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ichelle\Downloads\"/>
    </mc:Choice>
  </mc:AlternateContent>
  <xr:revisionPtr revIDLastSave="0" documentId="13_ncr:1_{97D1D760-5A7D-4C40-B0E5-6AA5C4595CC8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Main" sheetId="1" r:id="rId1"/>
  </sheets>
  <definedNames>
    <definedName name="_xlnm._FilterDatabase" localSheetId="0" hidden="1">Main!$A$1:$L$21898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<sst xmlns="http://schemas.openxmlformats.org/spreadsheetml/2006/main" count="131372" uniqueCount="150">
  <si>
    <t>Date</t>
  </si>
  <si>
    <t>Time</t>
  </si>
  <si>
    <t>Species</t>
  </si>
  <si>
    <t>Heat dissipation</t>
  </si>
  <si>
    <t>A Pant,wingspread</t>
  </si>
  <si>
    <t>S Wingspread</t>
  </si>
  <si>
    <t>A None</t>
  </si>
  <si>
    <t>S None</t>
  </si>
  <si>
    <t>A Panting</t>
  </si>
  <si>
    <t>S Panting</t>
  </si>
  <si>
    <t>A Wingspread</t>
  </si>
  <si>
    <t>Lost</t>
  </si>
  <si>
    <t>Flying</t>
  </si>
  <si>
    <t>S Pant,wingspread</t>
  </si>
  <si>
    <t>End</t>
  </si>
  <si>
    <t>White-browed Sparrow-weaver</t>
  </si>
  <si>
    <t>bulBABO</t>
  </si>
  <si>
    <t>African Red-eyed Bulbul</t>
  </si>
  <si>
    <t>bulBAGY</t>
  </si>
  <si>
    <t>Start</t>
  </si>
  <si>
    <t>socOAB</t>
  </si>
  <si>
    <t>Sociable Weaver</t>
  </si>
  <si>
    <t>lkWAWW</t>
  </si>
  <si>
    <t>Fawn-coloured Lark</t>
  </si>
  <si>
    <t>lkYAYY</t>
  </si>
  <si>
    <t>bulOABP</t>
  </si>
  <si>
    <t>lkRAWB</t>
  </si>
  <si>
    <t>socOAY</t>
  </si>
  <si>
    <t>bulAPG</t>
  </si>
  <si>
    <t>socYAO</t>
  </si>
  <si>
    <t>socYAY</t>
  </si>
  <si>
    <t>bulBAYO</t>
  </si>
  <si>
    <t>Bird.ID</t>
  </si>
  <si>
    <t>socPAY</t>
  </si>
  <si>
    <t>socGAB</t>
  </si>
  <si>
    <t>socPAG</t>
  </si>
  <si>
    <t>socGAY</t>
  </si>
  <si>
    <t>socOAG</t>
  </si>
  <si>
    <t>socPAO</t>
  </si>
  <si>
    <t>socYAP</t>
  </si>
  <si>
    <t>bulBAGG</t>
  </si>
  <si>
    <t>lkWARY</t>
  </si>
  <si>
    <t>lkRARW</t>
  </si>
  <si>
    <t>lkRARR</t>
  </si>
  <si>
    <t>lkWARW</t>
  </si>
  <si>
    <t>bulGAB</t>
  </si>
  <si>
    <r>
      <t xml:space="preserve">African Red-eyed </t>
    </r>
    <r>
      <rPr>
        <b/>
        <sz val="11"/>
        <color theme="1"/>
        <rFont val="Calibri"/>
        <family val="2"/>
        <scheme val="minor"/>
      </rPr>
      <t>B</t>
    </r>
    <r>
      <rPr>
        <sz val="11"/>
        <color theme="1"/>
        <rFont val="Calibri"/>
        <family val="2"/>
        <scheme val="minor"/>
      </rPr>
      <t>ulbul</t>
    </r>
  </si>
  <si>
    <t>Cape Glossy Starling</t>
  </si>
  <si>
    <t>Cape Turtle-Dove</t>
  </si>
  <si>
    <t>Laughing Dove</t>
  </si>
  <si>
    <t>Namaqua Dove</t>
  </si>
  <si>
    <t>bulPAY</t>
  </si>
  <si>
    <t>cgsBA</t>
  </si>
  <si>
    <t>ldBA</t>
  </si>
  <si>
    <t>ldBLBA</t>
  </si>
  <si>
    <t>ldBLGA</t>
  </si>
  <si>
    <t>ldFA</t>
  </si>
  <si>
    <t>ldLGA</t>
  </si>
  <si>
    <t>ldpA</t>
  </si>
  <si>
    <t>ldPLBA</t>
  </si>
  <si>
    <t>ldPOA</t>
  </si>
  <si>
    <t>ldYA</t>
  </si>
  <si>
    <t>bulGAY</t>
  </si>
  <si>
    <t>ctdblA</t>
  </si>
  <si>
    <t>ctdblYA</t>
  </si>
  <si>
    <t>ctdGA</t>
  </si>
  <si>
    <t>ctdLBA</t>
  </si>
  <si>
    <t>ctdLGA</t>
  </si>
  <si>
    <t>ctdLGblA</t>
  </si>
  <si>
    <t>ctdPblA</t>
  </si>
  <si>
    <t>ctdWA</t>
  </si>
  <si>
    <t>spzBYA</t>
  </si>
  <si>
    <t>spzGBA</t>
  </si>
  <si>
    <t>spzGWA</t>
  </si>
  <si>
    <t>spzOGA</t>
  </si>
  <si>
    <t>spzPBA</t>
  </si>
  <si>
    <t>spzWBA</t>
  </si>
  <si>
    <t>spzWOA</t>
  </si>
  <si>
    <t>spzYPA</t>
  </si>
  <si>
    <t>spzYWA</t>
  </si>
  <si>
    <t>cgsLBA</t>
  </si>
  <si>
    <t>cgsLGA</t>
  </si>
  <si>
    <t>cgspA</t>
  </si>
  <si>
    <t>cgsYA</t>
  </si>
  <si>
    <t>cgsBYA</t>
  </si>
  <si>
    <t>cgsOYA</t>
  </si>
  <si>
    <t>ctdBA</t>
  </si>
  <si>
    <t>namBA</t>
  </si>
  <si>
    <t>namOBA</t>
  </si>
  <si>
    <t>cgsOBA</t>
  </si>
  <si>
    <t>namWOA</t>
  </si>
  <si>
    <t>cgsWWA</t>
  </si>
  <si>
    <t>cgsGGA</t>
  </si>
  <si>
    <t>ctdOBA</t>
  </si>
  <si>
    <t>ctdBYA</t>
  </si>
  <si>
    <t>ctdOA</t>
  </si>
  <si>
    <t>ctdOWA</t>
  </si>
  <si>
    <t>namBYA</t>
  </si>
  <si>
    <t>namOA</t>
  </si>
  <si>
    <t>namGA</t>
  </si>
  <si>
    <t>cgsWBA</t>
  </si>
  <si>
    <t>cgsWOA</t>
  </si>
  <si>
    <t>cgsYYA</t>
  </si>
  <si>
    <t>cgsYGA</t>
  </si>
  <si>
    <t>namOGA</t>
  </si>
  <si>
    <t>namWBA</t>
  </si>
  <si>
    <t>ctdYA</t>
  </si>
  <si>
    <t>ctdWGA</t>
  </si>
  <si>
    <t>ctdGYA</t>
  </si>
  <si>
    <t>namYOA</t>
  </si>
  <si>
    <t>cgsBBA</t>
  </si>
  <si>
    <t>namWA</t>
  </si>
  <si>
    <t>Namaqua dove</t>
  </si>
  <si>
    <t>cgsGBA</t>
  </si>
  <si>
    <t>White-backed Mousebird</t>
  </si>
  <si>
    <t>mbGY</t>
  </si>
  <si>
    <t>mbWG</t>
  </si>
  <si>
    <t>mbYW</t>
  </si>
  <si>
    <t>namPp</t>
  </si>
  <si>
    <t>namYO</t>
  </si>
  <si>
    <t>mbBY</t>
  </si>
  <si>
    <t>mbOY</t>
  </si>
  <si>
    <t>mbYY</t>
  </si>
  <si>
    <t>namWG</t>
  </si>
  <si>
    <t>Taviary</t>
  </si>
  <si>
    <t>Activity</t>
  </si>
  <si>
    <t>HD</t>
  </si>
  <si>
    <t>mbBlO</t>
  </si>
  <si>
    <t>mbWBl</t>
  </si>
  <si>
    <t>White-browed Sparrow-Weaver</t>
  </si>
  <si>
    <t>spzYGA</t>
  </si>
  <si>
    <t>namBlBl</t>
  </si>
  <si>
    <t>namBY</t>
  </si>
  <si>
    <t>namYA</t>
  </si>
  <si>
    <t>mbGG</t>
  </si>
  <si>
    <t>namWY</t>
  </si>
  <si>
    <t>namGG</t>
  </si>
  <si>
    <t>mbOG</t>
  </si>
  <si>
    <t>Time.length</t>
  </si>
  <si>
    <t>Restrict</t>
  </si>
  <si>
    <t>WR</t>
  </si>
  <si>
    <t>namBO</t>
  </si>
  <si>
    <t>AL</t>
  </si>
  <si>
    <t>TOD</t>
  </si>
  <si>
    <t>morning</t>
  </si>
  <si>
    <t>midday</t>
  </si>
  <si>
    <t>afternoon</t>
  </si>
  <si>
    <t>hot</t>
  </si>
  <si>
    <t>cool</t>
  </si>
  <si>
    <t>PeriodOD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</si>
</sst>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F400]h:mm:ss\ AM/PM"/>
    <numFmt numFmtId="165" formatCode="hh:mm:ss;@"/>
    <numFmt numFmtId="166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4" fontId="0" fillId="0" borderId="0" xfId="0" applyNumberFormat="1"/>
    <xf numFmtId="21" fontId="0" fillId="0" borderId="0" xfId="0" applyNumberFormat="1"/>
    <xf numFmtId="0" fontId="0" fillId="2" borderId="0" xfId="0" applyFill="1"/>
    <xf numFmtId="164" fontId="0" fillId="0" borderId="0" xfId="0" applyNumberFormat="1"/>
    <xf numFmtId="0" fontId="0" fillId="0" borderId="0" xfId="0" applyFont="1"/>
    <xf numFmtId="165" fontId="0" fillId="0" borderId="0" xfId="0" applyNumberFormat="1"/>
    <xf numFmtId="20" fontId="0" fillId="0" borderId="0" xfId="0" applyNumberFormat="1"/>
    <xf numFmtId="166" fontId="0" fillId="0" borderId="0" xfId="0" applyNumberFormat="1"/>
    <xf numFmtId="165" fontId="0" fillId="2" borderId="0" xfId="0" applyNumberFormat="1" applyFill="1"/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21898"/>
  <sheetViews>
    <sheetView tabSelected="1" zoomScale="85" zoomScaleNormal="85" workbookViewId="0">
      <pane ySplit="1" topLeftCell="A12322" activePane="bottomLeft" state="frozen"/>
      <selection pane="bottomLeft" activeCell="J1" sqref="J1:M1048576"/>
    </sheetView>
  </sheetViews>
  <sheetFormatPr defaultColWidth="18" defaultRowHeight="14.5" x14ac:dyDescent="0.35"/>
  <cols>
    <col min="2" max="2" width="18" style="6"/>
    <col min="3" max="3" width="18" style="8"/>
  </cols>
  <sheetData>
    <row r="1" spans="1:12" x14ac:dyDescent="0.35">
      <c r="A1" t="s">
        <v>0</v>
      </c>
      <c r="B1" s="6" t="s">
        <v>1</v>
      </c>
      <c r="C1" s="8" t="s">
        <v>124</v>
      </c>
      <c r="D1" t="s">
        <v>3</v>
      </c>
      <c r="E1" t="s">
        <v>2</v>
      </c>
      <c r="F1" t="s">
        <v>32</v>
      </c>
      <c r="G1" t="s">
        <v>138</v>
      </c>
      <c r="H1" t="s">
        <v>125</v>
      </c>
      <c r="I1" t="s">
        <v>126</v>
      </c>
      <c r="J1" t="s">
        <v>139</v>
      </c>
      <c r="K1" t="s">
        <v>143</v>
      </c>
      <c r="L1" t="s">
        <v>149</v>
      </c>
    </row>
    <row r="2" spans="1:12" x14ac:dyDescent="0.35">
      <c r="A2" s="1">
        <v>41675</v>
      </c>
      <c r="B2" s="6">
        <v>0.3215277777777778</v>
      </c>
      <c r="C2" s="8">
        <v>22.872333333333334</v>
      </c>
      <c r="D2" t="s">
        <v>7</v>
      </c>
      <c r="E2" t="s">
        <v>17</v>
      </c>
      <c r="F2" t="s">
        <v>16</v>
      </c>
      <c r="G2" s="6">
        <v>1.2152777777778012E-3</v>
      </c>
      <c r="H2">
        <v>0</v>
      </c>
      <c r="I2">
        <v>0</v>
      </c>
      <c r="J2" t="s">
        <v>142</v>
      </c>
      <c r="K2" t="s">
        <v>144</v>
      </c>
      <c r="L2" t="s">
        <v>148</v>
      </c>
    </row>
    <row r="3" spans="1:12" x14ac:dyDescent="0.35">
      <c r="A3" s="1">
        <v>41675</v>
      </c>
      <c r="B3" s="6">
        <v>0.3227430555555556</v>
      </c>
      <c r="C3" s="8">
        <v>22.919999999999998</v>
      </c>
      <c r="D3" t="s">
        <v>12</v>
      </c>
      <c r="E3" t="s">
        <v>17</v>
      </c>
      <c r="F3" t="s">
        <v>16</v>
      </c>
      <c r="G3" s="6">
        <v>1.388888888888884E-3</v>
      </c>
      <c r="H3">
        <v>1</v>
      </c>
      <c r="I3">
        <v>0</v>
      </c>
      <c r="J3" t="s">
        <v>142</v>
      </c>
      <c r="K3" t="s">
        <v>144</v>
      </c>
      <c r="L3" t="s">
        <v>148</v>
      </c>
    </row>
    <row r="4" spans="1:12" x14ac:dyDescent="0.35">
      <c r="A4" s="1">
        <v>41675</v>
      </c>
      <c r="B4" s="6">
        <v>0.32291666666666669</v>
      </c>
      <c r="C4" s="8">
        <v>22.919999999999998</v>
      </c>
      <c r="D4" t="s">
        <v>7</v>
      </c>
      <c r="E4" t="s">
        <v>17</v>
      </c>
      <c r="F4" t="s">
        <v>16</v>
      </c>
      <c r="G4" s="6">
        <v>1.5740740740740611E-3</v>
      </c>
      <c r="H4">
        <v>0</v>
      </c>
      <c r="I4">
        <v>0</v>
      </c>
      <c r="J4" t="s">
        <v>142</v>
      </c>
      <c r="K4" t="s">
        <v>144</v>
      </c>
      <c r="L4" t="s">
        <v>148</v>
      </c>
    </row>
    <row r="5" spans="1:12" x14ac:dyDescent="0.35">
      <c r="A5" s="1">
        <v>41675</v>
      </c>
      <c r="B5" s="6">
        <v>0.32310185185185186</v>
      </c>
      <c r="C5" s="8">
        <v>22.919999999999998</v>
      </c>
      <c r="D5" t="s">
        <v>12</v>
      </c>
      <c r="E5" t="s">
        <v>17</v>
      </c>
      <c r="F5" t="s">
        <v>16</v>
      </c>
      <c r="G5" s="6">
        <v>1.782407407407427E-3</v>
      </c>
      <c r="H5">
        <v>1</v>
      </c>
      <c r="I5">
        <v>0</v>
      </c>
      <c r="J5" t="s">
        <v>142</v>
      </c>
      <c r="K5" t="s">
        <v>144</v>
      </c>
      <c r="L5" t="s">
        <v>148</v>
      </c>
    </row>
    <row r="6" spans="1:12" x14ac:dyDescent="0.35">
      <c r="A6" s="1">
        <v>41675</v>
      </c>
      <c r="B6" s="6">
        <v>0.32331018518518523</v>
      </c>
      <c r="C6" s="8">
        <v>22.927999999999997</v>
      </c>
      <c r="D6" t="s">
        <v>7</v>
      </c>
      <c r="E6" t="s">
        <v>17</v>
      </c>
      <c r="F6" t="s">
        <v>16</v>
      </c>
      <c r="G6" s="6">
        <v>1.9328703703703765E-3</v>
      </c>
      <c r="H6">
        <v>0</v>
      </c>
      <c r="I6">
        <v>0</v>
      </c>
      <c r="J6" t="s">
        <v>142</v>
      </c>
      <c r="K6" t="s">
        <v>144</v>
      </c>
      <c r="L6" t="s">
        <v>148</v>
      </c>
    </row>
    <row r="7" spans="1:12" x14ac:dyDescent="0.35">
      <c r="A7" s="1">
        <v>41675</v>
      </c>
      <c r="B7" s="6">
        <v>0.32346064814814818</v>
      </c>
      <c r="C7" s="8">
        <v>22.927999999999997</v>
      </c>
      <c r="D7" t="s">
        <v>12</v>
      </c>
      <c r="E7" t="s">
        <v>17</v>
      </c>
      <c r="F7" t="s">
        <v>16</v>
      </c>
      <c r="G7" s="6">
        <v>2.1180555555555536E-3</v>
      </c>
      <c r="H7">
        <v>1</v>
      </c>
      <c r="I7">
        <v>0</v>
      </c>
      <c r="J7" t="s">
        <v>142</v>
      </c>
      <c r="K7" t="s">
        <v>144</v>
      </c>
      <c r="L7" t="s">
        <v>148</v>
      </c>
    </row>
    <row r="8" spans="1:12" x14ac:dyDescent="0.35">
      <c r="A8" s="1">
        <v>41675</v>
      </c>
      <c r="B8" s="6">
        <v>0.32364583333333335</v>
      </c>
      <c r="C8" s="8">
        <v>22.927999999999997</v>
      </c>
      <c r="D8" t="s">
        <v>7</v>
      </c>
      <c r="E8" t="s">
        <v>17</v>
      </c>
      <c r="F8" t="s">
        <v>16</v>
      </c>
      <c r="G8" s="6">
        <v>2.1643518518518756E-3</v>
      </c>
      <c r="H8">
        <v>0</v>
      </c>
      <c r="I8">
        <v>0</v>
      </c>
      <c r="J8" t="s">
        <v>142</v>
      </c>
      <c r="K8" t="s">
        <v>144</v>
      </c>
      <c r="L8" t="s">
        <v>148</v>
      </c>
    </row>
    <row r="9" spans="1:12" x14ac:dyDescent="0.35">
      <c r="A9" s="1">
        <v>41675</v>
      </c>
      <c r="B9" s="6">
        <v>0.32369212962962968</v>
      </c>
      <c r="C9" s="8">
        <v>22.927999999999997</v>
      </c>
      <c r="D9" t="s">
        <v>12</v>
      </c>
      <c r="E9" t="s">
        <v>17</v>
      </c>
      <c r="F9" t="s">
        <v>16</v>
      </c>
      <c r="G9" s="6">
        <v>2.2453703703703698E-3</v>
      </c>
      <c r="H9">
        <v>1</v>
      </c>
      <c r="I9">
        <v>0</v>
      </c>
      <c r="J9" t="s">
        <v>142</v>
      </c>
      <c r="K9" t="s">
        <v>144</v>
      </c>
      <c r="L9" t="s">
        <v>148</v>
      </c>
    </row>
    <row r="10" spans="1:12" x14ac:dyDescent="0.35">
      <c r="A10" s="1">
        <v>41675</v>
      </c>
      <c r="B10" s="6">
        <v>0.32377314814814817</v>
      </c>
      <c r="C10" s="8">
        <v>22.927999999999997</v>
      </c>
      <c r="D10" t="s">
        <v>7</v>
      </c>
      <c r="E10" t="s">
        <v>17</v>
      </c>
      <c r="F10" t="s">
        <v>16</v>
      </c>
      <c r="G10" s="6">
        <v>2.3032407407407307E-3</v>
      </c>
      <c r="H10">
        <v>0</v>
      </c>
      <c r="I10">
        <v>0</v>
      </c>
      <c r="J10" t="s">
        <v>142</v>
      </c>
      <c r="K10" t="s">
        <v>144</v>
      </c>
      <c r="L10" t="s">
        <v>148</v>
      </c>
    </row>
    <row r="11" spans="1:12" x14ac:dyDescent="0.35">
      <c r="A11" s="1">
        <v>41675</v>
      </c>
      <c r="B11" s="6">
        <v>0.32383101851851853</v>
      </c>
      <c r="C11" s="8">
        <v>22.927999999999997</v>
      </c>
      <c r="D11" t="s">
        <v>12</v>
      </c>
      <c r="E11" t="s">
        <v>17</v>
      </c>
      <c r="F11" t="s">
        <v>16</v>
      </c>
      <c r="G11" s="6">
        <v>2.326388888888864E-3</v>
      </c>
      <c r="H11">
        <v>1</v>
      </c>
      <c r="I11">
        <v>0</v>
      </c>
      <c r="J11" t="s">
        <v>142</v>
      </c>
      <c r="K11" t="s">
        <v>144</v>
      </c>
      <c r="L11" t="s">
        <v>148</v>
      </c>
    </row>
    <row r="12" spans="1:12" x14ac:dyDescent="0.35">
      <c r="A12" s="1">
        <v>41675</v>
      </c>
      <c r="B12" s="6">
        <v>0.32385416666666667</v>
      </c>
      <c r="C12" s="8">
        <v>22.927999999999997</v>
      </c>
      <c r="D12" t="s">
        <v>7</v>
      </c>
      <c r="E12" t="s">
        <v>17</v>
      </c>
      <c r="F12" t="s">
        <v>16</v>
      </c>
      <c r="G12" s="6">
        <v>2.418981481481508E-3</v>
      </c>
      <c r="H12">
        <v>0</v>
      </c>
      <c r="I12">
        <v>0</v>
      </c>
      <c r="J12" t="s">
        <v>142</v>
      </c>
      <c r="K12" t="s">
        <v>144</v>
      </c>
      <c r="L12" t="s">
        <v>148</v>
      </c>
    </row>
    <row r="13" spans="1:12" x14ac:dyDescent="0.35">
      <c r="A13" s="1">
        <v>41675</v>
      </c>
      <c r="B13" s="6">
        <v>0.32394675925925931</v>
      </c>
      <c r="C13" s="8">
        <v>22.927999999999997</v>
      </c>
      <c r="D13" t="s">
        <v>12</v>
      </c>
      <c r="E13" t="s">
        <v>17</v>
      </c>
      <c r="F13" t="s">
        <v>16</v>
      </c>
      <c r="G13" s="6">
        <v>2.4421296296296413E-3</v>
      </c>
      <c r="H13">
        <v>1</v>
      </c>
      <c r="I13">
        <v>0</v>
      </c>
      <c r="J13" t="s">
        <v>142</v>
      </c>
      <c r="K13" t="s">
        <v>144</v>
      </c>
      <c r="L13" t="s">
        <v>148</v>
      </c>
    </row>
    <row r="14" spans="1:12" x14ac:dyDescent="0.35">
      <c r="A14" s="1">
        <v>41675</v>
      </c>
      <c r="B14" s="6">
        <v>0.32396990740740744</v>
      </c>
      <c r="C14" s="8">
        <v>22.968</v>
      </c>
      <c r="D14" t="s">
        <v>7</v>
      </c>
      <c r="E14" t="s">
        <v>17</v>
      </c>
      <c r="F14" t="s">
        <v>16</v>
      </c>
      <c r="G14" s="6">
        <v>2.673611111111085E-3</v>
      </c>
      <c r="H14">
        <v>0</v>
      </c>
      <c r="I14">
        <v>0</v>
      </c>
      <c r="J14" t="s">
        <v>142</v>
      </c>
      <c r="K14" t="s">
        <v>144</v>
      </c>
      <c r="L14" t="s">
        <v>148</v>
      </c>
    </row>
    <row r="15" spans="1:12" x14ac:dyDescent="0.35">
      <c r="A15" s="1">
        <v>41675</v>
      </c>
      <c r="B15" s="6">
        <v>0.32420138888888889</v>
      </c>
      <c r="C15" s="8">
        <v>22.968</v>
      </c>
      <c r="D15" t="s">
        <v>6</v>
      </c>
      <c r="E15" t="s">
        <v>17</v>
      </c>
      <c r="F15" t="s">
        <v>16</v>
      </c>
      <c r="G15" s="6">
        <v>2.6967592592592737E-3</v>
      </c>
      <c r="H15">
        <v>1</v>
      </c>
      <c r="I15">
        <v>0</v>
      </c>
      <c r="J15" t="s">
        <v>142</v>
      </c>
      <c r="K15" t="s">
        <v>144</v>
      </c>
      <c r="L15" t="s">
        <v>148</v>
      </c>
    </row>
    <row r="16" spans="1:12" x14ac:dyDescent="0.35">
      <c r="A16" s="1">
        <v>41675</v>
      </c>
      <c r="B16" s="6">
        <v>0.32422453703703707</v>
      </c>
      <c r="C16" s="8">
        <v>22.968</v>
      </c>
      <c r="D16" t="s">
        <v>7</v>
      </c>
      <c r="E16" t="s">
        <v>17</v>
      </c>
      <c r="F16" t="s">
        <v>16</v>
      </c>
      <c r="G16" s="6">
        <v>3.5185185185185319E-3</v>
      </c>
      <c r="H16">
        <v>0</v>
      </c>
      <c r="I16">
        <v>0</v>
      </c>
      <c r="J16" t="s">
        <v>142</v>
      </c>
      <c r="K16" t="s">
        <v>144</v>
      </c>
      <c r="L16" t="s">
        <v>148</v>
      </c>
    </row>
    <row r="17" spans="1:12" x14ac:dyDescent="0.35">
      <c r="A17" s="1">
        <v>41675</v>
      </c>
      <c r="B17" s="6">
        <v>0.32504629629629633</v>
      </c>
      <c r="C17" s="8">
        <v>22.975999999999999</v>
      </c>
      <c r="D17" t="s">
        <v>12</v>
      </c>
      <c r="E17" t="s">
        <v>17</v>
      </c>
      <c r="F17" t="s">
        <v>16</v>
      </c>
      <c r="G17" s="6">
        <v>3.6226851851851594E-3</v>
      </c>
      <c r="H17">
        <v>1</v>
      </c>
      <c r="I17">
        <v>0</v>
      </c>
      <c r="J17" t="s">
        <v>142</v>
      </c>
      <c r="K17" t="s">
        <v>144</v>
      </c>
      <c r="L17" t="s">
        <v>148</v>
      </c>
    </row>
    <row r="18" spans="1:12" x14ac:dyDescent="0.35">
      <c r="A18" s="1">
        <v>41675</v>
      </c>
      <c r="B18" s="6">
        <v>0.32515046296296296</v>
      </c>
      <c r="C18" s="8">
        <v>22.975999999999999</v>
      </c>
      <c r="D18" t="s">
        <v>7</v>
      </c>
      <c r="E18" t="s">
        <v>17</v>
      </c>
      <c r="F18" t="s">
        <v>16</v>
      </c>
      <c r="G18" s="6">
        <v>3.7731481481481643E-3</v>
      </c>
      <c r="H18">
        <v>0</v>
      </c>
      <c r="I18">
        <v>0</v>
      </c>
      <c r="J18" t="s">
        <v>142</v>
      </c>
      <c r="K18" t="s">
        <v>144</v>
      </c>
      <c r="L18" t="s">
        <v>148</v>
      </c>
    </row>
    <row r="19" spans="1:12" x14ac:dyDescent="0.35">
      <c r="A19" s="1">
        <v>41675</v>
      </c>
      <c r="B19" s="6">
        <v>0.32530092592592597</v>
      </c>
      <c r="C19" s="8">
        <v>22.975999999999999</v>
      </c>
      <c r="D19" t="s">
        <v>12</v>
      </c>
      <c r="E19" t="s">
        <v>17</v>
      </c>
      <c r="F19" t="s">
        <v>16</v>
      </c>
      <c r="G19" s="6">
        <v>3.8541666666666585E-3</v>
      </c>
      <c r="H19">
        <v>1</v>
      </c>
      <c r="I19">
        <v>0</v>
      </c>
      <c r="J19" t="s">
        <v>142</v>
      </c>
      <c r="K19" t="s">
        <v>144</v>
      </c>
      <c r="L19" t="s">
        <v>148</v>
      </c>
    </row>
    <row r="20" spans="1:12" x14ac:dyDescent="0.35">
      <c r="A20" s="1">
        <v>41675</v>
      </c>
      <c r="B20" s="6">
        <v>0.32538194444444446</v>
      </c>
      <c r="C20" s="8">
        <v>23.007999999999999</v>
      </c>
      <c r="D20" t="s">
        <v>7</v>
      </c>
      <c r="E20" t="s">
        <v>17</v>
      </c>
      <c r="F20" t="s">
        <v>16</v>
      </c>
      <c r="G20" s="6">
        <v>4.7222222222222388E-3</v>
      </c>
      <c r="H20">
        <v>0</v>
      </c>
      <c r="I20">
        <v>0</v>
      </c>
      <c r="J20" t="s">
        <v>142</v>
      </c>
      <c r="K20" t="s">
        <v>144</v>
      </c>
      <c r="L20" t="s">
        <v>148</v>
      </c>
    </row>
    <row r="21" spans="1:12" x14ac:dyDescent="0.35">
      <c r="A21" s="1">
        <v>41675</v>
      </c>
      <c r="B21" s="6">
        <v>0.32625000000000004</v>
      </c>
      <c r="C21" s="8">
        <v>23.024000000000001</v>
      </c>
      <c r="D21" t="s">
        <v>11</v>
      </c>
      <c r="E21" t="s">
        <v>17</v>
      </c>
      <c r="F21" t="s">
        <v>16</v>
      </c>
      <c r="G21" s="6">
        <v>5.335648148148131E-3</v>
      </c>
      <c r="H21">
        <v>0</v>
      </c>
      <c r="I21">
        <v>0</v>
      </c>
      <c r="J21" t="s">
        <v>142</v>
      </c>
      <c r="K21" t="s">
        <v>144</v>
      </c>
      <c r="L21" t="s">
        <v>148</v>
      </c>
    </row>
    <row r="22" spans="1:12" x14ac:dyDescent="0.35">
      <c r="A22" s="1">
        <v>41675</v>
      </c>
      <c r="B22" s="6">
        <v>0.32686342592592593</v>
      </c>
      <c r="C22" s="8">
        <v>23.032</v>
      </c>
      <c r="D22" t="s">
        <v>7</v>
      </c>
      <c r="E22" t="s">
        <v>17</v>
      </c>
      <c r="F22" t="s">
        <v>16</v>
      </c>
      <c r="G22" s="6">
        <v>5.393518518518492E-3</v>
      </c>
      <c r="H22">
        <v>0</v>
      </c>
      <c r="I22">
        <v>0</v>
      </c>
      <c r="J22" t="s">
        <v>142</v>
      </c>
      <c r="K22" t="s">
        <v>144</v>
      </c>
      <c r="L22" t="s">
        <v>148</v>
      </c>
    </row>
    <row r="23" spans="1:12" x14ac:dyDescent="0.35">
      <c r="A23" s="1">
        <v>41675</v>
      </c>
      <c r="B23" s="6">
        <v>0.32692129629629629</v>
      </c>
      <c r="C23" s="8">
        <v>23.032</v>
      </c>
      <c r="D23" t="s">
        <v>12</v>
      </c>
      <c r="E23" t="s">
        <v>17</v>
      </c>
      <c r="F23" t="s">
        <v>16</v>
      </c>
      <c r="G23" s="6">
        <v>5.4745370370370416E-3</v>
      </c>
      <c r="H23">
        <v>1</v>
      </c>
      <c r="I23">
        <v>0</v>
      </c>
      <c r="J23" t="s">
        <v>142</v>
      </c>
      <c r="K23" t="s">
        <v>144</v>
      </c>
      <c r="L23" t="s">
        <v>148</v>
      </c>
    </row>
    <row r="24" spans="1:12" x14ac:dyDescent="0.35">
      <c r="A24" s="1">
        <v>41675</v>
      </c>
      <c r="B24" s="6">
        <v>0.32700231481481484</v>
      </c>
      <c r="C24" s="8">
        <v>23.032</v>
      </c>
      <c r="D24" t="s">
        <v>6</v>
      </c>
      <c r="E24" t="s">
        <v>17</v>
      </c>
      <c r="F24" t="s">
        <v>16</v>
      </c>
      <c r="G24" s="6">
        <v>5.5902777777777635E-3</v>
      </c>
      <c r="H24">
        <v>1</v>
      </c>
      <c r="I24">
        <v>0</v>
      </c>
      <c r="J24" t="s">
        <v>142</v>
      </c>
      <c r="K24" t="s">
        <v>144</v>
      </c>
      <c r="L24" t="s">
        <v>148</v>
      </c>
    </row>
    <row r="25" spans="1:12" x14ac:dyDescent="0.35">
      <c r="A25" s="1">
        <v>41675</v>
      </c>
      <c r="B25" s="6">
        <v>0.32711805555555556</v>
      </c>
      <c r="C25" s="8">
        <v>23.032</v>
      </c>
      <c r="D25" t="s">
        <v>7</v>
      </c>
      <c r="E25" t="s">
        <v>17</v>
      </c>
      <c r="F25" t="s">
        <v>16</v>
      </c>
      <c r="G25" s="6">
        <v>5.833333333333357E-3</v>
      </c>
      <c r="H25">
        <v>0</v>
      </c>
      <c r="I25">
        <v>0</v>
      </c>
      <c r="J25" t="s">
        <v>142</v>
      </c>
      <c r="K25" t="s">
        <v>144</v>
      </c>
      <c r="L25" t="s">
        <v>148</v>
      </c>
    </row>
    <row r="26" spans="1:12" x14ac:dyDescent="0.35">
      <c r="A26" s="1">
        <v>41675</v>
      </c>
      <c r="B26" s="6">
        <v>0.32736111111111116</v>
      </c>
      <c r="C26" s="8">
        <v>23.032</v>
      </c>
      <c r="D26" t="s">
        <v>12</v>
      </c>
      <c r="E26" t="s">
        <v>17</v>
      </c>
      <c r="F26" t="s">
        <v>16</v>
      </c>
      <c r="G26" s="6">
        <v>5.8680555555555292E-3</v>
      </c>
      <c r="H26">
        <v>1</v>
      </c>
      <c r="I26">
        <v>0</v>
      </c>
      <c r="J26" t="s">
        <v>142</v>
      </c>
      <c r="K26" t="s">
        <v>144</v>
      </c>
      <c r="L26" t="s">
        <v>148</v>
      </c>
    </row>
    <row r="27" spans="1:12" x14ac:dyDescent="0.35">
      <c r="A27" s="1">
        <v>41675</v>
      </c>
      <c r="B27" s="6">
        <v>0.32739583333333333</v>
      </c>
      <c r="C27" s="8">
        <v>23.032</v>
      </c>
      <c r="D27" t="s">
        <v>7</v>
      </c>
      <c r="E27" t="s">
        <v>17</v>
      </c>
      <c r="F27" t="s">
        <v>16</v>
      </c>
      <c r="G27" s="6">
        <v>6.030092592592573E-3</v>
      </c>
      <c r="H27">
        <v>0</v>
      </c>
      <c r="I27">
        <v>0</v>
      </c>
      <c r="J27" t="s">
        <v>142</v>
      </c>
      <c r="K27" t="s">
        <v>144</v>
      </c>
      <c r="L27" t="s">
        <v>148</v>
      </c>
    </row>
    <row r="28" spans="1:12" x14ac:dyDescent="0.35">
      <c r="A28" s="1">
        <v>41675</v>
      </c>
      <c r="B28" s="6">
        <v>0.32755787037037037</v>
      </c>
      <c r="C28" s="8">
        <v>23.048000000000002</v>
      </c>
      <c r="D28" t="s">
        <v>12</v>
      </c>
      <c r="E28" t="s">
        <v>17</v>
      </c>
      <c r="F28" t="s">
        <v>16</v>
      </c>
      <c r="G28" s="6">
        <v>6.4004629629629828E-3</v>
      </c>
      <c r="H28">
        <v>1</v>
      </c>
      <c r="I28">
        <v>0</v>
      </c>
      <c r="J28" t="s">
        <v>142</v>
      </c>
      <c r="K28" t="s">
        <v>144</v>
      </c>
      <c r="L28" t="s">
        <v>148</v>
      </c>
    </row>
    <row r="29" spans="1:12" x14ac:dyDescent="0.35">
      <c r="A29" s="1">
        <v>41675</v>
      </c>
      <c r="B29" s="6">
        <v>0.32792824074074078</v>
      </c>
      <c r="C29" s="8">
        <v>23.048000000000002</v>
      </c>
      <c r="D29" t="s">
        <v>7</v>
      </c>
      <c r="E29" t="s">
        <v>17</v>
      </c>
      <c r="F29" t="s">
        <v>16</v>
      </c>
      <c r="G29" s="6">
        <v>6.5393518518518379E-3</v>
      </c>
      <c r="H29">
        <v>0</v>
      </c>
      <c r="I29">
        <v>0</v>
      </c>
      <c r="J29" t="s">
        <v>142</v>
      </c>
      <c r="K29" t="s">
        <v>144</v>
      </c>
      <c r="L29" t="s">
        <v>148</v>
      </c>
    </row>
    <row r="30" spans="1:12" x14ac:dyDescent="0.35">
      <c r="A30" s="1">
        <v>41675</v>
      </c>
      <c r="B30" s="6">
        <v>0.32806712962962964</v>
      </c>
      <c r="C30" s="8">
        <v>23.048000000000002</v>
      </c>
      <c r="D30" t="s">
        <v>12</v>
      </c>
      <c r="E30" t="s">
        <v>17</v>
      </c>
      <c r="F30" t="s">
        <v>16</v>
      </c>
      <c r="G30" s="6">
        <v>6.8518518518518312E-3</v>
      </c>
      <c r="H30">
        <v>1</v>
      </c>
      <c r="I30">
        <v>0</v>
      </c>
      <c r="J30" t="s">
        <v>142</v>
      </c>
      <c r="K30" t="s">
        <v>144</v>
      </c>
      <c r="L30" t="s">
        <v>148</v>
      </c>
    </row>
    <row r="31" spans="1:12" x14ac:dyDescent="0.35">
      <c r="A31" s="1">
        <v>41675</v>
      </c>
      <c r="B31" s="6">
        <v>0.32837962962962963</v>
      </c>
      <c r="C31" s="8">
        <v>23.072000000000003</v>
      </c>
      <c r="D31" t="s">
        <v>7</v>
      </c>
      <c r="E31" t="s">
        <v>17</v>
      </c>
      <c r="F31" t="s">
        <v>16</v>
      </c>
      <c r="G31" s="6">
        <v>7.1527777777777857E-3</v>
      </c>
      <c r="H31">
        <v>0</v>
      </c>
      <c r="I31">
        <v>0</v>
      </c>
      <c r="J31" t="s">
        <v>142</v>
      </c>
      <c r="K31" t="s">
        <v>144</v>
      </c>
      <c r="L31" t="s">
        <v>148</v>
      </c>
    </row>
    <row r="32" spans="1:12" x14ac:dyDescent="0.35">
      <c r="A32" s="1">
        <v>41675</v>
      </c>
      <c r="B32" s="6">
        <v>0.32868055555555559</v>
      </c>
      <c r="C32" s="8">
        <v>23.072000000000003</v>
      </c>
      <c r="D32" t="s">
        <v>12</v>
      </c>
      <c r="E32" t="s">
        <v>17</v>
      </c>
      <c r="F32" t="s">
        <v>16</v>
      </c>
      <c r="G32" s="6">
        <v>7.222222222222241E-3</v>
      </c>
      <c r="H32">
        <v>1</v>
      </c>
      <c r="I32">
        <v>0</v>
      </c>
      <c r="J32" t="s">
        <v>142</v>
      </c>
      <c r="K32" t="s">
        <v>144</v>
      </c>
      <c r="L32" t="s">
        <v>148</v>
      </c>
    </row>
    <row r="33" spans="1:12" x14ac:dyDescent="0.35">
      <c r="A33" s="1">
        <v>41675</v>
      </c>
      <c r="B33" s="6">
        <v>0.32875000000000004</v>
      </c>
      <c r="C33" s="8">
        <v>23.072000000000003</v>
      </c>
      <c r="D33" t="s">
        <v>7</v>
      </c>
      <c r="E33" t="s">
        <v>17</v>
      </c>
      <c r="F33" t="s">
        <v>16</v>
      </c>
      <c r="G33" s="6">
        <v>7.4074074074074181E-3</v>
      </c>
      <c r="H33">
        <v>0</v>
      </c>
      <c r="I33">
        <v>0</v>
      </c>
      <c r="J33" t="s">
        <v>142</v>
      </c>
      <c r="K33" t="s">
        <v>144</v>
      </c>
      <c r="L33" t="s">
        <v>148</v>
      </c>
    </row>
    <row r="34" spans="1:12" x14ac:dyDescent="0.35">
      <c r="A34" s="1">
        <v>41675</v>
      </c>
      <c r="B34" s="6">
        <v>0.32893518518518522</v>
      </c>
      <c r="C34" s="8">
        <v>23.072000000000003</v>
      </c>
      <c r="D34" t="s">
        <v>12</v>
      </c>
      <c r="E34" t="s">
        <v>17</v>
      </c>
      <c r="F34" t="s">
        <v>16</v>
      </c>
      <c r="G34" s="6">
        <v>7.5925925925925952E-3</v>
      </c>
      <c r="H34">
        <v>1</v>
      </c>
      <c r="I34">
        <v>0</v>
      </c>
      <c r="J34" t="s">
        <v>142</v>
      </c>
      <c r="K34" t="s">
        <v>144</v>
      </c>
      <c r="L34" t="s">
        <v>148</v>
      </c>
    </row>
    <row r="35" spans="1:12" x14ac:dyDescent="0.35">
      <c r="A35" s="1">
        <v>41675</v>
      </c>
      <c r="B35" s="6">
        <v>0.3291203703703704</v>
      </c>
      <c r="C35" s="8">
        <v>23.072000000000003</v>
      </c>
      <c r="D35" t="s">
        <v>7</v>
      </c>
      <c r="E35" t="s">
        <v>17</v>
      </c>
      <c r="F35" t="s">
        <v>16</v>
      </c>
      <c r="G35" s="6">
        <v>7.8703703703703609E-3</v>
      </c>
      <c r="H35">
        <v>0</v>
      </c>
      <c r="I35">
        <v>0</v>
      </c>
      <c r="J35" t="s">
        <v>142</v>
      </c>
      <c r="K35" t="s">
        <v>144</v>
      </c>
      <c r="L35" t="s">
        <v>148</v>
      </c>
    </row>
    <row r="36" spans="1:12" x14ac:dyDescent="0.35">
      <c r="A36" s="1">
        <v>41675</v>
      </c>
      <c r="B36" s="6">
        <v>0.32939814814814816</v>
      </c>
      <c r="C36" s="8">
        <v>23.072000000000003</v>
      </c>
      <c r="D36" t="s">
        <v>12</v>
      </c>
      <c r="E36" t="s">
        <v>17</v>
      </c>
      <c r="F36" t="s">
        <v>16</v>
      </c>
      <c r="G36" s="6">
        <v>7.9398148148148162E-3</v>
      </c>
      <c r="H36">
        <v>1</v>
      </c>
      <c r="I36">
        <v>0</v>
      </c>
      <c r="J36" t="s">
        <v>142</v>
      </c>
      <c r="K36" t="s">
        <v>144</v>
      </c>
      <c r="L36" t="s">
        <v>148</v>
      </c>
    </row>
    <row r="37" spans="1:12" x14ac:dyDescent="0.35">
      <c r="A37" s="1">
        <v>41675</v>
      </c>
      <c r="B37" s="6">
        <v>0.32946759259259262</v>
      </c>
      <c r="C37" s="8">
        <v>23.072000000000003</v>
      </c>
      <c r="D37" t="s">
        <v>7</v>
      </c>
      <c r="E37" t="s">
        <v>17</v>
      </c>
      <c r="F37" t="s">
        <v>16</v>
      </c>
      <c r="G37" s="6">
        <v>8.055555555555538E-3</v>
      </c>
      <c r="H37">
        <v>0</v>
      </c>
      <c r="I37">
        <v>0</v>
      </c>
      <c r="J37" t="s">
        <v>142</v>
      </c>
      <c r="K37" t="s">
        <v>144</v>
      </c>
      <c r="L37" t="s">
        <v>148</v>
      </c>
    </row>
    <row r="38" spans="1:12" x14ac:dyDescent="0.35">
      <c r="A38" s="1">
        <v>41675</v>
      </c>
      <c r="B38" s="6">
        <v>0.32958333333333334</v>
      </c>
      <c r="C38" s="8">
        <v>23.088000000000005</v>
      </c>
      <c r="D38" t="s">
        <v>12</v>
      </c>
      <c r="E38" t="s">
        <v>17</v>
      </c>
      <c r="F38" t="s">
        <v>16</v>
      </c>
      <c r="G38" s="6">
        <v>8.1481481481481266E-3</v>
      </c>
      <c r="H38">
        <v>1</v>
      </c>
      <c r="I38">
        <v>0</v>
      </c>
      <c r="J38" t="s">
        <v>142</v>
      </c>
      <c r="K38" t="s">
        <v>144</v>
      </c>
      <c r="L38" t="s">
        <v>148</v>
      </c>
    </row>
    <row r="39" spans="1:12" x14ac:dyDescent="0.35">
      <c r="A39" s="1">
        <v>41675</v>
      </c>
      <c r="B39" s="6">
        <v>0.32967592592592593</v>
      </c>
      <c r="C39" s="8">
        <v>23.088000000000005</v>
      </c>
      <c r="D39" t="s">
        <v>7</v>
      </c>
      <c r="E39" t="s">
        <v>17</v>
      </c>
      <c r="F39" t="s">
        <v>16</v>
      </c>
      <c r="G39" s="6">
        <v>8.4374999999999867E-3</v>
      </c>
      <c r="H39">
        <v>0</v>
      </c>
      <c r="I39">
        <v>0</v>
      </c>
      <c r="J39" t="s">
        <v>142</v>
      </c>
      <c r="K39" t="s">
        <v>144</v>
      </c>
      <c r="L39" t="s">
        <v>148</v>
      </c>
    </row>
    <row r="40" spans="1:12" x14ac:dyDescent="0.35">
      <c r="A40" s="1">
        <v>41675</v>
      </c>
      <c r="B40" s="6">
        <v>0.32996527777777779</v>
      </c>
      <c r="C40" s="8">
        <v>23.088000000000005</v>
      </c>
      <c r="D40" t="s">
        <v>12</v>
      </c>
      <c r="E40" t="s">
        <v>17</v>
      </c>
      <c r="F40" t="s">
        <v>16</v>
      </c>
      <c r="G40" s="6">
        <v>8.5300925925925752E-3</v>
      </c>
      <c r="H40">
        <v>1</v>
      </c>
      <c r="I40">
        <v>0</v>
      </c>
      <c r="J40" t="s">
        <v>142</v>
      </c>
      <c r="K40" t="s">
        <v>144</v>
      </c>
      <c r="L40" t="s">
        <v>148</v>
      </c>
    </row>
    <row r="41" spans="1:12" x14ac:dyDescent="0.35">
      <c r="A41" s="1">
        <v>41675</v>
      </c>
      <c r="B41" s="6">
        <v>0.33005787037037038</v>
      </c>
      <c r="C41" s="8">
        <v>23.088000000000005</v>
      </c>
      <c r="D41" t="s">
        <v>7</v>
      </c>
      <c r="E41" t="s">
        <v>17</v>
      </c>
      <c r="F41" t="s">
        <v>16</v>
      </c>
      <c r="G41" s="6">
        <v>8.5648148148148029E-3</v>
      </c>
      <c r="H41">
        <v>0</v>
      </c>
      <c r="I41">
        <v>0</v>
      </c>
      <c r="J41" t="s">
        <v>142</v>
      </c>
      <c r="K41" t="s">
        <v>144</v>
      </c>
      <c r="L41" t="s">
        <v>148</v>
      </c>
    </row>
    <row r="42" spans="1:12" x14ac:dyDescent="0.35">
      <c r="A42" s="1">
        <v>41675</v>
      </c>
      <c r="B42" s="6">
        <v>0.3300925925925926</v>
      </c>
      <c r="C42" s="8">
        <v>23.088000000000005</v>
      </c>
      <c r="D42" t="s">
        <v>12</v>
      </c>
      <c r="E42" t="s">
        <v>17</v>
      </c>
      <c r="F42" t="s">
        <v>16</v>
      </c>
      <c r="G42" s="6">
        <v>8.6574074074073915E-3</v>
      </c>
      <c r="H42">
        <v>1</v>
      </c>
      <c r="I42">
        <v>0</v>
      </c>
      <c r="J42" t="s">
        <v>142</v>
      </c>
      <c r="K42" t="s">
        <v>144</v>
      </c>
      <c r="L42" t="s">
        <v>148</v>
      </c>
    </row>
    <row r="43" spans="1:12" x14ac:dyDescent="0.35">
      <c r="A43" s="1">
        <v>41675</v>
      </c>
      <c r="B43" s="6">
        <v>0.33018518518518519</v>
      </c>
      <c r="C43" s="8">
        <v>23.088000000000005</v>
      </c>
      <c r="D43" t="s">
        <v>7</v>
      </c>
      <c r="E43" t="s">
        <v>17</v>
      </c>
      <c r="F43" t="s">
        <v>16</v>
      </c>
      <c r="G43" s="6">
        <v>8.7731481481481688E-3</v>
      </c>
      <c r="H43">
        <v>0</v>
      </c>
      <c r="I43">
        <v>0</v>
      </c>
      <c r="J43" t="s">
        <v>142</v>
      </c>
      <c r="K43" t="s">
        <v>144</v>
      </c>
      <c r="L43" t="s">
        <v>148</v>
      </c>
    </row>
    <row r="44" spans="1:12" x14ac:dyDescent="0.35">
      <c r="A44" s="1">
        <v>41675</v>
      </c>
      <c r="B44" s="6">
        <v>0.33030092592592597</v>
      </c>
      <c r="C44" s="8">
        <v>23.096</v>
      </c>
      <c r="D44" t="s">
        <v>12</v>
      </c>
      <c r="E44" t="s">
        <v>17</v>
      </c>
      <c r="F44" t="s">
        <v>16</v>
      </c>
      <c r="G44" s="6">
        <v>8.8888888888888906E-3</v>
      </c>
      <c r="H44">
        <v>1</v>
      </c>
      <c r="I44">
        <v>0</v>
      </c>
      <c r="J44" t="s">
        <v>142</v>
      </c>
      <c r="K44" t="s">
        <v>144</v>
      </c>
      <c r="L44" t="s">
        <v>148</v>
      </c>
    </row>
    <row r="45" spans="1:12" x14ac:dyDescent="0.35">
      <c r="A45" s="1">
        <v>41675</v>
      </c>
      <c r="B45" s="6">
        <v>0.33041666666666669</v>
      </c>
      <c r="C45" s="8">
        <v>23.096</v>
      </c>
      <c r="D45" t="s">
        <v>7</v>
      </c>
      <c r="E45" t="s">
        <v>17</v>
      </c>
      <c r="F45" t="s">
        <v>16</v>
      </c>
      <c r="G45" s="6">
        <v>8.9699074074073848E-3</v>
      </c>
      <c r="H45">
        <v>0</v>
      </c>
      <c r="I45">
        <v>0</v>
      </c>
      <c r="J45" t="s">
        <v>142</v>
      </c>
      <c r="K45" t="s">
        <v>144</v>
      </c>
      <c r="L45" t="s">
        <v>148</v>
      </c>
    </row>
    <row r="46" spans="1:12" x14ac:dyDescent="0.35">
      <c r="A46" s="1">
        <v>41675</v>
      </c>
      <c r="B46" s="6">
        <v>0.33049768518518519</v>
      </c>
      <c r="C46" s="8">
        <v>23.096</v>
      </c>
      <c r="D46" t="s">
        <v>12</v>
      </c>
      <c r="E46" t="s">
        <v>17</v>
      </c>
      <c r="F46" t="s">
        <v>16</v>
      </c>
      <c r="G46" s="6">
        <v>9.0162037037037068E-3</v>
      </c>
      <c r="H46">
        <v>1</v>
      </c>
      <c r="I46">
        <v>0</v>
      </c>
      <c r="J46" t="s">
        <v>142</v>
      </c>
      <c r="K46" t="s">
        <v>144</v>
      </c>
      <c r="L46" t="s">
        <v>148</v>
      </c>
    </row>
    <row r="47" spans="1:12" x14ac:dyDescent="0.35">
      <c r="A47" s="1">
        <v>41675</v>
      </c>
      <c r="B47" s="6">
        <v>0.33054398148148151</v>
      </c>
      <c r="C47" s="8">
        <v>23.096</v>
      </c>
      <c r="D47" t="s">
        <v>7</v>
      </c>
      <c r="E47" t="s">
        <v>17</v>
      </c>
      <c r="F47" t="s">
        <v>16</v>
      </c>
      <c r="G47" s="6">
        <v>9.0856481481481621E-3</v>
      </c>
      <c r="H47">
        <v>0</v>
      </c>
      <c r="I47">
        <v>0</v>
      </c>
      <c r="J47" t="s">
        <v>142</v>
      </c>
      <c r="K47" t="s">
        <v>144</v>
      </c>
      <c r="L47" t="s">
        <v>148</v>
      </c>
    </row>
    <row r="48" spans="1:12" x14ac:dyDescent="0.35">
      <c r="A48" s="1">
        <v>41675</v>
      </c>
      <c r="B48" s="6">
        <v>0.33061342592592596</v>
      </c>
      <c r="C48" s="8">
        <v>23.096</v>
      </c>
      <c r="D48" t="s">
        <v>12</v>
      </c>
      <c r="E48" t="s">
        <v>17</v>
      </c>
      <c r="F48" t="s">
        <v>16</v>
      </c>
      <c r="G48" s="6">
        <v>9.3287037037037002E-3</v>
      </c>
      <c r="H48">
        <v>1</v>
      </c>
      <c r="I48">
        <v>0</v>
      </c>
      <c r="J48" t="s">
        <v>142</v>
      </c>
      <c r="K48" t="s">
        <v>144</v>
      </c>
      <c r="L48" t="s">
        <v>148</v>
      </c>
    </row>
    <row r="49" spans="1:12" x14ac:dyDescent="0.35">
      <c r="A49" s="1">
        <v>41675</v>
      </c>
      <c r="B49" s="6">
        <v>0.3308564814814815</v>
      </c>
      <c r="C49" s="8">
        <v>23.096</v>
      </c>
      <c r="D49" t="s">
        <v>7</v>
      </c>
      <c r="E49" t="s">
        <v>17</v>
      </c>
      <c r="F49" t="s">
        <v>16</v>
      </c>
      <c r="G49" s="6">
        <v>9.5486111111111049E-3</v>
      </c>
      <c r="H49">
        <v>0</v>
      </c>
      <c r="I49">
        <v>0</v>
      </c>
      <c r="J49" t="s">
        <v>142</v>
      </c>
      <c r="K49" t="s">
        <v>144</v>
      </c>
      <c r="L49" t="s">
        <v>148</v>
      </c>
    </row>
    <row r="50" spans="1:12" x14ac:dyDescent="0.35">
      <c r="A50" s="1">
        <v>41675</v>
      </c>
      <c r="B50" s="6">
        <v>0.33107638888888891</v>
      </c>
      <c r="C50" s="8">
        <v>23.103999999999999</v>
      </c>
      <c r="D50" t="s">
        <v>12</v>
      </c>
      <c r="E50" t="s">
        <v>17</v>
      </c>
      <c r="F50" t="s">
        <v>16</v>
      </c>
      <c r="G50" s="6">
        <v>9.6180555555555602E-3</v>
      </c>
      <c r="H50">
        <v>1</v>
      </c>
      <c r="I50">
        <v>0</v>
      </c>
      <c r="J50" t="s">
        <v>142</v>
      </c>
      <c r="K50" t="s">
        <v>144</v>
      </c>
      <c r="L50" t="s">
        <v>148</v>
      </c>
    </row>
    <row r="51" spans="1:12" x14ac:dyDescent="0.35">
      <c r="A51" s="1">
        <v>41675</v>
      </c>
      <c r="B51" s="6">
        <v>0.33114583333333336</v>
      </c>
      <c r="C51" s="8">
        <v>23.103999999999999</v>
      </c>
      <c r="D51" t="s">
        <v>7</v>
      </c>
      <c r="E51" t="s">
        <v>17</v>
      </c>
      <c r="F51" t="s">
        <v>16</v>
      </c>
      <c r="G51" s="6">
        <v>9.6759259259259212E-3</v>
      </c>
      <c r="H51">
        <v>0</v>
      </c>
      <c r="I51">
        <v>0</v>
      </c>
      <c r="J51" t="s">
        <v>142</v>
      </c>
      <c r="K51" t="s">
        <v>144</v>
      </c>
      <c r="L51" t="s">
        <v>148</v>
      </c>
    </row>
    <row r="52" spans="1:12" x14ac:dyDescent="0.35">
      <c r="A52" s="1">
        <v>41675</v>
      </c>
      <c r="B52" s="6">
        <v>0.33120370370370372</v>
      </c>
      <c r="C52" s="8">
        <v>23.103999999999999</v>
      </c>
      <c r="D52" t="s">
        <v>12</v>
      </c>
      <c r="E52" t="s">
        <v>17</v>
      </c>
      <c r="F52" t="s">
        <v>16</v>
      </c>
      <c r="G52" s="6">
        <v>9.7800925925926041E-3</v>
      </c>
      <c r="H52">
        <v>1</v>
      </c>
      <c r="I52">
        <v>0</v>
      </c>
      <c r="J52" t="s">
        <v>142</v>
      </c>
      <c r="K52" t="s">
        <v>144</v>
      </c>
      <c r="L52" t="s">
        <v>148</v>
      </c>
    </row>
    <row r="53" spans="1:12" x14ac:dyDescent="0.35">
      <c r="A53" s="1">
        <v>41675</v>
      </c>
      <c r="B53" s="6">
        <v>0.33130787037037041</v>
      </c>
      <c r="C53" s="8">
        <v>23.103999999999999</v>
      </c>
      <c r="D53" t="s">
        <v>7</v>
      </c>
      <c r="E53" t="s">
        <v>17</v>
      </c>
      <c r="F53" t="s">
        <v>16</v>
      </c>
      <c r="G53" s="6">
        <v>9.8842592592592315E-3</v>
      </c>
      <c r="H53">
        <v>0</v>
      </c>
      <c r="I53">
        <v>0</v>
      </c>
      <c r="J53" t="s">
        <v>142</v>
      </c>
      <c r="K53" t="s">
        <v>144</v>
      </c>
      <c r="L53" t="s">
        <v>148</v>
      </c>
    </row>
    <row r="54" spans="1:12" x14ac:dyDescent="0.35">
      <c r="A54" s="1">
        <v>41675</v>
      </c>
      <c r="B54" s="6">
        <v>0.33141203703703703</v>
      </c>
      <c r="C54" s="8">
        <v>23.103999999999999</v>
      </c>
      <c r="D54" t="s">
        <v>12</v>
      </c>
      <c r="E54" t="s">
        <v>17</v>
      </c>
      <c r="F54" t="s">
        <v>16</v>
      </c>
      <c r="G54" s="6">
        <v>1.0034722222222237E-2</v>
      </c>
      <c r="H54">
        <v>1</v>
      </c>
      <c r="I54">
        <v>0</v>
      </c>
      <c r="J54" t="s">
        <v>142</v>
      </c>
      <c r="K54" t="s">
        <v>144</v>
      </c>
      <c r="L54" t="s">
        <v>148</v>
      </c>
    </row>
    <row r="55" spans="1:12" x14ac:dyDescent="0.35">
      <c r="A55" s="1">
        <v>41675</v>
      </c>
      <c r="B55" s="6">
        <v>0.33156250000000004</v>
      </c>
      <c r="C55" s="8">
        <v>23.103999999999999</v>
      </c>
      <c r="D55" t="s">
        <v>5</v>
      </c>
      <c r="E55" t="s">
        <v>17</v>
      </c>
      <c r="F55" t="s">
        <v>16</v>
      </c>
      <c r="G55" s="6">
        <v>1.0092592592592597E-2</v>
      </c>
      <c r="H55">
        <v>0</v>
      </c>
      <c r="I55">
        <v>0</v>
      </c>
      <c r="J55" t="s">
        <v>142</v>
      </c>
      <c r="K55" t="s">
        <v>144</v>
      </c>
      <c r="L55" t="s">
        <v>148</v>
      </c>
    </row>
    <row r="56" spans="1:12" x14ac:dyDescent="0.35">
      <c r="A56" s="1">
        <v>41675</v>
      </c>
      <c r="B56" s="6">
        <v>0.3316203703703704</v>
      </c>
      <c r="C56" s="8">
        <v>23.111999999999998</v>
      </c>
      <c r="D56" t="s">
        <v>12</v>
      </c>
      <c r="E56" t="s">
        <v>17</v>
      </c>
      <c r="F56" t="s">
        <v>16</v>
      </c>
      <c r="G56" s="6">
        <v>1.0115740740740731E-2</v>
      </c>
      <c r="H56">
        <v>1</v>
      </c>
      <c r="I56">
        <v>0</v>
      </c>
      <c r="J56" t="s">
        <v>142</v>
      </c>
      <c r="K56" t="s">
        <v>144</v>
      </c>
      <c r="L56" t="s">
        <v>148</v>
      </c>
    </row>
    <row r="57" spans="1:12" x14ac:dyDescent="0.35">
      <c r="A57" s="1">
        <v>41675</v>
      </c>
      <c r="B57" s="6">
        <v>0.33164351851851853</v>
      </c>
      <c r="C57" s="8">
        <v>23.111999999999998</v>
      </c>
      <c r="D57" t="s">
        <v>5</v>
      </c>
      <c r="E57" t="s">
        <v>17</v>
      </c>
      <c r="F57" t="s">
        <v>16</v>
      </c>
      <c r="G57" s="6">
        <v>1.0219907407407414E-2</v>
      </c>
      <c r="H57">
        <v>0</v>
      </c>
      <c r="I57">
        <v>0</v>
      </c>
      <c r="J57" t="s">
        <v>142</v>
      </c>
      <c r="K57" t="s">
        <v>144</v>
      </c>
      <c r="L57" t="s">
        <v>148</v>
      </c>
    </row>
    <row r="58" spans="1:12" x14ac:dyDescent="0.35">
      <c r="A58" s="1">
        <v>41675</v>
      </c>
      <c r="B58" s="6">
        <v>0.33174768518518521</v>
      </c>
      <c r="C58" s="8">
        <v>23.111999999999998</v>
      </c>
      <c r="D58" t="s">
        <v>12</v>
      </c>
      <c r="E58" t="s">
        <v>17</v>
      </c>
      <c r="F58" t="s">
        <v>16</v>
      </c>
      <c r="G58" s="6">
        <v>1.0243055555555547E-2</v>
      </c>
      <c r="H58">
        <v>1</v>
      </c>
      <c r="I58">
        <v>0</v>
      </c>
      <c r="J58" t="s">
        <v>142</v>
      </c>
      <c r="K58" t="s">
        <v>144</v>
      </c>
      <c r="L58" t="s">
        <v>148</v>
      </c>
    </row>
    <row r="59" spans="1:12" x14ac:dyDescent="0.35">
      <c r="A59" s="1">
        <v>41675</v>
      </c>
      <c r="B59" s="6">
        <v>0.33177083333333335</v>
      </c>
      <c r="C59" s="8">
        <v>23.111999999999998</v>
      </c>
      <c r="D59" t="s">
        <v>5</v>
      </c>
      <c r="E59" t="s">
        <v>17</v>
      </c>
      <c r="F59" t="s">
        <v>16</v>
      </c>
      <c r="G59" s="6">
        <v>1.0277777777777775E-2</v>
      </c>
      <c r="H59">
        <v>0</v>
      </c>
      <c r="I59">
        <v>0</v>
      </c>
      <c r="J59" t="s">
        <v>142</v>
      </c>
      <c r="K59" t="s">
        <v>144</v>
      </c>
      <c r="L59" t="s">
        <v>148</v>
      </c>
    </row>
    <row r="60" spans="1:12" x14ac:dyDescent="0.35">
      <c r="A60" s="1">
        <v>41675</v>
      </c>
      <c r="B60" s="6">
        <v>0.33180555555555558</v>
      </c>
      <c r="C60" s="8">
        <v>23.111999999999998</v>
      </c>
      <c r="D60" t="s">
        <v>12</v>
      </c>
      <c r="E60" t="s">
        <v>17</v>
      </c>
      <c r="F60" t="s">
        <v>16</v>
      </c>
      <c r="G60" s="6">
        <v>1.0324074074074097E-2</v>
      </c>
      <c r="H60">
        <v>1</v>
      </c>
      <c r="I60">
        <v>0</v>
      </c>
      <c r="J60" t="s">
        <v>142</v>
      </c>
      <c r="K60" t="s">
        <v>144</v>
      </c>
      <c r="L60" t="s">
        <v>148</v>
      </c>
    </row>
    <row r="61" spans="1:12" x14ac:dyDescent="0.35">
      <c r="A61" s="1">
        <v>41675</v>
      </c>
      <c r="B61" s="6">
        <v>0.3318518518518519</v>
      </c>
      <c r="C61" s="8">
        <v>23.111999999999998</v>
      </c>
      <c r="D61" t="s">
        <v>5</v>
      </c>
      <c r="E61" t="s">
        <v>17</v>
      </c>
      <c r="F61" t="s">
        <v>16</v>
      </c>
      <c r="G61" s="6">
        <v>1.0428240740740724E-2</v>
      </c>
      <c r="H61">
        <v>0</v>
      </c>
      <c r="I61">
        <v>0</v>
      </c>
      <c r="J61" t="s">
        <v>142</v>
      </c>
      <c r="K61" t="s">
        <v>144</v>
      </c>
      <c r="L61" t="s">
        <v>148</v>
      </c>
    </row>
    <row r="62" spans="1:12" x14ac:dyDescent="0.35">
      <c r="A62" s="1">
        <v>41675</v>
      </c>
      <c r="B62" s="6">
        <v>0.33195601851851853</v>
      </c>
      <c r="C62" s="8">
        <v>23.111999999999998</v>
      </c>
      <c r="D62" t="s">
        <v>12</v>
      </c>
      <c r="E62" t="s">
        <v>17</v>
      </c>
      <c r="F62" t="s">
        <v>16</v>
      </c>
      <c r="G62" s="6">
        <v>1.0474537037037046E-2</v>
      </c>
      <c r="H62">
        <v>1</v>
      </c>
      <c r="I62">
        <v>0</v>
      </c>
      <c r="J62" t="s">
        <v>142</v>
      </c>
      <c r="K62" t="s">
        <v>144</v>
      </c>
      <c r="L62" t="s">
        <v>148</v>
      </c>
    </row>
    <row r="63" spans="1:12" x14ac:dyDescent="0.35">
      <c r="A63" s="1">
        <v>41675</v>
      </c>
      <c r="B63" s="6">
        <v>0.33200231481481485</v>
      </c>
      <c r="C63" s="8">
        <v>23.111999999999998</v>
      </c>
      <c r="D63" t="s">
        <v>5</v>
      </c>
      <c r="E63" t="s">
        <v>17</v>
      </c>
      <c r="F63" t="s">
        <v>16</v>
      </c>
      <c r="G63" s="6">
        <v>1.0520833333333313E-2</v>
      </c>
      <c r="H63">
        <v>0</v>
      </c>
      <c r="I63">
        <v>0</v>
      </c>
      <c r="J63" t="s">
        <v>142</v>
      </c>
      <c r="K63" t="s">
        <v>144</v>
      </c>
      <c r="L63" t="s">
        <v>148</v>
      </c>
    </row>
    <row r="64" spans="1:12" x14ac:dyDescent="0.35">
      <c r="A64" s="1">
        <v>41675</v>
      </c>
      <c r="B64" s="6">
        <v>0.33204861111111111</v>
      </c>
      <c r="C64" s="8">
        <v>23.111999999999998</v>
      </c>
      <c r="D64" t="s">
        <v>12</v>
      </c>
      <c r="E64" t="s">
        <v>17</v>
      </c>
      <c r="F64" t="s">
        <v>16</v>
      </c>
      <c r="G64" s="6">
        <v>1.0543981481481501E-2</v>
      </c>
      <c r="H64">
        <v>1</v>
      </c>
      <c r="I64">
        <v>0</v>
      </c>
      <c r="J64" t="s">
        <v>142</v>
      </c>
      <c r="K64" t="s">
        <v>144</v>
      </c>
      <c r="L64" t="s">
        <v>148</v>
      </c>
    </row>
    <row r="65" spans="1:12" x14ac:dyDescent="0.35">
      <c r="A65" s="1">
        <v>41675</v>
      </c>
      <c r="B65" s="6">
        <v>0.3320717592592593</v>
      </c>
      <c r="C65" s="8">
        <v>23.111999999999998</v>
      </c>
      <c r="D65" t="s">
        <v>5</v>
      </c>
      <c r="E65" t="s">
        <v>17</v>
      </c>
      <c r="F65" t="s">
        <v>16</v>
      </c>
      <c r="G65" s="6">
        <v>1.0624999999999996E-2</v>
      </c>
      <c r="H65">
        <v>0</v>
      </c>
      <c r="I65">
        <v>0</v>
      </c>
      <c r="J65" t="s">
        <v>142</v>
      </c>
      <c r="K65" t="s">
        <v>144</v>
      </c>
      <c r="L65" t="s">
        <v>148</v>
      </c>
    </row>
    <row r="66" spans="1:12" x14ac:dyDescent="0.35">
      <c r="A66" s="1">
        <v>41675</v>
      </c>
      <c r="B66" s="6">
        <v>0.3321527777777778</v>
      </c>
      <c r="C66" s="8">
        <v>23.111999999999998</v>
      </c>
      <c r="D66" t="s">
        <v>12</v>
      </c>
      <c r="E66" t="s">
        <v>17</v>
      </c>
      <c r="F66" t="s">
        <v>16</v>
      </c>
      <c r="G66" s="6">
        <v>1.0648148148148129E-2</v>
      </c>
      <c r="H66">
        <v>1</v>
      </c>
      <c r="I66">
        <v>0</v>
      </c>
      <c r="J66" t="s">
        <v>142</v>
      </c>
      <c r="K66" t="s">
        <v>144</v>
      </c>
      <c r="L66" t="s">
        <v>148</v>
      </c>
    </row>
    <row r="67" spans="1:12" x14ac:dyDescent="0.35">
      <c r="A67" s="1">
        <v>41675</v>
      </c>
      <c r="B67" s="6">
        <v>0.33217592592592593</v>
      </c>
      <c r="C67" s="8">
        <v>23.111999999999998</v>
      </c>
      <c r="D67" t="s">
        <v>5</v>
      </c>
      <c r="E67" t="s">
        <v>17</v>
      </c>
      <c r="F67" t="s">
        <v>16</v>
      </c>
      <c r="G67" s="6">
        <v>1.0891203703703722E-2</v>
      </c>
      <c r="H67">
        <v>0</v>
      </c>
      <c r="I67">
        <v>0</v>
      </c>
      <c r="J67" t="s">
        <v>142</v>
      </c>
      <c r="K67" t="s">
        <v>144</v>
      </c>
      <c r="L67" t="s">
        <v>148</v>
      </c>
    </row>
    <row r="68" spans="1:12" x14ac:dyDescent="0.35">
      <c r="A68" s="1">
        <v>41675</v>
      </c>
      <c r="B68" s="6">
        <v>0.33241898148148152</v>
      </c>
      <c r="C68" s="8">
        <v>23.111999999999998</v>
      </c>
      <c r="D68" t="s">
        <v>12</v>
      </c>
      <c r="E68" t="s">
        <v>17</v>
      </c>
      <c r="F68" t="s">
        <v>16</v>
      </c>
      <c r="G68" s="6">
        <v>1.0949074074074083E-2</v>
      </c>
      <c r="H68">
        <v>1</v>
      </c>
      <c r="I68">
        <v>0</v>
      </c>
      <c r="J68" t="s">
        <v>142</v>
      </c>
      <c r="K68" t="s">
        <v>144</v>
      </c>
      <c r="L68" t="s">
        <v>148</v>
      </c>
    </row>
    <row r="69" spans="1:12" x14ac:dyDescent="0.35">
      <c r="A69" s="1">
        <v>41675</v>
      </c>
      <c r="B69" s="6">
        <v>0.33247685185185188</v>
      </c>
      <c r="C69" s="8">
        <v>23.111999999999998</v>
      </c>
      <c r="D69" t="s">
        <v>5</v>
      </c>
      <c r="E69" t="s">
        <v>17</v>
      </c>
      <c r="F69" t="s">
        <v>16</v>
      </c>
      <c r="G69" s="6">
        <v>1.099537037037035E-2</v>
      </c>
      <c r="H69">
        <v>0</v>
      </c>
      <c r="I69">
        <v>0</v>
      </c>
      <c r="J69" t="s">
        <v>142</v>
      </c>
      <c r="K69" t="s">
        <v>144</v>
      </c>
      <c r="L69" t="s">
        <v>148</v>
      </c>
    </row>
    <row r="70" spans="1:12" x14ac:dyDescent="0.35">
      <c r="A70" s="1">
        <v>41675</v>
      </c>
      <c r="B70" s="6">
        <v>0.33252314814814815</v>
      </c>
      <c r="C70" s="8">
        <v>23.111999999999998</v>
      </c>
      <c r="D70" t="s">
        <v>12</v>
      </c>
      <c r="E70" t="s">
        <v>17</v>
      </c>
      <c r="F70" t="s">
        <v>16</v>
      </c>
      <c r="G70" s="6">
        <v>1.1041666666666672E-2</v>
      </c>
      <c r="H70">
        <v>1</v>
      </c>
      <c r="I70">
        <v>0</v>
      </c>
      <c r="J70" t="s">
        <v>142</v>
      </c>
      <c r="K70" t="s">
        <v>144</v>
      </c>
      <c r="L70" t="s">
        <v>148</v>
      </c>
    </row>
    <row r="71" spans="1:12" x14ac:dyDescent="0.35">
      <c r="A71" s="1">
        <v>41675</v>
      </c>
      <c r="B71" s="6">
        <v>0.33256944444444447</v>
      </c>
      <c r="C71" s="8">
        <v>23.111999999999998</v>
      </c>
      <c r="D71" t="s">
        <v>5</v>
      </c>
      <c r="E71" t="s">
        <v>17</v>
      </c>
      <c r="F71" t="s">
        <v>16</v>
      </c>
      <c r="G71" s="6">
        <v>1.1261574074074077E-2</v>
      </c>
      <c r="H71">
        <v>0</v>
      </c>
      <c r="I71">
        <v>0</v>
      </c>
      <c r="J71" t="s">
        <v>142</v>
      </c>
      <c r="K71" t="s">
        <v>144</v>
      </c>
      <c r="L71" t="s">
        <v>148</v>
      </c>
    </row>
    <row r="72" spans="1:12" x14ac:dyDescent="0.35">
      <c r="A72" s="1">
        <v>41675</v>
      </c>
      <c r="B72" s="6">
        <v>0.33278935185185188</v>
      </c>
      <c r="C72" s="8">
        <v>23.111999999999998</v>
      </c>
      <c r="D72" t="s">
        <v>12</v>
      </c>
      <c r="E72" t="s">
        <v>17</v>
      </c>
      <c r="F72" t="s">
        <v>16</v>
      </c>
      <c r="G72" s="6">
        <v>1.1296296296296304E-2</v>
      </c>
      <c r="H72">
        <v>1</v>
      </c>
      <c r="I72">
        <v>0</v>
      </c>
      <c r="J72" t="s">
        <v>142</v>
      </c>
      <c r="K72" t="s">
        <v>144</v>
      </c>
      <c r="L72" t="s">
        <v>148</v>
      </c>
    </row>
    <row r="73" spans="1:12" x14ac:dyDescent="0.35">
      <c r="A73" s="1">
        <v>41675</v>
      </c>
      <c r="B73" s="6">
        <v>0.33282407407407411</v>
      </c>
      <c r="C73" s="8">
        <v>23.111999999999998</v>
      </c>
      <c r="D73" t="s">
        <v>7</v>
      </c>
      <c r="E73" t="s">
        <v>17</v>
      </c>
      <c r="F73" t="s">
        <v>16</v>
      </c>
      <c r="G73" s="6">
        <v>1.1307870370370343E-2</v>
      </c>
      <c r="H73">
        <v>0</v>
      </c>
      <c r="I73">
        <v>0</v>
      </c>
      <c r="J73" t="s">
        <v>142</v>
      </c>
      <c r="K73" t="s">
        <v>144</v>
      </c>
      <c r="L73" t="s">
        <v>148</v>
      </c>
    </row>
    <row r="74" spans="1:12" x14ac:dyDescent="0.35">
      <c r="A74" s="1">
        <v>41675</v>
      </c>
      <c r="B74" s="6">
        <v>0.33283564814814814</v>
      </c>
      <c r="C74" s="8">
        <v>23.111999999999998</v>
      </c>
      <c r="D74" t="s">
        <v>12</v>
      </c>
      <c r="E74" t="s">
        <v>17</v>
      </c>
      <c r="F74" t="s">
        <v>16</v>
      </c>
      <c r="G74" s="6">
        <v>1.1377314814814798E-2</v>
      </c>
      <c r="H74">
        <v>1</v>
      </c>
      <c r="I74">
        <v>0</v>
      </c>
      <c r="J74" t="s">
        <v>142</v>
      </c>
      <c r="K74" t="s">
        <v>144</v>
      </c>
      <c r="L74" t="s">
        <v>148</v>
      </c>
    </row>
    <row r="75" spans="1:12" x14ac:dyDescent="0.35">
      <c r="A75" s="1">
        <v>41675</v>
      </c>
      <c r="B75" s="6">
        <v>0.3329050925925926</v>
      </c>
      <c r="C75" s="8">
        <v>23.111999999999998</v>
      </c>
      <c r="D75" t="s">
        <v>7</v>
      </c>
      <c r="E75" t="s">
        <v>17</v>
      </c>
      <c r="F75" t="s">
        <v>16</v>
      </c>
      <c r="G75" s="6">
        <v>1.1516203703703709E-2</v>
      </c>
      <c r="H75">
        <v>0</v>
      </c>
      <c r="I75">
        <v>0</v>
      </c>
      <c r="J75" t="s">
        <v>142</v>
      </c>
      <c r="K75" t="s">
        <v>144</v>
      </c>
      <c r="L75" t="s">
        <v>148</v>
      </c>
    </row>
    <row r="76" spans="1:12" x14ac:dyDescent="0.35">
      <c r="A76" s="1">
        <v>41675</v>
      </c>
      <c r="B76" s="6">
        <v>0.33304398148148151</v>
      </c>
      <c r="C76" s="8">
        <v>23.12</v>
      </c>
      <c r="D76" t="s">
        <v>12</v>
      </c>
      <c r="E76" t="s">
        <v>17</v>
      </c>
      <c r="F76" t="s">
        <v>16</v>
      </c>
      <c r="G76" s="6">
        <v>1.1620370370370392E-2</v>
      </c>
      <c r="H76">
        <v>1</v>
      </c>
      <c r="I76">
        <v>0</v>
      </c>
      <c r="J76" t="s">
        <v>142</v>
      </c>
      <c r="K76" t="s">
        <v>144</v>
      </c>
      <c r="L76" t="s">
        <v>148</v>
      </c>
    </row>
    <row r="77" spans="1:12" x14ac:dyDescent="0.35">
      <c r="A77" s="1">
        <v>41675</v>
      </c>
      <c r="B77" s="6">
        <v>0.33314814814814819</v>
      </c>
      <c r="C77" s="8">
        <v>23.12</v>
      </c>
      <c r="D77" t="s">
        <v>7</v>
      </c>
      <c r="E77" t="s">
        <v>17</v>
      </c>
      <c r="F77" t="s">
        <v>16</v>
      </c>
      <c r="G77" s="6">
        <v>1.2037037037037013E-2</v>
      </c>
      <c r="H77">
        <v>0</v>
      </c>
      <c r="I77">
        <v>0</v>
      </c>
      <c r="J77" t="s">
        <v>142</v>
      </c>
      <c r="K77" t="s">
        <v>144</v>
      </c>
      <c r="L77" t="s">
        <v>148</v>
      </c>
    </row>
    <row r="78" spans="1:12" x14ac:dyDescent="0.35">
      <c r="A78" s="1">
        <v>41675</v>
      </c>
      <c r="B78" s="6">
        <v>0.33356481481481481</v>
      </c>
      <c r="C78" s="8">
        <v>23.12</v>
      </c>
      <c r="D78" t="s">
        <v>12</v>
      </c>
      <c r="E78" t="s">
        <v>17</v>
      </c>
      <c r="F78" t="s">
        <v>16</v>
      </c>
      <c r="G78" s="6">
        <v>1.2060185185185202E-2</v>
      </c>
      <c r="H78">
        <v>1</v>
      </c>
      <c r="I78">
        <v>0</v>
      </c>
      <c r="J78" t="s">
        <v>142</v>
      </c>
      <c r="K78" t="s">
        <v>144</v>
      </c>
      <c r="L78" t="s">
        <v>148</v>
      </c>
    </row>
    <row r="79" spans="1:12" x14ac:dyDescent="0.35">
      <c r="A79" s="1">
        <v>41675</v>
      </c>
      <c r="B79" s="6">
        <v>0.333587962962963</v>
      </c>
      <c r="C79" s="8">
        <v>23.12</v>
      </c>
      <c r="D79" t="s">
        <v>7</v>
      </c>
      <c r="E79" t="s">
        <v>17</v>
      </c>
      <c r="F79" t="s">
        <v>16</v>
      </c>
      <c r="G79" s="6">
        <v>1.3425925925925897E-2</v>
      </c>
      <c r="H79">
        <v>0</v>
      </c>
      <c r="I79">
        <v>0</v>
      </c>
      <c r="J79" t="s">
        <v>142</v>
      </c>
      <c r="K79" t="s">
        <v>144</v>
      </c>
      <c r="L79" t="s">
        <v>148</v>
      </c>
    </row>
    <row r="80" spans="1:12" x14ac:dyDescent="0.35">
      <c r="A80" s="1">
        <v>41675</v>
      </c>
      <c r="B80" s="6">
        <v>0.3349537037037037</v>
      </c>
      <c r="C80" s="8">
        <v>23.143999999999995</v>
      </c>
      <c r="D80" t="s">
        <v>12</v>
      </c>
      <c r="E80" t="s">
        <v>17</v>
      </c>
      <c r="F80" t="s">
        <v>16</v>
      </c>
      <c r="G80" s="6">
        <v>1.3460648148148124E-2</v>
      </c>
      <c r="H80">
        <v>1</v>
      </c>
      <c r="I80">
        <v>0</v>
      </c>
      <c r="J80" t="s">
        <v>142</v>
      </c>
      <c r="K80" t="s">
        <v>144</v>
      </c>
      <c r="L80" t="s">
        <v>148</v>
      </c>
    </row>
    <row r="81" spans="1:12" x14ac:dyDescent="0.35">
      <c r="A81" s="1">
        <v>41675</v>
      </c>
      <c r="B81" s="6">
        <v>0.33498842592592593</v>
      </c>
      <c r="C81" s="8">
        <v>23.143999999999995</v>
      </c>
      <c r="D81" t="s">
        <v>7</v>
      </c>
      <c r="E81" t="s">
        <v>17</v>
      </c>
      <c r="F81" t="s">
        <v>16</v>
      </c>
      <c r="G81" s="6">
        <v>1.3587962962962941E-2</v>
      </c>
      <c r="H81">
        <v>0</v>
      </c>
      <c r="I81">
        <v>0</v>
      </c>
      <c r="J81" t="s">
        <v>142</v>
      </c>
      <c r="K81" t="s">
        <v>144</v>
      </c>
      <c r="L81" t="s">
        <v>148</v>
      </c>
    </row>
    <row r="82" spans="1:12" x14ac:dyDescent="0.35">
      <c r="A82" s="1">
        <v>41675</v>
      </c>
      <c r="B82" s="6">
        <v>0.33511574074074074</v>
      </c>
      <c r="C82" s="8">
        <v>23.159999999999997</v>
      </c>
      <c r="D82" t="s">
        <v>12</v>
      </c>
      <c r="E82" t="s">
        <v>17</v>
      </c>
      <c r="F82" t="s">
        <v>16</v>
      </c>
      <c r="G82" s="6">
        <v>1.3611111111111129E-2</v>
      </c>
      <c r="H82">
        <v>1</v>
      </c>
      <c r="I82">
        <v>0</v>
      </c>
      <c r="J82" t="s">
        <v>142</v>
      </c>
      <c r="K82" t="s">
        <v>144</v>
      </c>
      <c r="L82" t="s">
        <v>148</v>
      </c>
    </row>
    <row r="83" spans="1:12" x14ac:dyDescent="0.35">
      <c r="A83" s="1">
        <v>41675</v>
      </c>
      <c r="B83" s="6">
        <v>0.33513888888888893</v>
      </c>
      <c r="C83" s="8">
        <v>23.159999999999997</v>
      </c>
      <c r="D83" t="s">
        <v>7</v>
      </c>
      <c r="E83" t="s">
        <v>17</v>
      </c>
      <c r="F83" t="s">
        <v>16</v>
      </c>
      <c r="G83" s="6">
        <v>1.3807870370370345E-2</v>
      </c>
      <c r="H83">
        <v>0</v>
      </c>
      <c r="I83">
        <v>0</v>
      </c>
      <c r="J83" t="s">
        <v>142</v>
      </c>
      <c r="K83" t="s">
        <v>144</v>
      </c>
      <c r="L83" t="s">
        <v>148</v>
      </c>
    </row>
    <row r="84" spans="1:12" x14ac:dyDescent="0.35">
      <c r="A84" s="1">
        <v>41675</v>
      </c>
      <c r="B84" s="6">
        <v>0.33533564814814815</v>
      </c>
      <c r="C84" s="8">
        <v>23.159999999999997</v>
      </c>
      <c r="D84" t="s">
        <v>12</v>
      </c>
      <c r="E84" t="s">
        <v>17</v>
      </c>
      <c r="F84" t="s">
        <v>16</v>
      </c>
      <c r="G84" s="6">
        <v>1.3993055555555578E-2</v>
      </c>
      <c r="H84">
        <v>1</v>
      </c>
      <c r="I84">
        <v>0</v>
      </c>
      <c r="J84" t="s">
        <v>142</v>
      </c>
      <c r="K84" t="s">
        <v>144</v>
      </c>
      <c r="L84" t="s">
        <v>148</v>
      </c>
    </row>
    <row r="85" spans="1:12" x14ac:dyDescent="0.35">
      <c r="A85" s="1">
        <v>41675</v>
      </c>
      <c r="B85" s="6">
        <v>0.33552083333333338</v>
      </c>
      <c r="C85" s="8">
        <v>23.159999999999997</v>
      </c>
      <c r="D85" t="s">
        <v>7</v>
      </c>
      <c r="E85" t="s">
        <v>17</v>
      </c>
      <c r="F85" t="s">
        <v>16</v>
      </c>
      <c r="G85" s="6">
        <v>1.4039351851851845E-2</v>
      </c>
      <c r="H85">
        <v>0</v>
      </c>
      <c r="I85">
        <v>0</v>
      </c>
      <c r="J85" t="s">
        <v>142</v>
      </c>
      <c r="K85" t="s">
        <v>144</v>
      </c>
      <c r="L85" t="s">
        <v>148</v>
      </c>
    </row>
    <row r="86" spans="1:12" x14ac:dyDescent="0.35">
      <c r="A86" s="1">
        <v>41675</v>
      </c>
      <c r="B86" s="6">
        <v>0.33556712962962965</v>
      </c>
      <c r="C86" s="8">
        <v>23.159999999999997</v>
      </c>
      <c r="D86" t="s">
        <v>12</v>
      </c>
      <c r="E86" t="s">
        <v>17</v>
      </c>
      <c r="F86" t="s">
        <v>16</v>
      </c>
      <c r="G86" s="6">
        <v>1.4097222222222205E-2</v>
      </c>
      <c r="H86">
        <v>1</v>
      </c>
      <c r="I86">
        <v>0</v>
      </c>
      <c r="J86" t="s">
        <v>142</v>
      </c>
      <c r="K86" t="s">
        <v>144</v>
      </c>
      <c r="L86" t="s">
        <v>148</v>
      </c>
    </row>
    <row r="87" spans="1:12" x14ac:dyDescent="0.35">
      <c r="A87" s="1">
        <v>41675</v>
      </c>
      <c r="B87" s="6">
        <v>0.33562500000000001</v>
      </c>
      <c r="C87" s="8">
        <v>23.159999999999997</v>
      </c>
      <c r="D87" t="s">
        <v>7</v>
      </c>
      <c r="E87" t="s">
        <v>17</v>
      </c>
      <c r="F87" t="s">
        <v>16</v>
      </c>
      <c r="G87" s="6">
        <v>1.4120370370370394E-2</v>
      </c>
      <c r="H87">
        <v>0</v>
      </c>
      <c r="I87">
        <v>0</v>
      </c>
      <c r="J87" t="s">
        <v>142</v>
      </c>
      <c r="K87" t="s">
        <v>144</v>
      </c>
      <c r="L87" t="s">
        <v>148</v>
      </c>
    </row>
    <row r="88" spans="1:12" x14ac:dyDescent="0.35">
      <c r="A88" s="1">
        <v>41675</v>
      </c>
      <c r="B88" s="6">
        <v>0.3356481481481482</v>
      </c>
      <c r="C88" s="8">
        <v>23.159999999999997</v>
      </c>
      <c r="D88" t="s">
        <v>12</v>
      </c>
      <c r="E88" t="s">
        <v>17</v>
      </c>
      <c r="F88" t="s">
        <v>16</v>
      </c>
      <c r="G88" s="6">
        <v>1.4155092592592566E-2</v>
      </c>
      <c r="H88">
        <v>1</v>
      </c>
      <c r="I88">
        <v>0</v>
      </c>
      <c r="J88" t="s">
        <v>142</v>
      </c>
      <c r="K88" t="s">
        <v>144</v>
      </c>
      <c r="L88" t="s">
        <v>148</v>
      </c>
    </row>
    <row r="89" spans="1:12" x14ac:dyDescent="0.35">
      <c r="A89" s="1">
        <v>41675</v>
      </c>
      <c r="B89" s="6">
        <v>0.33568287037037037</v>
      </c>
      <c r="C89" s="8">
        <v>23.159999999999997</v>
      </c>
      <c r="D89" t="s">
        <v>7</v>
      </c>
      <c r="E89" t="s">
        <v>17</v>
      </c>
      <c r="F89" t="s">
        <v>16</v>
      </c>
      <c r="G89" s="6">
        <v>1.4212962962962983E-2</v>
      </c>
      <c r="H89">
        <v>0</v>
      </c>
      <c r="I89">
        <v>0</v>
      </c>
      <c r="J89" t="s">
        <v>142</v>
      </c>
      <c r="K89" t="s">
        <v>144</v>
      </c>
      <c r="L89" t="s">
        <v>148</v>
      </c>
    </row>
    <row r="90" spans="1:12" x14ac:dyDescent="0.35">
      <c r="A90" s="1">
        <v>41675</v>
      </c>
      <c r="B90" s="6">
        <v>0.33574074074074078</v>
      </c>
      <c r="C90" s="8">
        <v>23.159999999999997</v>
      </c>
      <c r="D90" t="s">
        <v>14</v>
      </c>
      <c r="E90" t="s">
        <v>17</v>
      </c>
      <c r="F90" t="s">
        <v>16</v>
      </c>
      <c r="G90" s="6"/>
      <c r="J90" t="s">
        <v>142</v>
      </c>
      <c r="K90" t="s">
        <v>144</v>
      </c>
      <c r="L90" t="s">
        <v>148</v>
      </c>
    </row>
    <row r="91" spans="1:12" x14ac:dyDescent="0.35">
      <c r="A91" s="1">
        <v>41675</v>
      </c>
      <c r="B91" s="6">
        <v>0.43124999999999997</v>
      </c>
      <c r="C91" s="8">
        <v>30.251000000000001</v>
      </c>
      <c r="D91" t="s">
        <v>7</v>
      </c>
      <c r="E91" t="s">
        <v>17</v>
      </c>
      <c r="F91" t="s">
        <v>18</v>
      </c>
      <c r="G91" s="6">
        <v>6.8287037037034759E-4</v>
      </c>
      <c r="H91">
        <v>0</v>
      </c>
      <c r="I91">
        <v>0</v>
      </c>
      <c r="J91" t="s">
        <v>142</v>
      </c>
      <c r="K91" t="s">
        <v>145</v>
      </c>
      <c r="L91" t="s">
        <v>148</v>
      </c>
    </row>
    <row r="92" spans="1:12" x14ac:dyDescent="0.35">
      <c r="A92" s="1">
        <v>41675</v>
      </c>
      <c r="B92" s="6">
        <v>0.43193287037037031</v>
      </c>
      <c r="C92" s="8">
        <v>30.309666666666669</v>
      </c>
      <c r="D92" t="s">
        <v>12</v>
      </c>
      <c r="E92" t="s">
        <v>17</v>
      </c>
      <c r="F92" t="s">
        <v>18</v>
      </c>
      <c r="G92" s="6">
        <v>7.0601851851853636E-4</v>
      </c>
      <c r="H92">
        <v>1</v>
      </c>
      <c r="I92">
        <v>0</v>
      </c>
      <c r="J92" t="s">
        <v>142</v>
      </c>
      <c r="K92" t="s">
        <v>145</v>
      </c>
      <c r="L92" t="s">
        <v>148</v>
      </c>
    </row>
    <row r="93" spans="1:12" x14ac:dyDescent="0.35">
      <c r="A93" s="1">
        <v>41675</v>
      </c>
      <c r="B93" s="6">
        <v>0.4319560185185185</v>
      </c>
      <c r="C93" s="8">
        <v>30.309666666666669</v>
      </c>
      <c r="D93" t="s">
        <v>7</v>
      </c>
      <c r="E93" t="s">
        <v>17</v>
      </c>
      <c r="F93" t="s">
        <v>18</v>
      </c>
      <c r="G93" s="6">
        <v>1.6666666666666496E-3</v>
      </c>
      <c r="H93">
        <v>0</v>
      </c>
      <c r="I93">
        <v>0</v>
      </c>
      <c r="J93" t="s">
        <v>142</v>
      </c>
      <c r="K93" t="s">
        <v>145</v>
      </c>
      <c r="L93" t="s">
        <v>148</v>
      </c>
    </row>
    <row r="94" spans="1:12" x14ac:dyDescent="0.35">
      <c r="A94" s="1">
        <v>41675</v>
      </c>
      <c r="B94" s="6">
        <v>0.43291666666666662</v>
      </c>
      <c r="C94" s="8">
        <v>30.334999999999997</v>
      </c>
      <c r="D94" t="s">
        <v>6</v>
      </c>
      <c r="E94" t="s">
        <v>17</v>
      </c>
      <c r="F94" t="s">
        <v>18</v>
      </c>
      <c r="G94" s="6">
        <v>1.6898148148148384E-3</v>
      </c>
      <c r="H94">
        <v>1</v>
      </c>
      <c r="I94">
        <v>0</v>
      </c>
      <c r="J94" t="s">
        <v>142</v>
      </c>
      <c r="K94" t="s">
        <v>145</v>
      </c>
      <c r="L94" t="s">
        <v>148</v>
      </c>
    </row>
    <row r="95" spans="1:12" x14ac:dyDescent="0.35">
      <c r="A95" s="1">
        <v>41675</v>
      </c>
      <c r="B95" s="6">
        <v>0.43293981481481481</v>
      </c>
      <c r="C95" s="8">
        <v>30.334999999999997</v>
      </c>
      <c r="D95" t="s">
        <v>7</v>
      </c>
      <c r="E95" t="s">
        <v>17</v>
      </c>
      <c r="F95" t="s">
        <v>18</v>
      </c>
      <c r="G95" s="6">
        <v>1.8750000000000155E-3</v>
      </c>
      <c r="H95">
        <v>0</v>
      </c>
      <c r="I95">
        <v>0</v>
      </c>
      <c r="J95" t="s">
        <v>142</v>
      </c>
      <c r="K95" t="s">
        <v>145</v>
      </c>
      <c r="L95" t="s">
        <v>148</v>
      </c>
    </row>
    <row r="96" spans="1:12" x14ac:dyDescent="0.35">
      <c r="A96" s="1">
        <v>41675</v>
      </c>
      <c r="B96" s="6">
        <v>0.43312499999999998</v>
      </c>
      <c r="C96" s="8">
        <v>30.301333333333332</v>
      </c>
      <c r="D96" t="s">
        <v>12</v>
      </c>
      <c r="E96" t="s">
        <v>17</v>
      </c>
      <c r="F96" t="s">
        <v>18</v>
      </c>
      <c r="G96" s="6">
        <v>1.8981481481481488E-3</v>
      </c>
      <c r="H96">
        <v>1</v>
      </c>
      <c r="I96">
        <v>0</v>
      </c>
      <c r="J96" t="s">
        <v>142</v>
      </c>
      <c r="K96" t="s">
        <v>145</v>
      </c>
      <c r="L96" t="s">
        <v>148</v>
      </c>
    </row>
    <row r="97" spans="1:12" x14ac:dyDescent="0.35">
      <c r="A97" s="1">
        <v>41675</v>
      </c>
      <c r="B97" s="6">
        <v>0.43314814814814812</v>
      </c>
      <c r="C97" s="8">
        <v>30.301333333333332</v>
      </c>
      <c r="D97" t="s">
        <v>7</v>
      </c>
      <c r="E97" t="s">
        <v>17</v>
      </c>
      <c r="F97" t="s">
        <v>18</v>
      </c>
      <c r="G97" s="6">
        <v>2.1875000000000089E-3</v>
      </c>
      <c r="H97">
        <v>0</v>
      </c>
      <c r="I97">
        <v>0</v>
      </c>
      <c r="J97" t="s">
        <v>142</v>
      </c>
      <c r="K97" t="s">
        <v>145</v>
      </c>
      <c r="L97" t="s">
        <v>148</v>
      </c>
    </row>
    <row r="98" spans="1:12" x14ac:dyDescent="0.35">
      <c r="A98" s="1">
        <v>41675</v>
      </c>
      <c r="B98" s="6">
        <v>0.43343749999999998</v>
      </c>
      <c r="C98" s="8">
        <v>30.301333333333332</v>
      </c>
      <c r="D98" t="s">
        <v>6</v>
      </c>
      <c r="E98" t="s">
        <v>17</v>
      </c>
      <c r="F98" t="s">
        <v>18</v>
      </c>
      <c r="G98" s="6">
        <v>2.2337962962962754E-3</v>
      </c>
      <c r="H98">
        <v>1</v>
      </c>
      <c r="I98">
        <v>0</v>
      </c>
      <c r="J98" t="s">
        <v>142</v>
      </c>
      <c r="K98" t="s">
        <v>145</v>
      </c>
      <c r="L98" t="s">
        <v>148</v>
      </c>
    </row>
    <row r="99" spans="1:12" x14ac:dyDescent="0.35">
      <c r="A99" s="1">
        <v>41675</v>
      </c>
      <c r="B99" s="6">
        <v>0.43348379629629624</v>
      </c>
      <c r="C99" s="8">
        <v>30.301333333333332</v>
      </c>
      <c r="D99" t="s">
        <v>7</v>
      </c>
      <c r="E99" t="s">
        <v>17</v>
      </c>
      <c r="F99" t="s">
        <v>18</v>
      </c>
      <c r="G99" s="6">
        <v>3.11342592592595E-3</v>
      </c>
      <c r="H99">
        <v>0</v>
      </c>
      <c r="I99">
        <v>0</v>
      </c>
      <c r="J99" t="s">
        <v>142</v>
      </c>
      <c r="K99" t="s">
        <v>145</v>
      </c>
      <c r="L99" t="s">
        <v>148</v>
      </c>
    </row>
    <row r="100" spans="1:12" x14ac:dyDescent="0.35">
      <c r="A100" s="1">
        <v>41675</v>
      </c>
      <c r="B100" s="6">
        <v>0.43436342592592592</v>
      </c>
      <c r="C100" s="8">
        <v>30.293000000000003</v>
      </c>
      <c r="D100" t="s">
        <v>6</v>
      </c>
      <c r="E100" t="s">
        <v>17</v>
      </c>
      <c r="F100" t="s">
        <v>18</v>
      </c>
      <c r="G100" s="6">
        <v>3.9814814814814747E-3</v>
      </c>
      <c r="H100">
        <v>1</v>
      </c>
      <c r="I100">
        <v>0</v>
      </c>
      <c r="J100" t="s">
        <v>142</v>
      </c>
      <c r="K100" t="s">
        <v>145</v>
      </c>
      <c r="L100" t="s">
        <v>148</v>
      </c>
    </row>
    <row r="101" spans="1:12" x14ac:dyDescent="0.35">
      <c r="A101" s="1">
        <v>41675</v>
      </c>
      <c r="B101" s="6">
        <v>0.43523148148148144</v>
      </c>
      <c r="C101" s="8">
        <v>30.284666666666666</v>
      </c>
      <c r="D101" t="s">
        <v>7</v>
      </c>
      <c r="E101" t="s">
        <v>17</v>
      </c>
      <c r="F101" t="s">
        <v>18</v>
      </c>
      <c r="G101" s="6">
        <v>4.8842592592592826E-3</v>
      </c>
      <c r="H101">
        <v>0</v>
      </c>
      <c r="I101">
        <v>0</v>
      </c>
      <c r="J101" t="s">
        <v>142</v>
      </c>
      <c r="K101" t="s">
        <v>145</v>
      </c>
      <c r="L101" t="s">
        <v>148</v>
      </c>
    </row>
    <row r="102" spans="1:12" x14ac:dyDescent="0.35">
      <c r="A102" s="1">
        <v>41675</v>
      </c>
      <c r="B102" s="6">
        <v>0.43613425925925925</v>
      </c>
      <c r="C102" s="8">
        <v>30.317999999999998</v>
      </c>
      <c r="D102" t="s">
        <v>6</v>
      </c>
      <c r="E102" t="s">
        <v>17</v>
      </c>
      <c r="F102" t="s">
        <v>18</v>
      </c>
      <c r="G102" s="6">
        <v>5.0347222222222321E-3</v>
      </c>
      <c r="H102">
        <v>1</v>
      </c>
      <c r="I102">
        <v>0</v>
      </c>
      <c r="J102" t="s">
        <v>142</v>
      </c>
      <c r="K102" t="s">
        <v>145</v>
      </c>
      <c r="L102" t="s">
        <v>148</v>
      </c>
    </row>
    <row r="103" spans="1:12" x14ac:dyDescent="0.35">
      <c r="A103" s="1">
        <v>41675</v>
      </c>
      <c r="B103" s="6">
        <v>0.4362847222222222</v>
      </c>
      <c r="C103" s="8">
        <v>30.317999999999998</v>
      </c>
      <c r="D103" t="s">
        <v>7</v>
      </c>
      <c r="E103" t="s">
        <v>17</v>
      </c>
      <c r="F103" t="s">
        <v>18</v>
      </c>
      <c r="G103" s="6">
        <v>5.3009259259259034E-3</v>
      </c>
      <c r="H103">
        <v>0</v>
      </c>
      <c r="I103">
        <v>0</v>
      </c>
      <c r="J103" t="s">
        <v>142</v>
      </c>
      <c r="K103" t="s">
        <v>145</v>
      </c>
      <c r="L103" t="s">
        <v>148</v>
      </c>
    </row>
    <row r="104" spans="1:12" x14ac:dyDescent="0.35">
      <c r="A104" s="1">
        <v>41675</v>
      </c>
      <c r="B104" s="6">
        <v>0.43655092592592587</v>
      </c>
      <c r="C104" s="8">
        <v>30.326333333333334</v>
      </c>
      <c r="D104" t="s">
        <v>12</v>
      </c>
      <c r="E104" t="s">
        <v>17</v>
      </c>
      <c r="F104" t="s">
        <v>18</v>
      </c>
      <c r="G104" s="6">
        <v>5.393518518518492E-3</v>
      </c>
      <c r="H104">
        <v>1</v>
      </c>
      <c r="I104">
        <v>0</v>
      </c>
      <c r="J104" t="s">
        <v>142</v>
      </c>
      <c r="K104" t="s">
        <v>145</v>
      </c>
      <c r="L104" t="s">
        <v>148</v>
      </c>
    </row>
    <row r="105" spans="1:12" x14ac:dyDescent="0.35">
      <c r="A105" s="1">
        <v>41675</v>
      </c>
      <c r="B105" s="6">
        <v>0.43664351851851846</v>
      </c>
      <c r="C105" s="8">
        <v>30.326333333333334</v>
      </c>
      <c r="D105" t="s">
        <v>7</v>
      </c>
      <c r="E105" t="s">
        <v>17</v>
      </c>
      <c r="F105" t="s">
        <v>18</v>
      </c>
      <c r="G105" s="6">
        <v>6.2037037037037113E-3</v>
      </c>
      <c r="H105">
        <v>0</v>
      </c>
      <c r="I105">
        <v>0</v>
      </c>
      <c r="J105" t="s">
        <v>142</v>
      </c>
      <c r="K105" t="s">
        <v>145</v>
      </c>
      <c r="L105" t="s">
        <v>148</v>
      </c>
    </row>
    <row r="106" spans="1:12" x14ac:dyDescent="0.35">
      <c r="A106" s="1">
        <v>41675</v>
      </c>
      <c r="B106" s="6">
        <v>0.43745370370370368</v>
      </c>
      <c r="C106" s="8">
        <v>30.292999999999996</v>
      </c>
      <c r="D106" t="s">
        <v>6</v>
      </c>
      <c r="E106" t="s">
        <v>17</v>
      </c>
      <c r="F106" t="s">
        <v>18</v>
      </c>
      <c r="G106" s="6">
        <v>6.2847222222222054E-3</v>
      </c>
      <c r="H106">
        <v>1</v>
      </c>
      <c r="I106">
        <v>0</v>
      </c>
      <c r="J106" t="s">
        <v>142</v>
      </c>
      <c r="K106" t="s">
        <v>145</v>
      </c>
      <c r="L106" t="s">
        <v>148</v>
      </c>
    </row>
    <row r="107" spans="1:12" x14ac:dyDescent="0.35">
      <c r="A107" s="1">
        <v>41675</v>
      </c>
      <c r="B107" s="6">
        <v>0.43753472222222217</v>
      </c>
      <c r="C107" s="8">
        <v>30.292999999999996</v>
      </c>
      <c r="D107" t="s">
        <v>7</v>
      </c>
      <c r="E107" t="s">
        <v>17</v>
      </c>
      <c r="F107" t="s">
        <v>18</v>
      </c>
      <c r="G107" s="6">
        <v>6.724537037037015E-3</v>
      </c>
      <c r="H107">
        <v>0</v>
      </c>
      <c r="I107">
        <v>0</v>
      </c>
      <c r="J107" t="s">
        <v>142</v>
      </c>
      <c r="K107" t="s">
        <v>145</v>
      </c>
      <c r="L107" t="s">
        <v>148</v>
      </c>
    </row>
    <row r="108" spans="1:12" x14ac:dyDescent="0.35">
      <c r="A108" s="1">
        <v>41675</v>
      </c>
      <c r="B108" s="6">
        <v>0.43797453703703698</v>
      </c>
      <c r="C108" s="8">
        <v>30.267666666666667</v>
      </c>
      <c r="D108" t="s">
        <v>6</v>
      </c>
      <c r="E108" t="s">
        <v>17</v>
      </c>
      <c r="F108" t="s">
        <v>18</v>
      </c>
      <c r="G108" s="6">
        <v>6.7939814814814703E-3</v>
      </c>
      <c r="H108">
        <v>1</v>
      </c>
      <c r="I108">
        <v>0</v>
      </c>
      <c r="J108" t="s">
        <v>142</v>
      </c>
      <c r="K108" t="s">
        <v>145</v>
      </c>
      <c r="L108" t="s">
        <v>148</v>
      </c>
    </row>
    <row r="109" spans="1:12" x14ac:dyDescent="0.35">
      <c r="A109" s="1">
        <v>41675</v>
      </c>
      <c r="B109" s="6">
        <v>0.43804398148148144</v>
      </c>
      <c r="C109" s="8">
        <v>30.267666666666667</v>
      </c>
      <c r="D109" t="s">
        <v>7</v>
      </c>
      <c r="E109" t="s">
        <v>17</v>
      </c>
      <c r="F109" t="s">
        <v>18</v>
      </c>
      <c r="G109" s="6">
        <v>8.3680555555555314E-3</v>
      </c>
      <c r="H109">
        <v>0</v>
      </c>
      <c r="I109">
        <v>0</v>
      </c>
      <c r="J109" t="s">
        <v>142</v>
      </c>
      <c r="K109" t="s">
        <v>145</v>
      </c>
      <c r="L109" t="s">
        <v>148</v>
      </c>
    </row>
    <row r="110" spans="1:12" x14ac:dyDescent="0.35">
      <c r="A110" s="1">
        <v>41675</v>
      </c>
      <c r="B110" s="6">
        <v>0.4396180555555555</v>
      </c>
      <c r="C110" s="8">
        <v>30.209000000000003</v>
      </c>
      <c r="D110" t="s">
        <v>12</v>
      </c>
      <c r="E110" t="s">
        <v>17</v>
      </c>
      <c r="F110" t="s">
        <v>18</v>
      </c>
      <c r="G110" s="6">
        <v>8.402777777777759E-3</v>
      </c>
      <c r="H110">
        <v>1</v>
      </c>
      <c r="I110">
        <v>0</v>
      </c>
      <c r="J110" t="s">
        <v>142</v>
      </c>
      <c r="K110" t="s">
        <v>145</v>
      </c>
      <c r="L110" t="s">
        <v>148</v>
      </c>
    </row>
    <row r="111" spans="1:12" x14ac:dyDescent="0.35">
      <c r="A111" s="1">
        <v>41675</v>
      </c>
      <c r="B111" s="6">
        <v>0.43965277777777773</v>
      </c>
      <c r="C111" s="8">
        <v>30.209000000000003</v>
      </c>
      <c r="D111" t="s">
        <v>7</v>
      </c>
      <c r="E111" t="s">
        <v>17</v>
      </c>
      <c r="F111" t="s">
        <v>18</v>
      </c>
      <c r="G111" s="6">
        <v>8.5416666666666696E-3</v>
      </c>
      <c r="H111">
        <v>0</v>
      </c>
      <c r="I111">
        <v>0</v>
      </c>
      <c r="J111" t="s">
        <v>142</v>
      </c>
      <c r="K111" t="s">
        <v>145</v>
      </c>
      <c r="L111" t="s">
        <v>148</v>
      </c>
    </row>
    <row r="112" spans="1:12" x14ac:dyDescent="0.35">
      <c r="A112" s="1">
        <v>41675</v>
      </c>
      <c r="B112" s="6">
        <v>0.43979166666666664</v>
      </c>
      <c r="C112" s="8">
        <v>30.209000000000003</v>
      </c>
      <c r="D112" t="s">
        <v>6</v>
      </c>
      <c r="E112" t="s">
        <v>17</v>
      </c>
      <c r="F112" t="s">
        <v>18</v>
      </c>
      <c r="G112" s="6">
        <v>8.5879629629629362E-3</v>
      </c>
      <c r="H112">
        <v>1</v>
      </c>
      <c r="I112">
        <v>0</v>
      </c>
      <c r="J112" t="s">
        <v>142</v>
      </c>
      <c r="K112" t="s">
        <v>145</v>
      </c>
      <c r="L112" t="s">
        <v>148</v>
      </c>
    </row>
    <row r="113" spans="1:12" x14ac:dyDescent="0.35">
      <c r="A113" s="1">
        <v>41675</v>
      </c>
      <c r="B113" s="6">
        <v>0.4398379629629629</v>
      </c>
      <c r="C113" s="8">
        <v>30.209000000000003</v>
      </c>
      <c r="D113" t="s">
        <v>7</v>
      </c>
      <c r="E113" t="s">
        <v>17</v>
      </c>
      <c r="F113" t="s">
        <v>18</v>
      </c>
      <c r="G113" s="6">
        <v>8.7847222222222077E-3</v>
      </c>
      <c r="H113">
        <v>0</v>
      </c>
      <c r="I113">
        <v>0</v>
      </c>
      <c r="J113" t="s">
        <v>142</v>
      </c>
      <c r="K113" t="s">
        <v>145</v>
      </c>
      <c r="L113" t="s">
        <v>148</v>
      </c>
    </row>
    <row r="114" spans="1:12" x14ac:dyDescent="0.35">
      <c r="A114" s="1">
        <v>41675</v>
      </c>
      <c r="B114" s="6">
        <v>0.44003472222222217</v>
      </c>
      <c r="C114" s="8">
        <v>30.158333333333331</v>
      </c>
      <c r="D114" t="s">
        <v>6</v>
      </c>
      <c r="E114" t="s">
        <v>17</v>
      </c>
      <c r="F114" t="s">
        <v>18</v>
      </c>
      <c r="G114" s="6">
        <v>8.900462962962985E-3</v>
      </c>
      <c r="H114">
        <v>1</v>
      </c>
      <c r="I114">
        <v>0</v>
      </c>
      <c r="J114" t="s">
        <v>142</v>
      </c>
      <c r="K114" t="s">
        <v>145</v>
      </c>
      <c r="L114" t="s">
        <v>148</v>
      </c>
    </row>
    <row r="115" spans="1:12" x14ac:dyDescent="0.35">
      <c r="A115" s="1">
        <v>41675</v>
      </c>
      <c r="B115" s="6">
        <v>0.44015046296296295</v>
      </c>
      <c r="C115" s="8">
        <v>30.158333333333331</v>
      </c>
      <c r="D115" t="s">
        <v>7</v>
      </c>
      <c r="E115" t="s">
        <v>17</v>
      </c>
      <c r="F115" t="s">
        <v>18</v>
      </c>
      <c r="G115" s="6">
        <v>8.9930555555555736E-3</v>
      </c>
      <c r="H115">
        <v>0</v>
      </c>
      <c r="I115">
        <v>0</v>
      </c>
      <c r="J115" t="s">
        <v>142</v>
      </c>
      <c r="K115" t="s">
        <v>145</v>
      </c>
      <c r="L115" t="s">
        <v>148</v>
      </c>
    </row>
    <row r="116" spans="1:12" x14ac:dyDescent="0.35">
      <c r="A116" s="1">
        <v>41675</v>
      </c>
      <c r="B116" s="6">
        <v>0.44024305555555554</v>
      </c>
      <c r="C116" s="8">
        <v>30.158333333333331</v>
      </c>
      <c r="D116" t="s">
        <v>6</v>
      </c>
      <c r="E116" t="s">
        <v>17</v>
      </c>
      <c r="F116" t="s">
        <v>18</v>
      </c>
      <c r="G116" s="6">
        <v>9.0277777777778012E-3</v>
      </c>
      <c r="H116">
        <v>1</v>
      </c>
      <c r="I116">
        <v>0</v>
      </c>
      <c r="J116" t="s">
        <v>142</v>
      </c>
      <c r="K116" t="s">
        <v>145</v>
      </c>
      <c r="L116" t="s">
        <v>148</v>
      </c>
    </row>
    <row r="117" spans="1:12" x14ac:dyDescent="0.35">
      <c r="A117" s="1">
        <v>41675</v>
      </c>
      <c r="B117" s="6">
        <v>0.44027777777777777</v>
      </c>
      <c r="C117" s="8">
        <v>30.158333333333331</v>
      </c>
      <c r="D117" t="s">
        <v>7</v>
      </c>
      <c r="E117" t="s">
        <v>17</v>
      </c>
      <c r="F117" t="s">
        <v>18</v>
      </c>
      <c r="G117" s="6">
        <v>1.1180555555555582E-2</v>
      </c>
      <c r="H117">
        <v>0</v>
      </c>
      <c r="I117">
        <v>0</v>
      </c>
      <c r="J117" t="s">
        <v>142</v>
      </c>
      <c r="K117" t="s">
        <v>145</v>
      </c>
      <c r="L117" t="s">
        <v>148</v>
      </c>
    </row>
    <row r="118" spans="1:12" x14ac:dyDescent="0.35">
      <c r="A118" s="1">
        <v>41675</v>
      </c>
      <c r="B118" s="6">
        <v>0.44243055555555555</v>
      </c>
      <c r="C118" s="8">
        <v>30.183666666666667</v>
      </c>
      <c r="D118" t="s">
        <v>12</v>
      </c>
      <c r="E118" t="s">
        <v>17</v>
      </c>
      <c r="F118" t="s">
        <v>18</v>
      </c>
      <c r="G118" s="6">
        <v>1.1203703703703716E-2</v>
      </c>
      <c r="H118">
        <v>1</v>
      </c>
      <c r="I118">
        <v>0</v>
      </c>
      <c r="J118" t="s">
        <v>142</v>
      </c>
      <c r="K118" t="s">
        <v>145</v>
      </c>
      <c r="L118" t="s">
        <v>148</v>
      </c>
    </row>
    <row r="119" spans="1:12" x14ac:dyDescent="0.35">
      <c r="A119" s="1">
        <v>41675</v>
      </c>
      <c r="B119" s="6">
        <v>0.44245370370370368</v>
      </c>
      <c r="C119" s="8">
        <v>30.183666666666667</v>
      </c>
      <c r="D119" t="s">
        <v>7</v>
      </c>
      <c r="E119" t="s">
        <v>17</v>
      </c>
      <c r="F119" t="s">
        <v>18</v>
      </c>
      <c r="G119" s="6">
        <v>1.1458333333333348E-2</v>
      </c>
      <c r="H119">
        <v>0</v>
      </c>
      <c r="I119">
        <v>0</v>
      </c>
      <c r="J119" t="s">
        <v>142</v>
      </c>
      <c r="K119" t="s">
        <v>145</v>
      </c>
      <c r="L119" t="s">
        <v>148</v>
      </c>
    </row>
    <row r="120" spans="1:12" x14ac:dyDescent="0.35">
      <c r="A120" s="1">
        <v>41675</v>
      </c>
      <c r="B120" s="6">
        <v>0.44270833333333331</v>
      </c>
      <c r="C120" s="8">
        <v>30.192333333333334</v>
      </c>
      <c r="D120" t="s">
        <v>6</v>
      </c>
      <c r="E120" t="s">
        <v>17</v>
      </c>
      <c r="F120" t="s">
        <v>18</v>
      </c>
      <c r="G120" s="6">
        <v>1.1597222222222203E-2</v>
      </c>
      <c r="H120">
        <v>1</v>
      </c>
      <c r="I120">
        <v>0</v>
      </c>
      <c r="J120" t="s">
        <v>142</v>
      </c>
      <c r="K120" t="s">
        <v>145</v>
      </c>
      <c r="L120" t="s">
        <v>148</v>
      </c>
    </row>
    <row r="121" spans="1:12" x14ac:dyDescent="0.35">
      <c r="A121" s="1">
        <v>41675</v>
      </c>
      <c r="B121" s="6">
        <v>0.44284722222222217</v>
      </c>
      <c r="C121" s="8">
        <v>30.192333333333334</v>
      </c>
      <c r="D121" t="s">
        <v>7</v>
      </c>
      <c r="E121" t="s">
        <v>17</v>
      </c>
      <c r="F121" t="s">
        <v>18</v>
      </c>
      <c r="G121" s="6">
        <v>1.3946759259259256E-2</v>
      </c>
      <c r="H121">
        <v>0</v>
      </c>
      <c r="I121">
        <v>0</v>
      </c>
      <c r="J121" t="s">
        <v>142</v>
      </c>
      <c r="K121" t="s">
        <v>145</v>
      </c>
      <c r="L121" t="s">
        <v>148</v>
      </c>
    </row>
    <row r="122" spans="1:12" x14ac:dyDescent="0.35">
      <c r="A122" s="1">
        <v>41675</v>
      </c>
      <c r="B122" s="6">
        <v>0.44519675925925922</v>
      </c>
      <c r="C122" s="8">
        <v>30.410666666666668</v>
      </c>
      <c r="D122" t="s">
        <v>14</v>
      </c>
      <c r="E122" t="s">
        <v>17</v>
      </c>
      <c r="F122" t="s">
        <v>18</v>
      </c>
      <c r="G122" s="6"/>
      <c r="J122" t="s">
        <v>142</v>
      </c>
      <c r="K122" t="s">
        <v>145</v>
      </c>
      <c r="L122" t="s">
        <v>148</v>
      </c>
    </row>
    <row r="123" spans="1:12" x14ac:dyDescent="0.35">
      <c r="A123" s="1">
        <v>41675</v>
      </c>
      <c r="B123" s="6">
        <v>0.71074074074074067</v>
      </c>
      <c r="C123" s="8">
        <v>34.246333333333332</v>
      </c>
      <c r="D123" t="s">
        <v>5</v>
      </c>
      <c r="E123" t="s">
        <v>17</v>
      </c>
      <c r="F123" t="s">
        <v>62</v>
      </c>
      <c r="G123" s="6">
        <v>5.7870370370416424E-5</v>
      </c>
      <c r="H123">
        <v>0</v>
      </c>
      <c r="I123">
        <v>0</v>
      </c>
      <c r="J123" t="s">
        <v>142</v>
      </c>
      <c r="K123" t="s">
        <v>146</v>
      </c>
      <c r="L123" t="s">
        <v>147</v>
      </c>
    </row>
    <row r="124" spans="1:12" x14ac:dyDescent="0.35">
      <c r="A124" s="1">
        <v>41675</v>
      </c>
      <c r="B124" s="6">
        <v>0.71079861111111109</v>
      </c>
      <c r="C124" s="8">
        <v>34.272666666666673</v>
      </c>
      <c r="D124" t="s">
        <v>12</v>
      </c>
      <c r="E124" t="s">
        <v>17</v>
      </c>
      <c r="F124" t="s">
        <v>62</v>
      </c>
      <c r="G124" s="6">
        <v>1.1574074074083285E-4</v>
      </c>
      <c r="H124">
        <v>1</v>
      </c>
      <c r="I124">
        <v>0</v>
      </c>
      <c r="J124" t="s">
        <v>142</v>
      </c>
      <c r="K124" t="s">
        <v>146</v>
      </c>
      <c r="L124" t="s">
        <v>147</v>
      </c>
    </row>
    <row r="125" spans="1:12" x14ac:dyDescent="0.35">
      <c r="A125" s="1">
        <v>41675</v>
      </c>
      <c r="B125" s="6">
        <v>0.71085648148148151</v>
      </c>
      <c r="C125" s="8">
        <v>34.272666666666673</v>
      </c>
      <c r="D125" t="s">
        <v>5</v>
      </c>
      <c r="E125" t="s">
        <v>17</v>
      </c>
      <c r="F125" t="s">
        <v>62</v>
      </c>
      <c r="G125" s="6">
        <v>9.0277777777780788E-4</v>
      </c>
      <c r="H125">
        <v>0</v>
      </c>
      <c r="I125">
        <v>0</v>
      </c>
      <c r="J125" t="s">
        <v>142</v>
      </c>
      <c r="K125" t="s">
        <v>146</v>
      </c>
      <c r="L125" t="s">
        <v>147</v>
      </c>
    </row>
    <row r="126" spans="1:12" x14ac:dyDescent="0.35">
      <c r="A126" s="1">
        <v>41675</v>
      </c>
      <c r="B126" s="6">
        <v>0.71164351851851848</v>
      </c>
      <c r="C126" s="8">
        <v>34.325333333333333</v>
      </c>
      <c r="D126" t="s">
        <v>10</v>
      </c>
      <c r="E126" t="s">
        <v>17</v>
      </c>
      <c r="F126" t="s">
        <v>62</v>
      </c>
      <c r="G126" s="6">
        <v>9.2592592592588563E-4</v>
      </c>
      <c r="H126">
        <v>1</v>
      </c>
      <c r="I126">
        <v>0</v>
      </c>
      <c r="J126" t="s">
        <v>142</v>
      </c>
      <c r="K126" t="s">
        <v>146</v>
      </c>
      <c r="L126" t="s">
        <v>147</v>
      </c>
    </row>
    <row r="127" spans="1:12" x14ac:dyDescent="0.35">
      <c r="A127" s="1">
        <v>41675</v>
      </c>
      <c r="B127" s="6">
        <v>0.71166666666666656</v>
      </c>
      <c r="C127" s="8">
        <v>34.325333333333333</v>
      </c>
      <c r="D127" t="s">
        <v>5</v>
      </c>
      <c r="E127" t="s">
        <v>17</v>
      </c>
      <c r="F127" t="s">
        <v>62</v>
      </c>
      <c r="G127" s="6">
        <v>1.7708333333333881E-3</v>
      </c>
      <c r="H127">
        <v>0</v>
      </c>
      <c r="I127">
        <v>0</v>
      </c>
      <c r="J127" t="s">
        <v>142</v>
      </c>
      <c r="K127" t="s">
        <v>146</v>
      </c>
      <c r="L127" t="s">
        <v>147</v>
      </c>
    </row>
    <row r="128" spans="1:12" x14ac:dyDescent="0.35">
      <c r="A128" s="1">
        <v>41675</v>
      </c>
      <c r="B128" s="6">
        <v>0.71251157407407406</v>
      </c>
      <c r="C128" s="8">
        <v>34.36933333333333</v>
      </c>
      <c r="D128" t="s">
        <v>12</v>
      </c>
      <c r="E128" t="s">
        <v>17</v>
      </c>
      <c r="F128" t="s">
        <v>62</v>
      </c>
      <c r="G128" s="6">
        <v>1.8402777777778434E-3</v>
      </c>
      <c r="H128">
        <v>1</v>
      </c>
      <c r="I128">
        <v>0</v>
      </c>
      <c r="J128" t="s">
        <v>142</v>
      </c>
      <c r="K128" t="s">
        <v>146</v>
      </c>
      <c r="L128" t="s">
        <v>147</v>
      </c>
    </row>
    <row r="129" spans="1:12" x14ac:dyDescent="0.35">
      <c r="A129" s="1">
        <v>41675</v>
      </c>
      <c r="B129" s="6">
        <v>0.71258101851851852</v>
      </c>
      <c r="C129" s="8">
        <v>34.36933333333333</v>
      </c>
      <c r="D129" t="s">
        <v>7</v>
      </c>
      <c r="E129" t="s">
        <v>17</v>
      </c>
      <c r="F129" t="s">
        <v>62</v>
      </c>
      <c r="G129" s="6">
        <v>1.9097222222222987E-3</v>
      </c>
      <c r="H129">
        <v>0</v>
      </c>
      <c r="I129">
        <v>0</v>
      </c>
      <c r="J129" t="s">
        <v>142</v>
      </c>
      <c r="K129" t="s">
        <v>146</v>
      </c>
      <c r="L129" t="s">
        <v>147</v>
      </c>
    </row>
    <row r="130" spans="1:12" x14ac:dyDescent="0.35">
      <c r="A130" s="1">
        <v>41675</v>
      </c>
      <c r="B130" s="6">
        <v>0.71265046296296297</v>
      </c>
      <c r="C130" s="8">
        <v>34.36933333333333</v>
      </c>
      <c r="D130" t="s">
        <v>12</v>
      </c>
      <c r="E130" t="s">
        <v>17</v>
      </c>
      <c r="F130" t="s">
        <v>62</v>
      </c>
      <c r="G130" s="6">
        <v>1.9675925925927151E-3</v>
      </c>
      <c r="H130">
        <v>1</v>
      </c>
      <c r="I130">
        <v>0</v>
      </c>
      <c r="J130" t="s">
        <v>142</v>
      </c>
      <c r="K130" t="s">
        <v>146</v>
      </c>
      <c r="L130" t="s">
        <v>147</v>
      </c>
    </row>
    <row r="131" spans="1:12" x14ac:dyDescent="0.35">
      <c r="A131" s="1">
        <v>41675</v>
      </c>
      <c r="B131" s="6">
        <v>0.71270833333333339</v>
      </c>
      <c r="C131" s="8">
        <v>34.36933333333333</v>
      </c>
      <c r="D131" t="s">
        <v>7</v>
      </c>
      <c r="E131" t="s">
        <v>17</v>
      </c>
      <c r="F131" t="s">
        <v>62</v>
      </c>
      <c r="G131" s="6">
        <v>2.372685185185297E-3</v>
      </c>
      <c r="H131">
        <v>0</v>
      </c>
      <c r="I131">
        <v>0</v>
      </c>
      <c r="J131" t="s">
        <v>142</v>
      </c>
      <c r="K131" t="s">
        <v>146</v>
      </c>
      <c r="L131" t="s">
        <v>147</v>
      </c>
    </row>
    <row r="132" spans="1:12" x14ac:dyDescent="0.35">
      <c r="A132" s="1">
        <v>41675</v>
      </c>
      <c r="B132" s="6">
        <v>0.71311342592592597</v>
      </c>
      <c r="C132" s="8">
        <v>34.422000000000004</v>
      </c>
      <c r="D132" t="s">
        <v>12</v>
      </c>
      <c r="E132" t="s">
        <v>17</v>
      </c>
      <c r="F132" t="s">
        <v>62</v>
      </c>
      <c r="G132" s="6">
        <v>2.4421296296296413E-3</v>
      </c>
      <c r="H132">
        <v>1</v>
      </c>
      <c r="I132">
        <v>0</v>
      </c>
      <c r="J132" t="s">
        <v>142</v>
      </c>
      <c r="K132" t="s">
        <v>146</v>
      </c>
      <c r="L132" t="s">
        <v>147</v>
      </c>
    </row>
    <row r="133" spans="1:12" x14ac:dyDescent="0.35">
      <c r="A133" s="1">
        <v>41675</v>
      </c>
      <c r="B133" s="6">
        <v>0.71318287037037031</v>
      </c>
      <c r="C133" s="8">
        <v>34.422000000000004</v>
      </c>
      <c r="D133" t="s">
        <v>5</v>
      </c>
      <c r="E133" t="s">
        <v>17</v>
      </c>
      <c r="F133" t="s">
        <v>62</v>
      </c>
      <c r="G133" s="6">
        <v>2.5462962962964353E-3</v>
      </c>
      <c r="H133">
        <v>0</v>
      </c>
      <c r="I133">
        <v>0</v>
      </c>
      <c r="J133" t="s">
        <v>142</v>
      </c>
      <c r="K133" t="s">
        <v>146</v>
      </c>
      <c r="L133" t="s">
        <v>147</v>
      </c>
    </row>
    <row r="134" spans="1:12" x14ac:dyDescent="0.35">
      <c r="A134" s="1">
        <v>41675</v>
      </c>
      <c r="B134" s="6">
        <v>0.71328703703703711</v>
      </c>
      <c r="C134" s="8">
        <v>34.422000000000004</v>
      </c>
      <c r="D134" t="s">
        <v>12</v>
      </c>
      <c r="E134" t="s">
        <v>17</v>
      </c>
      <c r="F134" t="s">
        <v>62</v>
      </c>
      <c r="G134" s="6">
        <v>2.5925925925927018E-3</v>
      </c>
      <c r="H134">
        <v>1</v>
      </c>
      <c r="I134">
        <v>0</v>
      </c>
      <c r="J134" t="s">
        <v>142</v>
      </c>
      <c r="K134" t="s">
        <v>146</v>
      </c>
      <c r="L134" t="s">
        <v>147</v>
      </c>
    </row>
    <row r="135" spans="1:12" x14ac:dyDescent="0.35">
      <c r="A135" s="1">
        <v>41675</v>
      </c>
      <c r="B135" s="6">
        <v>0.71333333333333337</v>
      </c>
      <c r="C135" s="8">
        <v>34.422000000000004</v>
      </c>
      <c r="D135" t="s">
        <v>5</v>
      </c>
      <c r="E135" t="s">
        <v>17</v>
      </c>
      <c r="F135" t="s">
        <v>62</v>
      </c>
      <c r="G135" s="6">
        <v>2.6157407407407796E-3</v>
      </c>
      <c r="H135">
        <v>0</v>
      </c>
      <c r="I135">
        <v>0</v>
      </c>
      <c r="J135" t="s">
        <v>142</v>
      </c>
      <c r="K135" t="s">
        <v>146</v>
      </c>
      <c r="L135" t="s">
        <v>147</v>
      </c>
    </row>
    <row r="136" spans="1:12" x14ac:dyDescent="0.35">
      <c r="A136" s="1">
        <v>41675</v>
      </c>
      <c r="B136" s="6">
        <v>0.71335648148148145</v>
      </c>
      <c r="C136" s="8">
        <v>34.422000000000004</v>
      </c>
      <c r="D136" t="s">
        <v>7</v>
      </c>
      <c r="E136" t="s">
        <v>17</v>
      </c>
      <c r="F136" t="s">
        <v>62</v>
      </c>
      <c r="G136" s="6">
        <v>2.6851851851853459E-3</v>
      </c>
      <c r="H136">
        <v>0</v>
      </c>
      <c r="I136">
        <v>0</v>
      </c>
      <c r="J136" t="s">
        <v>142</v>
      </c>
      <c r="K136" t="s">
        <v>146</v>
      </c>
      <c r="L136" t="s">
        <v>147</v>
      </c>
    </row>
    <row r="137" spans="1:12" x14ac:dyDescent="0.35">
      <c r="A137" s="1">
        <v>41675</v>
      </c>
      <c r="B137" s="6">
        <v>0.71342592592592602</v>
      </c>
      <c r="C137" s="8">
        <v>34.422000000000004</v>
      </c>
      <c r="D137" t="s">
        <v>5</v>
      </c>
      <c r="E137" t="s">
        <v>17</v>
      </c>
      <c r="F137" t="s">
        <v>62</v>
      </c>
      <c r="G137" s="6">
        <v>3.4490740740741321E-3</v>
      </c>
      <c r="H137">
        <v>0</v>
      </c>
      <c r="I137">
        <v>0</v>
      </c>
      <c r="J137" t="s">
        <v>142</v>
      </c>
      <c r="K137" t="s">
        <v>146</v>
      </c>
      <c r="L137" t="s">
        <v>147</v>
      </c>
    </row>
    <row r="138" spans="1:12" x14ac:dyDescent="0.35">
      <c r="A138" s="1">
        <v>41675</v>
      </c>
      <c r="B138" s="6">
        <v>0.71418981481481481</v>
      </c>
      <c r="C138" s="8">
        <v>34.430999999999997</v>
      </c>
      <c r="D138" t="s">
        <v>12</v>
      </c>
      <c r="E138" t="s">
        <v>17</v>
      </c>
      <c r="F138" t="s">
        <v>62</v>
      </c>
      <c r="G138" s="6">
        <v>3.4837962962964708E-3</v>
      </c>
      <c r="H138">
        <v>1</v>
      </c>
      <c r="I138">
        <v>0</v>
      </c>
      <c r="J138" t="s">
        <v>142</v>
      </c>
      <c r="K138" t="s">
        <v>146</v>
      </c>
      <c r="L138" t="s">
        <v>147</v>
      </c>
    </row>
    <row r="139" spans="1:12" x14ac:dyDescent="0.35">
      <c r="A139" s="1">
        <v>41675</v>
      </c>
      <c r="B139" s="6">
        <v>0.71422453703703714</v>
      </c>
      <c r="C139" s="8">
        <v>34.430999999999997</v>
      </c>
      <c r="D139" t="s">
        <v>5</v>
      </c>
      <c r="E139" t="s">
        <v>17</v>
      </c>
      <c r="F139" t="s">
        <v>62</v>
      </c>
      <c r="G139" s="6">
        <v>3.8310185185186363E-3</v>
      </c>
      <c r="H139">
        <v>0</v>
      </c>
      <c r="I139">
        <v>0</v>
      </c>
      <c r="J139" t="s">
        <v>142</v>
      </c>
      <c r="K139" t="s">
        <v>146</v>
      </c>
      <c r="L139" t="s">
        <v>147</v>
      </c>
    </row>
    <row r="140" spans="1:12" x14ac:dyDescent="0.35">
      <c r="A140" s="1">
        <v>41675</v>
      </c>
      <c r="B140" s="6">
        <v>0.71457175925925931</v>
      </c>
      <c r="C140" s="8">
        <v>34.466000000000001</v>
      </c>
      <c r="D140" t="s">
        <v>12</v>
      </c>
      <c r="E140" t="s">
        <v>17</v>
      </c>
      <c r="F140" t="s">
        <v>62</v>
      </c>
      <c r="G140" s="6">
        <v>3.958333333333397E-3</v>
      </c>
      <c r="H140">
        <v>1</v>
      </c>
      <c r="I140">
        <v>0</v>
      </c>
      <c r="J140" t="s">
        <v>142</v>
      </c>
      <c r="K140" t="s">
        <v>146</v>
      </c>
      <c r="L140" t="s">
        <v>147</v>
      </c>
    </row>
    <row r="141" spans="1:12" x14ac:dyDescent="0.35">
      <c r="A141" s="1">
        <v>41675</v>
      </c>
      <c r="B141" s="6">
        <v>0.71469907407407407</v>
      </c>
      <c r="C141" s="8">
        <v>34.466000000000001</v>
      </c>
      <c r="D141" t="s">
        <v>11</v>
      </c>
      <c r="E141" t="s">
        <v>17</v>
      </c>
      <c r="F141" t="s">
        <v>62</v>
      </c>
      <c r="G141" s="6">
        <v>4.4097222222223564E-3</v>
      </c>
      <c r="H141">
        <v>0</v>
      </c>
      <c r="I141">
        <v>0</v>
      </c>
      <c r="J141" t="s">
        <v>142</v>
      </c>
      <c r="K141" t="s">
        <v>146</v>
      </c>
      <c r="L141" t="s">
        <v>147</v>
      </c>
    </row>
    <row r="142" spans="1:12" x14ac:dyDescent="0.35">
      <c r="A142" s="1">
        <v>41675</v>
      </c>
      <c r="B142" s="6">
        <v>0.71515046296296303</v>
      </c>
      <c r="C142" s="8">
        <v>34.491999999999997</v>
      </c>
      <c r="D142" t="s">
        <v>5</v>
      </c>
      <c r="E142" t="s">
        <v>17</v>
      </c>
      <c r="F142" t="s">
        <v>62</v>
      </c>
      <c r="G142" s="6">
        <v>4.7685185185185608E-3</v>
      </c>
      <c r="H142">
        <v>0</v>
      </c>
      <c r="I142">
        <v>0</v>
      </c>
      <c r="J142" t="s">
        <v>142</v>
      </c>
      <c r="K142" t="s">
        <v>146</v>
      </c>
      <c r="L142" t="s">
        <v>147</v>
      </c>
    </row>
    <row r="143" spans="1:12" x14ac:dyDescent="0.35">
      <c r="A143" s="1">
        <v>41675</v>
      </c>
      <c r="B143" s="6">
        <v>0.71550925925925923</v>
      </c>
      <c r="C143" s="8">
        <v>34.491999999999997</v>
      </c>
      <c r="D143" t="s">
        <v>11</v>
      </c>
      <c r="E143" t="s">
        <v>17</v>
      </c>
      <c r="F143" t="s">
        <v>62</v>
      </c>
      <c r="G143" s="6">
        <v>5.4166666666667362E-3</v>
      </c>
      <c r="H143">
        <v>0</v>
      </c>
      <c r="I143">
        <v>0</v>
      </c>
      <c r="J143" t="s">
        <v>142</v>
      </c>
      <c r="K143" t="s">
        <v>146</v>
      </c>
      <c r="L143" t="s">
        <v>147</v>
      </c>
    </row>
    <row r="144" spans="1:12" x14ac:dyDescent="0.35">
      <c r="A144" s="1">
        <v>41675</v>
      </c>
      <c r="B144" s="6">
        <v>0.71615740740740741</v>
      </c>
      <c r="C144" s="8">
        <v>34.475000000000001</v>
      </c>
      <c r="D144" t="s">
        <v>5</v>
      </c>
      <c r="E144" t="s">
        <v>17</v>
      </c>
      <c r="F144" t="s">
        <v>62</v>
      </c>
      <c r="G144" s="6">
        <v>6.5509259259259878E-3</v>
      </c>
      <c r="H144">
        <v>0</v>
      </c>
      <c r="I144">
        <v>0</v>
      </c>
      <c r="J144" t="s">
        <v>142</v>
      </c>
      <c r="K144" t="s">
        <v>146</v>
      </c>
      <c r="L144" t="s">
        <v>147</v>
      </c>
    </row>
    <row r="145" spans="1:12" x14ac:dyDescent="0.35">
      <c r="A145" s="1">
        <v>41675</v>
      </c>
      <c r="B145" s="6">
        <v>0.71729166666666666</v>
      </c>
      <c r="C145" s="8">
        <v>34.439666666666675</v>
      </c>
      <c r="D145" t="s">
        <v>12</v>
      </c>
      <c r="E145" t="s">
        <v>17</v>
      </c>
      <c r="F145" t="s">
        <v>62</v>
      </c>
      <c r="G145" s="6">
        <v>6.7013888888890483E-3</v>
      </c>
      <c r="H145">
        <v>1</v>
      </c>
      <c r="I145">
        <v>0</v>
      </c>
      <c r="J145" t="s">
        <v>142</v>
      </c>
      <c r="K145" t="s">
        <v>146</v>
      </c>
      <c r="L145" t="s">
        <v>147</v>
      </c>
    </row>
    <row r="146" spans="1:12" x14ac:dyDescent="0.35">
      <c r="A146" s="1">
        <v>41675</v>
      </c>
      <c r="B146" s="6">
        <v>0.71744212962962972</v>
      </c>
      <c r="C146" s="8">
        <v>34.439666666666675</v>
      </c>
      <c r="D146" t="s">
        <v>5</v>
      </c>
      <c r="E146" t="s">
        <v>17</v>
      </c>
      <c r="F146" t="s">
        <v>62</v>
      </c>
      <c r="G146" s="6">
        <v>6.8171296296296591E-3</v>
      </c>
      <c r="H146">
        <v>0</v>
      </c>
      <c r="I146">
        <v>0</v>
      </c>
      <c r="J146" t="s">
        <v>142</v>
      </c>
      <c r="K146" t="s">
        <v>146</v>
      </c>
      <c r="L146" t="s">
        <v>147</v>
      </c>
    </row>
    <row r="147" spans="1:12" x14ac:dyDescent="0.35">
      <c r="A147" s="1">
        <v>41675</v>
      </c>
      <c r="B147" s="6">
        <v>0.71755787037037033</v>
      </c>
      <c r="C147" s="8">
        <v>34.439666666666675</v>
      </c>
      <c r="D147" t="s">
        <v>12</v>
      </c>
      <c r="E147" t="s">
        <v>17</v>
      </c>
      <c r="F147" t="s">
        <v>62</v>
      </c>
      <c r="G147" s="6">
        <v>6.8634259259260366E-3</v>
      </c>
      <c r="H147">
        <v>1</v>
      </c>
      <c r="I147">
        <v>0</v>
      </c>
      <c r="J147" t="s">
        <v>142</v>
      </c>
      <c r="K147" t="s">
        <v>146</v>
      </c>
      <c r="L147" t="s">
        <v>147</v>
      </c>
    </row>
    <row r="148" spans="1:12" x14ac:dyDescent="0.35">
      <c r="A148" s="1">
        <v>41675</v>
      </c>
      <c r="B148" s="6">
        <v>0.71760416666666671</v>
      </c>
      <c r="C148" s="8">
        <v>34.439666666666675</v>
      </c>
      <c r="D148" t="s">
        <v>5</v>
      </c>
      <c r="E148" t="s">
        <v>17</v>
      </c>
      <c r="F148" t="s">
        <v>62</v>
      </c>
      <c r="G148" s="6">
        <v>7.0833333333334414E-3</v>
      </c>
      <c r="H148">
        <v>0</v>
      </c>
      <c r="I148">
        <v>0</v>
      </c>
      <c r="J148" t="s">
        <v>142</v>
      </c>
      <c r="K148" t="s">
        <v>146</v>
      </c>
      <c r="L148" t="s">
        <v>147</v>
      </c>
    </row>
    <row r="149" spans="1:12" x14ac:dyDescent="0.35">
      <c r="A149" s="1">
        <v>41675</v>
      </c>
      <c r="B149" s="6">
        <v>0.71782407407407411</v>
      </c>
      <c r="C149" s="8">
        <v>34.431000000000004</v>
      </c>
      <c r="D149" t="s">
        <v>7</v>
      </c>
      <c r="E149" t="s">
        <v>17</v>
      </c>
      <c r="F149" t="s">
        <v>62</v>
      </c>
      <c r="G149" s="6">
        <v>7.3726851851851904E-3</v>
      </c>
      <c r="H149">
        <v>0</v>
      </c>
      <c r="I149">
        <v>0</v>
      </c>
      <c r="J149" t="s">
        <v>142</v>
      </c>
      <c r="K149" t="s">
        <v>146</v>
      </c>
      <c r="L149" t="s">
        <v>147</v>
      </c>
    </row>
    <row r="150" spans="1:12" x14ac:dyDescent="0.35">
      <c r="A150" s="1">
        <v>41675</v>
      </c>
      <c r="B150" s="6">
        <v>0.71811342592592586</v>
      </c>
      <c r="C150" s="8">
        <v>34.431000000000004</v>
      </c>
      <c r="D150" t="s">
        <v>12</v>
      </c>
      <c r="E150" t="s">
        <v>17</v>
      </c>
      <c r="F150" t="s">
        <v>62</v>
      </c>
      <c r="G150" s="6">
        <v>7.3958333333333792E-3</v>
      </c>
      <c r="H150">
        <v>1</v>
      </c>
      <c r="I150">
        <v>0</v>
      </c>
      <c r="J150" t="s">
        <v>142</v>
      </c>
      <c r="K150" t="s">
        <v>146</v>
      </c>
      <c r="L150" t="s">
        <v>147</v>
      </c>
    </row>
    <row r="151" spans="1:12" x14ac:dyDescent="0.35">
      <c r="A151" s="1">
        <v>41675</v>
      </c>
      <c r="B151" s="6">
        <v>0.71813657407407405</v>
      </c>
      <c r="C151" s="8">
        <v>34.431000000000004</v>
      </c>
      <c r="D151" t="s">
        <v>5</v>
      </c>
      <c r="E151" t="s">
        <v>17</v>
      </c>
      <c r="F151" t="s">
        <v>62</v>
      </c>
      <c r="G151" s="6">
        <v>7.5231481481482509E-3</v>
      </c>
      <c r="H151">
        <v>0</v>
      </c>
      <c r="I151">
        <v>0</v>
      </c>
      <c r="J151" t="s">
        <v>142</v>
      </c>
      <c r="K151" t="s">
        <v>146</v>
      </c>
      <c r="L151" t="s">
        <v>147</v>
      </c>
    </row>
    <row r="152" spans="1:12" x14ac:dyDescent="0.35">
      <c r="A152" s="1">
        <v>41675</v>
      </c>
      <c r="B152" s="6">
        <v>0.71826388888888892</v>
      </c>
      <c r="C152" s="8">
        <v>34.431000000000004</v>
      </c>
      <c r="D152" t="s">
        <v>11</v>
      </c>
      <c r="E152" t="s">
        <v>17</v>
      </c>
      <c r="F152" t="s">
        <v>62</v>
      </c>
      <c r="G152" s="6">
        <v>8.0787037037036713E-3</v>
      </c>
      <c r="H152">
        <v>0</v>
      </c>
      <c r="I152">
        <v>0</v>
      </c>
      <c r="J152" t="s">
        <v>142</v>
      </c>
      <c r="K152" t="s">
        <v>146</v>
      </c>
      <c r="L152" t="s">
        <v>147</v>
      </c>
    </row>
    <row r="153" spans="1:12" x14ac:dyDescent="0.35">
      <c r="A153" s="1">
        <v>41675</v>
      </c>
      <c r="B153" s="6">
        <v>0.71881944444444434</v>
      </c>
      <c r="C153" s="8">
        <v>34.466000000000001</v>
      </c>
      <c r="D153" t="s">
        <v>5</v>
      </c>
      <c r="E153" t="s">
        <v>17</v>
      </c>
      <c r="F153" t="s">
        <v>62</v>
      </c>
      <c r="G153" s="6">
        <v>8.2407407407408817E-3</v>
      </c>
      <c r="H153">
        <v>0</v>
      </c>
      <c r="I153">
        <v>0</v>
      </c>
      <c r="J153" t="s">
        <v>142</v>
      </c>
      <c r="K153" t="s">
        <v>146</v>
      </c>
      <c r="L153" t="s">
        <v>147</v>
      </c>
    </row>
    <row r="154" spans="1:12" x14ac:dyDescent="0.35">
      <c r="A154" s="1">
        <v>41675</v>
      </c>
      <c r="B154" s="6">
        <v>0.71898148148148155</v>
      </c>
      <c r="C154" s="8">
        <v>34.466000000000001</v>
      </c>
      <c r="D154" t="s">
        <v>12</v>
      </c>
      <c r="E154" t="s">
        <v>17</v>
      </c>
      <c r="F154" t="s">
        <v>62</v>
      </c>
      <c r="G154" s="6">
        <v>8.3217592592593759E-3</v>
      </c>
      <c r="H154">
        <v>1</v>
      </c>
      <c r="I154">
        <v>0</v>
      </c>
      <c r="J154" t="s">
        <v>142</v>
      </c>
      <c r="K154" t="s">
        <v>146</v>
      </c>
      <c r="L154" t="s">
        <v>147</v>
      </c>
    </row>
    <row r="155" spans="1:12" x14ac:dyDescent="0.35">
      <c r="A155" s="1">
        <v>41675</v>
      </c>
      <c r="B155" s="6">
        <v>0.71906250000000005</v>
      </c>
      <c r="C155" s="8">
        <v>34.466000000000001</v>
      </c>
      <c r="D155" t="s">
        <v>5</v>
      </c>
      <c r="E155" t="s">
        <v>17</v>
      </c>
      <c r="F155" t="s">
        <v>62</v>
      </c>
      <c r="G155" s="6">
        <v>1.1030092592592688E-2</v>
      </c>
      <c r="H155">
        <v>0</v>
      </c>
      <c r="I155">
        <v>0</v>
      </c>
      <c r="J155" t="s">
        <v>142</v>
      </c>
      <c r="K155" t="s">
        <v>146</v>
      </c>
      <c r="L155" t="s">
        <v>147</v>
      </c>
    </row>
    <row r="156" spans="1:12" x14ac:dyDescent="0.35">
      <c r="A156" s="1">
        <v>41675</v>
      </c>
      <c r="B156" s="6">
        <v>0.72177083333333336</v>
      </c>
      <c r="C156" s="8">
        <v>34.624333333333333</v>
      </c>
      <c r="D156" t="s">
        <v>7</v>
      </c>
      <c r="E156" t="s">
        <v>17</v>
      </c>
      <c r="F156" t="s">
        <v>62</v>
      </c>
      <c r="G156" s="6">
        <v>1.505787037037043E-2</v>
      </c>
      <c r="H156">
        <v>0</v>
      </c>
      <c r="I156">
        <v>0</v>
      </c>
      <c r="J156" t="s">
        <v>142</v>
      </c>
      <c r="K156" t="s">
        <v>146</v>
      </c>
      <c r="L156" t="s">
        <v>147</v>
      </c>
    </row>
    <row r="157" spans="1:12" x14ac:dyDescent="0.35">
      <c r="A157" s="1">
        <v>41675</v>
      </c>
      <c r="B157" s="6">
        <v>0.7257986111111111</v>
      </c>
      <c r="C157" s="8">
        <v>34.704000000000001</v>
      </c>
      <c r="D157" t="s">
        <v>14</v>
      </c>
      <c r="E157" t="s">
        <v>17</v>
      </c>
      <c r="F157" t="s">
        <v>62</v>
      </c>
      <c r="G157" s="6"/>
      <c r="J157" t="s">
        <v>142</v>
      </c>
      <c r="K157" t="s">
        <v>146</v>
      </c>
      <c r="L157" t="s">
        <v>147</v>
      </c>
    </row>
    <row r="158" spans="1:12" x14ac:dyDescent="0.35">
      <c r="A158" s="1">
        <v>41675</v>
      </c>
      <c r="B158" s="6">
        <v>0.64796296296296296</v>
      </c>
      <c r="C158" s="8">
        <v>35.163999999999994</v>
      </c>
      <c r="D158" t="s">
        <v>5</v>
      </c>
      <c r="E158" t="s">
        <v>17</v>
      </c>
      <c r="F158" t="s">
        <v>51</v>
      </c>
      <c r="G158" s="6">
        <v>6.018518518517979E-4</v>
      </c>
      <c r="H158">
        <v>0</v>
      </c>
      <c r="I158">
        <v>0</v>
      </c>
      <c r="J158" t="s">
        <v>142</v>
      </c>
      <c r="K158" t="s">
        <v>146</v>
      </c>
      <c r="L158" t="s">
        <v>147</v>
      </c>
    </row>
    <row r="159" spans="1:12" x14ac:dyDescent="0.35">
      <c r="A159" s="1">
        <v>41675</v>
      </c>
      <c r="B159" s="6">
        <v>0.64856481481481476</v>
      </c>
      <c r="C159" s="8">
        <v>35.199666666666666</v>
      </c>
      <c r="D159" t="s">
        <v>7</v>
      </c>
      <c r="E159" t="s">
        <v>17</v>
      </c>
      <c r="F159" t="s">
        <v>51</v>
      </c>
      <c r="G159" s="6">
        <v>8.4490740740739145E-4</v>
      </c>
      <c r="H159">
        <v>0</v>
      </c>
      <c r="I159">
        <v>0</v>
      </c>
      <c r="J159" t="s">
        <v>142</v>
      </c>
      <c r="K159" t="s">
        <v>146</v>
      </c>
      <c r="L159" t="s">
        <v>147</v>
      </c>
    </row>
    <row r="160" spans="1:12" x14ac:dyDescent="0.35">
      <c r="A160" s="1">
        <v>41675</v>
      </c>
      <c r="B160" s="6">
        <v>0.64880787037037035</v>
      </c>
      <c r="C160" s="8">
        <v>35.199666666666666</v>
      </c>
      <c r="D160" t="s">
        <v>12</v>
      </c>
      <c r="E160" t="s">
        <v>17</v>
      </c>
      <c r="F160" t="s">
        <v>51</v>
      </c>
      <c r="G160" s="6">
        <v>9.3750000000003553E-4</v>
      </c>
      <c r="H160">
        <v>1</v>
      </c>
      <c r="I160">
        <v>0</v>
      </c>
      <c r="J160" t="s">
        <v>142</v>
      </c>
      <c r="K160" t="s">
        <v>146</v>
      </c>
      <c r="L160" t="s">
        <v>147</v>
      </c>
    </row>
    <row r="161" spans="1:12" x14ac:dyDescent="0.35">
      <c r="A161" s="1">
        <v>41675</v>
      </c>
      <c r="B161" s="6">
        <v>0.648900462962963</v>
      </c>
      <c r="C161" s="8">
        <v>35.199666666666666</v>
      </c>
      <c r="D161" t="s">
        <v>11</v>
      </c>
      <c r="E161" t="s">
        <v>17</v>
      </c>
      <c r="F161" t="s">
        <v>51</v>
      </c>
      <c r="G161" s="6">
        <v>1.8055555555556158E-3</v>
      </c>
      <c r="H161">
        <v>0</v>
      </c>
      <c r="I161">
        <v>0</v>
      </c>
      <c r="J161" t="s">
        <v>142</v>
      </c>
      <c r="K161" t="s">
        <v>146</v>
      </c>
      <c r="L161" t="s">
        <v>147</v>
      </c>
    </row>
    <row r="162" spans="1:12" x14ac:dyDescent="0.35">
      <c r="A162" s="1">
        <v>41675</v>
      </c>
      <c r="B162" s="6">
        <v>0.64976851851851858</v>
      </c>
      <c r="C162" s="8">
        <v>35.25266666666667</v>
      </c>
      <c r="D162" t="s">
        <v>5</v>
      </c>
      <c r="E162" t="s">
        <v>17</v>
      </c>
      <c r="F162" t="s">
        <v>51</v>
      </c>
      <c r="G162" s="6">
        <v>2.2685185185185031E-3</v>
      </c>
      <c r="H162">
        <v>0</v>
      </c>
      <c r="I162">
        <v>0</v>
      </c>
      <c r="J162" t="s">
        <v>142</v>
      </c>
      <c r="K162" t="s">
        <v>146</v>
      </c>
      <c r="L162" t="s">
        <v>147</v>
      </c>
    </row>
    <row r="163" spans="1:12" x14ac:dyDescent="0.35">
      <c r="A163" s="1">
        <v>41675</v>
      </c>
      <c r="B163" s="6">
        <v>0.65023148148148147</v>
      </c>
      <c r="C163" s="8">
        <v>35.25266666666667</v>
      </c>
      <c r="D163" t="s">
        <v>12</v>
      </c>
      <c r="E163" t="s">
        <v>17</v>
      </c>
      <c r="F163" t="s">
        <v>51</v>
      </c>
      <c r="G163" s="6">
        <v>2.3495370370369972E-3</v>
      </c>
      <c r="H163">
        <v>1</v>
      </c>
      <c r="I163">
        <v>0</v>
      </c>
      <c r="J163" t="s">
        <v>142</v>
      </c>
      <c r="K163" t="s">
        <v>146</v>
      </c>
      <c r="L163" t="s">
        <v>147</v>
      </c>
    </row>
    <row r="164" spans="1:12" x14ac:dyDescent="0.35">
      <c r="A164" s="1">
        <v>41675</v>
      </c>
      <c r="B164" s="6">
        <v>0.65031249999999996</v>
      </c>
      <c r="C164" s="8">
        <v>35.25266666666667</v>
      </c>
      <c r="D164" t="s">
        <v>7</v>
      </c>
      <c r="E164" t="s">
        <v>17</v>
      </c>
      <c r="F164" t="s">
        <v>51</v>
      </c>
      <c r="G164" s="6">
        <v>2.8240740740741455E-3</v>
      </c>
      <c r="H164">
        <v>0</v>
      </c>
      <c r="I164">
        <v>0</v>
      </c>
      <c r="J164" t="s">
        <v>142</v>
      </c>
      <c r="K164" t="s">
        <v>146</v>
      </c>
      <c r="L164" t="s">
        <v>147</v>
      </c>
    </row>
    <row r="165" spans="1:12" x14ac:dyDescent="0.35">
      <c r="A165" s="1">
        <v>41675</v>
      </c>
      <c r="B165" s="6">
        <v>0.65078703703703711</v>
      </c>
      <c r="C165" s="8">
        <v>35.297333333333334</v>
      </c>
      <c r="D165" t="s">
        <v>7</v>
      </c>
      <c r="E165" t="s">
        <v>17</v>
      </c>
      <c r="F165" t="s">
        <v>51</v>
      </c>
      <c r="G165" s="6">
        <v>3.2523148148148051E-3</v>
      </c>
      <c r="H165">
        <v>0</v>
      </c>
      <c r="I165">
        <v>0</v>
      </c>
      <c r="J165" t="s">
        <v>142</v>
      </c>
      <c r="K165" t="s">
        <v>146</v>
      </c>
      <c r="L165" t="s">
        <v>147</v>
      </c>
    </row>
    <row r="166" spans="1:12" x14ac:dyDescent="0.35">
      <c r="A166" s="1">
        <v>41675</v>
      </c>
      <c r="B166" s="6">
        <v>0.65121527777777777</v>
      </c>
      <c r="C166" s="8">
        <v>35.324000000000005</v>
      </c>
      <c r="D166" t="s">
        <v>12</v>
      </c>
      <c r="E166" t="s">
        <v>17</v>
      </c>
      <c r="F166" t="s">
        <v>51</v>
      </c>
      <c r="G166" s="6">
        <v>3.3680555555555269E-3</v>
      </c>
      <c r="H166">
        <v>1</v>
      </c>
      <c r="I166">
        <v>0</v>
      </c>
      <c r="J166" t="s">
        <v>142</v>
      </c>
      <c r="K166" t="s">
        <v>146</v>
      </c>
      <c r="L166" t="s">
        <v>147</v>
      </c>
    </row>
    <row r="167" spans="1:12" x14ac:dyDescent="0.35">
      <c r="A167" s="1">
        <v>41675</v>
      </c>
      <c r="B167" s="6">
        <v>0.65133101851851849</v>
      </c>
      <c r="C167" s="8">
        <v>35.324000000000005</v>
      </c>
      <c r="D167" t="s">
        <v>7</v>
      </c>
      <c r="E167" t="s">
        <v>17</v>
      </c>
      <c r="F167" t="s">
        <v>51</v>
      </c>
      <c r="G167" s="6">
        <v>3.4027777777777546E-3</v>
      </c>
      <c r="H167">
        <v>0</v>
      </c>
      <c r="I167">
        <v>0</v>
      </c>
      <c r="J167" t="s">
        <v>142</v>
      </c>
      <c r="K167" t="s">
        <v>146</v>
      </c>
      <c r="L167" t="s">
        <v>147</v>
      </c>
    </row>
    <row r="168" spans="1:12" x14ac:dyDescent="0.35">
      <c r="A168" s="1">
        <v>41675</v>
      </c>
      <c r="B168" s="6">
        <v>0.65136574074074072</v>
      </c>
      <c r="C168" s="8">
        <v>35.324000000000005</v>
      </c>
      <c r="D168" t="s">
        <v>12</v>
      </c>
      <c r="E168" t="s">
        <v>17</v>
      </c>
      <c r="F168" t="s">
        <v>51</v>
      </c>
      <c r="G168" s="6">
        <v>3.4259259259259434E-3</v>
      </c>
      <c r="H168">
        <v>1</v>
      </c>
      <c r="I168">
        <v>0</v>
      </c>
      <c r="J168" t="s">
        <v>142</v>
      </c>
      <c r="K168" t="s">
        <v>146</v>
      </c>
      <c r="L168" t="s">
        <v>147</v>
      </c>
    </row>
    <row r="169" spans="1:12" x14ac:dyDescent="0.35">
      <c r="A169" s="1">
        <v>41675</v>
      </c>
      <c r="B169" s="6">
        <v>0.65138888888888891</v>
      </c>
      <c r="C169" s="8">
        <v>35.324000000000005</v>
      </c>
      <c r="D169" t="s">
        <v>7</v>
      </c>
      <c r="E169" t="s">
        <v>17</v>
      </c>
      <c r="F169" t="s">
        <v>51</v>
      </c>
      <c r="G169" s="6">
        <v>3.4374999999999822E-3</v>
      </c>
      <c r="H169">
        <v>0</v>
      </c>
      <c r="I169">
        <v>0</v>
      </c>
      <c r="J169" t="s">
        <v>142</v>
      </c>
      <c r="K169" t="s">
        <v>146</v>
      </c>
      <c r="L169" t="s">
        <v>147</v>
      </c>
    </row>
    <row r="170" spans="1:12" x14ac:dyDescent="0.35">
      <c r="A170" s="1">
        <v>41675</v>
      </c>
      <c r="B170" s="6">
        <v>0.65140046296296295</v>
      </c>
      <c r="C170" s="8">
        <v>35.324000000000005</v>
      </c>
      <c r="D170" t="s">
        <v>5</v>
      </c>
      <c r="E170" t="s">
        <v>17</v>
      </c>
      <c r="F170" t="s">
        <v>51</v>
      </c>
      <c r="G170" s="6">
        <v>3.5069444444444375E-3</v>
      </c>
      <c r="H170">
        <v>0</v>
      </c>
      <c r="I170">
        <v>0</v>
      </c>
      <c r="J170" t="s">
        <v>142</v>
      </c>
      <c r="K170" t="s">
        <v>146</v>
      </c>
      <c r="L170" t="s">
        <v>147</v>
      </c>
    </row>
    <row r="171" spans="1:12" x14ac:dyDescent="0.35">
      <c r="A171" s="1">
        <v>41675</v>
      </c>
      <c r="B171" s="6">
        <v>0.6514699074074074</v>
      </c>
      <c r="C171" s="8">
        <v>35.324000000000005</v>
      </c>
      <c r="D171" t="s">
        <v>12</v>
      </c>
      <c r="E171" t="s">
        <v>17</v>
      </c>
      <c r="F171" t="s">
        <v>51</v>
      </c>
      <c r="G171" s="6">
        <v>3.6342592592593093E-3</v>
      </c>
      <c r="H171">
        <v>1</v>
      </c>
      <c r="I171">
        <v>0</v>
      </c>
      <c r="J171" t="s">
        <v>142</v>
      </c>
      <c r="K171" t="s">
        <v>146</v>
      </c>
      <c r="L171" t="s">
        <v>147</v>
      </c>
    </row>
    <row r="172" spans="1:12" x14ac:dyDescent="0.35">
      <c r="A172" s="1">
        <v>41675</v>
      </c>
      <c r="B172" s="6">
        <v>0.65159722222222227</v>
      </c>
      <c r="C172" s="8">
        <v>35.324000000000005</v>
      </c>
      <c r="D172" t="s">
        <v>7</v>
      </c>
      <c r="E172" t="s">
        <v>17</v>
      </c>
      <c r="F172" t="s">
        <v>51</v>
      </c>
      <c r="G172" s="6">
        <v>3.6689814814814259E-3</v>
      </c>
      <c r="H172">
        <v>0</v>
      </c>
      <c r="I172">
        <v>0</v>
      </c>
      <c r="J172" t="s">
        <v>142</v>
      </c>
      <c r="K172" t="s">
        <v>146</v>
      </c>
      <c r="L172" t="s">
        <v>147</v>
      </c>
    </row>
    <row r="173" spans="1:12" x14ac:dyDescent="0.35">
      <c r="A173" s="1">
        <v>41675</v>
      </c>
      <c r="B173" s="6">
        <v>0.65163194444444439</v>
      </c>
      <c r="C173" s="8">
        <v>35.324000000000005</v>
      </c>
      <c r="D173" t="s">
        <v>5</v>
      </c>
      <c r="E173" t="s">
        <v>17</v>
      </c>
      <c r="F173" t="s">
        <v>51</v>
      </c>
      <c r="G173" s="6">
        <v>5.8449074074073959E-3</v>
      </c>
      <c r="H173">
        <v>0</v>
      </c>
      <c r="I173">
        <v>0</v>
      </c>
      <c r="J173" t="s">
        <v>142</v>
      </c>
      <c r="K173" t="s">
        <v>146</v>
      </c>
      <c r="L173" t="s">
        <v>147</v>
      </c>
    </row>
    <row r="174" spans="1:12" x14ac:dyDescent="0.35">
      <c r="A174" s="1">
        <v>41675</v>
      </c>
      <c r="B174" s="6">
        <v>0.65380787037037036</v>
      </c>
      <c r="C174" s="8">
        <v>35.226333333333336</v>
      </c>
      <c r="D174" t="s">
        <v>7</v>
      </c>
      <c r="E174" t="s">
        <v>17</v>
      </c>
      <c r="F174" t="s">
        <v>51</v>
      </c>
      <c r="G174" s="6">
        <v>6.7013888888889372E-3</v>
      </c>
      <c r="H174">
        <v>0</v>
      </c>
      <c r="I174">
        <v>0</v>
      </c>
      <c r="J174" t="s">
        <v>142</v>
      </c>
      <c r="K174" t="s">
        <v>146</v>
      </c>
      <c r="L174" t="s">
        <v>147</v>
      </c>
    </row>
    <row r="175" spans="1:12" x14ac:dyDescent="0.35">
      <c r="A175" s="1">
        <v>41675</v>
      </c>
      <c r="B175" s="6">
        <v>0.6546643518518519</v>
      </c>
      <c r="C175" s="8">
        <v>35.164333333333332</v>
      </c>
      <c r="D175" t="s">
        <v>7</v>
      </c>
      <c r="E175" t="s">
        <v>17</v>
      </c>
      <c r="F175" t="s">
        <v>51</v>
      </c>
      <c r="G175" s="6">
        <v>7.9513888888889106E-3</v>
      </c>
      <c r="H175">
        <v>0</v>
      </c>
      <c r="I175">
        <v>0</v>
      </c>
      <c r="J175" t="s">
        <v>142</v>
      </c>
      <c r="K175" t="s">
        <v>146</v>
      </c>
      <c r="L175" t="s">
        <v>147</v>
      </c>
    </row>
    <row r="176" spans="1:12" x14ac:dyDescent="0.35">
      <c r="A176" s="1">
        <v>41675</v>
      </c>
      <c r="B176" s="6">
        <v>0.65591435185185187</v>
      </c>
      <c r="C176" s="8">
        <v>35.137333333333331</v>
      </c>
      <c r="D176" t="s">
        <v>9</v>
      </c>
      <c r="E176" t="s">
        <v>17</v>
      </c>
      <c r="F176" t="s">
        <v>51</v>
      </c>
      <c r="G176" s="6">
        <v>8.009259259259327E-3</v>
      </c>
      <c r="H176">
        <v>0</v>
      </c>
      <c r="I176">
        <v>1</v>
      </c>
      <c r="J176" t="s">
        <v>142</v>
      </c>
      <c r="K176" t="s">
        <v>146</v>
      </c>
      <c r="L176" t="s">
        <v>147</v>
      </c>
    </row>
    <row r="177" spans="1:12" x14ac:dyDescent="0.35">
      <c r="A177" s="1">
        <v>41675</v>
      </c>
      <c r="B177" s="6">
        <v>0.65597222222222229</v>
      </c>
      <c r="C177" s="8">
        <v>35.137333333333331</v>
      </c>
      <c r="D177" t="s">
        <v>7</v>
      </c>
      <c r="E177" t="s">
        <v>17</v>
      </c>
      <c r="F177" t="s">
        <v>51</v>
      </c>
      <c r="G177" s="6">
        <v>8.0902777777778212E-3</v>
      </c>
      <c r="H177">
        <v>0</v>
      </c>
      <c r="I177">
        <v>0</v>
      </c>
      <c r="J177" t="s">
        <v>142</v>
      </c>
      <c r="K177" t="s">
        <v>146</v>
      </c>
      <c r="L177" t="s">
        <v>147</v>
      </c>
    </row>
    <row r="178" spans="1:12" x14ac:dyDescent="0.35">
      <c r="A178" s="1">
        <v>41675</v>
      </c>
      <c r="B178" s="6">
        <v>0.65605324074074078</v>
      </c>
      <c r="C178" s="8">
        <v>35.137333333333331</v>
      </c>
      <c r="D178" t="s">
        <v>9</v>
      </c>
      <c r="E178" t="s">
        <v>17</v>
      </c>
      <c r="F178" t="s">
        <v>51</v>
      </c>
      <c r="G178" s="6">
        <v>8.5995370370370861E-3</v>
      </c>
      <c r="H178">
        <v>0</v>
      </c>
      <c r="I178">
        <v>1</v>
      </c>
      <c r="J178" t="s">
        <v>142</v>
      </c>
      <c r="K178" t="s">
        <v>146</v>
      </c>
      <c r="L178" t="s">
        <v>147</v>
      </c>
    </row>
    <row r="179" spans="1:12" x14ac:dyDescent="0.35">
      <c r="A179" s="1">
        <v>41675</v>
      </c>
      <c r="B179" s="6">
        <v>0.65656250000000005</v>
      </c>
      <c r="C179" s="8">
        <v>35.137333333333331</v>
      </c>
      <c r="D179" t="s">
        <v>7</v>
      </c>
      <c r="E179" t="s">
        <v>17</v>
      </c>
      <c r="F179" t="s">
        <v>51</v>
      </c>
      <c r="G179" s="6">
        <v>9.6990740740741099E-3</v>
      </c>
      <c r="H179">
        <v>0</v>
      </c>
      <c r="I179">
        <v>0</v>
      </c>
      <c r="J179" t="s">
        <v>142</v>
      </c>
      <c r="K179" t="s">
        <v>146</v>
      </c>
      <c r="L179" t="s">
        <v>147</v>
      </c>
    </row>
    <row r="180" spans="1:12" x14ac:dyDescent="0.35">
      <c r="A180" s="1">
        <v>41675</v>
      </c>
      <c r="B180" s="6">
        <v>0.65766203703703707</v>
      </c>
      <c r="C180" s="8">
        <v>35.039666666666669</v>
      </c>
      <c r="D180" t="s">
        <v>7</v>
      </c>
      <c r="E180" t="s">
        <v>17</v>
      </c>
      <c r="F180" t="s">
        <v>51</v>
      </c>
      <c r="G180" s="6">
        <v>1.1608796296296298E-2</v>
      </c>
      <c r="H180">
        <v>0</v>
      </c>
      <c r="I180">
        <v>0</v>
      </c>
      <c r="J180" t="s">
        <v>142</v>
      </c>
      <c r="K180" t="s">
        <v>146</v>
      </c>
      <c r="L180" t="s">
        <v>147</v>
      </c>
    </row>
    <row r="181" spans="1:12" x14ac:dyDescent="0.35">
      <c r="A181" s="1">
        <v>41675</v>
      </c>
      <c r="B181" s="6">
        <v>0.65957175925925926</v>
      </c>
      <c r="C181" s="8">
        <v>34.800666666666672</v>
      </c>
      <c r="D181" t="s">
        <v>12</v>
      </c>
      <c r="E181" t="s">
        <v>17</v>
      </c>
      <c r="F181" t="s">
        <v>51</v>
      </c>
      <c r="G181" s="6">
        <v>1.1631944444444375E-2</v>
      </c>
      <c r="H181">
        <v>1</v>
      </c>
      <c r="I181">
        <v>0</v>
      </c>
      <c r="J181" t="s">
        <v>142</v>
      </c>
      <c r="K181" t="s">
        <v>146</v>
      </c>
      <c r="L181" t="s">
        <v>147</v>
      </c>
    </row>
    <row r="182" spans="1:12" x14ac:dyDescent="0.35">
      <c r="A182" s="1">
        <v>41675</v>
      </c>
      <c r="B182" s="6">
        <v>0.65959490740740734</v>
      </c>
      <c r="C182" s="8">
        <v>34.800666666666672</v>
      </c>
      <c r="D182" t="s">
        <v>6</v>
      </c>
      <c r="E182" t="s">
        <v>17</v>
      </c>
      <c r="F182" t="s">
        <v>51</v>
      </c>
      <c r="G182" s="6">
        <v>1.1701388888888831E-2</v>
      </c>
      <c r="H182">
        <v>1</v>
      </c>
      <c r="I182">
        <v>0</v>
      </c>
      <c r="J182" t="s">
        <v>142</v>
      </c>
      <c r="K182" t="s">
        <v>146</v>
      </c>
      <c r="L182" t="s">
        <v>147</v>
      </c>
    </row>
    <row r="183" spans="1:12" x14ac:dyDescent="0.35">
      <c r="A183" s="1">
        <v>41675</v>
      </c>
      <c r="B183" s="6">
        <v>0.65966435185185179</v>
      </c>
      <c r="C183" s="8">
        <v>34.800666666666672</v>
      </c>
      <c r="D183" t="s">
        <v>5</v>
      </c>
      <c r="E183" t="s">
        <v>17</v>
      </c>
      <c r="F183" t="s">
        <v>51</v>
      </c>
      <c r="G183" s="6">
        <v>1.2569444444444411E-2</v>
      </c>
      <c r="H183">
        <v>0</v>
      </c>
      <c r="I183">
        <v>0</v>
      </c>
      <c r="J183" t="s">
        <v>142</v>
      </c>
      <c r="K183" t="s">
        <v>146</v>
      </c>
      <c r="L183" t="s">
        <v>147</v>
      </c>
    </row>
    <row r="184" spans="1:12" x14ac:dyDescent="0.35">
      <c r="A184" s="1">
        <v>41675</v>
      </c>
      <c r="B184" s="6">
        <v>0.66053240740740737</v>
      </c>
      <c r="C184" s="8">
        <v>34.747999999999998</v>
      </c>
      <c r="D184" t="s">
        <v>12</v>
      </c>
      <c r="E184" t="s">
        <v>17</v>
      </c>
      <c r="F184" t="s">
        <v>51</v>
      </c>
      <c r="G184" s="6">
        <v>1.2638888888888866E-2</v>
      </c>
      <c r="H184">
        <v>1</v>
      </c>
      <c r="I184">
        <v>0</v>
      </c>
      <c r="J184" t="s">
        <v>142</v>
      </c>
      <c r="K184" t="s">
        <v>146</v>
      </c>
      <c r="L184" t="s">
        <v>147</v>
      </c>
    </row>
    <row r="185" spans="1:12" x14ac:dyDescent="0.35">
      <c r="A185" s="1">
        <v>41675</v>
      </c>
      <c r="B185" s="6">
        <v>0.66060185185185183</v>
      </c>
      <c r="C185" s="8">
        <v>34.747999999999998</v>
      </c>
      <c r="D185" t="s">
        <v>11</v>
      </c>
      <c r="E185" t="s">
        <v>17</v>
      </c>
      <c r="F185" t="s">
        <v>51</v>
      </c>
      <c r="G185" s="6">
        <v>1.2743055555555549E-2</v>
      </c>
      <c r="H185">
        <v>0</v>
      </c>
      <c r="I185">
        <v>0</v>
      </c>
      <c r="J185" t="s">
        <v>142</v>
      </c>
      <c r="K185" t="s">
        <v>146</v>
      </c>
      <c r="L185" t="s">
        <v>147</v>
      </c>
    </row>
    <row r="186" spans="1:12" x14ac:dyDescent="0.35">
      <c r="A186" s="1">
        <v>41675</v>
      </c>
      <c r="B186" s="6">
        <v>0.66070601851851851</v>
      </c>
      <c r="C186" s="8">
        <v>34.747999999999998</v>
      </c>
      <c r="D186" t="s">
        <v>12</v>
      </c>
      <c r="E186" t="s">
        <v>17</v>
      </c>
      <c r="F186" t="s">
        <v>51</v>
      </c>
      <c r="G186" s="6">
        <v>1.2766203703703738E-2</v>
      </c>
      <c r="H186">
        <v>1</v>
      </c>
      <c r="I186">
        <v>0</v>
      </c>
      <c r="J186" t="s">
        <v>142</v>
      </c>
      <c r="K186" t="s">
        <v>146</v>
      </c>
      <c r="L186" t="s">
        <v>147</v>
      </c>
    </row>
    <row r="187" spans="1:12" x14ac:dyDescent="0.35">
      <c r="A187" s="1">
        <v>41675</v>
      </c>
      <c r="B187" s="6">
        <v>0.6607291666666667</v>
      </c>
      <c r="C187" s="8">
        <v>34.747999999999998</v>
      </c>
      <c r="D187" t="s">
        <v>11</v>
      </c>
      <c r="E187" t="s">
        <v>17</v>
      </c>
      <c r="F187" t="s">
        <v>51</v>
      </c>
      <c r="G187" s="6">
        <v>1.3587962962962941E-2</v>
      </c>
      <c r="H187">
        <v>0</v>
      </c>
      <c r="I187">
        <v>0</v>
      </c>
      <c r="J187" t="s">
        <v>142</v>
      </c>
      <c r="K187" t="s">
        <v>146</v>
      </c>
      <c r="L187" t="s">
        <v>147</v>
      </c>
    </row>
    <row r="188" spans="1:12" x14ac:dyDescent="0.35">
      <c r="A188" s="1">
        <v>41675</v>
      </c>
      <c r="B188" s="6">
        <v>0.6615509259259259</v>
      </c>
      <c r="C188" s="8">
        <v>34.695333333333338</v>
      </c>
      <c r="D188" t="s">
        <v>7</v>
      </c>
      <c r="E188" t="s">
        <v>17</v>
      </c>
      <c r="F188" t="s">
        <v>51</v>
      </c>
      <c r="G188" s="6">
        <v>1.3611111111111129E-2</v>
      </c>
      <c r="H188">
        <v>0</v>
      </c>
      <c r="I188">
        <v>0</v>
      </c>
      <c r="J188" t="s">
        <v>142</v>
      </c>
      <c r="K188" t="s">
        <v>146</v>
      </c>
      <c r="L188" t="s">
        <v>147</v>
      </c>
    </row>
    <row r="189" spans="1:12" x14ac:dyDescent="0.35">
      <c r="A189" s="1">
        <v>41675</v>
      </c>
      <c r="B189" s="6">
        <v>0.66157407407407409</v>
      </c>
      <c r="C189" s="8">
        <v>34.695333333333338</v>
      </c>
      <c r="D189" t="s">
        <v>5</v>
      </c>
      <c r="E189" t="s">
        <v>17</v>
      </c>
      <c r="F189" t="s">
        <v>51</v>
      </c>
      <c r="G189" s="6">
        <v>1.4120370370370394E-2</v>
      </c>
      <c r="H189">
        <v>0</v>
      </c>
      <c r="I189">
        <v>0</v>
      </c>
      <c r="J189" t="s">
        <v>142</v>
      </c>
      <c r="K189" t="s">
        <v>146</v>
      </c>
      <c r="L189" t="s">
        <v>147</v>
      </c>
    </row>
    <row r="190" spans="1:12" x14ac:dyDescent="0.35">
      <c r="A190" s="1">
        <v>41675</v>
      </c>
      <c r="B190" s="6">
        <v>0.66208333333333336</v>
      </c>
      <c r="C190" s="8">
        <v>34.695333333333338</v>
      </c>
      <c r="D190" t="s">
        <v>7</v>
      </c>
      <c r="E190" t="s">
        <v>17</v>
      </c>
      <c r="F190" t="s">
        <v>51</v>
      </c>
      <c r="G190" s="6">
        <v>1.4143518518518583E-2</v>
      </c>
      <c r="H190">
        <v>0</v>
      </c>
      <c r="I190">
        <v>0</v>
      </c>
      <c r="J190" t="s">
        <v>142</v>
      </c>
      <c r="K190" t="s">
        <v>146</v>
      </c>
      <c r="L190" t="s">
        <v>147</v>
      </c>
    </row>
    <row r="191" spans="1:12" x14ac:dyDescent="0.35">
      <c r="A191" s="1">
        <v>41675</v>
      </c>
      <c r="B191" s="6">
        <v>0.66210648148148155</v>
      </c>
      <c r="C191" s="8">
        <v>34.695333333333338</v>
      </c>
      <c r="D191" t="s">
        <v>12</v>
      </c>
      <c r="E191" t="s">
        <v>17</v>
      </c>
      <c r="F191" t="s">
        <v>51</v>
      </c>
      <c r="G191" s="6">
        <v>1.4270833333333344E-2</v>
      </c>
      <c r="H191">
        <v>1</v>
      </c>
      <c r="I191">
        <v>0</v>
      </c>
      <c r="J191" t="s">
        <v>142</v>
      </c>
      <c r="K191" t="s">
        <v>146</v>
      </c>
      <c r="L191" t="s">
        <v>147</v>
      </c>
    </row>
    <row r="192" spans="1:12" x14ac:dyDescent="0.35">
      <c r="A192" s="1">
        <v>41675</v>
      </c>
      <c r="B192" s="6">
        <v>0.66223379629629631</v>
      </c>
      <c r="C192" s="8">
        <v>34.589333333333336</v>
      </c>
      <c r="D192" t="s">
        <v>5</v>
      </c>
      <c r="E192" t="s">
        <v>17</v>
      </c>
      <c r="F192" t="s">
        <v>51</v>
      </c>
      <c r="G192" s="6">
        <v>1.4479166666666599E-2</v>
      </c>
      <c r="H192">
        <v>0</v>
      </c>
      <c r="I192">
        <v>0</v>
      </c>
      <c r="J192" t="s">
        <v>142</v>
      </c>
      <c r="K192" t="s">
        <v>146</v>
      </c>
      <c r="L192" t="s">
        <v>147</v>
      </c>
    </row>
    <row r="193" spans="1:12" x14ac:dyDescent="0.35">
      <c r="A193" s="1">
        <v>41675</v>
      </c>
      <c r="B193" s="6">
        <v>0.66244212962962956</v>
      </c>
      <c r="C193" s="8">
        <v>34.589333333333336</v>
      </c>
      <c r="D193" t="s">
        <v>7</v>
      </c>
      <c r="E193" t="s">
        <v>17</v>
      </c>
      <c r="F193" t="s">
        <v>51</v>
      </c>
      <c r="G193" s="6">
        <v>1.5266203703703685E-2</v>
      </c>
      <c r="H193">
        <v>0</v>
      </c>
      <c r="I193">
        <v>0</v>
      </c>
      <c r="J193" t="s">
        <v>142</v>
      </c>
      <c r="K193" t="s">
        <v>146</v>
      </c>
      <c r="L193" t="s">
        <v>147</v>
      </c>
    </row>
    <row r="194" spans="1:12" x14ac:dyDescent="0.35">
      <c r="A194" s="1">
        <v>41675</v>
      </c>
      <c r="B194" s="6">
        <v>0.66322916666666665</v>
      </c>
      <c r="C194" s="8">
        <v>34.589333333333336</v>
      </c>
      <c r="D194" t="s">
        <v>14</v>
      </c>
      <c r="E194" t="s">
        <v>17</v>
      </c>
      <c r="F194" t="s">
        <v>51</v>
      </c>
      <c r="G194" s="6"/>
      <c r="J194" t="s">
        <v>142</v>
      </c>
      <c r="K194" t="s">
        <v>146</v>
      </c>
      <c r="L194" t="s">
        <v>147</v>
      </c>
    </row>
    <row r="195" spans="1:12" x14ac:dyDescent="0.35">
      <c r="A195" s="1">
        <v>41675</v>
      </c>
      <c r="B195" s="6">
        <v>0.62912037037037039</v>
      </c>
      <c r="C195" s="8">
        <v>33.677999999999997</v>
      </c>
      <c r="D195" t="s">
        <v>10</v>
      </c>
      <c r="E195" t="s">
        <v>23</v>
      </c>
      <c r="F195" t="s">
        <v>41</v>
      </c>
      <c r="G195" s="6">
        <v>1.8518518518517713E-4</v>
      </c>
      <c r="H195">
        <v>1</v>
      </c>
      <c r="I195">
        <v>0</v>
      </c>
      <c r="J195" t="s">
        <v>142</v>
      </c>
      <c r="K195" t="s">
        <v>146</v>
      </c>
      <c r="L195" t="s">
        <v>147</v>
      </c>
    </row>
    <row r="196" spans="1:12" x14ac:dyDescent="0.35">
      <c r="A196" s="1">
        <v>41675</v>
      </c>
      <c r="B196" s="6">
        <v>0.62930555555555556</v>
      </c>
      <c r="C196" s="8">
        <v>33.677999999999997</v>
      </c>
      <c r="D196" t="s">
        <v>5</v>
      </c>
      <c r="E196" t="s">
        <v>23</v>
      </c>
      <c r="F196" t="s">
        <v>41</v>
      </c>
      <c r="G196" s="6">
        <v>2.3148148148144365E-4</v>
      </c>
      <c r="H196">
        <v>0</v>
      </c>
      <c r="I196">
        <v>0</v>
      </c>
      <c r="J196" t="s">
        <v>142</v>
      </c>
      <c r="K196" t="s">
        <v>146</v>
      </c>
      <c r="L196" t="s">
        <v>147</v>
      </c>
    </row>
    <row r="197" spans="1:12" x14ac:dyDescent="0.35">
      <c r="A197" s="1">
        <v>41675</v>
      </c>
      <c r="B197" s="6">
        <v>0.62935185185185183</v>
      </c>
      <c r="C197" s="8">
        <v>33.677999999999997</v>
      </c>
      <c r="D197" t="s">
        <v>10</v>
      </c>
      <c r="E197" t="s">
        <v>23</v>
      </c>
      <c r="F197" t="s">
        <v>41</v>
      </c>
      <c r="G197" s="6">
        <v>9.2592592592588563E-4</v>
      </c>
      <c r="H197">
        <v>1</v>
      </c>
      <c r="I197">
        <v>0</v>
      </c>
      <c r="J197" t="s">
        <v>142</v>
      </c>
      <c r="K197" t="s">
        <v>146</v>
      </c>
      <c r="L197" t="s">
        <v>147</v>
      </c>
    </row>
    <row r="198" spans="1:12" x14ac:dyDescent="0.35">
      <c r="A198" s="1">
        <v>41675</v>
      </c>
      <c r="B198" s="6">
        <v>0.63004629629629627</v>
      </c>
      <c r="C198" s="8">
        <v>33.617333333333335</v>
      </c>
      <c r="D198" t="s">
        <v>6</v>
      </c>
      <c r="E198" t="s">
        <v>23</v>
      </c>
      <c r="F198" t="s">
        <v>41</v>
      </c>
      <c r="G198" s="6">
        <v>1.1342592592592515E-3</v>
      </c>
      <c r="H198">
        <v>1</v>
      </c>
      <c r="I198">
        <v>0</v>
      </c>
      <c r="J198" t="s">
        <v>142</v>
      </c>
      <c r="K198" t="s">
        <v>146</v>
      </c>
      <c r="L198" t="s">
        <v>147</v>
      </c>
    </row>
    <row r="199" spans="1:12" x14ac:dyDescent="0.35">
      <c r="A199" s="1">
        <v>41675</v>
      </c>
      <c r="B199" s="6">
        <v>0.63025462962962964</v>
      </c>
      <c r="C199" s="8">
        <v>33.608333333333334</v>
      </c>
      <c r="D199" t="s">
        <v>7</v>
      </c>
      <c r="E199" t="s">
        <v>23</v>
      </c>
      <c r="F199" t="s">
        <v>41</v>
      </c>
      <c r="G199" s="6">
        <v>1.4004629629629228E-3</v>
      </c>
      <c r="H199">
        <v>0</v>
      </c>
      <c r="I199">
        <v>0</v>
      </c>
      <c r="J199" t="s">
        <v>142</v>
      </c>
      <c r="K199" t="s">
        <v>146</v>
      </c>
      <c r="L199" t="s">
        <v>147</v>
      </c>
    </row>
    <row r="200" spans="1:12" x14ac:dyDescent="0.35">
      <c r="A200" s="1">
        <v>41675</v>
      </c>
      <c r="B200" s="6">
        <v>0.63052083333333331</v>
      </c>
      <c r="C200" s="8">
        <v>33.608333333333334</v>
      </c>
      <c r="D200" t="s">
        <v>6</v>
      </c>
      <c r="E200" t="s">
        <v>23</v>
      </c>
      <c r="F200" t="s">
        <v>41</v>
      </c>
      <c r="G200" s="6">
        <v>1.5046296296296058E-3</v>
      </c>
      <c r="H200">
        <v>1</v>
      </c>
      <c r="I200">
        <v>0</v>
      </c>
      <c r="J200" t="s">
        <v>142</v>
      </c>
      <c r="K200" t="s">
        <v>146</v>
      </c>
      <c r="L200" t="s">
        <v>147</v>
      </c>
    </row>
    <row r="201" spans="1:12" x14ac:dyDescent="0.35">
      <c r="A201" s="1">
        <v>41675</v>
      </c>
      <c r="B201" s="6">
        <v>0.63062499999999999</v>
      </c>
      <c r="C201" s="8">
        <v>33.608333333333334</v>
      </c>
      <c r="D201" t="s">
        <v>10</v>
      </c>
      <c r="E201" t="s">
        <v>23</v>
      </c>
      <c r="F201" t="s">
        <v>41</v>
      </c>
      <c r="G201" s="6">
        <v>1.8865740740741099E-3</v>
      </c>
      <c r="H201">
        <v>1</v>
      </c>
      <c r="I201">
        <v>0</v>
      </c>
      <c r="J201" t="s">
        <v>142</v>
      </c>
      <c r="K201" t="s">
        <v>146</v>
      </c>
      <c r="L201" t="s">
        <v>147</v>
      </c>
    </row>
    <row r="202" spans="1:12" x14ac:dyDescent="0.35">
      <c r="A202" s="1">
        <v>41675</v>
      </c>
      <c r="B202" s="6">
        <v>0.6310069444444445</v>
      </c>
      <c r="C202" s="8">
        <v>33.616999999999997</v>
      </c>
      <c r="D202" t="s">
        <v>10</v>
      </c>
      <c r="E202" t="s">
        <v>23</v>
      </c>
      <c r="F202" t="s">
        <v>41</v>
      </c>
      <c r="G202" s="6">
        <v>2.9976851851851727E-3</v>
      </c>
      <c r="H202">
        <v>1</v>
      </c>
      <c r="I202">
        <v>0</v>
      </c>
      <c r="J202" t="s">
        <v>142</v>
      </c>
      <c r="K202" t="s">
        <v>146</v>
      </c>
      <c r="L202" t="s">
        <v>147</v>
      </c>
    </row>
    <row r="203" spans="1:12" x14ac:dyDescent="0.35">
      <c r="A203" s="1">
        <v>41675</v>
      </c>
      <c r="B203" s="6">
        <v>0.63211805555555556</v>
      </c>
      <c r="C203" s="8">
        <v>33.608333333333334</v>
      </c>
      <c r="D203" t="s">
        <v>5</v>
      </c>
      <c r="E203" t="s">
        <v>23</v>
      </c>
      <c r="F203" t="s">
        <v>41</v>
      </c>
      <c r="G203" s="6">
        <v>3.1712962962963109E-3</v>
      </c>
      <c r="H203">
        <v>0</v>
      </c>
      <c r="I203">
        <v>0</v>
      </c>
      <c r="J203" t="s">
        <v>142</v>
      </c>
      <c r="K203" t="s">
        <v>146</v>
      </c>
      <c r="L203" t="s">
        <v>147</v>
      </c>
    </row>
    <row r="204" spans="1:12" x14ac:dyDescent="0.35">
      <c r="A204" s="1">
        <v>41675</v>
      </c>
      <c r="B204" s="6">
        <v>0.6322916666666667</v>
      </c>
      <c r="C204" s="8">
        <v>33.643333333333338</v>
      </c>
      <c r="D204" t="s">
        <v>11</v>
      </c>
      <c r="E204" t="s">
        <v>23</v>
      </c>
      <c r="F204" t="s">
        <v>41</v>
      </c>
      <c r="G204" s="6">
        <v>3.9004629629629806E-3</v>
      </c>
      <c r="H204">
        <v>0</v>
      </c>
      <c r="I204">
        <v>0</v>
      </c>
      <c r="J204" t="s">
        <v>142</v>
      </c>
      <c r="K204" t="s">
        <v>146</v>
      </c>
      <c r="L204" t="s">
        <v>147</v>
      </c>
    </row>
    <row r="205" spans="1:12" x14ac:dyDescent="0.35">
      <c r="A205" s="1">
        <v>41675</v>
      </c>
      <c r="B205" s="6">
        <v>0.63302083333333337</v>
      </c>
      <c r="C205" s="8">
        <v>33.661000000000001</v>
      </c>
      <c r="D205" t="s">
        <v>10</v>
      </c>
      <c r="E205" t="s">
        <v>23</v>
      </c>
      <c r="F205" t="s">
        <v>41</v>
      </c>
      <c r="G205" s="6">
        <v>4.7222222222221832E-3</v>
      </c>
      <c r="H205">
        <v>1</v>
      </c>
      <c r="I205">
        <v>0</v>
      </c>
      <c r="J205" t="s">
        <v>142</v>
      </c>
      <c r="K205" t="s">
        <v>146</v>
      </c>
      <c r="L205" t="s">
        <v>147</v>
      </c>
    </row>
    <row r="206" spans="1:12" x14ac:dyDescent="0.35">
      <c r="A206" s="1">
        <v>41675</v>
      </c>
      <c r="B206" s="6">
        <v>0.63384259259259257</v>
      </c>
      <c r="C206" s="8">
        <v>33.721666666666664</v>
      </c>
      <c r="D206" t="s">
        <v>5</v>
      </c>
      <c r="E206" t="s">
        <v>23</v>
      </c>
      <c r="F206" t="s">
        <v>41</v>
      </c>
      <c r="G206" s="6">
        <v>4.9537037037037379E-3</v>
      </c>
      <c r="H206">
        <v>0</v>
      </c>
      <c r="I206">
        <v>0</v>
      </c>
      <c r="J206" t="s">
        <v>142</v>
      </c>
      <c r="K206" t="s">
        <v>146</v>
      </c>
      <c r="L206" t="s">
        <v>147</v>
      </c>
    </row>
    <row r="207" spans="1:12" x14ac:dyDescent="0.35">
      <c r="A207" s="1">
        <v>41675</v>
      </c>
      <c r="B207" s="6">
        <v>0.63407407407407412</v>
      </c>
      <c r="C207" s="8">
        <v>33.721666666666664</v>
      </c>
      <c r="D207" t="s">
        <v>10</v>
      </c>
      <c r="E207" t="s">
        <v>23</v>
      </c>
      <c r="F207" t="s">
        <v>41</v>
      </c>
      <c r="G207" s="6">
        <v>5.5555555555555358E-3</v>
      </c>
      <c r="H207">
        <v>1</v>
      </c>
      <c r="I207">
        <v>0</v>
      </c>
      <c r="J207" t="s">
        <v>142</v>
      </c>
      <c r="K207" t="s">
        <v>146</v>
      </c>
      <c r="L207" t="s">
        <v>147</v>
      </c>
    </row>
    <row r="208" spans="1:12" x14ac:dyDescent="0.35">
      <c r="A208" s="1">
        <v>41675</v>
      </c>
      <c r="B208" s="6">
        <v>0.63467592592592592</v>
      </c>
      <c r="C208" s="8">
        <v>33.791666666666664</v>
      </c>
      <c r="D208" t="s">
        <v>11</v>
      </c>
      <c r="E208" t="s">
        <v>23</v>
      </c>
      <c r="F208" t="s">
        <v>41</v>
      </c>
      <c r="G208" s="6">
        <v>6.1226851851852171E-3</v>
      </c>
      <c r="H208">
        <v>0</v>
      </c>
      <c r="I208">
        <v>0</v>
      </c>
      <c r="J208" t="s">
        <v>142</v>
      </c>
      <c r="K208" t="s">
        <v>146</v>
      </c>
      <c r="L208" t="s">
        <v>147</v>
      </c>
    </row>
    <row r="209" spans="1:12" x14ac:dyDescent="0.35">
      <c r="A209" s="1">
        <v>41675</v>
      </c>
      <c r="B209" s="6">
        <v>0.6352430555555556</v>
      </c>
      <c r="C209" s="8">
        <v>33.870000000000005</v>
      </c>
      <c r="D209" t="s">
        <v>5</v>
      </c>
      <c r="E209" t="s">
        <v>23</v>
      </c>
      <c r="F209" t="s">
        <v>41</v>
      </c>
      <c r="G209" s="6">
        <v>6.2615740740741277E-3</v>
      </c>
      <c r="H209">
        <v>0</v>
      </c>
      <c r="I209">
        <v>0</v>
      </c>
      <c r="J209" t="s">
        <v>142</v>
      </c>
      <c r="K209" t="s">
        <v>146</v>
      </c>
      <c r="L209" t="s">
        <v>147</v>
      </c>
    </row>
    <row r="210" spans="1:12" x14ac:dyDescent="0.35">
      <c r="A210" s="1">
        <v>41675</v>
      </c>
      <c r="B210" s="6">
        <v>0.63538194444444451</v>
      </c>
      <c r="C210" s="8">
        <v>33.870000000000005</v>
      </c>
      <c r="D210" t="s">
        <v>10</v>
      </c>
      <c r="E210" t="s">
        <v>23</v>
      </c>
      <c r="F210" t="s">
        <v>41</v>
      </c>
      <c r="G210" s="6">
        <v>6.5972222222221433E-3</v>
      </c>
      <c r="H210">
        <v>1</v>
      </c>
      <c r="I210">
        <v>0</v>
      </c>
      <c r="J210" t="s">
        <v>142</v>
      </c>
      <c r="K210" t="s">
        <v>146</v>
      </c>
      <c r="L210" t="s">
        <v>147</v>
      </c>
    </row>
    <row r="211" spans="1:12" x14ac:dyDescent="0.35">
      <c r="A211" s="1">
        <v>41675</v>
      </c>
      <c r="B211" s="6">
        <v>0.63571759259259253</v>
      </c>
      <c r="C211" s="8">
        <v>33.870000000000005</v>
      </c>
      <c r="D211" t="s">
        <v>5</v>
      </c>
      <c r="E211" t="s">
        <v>23</v>
      </c>
      <c r="F211" t="s">
        <v>41</v>
      </c>
      <c r="G211" s="6">
        <v>6.6666666666665986E-3</v>
      </c>
      <c r="H211">
        <v>0</v>
      </c>
      <c r="I211">
        <v>0</v>
      </c>
      <c r="J211" t="s">
        <v>142</v>
      </c>
      <c r="K211" t="s">
        <v>146</v>
      </c>
      <c r="L211" t="s">
        <v>147</v>
      </c>
    </row>
    <row r="212" spans="1:12" x14ac:dyDescent="0.35">
      <c r="A212" s="1">
        <v>41675</v>
      </c>
      <c r="B212" s="6">
        <v>0.63578703703703698</v>
      </c>
      <c r="C212" s="8">
        <v>33.975000000000001</v>
      </c>
      <c r="D212" t="s">
        <v>10</v>
      </c>
      <c r="E212" t="s">
        <v>23</v>
      </c>
      <c r="F212" t="s">
        <v>41</v>
      </c>
      <c r="G212" s="6">
        <v>6.7129629629629761E-3</v>
      </c>
      <c r="H212">
        <v>1</v>
      </c>
      <c r="I212">
        <v>0</v>
      </c>
      <c r="J212" t="s">
        <v>142</v>
      </c>
      <c r="K212" t="s">
        <v>146</v>
      </c>
      <c r="L212" t="s">
        <v>147</v>
      </c>
    </row>
    <row r="213" spans="1:12" x14ac:dyDescent="0.35">
      <c r="A213" s="1">
        <v>41675</v>
      </c>
      <c r="B213" s="6">
        <v>0.63583333333333336</v>
      </c>
      <c r="C213" s="8">
        <v>33.975000000000001</v>
      </c>
      <c r="D213" t="s">
        <v>5</v>
      </c>
      <c r="E213" t="s">
        <v>23</v>
      </c>
      <c r="F213" t="s">
        <v>41</v>
      </c>
      <c r="G213" s="6">
        <v>6.8055555555555092E-3</v>
      </c>
      <c r="H213">
        <v>0</v>
      </c>
      <c r="I213">
        <v>0</v>
      </c>
      <c r="J213" t="s">
        <v>142</v>
      </c>
      <c r="K213" t="s">
        <v>146</v>
      </c>
      <c r="L213" t="s">
        <v>147</v>
      </c>
    </row>
    <row r="214" spans="1:12" x14ac:dyDescent="0.35">
      <c r="A214" s="1">
        <v>41675</v>
      </c>
      <c r="B214" s="6">
        <v>0.63592592592592589</v>
      </c>
      <c r="C214" s="8">
        <v>33.975000000000001</v>
      </c>
      <c r="D214" t="s">
        <v>10</v>
      </c>
      <c r="E214" t="s">
        <v>23</v>
      </c>
      <c r="F214" t="s">
        <v>41</v>
      </c>
      <c r="G214" s="6">
        <v>7.2569444444443576E-3</v>
      </c>
      <c r="H214">
        <v>1</v>
      </c>
      <c r="I214">
        <v>0</v>
      </c>
      <c r="J214" t="s">
        <v>142</v>
      </c>
      <c r="K214" t="s">
        <v>146</v>
      </c>
      <c r="L214" t="s">
        <v>147</v>
      </c>
    </row>
    <row r="215" spans="1:12" x14ac:dyDescent="0.35">
      <c r="A215" s="1">
        <v>41675</v>
      </c>
      <c r="B215" s="6">
        <v>0.63637731481481474</v>
      </c>
      <c r="C215" s="8">
        <v>33.975000000000001</v>
      </c>
      <c r="D215" t="s">
        <v>5</v>
      </c>
      <c r="E215" t="s">
        <v>23</v>
      </c>
      <c r="F215" t="s">
        <v>41</v>
      </c>
      <c r="G215" s="6">
        <v>7.7662037037036225E-3</v>
      </c>
      <c r="H215">
        <v>0</v>
      </c>
      <c r="I215">
        <v>0</v>
      </c>
      <c r="J215" t="s">
        <v>142</v>
      </c>
      <c r="K215" t="s">
        <v>146</v>
      </c>
      <c r="L215" t="s">
        <v>147</v>
      </c>
    </row>
    <row r="216" spans="1:12" x14ac:dyDescent="0.35">
      <c r="A216" s="1">
        <v>41675</v>
      </c>
      <c r="B216" s="6">
        <v>0.63688657407407401</v>
      </c>
      <c r="C216" s="8">
        <v>34.106000000000002</v>
      </c>
      <c r="D216" t="s">
        <v>5</v>
      </c>
      <c r="E216" t="s">
        <v>23</v>
      </c>
      <c r="F216" t="s">
        <v>41</v>
      </c>
      <c r="G216" s="6">
        <v>7.7893518518518112E-3</v>
      </c>
      <c r="H216">
        <v>0</v>
      </c>
      <c r="I216">
        <v>0</v>
      </c>
      <c r="J216" t="s">
        <v>142</v>
      </c>
      <c r="K216" t="s">
        <v>146</v>
      </c>
      <c r="L216" t="s">
        <v>147</v>
      </c>
    </row>
    <row r="217" spans="1:12" x14ac:dyDescent="0.35">
      <c r="A217" s="1">
        <v>41675</v>
      </c>
      <c r="B217" s="6">
        <v>0.6369097222222222</v>
      </c>
      <c r="C217" s="8">
        <v>34.106000000000002</v>
      </c>
      <c r="D217" t="s">
        <v>10</v>
      </c>
      <c r="E217" t="s">
        <v>23</v>
      </c>
      <c r="F217" t="s">
        <v>41</v>
      </c>
      <c r="G217" s="6">
        <v>8.0902777777778212E-3</v>
      </c>
      <c r="H217">
        <v>1</v>
      </c>
      <c r="I217">
        <v>0</v>
      </c>
      <c r="J217" t="s">
        <v>142</v>
      </c>
      <c r="K217" t="s">
        <v>146</v>
      </c>
      <c r="L217" t="s">
        <v>147</v>
      </c>
    </row>
    <row r="218" spans="1:12" x14ac:dyDescent="0.35">
      <c r="A218" s="1">
        <v>41675</v>
      </c>
      <c r="B218" s="6">
        <v>0.63721064814814821</v>
      </c>
      <c r="C218" s="8">
        <v>34.210999999999999</v>
      </c>
      <c r="D218" t="s">
        <v>4</v>
      </c>
      <c r="E218" t="s">
        <v>23</v>
      </c>
      <c r="F218" t="s">
        <v>41</v>
      </c>
      <c r="G218" s="6">
        <v>8.1481481481481266E-3</v>
      </c>
      <c r="H218">
        <v>1</v>
      </c>
      <c r="I218">
        <v>1</v>
      </c>
      <c r="J218" t="s">
        <v>142</v>
      </c>
      <c r="K218" t="s">
        <v>146</v>
      </c>
      <c r="L218" t="s">
        <v>147</v>
      </c>
    </row>
    <row r="219" spans="1:12" x14ac:dyDescent="0.35">
      <c r="A219" s="1">
        <v>41675</v>
      </c>
      <c r="B219" s="6">
        <v>0.63726851851851851</v>
      </c>
      <c r="C219" s="8">
        <v>34.210999999999999</v>
      </c>
      <c r="D219" t="s">
        <v>10</v>
      </c>
      <c r="E219" t="s">
        <v>23</v>
      </c>
      <c r="F219" t="s">
        <v>41</v>
      </c>
      <c r="G219" s="6">
        <v>8.1828703703703543E-3</v>
      </c>
      <c r="H219">
        <v>1</v>
      </c>
      <c r="I219">
        <v>0</v>
      </c>
      <c r="J219" t="s">
        <v>142</v>
      </c>
      <c r="K219" t="s">
        <v>146</v>
      </c>
      <c r="L219" t="s">
        <v>147</v>
      </c>
    </row>
    <row r="220" spans="1:12" x14ac:dyDescent="0.35">
      <c r="A220" s="1">
        <v>41675</v>
      </c>
      <c r="B220" s="6">
        <v>0.63730324074074074</v>
      </c>
      <c r="C220" s="8">
        <v>34.210999999999999</v>
      </c>
      <c r="D220" t="s">
        <v>4</v>
      </c>
      <c r="E220" t="s">
        <v>23</v>
      </c>
      <c r="F220" t="s">
        <v>41</v>
      </c>
      <c r="G220" s="6">
        <v>8.2870370370370372E-3</v>
      </c>
      <c r="H220">
        <v>1</v>
      </c>
      <c r="I220">
        <v>1</v>
      </c>
      <c r="J220" t="s">
        <v>142</v>
      </c>
      <c r="K220" t="s">
        <v>146</v>
      </c>
      <c r="L220" t="s">
        <v>147</v>
      </c>
    </row>
    <row r="221" spans="1:12" x14ac:dyDescent="0.35">
      <c r="A221" s="1">
        <v>41675</v>
      </c>
      <c r="B221" s="6">
        <v>0.63740740740740742</v>
      </c>
      <c r="C221" s="8">
        <v>34.210999999999999</v>
      </c>
      <c r="D221" t="s">
        <v>11</v>
      </c>
      <c r="E221" t="s">
        <v>23</v>
      </c>
      <c r="F221" t="s">
        <v>41</v>
      </c>
      <c r="G221" s="6">
        <v>8.3217592592592649E-3</v>
      </c>
      <c r="H221">
        <v>0</v>
      </c>
      <c r="I221">
        <v>0</v>
      </c>
      <c r="J221" t="s">
        <v>142</v>
      </c>
      <c r="K221" t="s">
        <v>146</v>
      </c>
      <c r="L221" t="s">
        <v>147</v>
      </c>
    </row>
    <row r="222" spans="1:12" x14ac:dyDescent="0.35">
      <c r="A222" s="1">
        <v>41675</v>
      </c>
      <c r="B222" s="6">
        <v>0.63744212962962965</v>
      </c>
      <c r="C222" s="8">
        <v>34.210999999999999</v>
      </c>
      <c r="D222" t="s">
        <v>4</v>
      </c>
      <c r="E222" t="s">
        <v>23</v>
      </c>
      <c r="F222" t="s">
        <v>41</v>
      </c>
      <c r="G222" s="6">
        <v>8.703703703703658E-3</v>
      </c>
      <c r="H222">
        <v>1</v>
      </c>
      <c r="I222">
        <v>1</v>
      </c>
      <c r="J222" t="s">
        <v>142</v>
      </c>
      <c r="K222" t="s">
        <v>146</v>
      </c>
      <c r="L222" t="s">
        <v>147</v>
      </c>
    </row>
    <row r="223" spans="1:12" x14ac:dyDescent="0.35">
      <c r="A223" s="1">
        <v>41675</v>
      </c>
      <c r="B223" s="6">
        <v>0.63782407407407404</v>
      </c>
      <c r="C223" s="8">
        <v>34.210999999999999</v>
      </c>
      <c r="D223" t="s">
        <v>13</v>
      </c>
      <c r="E223" t="s">
        <v>23</v>
      </c>
      <c r="F223" t="s">
        <v>41</v>
      </c>
      <c r="G223" s="6">
        <v>8.8310185185185297E-3</v>
      </c>
      <c r="H223">
        <v>0</v>
      </c>
      <c r="I223">
        <v>1</v>
      </c>
      <c r="J223" t="s">
        <v>142</v>
      </c>
      <c r="K223" t="s">
        <v>146</v>
      </c>
      <c r="L223" t="s">
        <v>147</v>
      </c>
    </row>
    <row r="224" spans="1:12" x14ac:dyDescent="0.35">
      <c r="A224" s="1">
        <v>41675</v>
      </c>
      <c r="B224" s="6">
        <v>0.63795138888888892</v>
      </c>
      <c r="C224" s="8">
        <v>34.369333333333337</v>
      </c>
      <c r="D224" t="s">
        <v>5</v>
      </c>
      <c r="E224" t="s">
        <v>23</v>
      </c>
      <c r="F224" t="s">
        <v>41</v>
      </c>
      <c r="G224" s="6">
        <v>8.9351851851851016E-3</v>
      </c>
      <c r="H224">
        <v>0</v>
      </c>
      <c r="I224">
        <v>0</v>
      </c>
      <c r="J224" t="s">
        <v>142</v>
      </c>
      <c r="K224" t="s">
        <v>146</v>
      </c>
      <c r="L224" t="s">
        <v>147</v>
      </c>
    </row>
    <row r="225" spans="1:12" x14ac:dyDescent="0.35">
      <c r="A225" s="1">
        <v>41675</v>
      </c>
      <c r="B225" s="6">
        <v>0.63805555555555549</v>
      </c>
      <c r="C225" s="8">
        <v>34.369333333333337</v>
      </c>
      <c r="D225" t="s">
        <v>10</v>
      </c>
      <c r="E225" t="s">
        <v>23</v>
      </c>
      <c r="F225" t="s">
        <v>41</v>
      </c>
      <c r="G225" s="6">
        <v>9.0046296296295569E-3</v>
      </c>
      <c r="H225">
        <v>1</v>
      </c>
      <c r="I225">
        <v>0</v>
      </c>
      <c r="J225" t="s">
        <v>142</v>
      </c>
      <c r="K225" t="s">
        <v>146</v>
      </c>
      <c r="L225" t="s">
        <v>147</v>
      </c>
    </row>
    <row r="226" spans="1:12" x14ac:dyDescent="0.35">
      <c r="A226" s="1">
        <v>41675</v>
      </c>
      <c r="B226" s="6">
        <v>0.63812499999999994</v>
      </c>
      <c r="C226" s="8">
        <v>34.369333333333337</v>
      </c>
      <c r="D226" t="s">
        <v>5</v>
      </c>
      <c r="E226" t="s">
        <v>23</v>
      </c>
      <c r="F226" t="s">
        <v>41</v>
      </c>
      <c r="G226" s="6">
        <v>9.0624999999999734E-3</v>
      </c>
      <c r="H226">
        <v>0</v>
      </c>
      <c r="I226">
        <v>0</v>
      </c>
      <c r="J226" t="s">
        <v>142</v>
      </c>
      <c r="K226" t="s">
        <v>146</v>
      </c>
      <c r="L226" t="s">
        <v>147</v>
      </c>
    </row>
    <row r="227" spans="1:12" x14ac:dyDescent="0.35">
      <c r="A227" s="1">
        <v>41675</v>
      </c>
      <c r="B227" s="6">
        <v>0.63818287037037036</v>
      </c>
      <c r="C227" s="8">
        <v>34.369333333333337</v>
      </c>
      <c r="D227" t="s">
        <v>10</v>
      </c>
      <c r="E227" t="s">
        <v>23</v>
      </c>
      <c r="F227" t="s">
        <v>41</v>
      </c>
      <c r="G227" s="6">
        <v>9.4212962962962887E-3</v>
      </c>
      <c r="H227">
        <v>1</v>
      </c>
      <c r="I227">
        <v>0</v>
      </c>
      <c r="J227" t="s">
        <v>142</v>
      </c>
      <c r="K227" t="s">
        <v>146</v>
      </c>
      <c r="L227" t="s">
        <v>147</v>
      </c>
    </row>
    <row r="228" spans="1:12" x14ac:dyDescent="0.35">
      <c r="A228" s="1">
        <v>41675</v>
      </c>
      <c r="B228" s="6">
        <v>0.63854166666666667</v>
      </c>
      <c r="C228" s="8">
        <v>34.466000000000001</v>
      </c>
      <c r="D228" t="s">
        <v>10</v>
      </c>
      <c r="E228" t="s">
        <v>23</v>
      </c>
      <c r="F228" t="s">
        <v>41</v>
      </c>
      <c r="G228" s="6">
        <v>9.6759259259259212E-3</v>
      </c>
      <c r="H228">
        <v>1</v>
      </c>
      <c r="I228">
        <v>0</v>
      </c>
      <c r="J228" t="s">
        <v>142</v>
      </c>
      <c r="K228" t="s">
        <v>146</v>
      </c>
      <c r="L228" t="s">
        <v>147</v>
      </c>
    </row>
    <row r="229" spans="1:12" x14ac:dyDescent="0.35">
      <c r="A229" s="1">
        <v>41675</v>
      </c>
      <c r="B229" s="6">
        <v>0.63879629629629631</v>
      </c>
      <c r="C229" s="8">
        <v>34.466000000000001</v>
      </c>
      <c r="D229" t="s">
        <v>5</v>
      </c>
      <c r="E229" t="s">
        <v>23</v>
      </c>
      <c r="F229" t="s">
        <v>41</v>
      </c>
      <c r="G229" s="6">
        <v>9.7453703703703765E-3</v>
      </c>
      <c r="H229">
        <v>0</v>
      </c>
      <c r="I229">
        <v>0</v>
      </c>
      <c r="J229" t="s">
        <v>142</v>
      </c>
      <c r="K229" t="s">
        <v>146</v>
      </c>
      <c r="L229" t="s">
        <v>147</v>
      </c>
    </row>
    <row r="230" spans="1:12" x14ac:dyDescent="0.35">
      <c r="A230" s="1">
        <v>41675</v>
      </c>
      <c r="B230" s="6">
        <v>0.63886574074074076</v>
      </c>
      <c r="C230" s="8">
        <v>34.466000000000001</v>
      </c>
      <c r="D230" t="s">
        <v>10</v>
      </c>
      <c r="E230" t="s">
        <v>23</v>
      </c>
      <c r="F230" t="s">
        <v>41</v>
      </c>
      <c r="G230" s="6">
        <v>1.012731481481477E-2</v>
      </c>
      <c r="H230">
        <v>1</v>
      </c>
      <c r="I230">
        <v>0</v>
      </c>
      <c r="J230" t="s">
        <v>142</v>
      </c>
      <c r="K230" t="s">
        <v>146</v>
      </c>
      <c r="L230" t="s">
        <v>147</v>
      </c>
    </row>
    <row r="231" spans="1:12" x14ac:dyDescent="0.35">
      <c r="A231" s="1">
        <v>41675</v>
      </c>
      <c r="B231" s="6">
        <v>0.63924768518518515</v>
      </c>
      <c r="C231" s="8">
        <v>34.544999999999995</v>
      </c>
      <c r="D231" t="s">
        <v>5</v>
      </c>
      <c r="E231" t="s">
        <v>23</v>
      </c>
      <c r="F231" t="s">
        <v>41</v>
      </c>
      <c r="G231" s="6">
        <v>1.0196759259259225E-2</v>
      </c>
      <c r="H231">
        <v>0</v>
      </c>
      <c r="I231">
        <v>0</v>
      </c>
      <c r="J231" t="s">
        <v>142</v>
      </c>
      <c r="K231" t="s">
        <v>146</v>
      </c>
      <c r="L231" t="s">
        <v>147</v>
      </c>
    </row>
    <row r="232" spans="1:12" x14ac:dyDescent="0.35">
      <c r="A232" s="1">
        <v>41675</v>
      </c>
      <c r="B232" s="6">
        <v>0.63931712962962961</v>
      </c>
      <c r="C232" s="8">
        <v>34.544999999999995</v>
      </c>
      <c r="D232" t="s">
        <v>10</v>
      </c>
      <c r="E232" t="s">
        <v>23</v>
      </c>
      <c r="F232" t="s">
        <v>41</v>
      </c>
      <c r="G232" s="6">
        <v>1.0740740740740717E-2</v>
      </c>
      <c r="H232">
        <v>1</v>
      </c>
      <c r="I232">
        <v>0</v>
      </c>
      <c r="J232" t="s">
        <v>142</v>
      </c>
      <c r="K232" t="s">
        <v>146</v>
      </c>
      <c r="L232" t="s">
        <v>147</v>
      </c>
    </row>
    <row r="233" spans="1:12" x14ac:dyDescent="0.35">
      <c r="A233" s="1">
        <v>41675</v>
      </c>
      <c r="B233" s="6">
        <v>0.6398611111111111</v>
      </c>
      <c r="C233" s="8">
        <v>34.544999999999995</v>
      </c>
      <c r="D233" t="s">
        <v>5</v>
      </c>
      <c r="E233" t="s">
        <v>23</v>
      </c>
      <c r="F233" t="s">
        <v>41</v>
      </c>
      <c r="G233" s="6">
        <v>1.0810185185185173E-2</v>
      </c>
      <c r="H233">
        <v>0</v>
      </c>
      <c r="I233">
        <v>0</v>
      </c>
      <c r="J233" t="s">
        <v>142</v>
      </c>
      <c r="K233" t="s">
        <v>146</v>
      </c>
      <c r="L233" t="s">
        <v>147</v>
      </c>
    </row>
    <row r="234" spans="1:12" x14ac:dyDescent="0.35">
      <c r="A234" s="1">
        <v>41675</v>
      </c>
      <c r="B234" s="6">
        <v>0.63993055555555556</v>
      </c>
      <c r="C234" s="8">
        <v>34.580333333333336</v>
      </c>
      <c r="D234" t="s">
        <v>7</v>
      </c>
      <c r="E234" t="s">
        <v>23</v>
      </c>
      <c r="F234" t="s">
        <v>41</v>
      </c>
      <c r="G234" s="6">
        <v>1.0972222222222161E-2</v>
      </c>
      <c r="H234">
        <v>0</v>
      </c>
      <c r="I234">
        <v>0</v>
      </c>
      <c r="J234" t="s">
        <v>142</v>
      </c>
      <c r="K234" t="s">
        <v>146</v>
      </c>
      <c r="L234" t="s">
        <v>147</v>
      </c>
    </row>
    <row r="235" spans="1:12" x14ac:dyDescent="0.35">
      <c r="A235" s="1">
        <v>41675</v>
      </c>
      <c r="B235" s="6">
        <v>0.64009259259259255</v>
      </c>
      <c r="C235" s="8">
        <v>34.580333333333336</v>
      </c>
      <c r="D235" t="s">
        <v>6</v>
      </c>
      <c r="E235" t="s">
        <v>23</v>
      </c>
      <c r="F235" t="s">
        <v>41</v>
      </c>
      <c r="G235" s="6">
        <v>1.1539351851851842E-2</v>
      </c>
      <c r="H235">
        <v>1</v>
      </c>
      <c r="I235">
        <v>0</v>
      </c>
      <c r="J235" t="s">
        <v>142</v>
      </c>
      <c r="K235" t="s">
        <v>146</v>
      </c>
      <c r="L235" t="s">
        <v>147</v>
      </c>
    </row>
    <row r="236" spans="1:12" x14ac:dyDescent="0.35">
      <c r="A236" s="1">
        <v>41675</v>
      </c>
      <c r="B236" s="6">
        <v>0.64065972222222223</v>
      </c>
      <c r="C236" s="8">
        <v>34.536666666666669</v>
      </c>
      <c r="D236" t="s">
        <v>5</v>
      </c>
      <c r="E236" t="s">
        <v>23</v>
      </c>
      <c r="F236" t="s">
        <v>41</v>
      </c>
      <c r="G236" s="6">
        <v>1.1944444444444424E-2</v>
      </c>
      <c r="H236">
        <v>0</v>
      </c>
      <c r="I236">
        <v>0</v>
      </c>
      <c r="J236" t="s">
        <v>142</v>
      </c>
      <c r="K236" t="s">
        <v>146</v>
      </c>
      <c r="L236" t="s">
        <v>147</v>
      </c>
    </row>
    <row r="237" spans="1:12" x14ac:dyDescent="0.35">
      <c r="A237" s="1">
        <v>41675</v>
      </c>
      <c r="B237" s="6">
        <v>0.64106481481481481</v>
      </c>
      <c r="C237" s="8">
        <v>34.536666666666669</v>
      </c>
      <c r="D237" t="s">
        <v>10</v>
      </c>
      <c r="E237" t="s">
        <v>23</v>
      </c>
      <c r="F237" t="s">
        <v>41</v>
      </c>
      <c r="G237" s="6">
        <v>1.215277777777779E-2</v>
      </c>
      <c r="H237">
        <v>1</v>
      </c>
      <c r="I237">
        <v>0</v>
      </c>
      <c r="J237" t="s">
        <v>142</v>
      </c>
      <c r="K237" t="s">
        <v>146</v>
      </c>
      <c r="L237" t="s">
        <v>147</v>
      </c>
    </row>
    <row r="238" spans="1:12" x14ac:dyDescent="0.35">
      <c r="A238" s="1">
        <v>41675</v>
      </c>
      <c r="B238" s="6">
        <v>0.64127314814814818</v>
      </c>
      <c r="C238" s="8">
        <v>34.536666666666669</v>
      </c>
      <c r="D238" t="s">
        <v>5</v>
      </c>
      <c r="E238" t="s">
        <v>23</v>
      </c>
      <c r="F238" t="s">
        <v>41</v>
      </c>
      <c r="G238" s="6">
        <v>1.2199074074074057E-2</v>
      </c>
      <c r="H238">
        <v>0</v>
      </c>
      <c r="I238">
        <v>0</v>
      </c>
      <c r="J238" t="s">
        <v>142</v>
      </c>
      <c r="K238" t="s">
        <v>146</v>
      </c>
      <c r="L238" t="s">
        <v>147</v>
      </c>
    </row>
    <row r="239" spans="1:12" x14ac:dyDescent="0.35">
      <c r="A239" s="1">
        <v>41675</v>
      </c>
      <c r="B239" s="6">
        <v>0.64131944444444444</v>
      </c>
      <c r="C239" s="8">
        <v>34.571333333333335</v>
      </c>
      <c r="D239" t="s">
        <v>7</v>
      </c>
      <c r="E239" t="s">
        <v>23</v>
      </c>
      <c r="F239" t="s">
        <v>41</v>
      </c>
      <c r="G239" s="6">
        <v>1.271990740740736E-2</v>
      </c>
      <c r="H239">
        <v>0</v>
      </c>
      <c r="I239">
        <v>0</v>
      </c>
      <c r="J239" t="s">
        <v>142</v>
      </c>
      <c r="K239" t="s">
        <v>146</v>
      </c>
      <c r="L239" t="s">
        <v>147</v>
      </c>
    </row>
    <row r="240" spans="1:12" x14ac:dyDescent="0.35">
      <c r="A240" s="1">
        <v>41675</v>
      </c>
      <c r="B240" s="6">
        <v>0.64184027777777775</v>
      </c>
      <c r="C240" s="8">
        <v>34.571333333333335</v>
      </c>
      <c r="D240" t="s">
        <v>6</v>
      </c>
      <c r="E240" t="s">
        <v>23</v>
      </c>
      <c r="F240" t="s">
        <v>41</v>
      </c>
      <c r="G240" s="6">
        <v>1.2789351851851816E-2</v>
      </c>
      <c r="H240">
        <v>1</v>
      </c>
      <c r="I240">
        <v>0</v>
      </c>
      <c r="J240" t="s">
        <v>142</v>
      </c>
      <c r="K240" t="s">
        <v>146</v>
      </c>
      <c r="L240" t="s">
        <v>147</v>
      </c>
    </row>
    <row r="241" spans="1:12" x14ac:dyDescent="0.35">
      <c r="A241" s="1">
        <v>41675</v>
      </c>
      <c r="B241" s="6">
        <v>0.6419097222222222</v>
      </c>
      <c r="C241" s="8">
        <v>34.571333333333335</v>
      </c>
      <c r="D241" t="s">
        <v>7</v>
      </c>
      <c r="E241" t="s">
        <v>23</v>
      </c>
      <c r="F241" t="s">
        <v>41</v>
      </c>
      <c r="G241" s="6">
        <v>1.2905092592592649E-2</v>
      </c>
      <c r="H241">
        <v>0</v>
      </c>
      <c r="I241">
        <v>0</v>
      </c>
      <c r="J241" t="s">
        <v>142</v>
      </c>
      <c r="K241" t="s">
        <v>146</v>
      </c>
      <c r="L241" t="s">
        <v>147</v>
      </c>
    </row>
    <row r="242" spans="1:12" x14ac:dyDescent="0.35">
      <c r="A242" s="1">
        <v>41675</v>
      </c>
      <c r="B242" s="6">
        <v>0.64202546296296303</v>
      </c>
      <c r="C242" s="8">
        <v>34.633333333333333</v>
      </c>
      <c r="D242" t="s">
        <v>7</v>
      </c>
      <c r="E242" t="s">
        <v>23</v>
      </c>
      <c r="F242" t="s">
        <v>41</v>
      </c>
      <c r="G242" s="6">
        <v>1.3067129629629637E-2</v>
      </c>
      <c r="H242">
        <v>0</v>
      </c>
      <c r="I242">
        <v>0</v>
      </c>
      <c r="J242" t="s">
        <v>142</v>
      </c>
      <c r="K242" t="s">
        <v>146</v>
      </c>
      <c r="L242" t="s">
        <v>147</v>
      </c>
    </row>
    <row r="243" spans="1:12" x14ac:dyDescent="0.35">
      <c r="A243" s="1">
        <v>41675</v>
      </c>
      <c r="B243" s="6">
        <v>0.64218750000000002</v>
      </c>
      <c r="C243" s="8">
        <v>34.633333333333333</v>
      </c>
      <c r="D243" t="s">
        <v>6</v>
      </c>
      <c r="E243" t="s">
        <v>23</v>
      </c>
      <c r="F243" t="s">
        <v>41</v>
      </c>
      <c r="G243" s="6">
        <v>1.315972222222217E-2</v>
      </c>
      <c r="H243">
        <v>1</v>
      </c>
      <c r="I243">
        <v>0</v>
      </c>
      <c r="J243" t="s">
        <v>142</v>
      </c>
      <c r="K243" t="s">
        <v>146</v>
      </c>
      <c r="L243" t="s">
        <v>147</v>
      </c>
    </row>
    <row r="244" spans="1:12" x14ac:dyDescent="0.35">
      <c r="A244" s="1">
        <v>41675</v>
      </c>
      <c r="B244" s="6">
        <v>0.64228009259259256</v>
      </c>
      <c r="C244" s="8">
        <v>34.633333333333333</v>
      </c>
      <c r="D244" t="s">
        <v>10</v>
      </c>
      <c r="E244" t="s">
        <v>23</v>
      </c>
      <c r="F244" t="s">
        <v>41</v>
      </c>
      <c r="G244" s="6">
        <v>1.3333333333333308E-2</v>
      </c>
      <c r="H244">
        <v>1</v>
      </c>
      <c r="I244">
        <v>0</v>
      </c>
      <c r="J244" t="s">
        <v>142</v>
      </c>
      <c r="K244" t="s">
        <v>146</v>
      </c>
      <c r="L244" t="s">
        <v>147</v>
      </c>
    </row>
    <row r="245" spans="1:12" x14ac:dyDescent="0.35">
      <c r="A245" s="1">
        <v>41675</v>
      </c>
      <c r="B245" s="6">
        <v>0.64245370370370369</v>
      </c>
      <c r="C245" s="8">
        <v>34.633333333333333</v>
      </c>
      <c r="D245" t="s">
        <v>5</v>
      </c>
      <c r="E245" t="s">
        <v>23</v>
      </c>
      <c r="F245" t="s">
        <v>41</v>
      </c>
      <c r="G245" s="6">
        <v>1.3425925925925952E-2</v>
      </c>
      <c r="H245">
        <v>0</v>
      </c>
      <c r="I245">
        <v>0</v>
      </c>
      <c r="J245" t="s">
        <v>142</v>
      </c>
      <c r="K245" t="s">
        <v>146</v>
      </c>
      <c r="L245" t="s">
        <v>147</v>
      </c>
    </row>
    <row r="246" spans="1:12" x14ac:dyDescent="0.35">
      <c r="A246" s="1">
        <v>41675</v>
      </c>
      <c r="B246" s="6">
        <v>0.64254629629629634</v>
      </c>
      <c r="C246" s="8">
        <v>34.633333333333333</v>
      </c>
      <c r="D246" t="s">
        <v>10</v>
      </c>
      <c r="E246" t="s">
        <v>23</v>
      </c>
      <c r="F246" t="s">
        <v>41</v>
      </c>
      <c r="G246" s="6">
        <v>1.3842592592592573E-2</v>
      </c>
      <c r="H246">
        <v>1</v>
      </c>
      <c r="I246">
        <v>0</v>
      </c>
      <c r="J246" t="s">
        <v>142</v>
      </c>
      <c r="K246" t="s">
        <v>146</v>
      </c>
      <c r="L246" t="s">
        <v>147</v>
      </c>
    </row>
    <row r="247" spans="1:12" x14ac:dyDescent="0.35">
      <c r="A247" s="1">
        <v>41675</v>
      </c>
      <c r="B247" s="6">
        <v>0.64296296296296296</v>
      </c>
      <c r="C247" s="8">
        <v>34.704000000000001</v>
      </c>
      <c r="D247" t="s">
        <v>5</v>
      </c>
      <c r="E247" t="s">
        <v>23</v>
      </c>
      <c r="F247" t="s">
        <v>41</v>
      </c>
      <c r="G247" s="6">
        <v>1.4201388888888888E-2</v>
      </c>
      <c r="H247">
        <v>0</v>
      </c>
      <c r="I247">
        <v>0</v>
      </c>
      <c r="J247" t="s">
        <v>142</v>
      </c>
      <c r="K247" t="s">
        <v>146</v>
      </c>
      <c r="L247" t="s">
        <v>147</v>
      </c>
    </row>
    <row r="248" spans="1:12" x14ac:dyDescent="0.35">
      <c r="A248" s="1">
        <v>41675</v>
      </c>
      <c r="B248" s="6">
        <v>0.64332175925925927</v>
      </c>
      <c r="C248" s="8">
        <v>34.704000000000001</v>
      </c>
      <c r="D248" t="s">
        <v>14</v>
      </c>
      <c r="E248" t="s">
        <v>23</v>
      </c>
      <c r="F248" t="s">
        <v>41</v>
      </c>
      <c r="G248" s="6"/>
      <c r="J248" t="s">
        <v>142</v>
      </c>
      <c r="K248" t="s">
        <v>146</v>
      </c>
      <c r="L248" t="s">
        <v>147</v>
      </c>
    </row>
    <row r="249" spans="1:12" x14ac:dyDescent="0.35">
      <c r="A249" s="1">
        <v>41675</v>
      </c>
      <c r="B249" s="6">
        <v>0.33958333333333335</v>
      </c>
      <c r="C249" s="8">
        <v>23.240333333333336</v>
      </c>
      <c r="D249" t="s">
        <v>6</v>
      </c>
      <c r="E249" t="s">
        <v>23</v>
      </c>
      <c r="F249" t="s">
        <v>22</v>
      </c>
      <c r="G249" s="6">
        <v>4.3981481481480955E-4</v>
      </c>
      <c r="H249">
        <v>1</v>
      </c>
      <c r="I249">
        <v>0</v>
      </c>
      <c r="J249" t="s">
        <v>142</v>
      </c>
      <c r="K249" t="s">
        <v>144</v>
      </c>
      <c r="L249" t="s">
        <v>148</v>
      </c>
    </row>
    <row r="250" spans="1:12" x14ac:dyDescent="0.35">
      <c r="A250" s="1">
        <v>41675</v>
      </c>
      <c r="B250" s="6">
        <v>0.34002314814814816</v>
      </c>
      <c r="C250" s="8">
        <v>23.256333333333334</v>
      </c>
      <c r="D250" t="s">
        <v>7</v>
      </c>
      <c r="E250" t="s">
        <v>23</v>
      </c>
      <c r="F250" t="s">
        <v>22</v>
      </c>
      <c r="G250" s="6">
        <v>1.041666666666663E-3</v>
      </c>
      <c r="H250">
        <v>0</v>
      </c>
      <c r="I250">
        <v>0</v>
      </c>
      <c r="J250" t="s">
        <v>142</v>
      </c>
      <c r="K250" t="s">
        <v>144</v>
      </c>
      <c r="L250" t="s">
        <v>148</v>
      </c>
    </row>
    <row r="251" spans="1:12" x14ac:dyDescent="0.35">
      <c r="A251" s="1">
        <v>41675</v>
      </c>
      <c r="B251" s="6">
        <v>0.34062500000000001</v>
      </c>
      <c r="C251" s="8">
        <v>23.280333333333331</v>
      </c>
      <c r="D251" t="s">
        <v>6</v>
      </c>
      <c r="E251" t="s">
        <v>23</v>
      </c>
      <c r="F251" t="s">
        <v>22</v>
      </c>
      <c r="G251" s="6">
        <v>1.6898148148148384E-3</v>
      </c>
      <c r="H251">
        <v>1</v>
      </c>
      <c r="I251">
        <v>0</v>
      </c>
      <c r="J251" t="s">
        <v>142</v>
      </c>
      <c r="K251" t="s">
        <v>144</v>
      </c>
      <c r="L251" t="s">
        <v>148</v>
      </c>
    </row>
    <row r="252" spans="1:12" x14ac:dyDescent="0.35">
      <c r="A252" s="1">
        <v>41675</v>
      </c>
      <c r="B252" s="6">
        <v>0.34127314814814819</v>
      </c>
      <c r="C252" s="8">
        <v>23.280333333333331</v>
      </c>
      <c r="D252" t="s">
        <v>7</v>
      </c>
      <c r="E252" t="s">
        <v>23</v>
      </c>
      <c r="F252" t="s">
        <v>22</v>
      </c>
      <c r="G252" s="6">
        <v>1.979166666666643E-3</v>
      </c>
      <c r="H252">
        <v>0</v>
      </c>
      <c r="I252">
        <v>0</v>
      </c>
      <c r="J252" t="s">
        <v>142</v>
      </c>
      <c r="K252" t="s">
        <v>144</v>
      </c>
      <c r="L252" t="s">
        <v>148</v>
      </c>
    </row>
    <row r="253" spans="1:12" x14ac:dyDescent="0.35">
      <c r="A253" s="1">
        <v>41675</v>
      </c>
      <c r="B253" s="6">
        <v>0.34156249999999999</v>
      </c>
      <c r="C253" s="8">
        <v>23.28833333333333</v>
      </c>
      <c r="D253" t="s">
        <v>6</v>
      </c>
      <c r="E253" t="s">
        <v>23</v>
      </c>
      <c r="F253" t="s">
        <v>22</v>
      </c>
      <c r="G253" s="6">
        <v>4.8032407407407329E-3</v>
      </c>
      <c r="H253">
        <v>1</v>
      </c>
      <c r="I253">
        <v>0</v>
      </c>
      <c r="J253" t="s">
        <v>142</v>
      </c>
      <c r="K253" t="s">
        <v>144</v>
      </c>
      <c r="L253" t="s">
        <v>148</v>
      </c>
    </row>
    <row r="254" spans="1:12" x14ac:dyDescent="0.35">
      <c r="A254" s="1">
        <v>41675</v>
      </c>
      <c r="B254" s="6">
        <v>0.34438657407407408</v>
      </c>
      <c r="C254" s="8">
        <v>23.344333333333335</v>
      </c>
      <c r="D254" t="s">
        <v>7</v>
      </c>
      <c r="E254" t="s">
        <v>23</v>
      </c>
      <c r="F254" t="s">
        <v>22</v>
      </c>
      <c r="G254" s="6">
        <v>4.9768518518518712E-3</v>
      </c>
      <c r="H254">
        <v>0</v>
      </c>
      <c r="I254">
        <v>0</v>
      </c>
      <c r="J254" t="s">
        <v>142</v>
      </c>
      <c r="K254" t="s">
        <v>144</v>
      </c>
      <c r="L254" t="s">
        <v>148</v>
      </c>
    </row>
    <row r="255" spans="1:12" x14ac:dyDescent="0.35">
      <c r="A255" s="1">
        <v>41675</v>
      </c>
      <c r="B255" s="6">
        <v>0.34456018518518522</v>
      </c>
      <c r="C255" s="8">
        <v>23.344333333333335</v>
      </c>
      <c r="D255" t="s">
        <v>6</v>
      </c>
      <c r="E255" t="s">
        <v>23</v>
      </c>
      <c r="F255" t="s">
        <v>22</v>
      </c>
      <c r="G255" s="6">
        <v>5.7986111111111294E-3</v>
      </c>
      <c r="H255">
        <v>1</v>
      </c>
      <c r="I255">
        <v>0</v>
      </c>
      <c r="J255" t="s">
        <v>142</v>
      </c>
      <c r="K255" t="s">
        <v>144</v>
      </c>
      <c r="L255" t="s">
        <v>148</v>
      </c>
    </row>
    <row r="256" spans="1:12" x14ac:dyDescent="0.35">
      <c r="A256" s="1">
        <v>41675</v>
      </c>
      <c r="B256" s="6">
        <v>0.34538194444444448</v>
      </c>
      <c r="C256" s="8">
        <v>23.376333333333335</v>
      </c>
      <c r="D256" t="s">
        <v>7</v>
      </c>
      <c r="E256" t="s">
        <v>23</v>
      </c>
      <c r="F256" t="s">
        <v>22</v>
      </c>
      <c r="G256" s="6">
        <v>5.9722222222222121E-3</v>
      </c>
      <c r="H256">
        <v>0</v>
      </c>
      <c r="I256">
        <v>0</v>
      </c>
      <c r="J256" t="s">
        <v>142</v>
      </c>
      <c r="K256" t="s">
        <v>144</v>
      </c>
      <c r="L256" t="s">
        <v>148</v>
      </c>
    </row>
    <row r="257" spans="1:12" x14ac:dyDescent="0.35">
      <c r="A257" s="1">
        <v>41675</v>
      </c>
      <c r="B257" s="6">
        <v>0.34555555555555556</v>
      </c>
      <c r="C257" s="8">
        <v>23.392333333333337</v>
      </c>
      <c r="D257" t="s">
        <v>6</v>
      </c>
      <c r="E257" t="s">
        <v>23</v>
      </c>
      <c r="F257" t="s">
        <v>22</v>
      </c>
      <c r="G257" s="6">
        <v>6.134259259259256E-3</v>
      </c>
      <c r="H257">
        <v>1</v>
      </c>
      <c r="I257">
        <v>0</v>
      </c>
      <c r="J257" t="s">
        <v>142</v>
      </c>
      <c r="K257" t="s">
        <v>144</v>
      </c>
      <c r="L257" t="s">
        <v>148</v>
      </c>
    </row>
    <row r="258" spans="1:12" x14ac:dyDescent="0.35">
      <c r="A258" s="1">
        <v>41675</v>
      </c>
      <c r="B258" s="6">
        <v>0.3457175925925926</v>
      </c>
      <c r="C258" s="8">
        <v>23.392333333333337</v>
      </c>
      <c r="D258" t="s">
        <v>7</v>
      </c>
      <c r="E258" t="s">
        <v>23</v>
      </c>
      <c r="F258" t="s">
        <v>22</v>
      </c>
      <c r="G258" s="6">
        <v>6.2384259259259389E-3</v>
      </c>
      <c r="H258">
        <v>0</v>
      </c>
      <c r="I258">
        <v>0</v>
      </c>
      <c r="J258" t="s">
        <v>142</v>
      </c>
      <c r="K258" t="s">
        <v>144</v>
      </c>
      <c r="L258" t="s">
        <v>148</v>
      </c>
    </row>
    <row r="259" spans="1:12" x14ac:dyDescent="0.35">
      <c r="A259" s="1">
        <v>41675</v>
      </c>
      <c r="B259" s="6">
        <v>0.34582175925925929</v>
      </c>
      <c r="C259" s="8">
        <v>23.392333333333337</v>
      </c>
      <c r="D259" t="s">
        <v>6</v>
      </c>
      <c r="E259" t="s">
        <v>23</v>
      </c>
      <c r="F259" t="s">
        <v>22</v>
      </c>
      <c r="G259" s="6">
        <v>7.0601851851851971E-3</v>
      </c>
      <c r="H259">
        <v>1</v>
      </c>
      <c r="I259">
        <v>0</v>
      </c>
      <c r="J259" t="s">
        <v>142</v>
      </c>
      <c r="K259" t="s">
        <v>144</v>
      </c>
      <c r="L259" t="s">
        <v>148</v>
      </c>
    </row>
    <row r="260" spans="1:12" x14ac:dyDescent="0.35">
      <c r="A260" s="1">
        <v>41675</v>
      </c>
      <c r="B260" s="6">
        <v>0.34664351851851855</v>
      </c>
      <c r="C260" s="8">
        <v>23.416333333333331</v>
      </c>
      <c r="D260" t="s">
        <v>7</v>
      </c>
      <c r="E260" t="s">
        <v>23</v>
      </c>
      <c r="F260" t="s">
        <v>22</v>
      </c>
      <c r="G260" s="6">
        <v>7.3263888888888684E-3</v>
      </c>
      <c r="H260">
        <v>0</v>
      </c>
      <c r="I260">
        <v>0</v>
      </c>
      <c r="J260" t="s">
        <v>142</v>
      </c>
      <c r="K260" t="s">
        <v>144</v>
      </c>
      <c r="L260" t="s">
        <v>148</v>
      </c>
    </row>
    <row r="261" spans="1:12" x14ac:dyDescent="0.35">
      <c r="A261" s="1">
        <v>41675</v>
      </c>
      <c r="B261" s="6">
        <v>0.34690972222222222</v>
      </c>
      <c r="C261" s="8">
        <v>23.424333333333333</v>
      </c>
      <c r="D261" t="s">
        <v>6</v>
      </c>
      <c r="E261" t="s">
        <v>23</v>
      </c>
      <c r="F261" t="s">
        <v>22</v>
      </c>
      <c r="G261" s="6">
        <v>7.8356481481481333E-3</v>
      </c>
      <c r="H261">
        <v>1</v>
      </c>
      <c r="I261">
        <v>0</v>
      </c>
      <c r="J261" t="s">
        <v>142</v>
      </c>
      <c r="K261" t="s">
        <v>144</v>
      </c>
      <c r="L261" t="s">
        <v>148</v>
      </c>
    </row>
    <row r="262" spans="1:12" x14ac:dyDescent="0.35">
      <c r="A262" s="1">
        <v>41675</v>
      </c>
      <c r="B262" s="6">
        <v>0.34741898148148148</v>
      </c>
      <c r="C262" s="8">
        <v>23.424333333333333</v>
      </c>
      <c r="D262" t="s">
        <v>7</v>
      </c>
      <c r="E262" t="s">
        <v>23</v>
      </c>
      <c r="F262" t="s">
        <v>22</v>
      </c>
      <c r="G262" s="6">
        <v>7.858796296296322E-3</v>
      </c>
      <c r="H262">
        <v>0</v>
      </c>
      <c r="I262">
        <v>0</v>
      </c>
      <c r="J262" t="s">
        <v>142</v>
      </c>
      <c r="K262" t="s">
        <v>144</v>
      </c>
      <c r="L262" t="s">
        <v>148</v>
      </c>
    </row>
    <row r="263" spans="1:12" x14ac:dyDescent="0.35">
      <c r="A263" s="1">
        <v>41675</v>
      </c>
      <c r="B263" s="6">
        <v>0.34744212962962967</v>
      </c>
      <c r="C263" s="8">
        <v>23.424333333333333</v>
      </c>
      <c r="D263" t="s">
        <v>12</v>
      </c>
      <c r="E263" t="s">
        <v>23</v>
      </c>
      <c r="F263" t="s">
        <v>22</v>
      </c>
      <c r="G263" s="6">
        <v>7.8819444444444553E-3</v>
      </c>
      <c r="H263">
        <v>1</v>
      </c>
      <c r="I263">
        <v>0</v>
      </c>
      <c r="J263" t="s">
        <v>142</v>
      </c>
      <c r="K263" t="s">
        <v>144</v>
      </c>
      <c r="L263" t="s">
        <v>148</v>
      </c>
    </row>
    <row r="264" spans="1:12" x14ac:dyDescent="0.35">
      <c r="A264" s="1">
        <v>41675</v>
      </c>
      <c r="B264" s="6">
        <v>0.3474652777777778</v>
      </c>
      <c r="C264" s="8">
        <v>23.424333333333333</v>
      </c>
      <c r="D264" t="s">
        <v>7</v>
      </c>
      <c r="E264" t="s">
        <v>23</v>
      </c>
      <c r="F264" t="s">
        <v>22</v>
      </c>
      <c r="G264" s="6">
        <v>8.1828703703703543E-3</v>
      </c>
      <c r="H264">
        <v>0</v>
      </c>
      <c r="I264">
        <v>0</v>
      </c>
      <c r="J264" t="s">
        <v>142</v>
      </c>
      <c r="K264" t="s">
        <v>144</v>
      </c>
      <c r="L264" t="s">
        <v>148</v>
      </c>
    </row>
    <row r="265" spans="1:12" x14ac:dyDescent="0.35">
      <c r="A265" s="1">
        <v>41675</v>
      </c>
      <c r="B265" s="6">
        <v>0.3477662037037037</v>
      </c>
      <c r="C265" s="8">
        <v>23.432333333333332</v>
      </c>
      <c r="D265" t="s">
        <v>12</v>
      </c>
      <c r="E265" t="s">
        <v>23</v>
      </c>
      <c r="F265" t="s">
        <v>22</v>
      </c>
      <c r="G265" s="6">
        <v>8.3333333333333592E-3</v>
      </c>
      <c r="H265">
        <v>1</v>
      </c>
      <c r="I265">
        <v>0</v>
      </c>
      <c r="J265" t="s">
        <v>142</v>
      </c>
      <c r="K265" t="s">
        <v>144</v>
      </c>
      <c r="L265" t="s">
        <v>148</v>
      </c>
    </row>
    <row r="266" spans="1:12" x14ac:dyDescent="0.35">
      <c r="A266" s="1">
        <v>41675</v>
      </c>
      <c r="B266" s="6">
        <v>0.34791666666666671</v>
      </c>
      <c r="C266" s="8">
        <v>23.432333333333332</v>
      </c>
      <c r="D266" t="s">
        <v>11</v>
      </c>
      <c r="E266" t="s">
        <v>23</v>
      </c>
      <c r="F266" t="s">
        <v>22</v>
      </c>
      <c r="G266" s="6">
        <v>8.7962962962963021E-3</v>
      </c>
      <c r="H266">
        <v>0</v>
      </c>
      <c r="I266">
        <v>0</v>
      </c>
      <c r="J266" t="s">
        <v>142</v>
      </c>
      <c r="K266" t="s">
        <v>144</v>
      </c>
      <c r="L266" t="s">
        <v>148</v>
      </c>
    </row>
    <row r="267" spans="1:12" x14ac:dyDescent="0.35">
      <c r="A267" s="1">
        <v>41675</v>
      </c>
      <c r="B267" s="6">
        <v>0.34837962962962965</v>
      </c>
      <c r="C267" s="8">
        <v>23.448333333333334</v>
      </c>
      <c r="D267" t="s">
        <v>7</v>
      </c>
      <c r="E267" t="s">
        <v>23</v>
      </c>
      <c r="F267" t="s">
        <v>22</v>
      </c>
      <c r="G267" s="6">
        <v>8.8194444444444353E-3</v>
      </c>
      <c r="H267">
        <v>0</v>
      </c>
      <c r="I267">
        <v>0</v>
      </c>
      <c r="J267" t="s">
        <v>142</v>
      </c>
      <c r="K267" t="s">
        <v>144</v>
      </c>
      <c r="L267" t="s">
        <v>148</v>
      </c>
    </row>
    <row r="268" spans="1:12" x14ac:dyDescent="0.35">
      <c r="A268" s="1">
        <v>41675</v>
      </c>
      <c r="B268" s="6">
        <v>0.34840277777777778</v>
      </c>
      <c r="C268" s="8">
        <v>23.448333333333334</v>
      </c>
      <c r="D268" t="s">
        <v>12</v>
      </c>
      <c r="E268" t="s">
        <v>23</v>
      </c>
      <c r="F268" t="s">
        <v>22</v>
      </c>
      <c r="G268" s="6">
        <v>8.8310185185185297E-3</v>
      </c>
      <c r="H268">
        <v>1</v>
      </c>
      <c r="I268">
        <v>0</v>
      </c>
      <c r="J268" t="s">
        <v>142</v>
      </c>
      <c r="K268" t="s">
        <v>144</v>
      </c>
      <c r="L268" t="s">
        <v>148</v>
      </c>
    </row>
    <row r="269" spans="1:12" x14ac:dyDescent="0.35">
      <c r="A269" s="1">
        <v>41675</v>
      </c>
      <c r="B269" s="6">
        <v>0.34841435185185188</v>
      </c>
      <c r="C269" s="8">
        <v>23.448333333333334</v>
      </c>
      <c r="D269" t="s">
        <v>6</v>
      </c>
      <c r="E269" t="s">
        <v>23</v>
      </c>
      <c r="F269" t="s">
        <v>22</v>
      </c>
      <c r="G269" s="6">
        <v>9.0624999999999734E-3</v>
      </c>
      <c r="H269">
        <v>1</v>
      </c>
      <c r="I269">
        <v>0</v>
      </c>
      <c r="J269" t="s">
        <v>142</v>
      </c>
      <c r="K269" t="s">
        <v>144</v>
      </c>
      <c r="L269" t="s">
        <v>148</v>
      </c>
    </row>
    <row r="270" spans="1:12" x14ac:dyDescent="0.35">
      <c r="A270" s="1">
        <v>41675</v>
      </c>
      <c r="B270" s="6">
        <v>0.34864583333333332</v>
      </c>
      <c r="C270" s="8">
        <v>23.448333333333334</v>
      </c>
      <c r="D270" t="s">
        <v>12</v>
      </c>
      <c r="E270" t="s">
        <v>23</v>
      </c>
      <c r="F270" t="s">
        <v>22</v>
      </c>
      <c r="G270" s="6">
        <v>9.0856481481481621E-3</v>
      </c>
      <c r="H270">
        <v>1</v>
      </c>
      <c r="I270">
        <v>0</v>
      </c>
      <c r="J270" t="s">
        <v>142</v>
      </c>
      <c r="K270" t="s">
        <v>144</v>
      </c>
      <c r="L270" t="s">
        <v>148</v>
      </c>
    </row>
    <row r="271" spans="1:12" x14ac:dyDescent="0.35">
      <c r="A271" s="1">
        <v>41675</v>
      </c>
      <c r="B271" s="6">
        <v>0.34866898148148151</v>
      </c>
      <c r="C271" s="8">
        <v>23.448333333333334</v>
      </c>
      <c r="D271" t="s">
        <v>7</v>
      </c>
      <c r="E271" t="s">
        <v>23</v>
      </c>
      <c r="F271" t="s">
        <v>22</v>
      </c>
      <c r="G271" s="6">
        <v>9.1319444444444287E-3</v>
      </c>
      <c r="H271">
        <v>0</v>
      </c>
      <c r="I271">
        <v>0</v>
      </c>
      <c r="J271" t="s">
        <v>142</v>
      </c>
      <c r="K271" t="s">
        <v>144</v>
      </c>
      <c r="L271" t="s">
        <v>148</v>
      </c>
    </row>
    <row r="272" spans="1:12" x14ac:dyDescent="0.35">
      <c r="A272" s="1">
        <v>41675</v>
      </c>
      <c r="B272" s="6">
        <v>0.34871527777777778</v>
      </c>
      <c r="C272" s="8">
        <v>23.448333333333334</v>
      </c>
      <c r="D272" t="s">
        <v>12</v>
      </c>
      <c r="E272" t="s">
        <v>23</v>
      </c>
      <c r="F272" t="s">
        <v>22</v>
      </c>
      <c r="G272" s="6">
        <v>9.1782407407407507E-3</v>
      </c>
      <c r="H272">
        <v>1</v>
      </c>
      <c r="I272">
        <v>0</v>
      </c>
      <c r="J272" t="s">
        <v>142</v>
      </c>
      <c r="K272" t="s">
        <v>144</v>
      </c>
      <c r="L272" t="s">
        <v>148</v>
      </c>
    </row>
    <row r="273" spans="1:12" x14ac:dyDescent="0.35">
      <c r="A273" s="1">
        <v>41675</v>
      </c>
      <c r="B273" s="6">
        <v>0.3487615740740741</v>
      </c>
      <c r="C273" s="8">
        <v>23.448333333333334</v>
      </c>
      <c r="D273" t="s">
        <v>7</v>
      </c>
      <c r="E273" t="s">
        <v>23</v>
      </c>
      <c r="F273" t="s">
        <v>22</v>
      </c>
      <c r="G273" s="6">
        <v>9.3171296296296058E-3</v>
      </c>
      <c r="H273">
        <v>0</v>
      </c>
      <c r="I273">
        <v>0</v>
      </c>
      <c r="J273" t="s">
        <v>142</v>
      </c>
      <c r="K273" t="s">
        <v>144</v>
      </c>
      <c r="L273" t="s">
        <v>148</v>
      </c>
    </row>
    <row r="274" spans="1:12" x14ac:dyDescent="0.35">
      <c r="A274" s="1">
        <v>41675</v>
      </c>
      <c r="B274" s="6">
        <v>0.34890046296296295</v>
      </c>
      <c r="C274" s="8">
        <v>23.448333333333334</v>
      </c>
      <c r="D274" t="s">
        <v>12</v>
      </c>
      <c r="E274" t="s">
        <v>23</v>
      </c>
      <c r="F274" t="s">
        <v>22</v>
      </c>
      <c r="G274" s="6">
        <v>9.3402777777777946E-3</v>
      </c>
      <c r="H274">
        <v>1</v>
      </c>
      <c r="I274">
        <v>0</v>
      </c>
      <c r="J274" t="s">
        <v>142</v>
      </c>
      <c r="K274" t="s">
        <v>144</v>
      </c>
      <c r="L274" t="s">
        <v>148</v>
      </c>
    </row>
    <row r="275" spans="1:12" x14ac:dyDescent="0.35">
      <c r="A275" s="1">
        <v>41675</v>
      </c>
      <c r="B275" s="6">
        <v>0.34892361111111114</v>
      </c>
      <c r="C275" s="8">
        <v>23.448333333333334</v>
      </c>
      <c r="D275" t="s">
        <v>7</v>
      </c>
      <c r="E275" t="s">
        <v>23</v>
      </c>
      <c r="F275" t="s">
        <v>22</v>
      </c>
      <c r="G275" s="6">
        <v>9.4212962962962887E-3</v>
      </c>
      <c r="H275">
        <v>0</v>
      </c>
      <c r="I275">
        <v>0</v>
      </c>
      <c r="J275" t="s">
        <v>142</v>
      </c>
      <c r="K275" t="s">
        <v>144</v>
      </c>
      <c r="L275" t="s">
        <v>148</v>
      </c>
    </row>
    <row r="276" spans="1:12" x14ac:dyDescent="0.35">
      <c r="A276" s="1">
        <v>41675</v>
      </c>
      <c r="B276" s="6">
        <v>0.34900462962962964</v>
      </c>
      <c r="C276" s="8">
        <v>23.472333333333335</v>
      </c>
      <c r="D276" t="s">
        <v>12</v>
      </c>
      <c r="E276" t="s">
        <v>23</v>
      </c>
      <c r="F276" t="s">
        <v>22</v>
      </c>
      <c r="G276" s="6">
        <v>9.444444444444422E-3</v>
      </c>
      <c r="H276">
        <v>1</v>
      </c>
      <c r="I276">
        <v>0</v>
      </c>
      <c r="J276" t="s">
        <v>142</v>
      </c>
      <c r="K276" t="s">
        <v>144</v>
      </c>
      <c r="L276" t="s">
        <v>148</v>
      </c>
    </row>
    <row r="277" spans="1:12" x14ac:dyDescent="0.35">
      <c r="A277" s="1">
        <v>41675</v>
      </c>
      <c r="B277" s="6">
        <v>0.34902777777777777</v>
      </c>
      <c r="C277" s="8">
        <v>23.472333333333335</v>
      </c>
      <c r="D277" t="s">
        <v>7</v>
      </c>
      <c r="E277" t="s">
        <v>23</v>
      </c>
      <c r="F277" t="s">
        <v>22</v>
      </c>
      <c r="G277" s="6">
        <v>9.6412037037036935E-3</v>
      </c>
      <c r="H277">
        <v>0</v>
      </c>
      <c r="I277">
        <v>0</v>
      </c>
      <c r="J277" t="s">
        <v>142</v>
      </c>
      <c r="K277" t="s">
        <v>144</v>
      </c>
      <c r="L277" t="s">
        <v>148</v>
      </c>
    </row>
    <row r="278" spans="1:12" x14ac:dyDescent="0.35">
      <c r="A278" s="1">
        <v>41675</v>
      </c>
      <c r="B278" s="6">
        <v>0.34922453703703704</v>
      </c>
      <c r="C278" s="8">
        <v>23.472333333333335</v>
      </c>
      <c r="D278" t="s">
        <v>12</v>
      </c>
      <c r="E278" t="s">
        <v>23</v>
      </c>
      <c r="F278" t="s">
        <v>22</v>
      </c>
      <c r="G278" s="6">
        <v>9.7106481481481488E-3</v>
      </c>
      <c r="H278">
        <v>1</v>
      </c>
      <c r="I278">
        <v>0</v>
      </c>
      <c r="J278" t="s">
        <v>142</v>
      </c>
      <c r="K278" t="s">
        <v>144</v>
      </c>
      <c r="L278" t="s">
        <v>148</v>
      </c>
    </row>
    <row r="279" spans="1:12" x14ac:dyDescent="0.35">
      <c r="A279" s="1">
        <v>41675</v>
      </c>
      <c r="B279" s="6">
        <v>0.3492939814814815</v>
      </c>
      <c r="C279" s="8">
        <v>23.472333333333335</v>
      </c>
      <c r="D279" t="s">
        <v>7</v>
      </c>
      <c r="E279" t="s">
        <v>23</v>
      </c>
      <c r="F279" t="s">
        <v>22</v>
      </c>
      <c r="G279" s="6">
        <v>9.7453703703703765E-3</v>
      </c>
      <c r="H279">
        <v>0</v>
      </c>
      <c r="I279">
        <v>0</v>
      </c>
      <c r="J279" t="s">
        <v>142</v>
      </c>
      <c r="K279" t="s">
        <v>144</v>
      </c>
      <c r="L279" t="s">
        <v>148</v>
      </c>
    </row>
    <row r="280" spans="1:12" x14ac:dyDescent="0.35">
      <c r="A280" s="1">
        <v>41675</v>
      </c>
      <c r="B280" s="6">
        <v>0.34932870370370372</v>
      </c>
      <c r="C280" s="8">
        <v>23.472333333333335</v>
      </c>
      <c r="D280" t="s">
        <v>12</v>
      </c>
      <c r="E280" t="s">
        <v>23</v>
      </c>
      <c r="F280" t="s">
        <v>22</v>
      </c>
      <c r="G280" s="6">
        <v>9.7685185185185097E-3</v>
      </c>
      <c r="H280">
        <v>1</v>
      </c>
      <c r="I280">
        <v>0</v>
      </c>
      <c r="J280" t="s">
        <v>142</v>
      </c>
      <c r="K280" t="s">
        <v>144</v>
      </c>
      <c r="L280" t="s">
        <v>148</v>
      </c>
    </row>
    <row r="281" spans="1:12" x14ac:dyDescent="0.35">
      <c r="A281" s="1">
        <v>41675</v>
      </c>
      <c r="B281" s="6">
        <v>0.34935185185185186</v>
      </c>
      <c r="C281" s="8">
        <v>23.472333333333335</v>
      </c>
      <c r="D281" t="s">
        <v>7</v>
      </c>
      <c r="E281" t="s">
        <v>23</v>
      </c>
      <c r="F281" t="s">
        <v>22</v>
      </c>
      <c r="G281" s="6">
        <v>9.9074074074074203E-3</v>
      </c>
      <c r="H281">
        <v>0</v>
      </c>
      <c r="I281">
        <v>0</v>
      </c>
      <c r="J281" t="s">
        <v>142</v>
      </c>
      <c r="K281" t="s">
        <v>144</v>
      </c>
      <c r="L281" t="s">
        <v>148</v>
      </c>
    </row>
    <row r="282" spans="1:12" x14ac:dyDescent="0.35">
      <c r="A282" s="1">
        <v>41675</v>
      </c>
      <c r="B282" s="6">
        <v>0.34949074074074077</v>
      </c>
      <c r="C282" s="8">
        <v>23.472333333333335</v>
      </c>
      <c r="D282" t="s">
        <v>12</v>
      </c>
      <c r="E282" t="s">
        <v>23</v>
      </c>
      <c r="F282" t="s">
        <v>22</v>
      </c>
      <c r="G282" s="6">
        <v>1.0277777777777775E-2</v>
      </c>
      <c r="H282">
        <v>1</v>
      </c>
      <c r="I282">
        <v>0</v>
      </c>
      <c r="J282" t="s">
        <v>142</v>
      </c>
      <c r="K282" t="s">
        <v>144</v>
      </c>
      <c r="L282" t="s">
        <v>148</v>
      </c>
    </row>
    <row r="283" spans="1:12" x14ac:dyDescent="0.35">
      <c r="A283" s="1">
        <v>41675</v>
      </c>
      <c r="B283" s="6">
        <v>0.34986111111111112</v>
      </c>
      <c r="C283" s="8">
        <v>23.472333333333335</v>
      </c>
      <c r="D283" t="s">
        <v>7</v>
      </c>
      <c r="E283" t="s">
        <v>23</v>
      </c>
      <c r="F283" t="s">
        <v>22</v>
      </c>
      <c r="G283" s="6">
        <v>1.0497685185185179E-2</v>
      </c>
      <c r="H283">
        <v>0</v>
      </c>
      <c r="I283">
        <v>0</v>
      </c>
      <c r="J283" t="s">
        <v>142</v>
      </c>
      <c r="K283" t="s">
        <v>144</v>
      </c>
      <c r="L283" t="s">
        <v>148</v>
      </c>
    </row>
    <row r="284" spans="1:12" x14ac:dyDescent="0.35">
      <c r="A284" s="1">
        <v>41675</v>
      </c>
      <c r="B284" s="6">
        <v>0.35008101851851853</v>
      </c>
      <c r="C284" s="8">
        <v>23.472333333333335</v>
      </c>
      <c r="D284" t="s">
        <v>6</v>
      </c>
      <c r="E284" t="s">
        <v>23</v>
      </c>
      <c r="F284" t="s">
        <v>22</v>
      </c>
      <c r="G284" s="6">
        <v>1.1238425925925943E-2</v>
      </c>
      <c r="H284">
        <v>1</v>
      </c>
      <c r="I284">
        <v>0</v>
      </c>
      <c r="J284" t="s">
        <v>142</v>
      </c>
      <c r="K284" t="s">
        <v>144</v>
      </c>
      <c r="L284" t="s">
        <v>148</v>
      </c>
    </row>
    <row r="285" spans="1:12" x14ac:dyDescent="0.35">
      <c r="A285" s="1">
        <v>41675</v>
      </c>
      <c r="B285" s="6">
        <v>0.35082175925925929</v>
      </c>
      <c r="C285" s="8">
        <v>23.480333333333334</v>
      </c>
      <c r="D285" t="s">
        <v>7</v>
      </c>
      <c r="E285" t="s">
        <v>23</v>
      </c>
      <c r="F285" t="s">
        <v>22</v>
      </c>
      <c r="G285" s="6">
        <v>1.1817129629629608E-2</v>
      </c>
      <c r="H285">
        <v>0</v>
      </c>
      <c r="I285">
        <v>0</v>
      </c>
      <c r="J285" t="s">
        <v>142</v>
      </c>
      <c r="K285" t="s">
        <v>144</v>
      </c>
      <c r="L285" t="s">
        <v>148</v>
      </c>
    </row>
    <row r="286" spans="1:12" x14ac:dyDescent="0.35">
      <c r="A286" s="1">
        <v>41675</v>
      </c>
      <c r="B286" s="6">
        <v>0.35140046296296296</v>
      </c>
      <c r="C286" s="8">
        <v>23.488333333333333</v>
      </c>
      <c r="D286" t="s">
        <v>11</v>
      </c>
      <c r="E286" t="s">
        <v>23</v>
      </c>
      <c r="F286" t="s">
        <v>22</v>
      </c>
      <c r="G286" s="6">
        <v>1.1828703703703702E-2</v>
      </c>
      <c r="H286">
        <v>0</v>
      </c>
      <c r="I286">
        <v>0</v>
      </c>
      <c r="J286" t="s">
        <v>142</v>
      </c>
      <c r="K286" t="s">
        <v>144</v>
      </c>
      <c r="L286" t="s">
        <v>148</v>
      </c>
    </row>
    <row r="287" spans="1:12" x14ac:dyDescent="0.35">
      <c r="A287" s="1">
        <v>41675</v>
      </c>
      <c r="B287" s="6">
        <v>0.35141203703703705</v>
      </c>
      <c r="C287" s="8">
        <v>23.488333333333333</v>
      </c>
      <c r="D287" t="s">
        <v>6</v>
      </c>
      <c r="E287" t="s">
        <v>23</v>
      </c>
      <c r="F287" t="s">
        <v>22</v>
      </c>
      <c r="G287" s="6">
        <v>1.2523148148148144E-2</v>
      </c>
      <c r="H287">
        <v>1</v>
      </c>
      <c r="I287">
        <v>0</v>
      </c>
      <c r="J287" t="s">
        <v>142</v>
      </c>
      <c r="K287" t="s">
        <v>144</v>
      </c>
      <c r="L287" t="s">
        <v>148</v>
      </c>
    </row>
    <row r="288" spans="1:12" x14ac:dyDescent="0.35">
      <c r="A288" s="1">
        <v>41675</v>
      </c>
      <c r="B288" s="6">
        <v>0.35210648148148149</v>
      </c>
      <c r="C288" s="8">
        <v>23.496333333333336</v>
      </c>
      <c r="D288" t="s">
        <v>7</v>
      </c>
      <c r="E288" t="s">
        <v>23</v>
      </c>
      <c r="F288" t="s">
        <v>22</v>
      </c>
      <c r="G288" s="6">
        <v>1.2557870370370372E-2</v>
      </c>
      <c r="H288">
        <v>0</v>
      </c>
      <c r="I288">
        <v>0</v>
      </c>
      <c r="J288" t="s">
        <v>142</v>
      </c>
      <c r="K288" t="s">
        <v>144</v>
      </c>
      <c r="L288" t="s">
        <v>148</v>
      </c>
    </row>
    <row r="289" spans="1:12" x14ac:dyDescent="0.35">
      <c r="A289" s="1">
        <v>41675</v>
      </c>
      <c r="B289" s="6">
        <v>0.35214120370370372</v>
      </c>
      <c r="C289" s="8">
        <v>23.496333333333336</v>
      </c>
      <c r="D289" t="s">
        <v>6</v>
      </c>
      <c r="E289" t="s">
        <v>23</v>
      </c>
      <c r="F289" t="s">
        <v>22</v>
      </c>
      <c r="G289" s="6">
        <v>1.2754629629629644E-2</v>
      </c>
      <c r="H289">
        <v>1</v>
      </c>
      <c r="I289">
        <v>0</v>
      </c>
      <c r="J289" t="s">
        <v>142</v>
      </c>
      <c r="K289" t="s">
        <v>144</v>
      </c>
      <c r="L289" t="s">
        <v>148</v>
      </c>
    </row>
    <row r="290" spans="1:12" x14ac:dyDescent="0.35">
      <c r="A290" s="1">
        <v>41675</v>
      </c>
      <c r="B290" s="6">
        <v>0.35233796296296299</v>
      </c>
      <c r="C290" s="8">
        <v>23.496333333333336</v>
      </c>
      <c r="D290" t="s">
        <v>7</v>
      </c>
      <c r="E290" t="s">
        <v>23</v>
      </c>
      <c r="F290" t="s">
        <v>22</v>
      </c>
      <c r="G290" s="6">
        <v>1.2986111111111087E-2</v>
      </c>
      <c r="H290">
        <v>0</v>
      </c>
      <c r="I290">
        <v>0</v>
      </c>
      <c r="J290" t="s">
        <v>142</v>
      </c>
      <c r="K290" t="s">
        <v>144</v>
      </c>
      <c r="L290" t="s">
        <v>148</v>
      </c>
    </row>
    <row r="291" spans="1:12" x14ac:dyDescent="0.35">
      <c r="A291" s="1">
        <v>41675</v>
      </c>
      <c r="B291" s="6">
        <v>0.35256944444444444</v>
      </c>
      <c r="C291" s="8">
        <v>23.512333333333334</v>
      </c>
      <c r="D291" t="s">
        <v>6</v>
      </c>
      <c r="E291" t="s">
        <v>23</v>
      </c>
      <c r="F291" t="s">
        <v>22</v>
      </c>
      <c r="G291" s="6">
        <v>1.3124999999999998E-2</v>
      </c>
      <c r="H291">
        <v>1</v>
      </c>
      <c r="I291">
        <v>0</v>
      </c>
      <c r="J291" t="s">
        <v>142</v>
      </c>
      <c r="K291" t="s">
        <v>144</v>
      </c>
      <c r="L291" t="s">
        <v>148</v>
      </c>
    </row>
    <row r="292" spans="1:12" x14ac:dyDescent="0.35">
      <c r="A292" s="1">
        <v>41675</v>
      </c>
      <c r="B292" s="6">
        <v>0.35270833333333335</v>
      </c>
      <c r="C292" s="8">
        <v>23.512333333333334</v>
      </c>
      <c r="D292" t="s">
        <v>7</v>
      </c>
      <c r="E292" t="s">
        <v>23</v>
      </c>
      <c r="F292" t="s">
        <v>22</v>
      </c>
      <c r="G292" s="6">
        <v>1.3321759259259269E-2</v>
      </c>
      <c r="H292">
        <v>0</v>
      </c>
      <c r="I292">
        <v>0</v>
      </c>
      <c r="J292" t="s">
        <v>142</v>
      </c>
      <c r="K292" t="s">
        <v>144</v>
      </c>
      <c r="L292" t="s">
        <v>148</v>
      </c>
    </row>
    <row r="293" spans="1:12" x14ac:dyDescent="0.35">
      <c r="A293" s="1">
        <v>41675</v>
      </c>
      <c r="B293" s="6">
        <v>0.35290509259259262</v>
      </c>
      <c r="C293" s="8">
        <v>23.512333333333334</v>
      </c>
      <c r="D293" t="s">
        <v>6</v>
      </c>
      <c r="E293" t="s">
        <v>23</v>
      </c>
      <c r="F293" t="s">
        <v>22</v>
      </c>
      <c r="G293" s="6">
        <v>1.3356481481481497E-2</v>
      </c>
      <c r="H293">
        <v>1</v>
      </c>
      <c r="I293">
        <v>0</v>
      </c>
      <c r="J293" t="s">
        <v>142</v>
      </c>
      <c r="K293" t="s">
        <v>144</v>
      </c>
      <c r="L293" t="s">
        <v>148</v>
      </c>
    </row>
    <row r="294" spans="1:12" x14ac:dyDescent="0.35">
      <c r="A294" s="1">
        <v>41675</v>
      </c>
      <c r="B294" s="6">
        <v>0.35293981481481485</v>
      </c>
      <c r="C294" s="8">
        <v>23.512333333333334</v>
      </c>
      <c r="D294" t="s">
        <v>7</v>
      </c>
      <c r="E294" t="s">
        <v>23</v>
      </c>
      <c r="F294" t="s">
        <v>22</v>
      </c>
      <c r="G294" s="6">
        <v>1.337962962962963E-2</v>
      </c>
      <c r="H294">
        <v>0</v>
      </c>
      <c r="I294">
        <v>0</v>
      </c>
      <c r="J294" t="s">
        <v>142</v>
      </c>
      <c r="K294" t="s">
        <v>144</v>
      </c>
      <c r="L294" t="s">
        <v>148</v>
      </c>
    </row>
    <row r="295" spans="1:12" x14ac:dyDescent="0.35">
      <c r="A295" s="1">
        <v>41675</v>
      </c>
      <c r="B295" s="6">
        <v>0.35296296296296298</v>
      </c>
      <c r="C295" s="8">
        <v>23.512333333333334</v>
      </c>
      <c r="D295" t="s">
        <v>6</v>
      </c>
      <c r="E295" t="s">
        <v>23</v>
      </c>
      <c r="F295" t="s">
        <v>22</v>
      </c>
      <c r="G295" s="6">
        <v>1.3796296296296306E-2</v>
      </c>
      <c r="H295">
        <v>1</v>
      </c>
      <c r="I295">
        <v>0</v>
      </c>
      <c r="J295" t="s">
        <v>142</v>
      </c>
      <c r="K295" t="s">
        <v>144</v>
      </c>
      <c r="L295" t="s">
        <v>148</v>
      </c>
    </row>
    <row r="296" spans="1:12" x14ac:dyDescent="0.35">
      <c r="A296" s="1">
        <v>41675</v>
      </c>
      <c r="B296" s="6">
        <v>0.35337962962962965</v>
      </c>
      <c r="C296" s="8">
        <v>23.512333333333334</v>
      </c>
      <c r="D296" t="s">
        <v>10</v>
      </c>
      <c r="E296" t="s">
        <v>23</v>
      </c>
      <c r="F296" t="s">
        <v>22</v>
      </c>
      <c r="G296" s="6">
        <v>1.3981481481481484E-2</v>
      </c>
      <c r="H296">
        <v>1</v>
      </c>
      <c r="I296">
        <v>0</v>
      </c>
      <c r="J296" t="s">
        <v>142</v>
      </c>
      <c r="K296" t="s">
        <v>144</v>
      </c>
      <c r="L296" t="s">
        <v>148</v>
      </c>
    </row>
    <row r="297" spans="1:12" x14ac:dyDescent="0.35">
      <c r="A297" s="1">
        <v>41675</v>
      </c>
      <c r="B297" s="6">
        <v>0.35356481481481483</v>
      </c>
      <c r="C297" s="8">
        <v>23.512333333333334</v>
      </c>
      <c r="D297" t="s">
        <v>14</v>
      </c>
      <c r="E297" t="s">
        <v>23</v>
      </c>
      <c r="F297" t="s">
        <v>22</v>
      </c>
      <c r="G297" s="6"/>
      <c r="J297" t="s">
        <v>142</v>
      </c>
      <c r="K297" t="s">
        <v>144</v>
      </c>
      <c r="L297" t="s">
        <v>148</v>
      </c>
    </row>
    <row r="298" spans="1:12" x14ac:dyDescent="0.35">
      <c r="A298" s="1">
        <v>41675</v>
      </c>
      <c r="B298" s="6">
        <v>0.41597222222222219</v>
      </c>
      <c r="C298" s="8">
        <v>29.598333333333333</v>
      </c>
      <c r="D298" t="s">
        <v>6</v>
      </c>
      <c r="E298" t="s">
        <v>23</v>
      </c>
      <c r="F298" t="s">
        <v>24</v>
      </c>
      <c r="G298" s="6">
        <v>2.8935185185186008E-4</v>
      </c>
      <c r="H298">
        <v>1</v>
      </c>
      <c r="I298">
        <v>0</v>
      </c>
      <c r="J298" t="s">
        <v>142</v>
      </c>
      <c r="K298" t="s">
        <v>145</v>
      </c>
      <c r="L298" t="s">
        <v>148</v>
      </c>
    </row>
    <row r="299" spans="1:12" x14ac:dyDescent="0.35">
      <c r="A299" s="1">
        <v>41675</v>
      </c>
      <c r="B299" s="6">
        <v>0.41626157407407405</v>
      </c>
      <c r="C299" s="8">
        <v>29.598333333333333</v>
      </c>
      <c r="D299" t="s">
        <v>7</v>
      </c>
      <c r="E299" t="s">
        <v>23</v>
      </c>
      <c r="F299" t="s">
        <v>24</v>
      </c>
      <c r="G299" s="6">
        <v>3.4722222222222099E-4</v>
      </c>
      <c r="H299">
        <v>0</v>
      </c>
      <c r="I299">
        <v>0</v>
      </c>
      <c r="J299" t="s">
        <v>142</v>
      </c>
      <c r="K299" t="s">
        <v>145</v>
      </c>
      <c r="L299" t="s">
        <v>148</v>
      </c>
    </row>
    <row r="300" spans="1:12" x14ac:dyDescent="0.35">
      <c r="A300" s="1">
        <v>41675</v>
      </c>
      <c r="B300" s="6">
        <v>0.41631944444444441</v>
      </c>
      <c r="C300" s="8">
        <v>29.706666666666667</v>
      </c>
      <c r="D300" t="s">
        <v>6</v>
      </c>
      <c r="E300" t="s">
        <v>23</v>
      </c>
      <c r="F300" t="s">
        <v>24</v>
      </c>
      <c r="G300" s="6">
        <v>5.3240740740739811E-4</v>
      </c>
      <c r="H300">
        <v>1</v>
      </c>
      <c r="I300">
        <v>0</v>
      </c>
      <c r="J300" t="s">
        <v>142</v>
      </c>
      <c r="K300" t="s">
        <v>145</v>
      </c>
      <c r="L300" t="s">
        <v>148</v>
      </c>
    </row>
    <row r="301" spans="1:12" x14ac:dyDescent="0.35">
      <c r="A301" s="1">
        <v>41675</v>
      </c>
      <c r="B301" s="6">
        <v>0.41650462962962959</v>
      </c>
      <c r="C301" s="8">
        <v>29.706666666666667</v>
      </c>
      <c r="D301" t="s">
        <v>7</v>
      </c>
      <c r="E301" t="s">
        <v>23</v>
      </c>
      <c r="F301" t="s">
        <v>24</v>
      </c>
      <c r="G301" s="6">
        <v>7.5231481481480289E-4</v>
      </c>
      <c r="H301">
        <v>0</v>
      </c>
      <c r="I301">
        <v>0</v>
      </c>
      <c r="J301" t="s">
        <v>142</v>
      </c>
      <c r="K301" t="s">
        <v>145</v>
      </c>
      <c r="L301" t="s">
        <v>148</v>
      </c>
    </row>
    <row r="302" spans="1:12" x14ac:dyDescent="0.35">
      <c r="A302" s="1">
        <v>41675</v>
      </c>
      <c r="B302" s="6">
        <v>0.41672453703703699</v>
      </c>
      <c r="C302" s="8">
        <v>29.706666666666667</v>
      </c>
      <c r="D302" t="s">
        <v>6</v>
      </c>
      <c r="E302" t="s">
        <v>23</v>
      </c>
      <c r="F302" t="s">
        <v>24</v>
      </c>
      <c r="G302" s="6">
        <v>1.041666666666663E-3</v>
      </c>
      <c r="H302">
        <v>1</v>
      </c>
      <c r="I302">
        <v>0</v>
      </c>
      <c r="J302" t="s">
        <v>142</v>
      </c>
      <c r="K302" t="s">
        <v>145</v>
      </c>
      <c r="L302" t="s">
        <v>148</v>
      </c>
    </row>
    <row r="303" spans="1:12" x14ac:dyDescent="0.35">
      <c r="A303" s="1">
        <v>41675</v>
      </c>
      <c r="B303" s="6">
        <v>0.41701388888888885</v>
      </c>
      <c r="C303" s="8">
        <v>29.706666666666667</v>
      </c>
      <c r="D303" t="s">
        <v>7</v>
      </c>
      <c r="E303" t="s">
        <v>23</v>
      </c>
      <c r="F303" t="s">
        <v>24</v>
      </c>
      <c r="G303" s="6">
        <v>1.1458333333333459E-3</v>
      </c>
      <c r="H303">
        <v>0</v>
      </c>
      <c r="I303">
        <v>0</v>
      </c>
      <c r="J303" t="s">
        <v>142</v>
      </c>
      <c r="K303" t="s">
        <v>145</v>
      </c>
      <c r="L303" t="s">
        <v>148</v>
      </c>
    </row>
    <row r="304" spans="1:12" x14ac:dyDescent="0.35">
      <c r="A304" s="1">
        <v>41675</v>
      </c>
      <c r="B304" s="6">
        <v>0.41711805555555553</v>
      </c>
      <c r="C304" s="8">
        <v>29.807000000000002</v>
      </c>
      <c r="D304" t="s">
        <v>6</v>
      </c>
      <c r="E304" t="s">
        <v>23</v>
      </c>
      <c r="F304" t="s">
        <v>24</v>
      </c>
      <c r="G304" s="6">
        <v>1.5509259259259278E-3</v>
      </c>
      <c r="H304">
        <v>1</v>
      </c>
      <c r="I304">
        <v>0</v>
      </c>
      <c r="J304" t="s">
        <v>142</v>
      </c>
      <c r="K304" t="s">
        <v>145</v>
      </c>
      <c r="L304" t="s">
        <v>148</v>
      </c>
    </row>
    <row r="305" spans="1:12" x14ac:dyDescent="0.35">
      <c r="A305" s="1">
        <v>41675</v>
      </c>
      <c r="B305" s="6">
        <v>0.41752314814814812</v>
      </c>
      <c r="C305" s="8">
        <v>29.807000000000002</v>
      </c>
      <c r="D305" t="s">
        <v>7</v>
      </c>
      <c r="E305" t="s">
        <v>23</v>
      </c>
      <c r="F305" t="s">
        <v>24</v>
      </c>
      <c r="G305" s="6">
        <v>2.476851851851869E-3</v>
      </c>
      <c r="H305">
        <v>0</v>
      </c>
      <c r="I305">
        <v>0</v>
      </c>
      <c r="J305" t="s">
        <v>142</v>
      </c>
      <c r="K305" t="s">
        <v>145</v>
      </c>
      <c r="L305" t="s">
        <v>148</v>
      </c>
    </row>
    <row r="306" spans="1:12" x14ac:dyDescent="0.35">
      <c r="A306" s="1">
        <v>41675</v>
      </c>
      <c r="B306" s="6">
        <v>0.41844907407407406</v>
      </c>
      <c r="C306" s="8">
        <v>29.865333333333336</v>
      </c>
      <c r="D306" t="s">
        <v>6</v>
      </c>
      <c r="E306" t="s">
        <v>23</v>
      </c>
      <c r="F306" t="s">
        <v>24</v>
      </c>
      <c r="G306" s="6">
        <v>2.8240740740740899E-3</v>
      </c>
      <c r="H306">
        <v>1</v>
      </c>
      <c r="I306">
        <v>0</v>
      </c>
      <c r="J306" t="s">
        <v>142</v>
      </c>
      <c r="K306" t="s">
        <v>145</v>
      </c>
      <c r="L306" t="s">
        <v>148</v>
      </c>
    </row>
    <row r="307" spans="1:12" x14ac:dyDescent="0.35">
      <c r="A307" s="1">
        <v>41675</v>
      </c>
      <c r="B307" s="6">
        <v>0.41879629629629628</v>
      </c>
      <c r="C307" s="8">
        <v>29.865333333333336</v>
      </c>
      <c r="D307" t="s">
        <v>7</v>
      </c>
      <c r="E307" t="s">
        <v>23</v>
      </c>
      <c r="F307" t="s">
        <v>24</v>
      </c>
      <c r="G307" s="6">
        <v>2.8819444444444509E-3</v>
      </c>
      <c r="H307">
        <v>0</v>
      </c>
      <c r="I307">
        <v>0</v>
      </c>
      <c r="J307" t="s">
        <v>142</v>
      </c>
      <c r="K307" t="s">
        <v>145</v>
      </c>
      <c r="L307" t="s">
        <v>148</v>
      </c>
    </row>
    <row r="308" spans="1:12" x14ac:dyDescent="0.35">
      <c r="A308" s="1">
        <v>41675</v>
      </c>
      <c r="B308" s="6">
        <v>0.41885416666666664</v>
      </c>
      <c r="C308" s="8">
        <v>29.865333333333336</v>
      </c>
      <c r="D308" t="s">
        <v>6</v>
      </c>
      <c r="E308" t="s">
        <v>23</v>
      </c>
      <c r="F308" t="s">
        <v>24</v>
      </c>
      <c r="G308" s="6">
        <v>3.11342592592595E-3</v>
      </c>
      <c r="H308">
        <v>1</v>
      </c>
      <c r="I308">
        <v>0</v>
      </c>
      <c r="J308" t="s">
        <v>142</v>
      </c>
      <c r="K308" t="s">
        <v>145</v>
      </c>
      <c r="L308" t="s">
        <v>148</v>
      </c>
    </row>
    <row r="309" spans="1:12" x14ac:dyDescent="0.35">
      <c r="A309" s="1">
        <v>41675</v>
      </c>
      <c r="B309" s="6">
        <v>0.41908564814814814</v>
      </c>
      <c r="C309" s="8">
        <v>29.865333333333336</v>
      </c>
      <c r="D309" t="s">
        <v>7</v>
      </c>
      <c r="E309" t="s">
        <v>23</v>
      </c>
      <c r="F309" t="s">
        <v>24</v>
      </c>
      <c r="G309" s="6">
        <v>3.1712962962963109E-3</v>
      </c>
      <c r="H309">
        <v>0</v>
      </c>
      <c r="I309">
        <v>0</v>
      </c>
      <c r="J309" t="s">
        <v>142</v>
      </c>
      <c r="K309" t="s">
        <v>145</v>
      </c>
      <c r="L309" t="s">
        <v>148</v>
      </c>
    </row>
    <row r="310" spans="1:12" x14ac:dyDescent="0.35">
      <c r="A310" s="1">
        <v>41675</v>
      </c>
      <c r="B310" s="6">
        <v>0.4191435185185185</v>
      </c>
      <c r="C310" s="8">
        <v>29.924333333333333</v>
      </c>
      <c r="D310" t="s">
        <v>6</v>
      </c>
      <c r="E310" t="s">
        <v>23</v>
      </c>
      <c r="F310" t="s">
        <v>24</v>
      </c>
      <c r="G310" s="6">
        <v>3.4027777777777546E-3</v>
      </c>
      <c r="H310">
        <v>1</v>
      </c>
      <c r="I310">
        <v>0</v>
      </c>
      <c r="J310" t="s">
        <v>142</v>
      </c>
      <c r="K310" t="s">
        <v>145</v>
      </c>
      <c r="L310" t="s">
        <v>148</v>
      </c>
    </row>
    <row r="311" spans="1:12" x14ac:dyDescent="0.35">
      <c r="A311" s="1">
        <v>41675</v>
      </c>
      <c r="B311" s="6">
        <v>0.41937499999999994</v>
      </c>
      <c r="C311" s="8">
        <v>29.924333333333333</v>
      </c>
      <c r="D311" t="s">
        <v>7</v>
      </c>
      <c r="E311" t="s">
        <v>23</v>
      </c>
      <c r="F311" t="s">
        <v>24</v>
      </c>
      <c r="G311" s="6">
        <v>3.4837962962963043E-3</v>
      </c>
      <c r="H311">
        <v>0</v>
      </c>
      <c r="I311">
        <v>0</v>
      </c>
      <c r="J311" t="s">
        <v>142</v>
      </c>
      <c r="K311" t="s">
        <v>145</v>
      </c>
      <c r="L311" t="s">
        <v>148</v>
      </c>
    </row>
    <row r="312" spans="1:12" x14ac:dyDescent="0.35">
      <c r="A312" s="1">
        <v>41675</v>
      </c>
      <c r="B312" s="6">
        <v>0.41945601851851849</v>
      </c>
      <c r="C312" s="8">
        <v>29.924333333333333</v>
      </c>
      <c r="D312" t="s">
        <v>6</v>
      </c>
      <c r="E312" t="s">
        <v>23</v>
      </c>
      <c r="F312" t="s">
        <v>24</v>
      </c>
      <c r="G312" s="6">
        <v>3.8310185185185253E-3</v>
      </c>
      <c r="H312">
        <v>1</v>
      </c>
      <c r="I312">
        <v>0</v>
      </c>
      <c r="J312" t="s">
        <v>142</v>
      </c>
      <c r="K312" t="s">
        <v>145</v>
      </c>
      <c r="L312" t="s">
        <v>148</v>
      </c>
    </row>
    <row r="313" spans="1:12" x14ac:dyDescent="0.35">
      <c r="A313" s="1">
        <v>41675</v>
      </c>
      <c r="B313" s="6">
        <v>0.41980324074074071</v>
      </c>
      <c r="C313" s="8">
        <v>29.957666666666668</v>
      </c>
      <c r="D313" t="s">
        <v>7</v>
      </c>
      <c r="E313" t="s">
        <v>23</v>
      </c>
      <c r="F313" t="s">
        <v>24</v>
      </c>
      <c r="G313" s="6">
        <v>3.8888888888888862E-3</v>
      </c>
      <c r="H313">
        <v>0</v>
      </c>
      <c r="I313">
        <v>0</v>
      </c>
      <c r="J313" t="s">
        <v>142</v>
      </c>
      <c r="K313" t="s">
        <v>145</v>
      </c>
      <c r="L313" t="s">
        <v>148</v>
      </c>
    </row>
    <row r="314" spans="1:12" x14ac:dyDescent="0.35">
      <c r="A314" s="1">
        <v>41675</v>
      </c>
      <c r="B314" s="6">
        <v>0.41986111111111107</v>
      </c>
      <c r="C314" s="8">
        <v>29.957666666666668</v>
      </c>
      <c r="D314" t="s">
        <v>6</v>
      </c>
      <c r="E314" t="s">
        <v>23</v>
      </c>
      <c r="F314" t="s">
        <v>24</v>
      </c>
      <c r="G314" s="6">
        <v>4.155092592592613E-3</v>
      </c>
      <c r="H314">
        <v>1</v>
      </c>
      <c r="I314">
        <v>0</v>
      </c>
      <c r="J314" t="s">
        <v>142</v>
      </c>
      <c r="K314" t="s">
        <v>145</v>
      </c>
      <c r="L314" t="s">
        <v>148</v>
      </c>
    </row>
    <row r="315" spans="1:12" x14ac:dyDescent="0.35">
      <c r="A315" s="1">
        <v>41675</v>
      </c>
      <c r="B315" s="6">
        <v>0.4201273148148148</v>
      </c>
      <c r="C315" s="8">
        <v>29.957666666666668</v>
      </c>
      <c r="D315" t="s">
        <v>7</v>
      </c>
      <c r="E315" t="s">
        <v>23</v>
      </c>
      <c r="F315" t="s">
        <v>24</v>
      </c>
      <c r="G315" s="6">
        <v>4.1898148148148406E-3</v>
      </c>
      <c r="H315">
        <v>0</v>
      </c>
      <c r="I315">
        <v>0</v>
      </c>
      <c r="J315" t="s">
        <v>142</v>
      </c>
      <c r="K315" t="s">
        <v>145</v>
      </c>
      <c r="L315" t="s">
        <v>148</v>
      </c>
    </row>
    <row r="316" spans="1:12" x14ac:dyDescent="0.35">
      <c r="A316" s="1">
        <v>41675</v>
      </c>
      <c r="B316" s="6">
        <v>0.42016203703703703</v>
      </c>
      <c r="C316" s="8">
        <v>29.957666666666668</v>
      </c>
      <c r="D316" t="s">
        <v>6</v>
      </c>
      <c r="E316" t="s">
        <v>23</v>
      </c>
      <c r="F316" t="s">
        <v>24</v>
      </c>
      <c r="G316" s="6">
        <v>4.2129629629629739E-3</v>
      </c>
      <c r="H316">
        <v>1</v>
      </c>
      <c r="I316">
        <v>0</v>
      </c>
      <c r="J316" t="s">
        <v>142</v>
      </c>
      <c r="K316" t="s">
        <v>145</v>
      </c>
      <c r="L316" t="s">
        <v>148</v>
      </c>
    </row>
    <row r="317" spans="1:12" x14ac:dyDescent="0.35">
      <c r="A317" s="1">
        <v>41675</v>
      </c>
      <c r="B317" s="6">
        <v>0.42018518518518516</v>
      </c>
      <c r="C317" s="8">
        <v>29.957666666666668</v>
      </c>
      <c r="D317" t="s">
        <v>7</v>
      </c>
      <c r="E317" t="s">
        <v>23</v>
      </c>
      <c r="F317" t="s">
        <v>24</v>
      </c>
      <c r="G317" s="6">
        <v>4.2824074074074292E-3</v>
      </c>
      <c r="H317">
        <v>0</v>
      </c>
      <c r="I317">
        <v>0</v>
      </c>
      <c r="J317" t="s">
        <v>142</v>
      </c>
      <c r="K317" t="s">
        <v>145</v>
      </c>
      <c r="L317" t="s">
        <v>148</v>
      </c>
    </row>
    <row r="318" spans="1:12" x14ac:dyDescent="0.35">
      <c r="A318" s="1">
        <v>41675</v>
      </c>
      <c r="B318" s="6">
        <v>0.42025462962962962</v>
      </c>
      <c r="C318" s="8">
        <v>29.957666666666668</v>
      </c>
      <c r="D318" t="s">
        <v>6</v>
      </c>
      <c r="E318" t="s">
        <v>23</v>
      </c>
      <c r="F318" t="s">
        <v>24</v>
      </c>
      <c r="G318" s="6">
        <v>4.8958333333333215E-3</v>
      </c>
      <c r="H318">
        <v>1</v>
      </c>
      <c r="I318">
        <v>0</v>
      </c>
      <c r="J318" t="s">
        <v>142</v>
      </c>
      <c r="K318" t="s">
        <v>145</v>
      </c>
      <c r="L318" t="s">
        <v>148</v>
      </c>
    </row>
    <row r="319" spans="1:12" x14ac:dyDescent="0.35">
      <c r="A319" s="1">
        <v>41675</v>
      </c>
      <c r="B319" s="6">
        <v>0.42086805555555551</v>
      </c>
      <c r="C319" s="8">
        <v>29.949333333333332</v>
      </c>
      <c r="D319" t="s">
        <v>7</v>
      </c>
      <c r="E319" t="s">
        <v>23</v>
      </c>
      <c r="F319" t="s">
        <v>24</v>
      </c>
      <c r="G319" s="6">
        <v>5.196759259259276E-3</v>
      </c>
      <c r="H319">
        <v>0</v>
      </c>
      <c r="I319">
        <v>0</v>
      </c>
      <c r="J319" t="s">
        <v>142</v>
      </c>
      <c r="K319" t="s">
        <v>145</v>
      </c>
      <c r="L319" t="s">
        <v>148</v>
      </c>
    </row>
    <row r="320" spans="1:12" x14ac:dyDescent="0.35">
      <c r="A320" s="1">
        <v>41675</v>
      </c>
      <c r="B320" s="6">
        <v>0.42116898148148146</v>
      </c>
      <c r="C320" s="8">
        <v>29.949333333333332</v>
      </c>
      <c r="D320" t="s">
        <v>6</v>
      </c>
      <c r="E320" t="s">
        <v>23</v>
      </c>
      <c r="F320" t="s">
        <v>24</v>
      </c>
      <c r="G320" s="6">
        <v>6.6666666666666541E-3</v>
      </c>
      <c r="H320">
        <v>1</v>
      </c>
      <c r="I320">
        <v>0</v>
      </c>
      <c r="J320" t="s">
        <v>142</v>
      </c>
      <c r="K320" t="s">
        <v>145</v>
      </c>
      <c r="L320" t="s">
        <v>148</v>
      </c>
    </row>
    <row r="321" spans="1:12" x14ac:dyDescent="0.35">
      <c r="A321" s="1">
        <v>41675</v>
      </c>
      <c r="B321" s="6">
        <v>0.42263888888888884</v>
      </c>
      <c r="C321" s="8">
        <v>30.016000000000002</v>
      </c>
      <c r="D321" t="s">
        <v>7</v>
      </c>
      <c r="E321" t="s">
        <v>23</v>
      </c>
      <c r="F321" t="s">
        <v>24</v>
      </c>
      <c r="G321" s="6">
        <v>6.7361111111111094E-3</v>
      </c>
      <c r="H321">
        <v>0</v>
      </c>
      <c r="I321">
        <v>0</v>
      </c>
      <c r="J321" t="s">
        <v>142</v>
      </c>
      <c r="K321" t="s">
        <v>145</v>
      </c>
      <c r="L321" t="s">
        <v>148</v>
      </c>
    </row>
    <row r="322" spans="1:12" x14ac:dyDescent="0.35">
      <c r="A322" s="1">
        <v>41675</v>
      </c>
      <c r="B322" s="6">
        <v>0.4227083333333333</v>
      </c>
      <c r="C322" s="8">
        <v>30.016000000000002</v>
      </c>
      <c r="D322" t="s">
        <v>6</v>
      </c>
      <c r="E322" t="s">
        <v>23</v>
      </c>
      <c r="F322" t="s">
        <v>24</v>
      </c>
      <c r="G322" s="6">
        <v>8.9814814814814792E-3</v>
      </c>
      <c r="H322">
        <v>1</v>
      </c>
      <c r="I322">
        <v>0</v>
      </c>
      <c r="J322" t="s">
        <v>142</v>
      </c>
      <c r="K322" t="s">
        <v>145</v>
      </c>
      <c r="L322" t="s">
        <v>148</v>
      </c>
    </row>
    <row r="323" spans="1:12" x14ac:dyDescent="0.35">
      <c r="A323" s="1">
        <v>41675</v>
      </c>
      <c r="B323" s="6">
        <v>0.42495370370370367</v>
      </c>
      <c r="C323" s="8">
        <v>30.141999999999999</v>
      </c>
      <c r="D323" t="s">
        <v>7</v>
      </c>
      <c r="E323" t="s">
        <v>23</v>
      </c>
      <c r="F323" t="s">
        <v>24</v>
      </c>
      <c r="G323" s="6">
        <v>9.1319444444444287E-3</v>
      </c>
      <c r="H323">
        <v>0</v>
      </c>
      <c r="I323">
        <v>0</v>
      </c>
      <c r="J323" t="s">
        <v>142</v>
      </c>
      <c r="K323" t="s">
        <v>145</v>
      </c>
      <c r="L323" t="s">
        <v>148</v>
      </c>
    </row>
    <row r="324" spans="1:12" x14ac:dyDescent="0.35">
      <c r="A324" s="1">
        <v>41675</v>
      </c>
      <c r="B324" s="6">
        <v>0.42510416666666662</v>
      </c>
      <c r="C324" s="8">
        <v>30.141999999999999</v>
      </c>
      <c r="D324" t="s">
        <v>6</v>
      </c>
      <c r="E324" t="s">
        <v>23</v>
      </c>
      <c r="F324" t="s">
        <v>24</v>
      </c>
      <c r="G324" s="6">
        <v>9.6064814814814659E-3</v>
      </c>
      <c r="H324">
        <v>1</v>
      </c>
      <c r="I324">
        <v>0</v>
      </c>
      <c r="J324" t="s">
        <v>142</v>
      </c>
      <c r="K324" t="s">
        <v>145</v>
      </c>
      <c r="L324" t="s">
        <v>148</v>
      </c>
    </row>
    <row r="325" spans="1:12" x14ac:dyDescent="0.35">
      <c r="A325" s="1">
        <v>41675</v>
      </c>
      <c r="B325" s="6">
        <v>0.42557870370370365</v>
      </c>
      <c r="C325" s="8">
        <v>30.183666666666664</v>
      </c>
      <c r="D325" t="s">
        <v>7</v>
      </c>
      <c r="E325" t="s">
        <v>23</v>
      </c>
      <c r="F325" t="s">
        <v>24</v>
      </c>
      <c r="G325" s="6">
        <v>9.7106481481481488E-3</v>
      </c>
      <c r="H325">
        <v>0</v>
      </c>
      <c r="I325">
        <v>0</v>
      </c>
      <c r="J325" t="s">
        <v>142</v>
      </c>
      <c r="K325" t="s">
        <v>145</v>
      </c>
      <c r="L325" t="s">
        <v>148</v>
      </c>
    </row>
    <row r="326" spans="1:12" x14ac:dyDescent="0.35">
      <c r="A326" s="1">
        <v>41675</v>
      </c>
      <c r="B326" s="6">
        <v>0.42568287037037034</v>
      </c>
      <c r="C326" s="8">
        <v>30.183666666666664</v>
      </c>
      <c r="D326" t="s">
        <v>6</v>
      </c>
      <c r="E326" t="s">
        <v>23</v>
      </c>
      <c r="F326" t="s">
        <v>24</v>
      </c>
      <c r="G326" s="6">
        <v>1.0219907407407414E-2</v>
      </c>
      <c r="H326">
        <v>1</v>
      </c>
      <c r="I326">
        <v>0</v>
      </c>
      <c r="J326" t="s">
        <v>142</v>
      </c>
      <c r="K326" t="s">
        <v>145</v>
      </c>
      <c r="L326" t="s">
        <v>148</v>
      </c>
    </row>
    <row r="327" spans="1:12" x14ac:dyDescent="0.35">
      <c r="A327" s="1">
        <v>41675</v>
      </c>
      <c r="B327" s="6">
        <v>0.4261921296296296</v>
      </c>
      <c r="C327" s="8">
        <v>30.242666666666665</v>
      </c>
      <c r="D327" t="s">
        <v>7</v>
      </c>
      <c r="E327" t="s">
        <v>23</v>
      </c>
      <c r="F327" t="s">
        <v>24</v>
      </c>
      <c r="G327" s="6">
        <v>1.0312500000000002E-2</v>
      </c>
      <c r="H327">
        <v>0</v>
      </c>
      <c r="I327">
        <v>0</v>
      </c>
      <c r="J327" t="s">
        <v>142</v>
      </c>
      <c r="K327" t="s">
        <v>145</v>
      </c>
      <c r="L327" t="s">
        <v>148</v>
      </c>
    </row>
    <row r="328" spans="1:12" x14ac:dyDescent="0.35">
      <c r="A328" s="1">
        <v>41675</v>
      </c>
      <c r="B328" s="6">
        <v>0.42628472222222219</v>
      </c>
      <c r="C328" s="8">
        <v>30.242666666666665</v>
      </c>
      <c r="D328" t="s">
        <v>6</v>
      </c>
      <c r="E328" t="s">
        <v>23</v>
      </c>
      <c r="F328" t="s">
        <v>24</v>
      </c>
      <c r="G328" s="6">
        <v>1.1458333333333348E-2</v>
      </c>
      <c r="H328">
        <v>1</v>
      </c>
      <c r="I328">
        <v>0</v>
      </c>
      <c r="J328" t="s">
        <v>142</v>
      </c>
      <c r="K328" t="s">
        <v>145</v>
      </c>
      <c r="L328" t="s">
        <v>148</v>
      </c>
    </row>
    <row r="329" spans="1:12" x14ac:dyDescent="0.35">
      <c r="A329" s="1">
        <v>41675</v>
      </c>
      <c r="B329" s="6">
        <v>0.42743055555555554</v>
      </c>
      <c r="C329" s="8">
        <v>30.108333333333334</v>
      </c>
      <c r="D329" t="s">
        <v>7</v>
      </c>
      <c r="E329" t="s">
        <v>23</v>
      </c>
      <c r="F329" t="s">
        <v>24</v>
      </c>
      <c r="G329" s="6">
        <v>1.1840277777777797E-2</v>
      </c>
      <c r="H329">
        <v>0</v>
      </c>
      <c r="I329">
        <v>0</v>
      </c>
      <c r="J329" t="s">
        <v>142</v>
      </c>
      <c r="K329" t="s">
        <v>145</v>
      </c>
      <c r="L329" t="s">
        <v>148</v>
      </c>
    </row>
    <row r="330" spans="1:12" x14ac:dyDescent="0.35">
      <c r="A330" s="1">
        <v>41675</v>
      </c>
      <c r="B330" s="6">
        <v>0.42781249999999998</v>
      </c>
      <c r="C330" s="8">
        <v>30.108333333333334</v>
      </c>
      <c r="D330" t="s">
        <v>6</v>
      </c>
      <c r="E330" t="s">
        <v>23</v>
      </c>
      <c r="F330" t="s">
        <v>24</v>
      </c>
      <c r="G330" s="6">
        <v>1.215277777777779E-2</v>
      </c>
      <c r="H330">
        <v>1</v>
      </c>
      <c r="I330">
        <v>0</v>
      </c>
      <c r="J330" t="s">
        <v>142</v>
      </c>
      <c r="K330" t="s">
        <v>145</v>
      </c>
      <c r="L330" t="s">
        <v>148</v>
      </c>
    </row>
    <row r="331" spans="1:12" x14ac:dyDescent="0.35">
      <c r="A331" s="1">
        <v>41675</v>
      </c>
      <c r="B331" s="6">
        <v>0.42812499999999998</v>
      </c>
      <c r="C331" s="8">
        <v>30.074666666666669</v>
      </c>
      <c r="D331" t="s">
        <v>7</v>
      </c>
      <c r="E331" t="s">
        <v>23</v>
      </c>
      <c r="F331" t="s">
        <v>24</v>
      </c>
      <c r="G331" s="6">
        <v>1.2673611111111094E-2</v>
      </c>
      <c r="H331">
        <v>0</v>
      </c>
      <c r="I331">
        <v>0</v>
      </c>
      <c r="J331" t="s">
        <v>142</v>
      </c>
      <c r="K331" t="s">
        <v>145</v>
      </c>
      <c r="L331" t="s">
        <v>148</v>
      </c>
    </row>
    <row r="332" spans="1:12" x14ac:dyDescent="0.35">
      <c r="A332" s="1">
        <v>41675</v>
      </c>
      <c r="B332" s="6">
        <v>0.42864583333333328</v>
      </c>
      <c r="C332" s="8">
        <v>30.074666666666669</v>
      </c>
      <c r="D332" t="s">
        <v>6</v>
      </c>
      <c r="E332" t="s">
        <v>23</v>
      </c>
      <c r="F332" t="s">
        <v>24</v>
      </c>
      <c r="G332" s="6">
        <v>1.3761574074074079E-2</v>
      </c>
      <c r="H332">
        <v>1</v>
      </c>
      <c r="I332">
        <v>0</v>
      </c>
      <c r="J332" t="s">
        <v>142</v>
      </c>
      <c r="K332" t="s">
        <v>145</v>
      </c>
      <c r="L332" t="s">
        <v>148</v>
      </c>
    </row>
    <row r="333" spans="1:12" x14ac:dyDescent="0.35">
      <c r="A333" s="1">
        <v>41675</v>
      </c>
      <c r="B333" s="6">
        <v>0.42973379629629627</v>
      </c>
      <c r="C333" s="8">
        <v>30.091333333333335</v>
      </c>
      <c r="D333" t="s">
        <v>7</v>
      </c>
      <c r="E333" t="s">
        <v>23</v>
      </c>
      <c r="F333" t="s">
        <v>24</v>
      </c>
      <c r="G333" s="6">
        <v>1.3831018518518534E-2</v>
      </c>
      <c r="H333">
        <v>0</v>
      </c>
      <c r="I333">
        <v>0</v>
      </c>
      <c r="J333" t="s">
        <v>142</v>
      </c>
      <c r="K333" t="s">
        <v>145</v>
      </c>
      <c r="L333" t="s">
        <v>148</v>
      </c>
    </row>
    <row r="334" spans="1:12" x14ac:dyDescent="0.35">
      <c r="A334" s="1">
        <v>41675</v>
      </c>
      <c r="B334" s="6">
        <v>0.42980324074074072</v>
      </c>
      <c r="C334" s="8">
        <v>30.091333333333335</v>
      </c>
      <c r="D334" t="s">
        <v>6</v>
      </c>
      <c r="E334" t="s">
        <v>23</v>
      </c>
      <c r="F334" t="s">
        <v>24</v>
      </c>
      <c r="G334" s="6">
        <v>1.3923611111111123E-2</v>
      </c>
      <c r="H334">
        <v>1</v>
      </c>
      <c r="I334">
        <v>0</v>
      </c>
      <c r="J334" t="s">
        <v>142</v>
      </c>
      <c r="K334" t="s">
        <v>145</v>
      </c>
      <c r="L334" t="s">
        <v>148</v>
      </c>
    </row>
    <row r="335" spans="1:12" x14ac:dyDescent="0.35">
      <c r="A335" s="1">
        <v>41675</v>
      </c>
      <c r="B335" s="6">
        <v>0.42989583333333331</v>
      </c>
      <c r="C335" s="8">
        <v>30.091333333333335</v>
      </c>
      <c r="D335" t="s">
        <v>14</v>
      </c>
      <c r="E335" t="s">
        <v>23</v>
      </c>
      <c r="F335" t="s">
        <v>24</v>
      </c>
      <c r="G335" s="6"/>
      <c r="J335" t="s">
        <v>142</v>
      </c>
      <c r="K335" t="s">
        <v>145</v>
      </c>
      <c r="L335" t="s">
        <v>148</v>
      </c>
    </row>
    <row r="336" spans="1:12" x14ac:dyDescent="0.35">
      <c r="A336" s="1">
        <v>41675</v>
      </c>
      <c r="B336" s="6">
        <v>0.66623842592592586</v>
      </c>
      <c r="C336" s="8">
        <v>34.545333333333332</v>
      </c>
      <c r="D336" t="s">
        <v>5</v>
      </c>
      <c r="E336" t="s">
        <v>21</v>
      </c>
      <c r="F336" t="s">
        <v>36</v>
      </c>
      <c r="G336" s="6">
        <v>2.3148148148188774E-5</v>
      </c>
      <c r="H336">
        <v>0</v>
      </c>
      <c r="I336">
        <v>0</v>
      </c>
      <c r="J336" t="s">
        <v>142</v>
      </c>
      <c r="K336" t="s">
        <v>146</v>
      </c>
      <c r="L336" t="s">
        <v>147</v>
      </c>
    </row>
    <row r="337" spans="1:12" x14ac:dyDescent="0.35">
      <c r="A337" s="1">
        <v>41675</v>
      </c>
      <c r="B337" s="6">
        <v>0.66626157407407405</v>
      </c>
      <c r="C337" s="8">
        <v>34.545333333333332</v>
      </c>
      <c r="D337" t="s">
        <v>10</v>
      </c>
      <c r="E337" t="s">
        <v>21</v>
      </c>
      <c r="F337" t="s">
        <v>36</v>
      </c>
      <c r="G337" s="6">
        <v>4.6296296296377548E-5</v>
      </c>
      <c r="H337">
        <v>1</v>
      </c>
      <c r="I337">
        <v>0</v>
      </c>
      <c r="J337" t="s">
        <v>142</v>
      </c>
      <c r="K337" t="s">
        <v>146</v>
      </c>
      <c r="L337" t="s">
        <v>147</v>
      </c>
    </row>
    <row r="338" spans="1:12" x14ac:dyDescent="0.35">
      <c r="A338" s="1">
        <v>41675</v>
      </c>
      <c r="B338" s="6">
        <v>0.66628472222222224</v>
      </c>
      <c r="C338" s="8">
        <v>34.545333333333332</v>
      </c>
      <c r="D338" t="s">
        <v>5</v>
      </c>
      <c r="E338" t="s">
        <v>21</v>
      </c>
      <c r="F338" t="s">
        <v>36</v>
      </c>
      <c r="G338" s="6">
        <v>2.5462962962974345E-4</v>
      </c>
      <c r="H338">
        <v>0</v>
      </c>
      <c r="I338">
        <v>0</v>
      </c>
      <c r="J338" t="s">
        <v>142</v>
      </c>
      <c r="K338" t="s">
        <v>146</v>
      </c>
      <c r="L338" t="s">
        <v>147</v>
      </c>
    </row>
    <row r="339" spans="1:12" x14ac:dyDescent="0.35">
      <c r="A339" s="1">
        <v>41675</v>
      </c>
      <c r="B339" s="6">
        <v>0.6664930555555556</v>
      </c>
      <c r="C339" s="8">
        <v>34.563000000000002</v>
      </c>
      <c r="D339" t="s">
        <v>10</v>
      </c>
      <c r="E339" t="s">
        <v>21</v>
      </c>
      <c r="F339" t="s">
        <v>36</v>
      </c>
      <c r="G339" s="6">
        <v>2.6620370370378232E-4</v>
      </c>
      <c r="H339">
        <v>1</v>
      </c>
      <c r="I339">
        <v>0</v>
      </c>
      <c r="J339" t="s">
        <v>142</v>
      </c>
      <c r="K339" t="s">
        <v>146</v>
      </c>
      <c r="L339" t="s">
        <v>147</v>
      </c>
    </row>
    <row r="340" spans="1:12" x14ac:dyDescent="0.35">
      <c r="A340" s="1">
        <v>41675</v>
      </c>
      <c r="B340" s="6">
        <v>0.66650462962962964</v>
      </c>
      <c r="C340" s="8">
        <v>34.563000000000002</v>
      </c>
      <c r="D340" t="s">
        <v>5</v>
      </c>
      <c r="E340" t="s">
        <v>21</v>
      </c>
      <c r="F340" t="s">
        <v>36</v>
      </c>
      <c r="G340" s="6">
        <v>3.472222222222765E-4</v>
      </c>
      <c r="H340">
        <v>0</v>
      </c>
      <c r="I340">
        <v>0</v>
      </c>
      <c r="J340" t="s">
        <v>142</v>
      </c>
      <c r="K340" t="s">
        <v>146</v>
      </c>
      <c r="L340" t="s">
        <v>147</v>
      </c>
    </row>
    <row r="341" spans="1:12" x14ac:dyDescent="0.35">
      <c r="A341" s="1">
        <v>41675</v>
      </c>
      <c r="B341" s="6">
        <v>0.66658564814814814</v>
      </c>
      <c r="C341" s="8">
        <v>34.563000000000002</v>
      </c>
      <c r="D341" t="s">
        <v>12</v>
      </c>
      <c r="E341" t="s">
        <v>21</v>
      </c>
      <c r="F341" t="s">
        <v>36</v>
      </c>
      <c r="G341" s="6">
        <v>4.166666666667318E-4</v>
      </c>
      <c r="H341">
        <v>1</v>
      </c>
      <c r="I341">
        <v>0</v>
      </c>
      <c r="J341" t="s">
        <v>142</v>
      </c>
      <c r="K341" t="s">
        <v>146</v>
      </c>
      <c r="L341" t="s">
        <v>147</v>
      </c>
    </row>
    <row r="342" spans="1:12" x14ac:dyDescent="0.35">
      <c r="A342" s="1">
        <v>41675</v>
      </c>
      <c r="B342" s="6">
        <v>0.66665509259259259</v>
      </c>
      <c r="C342" s="8">
        <v>34.563000000000002</v>
      </c>
      <c r="D342" t="s">
        <v>10</v>
      </c>
      <c r="E342" t="s">
        <v>21</v>
      </c>
      <c r="F342" t="s">
        <v>36</v>
      </c>
      <c r="G342" s="6">
        <v>9.2592592592599665E-4</v>
      </c>
      <c r="H342">
        <v>1</v>
      </c>
      <c r="I342">
        <v>0</v>
      </c>
      <c r="J342" t="s">
        <v>142</v>
      </c>
      <c r="K342" t="s">
        <v>146</v>
      </c>
      <c r="L342" t="s">
        <v>147</v>
      </c>
    </row>
    <row r="343" spans="1:12" x14ac:dyDescent="0.35">
      <c r="A343" s="1">
        <v>41675</v>
      </c>
      <c r="B343" s="6">
        <v>0.66716435185185186</v>
      </c>
      <c r="C343" s="8">
        <v>34.597999999999999</v>
      </c>
      <c r="D343" t="s">
        <v>5</v>
      </c>
      <c r="E343" t="s">
        <v>21</v>
      </c>
      <c r="F343" t="s">
        <v>36</v>
      </c>
      <c r="G343" s="6">
        <v>1.2268518518518956E-3</v>
      </c>
      <c r="H343">
        <v>0</v>
      </c>
      <c r="I343">
        <v>0</v>
      </c>
      <c r="J343" t="s">
        <v>142</v>
      </c>
      <c r="K343" t="s">
        <v>146</v>
      </c>
      <c r="L343" t="s">
        <v>147</v>
      </c>
    </row>
    <row r="344" spans="1:12" x14ac:dyDescent="0.35">
      <c r="A344" s="1">
        <v>41675</v>
      </c>
      <c r="B344" s="6">
        <v>0.66746527777777775</v>
      </c>
      <c r="C344" s="8">
        <v>34.597999999999999</v>
      </c>
      <c r="D344" t="s">
        <v>10</v>
      </c>
      <c r="E344" t="s">
        <v>21</v>
      </c>
      <c r="F344" t="s">
        <v>36</v>
      </c>
      <c r="G344" s="6">
        <v>1.5509259259260944E-3</v>
      </c>
      <c r="H344">
        <v>1</v>
      </c>
      <c r="I344">
        <v>0</v>
      </c>
      <c r="J344" t="s">
        <v>142</v>
      </c>
      <c r="K344" t="s">
        <v>146</v>
      </c>
      <c r="L344" t="s">
        <v>147</v>
      </c>
    </row>
    <row r="345" spans="1:12" x14ac:dyDescent="0.35">
      <c r="A345" s="1">
        <v>41675</v>
      </c>
      <c r="B345" s="6">
        <v>0.66778935185185195</v>
      </c>
      <c r="C345" s="8">
        <v>34.641999999999996</v>
      </c>
      <c r="D345" t="s">
        <v>5</v>
      </c>
      <c r="E345" t="s">
        <v>21</v>
      </c>
      <c r="F345" t="s">
        <v>36</v>
      </c>
      <c r="G345" s="6">
        <v>1.6319444444445885E-3</v>
      </c>
      <c r="H345">
        <v>0</v>
      </c>
      <c r="I345">
        <v>0</v>
      </c>
      <c r="J345" t="s">
        <v>142</v>
      </c>
      <c r="K345" t="s">
        <v>146</v>
      </c>
      <c r="L345" t="s">
        <v>147</v>
      </c>
    </row>
    <row r="346" spans="1:12" x14ac:dyDescent="0.35">
      <c r="A346" s="1">
        <v>41675</v>
      </c>
      <c r="B346" s="6">
        <v>0.66787037037037045</v>
      </c>
      <c r="C346" s="8">
        <v>34.641999999999996</v>
      </c>
      <c r="D346" t="s">
        <v>12</v>
      </c>
      <c r="E346" t="s">
        <v>21</v>
      </c>
      <c r="F346" t="s">
        <v>36</v>
      </c>
      <c r="G346" s="6">
        <v>1.6435185185185164E-3</v>
      </c>
      <c r="H346">
        <v>1</v>
      </c>
      <c r="I346">
        <v>0</v>
      </c>
      <c r="J346" t="s">
        <v>142</v>
      </c>
      <c r="K346" t="s">
        <v>146</v>
      </c>
      <c r="L346" t="s">
        <v>147</v>
      </c>
    </row>
    <row r="347" spans="1:12" x14ac:dyDescent="0.35">
      <c r="A347" s="1">
        <v>41675</v>
      </c>
      <c r="B347" s="6">
        <v>0.66788194444444438</v>
      </c>
      <c r="C347" s="8">
        <v>34.641999999999996</v>
      </c>
      <c r="D347" t="s">
        <v>11</v>
      </c>
      <c r="E347" t="s">
        <v>21</v>
      </c>
      <c r="F347" t="s">
        <v>36</v>
      </c>
      <c r="G347" s="6">
        <v>1.8634259259259212E-3</v>
      </c>
      <c r="H347">
        <v>0</v>
      </c>
      <c r="I347">
        <v>0</v>
      </c>
      <c r="J347" t="s">
        <v>142</v>
      </c>
      <c r="K347" t="s">
        <v>146</v>
      </c>
      <c r="L347" t="s">
        <v>147</v>
      </c>
    </row>
    <row r="348" spans="1:12" x14ac:dyDescent="0.35">
      <c r="A348" s="1">
        <v>41675</v>
      </c>
      <c r="B348" s="6">
        <v>0.66810185185185178</v>
      </c>
      <c r="C348" s="8">
        <v>34.641999999999996</v>
      </c>
      <c r="D348" t="s">
        <v>7</v>
      </c>
      <c r="E348" t="s">
        <v>21</v>
      </c>
      <c r="F348" t="s">
        <v>36</v>
      </c>
      <c r="G348" s="6">
        <v>1.9097222222221877E-3</v>
      </c>
      <c r="H348">
        <v>0</v>
      </c>
      <c r="I348">
        <v>0</v>
      </c>
      <c r="J348" t="s">
        <v>142</v>
      </c>
      <c r="K348" t="s">
        <v>146</v>
      </c>
      <c r="L348" t="s">
        <v>147</v>
      </c>
    </row>
    <row r="349" spans="1:12" x14ac:dyDescent="0.35">
      <c r="A349" s="1">
        <v>41675</v>
      </c>
      <c r="B349" s="6">
        <v>0.66814814814814805</v>
      </c>
      <c r="C349" s="8">
        <v>34.641999999999996</v>
      </c>
      <c r="D349" t="s">
        <v>5</v>
      </c>
      <c r="E349" t="s">
        <v>21</v>
      </c>
      <c r="F349" t="s">
        <v>36</v>
      </c>
      <c r="G349" s="6">
        <v>1.9675925925926041E-3</v>
      </c>
      <c r="H349">
        <v>0</v>
      </c>
      <c r="I349">
        <v>0</v>
      </c>
      <c r="J349" t="s">
        <v>142</v>
      </c>
      <c r="K349" t="s">
        <v>146</v>
      </c>
      <c r="L349" t="s">
        <v>147</v>
      </c>
    </row>
    <row r="350" spans="1:12" x14ac:dyDescent="0.35">
      <c r="A350" s="1">
        <v>41675</v>
      </c>
      <c r="B350" s="6">
        <v>0.66820601851851846</v>
      </c>
      <c r="C350" s="8">
        <v>34.641999999999996</v>
      </c>
      <c r="D350" t="s">
        <v>12</v>
      </c>
      <c r="E350" t="s">
        <v>21</v>
      </c>
      <c r="F350" t="s">
        <v>36</v>
      </c>
      <c r="G350" s="6">
        <v>2.0717592592593981E-3</v>
      </c>
      <c r="H350">
        <v>1</v>
      </c>
      <c r="I350">
        <v>0</v>
      </c>
      <c r="J350" t="s">
        <v>142</v>
      </c>
      <c r="K350" t="s">
        <v>146</v>
      </c>
      <c r="L350" t="s">
        <v>147</v>
      </c>
    </row>
    <row r="351" spans="1:12" x14ac:dyDescent="0.35">
      <c r="A351" s="1">
        <v>41675</v>
      </c>
      <c r="B351" s="6">
        <v>0.66831018518518526</v>
      </c>
      <c r="C351" s="8">
        <v>34.641999999999996</v>
      </c>
      <c r="D351" t="s">
        <v>11</v>
      </c>
      <c r="E351" t="s">
        <v>21</v>
      </c>
      <c r="F351" t="s">
        <v>36</v>
      </c>
      <c r="G351" s="6">
        <v>3.1828703703704608E-3</v>
      </c>
      <c r="H351">
        <v>0</v>
      </c>
      <c r="I351">
        <v>0</v>
      </c>
      <c r="J351" t="s">
        <v>142</v>
      </c>
      <c r="K351" t="s">
        <v>146</v>
      </c>
      <c r="L351" t="s">
        <v>147</v>
      </c>
    </row>
    <row r="352" spans="1:12" x14ac:dyDescent="0.35">
      <c r="A352" s="1">
        <v>41675</v>
      </c>
      <c r="B352" s="6">
        <v>0.66942129629629632</v>
      </c>
      <c r="C352" s="8">
        <v>34.738999999999997</v>
      </c>
      <c r="D352" t="s">
        <v>5</v>
      </c>
      <c r="E352" t="s">
        <v>21</v>
      </c>
      <c r="F352" t="s">
        <v>36</v>
      </c>
      <c r="G352" s="6">
        <v>3.8657407407407529E-3</v>
      </c>
      <c r="H352">
        <v>0</v>
      </c>
      <c r="I352">
        <v>0</v>
      </c>
      <c r="J352" t="s">
        <v>142</v>
      </c>
      <c r="K352" t="s">
        <v>146</v>
      </c>
      <c r="L352" t="s">
        <v>147</v>
      </c>
    </row>
    <row r="353" spans="1:12" x14ac:dyDescent="0.35">
      <c r="A353" s="1">
        <v>41675</v>
      </c>
      <c r="B353" s="6">
        <v>0.67010416666666661</v>
      </c>
      <c r="C353" s="8">
        <v>34.783333333333331</v>
      </c>
      <c r="D353" t="s">
        <v>12</v>
      </c>
      <c r="E353" t="s">
        <v>21</v>
      </c>
      <c r="F353" t="s">
        <v>36</v>
      </c>
      <c r="G353" s="6">
        <v>3.9004629629629806E-3</v>
      </c>
      <c r="H353">
        <v>1</v>
      </c>
      <c r="I353">
        <v>0</v>
      </c>
      <c r="J353" t="s">
        <v>142</v>
      </c>
      <c r="K353" t="s">
        <v>146</v>
      </c>
      <c r="L353" t="s">
        <v>147</v>
      </c>
    </row>
    <row r="354" spans="1:12" x14ac:dyDescent="0.35">
      <c r="A354" s="1">
        <v>41675</v>
      </c>
      <c r="B354" s="6">
        <v>0.67013888888888884</v>
      </c>
      <c r="C354" s="8">
        <v>34.783333333333331</v>
      </c>
      <c r="D354" t="s">
        <v>10</v>
      </c>
      <c r="E354" t="s">
        <v>21</v>
      </c>
      <c r="F354" t="s">
        <v>36</v>
      </c>
      <c r="G354" s="6">
        <v>3.9814814814814747E-3</v>
      </c>
      <c r="H354">
        <v>1</v>
      </c>
      <c r="I354">
        <v>0</v>
      </c>
      <c r="J354" t="s">
        <v>142</v>
      </c>
      <c r="K354" t="s">
        <v>146</v>
      </c>
      <c r="L354" t="s">
        <v>147</v>
      </c>
    </row>
    <row r="355" spans="1:12" x14ac:dyDescent="0.35">
      <c r="A355" s="1">
        <v>41675</v>
      </c>
      <c r="B355" s="6">
        <v>0.67021990740740733</v>
      </c>
      <c r="C355" s="8">
        <v>34.783333333333331</v>
      </c>
      <c r="D355" t="s">
        <v>5</v>
      </c>
      <c r="E355" t="s">
        <v>21</v>
      </c>
      <c r="F355" t="s">
        <v>36</v>
      </c>
      <c r="G355" s="6">
        <v>4.2592592592592959E-3</v>
      </c>
      <c r="H355">
        <v>0</v>
      </c>
      <c r="I355">
        <v>0</v>
      </c>
      <c r="J355" t="s">
        <v>142</v>
      </c>
      <c r="K355" t="s">
        <v>146</v>
      </c>
      <c r="L355" t="s">
        <v>147</v>
      </c>
    </row>
    <row r="356" spans="1:12" x14ac:dyDescent="0.35">
      <c r="A356" s="1">
        <v>41675</v>
      </c>
      <c r="B356" s="6">
        <v>0.67049768518518515</v>
      </c>
      <c r="C356" s="8">
        <v>34.809666666666665</v>
      </c>
      <c r="D356" t="s">
        <v>10</v>
      </c>
      <c r="E356" t="s">
        <v>21</v>
      </c>
      <c r="F356" t="s">
        <v>36</v>
      </c>
      <c r="G356" s="6">
        <v>4.5370370370371171E-3</v>
      </c>
      <c r="H356">
        <v>1</v>
      </c>
      <c r="I356">
        <v>0</v>
      </c>
      <c r="J356" t="s">
        <v>142</v>
      </c>
      <c r="K356" t="s">
        <v>146</v>
      </c>
      <c r="L356" t="s">
        <v>147</v>
      </c>
    </row>
    <row r="357" spans="1:12" x14ac:dyDescent="0.35">
      <c r="A357" s="1">
        <v>41675</v>
      </c>
      <c r="B357" s="6">
        <v>0.67077546296296298</v>
      </c>
      <c r="C357" s="8">
        <v>34.809666666666665</v>
      </c>
      <c r="D357" t="s">
        <v>5</v>
      </c>
      <c r="E357" t="s">
        <v>21</v>
      </c>
      <c r="F357" t="s">
        <v>36</v>
      </c>
      <c r="G357" s="6">
        <v>4.8842592592592826E-3</v>
      </c>
      <c r="H357">
        <v>0</v>
      </c>
      <c r="I357">
        <v>0</v>
      </c>
      <c r="J357" t="s">
        <v>142</v>
      </c>
      <c r="K357" t="s">
        <v>146</v>
      </c>
      <c r="L357" t="s">
        <v>147</v>
      </c>
    </row>
    <row r="358" spans="1:12" x14ac:dyDescent="0.35">
      <c r="A358" s="1">
        <v>41675</v>
      </c>
      <c r="B358" s="6">
        <v>0.67112268518518514</v>
      </c>
      <c r="C358" s="8">
        <v>34.809666666666665</v>
      </c>
      <c r="D358" t="s">
        <v>10</v>
      </c>
      <c r="E358" t="s">
        <v>21</v>
      </c>
      <c r="F358" t="s">
        <v>36</v>
      </c>
      <c r="G358" s="6">
        <v>5.4166666666667362E-3</v>
      </c>
      <c r="H358">
        <v>1</v>
      </c>
      <c r="I358">
        <v>0</v>
      </c>
      <c r="J358" t="s">
        <v>142</v>
      </c>
      <c r="K358" t="s">
        <v>146</v>
      </c>
      <c r="L358" t="s">
        <v>147</v>
      </c>
    </row>
    <row r="359" spans="1:12" x14ac:dyDescent="0.35">
      <c r="A359" s="1">
        <v>41675</v>
      </c>
      <c r="B359" s="6">
        <v>0.6716550925925926</v>
      </c>
      <c r="C359" s="8">
        <v>34.863</v>
      </c>
      <c r="D359" t="s">
        <v>12</v>
      </c>
      <c r="E359" t="s">
        <v>21</v>
      </c>
      <c r="F359" t="s">
        <v>36</v>
      </c>
      <c r="G359" s="6">
        <v>5.439814814814814E-3</v>
      </c>
      <c r="H359">
        <v>1</v>
      </c>
      <c r="I359">
        <v>0</v>
      </c>
      <c r="J359" t="s">
        <v>142</v>
      </c>
      <c r="K359" t="s">
        <v>146</v>
      </c>
      <c r="L359" t="s">
        <v>147</v>
      </c>
    </row>
    <row r="360" spans="1:12" x14ac:dyDescent="0.35">
      <c r="A360" s="1">
        <v>41675</v>
      </c>
      <c r="B360" s="6">
        <v>0.67167824074074067</v>
      </c>
      <c r="C360" s="8">
        <v>34.863</v>
      </c>
      <c r="D360" t="s">
        <v>11</v>
      </c>
      <c r="E360" t="s">
        <v>21</v>
      </c>
      <c r="F360" t="s">
        <v>36</v>
      </c>
      <c r="G360" s="6">
        <v>5.7870370370372015E-3</v>
      </c>
      <c r="H360">
        <v>0</v>
      </c>
      <c r="I360">
        <v>0</v>
      </c>
      <c r="J360" t="s">
        <v>142</v>
      </c>
      <c r="K360" t="s">
        <v>146</v>
      </c>
      <c r="L360" t="s">
        <v>147</v>
      </c>
    </row>
    <row r="361" spans="1:12" x14ac:dyDescent="0.35">
      <c r="A361" s="1">
        <v>41675</v>
      </c>
      <c r="B361" s="6">
        <v>0.67202546296296306</v>
      </c>
      <c r="C361" s="8">
        <v>34.924666666666667</v>
      </c>
      <c r="D361" t="s">
        <v>10</v>
      </c>
      <c r="E361" t="s">
        <v>21</v>
      </c>
      <c r="F361" t="s">
        <v>36</v>
      </c>
      <c r="G361" s="6">
        <v>6.0648148148148007E-3</v>
      </c>
      <c r="H361">
        <v>1</v>
      </c>
      <c r="I361">
        <v>0</v>
      </c>
      <c r="J361" t="s">
        <v>142</v>
      </c>
      <c r="K361" t="s">
        <v>146</v>
      </c>
      <c r="L361" t="s">
        <v>147</v>
      </c>
    </row>
    <row r="362" spans="1:12" x14ac:dyDescent="0.35">
      <c r="A362" s="1">
        <v>41675</v>
      </c>
      <c r="B362" s="6">
        <v>0.67230324074074066</v>
      </c>
      <c r="C362" s="8">
        <v>34.924666666666667</v>
      </c>
      <c r="D362" t="s">
        <v>5</v>
      </c>
      <c r="E362" t="s">
        <v>21</v>
      </c>
      <c r="F362" t="s">
        <v>36</v>
      </c>
      <c r="G362" s="6">
        <v>6.2037037037037113E-3</v>
      </c>
      <c r="H362">
        <v>0</v>
      </c>
      <c r="I362">
        <v>0</v>
      </c>
      <c r="J362" t="s">
        <v>142</v>
      </c>
      <c r="K362" t="s">
        <v>146</v>
      </c>
      <c r="L362" t="s">
        <v>147</v>
      </c>
    </row>
    <row r="363" spans="1:12" x14ac:dyDescent="0.35">
      <c r="A363" s="1">
        <v>41675</v>
      </c>
      <c r="B363" s="6">
        <v>0.67244212962962957</v>
      </c>
      <c r="C363" s="8">
        <v>34.924666666666667</v>
      </c>
      <c r="D363" t="s">
        <v>11</v>
      </c>
      <c r="E363" t="s">
        <v>21</v>
      </c>
      <c r="F363" t="s">
        <v>36</v>
      </c>
      <c r="G363" s="6">
        <v>6.2731481481482776E-3</v>
      </c>
      <c r="H363">
        <v>0</v>
      </c>
      <c r="I363">
        <v>0</v>
      </c>
      <c r="J363" t="s">
        <v>142</v>
      </c>
      <c r="K363" t="s">
        <v>146</v>
      </c>
      <c r="L363" t="s">
        <v>147</v>
      </c>
    </row>
    <row r="364" spans="1:12" x14ac:dyDescent="0.35">
      <c r="A364" s="1">
        <v>41675</v>
      </c>
      <c r="B364" s="6">
        <v>0.67251157407407414</v>
      </c>
      <c r="C364" s="8">
        <v>34.924666666666667</v>
      </c>
      <c r="D364" t="s">
        <v>10</v>
      </c>
      <c r="E364" t="s">
        <v>21</v>
      </c>
      <c r="F364" t="s">
        <v>36</v>
      </c>
      <c r="G364" s="6">
        <v>6.6550925925926707E-3</v>
      </c>
      <c r="H364">
        <v>1</v>
      </c>
      <c r="I364">
        <v>0</v>
      </c>
      <c r="J364" t="s">
        <v>142</v>
      </c>
      <c r="K364" t="s">
        <v>146</v>
      </c>
      <c r="L364" t="s">
        <v>147</v>
      </c>
    </row>
    <row r="365" spans="1:12" x14ac:dyDescent="0.35">
      <c r="A365" s="1">
        <v>41675</v>
      </c>
      <c r="B365" s="6">
        <v>0.67289351851851853</v>
      </c>
      <c r="C365" s="8">
        <v>34.96</v>
      </c>
      <c r="D365" t="s">
        <v>5</v>
      </c>
      <c r="E365" t="s">
        <v>21</v>
      </c>
      <c r="F365" t="s">
        <v>36</v>
      </c>
      <c r="G365" s="6">
        <v>6.7476851851853148E-3</v>
      </c>
      <c r="H365">
        <v>0</v>
      </c>
      <c r="I365">
        <v>0</v>
      </c>
      <c r="J365" t="s">
        <v>142</v>
      </c>
      <c r="K365" t="s">
        <v>146</v>
      </c>
      <c r="L365" t="s">
        <v>147</v>
      </c>
    </row>
    <row r="366" spans="1:12" x14ac:dyDescent="0.35">
      <c r="A366" s="1">
        <v>41675</v>
      </c>
      <c r="B366" s="6">
        <v>0.67298611111111117</v>
      </c>
      <c r="C366" s="8">
        <v>34.96</v>
      </c>
      <c r="D366" t="s">
        <v>10</v>
      </c>
      <c r="E366" t="s">
        <v>21</v>
      </c>
      <c r="F366" t="s">
        <v>36</v>
      </c>
      <c r="G366" s="6">
        <v>7.0486111111112137E-3</v>
      </c>
      <c r="H366">
        <v>1</v>
      </c>
      <c r="I366">
        <v>0</v>
      </c>
      <c r="J366" t="s">
        <v>142</v>
      </c>
      <c r="K366" t="s">
        <v>146</v>
      </c>
      <c r="L366" t="s">
        <v>147</v>
      </c>
    </row>
    <row r="367" spans="1:12" x14ac:dyDescent="0.35">
      <c r="A367" s="1">
        <v>41675</v>
      </c>
      <c r="B367" s="6">
        <v>0.67328703703703707</v>
      </c>
      <c r="C367" s="8">
        <v>35.004666666666672</v>
      </c>
      <c r="D367" t="s">
        <v>5</v>
      </c>
      <c r="E367" t="s">
        <v>21</v>
      </c>
      <c r="F367" t="s">
        <v>36</v>
      </c>
      <c r="G367" s="6">
        <v>7.1412037037037468E-3</v>
      </c>
      <c r="H367">
        <v>0</v>
      </c>
      <c r="I367">
        <v>0</v>
      </c>
      <c r="J367" t="s">
        <v>142</v>
      </c>
      <c r="K367" t="s">
        <v>146</v>
      </c>
      <c r="L367" t="s">
        <v>147</v>
      </c>
    </row>
    <row r="368" spans="1:12" x14ac:dyDescent="0.35">
      <c r="A368" s="1">
        <v>41675</v>
      </c>
      <c r="B368" s="6">
        <v>0.67337962962962961</v>
      </c>
      <c r="C368" s="8">
        <v>35.004666666666672</v>
      </c>
      <c r="D368" t="s">
        <v>10</v>
      </c>
      <c r="E368" t="s">
        <v>21</v>
      </c>
      <c r="F368" t="s">
        <v>36</v>
      </c>
      <c r="G368" s="6">
        <v>7.1875000000001243E-3</v>
      </c>
      <c r="H368">
        <v>1</v>
      </c>
      <c r="I368">
        <v>0</v>
      </c>
      <c r="J368" t="s">
        <v>142</v>
      </c>
      <c r="K368" t="s">
        <v>146</v>
      </c>
      <c r="L368" t="s">
        <v>147</v>
      </c>
    </row>
    <row r="369" spans="1:12" x14ac:dyDescent="0.35">
      <c r="A369" s="1">
        <v>41675</v>
      </c>
      <c r="B369" s="6">
        <v>0.67342592592592598</v>
      </c>
      <c r="C369" s="8">
        <v>35.004666666666672</v>
      </c>
      <c r="D369" t="s">
        <v>6</v>
      </c>
      <c r="E369" t="s">
        <v>21</v>
      </c>
      <c r="F369" t="s">
        <v>36</v>
      </c>
      <c r="G369" s="6">
        <v>7.5462962962964397E-3</v>
      </c>
      <c r="H369">
        <v>1</v>
      </c>
      <c r="I369">
        <v>0</v>
      </c>
      <c r="J369" t="s">
        <v>142</v>
      </c>
      <c r="K369" t="s">
        <v>146</v>
      </c>
      <c r="L369" t="s">
        <v>147</v>
      </c>
    </row>
    <row r="370" spans="1:12" x14ac:dyDescent="0.35">
      <c r="A370" s="1">
        <v>41675</v>
      </c>
      <c r="B370" s="6">
        <v>0.6737847222222223</v>
      </c>
      <c r="C370" s="8">
        <v>35.004666666666672</v>
      </c>
      <c r="D370" t="s">
        <v>12</v>
      </c>
      <c r="E370" t="s">
        <v>21</v>
      </c>
      <c r="F370" t="s">
        <v>36</v>
      </c>
      <c r="G370" s="6">
        <v>7.5810185185185563E-3</v>
      </c>
      <c r="H370">
        <v>1</v>
      </c>
      <c r="I370">
        <v>0</v>
      </c>
      <c r="J370" t="s">
        <v>142</v>
      </c>
      <c r="K370" t="s">
        <v>146</v>
      </c>
      <c r="L370" t="s">
        <v>147</v>
      </c>
    </row>
    <row r="371" spans="1:12" x14ac:dyDescent="0.35">
      <c r="A371" s="1">
        <v>41675</v>
      </c>
      <c r="B371" s="6">
        <v>0.67381944444444442</v>
      </c>
      <c r="C371" s="8">
        <v>35.004666666666672</v>
      </c>
      <c r="D371" t="s">
        <v>7</v>
      </c>
      <c r="E371" t="s">
        <v>21</v>
      </c>
      <c r="F371" t="s">
        <v>36</v>
      </c>
      <c r="G371" s="6">
        <v>7.7662037037038445E-3</v>
      </c>
      <c r="H371">
        <v>0</v>
      </c>
      <c r="I371">
        <v>0</v>
      </c>
      <c r="J371" t="s">
        <v>142</v>
      </c>
      <c r="K371" t="s">
        <v>146</v>
      </c>
      <c r="L371" t="s">
        <v>147</v>
      </c>
    </row>
    <row r="372" spans="1:12" x14ac:dyDescent="0.35">
      <c r="A372" s="1">
        <v>41675</v>
      </c>
      <c r="B372" s="6">
        <v>0.6740046296296297</v>
      </c>
      <c r="C372" s="8">
        <v>35.04</v>
      </c>
      <c r="D372" t="s">
        <v>7</v>
      </c>
      <c r="E372" t="s">
        <v>21</v>
      </c>
      <c r="F372" t="s">
        <v>36</v>
      </c>
      <c r="G372" s="6">
        <v>8.2407407407407707E-3</v>
      </c>
      <c r="H372">
        <v>0</v>
      </c>
      <c r="I372">
        <v>0</v>
      </c>
      <c r="J372" t="s">
        <v>142</v>
      </c>
      <c r="K372" t="s">
        <v>146</v>
      </c>
      <c r="L372" t="s">
        <v>147</v>
      </c>
    </row>
    <row r="373" spans="1:12" x14ac:dyDescent="0.35">
      <c r="A373" s="1">
        <v>41675</v>
      </c>
      <c r="B373" s="6">
        <v>0.67447916666666663</v>
      </c>
      <c r="C373" s="8">
        <v>35.04</v>
      </c>
      <c r="D373" t="s">
        <v>5</v>
      </c>
      <c r="E373" t="s">
        <v>21</v>
      </c>
      <c r="F373" t="s">
        <v>36</v>
      </c>
      <c r="G373" s="6">
        <v>8.8657407407408684E-3</v>
      </c>
      <c r="H373">
        <v>0</v>
      </c>
      <c r="I373">
        <v>0</v>
      </c>
      <c r="J373" t="s">
        <v>142</v>
      </c>
      <c r="K373" t="s">
        <v>146</v>
      </c>
      <c r="L373" t="s">
        <v>147</v>
      </c>
    </row>
    <row r="374" spans="1:12" x14ac:dyDescent="0.35">
      <c r="A374" s="1">
        <v>41675</v>
      </c>
      <c r="B374" s="6">
        <v>0.67510416666666673</v>
      </c>
      <c r="C374" s="8">
        <v>35.075333333333333</v>
      </c>
      <c r="D374" t="s">
        <v>7</v>
      </c>
      <c r="E374" t="s">
        <v>21</v>
      </c>
      <c r="F374" t="s">
        <v>36</v>
      </c>
      <c r="G374" s="6">
        <v>9.0624999999999734E-3</v>
      </c>
      <c r="H374">
        <v>0</v>
      </c>
      <c r="I374">
        <v>0</v>
      </c>
      <c r="J374" t="s">
        <v>142</v>
      </c>
      <c r="K374" t="s">
        <v>146</v>
      </c>
      <c r="L374" t="s">
        <v>147</v>
      </c>
    </row>
    <row r="375" spans="1:12" x14ac:dyDescent="0.35">
      <c r="A375" s="1">
        <v>41675</v>
      </c>
      <c r="B375" s="6">
        <v>0.67530092592592583</v>
      </c>
      <c r="C375" s="8">
        <v>35.075333333333333</v>
      </c>
      <c r="D375" t="s">
        <v>5</v>
      </c>
      <c r="E375" t="s">
        <v>21</v>
      </c>
      <c r="F375" t="s">
        <v>36</v>
      </c>
      <c r="G375" s="6">
        <v>9.2824074074073781E-3</v>
      </c>
      <c r="H375">
        <v>0</v>
      </c>
      <c r="I375">
        <v>0</v>
      </c>
      <c r="J375" t="s">
        <v>142</v>
      </c>
      <c r="K375" t="s">
        <v>146</v>
      </c>
      <c r="L375" t="s">
        <v>147</v>
      </c>
    </row>
    <row r="376" spans="1:12" x14ac:dyDescent="0.35">
      <c r="A376" s="1">
        <v>41675</v>
      </c>
      <c r="B376" s="6">
        <v>0.67552083333333324</v>
      </c>
      <c r="C376" s="8">
        <v>35.04</v>
      </c>
      <c r="D376" t="s">
        <v>12</v>
      </c>
      <c r="E376" t="s">
        <v>21</v>
      </c>
      <c r="F376" t="s">
        <v>36</v>
      </c>
      <c r="G376" s="6">
        <v>9.4560185185185164E-3</v>
      </c>
      <c r="H376">
        <v>1</v>
      </c>
      <c r="I376">
        <v>0</v>
      </c>
      <c r="J376" t="s">
        <v>142</v>
      </c>
      <c r="K376" t="s">
        <v>146</v>
      </c>
      <c r="L376" t="s">
        <v>147</v>
      </c>
    </row>
    <row r="377" spans="1:12" x14ac:dyDescent="0.35">
      <c r="A377" s="1">
        <v>41675</v>
      </c>
      <c r="B377" s="6">
        <v>0.67569444444444438</v>
      </c>
      <c r="C377" s="8">
        <v>35.04</v>
      </c>
      <c r="D377" t="s">
        <v>11</v>
      </c>
      <c r="E377" t="s">
        <v>21</v>
      </c>
      <c r="F377" t="s">
        <v>36</v>
      </c>
      <c r="G377" s="6">
        <v>1.0266203703703791E-2</v>
      </c>
      <c r="H377">
        <v>0</v>
      </c>
      <c r="I377">
        <v>0</v>
      </c>
      <c r="J377" t="s">
        <v>142</v>
      </c>
      <c r="K377" t="s">
        <v>146</v>
      </c>
      <c r="L377" t="s">
        <v>147</v>
      </c>
    </row>
    <row r="378" spans="1:12" x14ac:dyDescent="0.35">
      <c r="A378" s="1">
        <v>41675</v>
      </c>
      <c r="B378" s="6">
        <v>0.67650462962962965</v>
      </c>
      <c r="C378" s="8">
        <v>35.04</v>
      </c>
      <c r="D378" t="s">
        <v>10</v>
      </c>
      <c r="E378" t="s">
        <v>21</v>
      </c>
      <c r="F378" t="s">
        <v>36</v>
      </c>
      <c r="G378" s="6">
        <v>1.0868055555555589E-2</v>
      </c>
      <c r="H378">
        <v>1</v>
      </c>
      <c r="I378">
        <v>0</v>
      </c>
      <c r="J378" t="s">
        <v>142</v>
      </c>
      <c r="K378" t="s">
        <v>146</v>
      </c>
      <c r="L378" t="s">
        <v>147</v>
      </c>
    </row>
    <row r="379" spans="1:12" x14ac:dyDescent="0.35">
      <c r="A379" s="1">
        <v>41675</v>
      </c>
      <c r="B379" s="6">
        <v>0.67710648148148145</v>
      </c>
      <c r="C379" s="8">
        <v>34.995666666666665</v>
      </c>
      <c r="D379" t="s">
        <v>12</v>
      </c>
      <c r="E379" t="s">
        <v>21</v>
      </c>
      <c r="F379" t="s">
        <v>36</v>
      </c>
      <c r="G379" s="6">
        <v>1.0891203703703778E-2</v>
      </c>
      <c r="H379">
        <v>1</v>
      </c>
      <c r="I379">
        <v>0</v>
      </c>
      <c r="J379" t="s">
        <v>142</v>
      </c>
      <c r="K379" t="s">
        <v>146</v>
      </c>
      <c r="L379" t="s">
        <v>147</v>
      </c>
    </row>
    <row r="380" spans="1:12" x14ac:dyDescent="0.35">
      <c r="A380" s="1">
        <v>41675</v>
      </c>
      <c r="B380" s="6">
        <v>0.67712962962962964</v>
      </c>
      <c r="C380" s="8">
        <v>34.995666666666665</v>
      </c>
      <c r="D380" t="s">
        <v>5</v>
      </c>
      <c r="E380" t="s">
        <v>21</v>
      </c>
      <c r="F380" t="s">
        <v>36</v>
      </c>
      <c r="G380" s="6">
        <v>1.1192129629629677E-2</v>
      </c>
      <c r="H380">
        <v>0</v>
      </c>
      <c r="I380">
        <v>0</v>
      </c>
      <c r="J380" t="s">
        <v>142</v>
      </c>
      <c r="K380" t="s">
        <v>146</v>
      </c>
      <c r="L380" t="s">
        <v>147</v>
      </c>
    </row>
    <row r="381" spans="1:12" x14ac:dyDescent="0.35">
      <c r="A381" s="1">
        <v>41675</v>
      </c>
      <c r="B381" s="6">
        <v>0.67743055555555554</v>
      </c>
      <c r="C381" s="8">
        <v>34.995666666666665</v>
      </c>
      <c r="D381" t="s">
        <v>11</v>
      </c>
      <c r="E381" t="s">
        <v>21</v>
      </c>
      <c r="F381" t="s">
        <v>36</v>
      </c>
      <c r="G381" s="6">
        <v>1.1643518518518636E-2</v>
      </c>
      <c r="H381">
        <v>0</v>
      </c>
      <c r="I381">
        <v>0</v>
      </c>
      <c r="J381" t="s">
        <v>142</v>
      </c>
      <c r="K381" t="s">
        <v>146</v>
      </c>
      <c r="L381" t="s">
        <v>147</v>
      </c>
    </row>
    <row r="382" spans="1:12" x14ac:dyDescent="0.35">
      <c r="A382" s="1">
        <v>41675</v>
      </c>
      <c r="B382" s="6">
        <v>0.6778819444444445</v>
      </c>
      <c r="C382" s="8">
        <v>34.916000000000004</v>
      </c>
      <c r="D382" t="s">
        <v>10</v>
      </c>
      <c r="E382" t="s">
        <v>21</v>
      </c>
      <c r="F382" t="s">
        <v>36</v>
      </c>
      <c r="G382" s="6">
        <v>1.2638888888888866E-2</v>
      </c>
      <c r="H382">
        <v>1</v>
      </c>
      <c r="I382">
        <v>0</v>
      </c>
      <c r="J382" t="s">
        <v>142</v>
      </c>
      <c r="K382" t="s">
        <v>146</v>
      </c>
      <c r="L382" t="s">
        <v>147</v>
      </c>
    </row>
    <row r="383" spans="1:12" x14ac:dyDescent="0.35">
      <c r="A383" s="1">
        <v>41675</v>
      </c>
      <c r="B383" s="6">
        <v>0.67887731481481473</v>
      </c>
      <c r="C383" s="8">
        <v>34.81033333333334</v>
      </c>
      <c r="D383" t="s">
        <v>5</v>
      </c>
      <c r="E383" t="s">
        <v>21</v>
      </c>
      <c r="F383" t="s">
        <v>36</v>
      </c>
      <c r="G383" s="6">
        <v>1.3067129629629748E-2</v>
      </c>
      <c r="H383">
        <v>0</v>
      </c>
      <c r="I383">
        <v>0</v>
      </c>
      <c r="J383" t="s">
        <v>142</v>
      </c>
      <c r="K383" t="s">
        <v>146</v>
      </c>
      <c r="L383" t="s">
        <v>147</v>
      </c>
    </row>
    <row r="384" spans="1:12" x14ac:dyDescent="0.35">
      <c r="A384" s="1">
        <v>41675</v>
      </c>
      <c r="B384" s="6">
        <v>0.67930555555555561</v>
      </c>
      <c r="C384" s="8">
        <v>34.81033333333334</v>
      </c>
      <c r="D384" t="s">
        <v>11</v>
      </c>
      <c r="E384" t="s">
        <v>21</v>
      </c>
      <c r="F384" t="s">
        <v>36</v>
      </c>
      <c r="G384" s="6">
        <v>1.4074074074074128E-2</v>
      </c>
      <c r="H384">
        <v>0</v>
      </c>
      <c r="I384">
        <v>0</v>
      </c>
      <c r="J384" t="s">
        <v>142</v>
      </c>
      <c r="K384" t="s">
        <v>146</v>
      </c>
      <c r="L384" t="s">
        <v>147</v>
      </c>
    </row>
    <row r="385" spans="1:12" x14ac:dyDescent="0.35">
      <c r="A385" s="1">
        <v>41675</v>
      </c>
      <c r="B385" s="6">
        <v>0.68031249999999999</v>
      </c>
      <c r="C385" s="8">
        <v>34.747999999999998</v>
      </c>
      <c r="D385" t="s">
        <v>5</v>
      </c>
      <c r="E385" t="s">
        <v>21</v>
      </c>
      <c r="F385" t="s">
        <v>36</v>
      </c>
      <c r="G385" s="6">
        <v>1.478009259259272E-2</v>
      </c>
      <c r="H385">
        <v>0</v>
      </c>
      <c r="I385">
        <v>0</v>
      </c>
      <c r="J385" t="s">
        <v>142</v>
      </c>
      <c r="K385" t="s">
        <v>146</v>
      </c>
      <c r="L385" t="s">
        <v>147</v>
      </c>
    </row>
    <row r="386" spans="1:12" x14ac:dyDescent="0.35">
      <c r="A386" s="1">
        <v>41675</v>
      </c>
      <c r="B386" s="6">
        <v>0.68101851851851858</v>
      </c>
      <c r="C386" s="8">
        <v>34.783333333333339</v>
      </c>
      <c r="D386" t="s">
        <v>10</v>
      </c>
      <c r="E386" t="s">
        <v>21</v>
      </c>
      <c r="F386" t="s">
        <v>36</v>
      </c>
      <c r="G386" s="6">
        <v>1.535879629629644E-2</v>
      </c>
      <c r="H386">
        <v>1</v>
      </c>
      <c r="I386">
        <v>0</v>
      </c>
      <c r="J386" t="s">
        <v>142</v>
      </c>
      <c r="K386" t="s">
        <v>146</v>
      </c>
      <c r="L386" t="s">
        <v>147</v>
      </c>
    </row>
    <row r="387" spans="1:12" x14ac:dyDescent="0.35">
      <c r="A387" s="1">
        <v>41675</v>
      </c>
      <c r="B387" s="6">
        <v>0.6815972222222223</v>
      </c>
      <c r="C387" s="8">
        <v>34.853999999999999</v>
      </c>
      <c r="D387" t="s">
        <v>12</v>
      </c>
      <c r="E387" t="s">
        <v>21</v>
      </c>
      <c r="F387" t="s">
        <v>36</v>
      </c>
      <c r="G387" s="6">
        <v>1.5532407407407467E-2</v>
      </c>
      <c r="H387">
        <v>1</v>
      </c>
      <c r="I387">
        <v>0</v>
      </c>
      <c r="J387" t="s">
        <v>142</v>
      </c>
      <c r="K387" t="s">
        <v>146</v>
      </c>
      <c r="L387" t="s">
        <v>147</v>
      </c>
    </row>
    <row r="388" spans="1:12" x14ac:dyDescent="0.35">
      <c r="A388" s="1">
        <v>41675</v>
      </c>
      <c r="B388" s="6">
        <v>0.68177083333333333</v>
      </c>
      <c r="C388" s="8">
        <v>34.853999999999999</v>
      </c>
      <c r="D388" t="s">
        <v>11</v>
      </c>
      <c r="E388" t="s">
        <v>21</v>
      </c>
      <c r="F388" t="s">
        <v>36</v>
      </c>
      <c r="G388" s="6">
        <v>1.592592592592601E-2</v>
      </c>
      <c r="H388">
        <v>0</v>
      </c>
      <c r="I388">
        <v>0</v>
      </c>
      <c r="J388" t="s">
        <v>142</v>
      </c>
      <c r="K388" t="s">
        <v>146</v>
      </c>
      <c r="L388" t="s">
        <v>147</v>
      </c>
    </row>
    <row r="389" spans="1:12" x14ac:dyDescent="0.35">
      <c r="A389" s="1">
        <v>41675</v>
      </c>
      <c r="B389" s="6">
        <v>0.68216435185185187</v>
      </c>
      <c r="C389" s="8">
        <v>34.853999999999999</v>
      </c>
      <c r="D389" t="s">
        <v>10</v>
      </c>
      <c r="E389" t="s">
        <v>21</v>
      </c>
      <c r="F389" t="s">
        <v>36</v>
      </c>
      <c r="G389" s="6">
        <v>1.6435185185185164E-2</v>
      </c>
      <c r="H389">
        <v>1</v>
      </c>
      <c r="I389">
        <v>0</v>
      </c>
      <c r="J389" t="s">
        <v>142</v>
      </c>
      <c r="K389" t="s">
        <v>146</v>
      </c>
      <c r="L389" t="s">
        <v>147</v>
      </c>
    </row>
    <row r="390" spans="1:12" x14ac:dyDescent="0.35">
      <c r="A390" s="1">
        <v>41675</v>
      </c>
      <c r="B390" s="6">
        <v>0.68267361111111102</v>
      </c>
      <c r="C390" s="8">
        <v>34.93366666666666</v>
      </c>
      <c r="D390" t="s">
        <v>14</v>
      </c>
      <c r="E390" t="s">
        <v>21</v>
      </c>
      <c r="F390" t="s">
        <v>36</v>
      </c>
      <c r="G390" s="6"/>
      <c r="J390" t="s">
        <v>142</v>
      </c>
      <c r="K390" t="s">
        <v>146</v>
      </c>
      <c r="L390" t="s">
        <v>147</v>
      </c>
    </row>
    <row r="391" spans="1:12" x14ac:dyDescent="0.35">
      <c r="A391" s="1">
        <v>41675</v>
      </c>
      <c r="B391" s="6">
        <v>0.35833333333333334</v>
      </c>
      <c r="C391" s="8">
        <v>23.608666666666664</v>
      </c>
      <c r="D391" t="s">
        <v>11</v>
      </c>
      <c r="E391" t="s">
        <v>21</v>
      </c>
      <c r="F391" t="s">
        <v>20</v>
      </c>
      <c r="G391" s="6">
        <v>5.0925925925926485E-4</v>
      </c>
      <c r="H391">
        <v>0</v>
      </c>
      <c r="I391">
        <v>0</v>
      </c>
      <c r="J391" t="s">
        <v>142</v>
      </c>
      <c r="K391" t="s">
        <v>144</v>
      </c>
      <c r="L391" t="s">
        <v>148</v>
      </c>
    </row>
    <row r="392" spans="1:12" x14ac:dyDescent="0.35">
      <c r="A392" s="1">
        <v>41675</v>
      </c>
      <c r="B392" s="6">
        <v>0.3588425925925926</v>
      </c>
      <c r="C392" s="8">
        <v>23.625</v>
      </c>
      <c r="D392" t="s">
        <v>12</v>
      </c>
      <c r="E392" t="s">
        <v>21</v>
      </c>
      <c r="F392" t="s">
        <v>20</v>
      </c>
      <c r="G392" s="6">
        <v>5.7870370370372015E-4</v>
      </c>
      <c r="H392">
        <v>1</v>
      </c>
      <c r="I392">
        <v>0</v>
      </c>
      <c r="J392" t="s">
        <v>142</v>
      </c>
      <c r="K392" t="s">
        <v>144</v>
      </c>
      <c r="L392" t="s">
        <v>148</v>
      </c>
    </row>
    <row r="393" spans="1:12" x14ac:dyDescent="0.35">
      <c r="A393" s="1">
        <v>41675</v>
      </c>
      <c r="B393" s="6">
        <v>0.35891203703703706</v>
      </c>
      <c r="C393" s="8">
        <v>23.625</v>
      </c>
      <c r="D393" t="s">
        <v>7</v>
      </c>
      <c r="E393" t="s">
        <v>21</v>
      </c>
      <c r="F393" t="s">
        <v>20</v>
      </c>
      <c r="G393" s="6">
        <v>6.3657407407408106E-4</v>
      </c>
      <c r="H393">
        <v>0</v>
      </c>
      <c r="I393">
        <v>0</v>
      </c>
      <c r="J393" t="s">
        <v>142</v>
      </c>
      <c r="K393" t="s">
        <v>144</v>
      </c>
      <c r="L393" t="s">
        <v>148</v>
      </c>
    </row>
    <row r="394" spans="1:12" x14ac:dyDescent="0.35">
      <c r="A394" s="1">
        <v>41675</v>
      </c>
      <c r="B394" s="6">
        <v>0.35896990740740742</v>
      </c>
      <c r="C394" s="8">
        <v>23.625</v>
      </c>
      <c r="D394" t="s">
        <v>12</v>
      </c>
      <c r="E394" t="s">
        <v>21</v>
      </c>
      <c r="F394" t="s">
        <v>20</v>
      </c>
      <c r="G394" s="6">
        <v>7.1759259259257524E-4</v>
      </c>
      <c r="H394">
        <v>1</v>
      </c>
      <c r="I394">
        <v>0</v>
      </c>
      <c r="J394" t="s">
        <v>142</v>
      </c>
      <c r="K394" t="s">
        <v>144</v>
      </c>
      <c r="L394" t="s">
        <v>148</v>
      </c>
    </row>
    <row r="395" spans="1:12" x14ac:dyDescent="0.35">
      <c r="A395" s="1">
        <v>41675</v>
      </c>
      <c r="B395" s="6">
        <v>0.35905092592592591</v>
      </c>
      <c r="C395" s="8">
        <v>23.625</v>
      </c>
      <c r="D395" t="s">
        <v>7</v>
      </c>
      <c r="E395" t="s">
        <v>21</v>
      </c>
      <c r="F395" t="s">
        <v>20</v>
      </c>
      <c r="G395" s="6">
        <v>7.6388888888889728E-4</v>
      </c>
      <c r="H395">
        <v>0</v>
      </c>
      <c r="I395">
        <v>0</v>
      </c>
      <c r="J395" t="s">
        <v>142</v>
      </c>
      <c r="K395" t="s">
        <v>144</v>
      </c>
      <c r="L395" t="s">
        <v>148</v>
      </c>
    </row>
    <row r="396" spans="1:12" x14ac:dyDescent="0.35">
      <c r="A396" s="1">
        <v>41675</v>
      </c>
      <c r="B396" s="6">
        <v>0.35909722222222223</v>
      </c>
      <c r="C396" s="8">
        <v>23.625</v>
      </c>
      <c r="D396" t="s">
        <v>12</v>
      </c>
      <c r="E396" t="s">
        <v>21</v>
      </c>
      <c r="F396" t="s">
        <v>20</v>
      </c>
      <c r="G396" s="6">
        <v>8.6805555555558023E-4</v>
      </c>
      <c r="H396">
        <v>1</v>
      </c>
      <c r="I396">
        <v>0</v>
      </c>
      <c r="J396" t="s">
        <v>142</v>
      </c>
      <c r="K396" t="s">
        <v>144</v>
      </c>
      <c r="L396" t="s">
        <v>148</v>
      </c>
    </row>
    <row r="397" spans="1:12" x14ac:dyDescent="0.35">
      <c r="A397" s="1">
        <v>41675</v>
      </c>
      <c r="B397" s="6">
        <v>0.35920138888888892</v>
      </c>
      <c r="C397" s="8">
        <v>23.625</v>
      </c>
      <c r="D397" t="s">
        <v>7</v>
      </c>
      <c r="E397" t="s">
        <v>21</v>
      </c>
      <c r="F397" t="s">
        <v>20</v>
      </c>
      <c r="G397" s="6">
        <v>9.0277777777775237E-4</v>
      </c>
      <c r="H397">
        <v>0</v>
      </c>
      <c r="I397">
        <v>0</v>
      </c>
      <c r="J397" t="s">
        <v>142</v>
      </c>
      <c r="K397" t="s">
        <v>144</v>
      </c>
      <c r="L397" t="s">
        <v>148</v>
      </c>
    </row>
    <row r="398" spans="1:12" x14ac:dyDescent="0.35">
      <c r="A398" s="1">
        <v>41675</v>
      </c>
      <c r="B398" s="6">
        <v>0.35923611111111109</v>
      </c>
      <c r="C398" s="8">
        <v>23.625</v>
      </c>
      <c r="D398" t="s">
        <v>12</v>
      </c>
      <c r="E398" t="s">
        <v>21</v>
      </c>
      <c r="F398" t="s">
        <v>20</v>
      </c>
      <c r="G398" s="6">
        <v>9.490740740740744E-4</v>
      </c>
      <c r="H398">
        <v>1</v>
      </c>
      <c r="I398">
        <v>0</v>
      </c>
      <c r="J398" t="s">
        <v>142</v>
      </c>
      <c r="K398" t="s">
        <v>144</v>
      </c>
      <c r="L398" t="s">
        <v>148</v>
      </c>
    </row>
    <row r="399" spans="1:12" x14ac:dyDescent="0.35">
      <c r="A399" s="1">
        <v>41675</v>
      </c>
      <c r="B399" s="6">
        <v>0.35928240740740741</v>
      </c>
      <c r="C399" s="8">
        <v>23.625</v>
      </c>
      <c r="D399" t="s">
        <v>7</v>
      </c>
      <c r="E399" t="s">
        <v>21</v>
      </c>
      <c r="F399" t="s">
        <v>20</v>
      </c>
      <c r="G399" s="6">
        <v>9.7222222222220767E-4</v>
      </c>
      <c r="H399">
        <v>0</v>
      </c>
      <c r="I399">
        <v>0</v>
      </c>
      <c r="J399" t="s">
        <v>142</v>
      </c>
      <c r="K399" t="s">
        <v>144</v>
      </c>
      <c r="L399" t="s">
        <v>148</v>
      </c>
    </row>
    <row r="400" spans="1:12" x14ac:dyDescent="0.35">
      <c r="A400" s="1">
        <v>41675</v>
      </c>
      <c r="B400" s="6">
        <v>0.35930555555555554</v>
      </c>
      <c r="C400" s="8">
        <v>23.625</v>
      </c>
      <c r="D400" t="s">
        <v>12</v>
      </c>
      <c r="E400" t="s">
        <v>21</v>
      </c>
      <c r="F400" t="s">
        <v>20</v>
      </c>
      <c r="G400" s="6">
        <v>1.041666666666663E-3</v>
      </c>
      <c r="H400">
        <v>1</v>
      </c>
      <c r="I400">
        <v>0</v>
      </c>
      <c r="J400" t="s">
        <v>142</v>
      </c>
      <c r="K400" t="s">
        <v>144</v>
      </c>
      <c r="L400" t="s">
        <v>148</v>
      </c>
    </row>
    <row r="401" spans="1:12" x14ac:dyDescent="0.35">
      <c r="A401" s="1">
        <v>41675</v>
      </c>
      <c r="B401" s="6">
        <v>0.359375</v>
      </c>
      <c r="C401" s="8">
        <v>23.632999999999999</v>
      </c>
      <c r="D401" t="s">
        <v>7</v>
      </c>
      <c r="E401" t="s">
        <v>21</v>
      </c>
      <c r="F401" t="s">
        <v>20</v>
      </c>
      <c r="G401" s="6">
        <v>1.2499999999999734E-3</v>
      </c>
      <c r="H401">
        <v>0</v>
      </c>
      <c r="I401">
        <v>0</v>
      </c>
      <c r="J401" t="s">
        <v>142</v>
      </c>
      <c r="K401" t="s">
        <v>144</v>
      </c>
      <c r="L401" t="s">
        <v>148</v>
      </c>
    </row>
    <row r="402" spans="1:12" x14ac:dyDescent="0.35">
      <c r="A402" s="1">
        <v>41675</v>
      </c>
      <c r="B402" s="6">
        <v>0.35958333333333331</v>
      </c>
      <c r="C402" s="8">
        <v>23.632999999999999</v>
      </c>
      <c r="D402" t="s">
        <v>12</v>
      </c>
      <c r="E402" t="s">
        <v>21</v>
      </c>
      <c r="F402" t="s">
        <v>20</v>
      </c>
      <c r="G402" s="6">
        <v>1.2731481481481621E-3</v>
      </c>
      <c r="H402">
        <v>1</v>
      </c>
      <c r="I402">
        <v>0</v>
      </c>
      <c r="J402" t="s">
        <v>142</v>
      </c>
      <c r="K402" t="s">
        <v>144</v>
      </c>
      <c r="L402" t="s">
        <v>148</v>
      </c>
    </row>
    <row r="403" spans="1:12" x14ac:dyDescent="0.35">
      <c r="A403" s="1">
        <v>41675</v>
      </c>
      <c r="B403" s="6">
        <v>0.3596064814814815</v>
      </c>
      <c r="C403" s="8">
        <v>23.632999999999999</v>
      </c>
      <c r="D403" t="s">
        <v>10</v>
      </c>
      <c r="E403" t="s">
        <v>21</v>
      </c>
      <c r="F403" t="s">
        <v>20</v>
      </c>
      <c r="G403" s="6">
        <v>2.0833333333333259E-3</v>
      </c>
      <c r="H403">
        <v>1</v>
      </c>
      <c r="I403">
        <v>0</v>
      </c>
      <c r="J403" t="s">
        <v>142</v>
      </c>
      <c r="K403" t="s">
        <v>144</v>
      </c>
      <c r="L403" t="s">
        <v>148</v>
      </c>
    </row>
    <row r="404" spans="1:12" x14ac:dyDescent="0.35">
      <c r="A404" s="1">
        <v>41675</v>
      </c>
      <c r="B404" s="6">
        <v>0.36041666666666666</v>
      </c>
      <c r="C404" s="8">
        <v>23.649000000000001</v>
      </c>
      <c r="D404" t="s">
        <v>5</v>
      </c>
      <c r="E404" t="s">
        <v>21</v>
      </c>
      <c r="F404" t="s">
        <v>20</v>
      </c>
      <c r="G404" s="6">
        <v>2.1527777777777812E-3</v>
      </c>
      <c r="H404">
        <v>0</v>
      </c>
      <c r="I404">
        <v>0</v>
      </c>
      <c r="J404" t="s">
        <v>142</v>
      </c>
      <c r="K404" t="s">
        <v>144</v>
      </c>
      <c r="L404" t="s">
        <v>148</v>
      </c>
    </row>
    <row r="405" spans="1:12" x14ac:dyDescent="0.35">
      <c r="A405" s="1">
        <v>41675</v>
      </c>
      <c r="B405" s="6">
        <v>0.36048611111111112</v>
      </c>
      <c r="C405" s="8">
        <v>23.649000000000001</v>
      </c>
      <c r="D405" t="s">
        <v>12</v>
      </c>
      <c r="E405" t="s">
        <v>21</v>
      </c>
      <c r="F405" t="s">
        <v>20</v>
      </c>
      <c r="G405" s="6">
        <v>2.2106481481481421E-3</v>
      </c>
      <c r="H405">
        <v>1</v>
      </c>
      <c r="I405">
        <v>0</v>
      </c>
      <c r="J405" t="s">
        <v>142</v>
      </c>
      <c r="K405" t="s">
        <v>144</v>
      </c>
      <c r="L405" t="s">
        <v>148</v>
      </c>
    </row>
    <row r="406" spans="1:12" x14ac:dyDescent="0.35">
      <c r="A406" s="1">
        <v>41675</v>
      </c>
      <c r="B406" s="6">
        <v>0.36054398148148148</v>
      </c>
      <c r="C406" s="8">
        <v>23.649000000000001</v>
      </c>
      <c r="D406" t="s">
        <v>5</v>
      </c>
      <c r="E406" t="s">
        <v>21</v>
      </c>
      <c r="F406" t="s">
        <v>20</v>
      </c>
      <c r="G406" s="6">
        <v>2.3842592592592804E-3</v>
      </c>
      <c r="H406">
        <v>0</v>
      </c>
      <c r="I406">
        <v>0</v>
      </c>
      <c r="J406" t="s">
        <v>142</v>
      </c>
      <c r="K406" t="s">
        <v>144</v>
      </c>
      <c r="L406" t="s">
        <v>148</v>
      </c>
    </row>
    <row r="407" spans="1:12" x14ac:dyDescent="0.35">
      <c r="A407" s="1">
        <v>41675</v>
      </c>
      <c r="B407" s="6">
        <v>0.36071759259259262</v>
      </c>
      <c r="C407" s="8">
        <v>23.649000000000001</v>
      </c>
      <c r="D407" t="s">
        <v>12</v>
      </c>
      <c r="E407" t="s">
        <v>21</v>
      </c>
      <c r="F407" t="s">
        <v>20</v>
      </c>
      <c r="G407" s="6">
        <v>2.4074074074074137E-3</v>
      </c>
      <c r="H407">
        <v>1</v>
      </c>
      <c r="I407">
        <v>0</v>
      </c>
      <c r="J407" t="s">
        <v>142</v>
      </c>
      <c r="K407" t="s">
        <v>144</v>
      </c>
      <c r="L407" t="s">
        <v>148</v>
      </c>
    </row>
    <row r="408" spans="1:12" x14ac:dyDescent="0.35">
      <c r="A408" s="1">
        <v>41675</v>
      </c>
      <c r="B408" s="6">
        <v>0.36074074074074075</v>
      </c>
      <c r="C408" s="8">
        <v>23.649000000000001</v>
      </c>
      <c r="D408" t="s">
        <v>5</v>
      </c>
      <c r="E408" t="s">
        <v>21</v>
      </c>
      <c r="F408" t="s">
        <v>20</v>
      </c>
      <c r="G408" s="6">
        <v>2.5000000000000022E-3</v>
      </c>
      <c r="H408">
        <v>0</v>
      </c>
      <c r="I408">
        <v>0</v>
      </c>
      <c r="J408" t="s">
        <v>142</v>
      </c>
      <c r="K408" t="s">
        <v>144</v>
      </c>
      <c r="L408" t="s">
        <v>148</v>
      </c>
    </row>
    <row r="409" spans="1:12" x14ac:dyDescent="0.35">
      <c r="A409" s="1">
        <v>41675</v>
      </c>
      <c r="B409" s="6">
        <v>0.36083333333333334</v>
      </c>
      <c r="C409" s="8">
        <v>23.649000000000001</v>
      </c>
      <c r="D409" t="s">
        <v>12</v>
      </c>
      <c r="E409" t="s">
        <v>21</v>
      </c>
      <c r="F409" t="s">
        <v>20</v>
      </c>
      <c r="G409" s="6">
        <v>2.5231481481481355E-3</v>
      </c>
      <c r="H409">
        <v>1</v>
      </c>
      <c r="I409">
        <v>0</v>
      </c>
      <c r="J409" t="s">
        <v>142</v>
      </c>
      <c r="K409" t="s">
        <v>144</v>
      </c>
      <c r="L409" t="s">
        <v>148</v>
      </c>
    </row>
    <row r="410" spans="1:12" x14ac:dyDescent="0.35">
      <c r="A410" s="1">
        <v>41675</v>
      </c>
      <c r="B410" s="6">
        <v>0.36085648148148147</v>
      </c>
      <c r="C410" s="8">
        <v>23.649000000000001</v>
      </c>
      <c r="D410" t="s">
        <v>7</v>
      </c>
      <c r="E410" t="s">
        <v>21</v>
      </c>
      <c r="F410" t="s">
        <v>20</v>
      </c>
      <c r="G410" s="6">
        <v>2.7777777777777679E-3</v>
      </c>
      <c r="H410">
        <v>0</v>
      </c>
      <c r="I410">
        <v>0</v>
      </c>
      <c r="J410" t="s">
        <v>142</v>
      </c>
      <c r="K410" t="s">
        <v>144</v>
      </c>
      <c r="L410" t="s">
        <v>148</v>
      </c>
    </row>
    <row r="411" spans="1:12" x14ac:dyDescent="0.35">
      <c r="A411" s="1">
        <v>41675</v>
      </c>
      <c r="B411" s="6">
        <v>0.3611111111111111</v>
      </c>
      <c r="C411" s="8">
        <v>23.649000000000001</v>
      </c>
      <c r="D411" t="s">
        <v>12</v>
      </c>
      <c r="E411" t="s">
        <v>21</v>
      </c>
      <c r="F411" t="s">
        <v>20</v>
      </c>
      <c r="G411" s="6">
        <v>2.9513888888889062E-3</v>
      </c>
      <c r="H411">
        <v>1</v>
      </c>
      <c r="I411">
        <v>0</v>
      </c>
      <c r="J411" t="s">
        <v>142</v>
      </c>
      <c r="K411" t="s">
        <v>144</v>
      </c>
      <c r="L411" t="s">
        <v>148</v>
      </c>
    </row>
    <row r="412" spans="1:12" x14ac:dyDescent="0.35">
      <c r="A412" s="1">
        <v>41675</v>
      </c>
      <c r="B412" s="6">
        <v>0.36128472222222224</v>
      </c>
      <c r="C412" s="8">
        <v>23.649000000000001</v>
      </c>
      <c r="D412" t="s">
        <v>5</v>
      </c>
      <c r="E412" t="s">
        <v>21</v>
      </c>
      <c r="F412" t="s">
        <v>20</v>
      </c>
      <c r="G412" s="6">
        <v>3.0902777777777612E-3</v>
      </c>
      <c r="H412">
        <v>0</v>
      </c>
      <c r="I412">
        <v>0</v>
      </c>
      <c r="J412" t="s">
        <v>142</v>
      </c>
      <c r="K412" t="s">
        <v>144</v>
      </c>
      <c r="L412" t="s">
        <v>148</v>
      </c>
    </row>
    <row r="413" spans="1:12" x14ac:dyDescent="0.35">
      <c r="A413" s="1">
        <v>41675</v>
      </c>
      <c r="B413" s="6">
        <v>0.3614236111111111</v>
      </c>
      <c r="C413" s="8">
        <v>23.649000000000001</v>
      </c>
      <c r="D413" t="s">
        <v>12</v>
      </c>
      <c r="E413" t="s">
        <v>21</v>
      </c>
      <c r="F413" t="s">
        <v>20</v>
      </c>
      <c r="G413" s="6">
        <v>3.2291666666666718E-3</v>
      </c>
      <c r="H413">
        <v>1</v>
      </c>
      <c r="I413">
        <v>0</v>
      </c>
      <c r="J413" t="s">
        <v>142</v>
      </c>
      <c r="K413" t="s">
        <v>144</v>
      </c>
      <c r="L413" t="s">
        <v>148</v>
      </c>
    </row>
    <row r="414" spans="1:12" x14ac:dyDescent="0.35">
      <c r="A414" s="1">
        <v>41675</v>
      </c>
      <c r="B414" s="6">
        <v>0.36156250000000001</v>
      </c>
      <c r="C414" s="8">
        <v>23.665000000000003</v>
      </c>
      <c r="D414" t="s">
        <v>5</v>
      </c>
      <c r="E414" t="s">
        <v>21</v>
      </c>
      <c r="F414" t="s">
        <v>20</v>
      </c>
      <c r="G414" s="6">
        <v>3.5532407407407596E-3</v>
      </c>
      <c r="H414">
        <v>0</v>
      </c>
      <c r="I414">
        <v>0</v>
      </c>
      <c r="J414" t="s">
        <v>142</v>
      </c>
      <c r="K414" t="s">
        <v>144</v>
      </c>
      <c r="L414" t="s">
        <v>148</v>
      </c>
    </row>
    <row r="415" spans="1:12" x14ac:dyDescent="0.35">
      <c r="A415" s="1">
        <v>41675</v>
      </c>
      <c r="B415" s="6">
        <v>0.3618865740740741</v>
      </c>
      <c r="C415" s="8">
        <v>23.665000000000003</v>
      </c>
      <c r="D415" t="s">
        <v>12</v>
      </c>
      <c r="E415" t="s">
        <v>21</v>
      </c>
      <c r="F415" t="s">
        <v>20</v>
      </c>
      <c r="G415" s="6">
        <v>3.5763888888888928E-3</v>
      </c>
      <c r="H415">
        <v>1</v>
      </c>
      <c r="I415">
        <v>0</v>
      </c>
      <c r="J415" t="s">
        <v>142</v>
      </c>
      <c r="K415" t="s">
        <v>144</v>
      </c>
      <c r="L415" t="s">
        <v>148</v>
      </c>
    </row>
    <row r="416" spans="1:12" x14ac:dyDescent="0.35">
      <c r="A416" s="1">
        <v>41675</v>
      </c>
      <c r="B416" s="6">
        <v>0.36190972222222223</v>
      </c>
      <c r="C416" s="8">
        <v>23.665000000000003</v>
      </c>
      <c r="D416" t="s">
        <v>5</v>
      </c>
      <c r="E416" t="s">
        <v>21</v>
      </c>
      <c r="F416" t="s">
        <v>20</v>
      </c>
      <c r="G416" s="6">
        <v>3.7499999999999756E-3</v>
      </c>
      <c r="H416">
        <v>0</v>
      </c>
      <c r="I416">
        <v>0</v>
      </c>
      <c r="J416" t="s">
        <v>142</v>
      </c>
      <c r="K416" t="s">
        <v>144</v>
      </c>
      <c r="L416" t="s">
        <v>148</v>
      </c>
    </row>
    <row r="417" spans="1:12" x14ac:dyDescent="0.35">
      <c r="A417" s="1">
        <v>41675</v>
      </c>
      <c r="B417" s="6">
        <v>0.36208333333333331</v>
      </c>
      <c r="C417" s="8">
        <v>23.665000000000003</v>
      </c>
      <c r="D417" t="s">
        <v>12</v>
      </c>
      <c r="E417" t="s">
        <v>21</v>
      </c>
      <c r="F417" t="s">
        <v>20</v>
      </c>
      <c r="G417" s="6">
        <v>3.7731481481481643E-3</v>
      </c>
      <c r="H417">
        <v>1</v>
      </c>
      <c r="I417">
        <v>0</v>
      </c>
      <c r="J417" t="s">
        <v>142</v>
      </c>
      <c r="K417" t="s">
        <v>144</v>
      </c>
      <c r="L417" t="s">
        <v>148</v>
      </c>
    </row>
    <row r="418" spans="1:12" x14ac:dyDescent="0.35">
      <c r="A418" s="1">
        <v>41675</v>
      </c>
      <c r="B418" s="6">
        <v>0.3621064814814815</v>
      </c>
      <c r="C418" s="8">
        <v>23.665000000000003</v>
      </c>
      <c r="D418" t="s">
        <v>5</v>
      </c>
      <c r="E418" t="s">
        <v>21</v>
      </c>
      <c r="F418" t="s">
        <v>20</v>
      </c>
      <c r="G418" s="6">
        <v>3.807870370370392E-3</v>
      </c>
      <c r="H418">
        <v>0</v>
      </c>
      <c r="I418">
        <v>0</v>
      </c>
      <c r="J418" t="s">
        <v>142</v>
      </c>
      <c r="K418" t="s">
        <v>144</v>
      </c>
      <c r="L418" t="s">
        <v>148</v>
      </c>
    </row>
    <row r="419" spans="1:12" x14ac:dyDescent="0.35">
      <c r="A419" s="1">
        <v>41675</v>
      </c>
      <c r="B419" s="6">
        <v>0.36214120370370373</v>
      </c>
      <c r="C419" s="8">
        <v>23.665000000000003</v>
      </c>
      <c r="D419" t="s">
        <v>12</v>
      </c>
      <c r="E419" t="s">
        <v>21</v>
      </c>
      <c r="F419" t="s">
        <v>20</v>
      </c>
      <c r="G419" s="6">
        <v>3.9236111111111138E-3</v>
      </c>
      <c r="H419">
        <v>1</v>
      </c>
      <c r="I419">
        <v>0</v>
      </c>
      <c r="J419" t="s">
        <v>142</v>
      </c>
      <c r="K419" t="s">
        <v>144</v>
      </c>
      <c r="L419" t="s">
        <v>148</v>
      </c>
    </row>
    <row r="420" spans="1:12" x14ac:dyDescent="0.35">
      <c r="A420" s="1">
        <v>41675</v>
      </c>
      <c r="B420" s="6">
        <v>0.36225694444444445</v>
      </c>
      <c r="C420" s="8">
        <v>23.673000000000002</v>
      </c>
      <c r="D420" t="s">
        <v>5</v>
      </c>
      <c r="E420" t="s">
        <v>21</v>
      </c>
      <c r="F420" t="s">
        <v>20</v>
      </c>
      <c r="G420" s="6">
        <v>4.0277777777777968E-3</v>
      </c>
      <c r="H420">
        <v>0</v>
      </c>
      <c r="I420">
        <v>0</v>
      </c>
      <c r="J420" t="s">
        <v>142</v>
      </c>
      <c r="K420" t="s">
        <v>144</v>
      </c>
      <c r="L420" t="s">
        <v>148</v>
      </c>
    </row>
    <row r="421" spans="1:12" x14ac:dyDescent="0.35">
      <c r="A421" s="1">
        <v>41675</v>
      </c>
      <c r="B421" s="6">
        <v>0.36236111111111113</v>
      </c>
      <c r="C421" s="8">
        <v>23.673000000000002</v>
      </c>
      <c r="D421" t="s">
        <v>12</v>
      </c>
      <c r="E421" t="s">
        <v>21</v>
      </c>
      <c r="F421" t="s">
        <v>20</v>
      </c>
      <c r="G421" s="6">
        <v>4.1203703703703853E-3</v>
      </c>
      <c r="H421">
        <v>1</v>
      </c>
      <c r="I421">
        <v>0</v>
      </c>
      <c r="J421" t="s">
        <v>142</v>
      </c>
      <c r="K421" t="s">
        <v>144</v>
      </c>
      <c r="L421" t="s">
        <v>148</v>
      </c>
    </row>
    <row r="422" spans="1:12" x14ac:dyDescent="0.35">
      <c r="A422" s="1">
        <v>41675</v>
      </c>
      <c r="B422" s="6">
        <v>0.36245370370370372</v>
      </c>
      <c r="C422" s="8">
        <v>23.673000000000002</v>
      </c>
      <c r="D422" t="s">
        <v>5</v>
      </c>
      <c r="E422" t="s">
        <v>21</v>
      </c>
      <c r="F422" t="s">
        <v>20</v>
      </c>
      <c r="G422" s="6">
        <v>4.2245370370370128E-3</v>
      </c>
      <c r="H422">
        <v>0</v>
      </c>
      <c r="I422">
        <v>0</v>
      </c>
      <c r="J422" t="s">
        <v>142</v>
      </c>
      <c r="K422" t="s">
        <v>144</v>
      </c>
      <c r="L422" t="s">
        <v>148</v>
      </c>
    </row>
    <row r="423" spans="1:12" x14ac:dyDescent="0.35">
      <c r="A423" s="1">
        <v>41675</v>
      </c>
      <c r="B423" s="6">
        <v>0.36255787037037035</v>
      </c>
      <c r="C423" s="8">
        <v>23.673000000000002</v>
      </c>
      <c r="D423" t="s">
        <v>12</v>
      </c>
      <c r="E423" t="s">
        <v>21</v>
      </c>
      <c r="F423" t="s">
        <v>20</v>
      </c>
      <c r="G423" s="6">
        <v>4.2476851851852016E-3</v>
      </c>
      <c r="H423">
        <v>1</v>
      </c>
      <c r="I423">
        <v>0</v>
      </c>
      <c r="J423" t="s">
        <v>142</v>
      </c>
      <c r="K423" t="s">
        <v>144</v>
      </c>
      <c r="L423" t="s">
        <v>148</v>
      </c>
    </row>
    <row r="424" spans="1:12" x14ac:dyDescent="0.35">
      <c r="A424" s="1">
        <v>41675</v>
      </c>
      <c r="B424" s="6">
        <v>0.36258101851851854</v>
      </c>
      <c r="C424" s="8">
        <v>23.673000000000002</v>
      </c>
      <c r="D424" t="s">
        <v>5</v>
      </c>
      <c r="E424" t="s">
        <v>21</v>
      </c>
      <c r="F424" t="s">
        <v>20</v>
      </c>
      <c r="G424" s="6">
        <v>4.3055555555555625E-3</v>
      </c>
      <c r="H424">
        <v>0</v>
      </c>
      <c r="I424">
        <v>0</v>
      </c>
      <c r="J424" t="s">
        <v>142</v>
      </c>
      <c r="K424" t="s">
        <v>144</v>
      </c>
      <c r="L424" t="s">
        <v>148</v>
      </c>
    </row>
    <row r="425" spans="1:12" x14ac:dyDescent="0.35">
      <c r="A425" s="1">
        <v>41675</v>
      </c>
      <c r="B425" s="6">
        <v>0.3626388888888889</v>
      </c>
      <c r="C425" s="8">
        <v>23.673000000000002</v>
      </c>
      <c r="D425" t="s">
        <v>12</v>
      </c>
      <c r="E425" t="s">
        <v>21</v>
      </c>
      <c r="F425" t="s">
        <v>20</v>
      </c>
      <c r="G425" s="6">
        <v>4.3287037037036957E-3</v>
      </c>
      <c r="H425">
        <v>1</v>
      </c>
      <c r="I425">
        <v>0</v>
      </c>
      <c r="J425" t="s">
        <v>142</v>
      </c>
      <c r="K425" t="s">
        <v>144</v>
      </c>
      <c r="L425" t="s">
        <v>148</v>
      </c>
    </row>
    <row r="426" spans="1:12" x14ac:dyDescent="0.35">
      <c r="A426" s="1">
        <v>41675</v>
      </c>
      <c r="B426" s="6">
        <v>0.36266203703703703</v>
      </c>
      <c r="C426" s="8">
        <v>23.673000000000002</v>
      </c>
      <c r="D426" t="s">
        <v>5</v>
      </c>
      <c r="E426" t="s">
        <v>21</v>
      </c>
      <c r="F426" t="s">
        <v>20</v>
      </c>
      <c r="G426" s="6">
        <v>4.4097222222222454E-3</v>
      </c>
      <c r="H426">
        <v>0</v>
      </c>
      <c r="I426">
        <v>0</v>
      </c>
      <c r="J426" t="s">
        <v>142</v>
      </c>
      <c r="K426" t="s">
        <v>144</v>
      </c>
      <c r="L426" t="s">
        <v>148</v>
      </c>
    </row>
    <row r="427" spans="1:12" x14ac:dyDescent="0.35">
      <c r="A427" s="1">
        <v>41675</v>
      </c>
      <c r="B427" s="6">
        <v>0.36274305555555558</v>
      </c>
      <c r="C427" s="8">
        <v>23.673000000000002</v>
      </c>
      <c r="D427" t="s">
        <v>12</v>
      </c>
      <c r="E427" t="s">
        <v>21</v>
      </c>
      <c r="F427" t="s">
        <v>20</v>
      </c>
      <c r="G427" s="6">
        <v>4.502314814814834E-3</v>
      </c>
      <c r="H427">
        <v>1</v>
      </c>
      <c r="I427">
        <v>0</v>
      </c>
      <c r="J427" t="s">
        <v>142</v>
      </c>
      <c r="K427" t="s">
        <v>144</v>
      </c>
      <c r="L427" t="s">
        <v>148</v>
      </c>
    </row>
    <row r="428" spans="1:12" x14ac:dyDescent="0.35">
      <c r="A428" s="1">
        <v>41675</v>
      </c>
      <c r="B428" s="6">
        <v>0.36283564814814817</v>
      </c>
      <c r="C428" s="8">
        <v>23.673000000000002</v>
      </c>
      <c r="D428" t="s">
        <v>5</v>
      </c>
      <c r="E428" t="s">
        <v>21</v>
      </c>
      <c r="F428" t="s">
        <v>20</v>
      </c>
      <c r="G428" s="6">
        <v>4.5717592592592338E-3</v>
      </c>
      <c r="H428">
        <v>0</v>
      </c>
      <c r="I428">
        <v>0</v>
      </c>
      <c r="J428" t="s">
        <v>142</v>
      </c>
      <c r="K428" t="s">
        <v>144</v>
      </c>
      <c r="L428" t="s">
        <v>148</v>
      </c>
    </row>
    <row r="429" spans="1:12" x14ac:dyDescent="0.35">
      <c r="A429" s="1">
        <v>41675</v>
      </c>
      <c r="B429" s="6">
        <v>0.36290509259259257</v>
      </c>
      <c r="C429" s="8">
        <v>23.689000000000004</v>
      </c>
      <c r="D429" t="s">
        <v>7</v>
      </c>
      <c r="E429" t="s">
        <v>21</v>
      </c>
      <c r="F429" t="s">
        <v>20</v>
      </c>
      <c r="G429" s="6">
        <v>4.6412037037036891E-3</v>
      </c>
      <c r="H429">
        <v>0</v>
      </c>
      <c r="I429">
        <v>0</v>
      </c>
      <c r="J429" t="s">
        <v>142</v>
      </c>
      <c r="K429" t="s">
        <v>144</v>
      </c>
      <c r="L429" t="s">
        <v>148</v>
      </c>
    </row>
    <row r="430" spans="1:12" x14ac:dyDescent="0.35">
      <c r="A430" s="1">
        <v>41675</v>
      </c>
      <c r="B430" s="6">
        <v>0.36297453703703703</v>
      </c>
      <c r="C430" s="8">
        <v>23.689000000000004</v>
      </c>
      <c r="D430" t="s">
        <v>12</v>
      </c>
      <c r="E430" t="s">
        <v>21</v>
      </c>
      <c r="F430" t="s">
        <v>20</v>
      </c>
      <c r="G430" s="6">
        <v>5.4513888888889084E-3</v>
      </c>
      <c r="H430">
        <v>1</v>
      </c>
      <c r="I430">
        <v>0</v>
      </c>
      <c r="J430" t="s">
        <v>142</v>
      </c>
      <c r="K430" t="s">
        <v>144</v>
      </c>
      <c r="L430" t="s">
        <v>148</v>
      </c>
    </row>
    <row r="431" spans="1:12" x14ac:dyDescent="0.35">
      <c r="A431" s="1">
        <v>41675</v>
      </c>
      <c r="B431" s="6">
        <v>0.36378472222222225</v>
      </c>
      <c r="C431" s="8">
        <v>23.689000000000004</v>
      </c>
      <c r="D431" t="s">
        <v>5</v>
      </c>
      <c r="E431" t="s">
        <v>21</v>
      </c>
      <c r="F431" t="s">
        <v>20</v>
      </c>
      <c r="G431" s="6">
        <v>5.5555555555555358E-3</v>
      </c>
      <c r="H431">
        <v>0</v>
      </c>
      <c r="I431">
        <v>0</v>
      </c>
      <c r="J431" t="s">
        <v>142</v>
      </c>
      <c r="K431" t="s">
        <v>144</v>
      </c>
      <c r="L431" t="s">
        <v>148</v>
      </c>
    </row>
    <row r="432" spans="1:12" x14ac:dyDescent="0.35">
      <c r="A432" s="1">
        <v>41675</v>
      </c>
      <c r="B432" s="6">
        <v>0.36388888888888887</v>
      </c>
      <c r="C432" s="8">
        <v>23.689000000000004</v>
      </c>
      <c r="D432" t="s">
        <v>12</v>
      </c>
      <c r="E432" t="s">
        <v>21</v>
      </c>
      <c r="F432" t="s">
        <v>20</v>
      </c>
      <c r="G432" s="6">
        <v>5.6481481481481244E-3</v>
      </c>
      <c r="H432">
        <v>1</v>
      </c>
      <c r="I432">
        <v>0</v>
      </c>
      <c r="J432" t="s">
        <v>142</v>
      </c>
      <c r="K432" t="s">
        <v>144</v>
      </c>
      <c r="L432" t="s">
        <v>148</v>
      </c>
    </row>
    <row r="433" spans="1:12" x14ac:dyDescent="0.35">
      <c r="A433" s="1">
        <v>41675</v>
      </c>
      <c r="B433" s="6">
        <v>0.36398148148148146</v>
      </c>
      <c r="C433" s="8">
        <v>23.689000000000004</v>
      </c>
      <c r="D433" t="s">
        <v>5</v>
      </c>
      <c r="E433" t="s">
        <v>21</v>
      </c>
      <c r="F433" t="s">
        <v>20</v>
      </c>
      <c r="G433" s="6">
        <v>5.787037037037035E-3</v>
      </c>
      <c r="H433">
        <v>0</v>
      </c>
      <c r="I433">
        <v>0</v>
      </c>
      <c r="J433" t="s">
        <v>142</v>
      </c>
      <c r="K433" t="s">
        <v>144</v>
      </c>
      <c r="L433" t="s">
        <v>148</v>
      </c>
    </row>
    <row r="434" spans="1:12" x14ac:dyDescent="0.35">
      <c r="A434" s="1">
        <v>41675</v>
      </c>
      <c r="B434" s="6">
        <v>0.36412037037037037</v>
      </c>
      <c r="C434" s="8">
        <v>23.689000000000004</v>
      </c>
      <c r="D434" t="s">
        <v>12</v>
      </c>
      <c r="E434" t="s">
        <v>21</v>
      </c>
      <c r="F434" t="s">
        <v>20</v>
      </c>
      <c r="G434" s="6">
        <v>5.7986111111111294E-3</v>
      </c>
      <c r="H434">
        <v>1</v>
      </c>
      <c r="I434">
        <v>0</v>
      </c>
      <c r="J434" t="s">
        <v>142</v>
      </c>
      <c r="K434" t="s">
        <v>144</v>
      </c>
      <c r="L434" t="s">
        <v>148</v>
      </c>
    </row>
    <row r="435" spans="1:12" x14ac:dyDescent="0.35">
      <c r="A435" s="1">
        <v>41675</v>
      </c>
      <c r="B435" s="6">
        <v>0.36413194444444447</v>
      </c>
      <c r="C435" s="8">
        <v>23.689000000000004</v>
      </c>
      <c r="D435" t="s">
        <v>5</v>
      </c>
      <c r="E435" t="s">
        <v>21</v>
      </c>
      <c r="F435" t="s">
        <v>20</v>
      </c>
      <c r="G435" s="6">
        <v>5.833333333333357E-3</v>
      </c>
      <c r="H435">
        <v>0</v>
      </c>
      <c r="I435">
        <v>0</v>
      </c>
      <c r="J435" t="s">
        <v>142</v>
      </c>
      <c r="K435" t="s">
        <v>144</v>
      </c>
      <c r="L435" t="s">
        <v>148</v>
      </c>
    </row>
    <row r="436" spans="1:12" x14ac:dyDescent="0.35">
      <c r="A436" s="1">
        <v>41675</v>
      </c>
      <c r="B436" s="6">
        <v>0.36416666666666669</v>
      </c>
      <c r="C436" s="8">
        <v>23.689000000000004</v>
      </c>
      <c r="D436" t="s">
        <v>12</v>
      </c>
      <c r="E436" t="s">
        <v>21</v>
      </c>
      <c r="F436" t="s">
        <v>20</v>
      </c>
      <c r="G436" s="6">
        <v>5.8912037037037179E-3</v>
      </c>
      <c r="H436">
        <v>1</v>
      </c>
      <c r="I436">
        <v>0</v>
      </c>
      <c r="J436" t="s">
        <v>142</v>
      </c>
      <c r="K436" t="s">
        <v>144</v>
      </c>
      <c r="L436" t="s">
        <v>148</v>
      </c>
    </row>
    <row r="437" spans="1:12" x14ac:dyDescent="0.35">
      <c r="A437" s="1">
        <v>41675</v>
      </c>
      <c r="B437" s="6">
        <v>0.36422453703703705</v>
      </c>
      <c r="C437" s="8">
        <v>23.689000000000004</v>
      </c>
      <c r="D437" t="s">
        <v>5</v>
      </c>
      <c r="E437" t="s">
        <v>21</v>
      </c>
      <c r="F437" t="s">
        <v>20</v>
      </c>
      <c r="G437" s="6">
        <v>5.9490740740740788E-3</v>
      </c>
      <c r="H437">
        <v>0</v>
      </c>
      <c r="I437">
        <v>0</v>
      </c>
      <c r="J437" t="s">
        <v>142</v>
      </c>
      <c r="K437" t="s">
        <v>144</v>
      </c>
      <c r="L437" t="s">
        <v>148</v>
      </c>
    </row>
    <row r="438" spans="1:12" x14ac:dyDescent="0.35">
      <c r="A438" s="1">
        <v>41675</v>
      </c>
      <c r="B438" s="6">
        <v>0.36428240740740742</v>
      </c>
      <c r="C438" s="8">
        <v>23.705000000000002</v>
      </c>
      <c r="D438" t="s">
        <v>12</v>
      </c>
      <c r="E438" t="s">
        <v>21</v>
      </c>
      <c r="F438" t="s">
        <v>20</v>
      </c>
      <c r="G438" s="6">
        <v>6.0069444444444398E-3</v>
      </c>
      <c r="H438">
        <v>1</v>
      </c>
      <c r="I438">
        <v>0</v>
      </c>
      <c r="J438" t="s">
        <v>142</v>
      </c>
      <c r="K438" t="s">
        <v>144</v>
      </c>
      <c r="L438" t="s">
        <v>148</v>
      </c>
    </row>
    <row r="439" spans="1:12" x14ac:dyDescent="0.35">
      <c r="A439" s="1">
        <v>41675</v>
      </c>
      <c r="B439" s="6">
        <v>0.36434027777777778</v>
      </c>
      <c r="C439" s="8">
        <v>23.705000000000002</v>
      </c>
      <c r="D439" t="s">
        <v>7</v>
      </c>
      <c r="E439" t="s">
        <v>21</v>
      </c>
      <c r="F439" t="s">
        <v>20</v>
      </c>
      <c r="G439" s="6">
        <v>6.0879629629629894E-3</v>
      </c>
      <c r="H439">
        <v>0</v>
      </c>
      <c r="I439">
        <v>0</v>
      </c>
      <c r="J439" t="s">
        <v>142</v>
      </c>
      <c r="K439" t="s">
        <v>144</v>
      </c>
      <c r="L439" t="s">
        <v>148</v>
      </c>
    </row>
    <row r="440" spans="1:12" x14ac:dyDescent="0.35">
      <c r="A440" s="1">
        <v>41675</v>
      </c>
      <c r="B440" s="6">
        <v>0.36442129629629633</v>
      </c>
      <c r="C440" s="8">
        <v>23.705000000000002</v>
      </c>
      <c r="D440" t="s">
        <v>12</v>
      </c>
      <c r="E440" t="s">
        <v>21</v>
      </c>
      <c r="F440" t="s">
        <v>20</v>
      </c>
      <c r="G440" s="6">
        <v>6.1111111111111227E-3</v>
      </c>
      <c r="H440">
        <v>1</v>
      </c>
      <c r="I440">
        <v>0</v>
      </c>
      <c r="J440" t="s">
        <v>142</v>
      </c>
      <c r="K440" t="s">
        <v>144</v>
      </c>
      <c r="L440" t="s">
        <v>148</v>
      </c>
    </row>
    <row r="441" spans="1:12" x14ac:dyDescent="0.35">
      <c r="A441" s="1">
        <v>41675</v>
      </c>
      <c r="B441" s="6">
        <v>0.36444444444444446</v>
      </c>
      <c r="C441" s="8">
        <v>23.705000000000002</v>
      </c>
      <c r="D441" t="s">
        <v>7</v>
      </c>
      <c r="E441" t="s">
        <v>21</v>
      </c>
      <c r="F441" t="s">
        <v>20</v>
      </c>
      <c r="G441" s="6">
        <v>6.2152777777777501E-3</v>
      </c>
      <c r="H441">
        <v>0</v>
      </c>
      <c r="I441">
        <v>0</v>
      </c>
      <c r="J441" t="s">
        <v>142</v>
      </c>
      <c r="K441" t="s">
        <v>144</v>
      </c>
      <c r="L441" t="s">
        <v>148</v>
      </c>
    </row>
    <row r="442" spans="1:12" x14ac:dyDescent="0.35">
      <c r="A442" s="1">
        <v>41675</v>
      </c>
      <c r="B442" s="6">
        <v>0.36454861111111109</v>
      </c>
      <c r="C442" s="8">
        <v>23.705000000000002</v>
      </c>
      <c r="D442" t="s">
        <v>12</v>
      </c>
      <c r="E442" t="s">
        <v>21</v>
      </c>
      <c r="F442" t="s">
        <v>20</v>
      </c>
      <c r="G442" s="6">
        <v>6.2384259259259389E-3</v>
      </c>
      <c r="H442">
        <v>1</v>
      </c>
      <c r="I442">
        <v>0</v>
      </c>
      <c r="J442" t="s">
        <v>142</v>
      </c>
      <c r="K442" t="s">
        <v>144</v>
      </c>
      <c r="L442" t="s">
        <v>148</v>
      </c>
    </row>
    <row r="443" spans="1:12" x14ac:dyDescent="0.35">
      <c r="A443" s="1">
        <v>41675</v>
      </c>
      <c r="B443" s="6">
        <v>0.36457175925925928</v>
      </c>
      <c r="C443" s="8">
        <v>23.705000000000002</v>
      </c>
      <c r="D443" t="s">
        <v>7</v>
      </c>
      <c r="E443" t="s">
        <v>21</v>
      </c>
      <c r="F443" t="s">
        <v>20</v>
      </c>
      <c r="G443" s="6">
        <v>6.5393518518518379E-3</v>
      </c>
      <c r="H443">
        <v>0</v>
      </c>
      <c r="I443">
        <v>0</v>
      </c>
      <c r="J443" t="s">
        <v>142</v>
      </c>
      <c r="K443" t="s">
        <v>144</v>
      </c>
      <c r="L443" t="s">
        <v>148</v>
      </c>
    </row>
    <row r="444" spans="1:12" x14ac:dyDescent="0.35">
      <c r="A444" s="1">
        <v>41675</v>
      </c>
      <c r="B444" s="6">
        <v>0.36487268518518517</v>
      </c>
      <c r="C444" s="8">
        <v>23.705000000000002</v>
      </c>
      <c r="D444" t="s">
        <v>12</v>
      </c>
      <c r="E444" t="s">
        <v>21</v>
      </c>
      <c r="F444" t="s">
        <v>20</v>
      </c>
      <c r="G444" s="6">
        <v>6.6203703703703876E-3</v>
      </c>
      <c r="H444">
        <v>1</v>
      </c>
      <c r="I444">
        <v>0</v>
      </c>
      <c r="J444" t="s">
        <v>142</v>
      </c>
      <c r="K444" t="s">
        <v>144</v>
      </c>
      <c r="L444" t="s">
        <v>148</v>
      </c>
    </row>
    <row r="445" spans="1:12" x14ac:dyDescent="0.35">
      <c r="A445" s="1">
        <v>41675</v>
      </c>
      <c r="B445" s="6">
        <v>0.36495370370370372</v>
      </c>
      <c r="C445" s="8">
        <v>23.721</v>
      </c>
      <c r="D445" t="s">
        <v>7</v>
      </c>
      <c r="E445" t="s">
        <v>21</v>
      </c>
      <c r="F445" t="s">
        <v>20</v>
      </c>
      <c r="G445" s="6">
        <v>6.6666666666666541E-3</v>
      </c>
      <c r="H445">
        <v>0</v>
      </c>
      <c r="I445">
        <v>0</v>
      </c>
      <c r="J445" t="s">
        <v>142</v>
      </c>
      <c r="K445" t="s">
        <v>144</v>
      </c>
      <c r="L445" t="s">
        <v>148</v>
      </c>
    </row>
    <row r="446" spans="1:12" x14ac:dyDescent="0.35">
      <c r="A446" s="1">
        <v>41675</v>
      </c>
      <c r="B446" s="6">
        <v>0.36499999999999999</v>
      </c>
      <c r="C446" s="8">
        <v>23.721</v>
      </c>
      <c r="D446" t="s">
        <v>12</v>
      </c>
      <c r="E446" t="s">
        <v>21</v>
      </c>
      <c r="F446" t="s">
        <v>20</v>
      </c>
      <c r="G446" s="6">
        <v>6.6898148148147873E-3</v>
      </c>
      <c r="H446">
        <v>1</v>
      </c>
      <c r="I446">
        <v>0</v>
      </c>
      <c r="J446" t="s">
        <v>142</v>
      </c>
      <c r="K446" t="s">
        <v>144</v>
      </c>
      <c r="L446" t="s">
        <v>148</v>
      </c>
    </row>
    <row r="447" spans="1:12" x14ac:dyDescent="0.35">
      <c r="A447" s="1">
        <v>41675</v>
      </c>
      <c r="B447" s="6">
        <v>0.36502314814814812</v>
      </c>
      <c r="C447" s="8">
        <v>23.721</v>
      </c>
      <c r="D447" t="s">
        <v>7</v>
      </c>
      <c r="E447" t="s">
        <v>21</v>
      </c>
      <c r="F447" t="s">
        <v>20</v>
      </c>
      <c r="G447" s="6">
        <v>6.7824074074074314E-3</v>
      </c>
      <c r="H447">
        <v>0</v>
      </c>
      <c r="I447">
        <v>0</v>
      </c>
      <c r="J447" t="s">
        <v>142</v>
      </c>
      <c r="K447" t="s">
        <v>144</v>
      </c>
      <c r="L447" t="s">
        <v>148</v>
      </c>
    </row>
    <row r="448" spans="1:12" x14ac:dyDescent="0.35">
      <c r="A448" s="1">
        <v>41675</v>
      </c>
      <c r="B448" s="6">
        <v>0.36511574074074077</v>
      </c>
      <c r="C448" s="8">
        <v>23.721</v>
      </c>
      <c r="D448" t="s">
        <v>12</v>
      </c>
      <c r="E448" t="s">
        <v>21</v>
      </c>
      <c r="F448" t="s">
        <v>20</v>
      </c>
      <c r="G448" s="6">
        <v>6.8055555555555647E-3</v>
      </c>
      <c r="H448">
        <v>1</v>
      </c>
      <c r="I448">
        <v>0</v>
      </c>
      <c r="J448" t="s">
        <v>142</v>
      </c>
      <c r="K448" t="s">
        <v>144</v>
      </c>
      <c r="L448" t="s">
        <v>148</v>
      </c>
    </row>
    <row r="449" spans="1:12" x14ac:dyDescent="0.35">
      <c r="A449" s="1">
        <v>41675</v>
      </c>
      <c r="B449" s="6">
        <v>0.3651388888888889</v>
      </c>
      <c r="C449" s="8">
        <v>23.721</v>
      </c>
      <c r="D449" t="s">
        <v>7</v>
      </c>
      <c r="E449" t="s">
        <v>21</v>
      </c>
      <c r="F449" t="s">
        <v>20</v>
      </c>
      <c r="G449" s="6">
        <v>6.8634259259259256E-3</v>
      </c>
      <c r="H449">
        <v>0</v>
      </c>
      <c r="I449">
        <v>0</v>
      </c>
      <c r="J449" t="s">
        <v>142</v>
      </c>
      <c r="K449" t="s">
        <v>144</v>
      </c>
      <c r="L449" t="s">
        <v>148</v>
      </c>
    </row>
    <row r="450" spans="1:12" x14ac:dyDescent="0.35">
      <c r="A450" s="1">
        <v>41675</v>
      </c>
      <c r="B450" s="6">
        <v>0.36519675925925926</v>
      </c>
      <c r="C450" s="8">
        <v>23.721</v>
      </c>
      <c r="D450" t="s">
        <v>12</v>
      </c>
      <c r="E450" t="s">
        <v>21</v>
      </c>
      <c r="F450" t="s">
        <v>20</v>
      </c>
      <c r="G450" s="6">
        <v>6.8981481481481532E-3</v>
      </c>
      <c r="H450">
        <v>1</v>
      </c>
      <c r="I450">
        <v>0</v>
      </c>
      <c r="J450" t="s">
        <v>142</v>
      </c>
      <c r="K450" t="s">
        <v>144</v>
      </c>
      <c r="L450" t="s">
        <v>148</v>
      </c>
    </row>
    <row r="451" spans="1:12" x14ac:dyDescent="0.35">
      <c r="A451" s="1">
        <v>41675</v>
      </c>
      <c r="B451" s="6">
        <v>0.36523148148148149</v>
      </c>
      <c r="C451" s="8">
        <v>23.721</v>
      </c>
      <c r="D451" t="s">
        <v>7</v>
      </c>
      <c r="E451" t="s">
        <v>21</v>
      </c>
      <c r="F451" t="s">
        <v>20</v>
      </c>
      <c r="G451" s="6">
        <v>6.8981481481481532E-3</v>
      </c>
      <c r="H451">
        <v>0</v>
      </c>
      <c r="I451">
        <v>0</v>
      </c>
      <c r="J451" t="s">
        <v>142</v>
      </c>
      <c r="K451" t="s">
        <v>144</v>
      </c>
      <c r="L451" t="s">
        <v>148</v>
      </c>
    </row>
    <row r="452" spans="1:12" x14ac:dyDescent="0.35">
      <c r="A452" s="1">
        <v>41675</v>
      </c>
      <c r="B452" s="6">
        <v>0.36523148148148149</v>
      </c>
      <c r="C452" s="8">
        <v>23.721</v>
      </c>
      <c r="D452" t="s">
        <v>5</v>
      </c>
      <c r="E452" t="s">
        <v>21</v>
      </c>
      <c r="F452" t="s">
        <v>20</v>
      </c>
      <c r="G452" s="6">
        <v>7.0949074074074248E-3</v>
      </c>
      <c r="H452">
        <v>0</v>
      </c>
      <c r="I452">
        <v>0</v>
      </c>
      <c r="J452" t="s">
        <v>142</v>
      </c>
      <c r="K452" t="s">
        <v>144</v>
      </c>
      <c r="L452" t="s">
        <v>148</v>
      </c>
    </row>
    <row r="453" spans="1:12" x14ac:dyDescent="0.35">
      <c r="A453" s="1">
        <v>41675</v>
      </c>
      <c r="B453" s="6">
        <v>0.36542824074074076</v>
      </c>
      <c r="C453" s="8">
        <v>23.721</v>
      </c>
      <c r="D453" t="s">
        <v>12</v>
      </c>
      <c r="E453" t="s">
        <v>21</v>
      </c>
      <c r="F453" t="s">
        <v>20</v>
      </c>
      <c r="G453" s="6">
        <v>7.118055555555558E-3</v>
      </c>
      <c r="H453">
        <v>1</v>
      </c>
      <c r="I453">
        <v>0</v>
      </c>
      <c r="J453" t="s">
        <v>142</v>
      </c>
      <c r="K453" t="s">
        <v>144</v>
      </c>
      <c r="L453" t="s">
        <v>148</v>
      </c>
    </row>
    <row r="454" spans="1:12" x14ac:dyDescent="0.35">
      <c r="A454" s="1">
        <v>41675</v>
      </c>
      <c r="B454" s="6">
        <v>0.3654513888888889</v>
      </c>
      <c r="C454" s="8">
        <v>23.721</v>
      </c>
      <c r="D454" t="s">
        <v>5</v>
      </c>
      <c r="E454" t="s">
        <v>21</v>
      </c>
      <c r="F454" t="s">
        <v>20</v>
      </c>
      <c r="G454" s="6">
        <v>7.1527777777777857E-3</v>
      </c>
      <c r="H454">
        <v>0</v>
      </c>
      <c r="I454">
        <v>0</v>
      </c>
      <c r="J454" t="s">
        <v>142</v>
      </c>
      <c r="K454" t="s">
        <v>144</v>
      </c>
      <c r="L454" t="s">
        <v>148</v>
      </c>
    </row>
    <row r="455" spans="1:12" x14ac:dyDescent="0.35">
      <c r="A455" s="1">
        <v>41675</v>
      </c>
      <c r="B455" s="6">
        <v>0.36548611111111112</v>
      </c>
      <c r="C455" s="8">
        <v>23.721</v>
      </c>
      <c r="D455" t="s">
        <v>12</v>
      </c>
      <c r="E455" t="s">
        <v>21</v>
      </c>
      <c r="F455" t="s">
        <v>20</v>
      </c>
      <c r="G455" s="6">
        <v>7.1759259259259189E-3</v>
      </c>
      <c r="H455">
        <v>1</v>
      </c>
      <c r="I455">
        <v>0</v>
      </c>
      <c r="J455" t="s">
        <v>142</v>
      </c>
      <c r="K455" t="s">
        <v>144</v>
      </c>
      <c r="L455" t="s">
        <v>148</v>
      </c>
    </row>
    <row r="456" spans="1:12" x14ac:dyDescent="0.35">
      <c r="A456" s="1">
        <v>41675</v>
      </c>
      <c r="B456" s="6">
        <v>0.36550925925925926</v>
      </c>
      <c r="C456" s="8">
        <v>23.721</v>
      </c>
      <c r="D456" t="s">
        <v>5</v>
      </c>
      <c r="E456" t="s">
        <v>21</v>
      </c>
      <c r="F456" t="s">
        <v>20</v>
      </c>
      <c r="G456" s="6">
        <v>7.2337962962962798E-3</v>
      </c>
      <c r="H456">
        <v>0</v>
      </c>
      <c r="I456">
        <v>0</v>
      </c>
      <c r="J456" t="s">
        <v>142</v>
      </c>
      <c r="K456" t="s">
        <v>144</v>
      </c>
      <c r="L456" t="s">
        <v>148</v>
      </c>
    </row>
    <row r="457" spans="1:12" x14ac:dyDescent="0.35">
      <c r="A457" s="1">
        <v>41675</v>
      </c>
      <c r="B457" s="6">
        <v>0.36556712962962962</v>
      </c>
      <c r="C457" s="8">
        <v>23.721</v>
      </c>
      <c r="D457" t="s">
        <v>12</v>
      </c>
      <c r="E457" t="s">
        <v>21</v>
      </c>
      <c r="F457" t="s">
        <v>20</v>
      </c>
      <c r="G457" s="6">
        <v>7.3379629629629628E-3</v>
      </c>
      <c r="H457">
        <v>1</v>
      </c>
      <c r="I457">
        <v>0</v>
      </c>
      <c r="J457" t="s">
        <v>142</v>
      </c>
      <c r="K457" t="s">
        <v>144</v>
      </c>
      <c r="L457" t="s">
        <v>148</v>
      </c>
    </row>
    <row r="458" spans="1:12" x14ac:dyDescent="0.35">
      <c r="A458" s="1">
        <v>41675</v>
      </c>
      <c r="B458" s="6">
        <v>0.3656712962962963</v>
      </c>
      <c r="C458" s="8">
        <v>23.728999999999999</v>
      </c>
      <c r="D458" t="s">
        <v>5</v>
      </c>
      <c r="E458" t="s">
        <v>21</v>
      </c>
      <c r="F458" t="s">
        <v>20</v>
      </c>
      <c r="G458" s="6">
        <v>7.5347222222222343E-3</v>
      </c>
      <c r="H458">
        <v>0</v>
      </c>
      <c r="I458">
        <v>0</v>
      </c>
      <c r="J458" t="s">
        <v>142</v>
      </c>
      <c r="K458" t="s">
        <v>144</v>
      </c>
      <c r="L458" t="s">
        <v>148</v>
      </c>
    </row>
    <row r="459" spans="1:12" x14ac:dyDescent="0.35">
      <c r="A459" s="1">
        <v>41675</v>
      </c>
      <c r="B459" s="6">
        <v>0.36586805555555557</v>
      </c>
      <c r="C459" s="8">
        <v>23.728999999999999</v>
      </c>
      <c r="D459" t="s">
        <v>10</v>
      </c>
      <c r="E459" t="s">
        <v>21</v>
      </c>
      <c r="F459" t="s">
        <v>20</v>
      </c>
      <c r="G459" s="6">
        <v>8.1365740740740877E-3</v>
      </c>
      <c r="H459">
        <v>1</v>
      </c>
      <c r="I459">
        <v>0</v>
      </c>
      <c r="J459" t="s">
        <v>142</v>
      </c>
      <c r="K459" t="s">
        <v>144</v>
      </c>
      <c r="L459" t="s">
        <v>148</v>
      </c>
    </row>
    <row r="460" spans="1:12" x14ac:dyDescent="0.35">
      <c r="A460" s="1">
        <v>41675</v>
      </c>
      <c r="B460" s="6">
        <v>0.36646990740740742</v>
      </c>
      <c r="C460" s="8">
        <v>23.745000000000001</v>
      </c>
      <c r="D460" t="s">
        <v>12</v>
      </c>
      <c r="E460" t="s">
        <v>21</v>
      </c>
      <c r="F460" t="s">
        <v>20</v>
      </c>
      <c r="G460" s="6">
        <v>8.3333333333333592E-3</v>
      </c>
      <c r="H460">
        <v>1</v>
      </c>
      <c r="I460">
        <v>0</v>
      </c>
      <c r="J460" t="s">
        <v>142</v>
      </c>
      <c r="K460" t="s">
        <v>144</v>
      </c>
      <c r="L460" t="s">
        <v>148</v>
      </c>
    </row>
    <row r="461" spans="1:12" x14ac:dyDescent="0.35">
      <c r="A461" s="1">
        <v>41675</v>
      </c>
      <c r="B461" s="6">
        <v>0.3666666666666667</v>
      </c>
      <c r="C461" s="8">
        <v>23.745000000000001</v>
      </c>
      <c r="D461" t="s">
        <v>7</v>
      </c>
      <c r="E461" t="s">
        <v>21</v>
      </c>
      <c r="F461" t="s">
        <v>20</v>
      </c>
      <c r="G461" s="6">
        <v>8.7384259259259411E-3</v>
      </c>
      <c r="H461">
        <v>0</v>
      </c>
      <c r="I461">
        <v>0</v>
      </c>
      <c r="J461" t="s">
        <v>142</v>
      </c>
      <c r="K461" t="s">
        <v>144</v>
      </c>
      <c r="L461" t="s">
        <v>148</v>
      </c>
    </row>
    <row r="462" spans="1:12" x14ac:dyDescent="0.35">
      <c r="A462" s="1">
        <v>41675</v>
      </c>
      <c r="B462" s="6">
        <v>0.36707175925925928</v>
      </c>
      <c r="C462" s="8">
        <v>23.777333333333331</v>
      </c>
      <c r="D462" t="s">
        <v>12</v>
      </c>
      <c r="E462" t="s">
        <v>21</v>
      </c>
      <c r="F462" t="s">
        <v>20</v>
      </c>
      <c r="G462" s="6">
        <v>8.7615740740740744E-3</v>
      </c>
      <c r="H462">
        <v>1</v>
      </c>
      <c r="I462">
        <v>0</v>
      </c>
      <c r="J462" t="s">
        <v>142</v>
      </c>
      <c r="K462" t="s">
        <v>144</v>
      </c>
      <c r="L462" t="s">
        <v>148</v>
      </c>
    </row>
    <row r="463" spans="1:12" x14ac:dyDescent="0.35">
      <c r="A463" s="1">
        <v>41675</v>
      </c>
      <c r="B463" s="6">
        <v>0.36709490740740741</v>
      </c>
      <c r="C463" s="8">
        <v>23.777333333333331</v>
      </c>
      <c r="D463" t="s">
        <v>5</v>
      </c>
      <c r="E463" t="s">
        <v>21</v>
      </c>
      <c r="F463" t="s">
        <v>20</v>
      </c>
      <c r="G463" s="6">
        <v>8.7962962962963021E-3</v>
      </c>
      <c r="H463">
        <v>0</v>
      </c>
      <c r="I463">
        <v>0</v>
      </c>
      <c r="J463" t="s">
        <v>142</v>
      </c>
      <c r="K463" t="s">
        <v>144</v>
      </c>
      <c r="L463" t="s">
        <v>148</v>
      </c>
    </row>
    <row r="464" spans="1:12" x14ac:dyDescent="0.35">
      <c r="A464" s="1">
        <v>41675</v>
      </c>
      <c r="B464" s="6">
        <v>0.36712962962962964</v>
      </c>
      <c r="C464" s="8">
        <v>23.777333333333331</v>
      </c>
      <c r="D464" t="s">
        <v>12</v>
      </c>
      <c r="E464" t="s">
        <v>21</v>
      </c>
      <c r="F464" t="s">
        <v>20</v>
      </c>
      <c r="G464" s="6">
        <v>8.8773148148147962E-3</v>
      </c>
      <c r="H464">
        <v>1</v>
      </c>
      <c r="I464">
        <v>0</v>
      </c>
      <c r="J464" t="s">
        <v>142</v>
      </c>
      <c r="K464" t="s">
        <v>144</v>
      </c>
      <c r="L464" t="s">
        <v>148</v>
      </c>
    </row>
    <row r="465" spans="1:12" x14ac:dyDescent="0.35">
      <c r="A465" s="1">
        <v>41675</v>
      </c>
      <c r="B465" s="6">
        <v>0.36721064814814813</v>
      </c>
      <c r="C465" s="8">
        <v>23.777333333333331</v>
      </c>
      <c r="D465" t="s">
        <v>7</v>
      </c>
      <c r="E465" t="s">
        <v>21</v>
      </c>
      <c r="F465" t="s">
        <v>20</v>
      </c>
      <c r="G465" s="6">
        <v>8.9351851851852127E-3</v>
      </c>
      <c r="H465">
        <v>0</v>
      </c>
      <c r="I465">
        <v>0</v>
      </c>
      <c r="J465" t="s">
        <v>142</v>
      </c>
      <c r="K465" t="s">
        <v>144</v>
      </c>
      <c r="L465" t="s">
        <v>148</v>
      </c>
    </row>
    <row r="466" spans="1:12" x14ac:dyDescent="0.35">
      <c r="A466" s="1">
        <v>41675</v>
      </c>
      <c r="B466" s="6">
        <v>0.36726851851851855</v>
      </c>
      <c r="C466" s="8">
        <v>23.777333333333331</v>
      </c>
      <c r="D466" t="s">
        <v>12</v>
      </c>
      <c r="E466" t="s">
        <v>21</v>
      </c>
      <c r="F466" t="s">
        <v>20</v>
      </c>
      <c r="G466" s="6">
        <v>9.2245370370370172E-3</v>
      </c>
      <c r="H466">
        <v>1</v>
      </c>
      <c r="I466">
        <v>0</v>
      </c>
      <c r="J466" t="s">
        <v>142</v>
      </c>
      <c r="K466" t="s">
        <v>144</v>
      </c>
      <c r="L466" t="s">
        <v>148</v>
      </c>
    </row>
    <row r="467" spans="1:12" x14ac:dyDescent="0.35">
      <c r="A467" s="1">
        <v>41675</v>
      </c>
      <c r="B467" s="6">
        <v>0.36755787037037035</v>
      </c>
      <c r="C467" s="8">
        <v>23.777333333333331</v>
      </c>
      <c r="D467" t="s">
        <v>5</v>
      </c>
      <c r="E467" t="s">
        <v>21</v>
      </c>
      <c r="F467" t="s">
        <v>20</v>
      </c>
      <c r="G467" s="6">
        <v>9.490740740740744E-3</v>
      </c>
      <c r="H467">
        <v>0</v>
      </c>
      <c r="I467">
        <v>0</v>
      </c>
      <c r="J467" t="s">
        <v>142</v>
      </c>
      <c r="K467" t="s">
        <v>144</v>
      </c>
      <c r="L467" t="s">
        <v>148</v>
      </c>
    </row>
    <row r="468" spans="1:12" x14ac:dyDescent="0.35">
      <c r="A468" s="1">
        <v>41675</v>
      </c>
      <c r="B468" s="6">
        <v>0.36782407407407408</v>
      </c>
      <c r="C468" s="8">
        <v>23.78533333333333</v>
      </c>
      <c r="D468" t="s">
        <v>12</v>
      </c>
      <c r="E468" t="s">
        <v>21</v>
      </c>
      <c r="F468" t="s">
        <v>20</v>
      </c>
      <c r="G468" s="6">
        <v>9.6527777777777879E-3</v>
      </c>
      <c r="H468">
        <v>1</v>
      </c>
      <c r="I468">
        <v>0</v>
      </c>
      <c r="J468" t="s">
        <v>142</v>
      </c>
      <c r="K468" t="s">
        <v>144</v>
      </c>
      <c r="L468" t="s">
        <v>148</v>
      </c>
    </row>
    <row r="469" spans="1:12" x14ac:dyDescent="0.35">
      <c r="A469" s="1">
        <v>41675</v>
      </c>
      <c r="B469" s="6">
        <v>0.36798611111111112</v>
      </c>
      <c r="C469" s="8">
        <v>23.78533333333333</v>
      </c>
      <c r="D469" t="s">
        <v>7</v>
      </c>
      <c r="E469" t="s">
        <v>21</v>
      </c>
      <c r="F469" t="s">
        <v>20</v>
      </c>
      <c r="G469" s="6">
        <v>9.6990740740740544E-3</v>
      </c>
      <c r="H469">
        <v>0</v>
      </c>
      <c r="I469">
        <v>0</v>
      </c>
      <c r="J469" t="s">
        <v>142</v>
      </c>
      <c r="K469" t="s">
        <v>144</v>
      </c>
      <c r="L469" t="s">
        <v>148</v>
      </c>
    </row>
    <row r="470" spans="1:12" x14ac:dyDescent="0.35">
      <c r="A470" s="1">
        <v>41675</v>
      </c>
      <c r="B470" s="6">
        <v>0.36803240740740739</v>
      </c>
      <c r="C470" s="8">
        <v>23.78533333333333</v>
      </c>
      <c r="D470" t="s">
        <v>12</v>
      </c>
      <c r="E470" t="s">
        <v>21</v>
      </c>
      <c r="F470" t="s">
        <v>20</v>
      </c>
      <c r="G470" s="6">
        <v>9.791666666666643E-3</v>
      </c>
      <c r="H470">
        <v>1</v>
      </c>
      <c r="I470">
        <v>0</v>
      </c>
      <c r="J470" t="s">
        <v>142</v>
      </c>
      <c r="K470" t="s">
        <v>144</v>
      </c>
      <c r="L470" t="s">
        <v>148</v>
      </c>
    </row>
    <row r="471" spans="1:12" x14ac:dyDescent="0.35">
      <c r="A471" s="1">
        <v>41675</v>
      </c>
      <c r="B471" s="6">
        <v>0.36812499999999998</v>
      </c>
      <c r="C471" s="8">
        <v>23.78533333333333</v>
      </c>
      <c r="D471" t="s">
        <v>7</v>
      </c>
      <c r="E471" t="s">
        <v>21</v>
      </c>
      <c r="F471" t="s">
        <v>20</v>
      </c>
      <c r="G471" s="6">
        <v>9.9189814814814592E-3</v>
      </c>
      <c r="H471">
        <v>0</v>
      </c>
      <c r="I471">
        <v>0</v>
      </c>
      <c r="J471" t="s">
        <v>142</v>
      </c>
      <c r="K471" t="s">
        <v>144</v>
      </c>
      <c r="L471" t="s">
        <v>148</v>
      </c>
    </row>
    <row r="472" spans="1:12" x14ac:dyDescent="0.35">
      <c r="A472" s="1">
        <v>41675</v>
      </c>
      <c r="B472" s="6">
        <v>0.3682523148148148</v>
      </c>
      <c r="C472" s="8">
        <v>23.78533333333333</v>
      </c>
      <c r="D472" t="s">
        <v>12</v>
      </c>
      <c r="E472" t="s">
        <v>21</v>
      </c>
      <c r="F472" t="s">
        <v>20</v>
      </c>
      <c r="G472" s="6">
        <v>1.0138888888888864E-2</v>
      </c>
      <c r="H472">
        <v>1</v>
      </c>
      <c r="I472">
        <v>0</v>
      </c>
      <c r="J472" t="s">
        <v>142</v>
      </c>
      <c r="K472" t="s">
        <v>144</v>
      </c>
      <c r="L472" t="s">
        <v>148</v>
      </c>
    </row>
    <row r="473" spans="1:12" x14ac:dyDescent="0.35">
      <c r="A473" s="1">
        <v>41675</v>
      </c>
      <c r="B473" s="6">
        <v>0.3684722222222222</v>
      </c>
      <c r="C473" s="8">
        <v>23.809666666666669</v>
      </c>
      <c r="D473" t="s">
        <v>7</v>
      </c>
      <c r="E473" t="s">
        <v>21</v>
      </c>
      <c r="F473" t="s">
        <v>20</v>
      </c>
      <c r="G473" s="6">
        <v>1.0231481481481508E-2</v>
      </c>
      <c r="H473">
        <v>0</v>
      </c>
      <c r="I473">
        <v>0</v>
      </c>
      <c r="J473" t="s">
        <v>142</v>
      </c>
      <c r="K473" t="s">
        <v>144</v>
      </c>
      <c r="L473" t="s">
        <v>148</v>
      </c>
    </row>
    <row r="474" spans="1:12" x14ac:dyDescent="0.35">
      <c r="A474" s="1">
        <v>41675</v>
      </c>
      <c r="B474" s="6">
        <v>0.36856481481481485</v>
      </c>
      <c r="C474" s="8">
        <v>23.809666666666669</v>
      </c>
      <c r="D474" t="s">
        <v>12</v>
      </c>
      <c r="E474" t="s">
        <v>21</v>
      </c>
      <c r="F474" t="s">
        <v>20</v>
      </c>
      <c r="G474" s="6">
        <v>1.0289351851851869E-2</v>
      </c>
      <c r="H474">
        <v>1</v>
      </c>
      <c r="I474">
        <v>0</v>
      </c>
      <c r="J474" t="s">
        <v>142</v>
      </c>
      <c r="K474" t="s">
        <v>144</v>
      </c>
      <c r="L474" t="s">
        <v>148</v>
      </c>
    </row>
    <row r="475" spans="1:12" x14ac:dyDescent="0.35">
      <c r="A475" s="1">
        <v>41675</v>
      </c>
      <c r="B475" s="6">
        <v>0.36862268518518521</v>
      </c>
      <c r="C475" s="8">
        <v>23.809666666666669</v>
      </c>
      <c r="D475" t="s">
        <v>7</v>
      </c>
      <c r="E475" t="s">
        <v>21</v>
      </c>
      <c r="F475" t="s">
        <v>20</v>
      </c>
      <c r="G475" s="6">
        <v>1.0312500000000002E-2</v>
      </c>
      <c r="H475">
        <v>0</v>
      </c>
      <c r="I475">
        <v>0</v>
      </c>
      <c r="J475" t="s">
        <v>142</v>
      </c>
      <c r="K475" t="s">
        <v>144</v>
      </c>
      <c r="L475" t="s">
        <v>148</v>
      </c>
    </row>
    <row r="476" spans="1:12" x14ac:dyDescent="0.35">
      <c r="A476" s="1">
        <v>41675</v>
      </c>
      <c r="B476" s="6">
        <v>0.36864583333333334</v>
      </c>
      <c r="C476" s="8">
        <v>23.809666666666669</v>
      </c>
      <c r="D476" t="s">
        <v>12</v>
      </c>
      <c r="E476" t="s">
        <v>21</v>
      </c>
      <c r="F476" t="s">
        <v>20</v>
      </c>
      <c r="G476" s="6">
        <v>1.0370370370370363E-2</v>
      </c>
      <c r="H476">
        <v>1</v>
      </c>
      <c r="I476">
        <v>0</v>
      </c>
      <c r="J476" t="s">
        <v>142</v>
      </c>
      <c r="K476" t="s">
        <v>144</v>
      </c>
      <c r="L476" t="s">
        <v>148</v>
      </c>
    </row>
    <row r="477" spans="1:12" x14ac:dyDescent="0.35">
      <c r="A477" s="1">
        <v>41675</v>
      </c>
      <c r="B477" s="6">
        <v>0.3687037037037037</v>
      </c>
      <c r="C477" s="8">
        <v>23.809666666666669</v>
      </c>
      <c r="D477" t="s">
        <v>7</v>
      </c>
      <c r="E477" t="s">
        <v>21</v>
      </c>
      <c r="F477" t="s">
        <v>20</v>
      </c>
      <c r="G477" s="6">
        <v>1.0405092592592591E-2</v>
      </c>
      <c r="H477">
        <v>0</v>
      </c>
      <c r="I477">
        <v>0</v>
      </c>
      <c r="J477" t="s">
        <v>142</v>
      </c>
      <c r="K477" t="s">
        <v>144</v>
      </c>
      <c r="L477" t="s">
        <v>148</v>
      </c>
    </row>
    <row r="478" spans="1:12" x14ac:dyDescent="0.35">
      <c r="A478" s="1">
        <v>41675</v>
      </c>
      <c r="B478" s="6">
        <v>0.36873842592592593</v>
      </c>
      <c r="C478" s="8">
        <v>23.809666666666669</v>
      </c>
      <c r="D478" t="s">
        <v>12</v>
      </c>
      <c r="E478" t="s">
        <v>21</v>
      </c>
      <c r="F478" t="s">
        <v>20</v>
      </c>
      <c r="G478" s="6">
        <v>1.0451388888888913E-2</v>
      </c>
      <c r="H478">
        <v>1</v>
      </c>
      <c r="I478">
        <v>0</v>
      </c>
      <c r="J478" t="s">
        <v>142</v>
      </c>
      <c r="K478" t="s">
        <v>144</v>
      </c>
      <c r="L478" t="s">
        <v>148</v>
      </c>
    </row>
    <row r="479" spans="1:12" x14ac:dyDescent="0.35">
      <c r="A479" s="1">
        <v>41675</v>
      </c>
      <c r="B479" s="6">
        <v>0.36878472222222225</v>
      </c>
      <c r="C479" s="8">
        <v>23.809666666666669</v>
      </c>
      <c r="D479" t="s">
        <v>7</v>
      </c>
      <c r="E479" t="s">
        <v>21</v>
      </c>
      <c r="F479" t="s">
        <v>20</v>
      </c>
      <c r="G479" s="6">
        <v>1.0567129629629635E-2</v>
      </c>
      <c r="H479">
        <v>0</v>
      </c>
      <c r="I479">
        <v>0</v>
      </c>
      <c r="J479" t="s">
        <v>142</v>
      </c>
      <c r="K479" t="s">
        <v>144</v>
      </c>
      <c r="L479" t="s">
        <v>148</v>
      </c>
    </row>
    <row r="480" spans="1:12" x14ac:dyDescent="0.35">
      <c r="A480" s="1">
        <v>41675</v>
      </c>
      <c r="B480" s="6">
        <v>0.36890046296296297</v>
      </c>
      <c r="C480" s="8">
        <v>23.809666666666669</v>
      </c>
      <c r="D480" t="s">
        <v>12</v>
      </c>
      <c r="E480" t="s">
        <v>21</v>
      </c>
      <c r="F480" t="s">
        <v>20</v>
      </c>
      <c r="G480" s="6">
        <v>1.0590277777777768E-2</v>
      </c>
      <c r="H480">
        <v>1</v>
      </c>
      <c r="I480">
        <v>0</v>
      </c>
      <c r="J480" t="s">
        <v>142</v>
      </c>
      <c r="K480" t="s">
        <v>144</v>
      </c>
      <c r="L480" t="s">
        <v>148</v>
      </c>
    </row>
    <row r="481" spans="1:12" x14ac:dyDescent="0.35">
      <c r="A481" s="1">
        <v>41675</v>
      </c>
      <c r="B481" s="6">
        <v>0.3689236111111111</v>
      </c>
      <c r="C481" s="8">
        <v>23.809666666666669</v>
      </c>
      <c r="D481" t="s">
        <v>7</v>
      </c>
      <c r="E481" t="s">
        <v>21</v>
      </c>
      <c r="F481" t="s">
        <v>20</v>
      </c>
      <c r="G481" s="6">
        <v>1.0694444444444451E-2</v>
      </c>
      <c r="H481">
        <v>0</v>
      </c>
      <c r="I481">
        <v>0</v>
      </c>
      <c r="J481" t="s">
        <v>142</v>
      </c>
      <c r="K481" t="s">
        <v>144</v>
      </c>
      <c r="L481" t="s">
        <v>148</v>
      </c>
    </row>
    <row r="482" spans="1:12" x14ac:dyDescent="0.35">
      <c r="A482" s="1">
        <v>41675</v>
      </c>
      <c r="B482" s="6">
        <v>0.36902777777777779</v>
      </c>
      <c r="C482" s="8">
        <v>23.809666666666669</v>
      </c>
      <c r="D482" t="s">
        <v>12</v>
      </c>
      <c r="E482" t="s">
        <v>21</v>
      </c>
      <c r="F482" t="s">
        <v>20</v>
      </c>
      <c r="G482" s="6">
        <v>1.0763888888888906E-2</v>
      </c>
      <c r="H482">
        <v>1</v>
      </c>
      <c r="I482">
        <v>0</v>
      </c>
      <c r="J482" t="s">
        <v>142</v>
      </c>
      <c r="K482" t="s">
        <v>144</v>
      </c>
      <c r="L482" t="s">
        <v>148</v>
      </c>
    </row>
    <row r="483" spans="1:12" x14ac:dyDescent="0.35">
      <c r="A483" s="1">
        <v>41675</v>
      </c>
      <c r="B483" s="6">
        <v>0.36909722222222224</v>
      </c>
      <c r="C483" s="8">
        <v>23.809666666666669</v>
      </c>
      <c r="D483" t="s">
        <v>7</v>
      </c>
      <c r="E483" t="s">
        <v>21</v>
      </c>
      <c r="F483" t="s">
        <v>20</v>
      </c>
      <c r="G483" s="6">
        <v>1.1053240740740766E-2</v>
      </c>
      <c r="H483">
        <v>0</v>
      </c>
      <c r="I483">
        <v>0</v>
      </c>
      <c r="J483" t="s">
        <v>142</v>
      </c>
      <c r="K483" t="s">
        <v>144</v>
      </c>
      <c r="L483" t="s">
        <v>148</v>
      </c>
    </row>
    <row r="484" spans="1:12" x14ac:dyDescent="0.35">
      <c r="A484" s="1">
        <v>41675</v>
      </c>
      <c r="B484" s="6">
        <v>0.3693865740740741</v>
      </c>
      <c r="C484" s="8">
        <v>23.833666666666662</v>
      </c>
      <c r="D484" t="s">
        <v>12</v>
      </c>
      <c r="E484" t="s">
        <v>21</v>
      </c>
      <c r="F484" t="s">
        <v>20</v>
      </c>
      <c r="G484" s="6">
        <v>1.1076388888888899E-2</v>
      </c>
      <c r="H484">
        <v>1</v>
      </c>
      <c r="I484">
        <v>0</v>
      </c>
      <c r="J484" t="s">
        <v>142</v>
      </c>
      <c r="K484" t="s">
        <v>144</v>
      </c>
      <c r="L484" t="s">
        <v>148</v>
      </c>
    </row>
    <row r="485" spans="1:12" x14ac:dyDescent="0.35">
      <c r="A485" s="1">
        <v>41675</v>
      </c>
      <c r="B485" s="6">
        <v>0.36940972222222224</v>
      </c>
      <c r="C485" s="8">
        <v>23.833666666666662</v>
      </c>
      <c r="D485" t="s">
        <v>7</v>
      </c>
      <c r="E485" t="s">
        <v>21</v>
      </c>
      <c r="F485" t="s">
        <v>20</v>
      </c>
      <c r="G485" s="6">
        <v>1.1435185185185159E-2</v>
      </c>
      <c r="H485">
        <v>0</v>
      </c>
      <c r="I485">
        <v>0</v>
      </c>
      <c r="J485" t="s">
        <v>142</v>
      </c>
      <c r="K485" t="s">
        <v>144</v>
      </c>
      <c r="L485" t="s">
        <v>148</v>
      </c>
    </row>
    <row r="486" spans="1:12" x14ac:dyDescent="0.35">
      <c r="A486" s="1">
        <v>41675</v>
      </c>
      <c r="B486" s="6">
        <v>0.3697685185185185</v>
      </c>
      <c r="C486" s="8">
        <v>23.833666666666662</v>
      </c>
      <c r="D486" t="s">
        <v>12</v>
      </c>
      <c r="E486" t="s">
        <v>21</v>
      </c>
      <c r="F486" t="s">
        <v>20</v>
      </c>
      <c r="G486" s="6">
        <v>1.1446759259259254E-2</v>
      </c>
      <c r="H486">
        <v>1</v>
      </c>
      <c r="I486">
        <v>0</v>
      </c>
      <c r="J486" t="s">
        <v>142</v>
      </c>
      <c r="K486" t="s">
        <v>144</v>
      </c>
      <c r="L486" t="s">
        <v>148</v>
      </c>
    </row>
    <row r="487" spans="1:12" x14ac:dyDescent="0.35">
      <c r="A487" s="1">
        <v>41675</v>
      </c>
      <c r="B487" s="6">
        <v>0.36978009259259259</v>
      </c>
      <c r="C487" s="8">
        <v>23.833666666666662</v>
      </c>
      <c r="D487" t="s">
        <v>7</v>
      </c>
      <c r="E487" t="s">
        <v>21</v>
      </c>
      <c r="F487" t="s">
        <v>20</v>
      </c>
      <c r="G487" s="6">
        <v>1.1493055555555576E-2</v>
      </c>
      <c r="H487">
        <v>0</v>
      </c>
      <c r="I487">
        <v>0</v>
      </c>
      <c r="J487" t="s">
        <v>142</v>
      </c>
      <c r="K487" t="s">
        <v>144</v>
      </c>
      <c r="L487" t="s">
        <v>148</v>
      </c>
    </row>
    <row r="488" spans="1:12" x14ac:dyDescent="0.35">
      <c r="A488" s="1">
        <v>41675</v>
      </c>
      <c r="B488" s="6">
        <v>0.36982638888888891</v>
      </c>
      <c r="C488" s="8">
        <v>23.849666666666664</v>
      </c>
      <c r="D488" t="s">
        <v>12</v>
      </c>
      <c r="E488" t="s">
        <v>21</v>
      </c>
      <c r="F488" t="s">
        <v>20</v>
      </c>
      <c r="G488" s="6">
        <v>1.1516203703703709E-2</v>
      </c>
      <c r="H488">
        <v>1</v>
      </c>
      <c r="I488">
        <v>0</v>
      </c>
      <c r="J488" t="s">
        <v>142</v>
      </c>
      <c r="K488" t="s">
        <v>144</v>
      </c>
      <c r="L488" t="s">
        <v>148</v>
      </c>
    </row>
    <row r="489" spans="1:12" x14ac:dyDescent="0.35">
      <c r="A489" s="1">
        <v>41675</v>
      </c>
      <c r="B489" s="6">
        <v>0.36984953703703705</v>
      </c>
      <c r="C489" s="8">
        <v>23.849666666666664</v>
      </c>
      <c r="D489" t="s">
        <v>6</v>
      </c>
      <c r="E489" t="s">
        <v>21</v>
      </c>
      <c r="F489" t="s">
        <v>20</v>
      </c>
      <c r="G489" s="6">
        <v>1.2430555555555556E-2</v>
      </c>
      <c r="H489">
        <v>1</v>
      </c>
      <c r="I489">
        <v>0</v>
      </c>
      <c r="J489" t="s">
        <v>142</v>
      </c>
      <c r="K489" t="s">
        <v>144</v>
      </c>
      <c r="L489" t="s">
        <v>148</v>
      </c>
    </row>
    <row r="490" spans="1:12" x14ac:dyDescent="0.35">
      <c r="A490" s="1">
        <v>41675</v>
      </c>
      <c r="B490" s="6">
        <v>0.37076388888888889</v>
      </c>
      <c r="C490" s="8">
        <v>23.873666666666665</v>
      </c>
      <c r="D490" t="s">
        <v>7</v>
      </c>
      <c r="E490" t="s">
        <v>21</v>
      </c>
      <c r="F490" t="s">
        <v>20</v>
      </c>
      <c r="G490" s="6">
        <v>1.381944444444444E-2</v>
      </c>
      <c r="H490">
        <v>0</v>
      </c>
      <c r="I490">
        <v>0</v>
      </c>
      <c r="J490" t="s">
        <v>142</v>
      </c>
      <c r="K490" t="s">
        <v>144</v>
      </c>
      <c r="L490" t="s">
        <v>148</v>
      </c>
    </row>
    <row r="491" spans="1:12" x14ac:dyDescent="0.35">
      <c r="A491" s="1">
        <v>41675</v>
      </c>
      <c r="B491" s="6">
        <v>0.37215277777777778</v>
      </c>
      <c r="C491" s="8">
        <v>23.913666666666668</v>
      </c>
      <c r="D491" t="s">
        <v>6</v>
      </c>
      <c r="E491" t="s">
        <v>21</v>
      </c>
      <c r="F491" t="s">
        <v>20</v>
      </c>
      <c r="G491" s="6">
        <v>1.4027777777777806E-2</v>
      </c>
      <c r="H491">
        <v>1</v>
      </c>
      <c r="I491">
        <v>0</v>
      </c>
      <c r="J491" t="s">
        <v>142</v>
      </c>
      <c r="K491" t="s">
        <v>144</v>
      </c>
      <c r="L491" t="s">
        <v>148</v>
      </c>
    </row>
    <row r="492" spans="1:12" x14ac:dyDescent="0.35">
      <c r="A492" s="1">
        <v>41675</v>
      </c>
      <c r="B492" s="6">
        <v>0.37236111111111114</v>
      </c>
      <c r="C492" s="8">
        <v>23.913666666666668</v>
      </c>
      <c r="D492" t="s">
        <v>14</v>
      </c>
      <c r="E492" t="s">
        <v>21</v>
      </c>
      <c r="F492" t="s">
        <v>20</v>
      </c>
      <c r="G492" s="6"/>
      <c r="J492" t="s">
        <v>142</v>
      </c>
      <c r="K492" t="s">
        <v>144</v>
      </c>
      <c r="L492" t="s">
        <v>148</v>
      </c>
    </row>
    <row r="493" spans="1:12" x14ac:dyDescent="0.35">
      <c r="A493" s="1">
        <v>41676</v>
      </c>
      <c r="B493" s="6">
        <v>0.65016203703703701</v>
      </c>
      <c r="C493" s="8">
        <v>36.824000000000005</v>
      </c>
      <c r="D493" t="s">
        <v>13</v>
      </c>
      <c r="E493" t="s">
        <v>17</v>
      </c>
      <c r="F493" t="s">
        <v>40</v>
      </c>
      <c r="G493" s="6">
        <v>2.3148148148188774E-5</v>
      </c>
      <c r="H493">
        <v>0</v>
      </c>
      <c r="I493">
        <v>1</v>
      </c>
      <c r="J493" t="s">
        <v>142</v>
      </c>
      <c r="K493" t="s">
        <v>146</v>
      </c>
      <c r="L493" t="s">
        <v>147</v>
      </c>
    </row>
    <row r="494" spans="1:12" x14ac:dyDescent="0.35">
      <c r="A494" s="1">
        <v>41676</v>
      </c>
      <c r="B494" s="6">
        <v>0.6501851851851852</v>
      </c>
      <c r="C494" s="8">
        <v>36.824000000000005</v>
      </c>
      <c r="D494" t="s">
        <v>12</v>
      </c>
      <c r="E494" t="s">
        <v>17</v>
      </c>
      <c r="F494" t="s">
        <v>40</v>
      </c>
      <c r="G494" s="6">
        <v>6.94444444444553E-5</v>
      </c>
      <c r="H494">
        <v>1</v>
      </c>
      <c r="I494">
        <v>0</v>
      </c>
      <c r="J494" t="s">
        <v>142</v>
      </c>
      <c r="K494" t="s">
        <v>146</v>
      </c>
      <c r="L494" t="s">
        <v>147</v>
      </c>
    </row>
    <row r="495" spans="1:12" x14ac:dyDescent="0.35">
      <c r="A495" s="1">
        <v>41676</v>
      </c>
      <c r="B495" s="6">
        <v>0.65023148148148147</v>
      </c>
      <c r="C495" s="8">
        <v>36.824000000000005</v>
      </c>
      <c r="D495" t="s">
        <v>13</v>
      </c>
      <c r="E495" t="s">
        <v>17</v>
      </c>
      <c r="F495" t="s">
        <v>40</v>
      </c>
      <c r="G495" s="6">
        <v>1.2731481481487172E-4</v>
      </c>
      <c r="H495">
        <v>0</v>
      </c>
      <c r="I495">
        <v>1</v>
      </c>
      <c r="J495" t="s">
        <v>142</v>
      </c>
      <c r="K495" t="s">
        <v>146</v>
      </c>
      <c r="L495" t="s">
        <v>147</v>
      </c>
    </row>
    <row r="496" spans="1:12" x14ac:dyDescent="0.35">
      <c r="A496" s="1">
        <v>41676</v>
      </c>
      <c r="B496" s="6">
        <v>0.65028935185185188</v>
      </c>
      <c r="C496" s="8">
        <v>36.824000000000005</v>
      </c>
      <c r="D496" t="s">
        <v>5</v>
      </c>
      <c r="E496" t="s">
        <v>17</v>
      </c>
      <c r="F496" t="s">
        <v>40</v>
      </c>
      <c r="G496" s="6">
        <v>1.5046296296294948E-4</v>
      </c>
      <c r="H496">
        <v>0</v>
      </c>
      <c r="I496">
        <v>0</v>
      </c>
      <c r="J496" t="s">
        <v>142</v>
      </c>
      <c r="K496" t="s">
        <v>146</v>
      </c>
      <c r="L496" t="s">
        <v>147</v>
      </c>
    </row>
    <row r="497" spans="1:12" x14ac:dyDescent="0.35">
      <c r="A497" s="1">
        <v>41676</v>
      </c>
      <c r="B497" s="6">
        <v>0.65031249999999996</v>
      </c>
      <c r="C497" s="8">
        <v>36.824000000000005</v>
      </c>
      <c r="D497" t="s">
        <v>12</v>
      </c>
      <c r="E497" t="s">
        <v>17</v>
      </c>
      <c r="F497" t="s">
        <v>40</v>
      </c>
      <c r="G497" s="6">
        <v>2.777777777778212E-4</v>
      </c>
      <c r="H497">
        <v>1</v>
      </c>
      <c r="I497">
        <v>0</v>
      </c>
      <c r="J497" t="s">
        <v>142</v>
      </c>
      <c r="K497" t="s">
        <v>146</v>
      </c>
      <c r="L497" t="s">
        <v>147</v>
      </c>
    </row>
    <row r="498" spans="1:12" x14ac:dyDescent="0.35">
      <c r="A498" s="1">
        <v>41676</v>
      </c>
      <c r="B498" s="6">
        <v>0.65043981481481483</v>
      </c>
      <c r="C498" s="8">
        <v>36.851333333333336</v>
      </c>
      <c r="D498" t="s">
        <v>5</v>
      </c>
      <c r="E498" t="s">
        <v>17</v>
      </c>
      <c r="F498" t="s">
        <v>40</v>
      </c>
      <c r="G498" s="6">
        <v>3.7037037037035425E-4</v>
      </c>
      <c r="H498">
        <v>0</v>
      </c>
      <c r="I498">
        <v>0</v>
      </c>
      <c r="J498" t="s">
        <v>142</v>
      </c>
      <c r="K498" t="s">
        <v>146</v>
      </c>
      <c r="L498" t="s">
        <v>147</v>
      </c>
    </row>
    <row r="499" spans="1:12" x14ac:dyDescent="0.35">
      <c r="A499" s="1">
        <v>41676</v>
      </c>
      <c r="B499" s="6">
        <v>0.65209490740740739</v>
      </c>
      <c r="C499" s="8">
        <v>36.896666666666668</v>
      </c>
      <c r="D499" t="s">
        <v>5</v>
      </c>
      <c r="E499" t="s">
        <v>17</v>
      </c>
      <c r="F499" t="s">
        <v>40</v>
      </c>
      <c r="G499" s="6">
        <v>9.0277777777780788E-4</v>
      </c>
      <c r="H499">
        <v>0</v>
      </c>
      <c r="I499">
        <v>0</v>
      </c>
      <c r="J499" t="s">
        <v>142</v>
      </c>
      <c r="K499" t="s">
        <v>146</v>
      </c>
      <c r="L499" t="s">
        <v>147</v>
      </c>
    </row>
    <row r="500" spans="1:12" x14ac:dyDescent="0.35">
      <c r="A500" s="1">
        <v>41676</v>
      </c>
      <c r="B500" s="6">
        <v>0.65262731481481484</v>
      </c>
      <c r="C500" s="8">
        <v>36.860000000000007</v>
      </c>
      <c r="D500" t="s">
        <v>12</v>
      </c>
      <c r="E500" t="s">
        <v>17</v>
      </c>
      <c r="F500" t="s">
        <v>40</v>
      </c>
      <c r="G500" s="6">
        <v>9.2592592592588563E-4</v>
      </c>
      <c r="H500">
        <v>1</v>
      </c>
      <c r="I500">
        <v>0</v>
      </c>
      <c r="J500" t="s">
        <v>142</v>
      </c>
      <c r="K500" t="s">
        <v>146</v>
      </c>
      <c r="L500" t="s">
        <v>147</v>
      </c>
    </row>
    <row r="501" spans="1:12" x14ac:dyDescent="0.35">
      <c r="A501" s="1">
        <v>41676</v>
      </c>
      <c r="B501" s="6">
        <v>0.65265046296296292</v>
      </c>
      <c r="C501" s="8">
        <v>36.860000000000007</v>
      </c>
      <c r="D501" t="s">
        <v>5</v>
      </c>
      <c r="E501" t="s">
        <v>17</v>
      </c>
      <c r="F501" t="s">
        <v>40</v>
      </c>
      <c r="G501" s="6">
        <v>1.0300925925925686E-3</v>
      </c>
      <c r="H501">
        <v>0</v>
      </c>
      <c r="I501">
        <v>0</v>
      </c>
      <c r="J501" t="s">
        <v>142</v>
      </c>
      <c r="K501" t="s">
        <v>146</v>
      </c>
      <c r="L501" t="s">
        <v>147</v>
      </c>
    </row>
    <row r="502" spans="1:12" x14ac:dyDescent="0.35">
      <c r="A502" s="1">
        <v>41676</v>
      </c>
      <c r="B502" s="6">
        <v>0.6527546296296296</v>
      </c>
      <c r="C502" s="8">
        <v>36.860000000000007</v>
      </c>
      <c r="D502" t="s">
        <v>13</v>
      </c>
      <c r="E502" t="s">
        <v>17</v>
      </c>
      <c r="F502" t="s">
        <v>40</v>
      </c>
      <c r="G502" s="6">
        <v>1.0763888888888351E-3</v>
      </c>
      <c r="H502">
        <v>0</v>
      </c>
      <c r="I502">
        <v>1</v>
      </c>
      <c r="J502" t="s">
        <v>142</v>
      </c>
      <c r="K502" t="s">
        <v>146</v>
      </c>
      <c r="L502" t="s">
        <v>147</v>
      </c>
    </row>
    <row r="503" spans="1:12" x14ac:dyDescent="0.35">
      <c r="A503" s="1">
        <v>41676</v>
      </c>
      <c r="B503" s="6">
        <v>0.65280092592592587</v>
      </c>
      <c r="C503" s="8">
        <v>36.860000000000007</v>
      </c>
      <c r="D503" t="s">
        <v>12</v>
      </c>
      <c r="E503" t="s">
        <v>17</v>
      </c>
      <c r="F503" t="s">
        <v>40</v>
      </c>
      <c r="G503" s="6">
        <v>1.1111111111111738E-3</v>
      </c>
      <c r="H503">
        <v>1</v>
      </c>
      <c r="I503">
        <v>0</v>
      </c>
      <c r="J503" t="s">
        <v>142</v>
      </c>
      <c r="K503" t="s">
        <v>146</v>
      </c>
      <c r="L503" t="s">
        <v>147</v>
      </c>
    </row>
    <row r="504" spans="1:12" x14ac:dyDescent="0.35">
      <c r="A504" s="1">
        <v>41676</v>
      </c>
      <c r="B504" s="6">
        <v>0.65283564814814821</v>
      </c>
      <c r="C504" s="8">
        <v>36.860000000000007</v>
      </c>
      <c r="D504" t="s">
        <v>5</v>
      </c>
      <c r="E504" t="s">
        <v>17</v>
      </c>
      <c r="F504" t="s">
        <v>40</v>
      </c>
      <c r="G504" s="6">
        <v>1.2731481481481621E-3</v>
      </c>
      <c r="H504">
        <v>0</v>
      </c>
      <c r="I504">
        <v>0</v>
      </c>
      <c r="J504" t="s">
        <v>142</v>
      </c>
      <c r="K504" t="s">
        <v>146</v>
      </c>
      <c r="L504" t="s">
        <v>147</v>
      </c>
    </row>
    <row r="505" spans="1:12" x14ac:dyDescent="0.35">
      <c r="A505" s="1">
        <v>41676</v>
      </c>
      <c r="B505" s="6">
        <v>0.65299768518518519</v>
      </c>
      <c r="C505" s="8">
        <v>36.860000000000007</v>
      </c>
      <c r="D505" t="s">
        <v>12</v>
      </c>
      <c r="E505" t="s">
        <v>17</v>
      </c>
      <c r="F505" t="s">
        <v>40</v>
      </c>
      <c r="G505" s="6">
        <v>1.3425925925926174E-3</v>
      </c>
      <c r="H505">
        <v>1</v>
      </c>
      <c r="I505">
        <v>0</v>
      </c>
      <c r="J505" t="s">
        <v>142</v>
      </c>
      <c r="K505" t="s">
        <v>146</v>
      </c>
      <c r="L505" t="s">
        <v>147</v>
      </c>
    </row>
    <row r="506" spans="1:12" x14ac:dyDescent="0.35">
      <c r="A506" s="1">
        <v>41676</v>
      </c>
      <c r="B506" s="6">
        <v>0.65306712962962965</v>
      </c>
      <c r="C506" s="8">
        <v>36.860000000000007</v>
      </c>
      <c r="D506" t="s">
        <v>11</v>
      </c>
      <c r="E506" t="s">
        <v>17</v>
      </c>
      <c r="F506" t="s">
        <v>40</v>
      </c>
      <c r="G506" s="6">
        <v>2.4074074074074137E-3</v>
      </c>
      <c r="H506">
        <v>0</v>
      </c>
      <c r="I506">
        <v>0</v>
      </c>
      <c r="J506" t="s">
        <v>142</v>
      </c>
      <c r="K506" t="s">
        <v>146</v>
      </c>
      <c r="L506" t="s">
        <v>147</v>
      </c>
    </row>
    <row r="507" spans="1:12" x14ac:dyDescent="0.35">
      <c r="A507" s="1">
        <v>41676</v>
      </c>
      <c r="B507" s="6">
        <v>0.65866898148148145</v>
      </c>
      <c r="C507" s="8">
        <v>36.642333333333333</v>
      </c>
      <c r="D507" t="s">
        <v>5</v>
      </c>
      <c r="E507" t="s">
        <v>17</v>
      </c>
      <c r="F507" t="s">
        <v>40</v>
      </c>
      <c r="G507" s="6">
        <v>3.1944444444444997E-3</v>
      </c>
      <c r="H507">
        <v>0</v>
      </c>
      <c r="I507">
        <v>0</v>
      </c>
      <c r="J507" t="s">
        <v>142</v>
      </c>
      <c r="K507" t="s">
        <v>146</v>
      </c>
      <c r="L507" t="s">
        <v>147</v>
      </c>
    </row>
    <row r="508" spans="1:12" x14ac:dyDescent="0.35">
      <c r="A508" s="1">
        <v>41676</v>
      </c>
      <c r="B508" s="6">
        <v>0.65945601851851854</v>
      </c>
      <c r="C508" s="8">
        <v>36.561</v>
      </c>
      <c r="D508" t="s">
        <v>7</v>
      </c>
      <c r="E508" t="s">
        <v>17</v>
      </c>
      <c r="F508" t="s">
        <v>40</v>
      </c>
      <c r="G508" s="6">
        <v>3.3333333333332993E-3</v>
      </c>
      <c r="H508">
        <v>0</v>
      </c>
      <c r="I508">
        <v>0</v>
      </c>
      <c r="J508" t="s">
        <v>142</v>
      </c>
      <c r="K508" t="s">
        <v>146</v>
      </c>
      <c r="L508" t="s">
        <v>147</v>
      </c>
    </row>
    <row r="509" spans="1:12" x14ac:dyDescent="0.35">
      <c r="A509" s="1">
        <v>41676</v>
      </c>
      <c r="B509" s="6">
        <v>0.65959490740740734</v>
      </c>
      <c r="C509" s="8">
        <v>36.561</v>
      </c>
      <c r="D509" t="s">
        <v>5</v>
      </c>
      <c r="E509" t="s">
        <v>17</v>
      </c>
      <c r="F509" t="s">
        <v>40</v>
      </c>
      <c r="G509" s="6">
        <v>3.7731481481482199E-3</v>
      </c>
      <c r="H509">
        <v>0</v>
      </c>
      <c r="I509">
        <v>0</v>
      </c>
      <c r="J509" t="s">
        <v>142</v>
      </c>
      <c r="K509" t="s">
        <v>146</v>
      </c>
      <c r="L509" t="s">
        <v>147</v>
      </c>
    </row>
    <row r="510" spans="1:12" x14ac:dyDescent="0.35">
      <c r="A510" s="1">
        <v>41676</v>
      </c>
      <c r="B510" s="6">
        <v>0.66003472222222226</v>
      </c>
      <c r="C510" s="8">
        <v>36.561</v>
      </c>
      <c r="D510" t="s">
        <v>10</v>
      </c>
      <c r="E510" t="s">
        <v>17</v>
      </c>
      <c r="F510" t="s">
        <v>40</v>
      </c>
      <c r="G510" s="6">
        <v>3.8310185185185253E-3</v>
      </c>
      <c r="H510">
        <v>1</v>
      </c>
      <c r="I510">
        <v>0</v>
      </c>
      <c r="J510" t="s">
        <v>142</v>
      </c>
      <c r="K510" t="s">
        <v>146</v>
      </c>
      <c r="L510" t="s">
        <v>147</v>
      </c>
    </row>
    <row r="511" spans="1:12" x14ac:dyDescent="0.35">
      <c r="A511" s="1">
        <v>41676</v>
      </c>
      <c r="B511" s="6">
        <v>0.66009259259259256</v>
      </c>
      <c r="C511" s="8">
        <v>36.56133333333333</v>
      </c>
      <c r="D511" t="s">
        <v>4</v>
      </c>
      <c r="E511" t="s">
        <v>17</v>
      </c>
      <c r="F511" t="s">
        <v>40</v>
      </c>
      <c r="G511" s="6">
        <v>4.1782407407408018E-3</v>
      </c>
      <c r="H511">
        <v>1</v>
      </c>
      <c r="I511">
        <v>1</v>
      </c>
      <c r="J511" t="s">
        <v>142</v>
      </c>
      <c r="K511" t="s">
        <v>146</v>
      </c>
      <c r="L511" t="s">
        <v>147</v>
      </c>
    </row>
    <row r="512" spans="1:12" x14ac:dyDescent="0.35">
      <c r="A512" s="1">
        <v>41676</v>
      </c>
      <c r="B512" s="6">
        <v>0.66043981481481484</v>
      </c>
      <c r="C512" s="8">
        <v>36.56133333333333</v>
      </c>
      <c r="D512" t="s">
        <v>13</v>
      </c>
      <c r="E512" t="s">
        <v>17</v>
      </c>
      <c r="F512" t="s">
        <v>40</v>
      </c>
      <c r="G512" s="6">
        <v>4.3171296296297124E-3</v>
      </c>
      <c r="H512">
        <v>0</v>
      </c>
      <c r="I512">
        <v>1</v>
      </c>
      <c r="J512" t="s">
        <v>142</v>
      </c>
      <c r="K512" t="s">
        <v>146</v>
      </c>
      <c r="L512" t="s">
        <v>147</v>
      </c>
    </row>
    <row r="513" spans="1:12" x14ac:dyDescent="0.35">
      <c r="A513" s="1">
        <v>41676</v>
      </c>
      <c r="B513" s="6">
        <v>0.66057870370370375</v>
      </c>
      <c r="C513" s="8">
        <v>36.56133333333333</v>
      </c>
      <c r="D513" t="s">
        <v>5</v>
      </c>
      <c r="E513" t="s">
        <v>17</v>
      </c>
      <c r="F513" t="s">
        <v>40</v>
      </c>
      <c r="G513" s="6">
        <v>4.5833333333333837E-3</v>
      </c>
      <c r="H513">
        <v>0</v>
      </c>
      <c r="I513">
        <v>0</v>
      </c>
      <c r="J513" t="s">
        <v>142</v>
      </c>
      <c r="K513" t="s">
        <v>146</v>
      </c>
      <c r="L513" t="s">
        <v>147</v>
      </c>
    </row>
    <row r="514" spans="1:12" x14ac:dyDescent="0.35">
      <c r="A514" s="1">
        <v>41676</v>
      </c>
      <c r="B514" s="6">
        <v>0.66084490740740742</v>
      </c>
      <c r="C514" s="8">
        <v>36.56133333333333</v>
      </c>
      <c r="D514" t="s">
        <v>12</v>
      </c>
      <c r="E514" t="s">
        <v>17</v>
      </c>
      <c r="F514" t="s">
        <v>40</v>
      </c>
      <c r="G514" s="6">
        <v>4.6643518518518778E-3</v>
      </c>
      <c r="H514">
        <v>1</v>
      </c>
      <c r="I514">
        <v>0</v>
      </c>
      <c r="J514" t="s">
        <v>142</v>
      </c>
      <c r="K514" t="s">
        <v>146</v>
      </c>
      <c r="L514" t="s">
        <v>147</v>
      </c>
    </row>
    <row r="515" spans="1:12" x14ac:dyDescent="0.35">
      <c r="A515" s="1">
        <v>41676</v>
      </c>
      <c r="B515" s="6">
        <v>0.66092592592592592</v>
      </c>
      <c r="C515" s="8">
        <v>36.56133333333333</v>
      </c>
      <c r="D515" t="s">
        <v>5</v>
      </c>
      <c r="E515" t="s">
        <v>17</v>
      </c>
      <c r="F515" t="s">
        <v>40</v>
      </c>
      <c r="G515" s="6">
        <v>4.8148148148148273E-3</v>
      </c>
      <c r="H515">
        <v>0</v>
      </c>
      <c r="I515">
        <v>0</v>
      </c>
      <c r="J515" t="s">
        <v>142</v>
      </c>
      <c r="K515" t="s">
        <v>146</v>
      </c>
      <c r="L515" t="s">
        <v>147</v>
      </c>
    </row>
    <row r="516" spans="1:12" x14ac:dyDescent="0.35">
      <c r="A516" s="1">
        <v>41676</v>
      </c>
      <c r="B516" s="6">
        <v>0.66107638888888887</v>
      </c>
      <c r="C516" s="8">
        <v>36.56133333333333</v>
      </c>
      <c r="D516" t="s">
        <v>12</v>
      </c>
      <c r="E516" t="s">
        <v>17</v>
      </c>
      <c r="F516" t="s">
        <v>40</v>
      </c>
      <c r="G516" s="6">
        <v>4.849537037037055E-3</v>
      </c>
      <c r="H516">
        <v>1</v>
      </c>
      <c r="I516">
        <v>0</v>
      </c>
      <c r="J516" t="s">
        <v>142</v>
      </c>
      <c r="K516" t="s">
        <v>146</v>
      </c>
      <c r="L516" t="s">
        <v>147</v>
      </c>
    </row>
    <row r="517" spans="1:12" x14ac:dyDescent="0.35">
      <c r="A517" s="1">
        <v>41676</v>
      </c>
      <c r="B517" s="6">
        <v>0.66111111111111109</v>
      </c>
      <c r="C517" s="8">
        <v>36.56133333333333</v>
      </c>
      <c r="D517" t="s">
        <v>5</v>
      </c>
      <c r="E517" t="s">
        <v>17</v>
      </c>
      <c r="F517" t="s">
        <v>40</v>
      </c>
      <c r="G517" s="6">
        <v>4.8842592592592826E-3</v>
      </c>
      <c r="H517">
        <v>0</v>
      </c>
      <c r="I517">
        <v>0</v>
      </c>
      <c r="J517" t="s">
        <v>142</v>
      </c>
      <c r="K517" t="s">
        <v>146</v>
      </c>
      <c r="L517" t="s">
        <v>147</v>
      </c>
    </row>
    <row r="518" spans="1:12" x14ac:dyDescent="0.35">
      <c r="A518" s="1">
        <v>41676</v>
      </c>
      <c r="B518" s="6">
        <v>0.66114583333333332</v>
      </c>
      <c r="C518" s="8">
        <v>36.56133333333333</v>
      </c>
      <c r="D518" t="s">
        <v>7</v>
      </c>
      <c r="E518" t="s">
        <v>17</v>
      </c>
      <c r="F518" t="s">
        <v>40</v>
      </c>
      <c r="G518" s="6">
        <v>5.1041666666666874E-3</v>
      </c>
      <c r="H518">
        <v>0</v>
      </c>
      <c r="I518">
        <v>0</v>
      </c>
      <c r="J518" t="s">
        <v>142</v>
      </c>
      <c r="K518" t="s">
        <v>146</v>
      </c>
      <c r="L518" t="s">
        <v>147</v>
      </c>
    </row>
    <row r="519" spans="1:12" x14ac:dyDescent="0.35">
      <c r="A519" s="1">
        <v>41676</v>
      </c>
      <c r="B519" s="6">
        <v>0.66136574074074073</v>
      </c>
      <c r="C519" s="8">
        <v>36.56133333333333</v>
      </c>
      <c r="D519" t="s">
        <v>7</v>
      </c>
      <c r="E519" t="s">
        <v>17</v>
      </c>
      <c r="F519" t="s">
        <v>40</v>
      </c>
      <c r="G519" s="6">
        <v>5.2083333333333703E-3</v>
      </c>
      <c r="H519">
        <v>0</v>
      </c>
      <c r="I519">
        <v>0</v>
      </c>
      <c r="J519" t="s">
        <v>142</v>
      </c>
      <c r="K519" t="s">
        <v>146</v>
      </c>
      <c r="L519" t="s">
        <v>147</v>
      </c>
    </row>
    <row r="520" spans="1:12" x14ac:dyDescent="0.35">
      <c r="A520" s="1">
        <v>41676</v>
      </c>
      <c r="B520" s="6">
        <v>0.66146990740740741</v>
      </c>
      <c r="C520" s="8">
        <v>36.56133333333333</v>
      </c>
      <c r="D520" t="s">
        <v>12</v>
      </c>
      <c r="E520" t="s">
        <v>17</v>
      </c>
      <c r="F520" t="s">
        <v>40</v>
      </c>
      <c r="G520" s="6">
        <v>5.243055555555598E-3</v>
      </c>
      <c r="H520">
        <v>1</v>
      </c>
      <c r="I520">
        <v>0</v>
      </c>
      <c r="J520" t="s">
        <v>142</v>
      </c>
      <c r="K520" t="s">
        <v>146</v>
      </c>
      <c r="L520" t="s">
        <v>147</v>
      </c>
    </row>
    <row r="521" spans="1:12" x14ac:dyDescent="0.35">
      <c r="A521" s="1">
        <v>41676</v>
      </c>
      <c r="B521" s="6">
        <v>0.66150462962962964</v>
      </c>
      <c r="C521" s="8">
        <v>36.56133333333333</v>
      </c>
      <c r="D521" t="s">
        <v>7</v>
      </c>
      <c r="E521" t="s">
        <v>17</v>
      </c>
      <c r="F521" t="s">
        <v>40</v>
      </c>
      <c r="G521" s="6">
        <v>5.2662037037037868E-3</v>
      </c>
      <c r="H521">
        <v>0</v>
      </c>
      <c r="I521">
        <v>0</v>
      </c>
      <c r="J521" t="s">
        <v>142</v>
      </c>
      <c r="K521" t="s">
        <v>146</v>
      </c>
      <c r="L521" t="s">
        <v>147</v>
      </c>
    </row>
    <row r="522" spans="1:12" x14ac:dyDescent="0.35">
      <c r="A522" s="1">
        <v>41676</v>
      </c>
      <c r="B522" s="6">
        <v>0.66152777777777783</v>
      </c>
      <c r="C522" s="8">
        <v>36.56133333333333</v>
      </c>
      <c r="D522" t="s">
        <v>12</v>
      </c>
      <c r="E522" t="s">
        <v>17</v>
      </c>
      <c r="F522" t="s">
        <v>40</v>
      </c>
      <c r="G522" s="6">
        <v>5.2893518518518645E-3</v>
      </c>
      <c r="H522">
        <v>1</v>
      </c>
      <c r="I522">
        <v>0</v>
      </c>
      <c r="J522" t="s">
        <v>142</v>
      </c>
      <c r="K522" t="s">
        <v>146</v>
      </c>
      <c r="L522" t="s">
        <v>147</v>
      </c>
    </row>
    <row r="523" spans="1:12" x14ac:dyDescent="0.35">
      <c r="A523" s="1">
        <v>41676</v>
      </c>
      <c r="B523" s="6">
        <v>0.6615509259259259</v>
      </c>
      <c r="C523" s="8">
        <v>36.56133333333333</v>
      </c>
      <c r="D523" t="s">
        <v>7</v>
      </c>
      <c r="E523" t="s">
        <v>17</v>
      </c>
      <c r="F523" t="s">
        <v>40</v>
      </c>
      <c r="G523" s="6">
        <v>5.3356481481482421E-3</v>
      </c>
      <c r="H523">
        <v>0</v>
      </c>
      <c r="I523">
        <v>0</v>
      </c>
      <c r="J523" t="s">
        <v>142</v>
      </c>
      <c r="K523" t="s">
        <v>146</v>
      </c>
      <c r="L523" t="s">
        <v>147</v>
      </c>
    </row>
    <row r="524" spans="1:12" x14ac:dyDescent="0.35">
      <c r="A524" s="1">
        <v>41676</v>
      </c>
      <c r="B524" s="6">
        <v>0.66159722222222228</v>
      </c>
      <c r="C524" s="8">
        <v>36.56133333333333</v>
      </c>
      <c r="D524" t="s">
        <v>13</v>
      </c>
      <c r="E524" t="s">
        <v>17</v>
      </c>
      <c r="F524" t="s">
        <v>40</v>
      </c>
      <c r="G524" s="6">
        <v>5.3703703703703587E-3</v>
      </c>
      <c r="H524">
        <v>0</v>
      </c>
      <c r="I524">
        <v>1</v>
      </c>
      <c r="J524" t="s">
        <v>142</v>
      </c>
      <c r="K524" t="s">
        <v>146</v>
      </c>
      <c r="L524" t="s">
        <v>147</v>
      </c>
    </row>
    <row r="525" spans="1:12" x14ac:dyDescent="0.35">
      <c r="A525" s="1">
        <v>41676</v>
      </c>
      <c r="B525" s="6">
        <v>0.6616319444444444</v>
      </c>
      <c r="C525" s="8">
        <v>36.56133333333333</v>
      </c>
      <c r="D525" t="s">
        <v>4</v>
      </c>
      <c r="E525" t="s">
        <v>17</v>
      </c>
      <c r="F525" t="s">
        <v>40</v>
      </c>
      <c r="G525" s="6">
        <v>5.439814814814814E-3</v>
      </c>
      <c r="H525">
        <v>1</v>
      </c>
      <c r="I525">
        <v>1</v>
      </c>
      <c r="J525" t="s">
        <v>142</v>
      </c>
      <c r="K525" t="s">
        <v>146</v>
      </c>
      <c r="L525" t="s">
        <v>147</v>
      </c>
    </row>
    <row r="526" spans="1:12" x14ac:dyDescent="0.35">
      <c r="A526" s="1">
        <v>41676</v>
      </c>
      <c r="B526" s="6">
        <v>0.66170138888888885</v>
      </c>
      <c r="C526" s="8">
        <v>36.56133333333333</v>
      </c>
      <c r="D526" t="s">
        <v>12</v>
      </c>
      <c r="E526" t="s">
        <v>17</v>
      </c>
      <c r="F526" t="s">
        <v>40</v>
      </c>
      <c r="G526" s="6">
        <v>5.4861111111111915E-3</v>
      </c>
      <c r="H526">
        <v>1</v>
      </c>
      <c r="I526">
        <v>0</v>
      </c>
      <c r="J526" t="s">
        <v>142</v>
      </c>
      <c r="K526" t="s">
        <v>146</v>
      </c>
      <c r="L526" t="s">
        <v>147</v>
      </c>
    </row>
    <row r="527" spans="1:12" x14ac:dyDescent="0.35">
      <c r="A527" s="1">
        <v>41676</v>
      </c>
      <c r="B527" s="6">
        <v>0.66174768518518523</v>
      </c>
      <c r="C527" s="8">
        <v>36.56133333333333</v>
      </c>
      <c r="D527" t="s">
        <v>13</v>
      </c>
      <c r="E527" t="s">
        <v>17</v>
      </c>
      <c r="F527" t="s">
        <v>40</v>
      </c>
      <c r="G527" s="6">
        <v>5.5208333333333082E-3</v>
      </c>
      <c r="H527">
        <v>0</v>
      </c>
      <c r="I527">
        <v>1</v>
      </c>
      <c r="J527" t="s">
        <v>142</v>
      </c>
      <c r="K527" t="s">
        <v>146</v>
      </c>
      <c r="L527" t="s">
        <v>147</v>
      </c>
    </row>
    <row r="528" spans="1:12" x14ac:dyDescent="0.35">
      <c r="A528" s="1">
        <v>41676</v>
      </c>
      <c r="B528" s="6">
        <v>0.66178240740740735</v>
      </c>
      <c r="C528" s="8">
        <v>36.56133333333333</v>
      </c>
      <c r="D528" t="s">
        <v>5</v>
      </c>
      <c r="E528" t="s">
        <v>17</v>
      </c>
      <c r="F528" t="s">
        <v>40</v>
      </c>
      <c r="G528" s="6">
        <v>5.6481481481481799E-3</v>
      </c>
      <c r="H528">
        <v>0</v>
      </c>
      <c r="I528">
        <v>0</v>
      </c>
      <c r="J528" t="s">
        <v>142</v>
      </c>
      <c r="K528" t="s">
        <v>146</v>
      </c>
      <c r="L528" t="s">
        <v>147</v>
      </c>
    </row>
    <row r="529" spans="1:12" x14ac:dyDescent="0.35">
      <c r="A529" s="1">
        <v>41676</v>
      </c>
      <c r="B529" s="6">
        <v>0.66190972222222222</v>
      </c>
      <c r="C529" s="8">
        <v>36.56133333333333</v>
      </c>
      <c r="D529" t="s">
        <v>13</v>
      </c>
      <c r="E529" t="s">
        <v>17</v>
      </c>
      <c r="F529" t="s">
        <v>40</v>
      </c>
      <c r="G529" s="6">
        <v>5.7407407407407129E-3</v>
      </c>
      <c r="H529">
        <v>0</v>
      </c>
      <c r="I529">
        <v>1</v>
      </c>
      <c r="J529" t="s">
        <v>142</v>
      </c>
      <c r="K529" t="s">
        <v>146</v>
      </c>
      <c r="L529" t="s">
        <v>147</v>
      </c>
    </row>
    <row r="530" spans="1:12" x14ac:dyDescent="0.35">
      <c r="A530" s="1">
        <v>41676</v>
      </c>
      <c r="B530" s="6">
        <v>0.66200231481481475</v>
      </c>
      <c r="C530" s="8">
        <v>36.56133333333333</v>
      </c>
      <c r="D530" t="s">
        <v>4</v>
      </c>
      <c r="E530" t="s">
        <v>17</v>
      </c>
      <c r="F530" t="s">
        <v>40</v>
      </c>
      <c r="G530" s="6">
        <v>5.7754629629630516E-3</v>
      </c>
      <c r="H530">
        <v>1</v>
      </c>
      <c r="I530">
        <v>1</v>
      </c>
      <c r="J530" t="s">
        <v>142</v>
      </c>
      <c r="K530" t="s">
        <v>146</v>
      </c>
      <c r="L530" t="s">
        <v>147</v>
      </c>
    </row>
    <row r="531" spans="1:12" x14ac:dyDescent="0.35">
      <c r="A531" s="1">
        <v>41676</v>
      </c>
      <c r="B531" s="6">
        <v>0.66203703703703709</v>
      </c>
      <c r="C531" s="8">
        <v>36.56133333333333</v>
      </c>
      <c r="D531" t="s">
        <v>12</v>
      </c>
      <c r="E531" t="s">
        <v>17</v>
      </c>
      <c r="F531" t="s">
        <v>40</v>
      </c>
      <c r="G531" s="6">
        <v>5.833333333333357E-3</v>
      </c>
      <c r="H531">
        <v>1</v>
      </c>
      <c r="I531">
        <v>0</v>
      </c>
      <c r="J531" t="s">
        <v>142</v>
      </c>
      <c r="K531" t="s">
        <v>146</v>
      </c>
      <c r="L531" t="s">
        <v>147</v>
      </c>
    </row>
    <row r="532" spans="1:12" x14ac:dyDescent="0.35">
      <c r="A532" s="1">
        <v>41676</v>
      </c>
      <c r="B532" s="6">
        <v>0.6620949074074074</v>
      </c>
      <c r="C532" s="8">
        <v>36.56133333333333</v>
      </c>
      <c r="D532" t="s">
        <v>13</v>
      </c>
      <c r="E532" t="s">
        <v>17</v>
      </c>
      <c r="F532" t="s">
        <v>40</v>
      </c>
      <c r="G532" s="6">
        <v>5.9837962962963065E-3</v>
      </c>
      <c r="H532">
        <v>0</v>
      </c>
      <c r="I532">
        <v>1</v>
      </c>
      <c r="J532" t="s">
        <v>142</v>
      </c>
      <c r="K532" t="s">
        <v>146</v>
      </c>
      <c r="L532" t="s">
        <v>147</v>
      </c>
    </row>
    <row r="533" spans="1:12" x14ac:dyDescent="0.35">
      <c r="A533" s="1">
        <v>41676</v>
      </c>
      <c r="B533" s="6">
        <v>0.66224537037037035</v>
      </c>
      <c r="C533" s="8">
        <v>36.561000000000007</v>
      </c>
      <c r="D533" t="s">
        <v>12</v>
      </c>
      <c r="E533" t="s">
        <v>17</v>
      </c>
      <c r="F533" t="s">
        <v>40</v>
      </c>
      <c r="G533" s="6">
        <v>6.0416666666667229E-3</v>
      </c>
      <c r="H533">
        <v>1</v>
      </c>
      <c r="I533">
        <v>0</v>
      </c>
      <c r="J533" t="s">
        <v>142</v>
      </c>
      <c r="K533" t="s">
        <v>146</v>
      </c>
      <c r="L533" t="s">
        <v>147</v>
      </c>
    </row>
    <row r="534" spans="1:12" x14ac:dyDescent="0.35">
      <c r="A534" s="1">
        <v>41676</v>
      </c>
      <c r="B534" s="6">
        <v>0.66230324074074076</v>
      </c>
      <c r="C534" s="8">
        <v>36.561000000000007</v>
      </c>
      <c r="D534" t="s">
        <v>13</v>
      </c>
      <c r="E534" t="s">
        <v>17</v>
      </c>
      <c r="F534" t="s">
        <v>40</v>
      </c>
      <c r="G534" s="6">
        <v>6.1226851851852171E-3</v>
      </c>
      <c r="H534">
        <v>0</v>
      </c>
      <c r="I534">
        <v>1</v>
      </c>
      <c r="J534" t="s">
        <v>142</v>
      </c>
      <c r="K534" t="s">
        <v>146</v>
      </c>
      <c r="L534" t="s">
        <v>147</v>
      </c>
    </row>
    <row r="535" spans="1:12" x14ac:dyDescent="0.35">
      <c r="A535" s="1">
        <v>41676</v>
      </c>
      <c r="B535" s="6">
        <v>0.66238425925925926</v>
      </c>
      <c r="C535" s="8">
        <v>36.561000000000007</v>
      </c>
      <c r="D535" t="s">
        <v>12</v>
      </c>
      <c r="E535" t="s">
        <v>17</v>
      </c>
      <c r="F535" t="s">
        <v>40</v>
      </c>
      <c r="G535" s="6">
        <v>6.1805555555555225E-3</v>
      </c>
      <c r="H535">
        <v>1</v>
      </c>
      <c r="I535">
        <v>0</v>
      </c>
      <c r="J535" t="s">
        <v>142</v>
      </c>
      <c r="K535" t="s">
        <v>146</v>
      </c>
      <c r="L535" t="s">
        <v>147</v>
      </c>
    </row>
    <row r="536" spans="1:12" x14ac:dyDescent="0.35">
      <c r="A536" s="1">
        <v>41676</v>
      </c>
      <c r="B536" s="6">
        <v>0.66244212962962956</v>
      </c>
      <c r="C536" s="8">
        <v>36.561000000000007</v>
      </c>
      <c r="D536" t="s">
        <v>13</v>
      </c>
      <c r="E536" t="s">
        <v>17</v>
      </c>
      <c r="F536" t="s">
        <v>40</v>
      </c>
      <c r="G536" s="6">
        <v>6.2615740740741277E-3</v>
      </c>
      <c r="H536">
        <v>0</v>
      </c>
      <c r="I536">
        <v>1</v>
      </c>
      <c r="J536" t="s">
        <v>142</v>
      </c>
      <c r="K536" t="s">
        <v>146</v>
      </c>
      <c r="L536" t="s">
        <v>147</v>
      </c>
    </row>
    <row r="537" spans="1:12" x14ac:dyDescent="0.35">
      <c r="A537" s="1">
        <v>41676</v>
      </c>
      <c r="B537" s="6">
        <v>0.66252314814814817</v>
      </c>
      <c r="C537" s="8">
        <v>36.561000000000007</v>
      </c>
      <c r="D537" t="s">
        <v>5</v>
      </c>
      <c r="E537" t="s">
        <v>17</v>
      </c>
      <c r="F537" t="s">
        <v>40</v>
      </c>
      <c r="G537" s="6">
        <v>7.0486111111111027E-3</v>
      </c>
      <c r="H537">
        <v>0</v>
      </c>
      <c r="I537">
        <v>0</v>
      </c>
      <c r="J537" t="s">
        <v>142</v>
      </c>
      <c r="K537" t="s">
        <v>146</v>
      </c>
      <c r="L537" t="s">
        <v>147</v>
      </c>
    </row>
    <row r="538" spans="1:12" x14ac:dyDescent="0.35">
      <c r="A538" s="1">
        <v>41676</v>
      </c>
      <c r="B538" s="6">
        <v>0.66331018518518514</v>
      </c>
      <c r="C538" s="8">
        <v>36.552</v>
      </c>
      <c r="D538" t="s">
        <v>12</v>
      </c>
      <c r="E538" t="s">
        <v>17</v>
      </c>
      <c r="F538" t="s">
        <v>40</v>
      </c>
      <c r="G538" s="6">
        <v>7.0601851851852526E-3</v>
      </c>
      <c r="H538">
        <v>1</v>
      </c>
      <c r="I538">
        <v>0</v>
      </c>
      <c r="J538" t="s">
        <v>142</v>
      </c>
      <c r="K538" t="s">
        <v>146</v>
      </c>
      <c r="L538" t="s">
        <v>147</v>
      </c>
    </row>
    <row r="539" spans="1:12" x14ac:dyDescent="0.35">
      <c r="A539" s="1">
        <v>41676</v>
      </c>
      <c r="B539" s="6">
        <v>0.66332175925925929</v>
      </c>
      <c r="C539" s="8">
        <v>36.552</v>
      </c>
      <c r="D539" t="s">
        <v>5</v>
      </c>
      <c r="E539" t="s">
        <v>17</v>
      </c>
      <c r="F539" t="s">
        <v>40</v>
      </c>
      <c r="G539" s="6">
        <v>7.1990740740740522E-3</v>
      </c>
      <c r="H539">
        <v>0</v>
      </c>
      <c r="I539">
        <v>0</v>
      </c>
      <c r="J539" t="s">
        <v>142</v>
      </c>
      <c r="K539" t="s">
        <v>146</v>
      </c>
      <c r="L539" t="s">
        <v>147</v>
      </c>
    </row>
    <row r="540" spans="1:12" x14ac:dyDescent="0.35">
      <c r="A540" s="1">
        <v>41676</v>
      </c>
      <c r="B540" s="6">
        <v>0.66346064814814809</v>
      </c>
      <c r="C540" s="8">
        <v>36.552</v>
      </c>
      <c r="D540" t="s">
        <v>12</v>
      </c>
      <c r="E540" t="s">
        <v>17</v>
      </c>
      <c r="F540" t="s">
        <v>40</v>
      </c>
      <c r="G540" s="6">
        <v>7.2800925925926574E-3</v>
      </c>
      <c r="H540">
        <v>1</v>
      </c>
      <c r="I540">
        <v>0</v>
      </c>
      <c r="J540" t="s">
        <v>142</v>
      </c>
      <c r="K540" t="s">
        <v>146</v>
      </c>
      <c r="L540" t="s">
        <v>147</v>
      </c>
    </row>
    <row r="541" spans="1:12" x14ac:dyDescent="0.35">
      <c r="A541" s="1">
        <v>41676</v>
      </c>
      <c r="B541" s="6">
        <v>0.6635416666666667</v>
      </c>
      <c r="C541" s="8">
        <v>36.515999999999998</v>
      </c>
      <c r="D541" t="s">
        <v>5</v>
      </c>
      <c r="E541" t="s">
        <v>17</v>
      </c>
      <c r="F541" t="s">
        <v>40</v>
      </c>
      <c r="G541" s="6">
        <v>7.3263888888889239E-3</v>
      </c>
      <c r="H541">
        <v>0</v>
      </c>
      <c r="I541">
        <v>0</v>
      </c>
      <c r="J541" t="s">
        <v>142</v>
      </c>
      <c r="K541" t="s">
        <v>146</v>
      </c>
      <c r="L541" t="s">
        <v>147</v>
      </c>
    </row>
    <row r="542" spans="1:12" x14ac:dyDescent="0.35">
      <c r="A542" s="1">
        <v>41676</v>
      </c>
      <c r="B542" s="6">
        <v>0.66358796296296296</v>
      </c>
      <c r="C542" s="8">
        <v>36.515999999999998</v>
      </c>
      <c r="D542" t="s">
        <v>12</v>
      </c>
      <c r="E542" t="s">
        <v>17</v>
      </c>
      <c r="F542" t="s">
        <v>40</v>
      </c>
      <c r="G542" s="6">
        <v>7.3842592592593403E-3</v>
      </c>
      <c r="H542">
        <v>1</v>
      </c>
      <c r="I542">
        <v>0</v>
      </c>
      <c r="J542" t="s">
        <v>142</v>
      </c>
      <c r="K542" t="s">
        <v>146</v>
      </c>
      <c r="L542" t="s">
        <v>147</v>
      </c>
    </row>
    <row r="543" spans="1:12" x14ac:dyDescent="0.35">
      <c r="A543" s="1">
        <v>41676</v>
      </c>
      <c r="B543" s="6">
        <v>0.66364583333333338</v>
      </c>
      <c r="C543" s="8">
        <v>36.515999999999998</v>
      </c>
      <c r="D543" t="s">
        <v>5</v>
      </c>
      <c r="E543" t="s">
        <v>17</v>
      </c>
      <c r="F543" t="s">
        <v>40</v>
      </c>
      <c r="G543" s="6">
        <v>7.4305555555556069E-3</v>
      </c>
      <c r="H543">
        <v>0</v>
      </c>
      <c r="I543">
        <v>0</v>
      </c>
      <c r="J543" t="s">
        <v>142</v>
      </c>
      <c r="K543" t="s">
        <v>146</v>
      </c>
      <c r="L543" t="s">
        <v>147</v>
      </c>
    </row>
    <row r="544" spans="1:12" x14ac:dyDescent="0.35">
      <c r="A544" s="1">
        <v>41676</v>
      </c>
      <c r="B544" s="6">
        <v>0.66369212962962965</v>
      </c>
      <c r="C544" s="8">
        <v>36.515999999999998</v>
      </c>
      <c r="D544" t="s">
        <v>12</v>
      </c>
      <c r="E544" t="s">
        <v>17</v>
      </c>
      <c r="F544" t="s">
        <v>40</v>
      </c>
      <c r="G544" s="6">
        <v>7.4537037037037956E-3</v>
      </c>
      <c r="H544">
        <v>1</v>
      </c>
      <c r="I544">
        <v>0</v>
      </c>
      <c r="J544" t="s">
        <v>142</v>
      </c>
      <c r="K544" t="s">
        <v>146</v>
      </c>
      <c r="L544" t="s">
        <v>147</v>
      </c>
    </row>
    <row r="545" spans="1:12" x14ac:dyDescent="0.35">
      <c r="A545" s="1">
        <v>41676</v>
      </c>
      <c r="B545" s="6">
        <v>0.66371527777777783</v>
      </c>
      <c r="C545" s="8">
        <v>36.515999999999998</v>
      </c>
      <c r="D545" t="s">
        <v>5</v>
      </c>
      <c r="E545" t="s">
        <v>17</v>
      </c>
      <c r="F545" t="s">
        <v>40</v>
      </c>
      <c r="G545" s="6">
        <v>7.5578703703703676E-3</v>
      </c>
      <c r="H545">
        <v>0</v>
      </c>
      <c r="I545">
        <v>0</v>
      </c>
      <c r="J545" t="s">
        <v>142</v>
      </c>
      <c r="K545" t="s">
        <v>146</v>
      </c>
      <c r="L545" t="s">
        <v>147</v>
      </c>
    </row>
    <row r="546" spans="1:12" x14ac:dyDescent="0.35">
      <c r="A546" s="1">
        <v>41676</v>
      </c>
      <c r="B546" s="6">
        <v>0.66381944444444441</v>
      </c>
      <c r="C546" s="8">
        <v>36.515999999999998</v>
      </c>
      <c r="D546" t="s">
        <v>13</v>
      </c>
      <c r="E546" t="s">
        <v>17</v>
      </c>
      <c r="F546" t="s">
        <v>40</v>
      </c>
      <c r="G546" s="6">
        <v>7.5810185185185563E-3</v>
      </c>
      <c r="H546">
        <v>0</v>
      </c>
      <c r="I546">
        <v>1</v>
      </c>
      <c r="J546" t="s">
        <v>142</v>
      </c>
      <c r="K546" t="s">
        <v>146</v>
      </c>
      <c r="L546" t="s">
        <v>147</v>
      </c>
    </row>
    <row r="547" spans="1:12" x14ac:dyDescent="0.35">
      <c r="A547" s="1">
        <v>41676</v>
      </c>
      <c r="B547" s="6">
        <v>0.6638425925925926</v>
      </c>
      <c r="C547" s="8">
        <v>36.515999999999998</v>
      </c>
      <c r="D547" t="s">
        <v>12</v>
      </c>
      <c r="E547" t="s">
        <v>17</v>
      </c>
      <c r="F547" t="s">
        <v>40</v>
      </c>
      <c r="G547" s="6">
        <v>7.6041666666667451E-3</v>
      </c>
      <c r="H547">
        <v>1</v>
      </c>
      <c r="I547">
        <v>0</v>
      </c>
      <c r="J547" t="s">
        <v>142</v>
      </c>
      <c r="K547" t="s">
        <v>146</v>
      </c>
      <c r="L547" t="s">
        <v>147</v>
      </c>
    </row>
    <row r="548" spans="1:12" x14ac:dyDescent="0.35">
      <c r="A548" s="1">
        <v>41676</v>
      </c>
      <c r="B548" s="6">
        <v>0.66386574074074078</v>
      </c>
      <c r="C548" s="8">
        <v>36.515999999999998</v>
      </c>
      <c r="D548" t="s">
        <v>13</v>
      </c>
      <c r="E548" t="s">
        <v>17</v>
      </c>
      <c r="F548" t="s">
        <v>40</v>
      </c>
      <c r="G548" s="6">
        <v>7.6388888888888618E-3</v>
      </c>
      <c r="H548">
        <v>0</v>
      </c>
      <c r="I548">
        <v>1</v>
      </c>
      <c r="J548" t="s">
        <v>142</v>
      </c>
      <c r="K548" t="s">
        <v>146</v>
      </c>
      <c r="L548" t="s">
        <v>147</v>
      </c>
    </row>
    <row r="549" spans="1:12" x14ac:dyDescent="0.35">
      <c r="A549" s="1">
        <v>41676</v>
      </c>
      <c r="B549" s="6">
        <v>0.6639004629629629</v>
      </c>
      <c r="C549" s="8">
        <v>36.515999999999998</v>
      </c>
      <c r="D549" t="s">
        <v>12</v>
      </c>
      <c r="E549" t="s">
        <v>17</v>
      </c>
      <c r="F549" t="s">
        <v>40</v>
      </c>
      <c r="G549" s="6">
        <v>7.6736111111112004E-3</v>
      </c>
      <c r="H549">
        <v>1</v>
      </c>
      <c r="I549">
        <v>0</v>
      </c>
      <c r="J549" t="s">
        <v>142</v>
      </c>
      <c r="K549" t="s">
        <v>146</v>
      </c>
      <c r="L549" t="s">
        <v>147</v>
      </c>
    </row>
    <row r="550" spans="1:12" x14ac:dyDescent="0.35">
      <c r="A550" s="1">
        <v>41676</v>
      </c>
      <c r="B550" s="6">
        <v>0.66393518518518524</v>
      </c>
      <c r="C550" s="8">
        <v>36.515999999999998</v>
      </c>
      <c r="D550" t="s">
        <v>13</v>
      </c>
      <c r="E550" t="s">
        <v>17</v>
      </c>
      <c r="F550" t="s">
        <v>40</v>
      </c>
      <c r="G550" s="6">
        <v>7.8240740740741499E-3</v>
      </c>
      <c r="H550">
        <v>0</v>
      </c>
      <c r="I550">
        <v>1</v>
      </c>
      <c r="J550" t="s">
        <v>142</v>
      </c>
      <c r="K550" t="s">
        <v>146</v>
      </c>
      <c r="L550" t="s">
        <v>147</v>
      </c>
    </row>
    <row r="551" spans="1:12" x14ac:dyDescent="0.35">
      <c r="A551" s="1">
        <v>41676</v>
      </c>
      <c r="B551" s="6">
        <v>0.66408564814814819</v>
      </c>
      <c r="C551" s="8">
        <v>36.515999999999998</v>
      </c>
      <c r="D551" t="s">
        <v>12</v>
      </c>
      <c r="E551" t="s">
        <v>17</v>
      </c>
      <c r="F551" t="s">
        <v>40</v>
      </c>
      <c r="G551" s="6">
        <v>7.8472222222222276E-3</v>
      </c>
      <c r="H551">
        <v>1</v>
      </c>
      <c r="I551">
        <v>0</v>
      </c>
      <c r="J551" t="s">
        <v>142</v>
      </c>
      <c r="K551" t="s">
        <v>146</v>
      </c>
      <c r="L551" t="s">
        <v>147</v>
      </c>
    </row>
    <row r="552" spans="1:12" x14ac:dyDescent="0.35">
      <c r="A552" s="1">
        <v>41676</v>
      </c>
      <c r="B552" s="6">
        <v>0.66410879629629627</v>
      </c>
      <c r="C552" s="8">
        <v>36.515999999999998</v>
      </c>
      <c r="D552" t="s">
        <v>13</v>
      </c>
      <c r="E552" t="s">
        <v>17</v>
      </c>
      <c r="F552" t="s">
        <v>40</v>
      </c>
      <c r="G552" s="6">
        <v>7.8703703703704164E-3</v>
      </c>
      <c r="H552">
        <v>0</v>
      </c>
      <c r="I552">
        <v>1</v>
      </c>
      <c r="J552" t="s">
        <v>142</v>
      </c>
      <c r="K552" t="s">
        <v>146</v>
      </c>
      <c r="L552" t="s">
        <v>147</v>
      </c>
    </row>
    <row r="553" spans="1:12" x14ac:dyDescent="0.35">
      <c r="A553" s="1">
        <v>41676</v>
      </c>
      <c r="B553" s="6">
        <v>0.66413194444444446</v>
      </c>
      <c r="C553" s="8">
        <v>36.515999999999998</v>
      </c>
      <c r="D553" t="s">
        <v>12</v>
      </c>
      <c r="E553" t="s">
        <v>17</v>
      </c>
      <c r="F553" t="s">
        <v>40</v>
      </c>
      <c r="G553" s="6">
        <v>7.8935185185186052E-3</v>
      </c>
      <c r="H553">
        <v>1</v>
      </c>
      <c r="I553">
        <v>0</v>
      </c>
      <c r="J553" t="s">
        <v>142</v>
      </c>
      <c r="K553" t="s">
        <v>146</v>
      </c>
      <c r="L553" t="s">
        <v>147</v>
      </c>
    </row>
    <row r="554" spans="1:12" x14ac:dyDescent="0.35">
      <c r="A554" s="1">
        <v>41676</v>
      </c>
      <c r="B554" s="6">
        <v>0.66415509259259264</v>
      </c>
      <c r="C554" s="8">
        <v>36.515999999999998</v>
      </c>
      <c r="D554" t="s">
        <v>13</v>
      </c>
      <c r="E554" t="s">
        <v>17</v>
      </c>
      <c r="F554" t="s">
        <v>40</v>
      </c>
      <c r="G554" s="6">
        <v>7.9976851851851771E-3</v>
      </c>
      <c r="H554">
        <v>0</v>
      </c>
      <c r="I554">
        <v>1</v>
      </c>
      <c r="J554" t="s">
        <v>142</v>
      </c>
      <c r="K554" t="s">
        <v>146</v>
      </c>
      <c r="L554" t="s">
        <v>147</v>
      </c>
    </row>
    <row r="555" spans="1:12" x14ac:dyDescent="0.35">
      <c r="A555" s="1">
        <v>41676</v>
      </c>
      <c r="B555" s="6">
        <v>0.66425925925925922</v>
      </c>
      <c r="C555" s="8">
        <v>36.461666666666666</v>
      </c>
      <c r="D555" t="s">
        <v>5</v>
      </c>
      <c r="E555" t="s">
        <v>17</v>
      </c>
      <c r="F555" t="s">
        <v>40</v>
      </c>
      <c r="G555" s="6">
        <v>8.0439814814815547E-3</v>
      </c>
      <c r="H555">
        <v>0</v>
      </c>
      <c r="I555">
        <v>0</v>
      </c>
      <c r="J555" t="s">
        <v>142</v>
      </c>
      <c r="K555" t="s">
        <v>146</v>
      </c>
      <c r="L555" t="s">
        <v>147</v>
      </c>
    </row>
    <row r="556" spans="1:12" x14ac:dyDescent="0.35">
      <c r="A556" s="1">
        <v>41676</v>
      </c>
      <c r="B556" s="6">
        <v>0.66430555555555559</v>
      </c>
      <c r="C556" s="8">
        <v>36.461666666666666</v>
      </c>
      <c r="D556" t="s">
        <v>12</v>
      </c>
      <c r="E556" t="s">
        <v>17</v>
      </c>
      <c r="F556" t="s">
        <v>40</v>
      </c>
      <c r="G556" s="6">
        <v>8.1018518518518601E-3</v>
      </c>
      <c r="H556">
        <v>1</v>
      </c>
      <c r="I556">
        <v>0</v>
      </c>
      <c r="J556" t="s">
        <v>142</v>
      </c>
      <c r="K556" t="s">
        <v>146</v>
      </c>
      <c r="L556" t="s">
        <v>147</v>
      </c>
    </row>
    <row r="557" spans="1:12" x14ac:dyDescent="0.35">
      <c r="A557" s="1">
        <v>41676</v>
      </c>
      <c r="B557" s="6">
        <v>0.6643634259259259</v>
      </c>
      <c r="C557" s="8">
        <v>36.461666666666666</v>
      </c>
      <c r="D557" t="s">
        <v>5</v>
      </c>
      <c r="E557" t="s">
        <v>17</v>
      </c>
      <c r="F557" t="s">
        <v>40</v>
      </c>
      <c r="G557" s="6">
        <v>8.1481481481481266E-3</v>
      </c>
      <c r="H557">
        <v>0</v>
      </c>
      <c r="I557">
        <v>0</v>
      </c>
      <c r="J557" t="s">
        <v>142</v>
      </c>
      <c r="K557" t="s">
        <v>146</v>
      </c>
      <c r="L557" t="s">
        <v>147</v>
      </c>
    </row>
    <row r="558" spans="1:12" x14ac:dyDescent="0.35">
      <c r="A558" s="1">
        <v>41676</v>
      </c>
      <c r="B558" s="6">
        <v>0.66440972222222217</v>
      </c>
      <c r="C558" s="8">
        <v>36.461666666666666</v>
      </c>
      <c r="D558" t="s">
        <v>13</v>
      </c>
      <c r="E558" t="s">
        <v>17</v>
      </c>
      <c r="F558" t="s">
        <v>40</v>
      </c>
      <c r="G558" s="6">
        <v>8.3333333333334147E-3</v>
      </c>
      <c r="H558">
        <v>0</v>
      </c>
      <c r="I558">
        <v>1</v>
      </c>
      <c r="J558" t="s">
        <v>142</v>
      </c>
      <c r="K558" t="s">
        <v>146</v>
      </c>
      <c r="L558" t="s">
        <v>147</v>
      </c>
    </row>
    <row r="559" spans="1:12" x14ac:dyDescent="0.35">
      <c r="A559" s="1">
        <v>41676</v>
      </c>
      <c r="B559" s="6">
        <v>0.66459490740740745</v>
      </c>
      <c r="C559" s="8">
        <v>36.461666666666666</v>
      </c>
      <c r="D559" t="s">
        <v>12</v>
      </c>
      <c r="E559" t="s">
        <v>17</v>
      </c>
      <c r="F559" t="s">
        <v>40</v>
      </c>
      <c r="G559" s="6">
        <v>8.3449074074074536E-3</v>
      </c>
      <c r="H559">
        <v>1</v>
      </c>
      <c r="I559">
        <v>0</v>
      </c>
      <c r="J559" t="s">
        <v>142</v>
      </c>
      <c r="K559" t="s">
        <v>146</v>
      </c>
      <c r="L559" t="s">
        <v>147</v>
      </c>
    </row>
    <row r="560" spans="1:12" x14ac:dyDescent="0.35">
      <c r="A560" s="1">
        <v>41676</v>
      </c>
      <c r="B560" s="6">
        <v>0.66460648148148149</v>
      </c>
      <c r="C560" s="8">
        <v>36.461666666666666</v>
      </c>
      <c r="D560" t="s">
        <v>13</v>
      </c>
      <c r="E560" t="s">
        <v>17</v>
      </c>
      <c r="F560" t="s">
        <v>40</v>
      </c>
      <c r="G560" s="6">
        <v>8.6574074074073915E-3</v>
      </c>
      <c r="H560">
        <v>0</v>
      </c>
      <c r="I560">
        <v>1</v>
      </c>
      <c r="J560" t="s">
        <v>142</v>
      </c>
      <c r="K560" t="s">
        <v>146</v>
      </c>
      <c r="L560" t="s">
        <v>147</v>
      </c>
    </row>
    <row r="561" spans="1:12" x14ac:dyDescent="0.35">
      <c r="A561" s="1">
        <v>41676</v>
      </c>
      <c r="B561" s="6">
        <v>0.66491898148148143</v>
      </c>
      <c r="C561" s="8">
        <v>36.461666666666666</v>
      </c>
      <c r="D561" t="s">
        <v>5</v>
      </c>
      <c r="E561" t="s">
        <v>17</v>
      </c>
      <c r="F561" t="s">
        <v>40</v>
      </c>
      <c r="G561" s="6">
        <v>8.8310185185185297E-3</v>
      </c>
      <c r="H561">
        <v>0</v>
      </c>
      <c r="I561">
        <v>0</v>
      </c>
      <c r="J561" t="s">
        <v>142</v>
      </c>
      <c r="K561" t="s">
        <v>146</v>
      </c>
      <c r="L561" t="s">
        <v>147</v>
      </c>
    </row>
    <row r="562" spans="1:12" x14ac:dyDescent="0.35">
      <c r="A562" s="1">
        <v>41676</v>
      </c>
      <c r="B562" s="6">
        <v>0.66509259259259257</v>
      </c>
      <c r="C562" s="8">
        <v>36.443666666666665</v>
      </c>
      <c r="D562" t="s">
        <v>12</v>
      </c>
      <c r="E562" t="s">
        <v>17</v>
      </c>
      <c r="F562" t="s">
        <v>40</v>
      </c>
      <c r="G562" s="6">
        <v>8.8657407407407574E-3</v>
      </c>
      <c r="H562">
        <v>1</v>
      </c>
      <c r="I562">
        <v>0</v>
      </c>
      <c r="J562" t="s">
        <v>142</v>
      </c>
      <c r="K562" t="s">
        <v>146</v>
      </c>
      <c r="L562" t="s">
        <v>147</v>
      </c>
    </row>
    <row r="563" spans="1:12" x14ac:dyDescent="0.35">
      <c r="A563" s="1">
        <v>41676</v>
      </c>
      <c r="B563" s="6">
        <v>0.6651273148148148</v>
      </c>
      <c r="C563" s="8">
        <v>36.443666666666665</v>
      </c>
      <c r="D563" t="s">
        <v>13</v>
      </c>
      <c r="E563" t="s">
        <v>17</v>
      </c>
      <c r="F563" t="s">
        <v>40</v>
      </c>
      <c r="G563" s="6">
        <v>8.9351851851852127E-3</v>
      </c>
      <c r="H563">
        <v>0</v>
      </c>
      <c r="I563">
        <v>1</v>
      </c>
      <c r="J563" t="s">
        <v>142</v>
      </c>
      <c r="K563" t="s">
        <v>146</v>
      </c>
      <c r="L563" t="s">
        <v>147</v>
      </c>
    </row>
    <row r="564" spans="1:12" x14ac:dyDescent="0.35">
      <c r="A564" s="1">
        <v>41676</v>
      </c>
      <c r="B564" s="6">
        <v>0.66519675925925925</v>
      </c>
      <c r="C564" s="8">
        <v>36.443666666666665</v>
      </c>
      <c r="D564" t="s">
        <v>12</v>
      </c>
      <c r="E564" t="s">
        <v>17</v>
      </c>
      <c r="F564" t="s">
        <v>40</v>
      </c>
      <c r="G564" s="6">
        <v>8.9467592592592515E-3</v>
      </c>
      <c r="H564">
        <v>1</v>
      </c>
      <c r="I564">
        <v>0</v>
      </c>
      <c r="J564" t="s">
        <v>142</v>
      </c>
      <c r="K564" t="s">
        <v>146</v>
      </c>
      <c r="L564" t="s">
        <v>147</v>
      </c>
    </row>
    <row r="565" spans="1:12" x14ac:dyDescent="0.35">
      <c r="A565" s="1">
        <v>41676</v>
      </c>
      <c r="B565" s="6">
        <v>0.66520833333333329</v>
      </c>
      <c r="C565" s="8">
        <v>36.443666666666665</v>
      </c>
      <c r="D565" t="s">
        <v>13</v>
      </c>
      <c r="E565" t="s">
        <v>17</v>
      </c>
      <c r="F565" t="s">
        <v>40</v>
      </c>
      <c r="G565" s="6">
        <v>9.293981481481528E-3</v>
      </c>
      <c r="H565">
        <v>0</v>
      </c>
      <c r="I565">
        <v>1</v>
      </c>
      <c r="J565" t="s">
        <v>142</v>
      </c>
      <c r="K565" t="s">
        <v>146</v>
      </c>
      <c r="L565" t="s">
        <v>147</v>
      </c>
    </row>
    <row r="566" spans="1:12" x14ac:dyDescent="0.35">
      <c r="A566" s="1">
        <v>41676</v>
      </c>
      <c r="B566" s="6">
        <v>0.66555555555555557</v>
      </c>
      <c r="C566" s="8">
        <v>36.443666666666665</v>
      </c>
      <c r="D566" t="s">
        <v>12</v>
      </c>
      <c r="E566" t="s">
        <v>17</v>
      </c>
      <c r="F566" t="s">
        <v>40</v>
      </c>
      <c r="G566" s="6">
        <v>9.3634259259259833E-3</v>
      </c>
      <c r="H566">
        <v>1</v>
      </c>
      <c r="I566">
        <v>0</v>
      </c>
      <c r="J566" t="s">
        <v>142</v>
      </c>
      <c r="K566" t="s">
        <v>146</v>
      </c>
      <c r="L566" t="s">
        <v>147</v>
      </c>
    </row>
    <row r="567" spans="1:12" x14ac:dyDescent="0.35">
      <c r="A567" s="1">
        <v>41676</v>
      </c>
      <c r="B567" s="6">
        <v>0.66562500000000002</v>
      </c>
      <c r="C567" s="8">
        <v>36.407666666666671</v>
      </c>
      <c r="D567" t="s">
        <v>13</v>
      </c>
      <c r="E567" t="s">
        <v>17</v>
      </c>
      <c r="F567" t="s">
        <v>40</v>
      </c>
      <c r="G567" s="6">
        <v>9.4791666666667052E-3</v>
      </c>
      <c r="H567">
        <v>0</v>
      </c>
      <c r="I567">
        <v>1</v>
      </c>
      <c r="J567" t="s">
        <v>142</v>
      </c>
      <c r="K567" t="s">
        <v>146</v>
      </c>
      <c r="L567" t="s">
        <v>147</v>
      </c>
    </row>
    <row r="568" spans="1:12" x14ac:dyDescent="0.35">
      <c r="A568" s="1">
        <v>41676</v>
      </c>
      <c r="B568" s="6">
        <v>0.66574074074074074</v>
      </c>
      <c r="C568" s="8">
        <v>36.407666666666671</v>
      </c>
      <c r="D568" t="s">
        <v>12</v>
      </c>
      <c r="E568" t="s">
        <v>17</v>
      </c>
      <c r="F568" t="s">
        <v>40</v>
      </c>
      <c r="G568" s="6">
        <v>9.5717592592593492E-3</v>
      </c>
      <c r="H568">
        <v>1</v>
      </c>
      <c r="I568">
        <v>0</v>
      </c>
      <c r="J568" t="s">
        <v>142</v>
      </c>
      <c r="K568" t="s">
        <v>146</v>
      </c>
      <c r="L568" t="s">
        <v>147</v>
      </c>
    </row>
    <row r="569" spans="1:12" x14ac:dyDescent="0.35">
      <c r="A569" s="1">
        <v>41676</v>
      </c>
      <c r="B569" s="6">
        <v>0.66583333333333339</v>
      </c>
      <c r="C569" s="8">
        <v>36.407666666666671</v>
      </c>
      <c r="D569" t="s">
        <v>13</v>
      </c>
      <c r="E569" t="s">
        <v>17</v>
      </c>
      <c r="F569" t="s">
        <v>40</v>
      </c>
      <c r="G569" s="6">
        <v>9.7337962962963376E-3</v>
      </c>
      <c r="H569">
        <v>0</v>
      </c>
      <c r="I569">
        <v>1</v>
      </c>
      <c r="J569" t="s">
        <v>142</v>
      </c>
      <c r="K569" t="s">
        <v>146</v>
      </c>
      <c r="L569" t="s">
        <v>147</v>
      </c>
    </row>
    <row r="570" spans="1:12" x14ac:dyDescent="0.35">
      <c r="A570" s="1">
        <v>41676</v>
      </c>
      <c r="B570" s="6">
        <v>0.66599537037037038</v>
      </c>
      <c r="C570" s="8">
        <v>36.407666666666671</v>
      </c>
      <c r="D570" t="s">
        <v>12</v>
      </c>
      <c r="E570" t="s">
        <v>17</v>
      </c>
      <c r="F570" t="s">
        <v>40</v>
      </c>
      <c r="G570" s="6">
        <v>9.7800925925926041E-3</v>
      </c>
      <c r="H570">
        <v>1</v>
      </c>
      <c r="I570">
        <v>0</v>
      </c>
      <c r="J570" t="s">
        <v>142</v>
      </c>
      <c r="K570" t="s">
        <v>146</v>
      </c>
      <c r="L570" t="s">
        <v>147</v>
      </c>
    </row>
    <row r="571" spans="1:12" x14ac:dyDescent="0.35">
      <c r="A571" s="1">
        <v>41676</v>
      </c>
      <c r="B571" s="6">
        <v>0.66604166666666664</v>
      </c>
      <c r="C571" s="8">
        <v>36.407666666666671</v>
      </c>
      <c r="D571" t="s">
        <v>13</v>
      </c>
      <c r="E571" t="s">
        <v>17</v>
      </c>
      <c r="F571" t="s">
        <v>40</v>
      </c>
      <c r="G571" s="6">
        <v>1.0636574074074145E-2</v>
      </c>
      <c r="H571">
        <v>0</v>
      </c>
      <c r="I571">
        <v>1</v>
      </c>
      <c r="J571" t="s">
        <v>142</v>
      </c>
      <c r="K571" t="s">
        <v>146</v>
      </c>
      <c r="L571" t="s">
        <v>147</v>
      </c>
    </row>
    <row r="572" spans="1:12" x14ac:dyDescent="0.35">
      <c r="A572" s="1">
        <v>41676</v>
      </c>
      <c r="B572" s="6">
        <v>0.66689814814814818</v>
      </c>
      <c r="C572" s="8">
        <v>36.435000000000002</v>
      </c>
      <c r="D572" t="s">
        <v>5</v>
      </c>
      <c r="E572" t="s">
        <v>17</v>
      </c>
      <c r="F572" t="s">
        <v>40</v>
      </c>
      <c r="G572" s="6">
        <v>1.1400462962962932E-2</v>
      </c>
      <c r="H572">
        <v>0</v>
      </c>
      <c r="I572">
        <v>0</v>
      </c>
      <c r="J572" t="s">
        <v>142</v>
      </c>
      <c r="K572" t="s">
        <v>146</v>
      </c>
      <c r="L572" t="s">
        <v>147</v>
      </c>
    </row>
    <row r="573" spans="1:12" x14ac:dyDescent="0.35">
      <c r="A573" s="1">
        <v>41676</v>
      </c>
      <c r="B573" s="6">
        <v>0.66766203703703697</v>
      </c>
      <c r="C573" s="8">
        <v>36.452999999999996</v>
      </c>
      <c r="D573" t="s">
        <v>10</v>
      </c>
      <c r="E573" t="s">
        <v>17</v>
      </c>
      <c r="F573" t="s">
        <v>40</v>
      </c>
      <c r="G573" s="6">
        <v>1.142361111111112E-2</v>
      </c>
      <c r="H573">
        <v>1</v>
      </c>
      <c r="I573">
        <v>0</v>
      </c>
      <c r="J573" t="s">
        <v>142</v>
      </c>
      <c r="K573" t="s">
        <v>146</v>
      </c>
      <c r="L573" t="s">
        <v>147</v>
      </c>
    </row>
    <row r="574" spans="1:12" x14ac:dyDescent="0.35">
      <c r="A574" s="1">
        <v>41676</v>
      </c>
      <c r="B574" s="6">
        <v>0.66768518518518516</v>
      </c>
      <c r="C574" s="8">
        <v>36.452999999999996</v>
      </c>
      <c r="D574" t="s">
        <v>5</v>
      </c>
      <c r="E574" t="s">
        <v>17</v>
      </c>
      <c r="F574" t="s">
        <v>40</v>
      </c>
      <c r="G574" s="6">
        <v>1.2037037037037068E-2</v>
      </c>
      <c r="H574">
        <v>0</v>
      </c>
      <c r="I574">
        <v>0</v>
      </c>
      <c r="J574" t="s">
        <v>142</v>
      </c>
      <c r="K574" t="s">
        <v>146</v>
      </c>
      <c r="L574" t="s">
        <v>147</v>
      </c>
    </row>
    <row r="575" spans="1:12" x14ac:dyDescent="0.35">
      <c r="A575" s="1">
        <v>41676</v>
      </c>
      <c r="B575" s="6">
        <v>0.66829861111111111</v>
      </c>
      <c r="C575" s="8">
        <v>36.435000000000002</v>
      </c>
      <c r="D575" t="s">
        <v>10</v>
      </c>
      <c r="E575" t="s">
        <v>17</v>
      </c>
      <c r="F575" t="s">
        <v>40</v>
      </c>
      <c r="G575" s="6">
        <v>1.2060185185185257E-2</v>
      </c>
      <c r="H575">
        <v>1</v>
      </c>
      <c r="I575">
        <v>0</v>
      </c>
      <c r="J575" t="s">
        <v>142</v>
      </c>
      <c r="K575" t="s">
        <v>146</v>
      </c>
      <c r="L575" t="s">
        <v>147</v>
      </c>
    </row>
    <row r="576" spans="1:12" x14ac:dyDescent="0.35">
      <c r="A576" s="1">
        <v>41676</v>
      </c>
      <c r="B576" s="6">
        <v>0.6683217592592593</v>
      </c>
      <c r="C576" s="8">
        <v>36.435000000000002</v>
      </c>
      <c r="D576" t="s">
        <v>5</v>
      </c>
      <c r="E576" t="s">
        <v>17</v>
      </c>
      <c r="F576" t="s">
        <v>40</v>
      </c>
      <c r="G576" s="6">
        <v>1.2337962962962967E-2</v>
      </c>
      <c r="H576">
        <v>0</v>
      </c>
      <c r="I576">
        <v>0</v>
      </c>
      <c r="J576" t="s">
        <v>142</v>
      </c>
      <c r="K576" t="s">
        <v>146</v>
      </c>
      <c r="L576" t="s">
        <v>147</v>
      </c>
    </row>
    <row r="577" spans="1:12" x14ac:dyDescent="0.35">
      <c r="A577" s="1">
        <v>41676</v>
      </c>
      <c r="B577" s="6">
        <v>0.66859953703703701</v>
      </c>
      <c r="C577" s="8">
        <v>36.398666666666671</v>
      </c>
      <c r="D577" t="s">
        <v>7</v>
      </c>
      <c r="E577" t="s">
        <v>17</v>
      </c>
      <c r="F577" t="s">
        <v>40</v>
      </c>
      <c r="G577" s="6">
        <v>1.40393518518519E-2</v>
      </c>
      <c r="H577">
        <v>0</v>
      </c>
      <c r="I577">
        <v>0</v>
      </c>
      <c r="J577" t="s">
        <v>142</v>
      </c>
      <c r="K577" t="s">
        <v>146</v>
      </c>
      <c r="L577" t="s">
        <v>147</v>
      </c>
    </row>
    <row r="578" spans="1:12" x14ac:dyDescent="0.35">
      <c r="A578" s="1">
        <v>41676</v>
      </c>
      <c r="B578" s="6">
        <v>0.67030092592592594</v>
      </c>
      <c r="C578" s="8">
        <v>36.335999999999999</v>
      </c>
      <c r="D578" t="s">
        <v>9</v>
      </c>
      <c r="E578" t="s">
        <v>17</v>
      </c>
      <c r="F578" t="s">
        <v>40</v>
      </c>
      <c r="G578" s="6">
        <v>1.4120370370370394E-2</v>
      </c>
      <c r="H578">
        <v>0</v>
      </c>
      <c r="I578">
        <v>1</v>
      </c>
      <c r="J578" t="s">
        <v>142</v>
      </c>
      <c r="K578" t="s">
        <v>146</v>
      </c>
      <c r="L578" t="s">
        <v>147</v>
      </c>
    </row>
    <row r="579" spans="1:12" x14ac:dyDescent="0.35">
      <c r="A579" s="1">
        <v>41676</v>
      </c>
      <c r="B579" s="6">
        <v>0.67038194444444443</v>
      </c>
      <c r="C579" s="8">
        <v>36.335999999999999</v>
      </c>
      <c r="D579" t="s">
        <v>7</v>
      </c>
      <c r="E579" t="s">
        <v>17</v>
      </c>
      <c r="F579" t="s">
        <v>40</v>
      </c>
      <c r="G579" s="6">
        <v>1.4259259259259305E-2</v>
      </c>
      <c r="H579">
        <v>0</v>
      </c>
      <c r="I579">
        <v>0</v>
      </c>
      <c r="J579" t="s">
        <v>142</v>
      </c>
      <c r="K579" t="s">
        <v>146</v>
      </c>
      <c r="L579" t="s">
        <v>147</v>
      </c>
    </row>
    <row r="580" spans="1:12" x14ac:dyDescent="0.35">
      <c r="A580" s="1">
        <v>41676</v>
      </c>
      <c r="B580" s="6">
        <v>0.67052083333333334</v>
      </c>
      <c r="C580" s="8">
        <v>36.362666666666662</v>
      </c>
      <c r="D580" t="s">
        <v>9</v>
      </c>
      <c r="E580" t="s">
        <v>17</v>
      </c>
      <c r="F580" t="s">
        <v>40</v>
      </c>
      <c r="G580" s="6">
        <v>1.4351851851851949E-2</v>
      </c>
      <c r="H580">
        <v>0</v>
      </c>
      <c r="I580">
        <v>1</v>
      </c>
      <c r="J580" t="s">
        <v>142</v>
      </c>
      <c r="K580" t="s">
        <v>146</v>
      </c>
      <c r="L580" t="s">
        <v>147</v>
      </c>
    </row>
    <row r="581" spans="1:12" x14ac:dyDescent="0.35">
      <c r="A581" s="1">
        <v>41676</v>
      </c>
      <c r="B581" s="6">
        <v>0.67061342592592599</v>
      </c>
      <c r="C581" s="8">
        <v>36.362666666666662</v>
      </c>
      <c r="D581" t="s">
        <v>13</v>
      </c>
      <c r="E581" t="s">
        <v>17</v>
      </c>
      <c r="F581" t="s">
        <v>40</v>
      </c>
      <c r="G581" s="6">
        <v>1.4490740740740748E-2</v>
      </c>
      <c r="H581">
        <v>0</v>
      </c>
      <c r="I581">
        <v>1</v>
      </c>
      <c r="J581" t="s">
        <v>142</v>
      </c>
      <c r="K581" t="s">
        <v>146</v>
      </c>
      <c r="L581" t="s">
        <v>147</v>
      </c>
    </row>
    <row r="582" spans="1:12" x14ac:dyDescent="0.35">
      <c r="A582" s="1">
        <v>41676</v>
      </c>
      <c r="B582" s="6">
        <v>0.67075231481481479</v>
      </c>
      <c r="C582" s="8">
        <v>36.362666666666662</v>
      </c>
      <c r="D582" t="s">
        <v>7</v>
      </c>
      <c r="E582" t="s">
        <v>17</v>
      </c>
      <c r="F582" t="s">
        <v>40</v>
      </c>
      <c r="G582" s="6">
        <v>1.4548611111111165E-2</v>
      </c>
      <c r="H582">
        <v>0</v>
      </c>
      <c r="I582">
        <v>0</v>
      </c>
      <c r="J582" t="s">
        <v>142</v>
      </c>
      <c r="K582" t="s">
        <v>146</v>
      </c>
      <c r="L582" t="s">
        <v>147</v>
      </c>
    </row>
    <row r="583" spans="1:12" x14ac:dyDescent="0.35">
      <c r="A583" s="1">
        <v>41676</v>
      </c>
      <c r="B583" s="6">
        <v>0.6708101851851852</v>
      </c>
      <c r="C583" s="8">
        <v>36.362666666666662</v>
      </c>
      <c r="D583" t="s">
        <v>13</v>
      </c>
      <c r="E583" t="s">
        <v>17</v>
      </c>
      <c r="F583" t="s">
        <v>40</v>
      </c>
      <c r="G583" s="6">
        <v>1.5023148148148091E-2</v>
      </c>
      <c r="H583">
        <v>0</v>
      </c>
      <c r="I583">
        <v>1</v>
      </c>
      <c r="J583" t="s">
        <v>142</v>
      </c>
      <c r="K583" t="s">
        <v>146</v>
      </c>
      <c r="L583" t="s">
        <v>147</v>
      </c>
    </row>
    <row r="584" spans="1:12" x14ac:dyDescent="0.35">
      <c r="A584" s="1">
        <v>41676</v>
      </c>
      <c r="B584" s="6">
        <v>0.67128472222222213</v>
      </c>
      <c r="C584" s="8">
        <v>36.371666666666663</v>
      </c>
      <c r="D584" t="s">
        <v>5</v>
      </c>
      <c r="E584" t="s">
        <v>17</v>
      </c>
      <c r="F584" t="s">
        <v>40</v>
      </c>
      <c r="G584" s="6">
        <v>1.5497685185185239E-2</v>
      </c>
      <c r="H584">
        <v>0</v>
      </c>
      <c r="I584">
        <v>0</v>
      </c>
      <c r="J584" t="s">
        <v>142</v>
      </c>
      <c r="K584" t="s">
        <v>146</v>
      </c>
      <c r="L584" t="s">
        <v>147</v>
      </c>
    </row>
    <row r="585" spans="1:12" x14ac:dyDescent="0.35">
      <c r="A585" s="1">
        <v>41676</v>
      </c>
      <c r="B585" s="6">
        <v>0.67175925925925928</v>
      </c>
      <c r="C585" s="8">
        <v>36.371666666666663</v>
      </c>
      <c r="D585" t="s">
        <v>13</v>
      </c>
      <c r="E585" t="s">
        <v>17</v>
      </c>
      <c r="F585" t="s">
        <v>40</v>
      </c>
      <c r="G585" s="6">
        <v>1.5891203703703782E-2</v>
      </c>
      <c r="H585">
        <v>0</v>
      </c>
      <c r="I585">
        <v>1</v>
      </c>
      <c r="J585" t="s">
        <v>142</v>
      </c>
      <c r="K585" t="s">
        <v>146</v>
      </c>
      <c r="L585" t="s">
        <v>147</v>
      </c>
    </row>
    <row r="586" spans="1:12" x14ac:dyDescent="0.35">
      <c r="A586" s="1">
        <v>41676</v>
      </c>
      <c r="B586" s="6">
        <v>0.67215277777777782</v>
      </c>
      <c r="C586" s="8">
        <v>36.344666666666669</v>
      </c>
      <c r="D586" t="s">
        <v>5</v>
      </c>
      <c r="E586" t="s">
        <v>17</v>
      </c>
      <c r="F586" t="s">
        <v>40</v>
      </c>
      <c r="G586" s="6">
        <v>1.6006944444444504E-2</v>
      </c>
      <c r="H586">
        <v>0</v>
      </c>
      <c r="I586">
        <v>0</v>
      </c>
      <c r="J586" t="s">
        <v>142</v>
      </c>
      <c r="K586" t="s">
        <v>146</v>
      </c>
      <c r="L586" t="s">
        <v>147</v>
      </c>
    </row>
    <row r="587" spans="1:12" x14ac:dyDescent="0.35">
      <c r="A587" s="1">
        <v>41676</v>
      </c>
      <c r="B587" s="6">
        <v>0.67226851851851854</v>
      </c>
      <c r="C587" s="8">
        <v>36.344666666666669</v>
      </c>
      <c r="D587" t="s">
        <v>13</v>
      </c>
      <c r="E587" t="s">
        <v>17</v>
      </c>
      <c r="F587" t="s">
        <v>40</v>
      </c>
      <c r="G587" s="6">
        <v>1.6215277777777759E-2</v>
      </c>
      <c r="H587">
        <v>0</v>
      </c>
      <c r="I587">
        <v>1</v>
      </c>
      <c r="J587" t="s">
        <v>142</v>
      </c>
      <c r="K587" t="s">
        <v>146</v>
      </c>
      <c r="L587" t="s">
        <v>147</v>
      </c>
    </row>
    <row r="588" spans="1:12" x14ac:dyDescent="0.35">
      <c r="A588" s="1">
        <v>41676</v>
      </c>
      <c r="B588" s="6">
        <v>0.6724768518518518</v>
      </c>
      <c r="C588" s="8">
        <v>36.344666666666669</v>
      </c>
      <c r="D588" t="s">
        <v>5</v>
      </c>
      <c r="E588" t="s">
        <v>17</v>
      </c>
      <c r="F588" t="s">
        <v>40</v>
      </c>
      <c r="G588" s="6">
        <v>1.6331018518518592E-2</v>
      </c>
      <c r="H588">
        <v>0</v>
      </c>
      <c r="I588">
        <v>0</v>
      </c>
      <c r="J588" t="s">
        <v>142</v>
      </c>
      <c r="K588" t="s">
        <v>146</v>
      </c>
      <c r="L588" t="s">
        <v>147</v>
      </c>
    </row>
    <row r="589" spans="1:12" x14ac:dyDescent="0.35">
      <c r="A589" s="1">
        <v>41676</v>
      </c>
      <c r="B589" s="6">
        <v>0.67259259259259263</v>
      </c>
      <c r="C589" s="8">
        <v>36.317666666666668</v>
      </c>
      <c r="D589" t="s">
        <v>13</v>
      </c>
      <c r="E589" t="s">
        <v>17</v>
      </c>
      <c r="F589" t="s">
        <v>40</v>
      </c>
      <c r="G589" s="6">
        <v>1.6435185185185164E-2</v>
      </c>
      <c r="H589">
        <v>0</v>
      </c>
      <c r="I589">
        <v>1</v>
      </c>
      <c r="J589" t="s">
        <v>142</v>
      </c>
      <c r="K589" t="s">
        <v>146</v>
      </c>
      <c r="L589" t="s">
        <v>147</v>
      </c>
    </row>
    <row r="590" spans="1:12" x14ac:dyDescent="0.35">
      <c r="A590" s="1">
        <v>41676</v>
      </c>
      <c r="B590" s="6">
        <v>0.6726967592592592</v>
      </c>
      <c r="C590" s="8">
        <v>36.317666666666668</v>
      </c>
      <c r="D590" t="s">
        <v>14</v>
      </c>
      <c r="E590" t="s">
        <v>17</v>
      </c>
      <c r="F590" t="s">
        <v>40</v>
      </c>
      <c r="G590" s="6"/>
      <c r="J590" t="s">
        <v>142</v>
      </c>
      <c r="K590" t="s">
        <v>146</v>
      </c>
      <c r="L590" t="s">
        <v>147</v>
      </c>
    </row>
    <row r="591" spans="1:12" x14ac:dyDescent="0.35">
      <c r="A591" s="1">
        <v>41676</v>
      </c>
      <c r="B591" s="6">
        <v>0.4394675925925926</v>
      </c>
      <c r="C591" s="8">
        <v>28.501666666666665</v>
      </c>
      <c r="D591" t="s">
        <v>12</v>
      </c>
      <c r="E591" t="s">
        <v>17</v>
      </c>
      <c r="F591" t="s">
        <v>45</v>
      </c>
      <c r="G591" s="6">
        <v>2.3148148148133263E-5</v>
      </c>
      <c r="H591">
        <v>1</v>
      </c>
      <c r="I591">
        <v>0</v>
      </c>
      <c r="J591" t="s">
        <v>142</v>
      </c>
      <c r="K591" t="s">
        <v>145</v>
      </c>
      <c r="L591" t="s">
        <v>148</v>
      </c>
    </row>
    <row r="592" spans="1:12" x14ac:dyDescent="0.35">
      <c r="A592" s="1">
        <v>41676</v>
      </c>
      <c r="B592" s="6">
        <v>0.43949074074074074</v>
      </c>
      <c r="C592" s="8">
        <v>28.501666666666665</v>
      </c>
      <c r="D592" t="s">
        <v>7</v>
      </c>
      <c r="E592" t="s">
        <v>17</v>
      </c>
      <c r="F592" t="s">
        <v>45</v>
      </c>
      <c r="G592" s="6">
        <v>3.4722222222172139E-5</v>
      </c>
      <c r="H592">
        <v>0</v>
      </c>
      <c r="I592">
        <v>0</v>
      </c>
      <c r="J592" t="s">
        <v>142</v>
      </c>
      <c r="K592" t="s">
        <v>145</v>
      </c>
      <c r="L592" t="s">
        <v>148</v>
      </c>
    </row>
    <row r="593" spans="1:12" x14ac:dyDescent="0.35">
      <c r="A593" s="1">
        <v>41676</v>
      </c>
      <c r="B593" s="6">
        <v>0.43950231481481478</v>
      </c>
      <c r="C593" s="8">
        <v>28.501666666666665</v>
      </c>
      <c r="D593" t="s">
        <v>12</v>
      </c>
      <c r="E593" t="s">
        <v>17</v>
      </c>
      <c r="F593" t="s">
        <v>45</v>
      </c>
      <c r="G593" s="6">
        <v>5.7870370370360913E-5</v>
      </c>
      <c r="H593">
        <v>1</v>
      </c>
      <c r="I593">
        <v>0</v>
      </c>
      <c r="J593" t="s">
        <v>142</v>
      </c>
      <c r="K593" t="s">
        <v>145</v>
      </c>
      <c r="L593" t="s">
        <v>148</v>
      </c>
    </row>
    <row r="594" spans="1:12" x14ac:dyDescent="0.35">
      <c r="A594" s="1">
        <v>41676</v>
      </c>
      <c r="B594" s="6">
        <v>0.43952546296296297</v>
      </c>
      <c r="C594" s="8">
        <v>28.501666666666665</v>
      </c>
      <c r="D594" t="s">
        <v>7</v>
      </c>
      <c r="E594" t="s">
        <v>17</v>
      </c>
      <c r="F594" t="s">
        <v>45</v>
      </c>
      <c r="G594" s="6">
        <v>2.5462962962957691E-4</v>
      </c>
      <c r="H594">
        <v>0</v>
      </c>
      <c r="I594">
        <v>0</v>
      </c>
      <c r="J594" t="s">
        <v>142</v>
      </c>
      <c r="K594" t="s">
        <v>145</v>
      </c>
      <c r="L594" t="s">
        <v>148</v>
      </c>
    </row>
    <row r="595" spans="1:12" x14ac:dyDescent="0.35">
      <c r="A595" s="1">
        <v>41676</v>
      </c>
      <c r="B595" s="6">
        <v>0.43972222222222218</v>
      </c>
      <c r="C595" s="8">
        <v>28.501666666666665</v>
      </c>
      <c r="D595" t="s">
        <v>12</v>
      </c>
      <c r="E595" t="s">
        <v>17</v>
      </c>
      <c r="F595" t="s">
        <v>45</v>
      </c>
      <c r="G595" s="6">
        <v>2.7777777777776569E-4</v>
      </c>
      <c r="H595">
        <v>1</v>
      </c>
      <c r="I595">
        <v>0</v>
      </c>
      <c r="J595" t="s">
        <v>142</v>
      </c>
      <c r="K595" t="s">
        <v>145</v>
      </c>
      <c r="L595" t="s">
        <v>148</v>
      </c>
    </row>
    <row r="596" spans="1:12" x14ac:dyDescent="0.35">
      <c r="A596" s="1">
        <v>41676</v>
      </c>
      <c r="B596" s="6">
        <v>0.43974537037037037</v>
      </c>
      <c r="C596" s="8">
        <v>28.501666666666665</v>
      </c>
      <c r="D596" t="s">
        <v>7</v>
      </c>
      <c r="E596" t="s">
        <v>17</v>
      </c>
      <c r="F596" t="s">
        <v>45</v>
      </c>
      <c r="G596" s="6">
        <v>3.1249999999999334E-4</v>
      </c>
      <c r="H596">
        <v>0</v>
      </c>
      <c r="I596">
        <v>0</v>
      </c>
      <c r="J596" t="s">
        <v>142</v>
      </c>
      <c r="K596" t="s">
        <v>145</v>
      </c>
      <c r="L596" t="s">
        <v>148</v>
      </c>
    </row>
    <row r="597" spans="1:12" x14ac:dyDescent="0.35">
      <c r="A597" s="1">
        <v>41676</v>
      </c>
      <c r="B597" s="6">
        <v>0.4397800925925926</v>
      </c>
      <c r="C597" s="8">
        <v>28.501666666666665</v>
      </c>
      <c r="D597" t="s">
        <v>12</v>
      </c>
      <c r="E597" t="s">
        <v>17</v>
      </c>
      <c r="F597" t="s">
        <v>45</v>
      </c>
      <c r="G597" s="6">
        <v>3.3564814814818211E-4</v>
      </c>
      <c r="H597">
        <v>1</v>
      </c>
      <c r="I597">
        <v>0</v>
      </c>
      <c r="J597" t="s">
        <v>142</v>
      </c>
      <c r="K597" t="s">
        <v>145</v>
      </c>
      <c r="L597" t="s">
        <v>148</v>
      </c>
    </row>
    <row r="598" spans="1:12" x14ac:dyDescent="0.35">
      <c r="A598" s="1">
        <v>41676</v>
      </c>
      <c r="B598" s="6">
        <v>0.43980324074074079</v>
      </c>
      <c r="C598" s="8">
        <v>28.501666666666665</v>
      </c>
      <c r="D598" t="s">
        <v>7</v>
      </c>
      <c r="E598" t="s">
        <v>17</v>
      </c>
      <c r="F598" t="s">
        <v>45</v>
      </c>
      <c r="G598" s="6">
        <v>6.2500000000004219E-4</v>
      </c>
      <c r="H598">
        <v>0</v>
      </c>
      <c r="I598">
        <v>0</v>
      </c>
      <c r="J598" t="s">
        <v>142</v>
      </c>
      <c r="K598" t="s">
        <v>145</v>
      </c>
      <c r="L598" t="s">
        <v>148</v>
      </c>
    </row>
    <row r="599" spans="1:12" x14ac:dyDescent="0.35">
      <c r="A599" s="1">
        <v>41676</v>
      </c>
      <c r="B599" s="6">
        <v>0.44009259259259265</v>
      </c>
      <c r="C599" s="8">
        <v>28.559333333333331</v>
      </c>
      <c r="D599" t="s">
        <v>12</v>
      </c>
      <c r="E599" t="s">
        <v>17</v>
      </c>
      <c r="F599" t="s">
        <v>45</v>
      </c>
      <c r="G599" s="6">
        <v>6.712962962962532E-4</v>
      </c>
      <c r="H599">
        <v>1</v>
      </c>
      <c r="I599">
        <v>0</v>
      </c>
      <c r="J599" t="s">
        <v>142</v>
      </c>
      <c r="K599" t="s">
        <v>145</v>
      </c>
      <c r="L599" t="s">
        <v>148</v>
      </c>
    </row>
    <row r="600" spans="1:12" x14ac:dyDescent="0.35">
      <c r="A600" s="1">
        <v>41676</v>
      </c>
      <c r="B600" s="6">
        <v>0.44013888888888886</v>
      </c>
      <c r="C600" s="8">
        <v>28.559333333333331</v>
      </c>
      <c r="D600" t="s">
        <v>7</v>
      </c>
      <c r="E600" t="s">
        <v>17</v>
      </c>
      <c r="F600" t="s">
        <v>45</v>
      </c>
      <c r="G600" s="6">
        <v>7.5231481481480289E-4</v>
      </c>
      <c r="H600">
        <v>0</v>
      </c>
      <c r="I600">
        <v>0</v>
      </c>
      <c r="J600" t="s">
        <v>142</v>
      </c>
      <c r="K600" t="s">
        <v>145</v>
      </c>
      <c r="L600" t="s">
        <v>148</v>
      </c>
    </row>
    <row r="601" spans="1:12" x14ac:dyDescent="0.35">
      <c r="A601" s="1">
        <v>41676</v>
      </c>
      <c r="B601" s="6">
        <v>0.44021990740740741</v>
      </c>
      <c r="C601" s="8">
        <v>28.559333333333331</v>
      </c>
      <c r="D601" t="s">
        <v>12</v>
      </c>
      <c r="E601" t="s">
        <v>17</v>
      </c>
      <c r="F601" t="s">
        <v>45</v>
      </c>
      <c r="G601" s="6">
        <v>7.7546296296299166E-4</v>
      </c>
      <c r="H601">
        <v>1</v>
      </c>
      <c r="I601">
        <v>0</v>
      </c>
      <c r="J601" t="s">
        <v>142</v>
      </c>
      <c r="K601" t="s">
        <v>145</v>
      </c>
      <c r="L601" t="s">
        <v>148</v>
      </c>
    </row>
    <row r="602" spans="1:12" x14ac:dyDescent="0.35">
      <c r="A602" s="1">
        <v>41676</v>
      </c>
      <c r="B602" s="6">
        <v>0.4402430555555556</v>
      </c>
      <c r="C602" s="8">
        <v>28.559333333333331</v>
      </c>
      <c r="D602" t="s">
        <v>5</v>
      </c>
      <c r="E602" t="s">
        <v>17</v>
      </c>
      <c r="F602" t="s">
        <v>45</v>
      </c>
      <c r="G602" s="6">
        <v>9.2592592592594114E-4</v>
      </c>
      <c r="H602">
        <v>0</v>
      </c>
      <c r="I602">
        <v>0</v>
      </c>
      <c r="J602" t="s">
        <v>142</v>
      </c>
      <c r="K602" t="s">
        <v>145</v>
      </c>
      <c r="L602" t="s">
        <v>148</v>
      </c>
    </row>
    <row r="603" spans="1:12" x14ac:dyDescent="0.35">
      <c r="A603" s="1">
        <v>41676</v>
      </c>
      <c r="B603" s="6">
        <v>0.44039351851851855</v>
      </c>
      <c r="C603" s="8">
        <v>28.559333333333331</v>
      </c>
      <c r="D603" t="s">
        <v>7</v>
      </c>
      <c r="E603" t="s">
        <v>17</v>
      </c>
      <c r="F603" t="s">
        <v>45</v>
      </c>
      <c r="G603" s="6">
        <v>9.8379629629624654E-4</v>
      </c>
      <c r="H603">
        <v>0</v>
      </c>
      <c r="I603">
        <v>0</v>
      </c>
      <c r="J603" t="s">
        <v>142</v>
      </c>
      <c r="K603" t="s">
        <v>145</v>
      </c>
      <c r="L603" t="s">
        <v>148</v>
      </c>
    </row>
    <row r="604" spans="1:12" x14ac:dyDescent="0.35">
      <c r="A604" s="1">
        <v>41676</v>
      </c>
      <c r="B604" s="6">
        <v>0.44045138888888885</v>
      </c>
      <c r="C604" s="8">
        <v>28.559333333333331</v>
      </c>
      <c r="D604" t="s">
        <v>12</v>
      </c>
      <c r="E604" t="s">
        <v>17</v>
      </c>
      <c r="F604" t="s">
        <v>45</v>
      </c>
      <c r="G604" s="6">
        <v>1.0069444444444353E-3</v>
      </c>
      <c r="H604">
        <v>1</v>
      </c>
      <c r="I604">
        <v>0</v>
      </c>
      <c r="J604" t="s">
        <v>142</v>
      </c>
      <c r="K604" t="s">
        <v>145</v>
      </c>
      <c r="L604" t="s">
        <v>148</v>
      </c>
    </row>
    <row r="605" spans="1:12" x14ac:dyDescent="0.35">
      <c r="A605" s="1">
        <v>41676</v>
      </c>
      <c r="B605" s="6">
        <v>0.44047453703703704</v>
      </c>
      <c r="C605" s="8">
        <v>28.559333333333331</v>
      </c>
      <c r="D605" t="s">
        <v>7</v>
      </c>
      <c r="E605" t="s">
        <v>17</v>
      </c>
      <c r="F605" t="s">
        <v>45</v>
      </c>
      <c r="G605" s="6">
        <v>1.0763888888888906E-3</v>
      </c>
      <c r="H605">
        <v>0</v>
      </c>
      <c r="I605">
        <v>0</v>
      </c>
      <c r="J605" t="s">
        <v>142</v>
      </c>
      <c r="K605" t="s">
        <v>145</v>
      </c>
      <c r="L605" t="s">
        <v>148</v>
      </c>
    </row>
    <row r="606" spans="1:12" x14ac:dyDescent="0.35">
      <c r="A606" s="1">
        <v>41676</v>
      </c>
      <c r="B606" s="6">
        <v>0.44054398148148149</v>
      </c>
      <c r="C606" s="8">
        <v>28.559333333333331</v>
      </c>
      <c r="D606" t="s">
        <v>12</v>
      </c>
      <c r="E606" t="s">
        <v>17</v>
      </c>
      <c r="F606" t="s">
        <v>45</v>
      </c>
      <c r="G606" s="6">
        <v>1.1574074074073848E-3</v>
      </c>
      <c r="H606">
        <v>1</v>
      </c>
      <c r="I606">
        <v>0</v>
      </c>
      <c r="J606" t="s">
        <v>142</v>
      </c>
      <c r="K606" t="s">
        <v>145</v>
      </c>
      <c r="L606" t="s">
        <v>148</v>
      </c>
    </row>
    <row r="607" spans="1:12" x14ac:dyDescent="0.35">
      <c r="A607" s="1">
        <v>41676</v>
      </c>
      <c r="B607" s="6">
        <v>0.44062499999999999</v>
      </c>
      <c r="C607" s="8">
        <v>28.626000000000001</v>
      </c>
      <c r="D607" t="s">
        <v>11</v>
      </c>
      <c r="E607" t="s">
        <v>17</v>
      </c>
      <c r="F607" t="s">
        <v>45</v>
      </c>
      <c r="G607" s="6">
        <v>1.2152777777778012E-3</v>
      </c>
      <c r="H607">
        <v>0</v>
      </c>
      <c r="I607">
        <v>0</v>
      </c>
      <c r="J607" t="s">
        <v>142</v>
      </c>
      <c r="K607" t="s">
        <v>145</v>
      </c>
      <c r="L607" t="s">
        <v>148</v>
      </c>
    </row>
    <row r="608" spans="1:12" x14ac:dyDescent="0.35">
      <c r="A608" s="1">
        <v>41676</v>
      </c>
      <c r="B608" s="6">
        <v>0.44068287037037041</v>
      </c>
      <c r="C608" s="8">
        <v>28.626000000000001</v>
      </c>
      <c r="D608" t="s">
        <v>7</v>
      </c>
      <c r="E608" t="s">
        <v>17</v>
      </c>
      <c r="F608" t="s">
        <v>45</v>
      </c>
      <c r="G608" s="6">
        <v>1.2962962962962954E-3</v>
      </c>
      <c r="H608">
        <v>0</v>
      </c>
      <c r="I608">
        <v>0</v>
      </c>
      <c r="J608" t="s">
        <v>142</v>
      </c>
      <c r="K608" t="s">
        <v>145</v>
      </c>
      <c r="L608" t="s">
        <v>148</v>
      </c>
    </row>
    <row r="609" spans="1:12" x14ac:dyDescent="0.35">
      <c r="A609" s="1">
        <v>41676</v>
      </c>
      <c r="B609" s="6">
        <v>0.4407638888888889</v>
      </c>
      <c r="C609" s="8">
        <v>28.626000000000001</v>
      </c>
      <c r="D609" t="s">
        <v>12</v>
      </c>
      <c r="E609" t="s">
        <v>17</v>
      </c>
      <c r="F609" t="s">
        <v>45</v>
      </c>
      <c r="G609" s="6">
        <v>1.3425925925925619E-3</v>
      </c>
      <c r="H609">
        <v>1</v>
      </c>
      <c r="I609">
        <v>0</v>
      </c>
      <c r="J609" t="s">
        <v>142</v>
      </c>
      <c r="K609" t="s">
        <v>145</v>
      </c>
      <c r="L609" t="s">
        <v>148</v>
      </c>
    </row>
    <row r="610" spans="1:12" x14ac:dyDescent="0.35">
      <c r="A610" s="1">
        <v>41676</v>
      </c>
      <c r="B610" s="6">
        <v>0.44081018518518517</v>
      </c>
      <c r="C610" s="8">
        <v>28.626000000000001</v>
      </c>
      <c r="D610" t="s">
        <v>7</v>
      </c>
      <c r="E610" t="s">
        <v>17</v>
      </c>
      <c r="F610" t="s">
        <v>45</v>
      </c>
      <c r="G610" s="6">
        <v>1.388888888888884E-3</v>
      </c>
      <c r="H610">
        <v>0</v>
      </c>
      <c r="I610">
        <v>0</v>
      </c>
      <c r="J610" t="s">
        <v>142</v>
      </c>
      <c r="K610" t="s">
        <v>145</v>
      </c>
      <c r="L610" t="s">
        <v>148</v>
      </c>
    </row>
    <row r="611" spans="1:12" x14ac:dyDescent="0.35">
      <c r="A611" s="1">
        <v>41676</v>
      </c>
      <c r="B611" s="6">
        <v>0.44085648148148149</v>
      </c>
      <c r="C611" s="8">
        <v>28.626000000000001</v>
      </c>
      <c r="D611" t="s">
        <v>12</v>
      </c>
      <c r="E611" t="s">
        <v>17</v>
      </c>
      <c r="F611" t="s">
        <v>45</v>
      </c>
      <c r="G611" s="6">
        <v>1.435185185185206E-3</v>
      </c>
      <c r="H611">
        <v>1</v>
      </c>
      <c r="I611">
        <v>0</v>
      </c>
      <c r="J611" t="s">
        <v>142</v>
      </c>
      <c r="K611" t="s">
        <v>145</v>
      </c>
      <c r="L611" t="s">
        <v>148</v>
      </c>
    </row>
    <row r="612" spans="1:12" x14ac:dyDescent="0.35">
      <c r="A612" s="1">
        <v>41676</v>
      </c>
      <c r="B612" s="6">
        <v>0.44090277777777781</v>
      </c>
      <c r="C612" s="8">
        <v>28.626000000000001</v>
      </c>
      <c r="D612" t="s">
        <v>7</v>
      </c>
      <c r="E612" t="s">
        <v>17</v>
      </c>
      <c r="F612" t="s">
        <v>45</v>
      </c>
      <c r="G612" s="6">
        <v>1.6087962962962887E-3</v>
      </c>
      <c r="H612">
        <v>0</v>
      </c>
      <c r="I612">
        <v>0</v>
      </c>
      <c r="J612" t="s">
        <v>142</v>
      </c>
      <c r="K612" t="s">
        <v>145</v>
      </c>
      <c r="L612" t="s">
        <v>148</v>
      </c>
    </row>
    <row r="613" spans="1:12" x14ac:dyDescent="0.35">
      <c r="A613" s="1">
        <v>41676</v>
      </c>
      <c r="B613" s="6">
        <v>0.44107638888888889</v>
      </c>
      <c r="C613" s="8">
        <v>28.626000000000001</v>
      </c>
      <c r="D613" t="s">
        <v>12</v>
      </c>
      <c r="E613" t="s">
        <v>17</v>
      </c>
      <c r="F613" t="s">
        <v>45</v>
      </c>
      <c r="G613" s="6">
        <v>1.678240740740744E-3</v>
      </c>
      <c r="H613">
        <v>1</v>
      </c>
      <c r="I613">
        <v>0</v>
      </c>
      <c r="J613" t="s">
        <v>142</v>
      </c>
      <c r="K613" t="s">
        <v>145</v>
      </c>
      <c r="L613" t="s">
        <v>148</v>
      </c>
    </row>
    <row r="614" spans="1:12" x14ac:dyDescent="0.35">
      <c r="A614" s="1">
        <v>41676</v>
      </c>
      <c r="B614" s="6">
        <v>0.44114583333333335</v>
      </c>
      <c r="C614" s="8">
        <v>28.626000000000001</v>
      </c>
      <c r="D614" t="s">
        <v>7</v>
      </c>
      <c r="E614" t="s">
        <v>17</v>
      </c>
      <c r="F614" t="s">
        <v>45</v>
      </c>
      <c r="G614" s="6">
        <v>1.7592592592592382E-3</v>
      </c>
      <c r="H614">
        <v>0</v>
      </c>
      <c r="I614">
        <v>0</v>
      </c>
      <c r="J614" t="s">
        <v>142</v>
      </c>
      <c r="K614" t="s">
        <v>145</v>
      </c>
      <c r="L614" t="s">
        <v>148</v>
      </c>
    </row>
    <row r="615" spans="1:12" x14ac:dyDescent="0.35">
      <c r="A615" s="1">
        <v>41676</v>
      </c>
      <c r="B615" s="6">
        <v>0.44122685185185184</v>
      </c>
      <c r="C615" s="8">
        <v>28.626000000000001</v>
      </c>
      <c r="D615" t="s">
        <v>12</v>
      </c>
      <c r="E615" t="s">
        <v>17</v>
      </c>
      <c r="F615" t="s">
        <v>45</v>
      </c>
      <c r="G615" s="6">
        <v>1.7939814814815214E-3</v>
      </c>
      <c r="H615">
        <v>1</v>
      </c>
      <c r="I615">
        <v>0</v>
      </c>
      <c r="J615" t="s">
        <v>142</v>
      </c>
      <c r="K615" t="s">
        <v>145</v>
      </c>
      <c r="L615" t="s">
        <v>148</v>
      </c>
    </row>
    <row r="616" spans="1:12" x14ac:dyDescent="0.35">
      <c r="A616" s="1">
        <v>41676</v>
      </c>
      <c r="B616" s="6">
        <v>0.44126157407407413</v>
      </c>
      <c r="C616" s="8">
        <v>28.626000000000001</v>
      </c>
      <c r="D616" t="s">
        <v>7</v>
      </c>
      <c r="E616" t="s">
        <v>17</v>
      </c>
      <c r="F616" t="s">
        <v>45</v>
      </c>
      <c r="G616" s="6">
        <v>1.8865740740740544E-3</v>
      </c>
      <c r="H616">
        <v>0</v>
      </c>
      <c r="I616">
        <v>0</v>
      </c>
      <c r="J616" t="s">
        <v>142</v>
      </c>
      <c r="K616" t="s">
        <v>145</v>
      </c>
      <c r="L616" t="s">
        <v>148</v>
      </c>
    </row>
    <row r="617" spans="1:12" x14ac:dyDescent="0.35">
      <c r="A617" s="1">
        <v>41676</v>
      </c>
      <c r="B617" s="6">
        <v>0.44135416666666666</v>
      </c>
      <c r="C617" s="8">
        <v>28.692000000000004</v>
      </c>
      <c r="D617" t="s">
        <v>12</v>
      </c>
      <c r="E617" t="s">
        <v>17</v>
      </c>
      <c r="F617" t="s">
        <v>45</v>
      </c>
      <c r="G617" s="6">
        <v>1.9444444444444708E-3</v>
      </c>
      <c r="H617">
        <v>1</v>
      </c>
      <c r="I617">
        <v>0</v>
      </c>
      <c r="J617" t="s">
        <v>142</v>
      </c>
      <c r="K617" t="s">
        <v>145</v>
      </c>
      <c r="L617" t="s">
        <v>148</v>
      </c>
    </row>
    <row r="618" spans="1:12" x14ac:dyDescent="0.35">
      <c r="A618" s="1">
        <v>41676</v>
      </c>
      <c r="B618" s="6">
        <v>0.44141203703703707</v>
      </c>
      <c r="C618" s="8">
        <v>28.692000000000004</v>
      </c>
      <c r="D618" t="s">
        <v>11</v>
      </c>
      <c r="E618" t="s">
        <v>17</v>
      </c>
      <c r="F618" t="s">
        <v>45</v>
      </c>
      <c r="G618" s="6">
        <v>2.2453703703703698E-3</v>
      </c>
      <c r="H618">
        <v>0</v>
      </c>
      <c r="I618">
        <v>0</v>
      </c>
      <c r="J618" t="s">
        <v>142</v>
      </c>
      <c r="K618" t="s">
        <v>145</v>
      </c>
      <c r="L618" t="s">
        <v>148</v>
      </c>
    </row>
    <row r="619" spans="1:12" x14ac:dyDescent="0.35">
      <c r="A619" s="1">
        <v>41676</v>
      </c>
      <c r="B619" s="6">
        <v>0.44171296296296297</v>
      </c>
      <c r="C619" s="8">
        <v>28.692000000000004</v>
      </c>
      <c r="D619" t="s">
        <v>7</v>
      </c>
      <c r="E619" t="s">
        <v>17</v>
      </c>
      <c r="F619" t="s">
        <v>45</v>
      </c>
      <c r="G619" s="6">
        <v>2.5115740740740411E-3</v>
      </c>
      <c r="H619">
        <v>0</v>
      </c>
      <c r="I619">
        <v>0</v>
      </c>
      <c r="J619" t="s">
        <v>142</v>
      </c>
      <c r="K619" t="s">
        <v>145</v>
      </c>
      <c r="L619" t="s">
        <v>148</v>
      </c>
    </row>
    <row r="620" spans="1:12" x14ac:dyDescent="0.35">
      <c r="A620" s="1">
        <v>41676</v>
      </c>
      <c r="B620" s="6">
        <v>0.44197916666666665</v>
      </c>
      <c r="C620" s="8">
        <v>28.692000000000004</v>
      </c>
      <c r="D620" t="s">
        <v>12</v>
      </c>
      <c r="E620" t="s">
        <v>17</v>
      </c>
      <c r="F620" t="s">
        <v>45</v>
      </c>
      <c r="G620" s="6">
        <v>2.5462962962962687E-3</v>
      </c>
      <c r="H620">
        <v>1</v>
      </c>
      <c r="I620">
        <v>0</v>
      </c>
      <c r="J620" t="s">
        <v>142</v>
      </c>
      <c r="K620" t="s">
        <v>145</v>
      </c>
      <c r="L620" t="s">
        <v>148</v>
      </c>
    </row>
    <row r="621" spans="1:12" x14ac:dyDescent="0.35">
      <c r="A621" s="1">
        <v>41676</v>
      </c>
      <c r="B621" s="6">
        <v>0.44201388888888887</v>
      </c>
      <c r="C621" s="8">
        <v>28.766666666666666</v>
      </c>
      <c r="D621" t="s">
        <v>7</v>
      </c>
      <c r="E621" t="s">
        <v>17</v>
      </c>
      <c r="F621" t="s">
        <v>45</v>
      </c>
      <c r="G621" s="6">
        <v>2.615740740740724E-3</v>
      </c>
      <c r="H621">
        <v>0</v>
      </c>
      <c r="I621">
        <v>0</v>
      </c>
      <c r="J621" t="s">
        <v>142</v>
      </c>
      <c r="K621" t="s">
        <v>145</v>
      </c>
      <c r="L621" t="s">
        <v>148</v>
      </c>
    </row>
    <row r="622" spans="1:12" x14ac:dyDescent="0.35">
      <c r="A622" s="1">
        <v>41676</v>
      </c>
      <c r="B622" s="6">
        <v>0.44208333333333333</v>
      </c>
      <c r="C622" s="8">
        <v>28.766666666666666</v>
      </c>
      <c r="D622" t="s">
        <v>12</v>
      </c>
      <c r="E622" t="s">
        <v>17</v>
      </c>
      <c r="F622" t="s">
        <v>45</v>
      </c>
      <c r="G622" s="6">
        <v>2.6273148148148184E-3</v>
      </c>
      <c r="H622">
        <v>1</v>
      </c>
      <c r="I622">
        <v>0</v>
      </c>
      <c r="J622" t="s">
        <v>142</v>
      </c>
      <c r="K622" t="s">
        <v>145</v>
      </c>
      <c r="L622" t="s">
        <v>148</v>
      </c>
    </row>
    <row r="623" spans="1:12" x14ac:dyDescent="0.35">
      <c r="A623" s="1">
        <v>41676</v>
      </c>
      <c r="B623" s="6">
        <v>0.44209490740740742</v>
      </c>
      <c r="C623" s="8">
        <v>28.766666666666666</v>
      </c>
      <c r="D623" t="s">
        <v>7</v>
      </c>
      <c r="E623" t="s">
        <v>17</v>
      </c>
      <c r="F623" t="s">
        <v>45</v>
      </c>
      <c r="G623" s="6">
        <v>2.7430555555555958E-3</v>
      </c>
      <c r="H623">
        <v>0</v>
      </c>
      <c r="I623">
        <v>0</v>
      </c>
      <c r="J623" t="s">
        <v>142</v>
      </c>
      <c r="K623" t="s">
        <v>145</v>
      </c>
      <c r="L623" t="s">
        <v>148</v>
      </c>
    </row>
    <row r="624" spans="1:12" x14ac:dyDescent="0.35">
      <c r="A624" s="1">
        <v>41676</v>
      </c>
      <c r="B624" s="6">
        <v>0.4422106481481482</v>
      </c>
      <c r="C624" s="8">
        <v>28.766666666666666</v>
      </c>
      <c r="D624" t="s">
        <v>12</v>
      </c>
      <c r="E624" t="s">
        <v>17</v>
      </c>
      <c r="F624" t="s">
        <v>45</v>
      </c>
      <c r="G624" s="6">
        <v>2.7893518518518068E-3</v>
      </c>
      <c r="H624">
        <v>1</v>
      </c>
      <c r="I624">
        <v>0</v>
      </c>
      <c r="J624" t="s">
        <v>142</v>
      </c>
      <c r="K624" t="s">
        <v>145</v>
      </c>
      <c r="L624" t="s">
        <v>148</v>
      </c>
    </row>
    <row r="625" spans="1:12" x14ac:dyDescent="0.35">
      <c r="A625" s="1">
        <v>41676</v>
      </c>
      <c r="B625" s="6">
        <v>0.44225694444444441</v>
      </c>
      <c r="C625" s="8">
        <v>28.766666666666666</v>
      </c>
      <c r="D625" t="s">
        <v>7</v>
      </c>
      <c r="E625" t="s">
        <v>17</v>
      </c>
      <c r="F625" t="s">
        <v>45</v>
      </c>
      <c r="G625" s="6">
        <v>2.8009259259259012E-3</v>
      </c>
      <c r="H625">
        <v>0</v>
      </c>
      <c r="I625">
        <v>0</v>
      </c>
      <c r="J625" t="s">
        <v>142</v>
      </c>
      <c r="K625" t="s">
        <v>145</v>
      </c>
      <c r="L625" t="s">
        <v>148</v>
      </c>
    </row>
    <row r="626" spans="1:12" x14ac:dyDescent="0.35">
      <c r="A626" s="1">
        <v>41676</v>
      </c>
      <c r="B626" s="6">
        <v>0.44226851851851851</v>
      </c>
      <c r="C626" s="8">
        <v>28.766666666666666</v>
      </c>
      <c r="D626" t="s">
        <v>12</v>
      </c>
      <c r="E626" t="s">
        <v>17</v>
      </c>
      <c r="F626" t="s">
        <v>45</v>
      </c>
      <c r="G626" s="6">
        <v>2.81249999999994E-3</v>
      </c>
      <c r="H626">
        <v>1</v>
      </c>
      <c r="I626">
        <v>0</v>
      </c>
      <c r="J626" t="s">
        <v>142</v>
      </c>
      <c r="K626" t="s">
        <v>145</v>
      </c>
      <c r="L626" t="s">
        <v>148</v>
      </c>
    </row>
    <row r="627" spans="1:12" x14ac:dyDescent="0.35">
      <c r="A627" s="1">
        <v>41676</v>
      </c>
      <c r="B627" s="6">
        <v>0.44228009259259254</v>
      </c>
      <c r="C627" s="8">
        <v>28.766666666666666</v>
      </c>
      <c r="D627" t="s">
        <v>7</v>
      </c>
      <c r="E627" t="s">
        <v>17</v>
      </c>
      <c r="F627" t="s">
        <v>45</v>
      </c>
      <c r="G627" s="6">
        <v>2.8587962962962621E-3</v>
      </c>
      <c r="H627">
        <v>0</v>
      </c>
      <c r="I627">
        <v>0</v>
      </c>
      <c r="J627" t="s">
        <v>142</v>
      </c>
      <c r="K627" t="s">
        <v>145</v>
      </c>
      <c r="L627" t="s">
        <v>148</v>
      </c>
    </row>
    <row r="628" spans="1:12" x14ac:dyDescent="0.35">
      <c r="A628" s="1">
        <v>41676</v>
      </c>
      <c r="B628" s="6">
        <v>0.44232638888888887</v>
      </c>
      <c r="C628" s="8">
        <v>28.766666666666666</v>
      </c>
      <c r="D628" t="s">
        <v>5</v>
      </c>
      <c r="E628" t="s">
        <v>17</v>
      </c>
      <c r="F628" t="s">
        <v>45</v>
      </c>
      <c r="G628" s="6">
        <v>2.9282407407407174E-3</v>
      </c>
      <c r="H628">
        <v>0</v>
      </c>
      <c r="I628">
        <v>0</v>
      </c>
      <c r="J628" t="s">
        <v>142</v>
      </c>
      <c r="K628" t="s">
        <v>145</v>
      </c>
      <c r="L628" t="s">
        <v>148</v>
      </c>
    </row>
    <row r="629" spans="1:12" x14ac:dyDescent="0.35">
      <c r="A629" s="1">
        <v>41676</v>
      </c>
      <c r="B629" s="6">
        <v>0.44239583333333332</v>
      </c>
      <c r="C629" s="8">
        <v>28.766666666666666</v>
      </c>
      <c r="D629" t="s">
        <v>12</v>
      </c>
      <c r="E629" t="s">
        <v>17</v>
      </c>
      <c r="F629" t="s">
        <v>45</v>
      </c>
      <c r="G629" s="6">
        <v>3.0092592592592116E-3</v>
      </c>
      <c r="H629">
        <v>1</v>
      </c>
      <c r="I629">
        <v>0</v>
      </c>
      <c r="J629" t="s">
        <v>142</v>
      </c>
      <c r="K629" t="s">
        <v>145</v>
      </c>
      <c r="L629" t="s">
        <v>148</v>
      </c>
    </row>
    <row r="630" spans="1:12" x14ac:dyDescent="0.35">
      <c r="A630" s="1">
        <v>41676</v>
      </c>
      <c r="B630" s="6">
        <v>0.44247685185185182</v>
      </c>
      <c r="C630" s="8">
        <v>28.766666666666666</v>
      </c>
      <c r="D630" t="s">
        <v>5</v>
      </c>
      <c r="E630" t="s">
        <v>17</v>
      </c>
      <c r="F630" t="s">
        <v>45</v>
      </c>
      <c r="G630" s="6">
        <v>3.0902777777777612E-3</v>
      </c>
      <c r="H630">
        <v>0</v>
      </c>
      <c r="I630">
        <v>0</v>
      </c>
      <c r="J630" t="s">
        <v>142</v>
      </c>
      <c r="K630" t="s">
        <v>145</v>
      </c>
      <c r="L630" t="s">
        <v>148</v>
      </c>
    </row>
    <row r="631" spans="1:12" x14ac:dyDescent="0.35">
      <c r="A631" s="1">
        <v>41676</v>
      </c>
      <c r="B631" s="6">
        <v>0.44255787037037037</v>
      </c>
      <c r="C631" s="8">
        <v>28.766666666666666</v>
      </c>
      <c r="D631" t="s">
        <v>12</v>
      </c>
      <c r="E631" t="s">
        <v>17</v>
      </c>
      <c r="F631" t="s">
        <v>45</v>
      </c>
      <c r="G631" s="6">
        <v>3.2986111111110716E-3</v>
      </c>
      <c r="H631">
        <v>1</v>
      </c>
      <c r="I631">
        <v>0</v>
      </c>
      <c r="J631" t="s">
        <v>142</v>
      </c>
      <c r="K631" t="s">
        <v>145</v>
      </c>
      <c r="L631" t="s">
        <v>148</v>
      </c>
    </row>
    <row r="632" spans="1:12" x14ac:dyDescent="0.35">
      <c r="A632" s="1">
        <v>41676</v>
      </c>
      <c r="B632" s="6">
        <v>0.44276620370370368</v>
      </c>
      <c r="C632" s="8">
        <v>28.782999999999998</v>
      </c>
      <c r="D632" t="s">
        <v>11</v>
      </c>
      <c r="E632" t="s">
        <v>17</v>
      </c>
      <c r="F632" t="s">
        <v>45</v>
      </c>
      <c r="G632" s="6">
        <v>4.155092592592613E-3</v>
      </c>
      <c r="H632">
        <v>0</v>
      </c>
      <c r="I632">
        <v>0</v>
      </c>
      <c r="J632" t="s">
        <v>142</v>
      </c>
      <c r="K632" t="s">
        <v>145</v>
      </c>
      <c r="L632" t="s">
        <v>148</v>
      </c>
    </row>
    <row r="633" spans="1:12" x14ac:dyDescent="0.35">
      <c r="A633" s="1">
        <v>41676</v>
      </c>
      <c r="B633" s="6">
        <v>0.44362268518518522</v>
      </c>
      <c r="C633" s="8">
        <v>28.874333333333329</v>
      </c>
      <c r="D633" t="s">
        <v>7</v>
      </c>
      <c r="E633" t="s">
        <v>17</v>
      </c>
      <c r="F633" t="s">
        <v>45</v>
      </c>
      <c r="G633" s="6">
        <v>4.4907407407406841E-3</v>
      </c>
      <c r="H633">
        <v>0</v>
      </c>
      <c r="I633">
        <v>0</v>
      </c>
      <c r="J633" t="s">
        <v>142</v>
      </c>
      <c r="K633" t="s">
        <v>145</v>
      </c>
      <c r="L633" t="s">
        <v>148</v>
      </c>
    </row>
    <row r="634" spans="1:12" x14ac:dyDescent="0.35">
      <c r="A634" s="1">
        <v>41676</v>
      </c>
      <c r="B634" s="6">
        <v>0.44395833333333329</v>
      </c>
      <c r="C634" s="8">
        <v>28.874333333333329</v>
      </c>
      <c r="D634" t="s">
        <v>12</v>
      </c>
      <c r="E634" t="s">
        <v>17</v>
      </c>
      <c r="F634" t="s">
        <v>45</v>
      </c>
      <c r="G634" s="6">
        <v>4.5254629629629672E-3</v>
      </c>
      <c r="H634">
        <v>1</v>
      </c>
      <c r="I634">
        <v>0</v>
      </c>
      <c r="J634" t="s">
        <v>142</v>
      </c>
      <c r="K634" t="s">
        <v>145</v>
      </c>
      <c r="L634" t="s">
        <v>148</v>
      </c>
    </row>
    <row r="635" spans="1:12" x14ac:dyDescent="0.35">
      <c r="A635" s="1">
        <v>41676</v>
      </c>
      <c r="B635" s="6">
        <v>0.44399305555555557</v>
      </c>
      <c r="C635" s="8">
        <v>28.874333333333329</v>
      </c>
      <c r="D635" t="s">
        <v>7</v>
      </c>
      <c r="E635" t="s">
        <v>17</v>
      </c>
      <c r="F635" t="s">
        <v>45</v>
      </c>
      <c r="G635" s="6">
        <v>4.5370370370370061E-3</v>
      </c>
      <c r="H635">
        <v>0</v>
      </c>
      <c r="I635">
        <v>0</v>
      </c>
      <c r="J635" t="s">
        <v>142</v>
      </c>
      <c r="K635" t="s">
        <v>145</v>
      </c>
      <c r="L635" t="s">
        <v>148</v>
      </c>
    </row>
    <row r="636" spans="1:12" x14ac:dyDescent="0.35">
      <c r="A636" s="1">
        <v>41676</v>
      </c>
      <c r="B636" s="6">
        <v>0.44400462962962961</v>
      </c>
      <c r="C636" s="8">
        <v>28.874333333333329</v>
      </c>
      <c r="D636" t="s">
        <v>12</v>
      </c>
      <c r="E636" t="s">
        <v>17</v>
      </c>
      <c r="F636" t="s">
        <v>45</v>
      </c>
      <c r="G636" s="6">
        <v>4.6064814814814614E-3</v>
      </c>
      <c r="H636">
        <v>1</v>
      </c>
      <c r="I636">
        <v>0</v>
      </c>
      <c r="J636" t="s">
        <v>142</v>
      </c>
      <c r="K636" t="s">
        <v>145</v>
      </c>
      <c r="L636" t="s">
        <v>148</v>
      </c>
    </row>
    <row r="637" spans="1:12" x14ac:dyDescent="0.35">
      <c r="A637" s="1">
        <v>41676</v>
      </c>
      <c r="B637" s="6">
        <v>0.44407407407407407</v>
      </c>
      <c r="C637" s="8">
        <v>28.874333333333329</v>
      </c>
      <c r="D637" t="s">
        <v>7</v>
      </c>
      <c r="E637" t="s">
        <v>17</v>
      </c>
      <c r="F637" t="s">
        <v>45</v>
      </c>
      <c r="G637" s="6">
        <v>4.6643518518518223E-3</v>
      </c>
      <c r="H637">
        <v>0</v>
      </c>
      <c r="I637">
        <v>0</v>
      </c>
      <c r="J637" t="s">
        <v>142</v>
      </c>
      <c r="K637" t="s">
        <v>145</v>
      </c>
      <c r="L637" t="s">
        <v>148</v>
      </c>
    </row>
    <row r="638" spans="1:12" x14ac:dyDescent="0.35">
      <c r="A638" s="1">
        <v>41676</v>
      </c>
      <c r="B638" s="6">
        <v>0.44413194444444443</v>
      </c>
      <c r="C638" s="8">
        <v>28.948666666666668</v>
      </c>
      <c r="D638" t="s">
        <v>12</v>
      </c>
      <c r="E638" t="s">
        <v>17</v>
      </c>
      <c r="F638" t="s">
        <v>45</v>
      </c>
      <c r="G638" s="6">
        <v>4.7337962962962776E-3</v>
      </c>
      <c r="H638">
        <v>1</v>
      </c>
      <c r="I638">
        <v>0</v>
      </c>
      <c r="J638" t="s">
        <v>142</v>
      </c>
      <c r="K638" t="s">
        <v>145</v>
      </c>
      <c r="L638" t="s">
        <v>148</v>
      </c>
    </row>
    <row r="639" spans="1:12" x14ac:dyDescent="0.35">
      <c r="A639" s="1">
        <v>41676</v>
      </c>
      <c r="B639" s="6">
        <v>0.44420138888888888</v>
      </c>
      <c r="C639" s="8">
        <v>28.948666666666668</v>
      </c>
      <c r="D639" t="s">
        <v>7</v>
      </c>
      <c r="E639" t="s">
        <v>17</v>
      </c>
      <c r="F639" t="s">
        <v>45</v>
      </c>
      <c r="G639" s="6">
        <v>4.8495370370369995E-3</v>
      </c>
      <c r="H639">
        <v>0</v>
      </c>
      <c r="I639">
        <v>0</v>
      </c>
      <c r="J639" t="s">
        <v>142</v>
      </c>
      <c r="K639" t="s">
        <v>145</v>
      </c>
      <c r="L639" t="s">
        <v>148</v>
      </c>
    </row>
    <row r="640" spans="1:12" x14ac:dyDescent="0.35">
      <c r="A640" s="1">
        <v>41676</v>
      </c>
      <c r="B640" s="6">
        <v>0.4443171296296296</v>
      </c>
      <c r="C640" s="8">
        <v>28.948666666666668</v>
      </c>
      <c r="D640" t="s">
        <v>12</v>
      </c>
      <c r="E640" t="s">
        <v>17</v>
      </c>
      <c r="F640" t="s">
        <v>45</v>
      </c>
      <c r="G640" s="6">
        <v>4.8958333333333215E-3</v>
      </c>
      <c r="H640">
        <v>1</v>
      </c>
      <c r="I640">
        <v>0</v>
      </c>
      <c r="J640" t="s">
        <v>142</v>
      </c>
      <c r="K640" t="s">
        <v>145</v>
      </c>
      <c r="L640" t="s">
        <v>148</v>
      </c>
    </row>
    <row r="641" spans="1:12" x14ac:dyDescent="0.35">
      <c r="A641" s="1">
        <v>41676</v>
      </c>
      <c r="B641" s="6">
        <v>0.44436342592592593</v>
      </c>
      <c r="C641" s="8">
        <v>28.948666666666668</v>
      </c>
      <c r="D641" t="s">
        <v>7</v>
      </c>
      <c r="E641" t="s">
        <v>17</v>
      </c>
      <c r="F641" t="s">
        <v>45</v>
      </c>
      <c r="G641" s="6">
        <v>5.0115740740740988E-3</v>
      </c>
      <c r="H641">
        <v>0</v>
      </c>
      <c r="I641">
        <v>0</v>
      </c>
      <c r="J641" t="s">
        <v>142</v>
      </c>
      <c r="K641" t="s">
        <v>145</v>
      </c>
      <c r="L641" t="s">
        <v>148</v>
      </c>
    </row>
    <row r="642" spans="1:12" x14ac:dyDescent="0.35">
      <c r="A642" s="1">
        <v>41676</v>
      </c>
      <c r="B642" s="6">
        <v>0.4444791666666667</v>
      </c>
      <c r="C642" s="8">
        <v>28.948666666666668</v>
      </c>
      <c r="D642" t="s">
        <v>12</v>
      </c>
      <c r="E642" t="s">
        <v>17</v>
      </c>
      <c r="F642" t="s">
        <v>45</v>
      </c>
      <c r="G642" s="6">
        <v>5.0231481481481377E-3</v>
      </c>
      <c r="H642">
        <v>1</v>
      </c>
      <c r="I642">
        <v>0</v>
      </c>
      <c r="J642" t="s">
        <v>142</v>
      </c>
      <c r="K642" t="s">
        <v>145</v>
      </c>
      <c r="L642" t="s">
        <v>148</v>
      </c>
    </row>
    <row r="643" spans="1:12" x14ac:dyDescent="0.35">
      <c r="A643" s="1">
        <v>41676</v>
      </c>
      <c r="B643" s="6">
        <v>0.44449074074074074</v>
      </c>
      <c r="C643" s="8">
        <v>28.948666666666668</v>
      </c>
      <c r="D643" t="s">
        <v>7</v>
      </c>
      <c r="E643" t="s">
        <v>17</v>
      </c>
      <c r="F643" t="s">
        <v>45</v>
      </c>
      <c r="G643" s="6">
        <v>5.1967592592592204E-3</v>
      </c>
      <c r="H643">
        <v>0</v>
      </c>
      <c r="I643">
        <v>0</v>
      </c>
      <c r="J643" t="s">
        <v>142</v>
      </c>
      <c r="K643" t="s">
        <v>145</v>
      </c>
      <c r="L643" t="s">
        <v>148</v>
      </c>
    </row>
    <row r="644" spans="1:12" x14ac:dyDescent="0.35">
      <c r="A644" s="1">
        <v>41676</v>
      </c>
      <c r="B644" s="6">
        <v>0.44466435185185182</v>
      </c>
      <c r="C644" s="8">
        <v>28.948666666666668</v>
      </c>
      <c r="D644" t="s">
        <v>12</v>
      </c>
      <c r="E644" t="s">
        <v>17</v>
      </c>
      <c r="F644" t="s">
        <v>45</v>
      </c>
      <c r="G644" s="6">
        <v>5.2430555555555425E-3</v>
      </c>
      <c r="H644">
        <v>1</v>
      </c>
      <c r="I644">
        <v>0</v>
      </c>
      <c r="J644" t="s">
        <v>142</v>
      </c>
      <c r="K644" t="s">
        <v>145</v>
      </c>
      <c r="L644" t="s">
        <v>148</v>
      </c>
    </row>
    <row r="645" spans="1:12" x14ac:dyDescent="0.35">
      <c r="A645" s="1">
        <v>41676</v>
      </c>
      <c r="B645" s="6">
        <v>0.44471064814814815</v>
      </c>
      <c r="C645" s="8">
        <v>28.948666666666668</v>
      </c>
      <c r="D645" t="s">
        <v>7</v>
      </c>
      <c r="E645" t="s">
        <v>17</v>
      </c>
      <c r="F645" t="s">
        <v>45</v>
      </c>
      <c r="G645" s="6">
        <v>5.3819444444444531E-3</v>
      </c>
      <c r="H645">
        <v>0</v>
      </c>
      <c r="I645">
        <v>0</v>
      </c>
      <c r="J645" t="s">
        <v>142</v>
      </c>
      <c r="K645" t="s">
        <v>145</v>
      </c>
      <c r="L645" t="s">
        <v>148</v>
      </c>
    </row>
    <row r="646" spans="1:12" x14ac:dyDescent="0.35">
      <c r="A646" s="1">
        <v>41676</v>
      </c>
      <c r="B646" s="6">
        <v>0.44484953703703706</v>
      </c>
      <c r="C646" s="8">
        <v>29.007000000000001</v>
      </c>
      <c r="D646" t="s">
        <v>12</v>
      </c>
      <c r="E646" t="s">
        <v>17</v>
      </c>
      <c r="F646" t="s">
        <v>45</v>
      </c>
      <c r="G646" s="6">
        <v>5.4513888888889084E-3</v>
      </c>
      <c r="H646">
        <v>1</v>
      </c>
      <c r="I646">
        <v>0</v>
      </c>
      <c r="J646" t="s">
        <v>142</v>
      </c>
      <c r="K646" t="s">
        <v>145</v>
      </c>
      <c r="L646" t="s">
        <v>148</v>
      </c>
    </row>
    <row r="647" spans="1:12" x14ac:dyDescent="0.35">
      <c r="A647" s="1">
        <v>41676</v>
      </c>
      <c r="B647" s="6">
        <v>0.44491898148148151</v>
      </c>
      <c r="C647" s="8">
        <v>29.007000000000001</v>
      </c>
      <c r="D647" t="s">
        <v>7</v>
      </c>
      <c r="E647" t="s">
        <v>17</v>
      </c>
      <c r="F647" t="s">
        <v>45</v>
      </c>
      <c r="G647" s="6">
        <v>5.4629629629629473E-3</v>
      </c>
      <c r="H647">
        <v>0</v>
      </c>
      <c r="I647">
        <v>0</v>
      </c>
      <c r="J647" t="s">
        <v>142</v>
      </c>
      <c r="K647" t="s">
        <v>145</v>
      </c>
      <c r="L647" t="s">
        <v>148</v>
      </c>
    </row>
    <row r="648" spans="1:12" x14ac:dyDescent="0.35">
      <c r="A648" s="1">
        <v>41676</v>
      </c>
      <c r="B648" s="6">
        <v>0.44493055555555555</v>
      </c>
      <c r="C648" s="8">
        <v>29.007000000000001</v>
      </c>
      <c r="D648" t="s">
        <v>12</v>
      </c>
      <c r="E648" t="s">
        <v>17</v>
      </c>
      <c r="F648" t="s">
        <v>45</v>
      </c>
      <c r="G648" s="6">
        <v>5.4861111111110805E-3</v>
      </c>
      <c r="H648">
        <v>1</v>
      </c>
      <c r="I648">
        <v>0</v>
      </c>
      <c r="J648" t="s">
        <v>142</v>
      </c>
      <c r="K648" t="s">
        <v>145</v>
      </c>
      <c r="L648" t="s">
        <v>148</v>
      </c>
    </row>
    <row r="649" spans="1:12" x14ac:dyDescent="0.35">
      <c r="A649" s="1">
        <v>41676</v>
      </c>
      <c r="B649" s="6">
        <v>0.44495370370370368</v>
      </c>
      <c r="C649" s="8">
        <v>29.007000000000001</v>
      </c>
      <c r="D649" t="s">
        <v>7</v>
      </c>
      <c r="E649" t="s">
        <v>17</v>
      </c>
      <c r="F649" t="s">
        <v>45</v>
      </c>
      <c r="G649" s="6">
        <v>5.4976851851851749E-3</v>
      </c>
      <c r="H649">
        <v>0</v>
      </c>
      <c r="I649">
        <v>0</v>
      </c>
      <c r="J649" t="s">
        <v>142</v>
      </c>
      <c r="K649" t="s">
        <v>145</v>
      </c>
      <c r="L649" t="s">
        <v>148</v>
      </c>
    </row>
    <row r="650" spans="1:12" x14ac:dyDescent="0.35">
      <c r="A650" s="1">
        <v>41676</v>
      </c>
      <c r="B650" s="6">
        <v>0.44496527777777778</v>
      </c>
      <c r="C650" s="8">
        <v>29.007000000000001</v>
      </c>
      <c r="D650" t="s">
        <v>12</v>
      </c>
      <c r="E650" t="s">
        <v>17</v>
      </c>
      <c r="F650" t="s">
        <v>45</v>
      </c>
      <c r="G650" s="6">
        <v>5.5208333333333637E-3</v>
      </c>
      <c r="H650">
        <v>1</v>
      </c>
      <c r="I650">
        <v>0</v>
      </c>
      <c r="J650" t="s">
        <v>142</v>
      </c>
      <c r="K650" t="s">
        <v>145</v>
      </c>
      <c r="L650" t="s">
        <v>148</v>
      </c>
    </row>
    <row r="651" spans="1:12" x14ac:dyDescent="0.35">
      <c r="A651" s="1">
        <v>41676</v>
      </c>
      <c r="B651" s="6">
        <v>0.44498842592592597</v>
      </c>
      <c r="C651" s="8">
        <v>29.007000000000001</v>
      </c>
      <c r="D651" t="s">
        <v>7</v>
      </c>
      <c r="E651" t="s">
        <v>17</v>
      </c>
      <c r="F651" t="s">
        <v>45</v>
      </c>
      <c r="G651" s="6">
        <v>5.7291666666666186E-3</v>
      </c>
      <c r="H651">
        <v>0</v>
      </c>
      <c r="I651">
        <v>0</v>
      </c>
      <c r="J651" t="s">
        <v>142</v>
      </c>
      <c r="K651" t="s">
        <v>145</v>
      </c>
      <c r="L651" t="s">
        <v>148</v>
      </c>
    </row>
    <row r="652" spans="1:12" x14ac:dyDescent="0.35">
      <c r="A652" s="1">
        <v>41676</v>
      </c>
      <c r="B652" s="6">
        <v>0.44519675925925922</v>
      </c>
      <c r="C652" s="8">
        <v>29.007000000000001</v>
      </c>
      <c r="D652" t="s">
        <v>12</v>
      </c>
      <c r="E652" t="s">
        <v>17</v>
      </c>
      <c r="F652" t="s">
        <v>45</v>
      </c>
      <c r="G652" s="6">
        <v>5.7986111111110739E-3</v>
      </c>
      <c r="H652">
        <v>1</v>
      </c>
      <c r="I652">
        <v>0</v>
      </c>
      <c r="J652" t="s">
        <v>142</v>
      </c>
      <c r="K652" t="s">
        <v>145</v>
      </c>
      <c r="L652" t="s">
        <v>148</v>
      </c>
    </row>
    <row r="653" spans="1:12" x14ac:dyDescent="0.35">
      <c r="A653" s="1">
        <v>41676</v>
      </c>
      <c r="B653" s="6">
        <v>0.44526620370370368</v>
      </c>
      <c r="C653" s="8">
        <v>29.007000000000001</v>
      </c>
      <c r="D653" t="s">
        <v>7</v>
      </c>
      <c r="E653" t="s">
        <v>17</v>
      </c>
      <c r="F653" t="s">
        <v>45</v>
      </c>
      <c r="G653" s="6">
        <v>5.8912037037037179E-3</v>
      </c>
      <c r="H653">
        <v>0</v>
      </c>
      <c r="I653">
        <v>0</v>
      </c>
      <c r="J653" t="s">
        <v>142</v>
      </c>
      <c r="K653" t="s">
        <v>145</v>
      </c>
      <c r="L653" t="s">
        <v>148</v>
      </c>
    </row>
    <row r="654" spans="1:12" x14ac:dyDescent="0.35">
      <c r="A654" s="1">
        <v>41676</v>
      </c>
      <c r="B654" s="6">
        <v>0.44535879629629632</v>
      </c>
      <c r="C654" s="8">
        <v>29.007000000000001</v>
      </c>
      <c r="D654" t="s">
        <v>12</v>
      </c>
      <c r="E654" t="s">
        <v>17</v>
      </c>
      <c r="F654" t="s">
        <v>45</v>
      </c>
      <c r="G654" s="6">
        <v>5.9490740740740233E-3</v>
      </c>
      <c r="H654">
        <v>1</v>
      </c>
      <c r="I654">
        <v>0</v>
      </c>
      <c r="J654" t="s">
        <v>142</v>
      </c>
      <c r="K654" t="s">
        <v>145</v>
      </c>
      <c r="L654" t="s">
        <v>148</v>
      </c>
    </row>
    <row r="655" spans="1:12" x14ac:dyDescent="0.35">
      <c r="A655" s="1">
        <v>41676</v>
      </c>
      <c r="B655" s="6">
        <v>0.44541666666666663</v>
      </c>
      <c r="C655" s="8">
        <v>29.007000000000001</v>
      </c>
      <c r="D655" t="s">
        <v>7</v>
      </c>
      <c r="E655" t="s">
        <v>17</v>
      </c>
      <c r="F655" t="s">
        <v>45</v>
      </c>
      <c r="G655" s="6">
        <v>5.9837962962963065E-3</v>
      </c>
      <c r="H655">
        <v>0</v>
      </c>
      <c r="I655">
        <v>0</v>
      </c>
      <c r="J655" t="s">
        <v>142</v>
      </c>
      <c r="K655" t="s">
        <v>145</v>
      </c>
      <c r="L655" t="s">
        <v>148</v>
      </c>
    </row>
    <row r="656" spans="1:12" x14ac:dyDescent="0.35">
      <c r="A656" s="1">
        <v>41676</v>
      </c>
      <c r="B656" s="6">
        <v>0.44545138888888891</v>
      </c>
      <c r="C656" s="8">
        <v>29.007000000000001</v>
      </c>
      <c r="D656" t="s">
        <v>12</v>
      </c>
      <c r="E656" t="s">
        <v>17</v>
      </c>
      <c r="F656" t="s">
        <v>45</v>
      </c>
      <c r="G656" s="6">
        <v>6.0416666666666674E-3</v>
      </c>
      <c r="H656">
        <v>1</v>
      </c>
      <c r="I656">
        <v>0</v>
      </c>
      <c r="J656" t="s">
        <v>142</v>
      </c>
      <c r="K656" t="s">
        <v>145</v>
      </c>
      <c r="L656" t="s">
        <v>148</v>
      </c>
    </row>
    <row r="657" spans="1:12" x14ac:dyDescent="0.35">
      <c r="A657" s="1">
        <v>41676</v>
      </c>
      <c r="B657" s="6">
        <v>0.44550925925925927</v>
      </c>
      <c r="C657" s="8">
        <v>29.040333333333336</v>
      </c>
      <c r="D657" t="s">
        <v>7</v>
      </c>
      <c r="E657" t="s">
        <v>17</v>
      </c>
      <c r="F657" t="s">
        <v>45</v>
      </c>
      <c r="G657" s="6">
        <v>6.1458333333332948E-3</v>
      </c>
      <c r="H657">
        <v>0</v>
      </c>
      <c r="I657">
        <v>0</v>
      </c>
      <c r="J657" t="s">
        <v>142</v>
      </c>
      <c r="K657" t="s">
        <v>145</v>
      </c>
      <c r="L657" t="s">
        <v>148</v>
      </c>
    </row>
    <row r="658" spans="1:12" x14ac:dyDescent="0.35">
      <c r="A658" s="1">
        <v>41676</v>
      </c>
      <c r="B658" s="6">
        <v>0.4456134259259259</v>
      </c>
      <c r="C658" s="8">
        <v>29.040333333333336</v>
      </c>
      <c r="D658" t="s">
        <v>12</v>
      </c>
      <c r="E658" t="s">
        <v>17</v>
      </c>
      <c r="F658" t="s">
        <v>45</v>
      </c>
      <c r="G658" s="6">
        <v>6.1689814814814281E-3</v>
      </c>
      <c r="H658">
        <v>1</v>
      </c>
      <c r="I658">
        <v>0</v>
      </c>
      <c r="J658" t="s">
        <v>142</v>
      </c>
      <c r="K658" t="s">
        <v>145</v>
      </c>
      <c r="L658" t="s">
        <v>148</v>
      </c>
    </row>
    <row r="659" spans="1:12" x14ac:dyDescent="0.35">
      <c r="A659" s="1">
        <v>41676</v>
      </c>
      <c r="B659" s="6">
        <v>0.44563657407407403</v>
      </c>
      <c r="C659" s="8">
        <v>29.040333333333336</v>
      </c>
      <c r="D659" t="s">
        <v>7</v>
      </c>
      <c r="E659" t="s">
        <v>17</v>
      </c>
      <c r="F659" t="s">
        <v>45</v>
      </c>
      <c r="G659" s="6">
        <v>6.1921296296296169E-3</v>
      </c>
      <c r="H659">
        <v>0</v>
      </c>
      <c r="I659">
        <v>0</v>
      </c>
      <c r="J659" t="s">
        <v>142</v>
      </c>
      <c r="K659" t="s">
        <v>145</v>
      </c>
      <c r="L659" t="s">
        <v>148</v>
      </c>
    </row>
    <row r="660" spans="1:12" x14ac:dyDescent="0.35">
      <c r="A660" s="1">
        <v>41676</v>
      </c>
      <c r="B660" s="6">
        <v>0.44565972222222222</v>
      </c>
      <c r="C660" s="8">
        <v>29.040333333333336</v>
      </c>
      <c r="D660" t="s">
        <v>12</v>
      </c>
      <c r="E660" t="s">
        <v>17</v>
      </c>
      <c r="F660" t="s">
        <v>45</v>
      </c>
      <c r="G660" s="6">
        <v>6.2268518518518445E-3</v>
      </c>
      <c r="H660">
        <v>1</v>
      </c>
      <c r="I660">
        <v>0</v>
      </c>
      <c r="J660" t="s">
        <v>142</v>
      </c>
      <c r="K660" t="s">
        <v>145</v>
      </c>
      <c r="L660" t="s">
        <v>148</v>
      </c>
    </row>
    <row r="661" spans="1:12" x14ac:dyDescent="0.35">
      <c r="A661" s="1">
        <v>41676</v>
      </c>
      <c r="B661" s="6">
        <v>0.44569444444444445</v>
      </c>
      <c r="C661" s="8">
        <v>29.040333333333336</v>
      </c>
      <c r="D661" t="s">
        <v>7</v>
      </c>
      <c r="E661" t="s">
        <v>17</v>
      </c>
      <c r="F661" t="s">
        <v>45</v>
      </c>
      <c r="G661" s="6">
        <v>6.2500000000000333E-3</v>
      </c>
      <c r="H661">
        <v>0</v>
      </c>
      <c r="I661">
        <v>0</v>
      </c>
      <c r="J661" t="s">
        <v>142</v>
      </c>
      <c r="K661" t="s">
        <v>145</v>
      </c>
      <c r="L661" t="s">
        <v>148</v>
      </c>
    </row>
    <row r="662" spans="1:12" x14ac:dyDescent="0.35">
      <c r="A662" s="1">
        <v>41676</v>
      </c>
      <c r="B662" s="6">
        <v>0.44571759259259264</v>
      </c>
      <c r="C662" s="8">
        <v>29.040333333333336</v>
      </c>
      <c r="D662" t="s">
        <v>12</v>
      </c>
      <c r="E662" t="s">
        <v>17</v>
      </c>
      <c r="F662" t="s">
        <v>45</v>
      </c>
      <c r="G662" s="6">
        <v>6.3541666666666607E-3</v>
      </c>
      <c r="H662">
        <v>1</v>
      </c>
      <c r="I662">
        <v>0</v>
      </c>
      <c r="J662" t="s">
        <v>142</v>
      </c>
      <c r="K662" t="s">
        <v>145</v>
      </c>
      <c r="L662" t="s">
        <v>148</v>
      </c>
    </row>
    <row r="663" spans="1:12" x14ac:dyDescent="0.35">
      <c r="A663" s="1">
        <v>41676</v>
      </c>
      <c r="B663" s="6">
        <v>0.44582175925925926</v>
      </c>
      <c r="C663" s="8">
        <v>29.040333333333336</v>
      </c>
      <c r="D663" t="s">
        <v>7</v>
      </c>
      <c r="E663" t="s">
        <v>17</v>
      </c>
      <c r="F663" t="s">
        <v>45</v>
      </c>
      <c r="G663" s="6">
        <v>6.5624999999999711E-3</v>
      </c>
      <c r="H663">
        <v>0</v>
      </c>
      <c r="I663">
        <v>0</v>
      </c>
      <c r="J663" t="s">
        <v>142</v>
      </c>
      <c r="K663" t="s">
        <v>145</v>
      </c>
      <c r="L663" t="s">
        <v>148</v>
      </c>
    </row>
    <row r="664" spans="1:12" x14ac:dyDescent="0.35">
      <c r="A664" s="1">
        <v>41676</v>
      </c>
      <c r="B664" s="6">
        <v>0.44603009259259258</v>
      </c>
      <c r="C664" s="8">
        <v>29.040333333333336</v>
      </c>
      <c r="D664" t="s">
        <v>12</v>
      </c>
      <c r="E664" t="s">
        <v>17</v>
      </c>
      <c r="F664" t="s">
        <v>45</v>
      </c>
      <c r="G664" s="6">
        <v>6.5856481481481044E-3</v>
      </c>
      <c r="H664">
        <v>1</v>
      </c>
      <c r="I664">
        <v>0</v>
      </c>
      <c r="J664" t="s">
        <v>142</v>
      </c>
      <c r="K664" t="s">
        <v>145</v>
      </c>
      <c r="L664" t="s">
        <v>148</v>
      </c>
    </row>
    <row r="665" spans="1:12" x14ac:dyDescent="0.35">
      <c r="A665" s="1">
        <v>41676</v>
      </c>
      <c r="B665" s="6">
        <v>0.44605324074074071</v>
      </c>
      <c r="C665" s="8">
        <v>29.040333333333336</v>
      </c>
      <c r="D665" t="s">
        <v>7</v>
      </c>
      <c r="E665" t="s">
        <v>17</v>
      </c>
      <c r="F665" t="s">
        <v>45</v>
      </c>
      <c r="G665" s="6">
        <v>6.5972222222221988E-3</v>
      </c>
      <c r="H665">
        <v>0</v>
      </c>
      <c r="I665">
        <v>0</v>
      </c>
      <c r="J665" t="s">
        <v>142</v>
      </c>
      <c r="K665" t="s">
        <v>145</v>
      </c>
      <c r="L665" t="s">
        <v>148</v>
      </c>
    </row>
    <row r="666" spans="1:12" x14ac:dyDescent="0.35">
      <c r="A666" s="1">
        <v>41676</v>
      </c>
      <c r="B666" s="6">
        <v>0.4460648148148148</v>
      </c>
      <c r="C666" s="8">
        <v>29.040333333333336</v>
      </c>
      <c r="D666" t="s">
        <v>12</v>
      </c>
      <c r="E666" t="s">
        <v>17</v>
      </c>
      <c r="F666" t="s">
        <v>45</v>
      </c>
      <c r="G666" s="6">
        <v>6.6550925925925597E-3</v>
      </c>
      <c r="H666">
        <v>1</v>
      </c>
      <c r="I666">
        <v>0</v>
      </c>
      <c r="J666" t="s">
        <v>142</v>
      </c>
      <c r="K666" t="s">
        <v>145</v>
      </c>
      <c r="L666" t="s">
        <v>148</v>
      </c>
    </row>
    <row r="667" spans="1:12" x14ac:dyDescent="0.35">
      <c r="A667" s="1">
        <v>41676</v>
      </c>
      <c r="B667" s="6">
        <v>0.44612268518518516</v>
      </c>
      <c r="C667" s="8">
        <v>29.040333333333336</v>
      </c>
      <c r="D667" t="s">
        <v>7</v>
      </c>
      <c r="E667" t="s">
        <v>17</v>
      </c>
      <c r="F667" t="s">
        <v>45</v>
      </c>
      <c r="G667" s="6">
        <v>6.770833333333337E-3</v>
      </c>
      <c r="H667">
        <v>0</v>
      </c>
      <c r="I667">
        <v>0</v>
      </c>
      <c r="J667" t="s">
        <v>142</v>
      </c>
      <c r="K667" t="s">
        <v>145</v>
      </c>
      <c r="L667" t="s">
        <v>148</v>
      </c>
    </row>
    <row r="668" spans="1:12" x14ac:dyDescent="0.35">
      <c r="A668" s="1">
        <v>41676</v>
      </c>
      <c r="B668" s="6">
        <v>0.44623842592592594</v>
      </c>
      <c r="C668" s="8">
        <v>29.040333333333336</v>
      </c>
      <c r="D668" t="s">
        <v>12</v>
      </c>
      <c r="E668" t="s">
        <v>17</v>
      </c>
      <c r="F668" t="s">
        <v>45</v>
      </c>
      <c r="G668" s="6">
        <v>6.770833333333337E-3</v>
      </c>
      <c r="H668">
        <v>1</v>
      </c>
      <c r="I668">
        <v>0</v>
      </c>
      <c r="J668" t="s">
        <v>142</v>
      </c>
      <c r="K668" t="s">
        <v>145</v>
      </c>
      <c r="L668" t="s">
        <v>148</v>
      </c>
    </row>
    <row r="669" spans="1:12" x14ac:dyDescent="0.35">
      <c r="A669" s="1">
        <v>41676</v>
      </c>
      <c r="B669" s="6">
        <v>0.44623842592592594</v>
      </c>
      <c r="C669" s="8">
        <v>29.040333333333336</v>
      </c>
      <c r="D669" t="s">
        <v>5</v>
      </c>
      <c r="E669" t="s">
        <v>17</v>
      </c>
      <c r="F669" t="s">
        <v>45</v>
      </c>
      <c r="G669" s="6">
        <v>6.8402777777777923E-3</v>
      </c>
      <c r="H669">
        <v>0</v>
      </c>
      <c r="I669">
        <v>0</v>
      </c>
      <c r="J669" t="s">
        <v>142</v>
      </c>
      <c r="K669" t="s">
        <v>145</v>
      </c>
      <c r="L669" t="s">
        <v>148</v>
      </c>
    </row>
    <row r="670" spans="1:12" x14ac:dyDescent="0.35">
      <c r="A670" s="1">
        <v>41676</v>
      </c>
      <c r="B670" s="6">
        <v>0.4463078703703704</v>
      </c>
      <c r="C670" s="8">
        <v>29.040333333333336</v>
      </c>
      <c r="D670" t="s">
        <v>5</v>
      </c>
      <c r="E670" t="s">
        <v>17</v>
      </c>
      <c r="F670" t="s">
        <v>45</v>
      </c>
      <c r="G670" s="6">
        <v>7.0370370370370083E-3</v>
      </c>
      <c r="H670">
        <v>0</v>
      </c>
      <c r="I670">
        <v>0</v>
      </c>
      <c r="J670" t="s">
        <v>142</v>
      </c>
      <c r="K670" t="s">
        <v>145</v>
      </c>
      <c r="L670" t="s">
        <v>148</v>
      </c>
    </row>
    <row r="671" spans="1:12" x14ac:dyDescent="0.35">
      <c r="A671" s="1">
        <v>41676</v>
      </c>
      <c r="B671" s="6">
        <v>0.44650462962962961</v>
      </c>
      <c r="C671" s="8">
        <v>29.040333333333336</v>
      </c>
      <c r="D671" t="s">
        <v>12</v>
      </c>
      <c r="E671" t="s">
        <v>17</v>
      </c>
      <c r="F671" t="s">
        <v>45</v>
      </c>
      <c r="G671" s="6">
        <v>7.0833333333333304E-3</v>
      </c>
      <c r="H671">
        <v>1</v>
      </c>
      <c r="I671">
        <v>0</v>
      </c>
      <c r="J671" t="s">
        <v>142</v>
      </c>
      <c r="K671" t="s">
        <v>145</v>
      </c>
      <c r="L671" t="s">
        <v>148</v>
      </c>
    </row>
    <row r="672" spans="1:12" x14ac:dyDescent="0.35">
      <c r="A672" s="1">
        <v>41676</v>
      </c>
      <c r="B672" s="6">
        <v>0.44655092592592593</v>
      </c>
      <c r="C672" s="8">
        <v>29.040333333333336</v>
      </c>
      <c r="D672" t="s">
        <v>7</v>
      </c>
      <c r="E672" t="s">
        <v>17</v>
      </c>
      <c r="F672" t="s">
        <v>45</v>
      </c>
      <c r="G672" s="6">
        <v>7.1064814814814636E-3</v>
      </c>
      <c r="H672">
        <v>0</v>
      </c>
      <c r="I672">
        <v>0</v>
      </c>
      <c r="J672" t="s">
        <v>142</v>
      </c>
      <c r="K672" t="s">
        <v>145</v>
      </c>
      <c r="L672" t="s">
        <v>148</v>
      </c>
    </row>
    <row r="673" spans="1:12" x14ac:dyDescent="0.35">
      <c r="A673" s="1">
        <v>41676</v>
      </c>
      <c r="B673" s="6">
        <v>0.44657407407407407</v>
      </c>
      <c r="C673" s="8">
        <v>29.040333333333336</v>
      </c>
      <c r="D673" t="s">
        <v>12</v>
      </c>
      <c r="E673" t="s">
        <v>17</v>
      </c>
      <c r="F673" t="s">
        <v>45</v>
      </c>
      <c r="G673" s="6">
        <v>7.1412037037036913E-3</v>
      </c>
      <c r="H673">
        <v>1</v>
      </c>
      <c r="I673">
        <v>0</v>
      </c>
      <c r="J673" t="s">
        <v>142</v>
      </c>
      <c r="K673" t="s">
        <v>145</v>
      </c>
      <c r="L673" t="s">
        <v>148</v>
      </c>
    </row>
    <row r="674" spans="1:12" x14ac:dyDescent="0.35">
      <c r="A674" s="1">
        <v>41676</v>
      </c>
      <c r="B674" s="6">
        <v>0.4466087962962963</v>
      </c>
      <c r="C674" s="8">
        <v>29.040333333333336</v>
      </c>
      <c r="D674" t="s">
        <v>7</v>
      </c>
      <c r="E674" t="s">
        <v>17</v>
      </c>
      <c r="F674" t="s">
        <v>45</v>
      </c>
      <c r="G674" s="6">
        <v>7.1527777777777857E-3</v>
      </c>
      <c r="H674">
        <v>0</v>
      </c>
      <c r="I674">
        <v>0</v>
      </c>
      <c r="J674" t="s">
        <v>142</v>
      </c>
      <c r="K674" t="s">
        <v>145</v>
      </c>
      <c r="L674" t="s">
        <v>148</v>
      </c>
    </row>
    <row r="675" spans="1:12" x14ac:dyDescent="0.35">
      <c r="A675" s="1">
        <v>41676</v>
      </c>
      <c r="B675" s="6">
        <v>0.44662037037037039</v>
      </c>
      <c r="C675" s="8">
        <v>29.040333333333336</v>
      </c>
      <c r="D675" t="s">
        <v>12</v>
      </c>
      <c r="E675" t="s">
        <v>17</v>
      </c>
      <c r="F675" t="s">
        <v>45</v>
      </c>
      <c r="G675" s="6">
        <v>7.1990740740741077E-3</v>
      </c>
      <c r="H675">
        <v>1</v>
      </c>
      <c r="I675">
        <v>0</v>
      </c>
      <c r="J675" t="s">
        <v>142</v>
      </c>
      <c r="K675" t="s">
        <v>145</v>
      </c>
      <c r="L675" t="s">
        <v>148</v>
      </c>
    </row>
    <row r="676" spans="1:12" x14ac:dyDescent="0.35">
      <c r="A676" s="1">
        <v>41676</v>
      </c>
      <c r="B676" s="6">
        <v>0.44666666666666671</v>
      </c>
      <c r="C676" s="8">
        <v>29.040333333333336</v>
      </c>
      <c r="D676" t="s">
        <v>7</v>
      </c>
      <c r="E676" t="s">
        <v>17</v>
      </c>
      <c r="F676" t="s">
        <v>45</v>
      </c>
      <c r="G676" s="6">
        <v>7.2800925925926019E-3</v>
      </c>
      <c r="H676">
        <v>0</v>
      </c>
      <c r="I676">
        <v>0</v>
      </c>
      <c r="J676" t="s">
        <v>142</v>
      </c>
      <c r="K676" t="s">
        <v>145</v>
      </c>
      <c r="L676" t="s">
        <v>148</v>
      </c>
    </row>
    <row r="677" spans="1:12" x14ac:dyDescent="0.35">
      <c r="A677" s="1">
        <v>41676</v>
      </c>
      <c r="B677" s="6">
        <v>0.44674768518518521</v>
      </c>
      <c r="C677" s="8">
        <v>29.040333333333336</v>
      </c>
      <c r="D677" t="s">
        <v>5</v>
      </c>
      <c r="E677" t="s">
        <v>17</v>
      </c>
      <c r="F677" t="s">
        <v>45</v>
      </c>
      <c r="G677" s="6">
        <v>7.3495370370370572E-3</v>
      </c>
      <c r="H677">
        <v>0</v>
      </c>
      <c r="I677">
        <v>0</v>
      </c>
      <c r="J677" t="s">
        <v>142</v>
      </c>
      <c r="K677" t="s">
        <v>145</v>
      </c>
      <c r="L677" t="s">
        <v>148</v>
      </c>
    </row>
    <row r="678" spans="1:12" x14ac:dyDescent="0.35">
      <c r="A678" s="1">
        <v>41676</v>
      </c>
      <c r="B678" s="6">
        <v>0.44681712962962966</v>
      </c>
      <c r="C678" s="8">
        <v>29.040333333333336</v>
      </c>
      <c r="D678" t="s">
        <v>12</v>
      </c>
      <c r="E678" t="s">
        <v>17</v>
      </c>
      <c r="F678" t="s">
        <v>45</v>
      </c>
      <c r="G678" s="6">
        <v>7.6851851851851838E-3</v>
      </c>
      <c r="H678">
        <v>1</v>
      </c>
      <c r="I678">
        <v>0</v>
      </c>
      <c r="J678" t="s">
        <v>142</v>
      </c>
      <c r="K678" t="s">
        <v>145</v>
      </c>
      <c r="L678" t="s">
        <v>148</v>
      </c>
    </row>
    <row r="679" spans="1:12" x14ac:dyDescent="0.35">
      <c r="A679" s="1">
        <v>41676</v>
      </c>
      <c r="B679" s="6">
        <v>0.44715277777777779</v>
      </c>
      <c r="C679" s="8">
        <v>29.024000000000001</v>
      </c>
      <c r="D679" t="s">
        <v>7</v>
      </c>
      <c r="E679" t="s">
        <v>17</v>
      </c>
      <c r="F679" t="s">
        <v>45</v>
      </c>
      <c r="G679" s="6">
        <v>7.8819444444444553E-3</v>
      </c>
      <c r="H679">
        <v>0</v>
      </c>
      <c r="I679">
        <v>0</v>
      </c>
      <c r="J679" t="s">
        <v>142</v>
      </c>
      <c r="K679" t="s">
        <v>145</v>
      </c>
      <c r="L679" t="s">
        <v>148</v>
      </c>
    </row>
    <row r="680" spans="1:12" x14ac:dyDescent="0.35">
      <c r="A680" s="1">
        <v>41676</v>
      </c>
      <c r="B680" s="6">
        <v>0.44734953703703706</v>
      </c>
      <c r="C680" s="8">
        <v>29.024000000000001</v>
      </c>
      <c r="D680" t="s">
        <v>12</v>
      </c>
      <c r="E680" t="s">
        <v>17</v>
      </c>
      <c r="F680" t="s">
        <v>45</v>
      </c>
      <c r="G680" s="6">
        <v>7.9398148148148162E-3</v>
      </c>
      <c r="H680">
        <v>1</v>
      </c>
      <c r="I680">
        <v>0</v>
      </c>
      <c r="J680" t="s">
        <v>142</v>
      </c>
      <c r="K680" t="s">
        <v>145</v>
      </c>
      <c r="L680" t="s">
        <v>148</v>
      </c>
    </row>
    <row r="681" spans="1:12" x14ac:dyDescent="0.35">
      <c r="A681" s="1">
        <v>41676</v>
      </c>
      <c r="B681" s="6">
        <v>0.44740740740740742</v>
      </c>
      <c r="C681" s="8">
        <v>29.024000000000001</v>
      </c>
      <c r="D681" t="s">
        <v>5</v>
      </c>
      <c r="E681" t="s">
        <v>17</v>
      </c>
      <c r="F681" t="s">
        <v>45</v>
      </c>
      <c r="G681" s="6">
        <v>8.1944444444444486E-3</v>
      </c>
      <c r="H681">
        <v>0</v>
      </c>
      <c r="I681">
        <v>0</v>
      </c>
      <c r="J681" t="s">
        <v>142</v>
      </c>
      <c r="K681" t="s">
        <v>145</v>
      </c>
      <c r="L681" t="s">
        <v>148</v>
      </c>
    </row>
    <row r="682" spans="1:12" x14ac:dyDescent="0.35">
      <c r="A682" s="1">
        <v>41676</v>
      </c>
      <c r="B682" s="6">
        <v>0.44766203703703705</v>
      </c>
      <c r="C682" s="8">
        <v>29.065666666666669</v>
      </c>
      <c r="D682" t="s">
        <v>7</v>
      </c>
      <c r="E682" t="s">
        <v>17</v>
      </c>
      <c r="F682" t="s">
        <v>45</v>
      </c>
      <c r="G682" s="6">
        <v>8.4606481481481199E-3</v>
      </c>
      <c r="H682">
        <v>0</v>
      </c>
      <c r="I682">
        <v>0</v>
      </c>
      <c r="J682" t="s">
        <v>142</v>
      </c>
      <c r="K682" t="s">
        <v>145</v>
      </c>
      <c r="L682" t="s">
        <v>148</v>
      </c>
    </row>
    <row r="683" spans="1:12" x14ac:dyDescent="0.35">
      <c r="A683" s="1">
        <v>41676</v>
      </c>
      <c r="B683" s="6">
        <v>0.44792824074074072</v>
      </c>
      <c r="C683" s="8">
        <v>29.065666666666669</v>
      </c>
      <c r="D683" t="s">
        <v>12</v>
      </c>
      <c r="E683" t="s">
        <v>17</v>
      </c>
      <c r="F683" t="s">
        <v>45</v>
      </c>
      <c r="G683" s="6">
        <v>8.5185185185185364E-3</v>
      </c>
      <c r="H683">
        <v>1</v>
      </c>
      <c r="I683">
        <v>0</v>
      </c>
      <c r="J683" t="s">
        <v>142</v>
      </c>
      <c r="K683" t="s">
        <v>145</v>
      </c>
      <c r="L683" t="s">
        <v>148</v>
      </c>
    </row>
    <row r="684" spans="1:12" x14ac:dyDescent="0.35">
      <c r="A684" s="1">
        <v>41676</v>
      </c>
      <c r="B684" s="6">
        <v>0.44798611111111114</v>
      </c>
      <c r="C684" s="8">
        <v>29.065666666666669</v>
      </c>
      <c r="D684" t="s">
        <v>7</v>
      </c>
      <c r="E684" t="s">
        <v>17</v>
      </c>
      <c r="F684" t="s">
        <v>45</v>
      </c>
      <c r="G684" s="6">
        <v>8.5763888888888418E-3</v>
      </c>
      <c r="H684">
        <v>0</v>
      </c>
      <c r="I684">
        <v>0</v>
      </c>
      <c r="J684" t="s">
        <v>142</v>
      </c>
      <c r="K684" t="s">
        <v>145</v>
      </c>
      <c r="L684" t="s">
        <v>148</v>
      </c>
    </row>
    <row r="685" spans="1:12" x14ac:dyDescent="0.35">
      <c r="A685" s="1">
        <v>41676</v>
      </c>
      <c r="B685" s="6">
        <v>0.44804398148148145</v>
      </c>
      <c r="C685" s="8">
        <v>29.065666666666669</v>
      </c>
      <c r="D685" t="s">
        <v>12</v>
      </c>
      <c r="E685" t="s">
        <v>17</v>
      </c>
      <c r="F685" t="s">
        <v>45</v>
      </c>
      <c r="G685" s="6">
        <v>8.5879629629629917E-3</v>
      </c>
      <c r="H685">
        <v>1</v>
      </c>
      <c r="I685">
        <v>0</v>
      </c>
      <c r="J685" t="s">
        <v>142</v>
      </c>
      <c r="K685" t="s">
        <v>145</v>
      </c>
      <c r="L685" t="s">
        <v>148</v>
      </c>
    </row>
    <row r="686" spans="1:12" x14ac:dyDescent="0.35">
      <c r="A686" s="1">
        <v>41676</v>
      </c>
      <c r="B686" s="6">
        <v>0.4480555555555556</v>
      </c>
      <c r="C686" s="8">
        <v>29.065666666666669</v>
      </c>
      <c r="D686" t="s">
        <v>7</v>
      </c>
      <c r="E686" t="s">
        <v>17</v>
      </c>
      <c r="F686" t="s">
        <v>45</v>
      </c>
      <c r="G686" s="6">
        <v>8.6458333333332971E-3</v>
      </c>
      <c r="H686">
        <v>0</v>
      </c>
      <c r="I686">
        <v>0</v>
      </c>
      <c r="J686" t="s">
        <v>142</v>
      </c>
      <c r="K686" t="s">
        <v>145</v>
      </c>
      <c r="L686" t="s">
        <v>148</v>
      </c>
    </row>
    <row r="687" spans="1:12" x14ac:dyDescent="0.35">
      <c r="A687" s="1">
        <v>41676</v>
      </c>
      <c r="B687" s="6">
        <v>0.4481134259259259</v>
      </c>
      <c r="C687" s="8">
        <v>29.065666666666669</v>
      </c>
      <c r="D687" t="s">
        <v>12</v>
      </c>
      <c r="E687" t="s">
        <v>17</v>
      </c>
      <c r="F687" t="s">
        <v>45</v>
      </c>
      <c r="G687" s="6">
        <v>8.6921296296296191E-3</v>
      </c>
      <c r="H687">
        <v>1</v>
      </c>
      <c r="I687">
        <v>0</v>
      </c>
      <c r="J687" t="s">
        <v>142</v>
      </c>
      <c r="K687" t="s">
        <v>145</v>
      </c>
      <c r="L687" t="s">
        <v>148</v>
      </c>
    </row>
    <row r="688" spans="1:12" x14ac:dyDescent="0.35">
      <c r="A688" s="1">
        <v>41676</v>
      </c>
      <c r="B688" s="6">
        <v>0.44815972222222222</v>
      </c>
      <c r="C688" s="8">
        <v>29.065666666666669</v>
      </c>
      <c r="D688" t="s">
        <v>7</v>
      </c>
      <c r="E688" t="s">
        <v>17</v>
      </c>
      <c r="F688" t="s">
        <v>45</v>
      </c>
      <c r="G688" s="6">
        <v>8.8310185185185297E-3</v>
      </c>
      <c r="H688">
        <v>0</v>
      </c>
      <c r="I688">
        <v>0</v>
      </c>
      <c r="J688" t="s">
        <v>142</v>
      </c>
      <c r="K688" t="s">
        <v>145</v>
      </c>
      <c r="L688" t="s">
        <v>148</v>
      </c>
    </row>
    <row r="689" spans="1:12" x14ac:dyDescent="0.35">
      <c r="A689" s="1">
        <v>41676</v>
      </c>
      <c r="B689" s="6">
        <v>0.44829861111111113</v>
      </c>
      <c r="C689" s="8">
        <v>29.057333333333332</v>
      </c>
      <c r="D689" t="s">
        <v>5</v>
      </c>
      <c r="E689" t="s">
        <v>17</v>
      </c>
      <c r="F689" t="s">
        <v>45</v>
      </c>
      <c r="G689" s="6">
        <v>9.3402777777777946E-3</v>
      </c>
      <c r="H689">
        <v>0</v>
      </c>
      <c r="I689">
        <v>0</v>
      </c>
      <c r="J689" t="s">
        <v>142</v>
      </c>
      <c r="K689" t="s">
        <v>145</v>
      </c>
      <c r="L689" t="s">
        <v>148</v>
      </c>
    </row>
    <row r="690" spans="1:12" x14ac:dyDescent="0.35">
      <c r="A690" s="1">
        <v>41676</v>
      </c>
      <c r="B690" s="6">
        <v>0.4488078703703704</v>
      </c>
      <c r="C690" s="8">
        <v>29.057333333333332</v>
      </c>
      <c r="D690" t="s">
        <v>7</v>
      </c>
      <c r="E690" t="s">
        <v>17</v>
      </c>
      <c r="F690" t="s">
        <v>45</v>
      </c>
      <c r="G690" s="6">
        <v>9.8032407407407374E-3</v>
      </c>
      <c r="H690">
        <v>0</v>
      </c>
      <c r="I690">
        <v>0</v>
      </c>
      <c r="J690" t="s">
        <v>142</v>
      </c>
      <c r="K690" t="s">
        <v>145</v>
      </c>
      <c r="L690" t="s">
        <v>148</v>
      </c>
    </row>
    <row r="691" spans="1:12" x14ac:dyDescent="0.35">
      <c r="A691" s="1">
        <v>41676</v>
      </c>
      <c r="B691" s="6">
        <v>0.44927083333333334</v>
      </c>
      <c r="C691" s="8">
        <v>29.131666666666664</v>
      </c>
      <c r="D691" t="s">
        <v>12</v>
      </c>
      <c r="E691" t="s">
        <v>17</v>
      </c>
      <c r="F691" t="s">
        <v>45</v>
      </c>
      <c r="G691" s="6">
        <v>9.8263888888889261E-3</v>
      </c>
      <c r="H691">
        <v>1</v>
      </c>
      <c r="I691">
        <v>0</v>
      </c>
      <c r="J691" t="s">
        <v>142</v>
      </c>
      <c r="K691" t="s">
        <v>145</v>
      </c>
      <c r="L691" t="s">
        <v>148</v>
      </c>
    </row>
    <row r="692" spans="1:12" x14ac:dyDescent="0.35">
      <c r="A692" s="1">
        <v>41676</v>
      </c>
      <c r="B692" s="6">
        <v>0.44929398148148153</v>
      </c>
      <c r="C692" s="8">
        <v>29.131666666666664</v>
      </c>
      <c r="D692" t="s">
        <v>7</v>
      </c>
      <c r="E692" t="s">
        <v>17</v>
      </c>
      <c r="F692" t="s">
        <v>45</v>
      </c>
      <c r="G692" s="6">
        <v>1.0312500000000002E-2</v>
      </c>
      <c r="H692">
        <v>0</v>
      </c>
      <c r="I692">
        <v>0</v>
      </c>
      <c r="J692" t="s">
        <v>142</v>
      </c>
      <c r="K692" t="s">
        <v>145</v>
      </c>
      <c r="L692" t="s">
        <v>148</v>
      </c>
    </row>
    <row r="693" spans="1:12" x14ac:dyDescent="0.35">
      <c r="A693" s="1">
        <v>41676</v>
      </c>
      <c r="B693" s="6">
        <v>0.44978009259259261</v>
      </c>
      <c r="C693" s="8">
        <v>29.215</v>
      </c>
      <c r="D693" t="s">
        <v>7</v>
      </c>
      <c r="E693" t="s">
        <v>17</v>
      </c>
      <c r="F693" t="s">
        <v>45</v>
      </c>
      <c r="G693" s="6">
        <v>1.0405092592592535E-2</v>
      </c>
      <c r="H693">
        <v>0</v>
      </c>
      <c r="I693">
        <v>0</v>
      </c>
      <c r="J693" t="s">
        <v>142</v>
      </c>
      <c r="K693" t="s">
        <v>145</v>
      </c>
      <c r="L693" t="s">
        <v>148</v>
      </c>
    </row>
    <row r="694" spans="1:12" x14ac:dyDescent="0.35">
      <c r="A694" s="1">
        <v>41676</v>
      </c>
      <c r="B694" s="6">
        <v>0.44987268518518514</v>
      </c>
      <c r="C694" s="8">
        <v>29.215</v>
      </c>
      <c r="D694" t="s">
        <v>12</v>
      </c>
      <c r="E694" t="s">
        <v>17</v>
      </c>
      <c r="F694" t="s">
        <v>45</v>
      </c>
      <c r="G694" s="6">
        <v>1.0474537037036991E-2</v>
      </c>
      <c r="H694">
        <v>1</v>
      </c>
      <c r="I694">
        <v>0</v>
      </c>
      <c r="J694" t="s">
        <v>142</v>
      </c>
      <c r="K694" t="s">
        <v>145</v>
      </c>
      <c r="L694" t="s">
        <v>148</v>
      </c>
    </row>
    <row r="695" spans="1:12" x14ac:dyDescent="0.35">
      <c r="A695" s="1">
        <v>41676</v>
      </c>
      <c r="B695" s="6">
        <v>0.44994212962962959</v>
      </c>
      <c r="C695" s="8">
        <v>29.215</v>
      </c>
      <c r="D695" t="s">
        <v>7</v>
      </c>
      <c r="E695" t="s">
        <v>17</v>
      </c>
      <c r="F695" t="s">
        <v>45</v>
      </c>
      <c r="G695" s="6">
        <v>1.062499999999994E-2</v>
      </c>
      <c r="H695">
        <v>0</v>
      </c>
      <c r="I695">
        <v>0</v>
      </c>
      <c r="J695" t="s">
        <v>142</v>
      </c>
      <c r="K695" t="s">
        <v>145</v>
      </c>
      <c r="L695" t="s">
        <v>148</v>
      </c>
    </row>
    <row r="696" spans="1:12" x14ac:dyDescent="0.35">
      <c r="A696" s="1">
        <v>41676</v>
      </c>
      <c r="B696" s="6">
        <v>0.45009259259259254</v>
      </c>
      <c r="C696" s="8">
        <v>29.215</v>
      </c>
      <c r="D696" t="s">
        <v>12</v>
      </c>
      <c r="E696" t="s">
        <v>17</v>
      </c>
      <c r="F696" t="s">
        <v>45</v>
      </c>
      <c r="G696" s="6">
        <v>1.0671296296296262E-2</v>
      </c>
      <c r="H696">
        <v>1</v>
      </c>
      <c r="I696">
        <v>0</v>
      </c>
      <c r="J696" t="s">
        <v>142</v>
      </c>
      <c r="K696" t="s">
        <v>145</v>
      </c>
      <c r="L696" t="s">
        <v>148</v>
      </c>
    </row>
    <row r="697" spans="1:12" x14ac:dyDescent="0.35">
      <c r="A697" s="1">
        <v>41676</v>
      </c>
      <c r="B697" s="6">
        <v>0.45013888888888887</v>
      </c>
      <c r="C697" s="8">
        <v>29.215</v>
      </c>
      <c r="D697" t="s">
        <v>7</v>
      </c>
      <c r="E697" t="s">
        <v>17</v>
      </c>
      <c r="F697" t="s">
        <v>45</v>
      </c>
      <c r="G697" s="6">
        <v>1.0729166666666679E-2</v>
      </c>
      <c r="H697">
        <v>0</v>
      </c>
      <c r="I697">
        <v>0</v>
      </c>
      <c r="J697" t="s">
        <v>142</v>
      </c>
      <c r="K697" t="s">
        <v>145</v>
      </c>
      <c r="L697" t="s">
        <v>148</v>
      </c>
    </row>
    <row r="698" spans="1:12" x14ac:dyDescent="0.35">
      <c r="A698" s="1">
        <v>41676</v>
      </c>
      <c r="B698" s="6">
        <v>0.45019675925925928</v>
      </c>
      <c r="C698" s="8">
        <v>29.215</v>
      </c>
      <c r="D698" t="s">
        <v>12</v>
      </c>
      <c r="E698" t="s">
        <v>17</v>
      </c>
      <c r="F698" t="s">
        <v>45</v>
      </c>
      <c r="G698" s="6">
        <v>1.0775462962963001E-2</v>
      </c>
      <c r="H698">
        <v>1</v>
      </c>
      <c r="I698">
        <v>0</v>
      </c>
      <c r="J698" t="s">
        <v>142</v>
      </c>
      <c r="K698" t="s">
        <v>145</v>
      </c>
      <c r="L698" t="s">
        <v>148</v>
      </c>
    </row>
    <row r="699" spans="1:12" x14ac:dyDescent="0.35">
      <c r="A699" s="1">
        <v>41676</v>
      </c>
      <c r="B699" s="6">
        <v>0.4502430555555556</v>
      </c>
      <c r="C699" s="8">
        <v>29.215</v>
      </c>
      <c r="D699" t="s">
        <v>7</v>
      </c>
      <c r="E699" t="s">
        <v>17</v>
      </c>
      <c r="F699" t="s">
        <v>45</v>
      </c>
      <c r="G699" s="6">
        <v>1.0844907407407345E-2</v>
      </c>
      <c r="H699">
        <v>0</v>
      </c>
      <c r="I699">
        <v>0</v>
      </c>
      <c r="J699" t="s">
        <v>142</v>
      </c>
      <c r="K699" t="s">
        <v>145</v>
      </c>
      <c r="L699" t="s">
        <v>148</v>
      </c>
    </row>
    <row r="700" spans="1:12" x14ac:dyDescent="0.35">
      <c r="A700" s="1">
        <v>41676</v>
      </c>
      <c r="B700" s="6">
        <v>0.45031249999999995</v>
      </c>
      <c r="C700" s="8">
        <v>29.215</v>
      </c>
      <c r="D700" t="s">
        <v>12</v>
      </c>
      <c r="E700" t="s">
        <v>17</v>
      </c>
      <c r="F700" t="s">
        <v>45</v>
      </c>
      <c r="G700" s="6">
        <v>1.0879629629629628E-2</v>
      </c>
      <c r="H700">
        <v>1</v>
      </c>
      <c r="I700">
        <v>0</v>
      </c>
      <c r="J700" t="s">
        <v>142</v>
      </c>
      <c r="K700" t="s">
        <v>145</v>
      </c>
      <c r="L700" t="s">
        <v>148</v>
      </c>
    </row>
    <row r="701" spans="1:12" x14ac:dyDescent="0.35">
      <c r="A701" s="1">
        <v>41676</v>
      </c>
      <c r="B701" s="6">
        <v>0.45034722222222223</v>
      </c>
      <c r="C701" s="8">
        <v>29.223666666666663</v>
      </c>
      <c r="D701" t="s">
        <v>7</v>
      </c>
      <c r="E701" t="s">
        <v>17</v>
      </c>
      <c r="F701" t="s">
        <v>45</v>
      </c>
      <c r="G701" s="6">
        <v>1.0891203703703667E-2</v>
      </c>
      <c r="H701">
        <v>0</v>
      </c>
      <c r="I701">
        <v>0</v>
      </c>
      <c r="J701" t="s">
        <v>142</v>
      </c>
      <c r="K701" t="s">
        <v>145</v>
      </c>
      <c r="L701" t="s">
        <v>148</v>
      </c>
    </row>
    <row r="702" spans="1:12" x14ac:dyDescent="0.35">
      <c r="A702" s="1">
        <v>41676</v>
      </c>
      <c r="B702" s="6">
        <v>0.45035879629629627</v>
      </c>
      <c r="C702" s="8">
        <v>29.223666666666663</v>
      </c>
      <c r="D702" t="s">
        <v>12</v>
      </c>
      <c r="E702" t="s">
        <v>17</v>
      </c>
      <c r="F702" t="s">
        <v>45</v>
      </c>
      <c r="G702" s="6">
        <v>1.092592592592595E-2</v>
      </c>
      <c r="H702">
        <v>1</v>
      </c>
      <c r="I702">
        <v>0</v>
      </c>
      <c r="J702" t="s">
        <v>142</v>
      </c>
      <c r="K702" t="s">
        <v>145</v>
      </c>
      <c r="L702" t="s">
        <v>148</v>
      </c>
    </row>
    <row r="703" spans="1:12" x14ac:dyDescent="0.35">
      <c r="A703" s="1">
        <v>41676</v>
      </c>
      <c r="B703" s="6">
        <v>0.45039351851851855</v>
      </c>
      <c r="C703" s="8">
        <v>29.223666666666663</v>
      </c>
      <c r="D703" t="s">
        <v>7</v>
      </c>
      <c r="E703" t="s">
        <v>17</v>
      </c>
      <c r="F703" t="s">
        <v>45</v>
      </c>
      <c r="G703" s="6">
        <v>1.1041666666666672E-2</v>
      </c>
      <c r="H703">
        <v>0</v>
      </c>
      <c r="I703">
        <v>0</v>
      </c>
      <c r="J703" t="s">
        <v>142</v>
      </c>
      <c r="K703" t="s">
        <v>145</v>
      </c>
      <c r="L703" t="s">
        <v>148</v>
      </c>
    </row>
    <row r="704" spans="1:12" x14ac:dyDescent="0.35">
      <c r="A704" s="1">
        <v>41676</v>
      </c>
      <c r="B704" s="6">
        <v>0.45050925925925928</v>
      </c>
      <c r="C704" s="8">
        <v>29.223666666666663</v>
      </c>
      <c r="D704" t="s">
        <v>12</v>
      </c>
      <c r="E704" t="s">
        <v>17</v>
      </c>
      <c r="F704" t="s">
        <v>45</v>
      </c>
      <c r="G704" s="6">
        <v>1.106481481481475E-2</v>
      </c>
      <c r="H704">
        <v>1</v>
      </c>
      <c r="I704">
        <v>0</v>
      </c>
      <c r="J704" t="s">
        <v>142</v>
      </c>
      <c r="K704" t="s">
        <v>145</v>
      </c>
      <c r="L704" t="s">
        <v>148</v>
      </c>
    </row>
    <row r="705" spans="1:12" x14ac:dyDescent="0.35">
      <c r="A705" s="1">
        <v>41676</v>
      </c>
      <c r="B705" s="6">
        <v>0.45053240740740735</v>
      </c>
      <c r="C705" s="8">
        <v>29.223666666666663</v>
      </c>
      <c r="D705" t="s">
        <v>7</v>
      </c>
      <c r="E705" t="s">
        <v>17</v>
      </c>
      <c r="F705" t="s">
        <v>45</v>
      </c>
      <c r="G705" s="6">
        <v>1.1099537037037033E-2</v>
      </c>
      <c r="H705">
        <v>0</v>
      </c>
      <c r="I705">
        <v>0</v>
      </c>
      <c r="J705" t="s">
        <v>142</v>
      </c>
      <c r="K705" t="s">
        <v>145</v>
      </c>
      <c r="L705" t="s">
        <v>148</v>
      </c>
    </row>
    <row r="706" spans="1:12" x14ac:dyDescent="0.35">
      <c r="A706" s="1">
        <v>41676</v>
      </c>
      <c r="B706" s="6">
        <v>0.45056712962962964</v>
      </c>
      <c r="C706" s="8">
        <v>29.223666666666663</v>
      </c>
      <c r="D706" t="s">
        <v>12</v>
      </c>
      <c r="E706" t="s">
        <v>17</v>
      </c>
      <c r="F706" t="s">
        <v>45</v>
      </c>
      <c r="G706" s="6">
        <v>1.1180555555555527E-2</v>
      </c>
      <c r="H706">
        <v>1</v>
      </c>
      <c r="I706">
        <v>0</v>
      </c>
      <c r="J706" t="s">
        <v>142</v>
      </c>
      <c r="K706" t="s">
        <v>145</v>
      </c>
      <c r="L706" t="s">
        <v>148</v>
      </c>
    </row>
    <row r="707" spans="1:12" x14ac:dyDescent="0.35">
      <c r="A707" s="1">
        <v>41676</v>
      </c>
      <c r="B707" s="6">
        <v>0.45064814814814813</v>
      </c>
      <c r="C707" s="8">
        <v>29.223666666666663</v>
      </c>
      <c r="D707" t="s">
        <v>7</v>
      </c>
      <c r="E707" t="s">
        <v>17</v>
      </c>
      <c r="F707" t="s">
        <v>45</v>
      </c>
      <c r="G707" s="6">
        <v>1.1423611111111065E-2</v>
      </c>
      <c r="H707">
        <v>0</v>
      </c>
      <c r="I707">
        <v>0</v>
      </c>
      <c r="J707" t="s">
        <v>142</v>
      </c>
      <c r="K707" t="s">
        <v>145</v>
      </c>
      <c r="L707" t="s">
        <v>148</v>
      </c>
    </row>
    <row r="708" spans="1:12" x14ac:dyDescent="0.35">
      <c r="A708" s="1">
        <v>41676</v>
      </c>
      <c r="B708" s="6">
        <v>0.45089120370370367</v>
      </c>
      <c r="C708" s="8">
        <v>29.223666666666663</v>
      </c>
      <c r="D708" t="s">
        <v>12</v>
      </c>
      <c r="E708" t="s">
        <v>17</v>
      </c>
      <c r="F708" t="s">
        <v>45</v>
      </c>
      <c r="G708" s="6">
        <v>1.1481481481481481E-2</v>
      </c>
      <c r="H708">
        <v>1</v>
      </c>
      <c r="I708">
        <v>0</v>
      </c>
      <c r="J708" t="s">
        <v>142</v>
      </c>
      <c r="K708" t="s">
        <v>145</v>
      </c>
      <c r="L708" t="s">
        <v>148</v>
      </c>
    </row>
    <row r="709" spans="1:12" x14ac:dyDescent="0.35">
      <c r="A709" s="1">
        <v>41676</v>
      </c>
      <c r="B709" s="6">
        <v>0.45094907407407409</v>
      </c>
      <c r="C709" s="8">
        <v>29.223666666666663</v>
      </c>
      <c r="D709" t="s">
        <v>7</v>
      </c>
      <c r="E709" t="s">
        <v>17</v>
      </c>
      <c r="F709" t="s">
        <v>45</v>
      </c>
      <c r="G709" s="6">
        <v>1.1597222222222203E-2</v>
      </c>
      <c r="H709">
        <v>0</v>
      </c>
      <c r="I709">
        <v>0</v>
      </c>
      <c r="J709" t="s">
        <v>142</v>
      </c>
      <c r="K709" t="s">
        <v>145</v>
      </c>
      <c r="L709" t="s">
        <v>148</v>
      </c>
    </row>
    <row r="710" spans="1:12" x14ac:dyDescent="0.35">
      <c r="A710" s="1">
        <v>41676</v>
      </c>
      <c r="B710" s="6">
        <v>0.45106481481481481</v>
      </c>
      <c r="C710" s="8">
        <v>29.282</v>
      </c>
      <c r="D710" t="s">
        <v>12</v>
      </c>
      <c r="E710" t="s">
        <v>17</v>
      </c>
      <c r="F710" t="s">
        <v>45</v>
      </c>
      <c r="G710" s="6">
        <v>1.1689814814814792E-2</v>
      </c>
      <c r="H710">
        <v>1</v>
      </c>
      <c r="I710">
        <v>0</v>
      </c>
      <c r="J710" t="s">
        <v>142</v>
      </c>
      <c r="K710" t="s">
        <v>145</v>
      </c>
      <c r="L710" t="s">
        <v>148</v>
      </c>
    </row>
    <row r="711" spans="1:12" x14ac:dyDescent="0.35">
      <c r="A711" s="1">
        <v>41676</v>
      </c>
      <c r="B711" s="6">
        <v>0.4511574074074074</v>
      </c>
      <c r="C711" s="8">
        <v>29.282</v>
      </c>
      <c r="D711" t="s">
        <v>7</v>
      </c>
      <c r="E711" t="s">
        <v>17</v>
      </c>
      <c r="F711" t="s">
        <v>45</v>
      </c>
      <c r="G711" s="6">
        <v>1.1805555555555569E-2</v>
      </c>
      <c r="H711">
        <v>0</v>
      </c>
      <c r="I711">
        <v>0</v>
      </c>
      <c r="J711" t="s">
        <v>142</v>
      </c>
      <c r="K711" t="s">
        <v>145</v>
      </c>
      <c r="L711" t="s">
        <v>148</v>
      </c>
    </row>
    <row r="712" spans="1:12" x14ac:dyDescent="0.35">
      <c r="A712" s="1">
        <v>41676</v>
      </c>
      <c r="B712" s="6">
        <v>0.45127314814814817</v>
      </c>
      <c r="C712" s="8">
        <v>29.282</v>
      </c>
      <c r="D712" t="s">
        <v>12</v>
      </c>
      <c r="E712" t="s">
        <v>17</v>
      </c>
      <c r="F712" t="s">
        <v>45</v>
      </c>
      <c r="G712" s="6">
        <v>1.1851851851851836E-2</v>
      </c>
      <c r="H712">
        <v>1</v>
      </c>
      <c r="I712">
        <v>0</v>
      </c>
      <c r="J712" t="s">
        <v>142</v>
      </c>
      <c r="K712" t="s">
        <v>145</v>
      </c>
      <c r="L712" t="s">
        <v>148</v>
      </c>
    </row>
    <row r="713" spans="1:12" x14ac:dyDescent="0.35">
      <c r="A713" s="1">
        <v>41676</v>
      </c>
      <c r="B713" s="6">
        <v>0.45131944444444444</v>
      </c>
      <c r="C713" s="8">
        <v>29.282</v>
      </c>
      <c r="D713" t="s">
        <v>7</v>
      </c>
      <c r="E713" t="s">
        <v>17</v>
      </c>
      <c r="F713" t="s">
        <v>45</v>
      </c>
      <c r="G713" s="6">
        <v>1.2037037037037013E-2</v>
      </c>
      <c r="H713">
        <v>0</v>
      </c>
      <c r="I713">
        <v>0</v>
      </c>
      <c r="J713" t="s">
        <v>142</v>
      </c>
      <c r="K713" t="s">
        <v>145</v>
      </c>
      <c r="L713" t="s">
        <v>148</v>
      </c>
    </row>
    <row r="714" spans="1:12" x14ac:dyDescent="0.35">
      <c r="A714" s="1">
        <v>41676</v>
      </c>
      <c r="B714" s="6">
        <v>0.45150462962962962</v>
      </c>
      <c r="C714" s="8">
        <v>29.282</v>
      </c>
      <c r="D714" t="s">
        <v>12</v>
      </c>
      <c r="E714" t="s">
        <v>17</v>
      </c>
      <c r="F714" t="s">
        <v>45</v>
      </c>
      <c r="G714" s="6">
        <v>1.2129629629629601E-2</v>
      </c>
      <c r="H714">
        <v>1</v>
      </c>
      <c r="I714">
        <v>0</v>
      </c>
      <c r="J714" t="s">
        <v>142</v>
      </c>
      <c r="K714" t="s">
        <v>145</v>
      </c>
      <c r="L714" t="s">
        <v>148</v>
      </c>
    </row>
    <row r="715" spans="1:12" x14ac:dyDescent="0.35">
      <c r="A715" s="1">
        <v>41676</v>
      </c>
      <c r="B715" s="6">
        <v>0.45159722222222221</v>
      </c>
      <c r="C715" s="8">
        <v>29.282</v>
      </c>
      <c r="D715" t="s">
        <v>7</v>
      </c>
      <c r="E715" t="s">
        <v>17</v>
      </c>
      <c r="F715" t="s">
        <v>45</v>
      </c>
      <c r="G715" s="6">
        <v>1.2164351851851885E-2</v>
      </c>
      <c r="H715">
        <v>0</v>
      </c>
      <c r="I715">
        <v>0</v>
      </c>
      <c r="J715" t="s">
        <v>142</v>
      </c>
      <c r="K715" t="s">
        <v>145</v>
      </c>
      <c r="L715" t="s">
        <v>148</v>
      </c>
    </row>
    <row r="716" spans="1:12" x14ac:dyDescent="0.35">
      <c r="A716" s="1">
        <v>41676</v>
      </c>
      <c r="B716" s="6">
        <v>0.45163194444444449</v>
      </c>
      <c r="C716" s="8">
        <v>29.282</v>
      </c>
      <c r="D716" t="s">
        <v>5</v>
      </c>
      <c r="E716" t="s">
        <v>17</v>
      </c>
      <c r="F716" t="s">
        <v>45</v>
      </c>
      <c r="G716" s="6">
        <v>1.222222222222219E-2</v>
      </c>
      <c r="H716">
        <v>0</v>
      </c>
      <c r="I716">
        <v>0</v>
      </c>
      <c r="J716" t="s">
        <v>142</v>
      </c>
      <c r="K716" t="s">
        <v>145</v>
      </c>
      <c r="L716" t="s">
        <v>148</v>
      </c>
    </row>
    <row r="717" spans="1:12" x14ac:dyDescent="0.35">
      <c r="A717" s="1">
        <v>41676</v>
      </c>
      <c r="B717" s="6">
        <v>0.45168981481481479</v>
      </c>
      <c r="C717" s="8">
        <v>29.282</v>
      </c>
      <c r="D717" t="s">
        <v>12</v>
      </c>
      <c r="E717" t="s">
        <v>17</v>
      </c>
      <c r="F717" t="s">
        <v>45</v>
      </c>
      <c r="G717" s="6">
        <v>1.2280092592592551E-2</v>
      </c>
      <c r="H717">
        <v>1</v>
      </c>
      <c r="I717">
        <v>0</v>
      </c>
      <c r="J717" t="s">
        <v>142</v>
      </c>
      <c r="K717" t="s">
        <v>145</v>
      </c>
      <c r="L717" t="s">
        <v>148</v>
      </c>
    </row>
    <row r="718" spans="1:12" x14ac:dyDescent="0.35">
      <c r="A718" s="1">
        <v>41676</v>
      </c>
      <c r="B718" s="6">
        <v>0.45174768518518515</v>
      </c>
      <c r="C718" s="8">
        <v>29.290333333333333</v>
      </c>
      <c r="D718" t="s">
        <v>5</v>
      </c>
      <c r="E718" t="s">
        <v>17</v>
      </c>
      <c r="F718" t="s">
        <v>45</v>
      </c>
      <c r="G718" s="6">
        <v>1.2291666666666645E-2</v>
      </c>
      <c r="H718">
        <v>0</v>
      </c>
      <c r="I718">
        <v>0</v>
      </c>
      <c r="J718" t="s">
        <v>142</v>
      </c>
      <c r="K718" t="s">
        <v>145</v>
      </c>
      <c r="L718" t="s">
        <v>148</v>
      </c>
    </row>
    <row r="719" spans="1:12" x14ac:dyDescent="0.35">
      <c r="A719" s="1">
        <v>41676</v>
      </c>
      <c r="B719" s="6">
        <v>0.45175925925925925</v>
      </c>
      <c r="C719" s="8">
        <v>29.290333333333333</v>
      </c>
      <c r="D719" t="s">
        <v>12</v>
      </c>
      <c r="E719" t="s">
        <v>17</v>
      </c>
      <c r="F719" t="s">
        <v>45</v>
      </c>
      <c r="G719" s="6">
        <v>1.2326388888888873E-2</v>
      </c>
      <c r="H719">
        <v>1</v>
      </c>
      <c r="I719">
        <v>0</v>
      </c>
      <c r="J719" t="s">
        <v>142</v>
      </c>
      <c r="K719" t="s">
        <v>145</v>
      </c>
      <c r="L719" t="s">
        <v>148</v>
      </c>
    </row>
    <row r="720" spans="1:12" x14ac:dyDescent="0.35">
      <c r="A720" s="1">
        <v>41676</v>
      </c>
      <c r="B720" s="6">
        <v>0.45179398148148148</v>
      </c>
      <c r="C720" s="8">
        <v>29.290333333333333</v>
      </c>
      <c r="D720" t="s">
        <v>5</v>
      </c>
      <c r="E720" t="s">
        <v>17</v>
      </c>
      <c r="F720" t="s">
        <v>45</v>
      </c>
      <c r="G720" s="6">
        <v>1.2349537037037006E-2</v>
      </c>
      <c r="H720">
        <v>0</v>
      </c>
      <c r="I720">
        <v>0</v>
      </c>
      <c r="J720" t="s">
        <v>142</v>
      </c>
      <c r="K720" t="s">
        <v>145</v>
      </c>
      <c r="L720" t="s">
        <v>148</v>
      </c>
    </row>
    <row r="721" spans="1:12" x14ac:dyDescent="0.35">
      <c r="A721" s="1">
        <v>41676</v>
      </c>
      <c r="B721" s="6">
        <v>0.45181712962962961</v>
      </c>
      <c r="C721" s="8">
        <v>29.290333333333333</v>
      </c>
      <c r="D721" t="s">
        <v>7</v>
      </c>
      <c r="E721" t="s">
        <v>17</v>
      </c>
      <c r="F721" t="s">
        <v>45</v>
      </c>
      <c r="G721" s="6">
        <v>1.2731481481481455E-2</v>
      </c>
      <c r="H721">
        <v>0</v>
      </c>
      <c r="I721">
        <v>0</v>
      </c>
      <c r="J721" t="s">
        <v>142</v>
      </c>
      <c r="K721" t="s">
        <v>145</v>
      </c>
      <c r="L721" t="s">
        <v>148</v>
      </c>
    </row>
    <row r="722" spans="1:12" x14ac:dyDescent="0.35">
      <c r="A722" s="1">
        <v>41676</v>
      </c>
      <c r="B722" s="6">
        <v>0.45219907407407406</v>
      </c>
      <c r="C722" s="8">
        <v>29.290333333333333</v>
      </c>
      <c r="D722" t="s">
        <v>12</v>
      </c>
      <c r="E722" t="s">
        <v>17</v>
      </c>
      <c r="F722" t="s">
        <v>45</v>
      </c>
      <c r="G722" s="6">
        <v>1.2789351851851816E-2</v>
      </c>
      <c r="H722">
        <v>1</v>
      </c>
      <c r="I722">
        <v>0</v>
      </c>
      <c r="J722" t="s">
        <v>142</v>
      </c>
      <c r="K722" t="s">
        <v>145</v>
      </c>
      <c r="L722" t="s">
        <v>148</v>
      </c>
    </row>
    <row r="723" spans="1:12" x14ac:dyDescent="0.35">
      <c r="A723" s="1">
        <v>41676</v>
      </c>
      <c r="B723" s="6">
        <v>0.45225694444444442</v>
      </c>
      <c r="C723" s="8">
        <v>29.290333333333333</v>
      </c>
      <c r="D723" t="s">
        <v>7</v>
      </c>
      <c r="E723" t="s">
        <v>17</v>
      </c>
      <c r="F723" t="s">
        <v>45</v>
      </c>
      <c r="G723" s="6">
        <v>1.3043981481481504E-2</v>
      </c>
      <c r="H723">
        <v>0</v>
      </c>
      <c r="I723">
        <v>0</v>
      </c>
      <c r="J723" t="s">
        <v>142</v>
      </c>
      <c r="K723" t="s">
        <v>145</v>
      </c>
      <c r="L723" t="s">
        <v>148</v>
      </c>
    </row>
    <row r="724" spans="1:12" x14ac:dyDescent="0.35">
      <c r="A724" s="1">
        <v>41676</v>
      </c>
      <c r="B724" s="6">
        <v>0.45251157407407411</v>
      </c>
      <c r="C724" s="8">
        <v>29.290333333333333</v>
      </c>
      <c r="D724" t="s">
        <v>12</v>
      </c>
      <c r="E724" t="s">
        <v>17</v>
      </c>
      <c r="F724" t="s">
        <v>45</v>
      </c>
      <c r="G724" s="6">
        <v>1.3078703703703676E-2</v>
      </c>
      <c r="H724">
        <v>1</v>
      </c>
      <c r="I724">
        <v>0</v>
      </c>
      <c r="J724" t="s">
        <v>142</v>
      </c>
      <c r="K724" t="s">
        <v>145</v>
      </c>
      <c r="L724" t="s">
        <v>148</v>
      </c>
    </row>
    <row r="725" spans="1:12" x14ac:dyDescent="0.35">
      <c r="A725" s="1">
        <v>41676</v>
      </c>
      <c r="B725" s="6">
        <v>0.45254629629629628</v>
      </c>
      <c r="C725" s="8">
        <v>29.290333333333333</v>
      </c>
      <c r="D725" t="s">
        <v>7</v>
      </c>
      <c r="E725" t="s">
        <v>17</v>
      </c>
      <c r="F725" t="s">
        <v>45</v>
      </c>
      <c r="G725" s="6">
        <v>1.3136574074074092E-2</v>
      </c>
      <c r="H725">
        <v>0</v>
      </c>
      <c r="I725">
        <v>0</v>
      </c>
      <c r="J725" t="s">
        <v>142</v>
      </c>
      <c r="K725" t="s">
        <v>145</v>
      </c>
      <c r="L725" t="s">
        <v>148</v>
      </c>
    </row>
    <row r="726" spans="1:12" x14ac:dyDescent="0.35">
      <c r="A726" s="1">
        <v>41676</v>
      </c>
      <c r="B726" s="6">
        <v>0.4526041666666667</v>
      </c>
      <c r="C726" s="8">
        <v>29.290333333333333</v>
      </c>
      <c r="D726" t="s">
        <v>12</v>
      </c>
      <c r="E726" t="s">
        <v>17</v>
      </c>
      <c r="F726" t="s">
        <v>45</v>
      </c>
      <c r="G726" s="6">
        <v>1.3148148148148131E-2</v>
      </c>
      <c r="H726">
        <v>1</v>
      </c>
      <c r="I726">
        <v>0</v>
      </c>
      <c r="J726" t="s">
        <v>142</v>
      </c>
      <c r="K726" t="s">
        <v>145</v>
      </c>
      <c r="L726" t="s">
        <v>148</v>
      </c>
    </row>
    <row r="727" spans="1:12" x14ac:dyDescent="0.35">
      <c r="A727" s="1">
        <v>41676</v>
      </c>
      <c r="B727" s="6">
        <v>0.45261574074074074</v>
      </c>
      <c r="C727" s="8">
        <v>29.290333333333333</v>
      </c>
      <c r="D727" t="s">
        <v>7</v>
      </c>
      <c r="E727" t="s">
        <v>17</v>
      </c>
      <c r="F727" t="s">
        <v>45</v>
      </c>
      <c r="G727" s="6">
        <v>1.3252314814814758E-2</v>
      </c>
      <c r="H727">
        <v>0</v>
      </c>
      <c r="I727">
        <v>0</v>
      </c>
      <c r="J727" t="s">
        <v>142</v>
      </c>
      <c r="K727" t="s">
        <v>145</v>
      </c>
      <c r="L727" t="s">
        <v>148</v>
      </c>
    </row>
    <row r="728" spans="1:12" x14ac:dyDescent="0.35">
      <c r="A728" s="1">
        <v>41676</v>
      </c>
      <c r="B728" s="6">
        <v>0.45271990740740736</v>
      </c>
      <c r="C728" s="8">
        <v>29.290333333333333</v>
      </c>
      <c r="D728" t="s">
        <v>12</v>
      </c>
      <c r="E728" t="s">
        <v>17</v>
      </c>
      <c r="F728" t="s">
        <v>45</v>
      </c>
      <c r="G728" s="6">
        <v>1.3333333333333364E-2</v>
      </c>
      <c r="H728">
        <v>1</v>
      </c>
      <c r="I728">
        <v>0</v>
      </c>
      <c r="J728" t="s">
        <v>142</v>
      </c>
      <c r="K728" t="s">
        <v>145</v>
      </c>
      <c r="L728" t="s">
        <v>148</v>
      </c>
    </row>
    <row r="729" spans="1:12" x14ac:dyDescent="0.35">
      <c r="A729" s="1">
        <v>41676</v>
      </c>
      <c r="B729" s="6">
        <v>0.45280092592592597</v>
      </c>
      <c r="C729" s="8">
        <v>29.290333333333333</v>
      </c>
      <c r="D729" t="s">
        <v>7</v>
      </c>
      <c r="E729" t="s">
        <v>17</v>
      </c>
      <c r="F729" t="s">
        <v>45</v>
      </c>
      <c r="G729" s="6">
        <v>1.3749999999999984E-2</v>
      </c>
      <c r="H729">
        <v>0</v>
      </c>
      <c r="I729">
        <v>0</v>
      </c>
      <c r="J729" t="s">
        <v>142</v>
      </c>
      <c r="K729" t="s">
        <v>145</v>
      </c>
      <c r="L729" t="s">
        <v>148</v>
      </c>
    </row>
    <row r="730" spans="1:12" x14ac:dyDescent="0.35">
      <c r="A730" s="1">
        <v>41676</v>
      </c>
      <c r="B730" s="6">
        <v>0.45321759259259259</v>
      </c>
      <c r="C730" s="8">
        <v>29.364666666666665</v>
      </c>
      <c r="D730" t="s">
        <v>12</v>
      </c>
      <c r="E730" t="s">
        <v>17</v>
      </c>
      <c r="F730" t="s">
        <v>45</v>
      </c>
      <c r="G730" s="6">
        <v>1.3877314814814801E-2</v>
      </c>
      <c r="H730">
        <v>1</v>
      </c>
      <c r="I730">
        <v>0</v>
      </c>
      <c r="J730" t="s">
        <v>142</v>
      </c>
      <c r="K730" t="s">
        <v>145</v>
      </c>
      <c r="L730" t="s">
        <v>148</v>
      </c>
    </row>
    <row r="731" spans="1:12" x14ac:dyDescent="0.35">
      <c r="A731" s="1">
        <v>41676</v>
      </c>
      <c r="B731" s="6">
        <v>0.4533449074074074</v>
      </c>
      <c r="C731" s="8">
        <v>29.364666666666665</v>
      </c>
      <c r="D731" t="s">
        <v>11</v>
      </c>
      <c r="E731" t="s">
        <v>17</v>
      </c>
      <c r="F731" t="s">
        <v>45</v>
      </c>
      <c r="G731" s="6">
        <v>1.3900462962962934E-2</v>
      </c>
      <c r="H731">
        <v>0</v>
      </c>
      <c r="I731">
        <v>0</v>
      </c>
      <c r="J731" t="s">
        <v>142</v>
      </c>
      <c r="K731" t="s">
        <v>145</v>
      </c>
      <c r="L731" t="s">
        <v>148</v>
      </c>
    </row>
    <row r="732" spans="1:12" x14ac:dyDescent="0.35">
      <c r="A732" s="1">
        <v>41676</v>
      </c>
      <c r="B732" s="6">
        <v>0.45336805555555554</v>
      </c>
      <c r="C732" s="8">
        <v>29.364666666666665</v>
      </c>
      <c r="D732" t="s">
        <v>12</v>
      </c>
      <c r="E732" t="s">
        <v>17</v>
      </c>
      <c r="F732" t="s">
        <v>45</v>
      </c>
      <c r="G732" s="6">
        <v>1.3958333333333295E-2</v>
      </c>
      <c r="H732">
        <v>1</v>
      </c>
      <c r="I732">
        <v>0</v>
      </c>
      <c r="J732" t="s">
        <v>142</v>
      </c>
      <c r="K732" t="s">
        <v>145</v>
      </c>
      <c r="L732" t="s">
        <v>148</v>
      </c>
    </row>
    <row r="733" spans="1:12" x14ac:dyDescent="0.35">
      <c r="A733" s="1">
        <v>41676</v>
      </c>
      <c r="B733" s="6">
        <v>0.4534259259259259</v>
      </c>
      <c r="C733" s="8">
        <v>29.364666666666665</v>
      </c>
      <c r="D733" t="s">
        <v>7</v>
      </c>
      <c r="E733" t="s">
        <v>17</v>
      </c>
      <c r="F733" t="s">
        <v>45</v>
      </c>
      <c r="G733" s="6">
        <v>1.4062500000000033E-2</v>
      </c>
      <c r="H733">
        <v>0</v>
      </c>
      <c r="I733">
        <v>0</v>
      </c>
      <c r="J733" t="s">
        <v>142</v>
      </c>
      <c r="K733" t="s">
        <v>145</v>
      </c>
      <c r="L733" t="s">
        <v>148</v>
      </c>
    </row>
    <row r="734" spans="1:12" x14ac:dyDescent="0.35">
      <c r="A734" s="1">
        <v>41676</v>
      </c>
      <c r="B734" s="6">
        <v>0.45353009259259264</v>
      </c>
      <c r="C734" s="8">
        <v>29.364666666666665</v>
      </c>
      <c r="D734" t="s">
        <v>12</v>
      </c>
      <c r="E734" t="s">
        <v>17</v>
      </c>
      <c r="F734" t="s">
        <v>45</v>
      </c>
      <c r="G734" s="6">
        <v>1.4120370370370339E-2</v>
      </c>
      <c r="H734">
        <v>1</v>
      </c>
      <c r="I734">
        <v>0</v>
      </c>
      <c r="J734" t="s">
        <v>142</v>
      </c>
      <c r="K734" t="s">
        <v>145</v>
      </c>
      <c r="L734" t="s">
        <v>148</v>
      </c>
    </row>
    <row r="735" spans="1:12" x14ac:dyDescent="0.35">
      <c r="A735" s="1">
        <v>41676</v>
      </c>
      <c r="B735" s="6">
        <v>0.45358796296296294</v>
      </c>
      <c r="C735" s="8">
        <v>29.364666666666665</v>
      </c>
      <c r="D735" t="s">
        <v>7</v>
      </c>
      <c r="E735" t="s">
        <v>17</v>
      </c>
      <c r="F735" t="s">
        <v>45</v>
      </c>
      <c r="G735" s="6">
        <v>1.4432870370370388E-2</v>
      </c>
      <c r="H735">
        <v>0</v>
      </c>
      <c r="I735">
        <v>0</v>
      </c>
      <c r="J735" t="s">
        <v>142</v>
      </c>
      <c r="K735" t="s">
        <v>145</v>
      </c>
      <c r="L735" t="s">
        <v>148</v>
      </c>
    </row>
    <row r="736" spans="1:12" x14ac:dyDescent="0.35">
      <c r="A736" s="1">
        <v>41676</v>
      </c>
      <c r="B736" s="6">
        <v>0.45390046296296299</v>
      </c>
      <c r="C736" s="8">
        <v>29.398</v>
      </c>
      <c r="D736" t="s">
        <v>12</v>
      </c>
      <c r="E736" t="s">
        <v>17</v>
      </c>
      <c r="F736" t="s">
        <v>45</v>
      </c>
      <c r="G736" s="6">
        <v>1.4525462962962976E-2</v>
      </c>
      <c r="H736">
        <v>1</v>
      </c>
      <c r="I736">
        <v>0</v>
      </c>
      <c r="J736" t="s">
        <v>142</v>
      </c>
      <c r="K736" t="s">
        <v>145</v>
      </c>
      <c r="L736" t="s">
        <v>148</v>
      </c>
    </row>
    <row r="737" spans="1:12" x14ac:dyDescent="0.35">
      <c r="A737" s="1">
        <v>41676</v>
      </c>
      <c r="B737" s="6">
        <v>0.45399305555555558</v>
      </c>
      <c r="C737" s="8">
        <v>29.398</v>
      </c>
      <c r="D737" t="s">
        <v>7</v>
      </c>
      <c r="E737" t="s">
        <v>17</v>
      </c>
      <c r="F737" t="s">
        <v>45</v>
      </c>
      <c r="G737" s="6">
        <v>1.4571759259259298E-2</v>
      </c>
      <c r="H737">
        <v>0</v>
      </c>
      <c r="I737">
        <v>0</v>
      </c>
      <c r="J737" t="s">
        <v>142</v>
      </c>
      <c r="K737" t="s">
        <v>145</v>
      </c>
      <c r="L737" t="s">
        <v>148</v>
      </c>
    </row>
    <row r="738" spans="1:12" x14ac:dyDescent="0.35">
      <c r="A738" s="1">
        <v>41676</v>
      </c>
      <c r="B738" s="6">
        <v>0.4540393518518519</v>
      </c>
      <c r="C738" s="8">
        <v>29.398</v>
      </c>
      <c r="D738" t="s">
        <v>12</v>
      </c>
      <c r="E738" t="s">
        <v>17</v>
      </c>
      <c r="F738" t="s">
        <v>45</v>
      </c>
      <c r="G738" s="6">
        <v>1.4629629629629604E-2</v>
      </c>
      <c r="H738">
        <v>1</v>
      </c>
      <c r="I738">
        <v>0</v>
      </c>
      <c r="J738" t="s">
        <v>142</v>
      </c>
      <c r="K738" t="s">
        <v>145</v>
      </c>
      <c r="L738" t="s">
        <v>148</v>
      </c>
    </row>
    <row r="739" spans="1:12" x14ac:dyDescent="0.35">
      <c r="A739" s="1">
        <v>41676</v>
      </c>
      <c r="B739" s="6">
        <v>0.45409722222222221</v>
      </c>
      <c r="C739" s="8">
        <v>29.398</v>
      </c>
      <c r="D739" t="s">
        <v>7</v>
      </c>
      <c r="E739" t="s">
        <v>17</v>
      </c>
      <c r="F739" t="s">
        <v>45</v>
      </c>
      <c r="G739" s="6">
        <v>1.4745370370370381E-2</v>
      </c>
      <c r="H739">
        <v>0</v>
      </c>
      <c r="I739">
        <v>0</v>
      </c>
      <c r="J739" t="s">
        <v>142</v>
      </c>
      <c r="K739" t="s">
        <v>145</v>
      </c>
      <c r="L739" t="s">
        <v>148</v>
      </c>
    </row>
    <row r="740" spans="1:12" x14ac:dyDescent="0.35">
      <c r="A740" s="1">
        <v>41676</v>
      </c>
      <c r="B740" s="6">
        <v>0.45421296296296299</v>
      </c>
      <c r="C740" s="8">
        <v>29.398</v>
      </c>
      <c r="D740" t="s">
        <v>12</v>
      </c>
      <c r="E740" t="s">
        <v>17</v>
      </c>
      <c r="F740" t="s">
        <v>45</v>
      </c>
      <c r="G740" s="6">
        <v>1.4780092592592553E-2</v>
      </c>
      <c r="H740">
        <v>1</v>
      </c>
      <c r="I740">
        <v>0</v>
      </c>
      <c r="J740" t="s">
        <v>142</v>
      </c>
      <c r="K740" t="s">
        <v>145</v>
      </c>
      <c r="L740" t="s">
        <v>148</v>
      </c>
    </row>
    <row r="741" spans="1:12" x14ac:dyDescent="0.35">
      <c r="A741" s="1">
        <v>41676</v>
      </c>
      <c r="B741" s="6">
        <v>0.45424768518518516</v>
      </c>
      <c r="C741" s="8">
        <v>29.398</v>
      </c>
      <c r="D741" t="s">
        <v>7</v>
      </c>
      <c r="E741" t="s">
        <v>17</v>
      </c>
      <c r="F741" t="s">
        <v>45</v>
      </c>
      <c r="G741" s="6">
        <v>1.4965277777777786E-2</v>
      </c>
      <c r="H741">
        <v>0</v>
      </c>
      <c r="I741">
        <v>0</v>
      </c>
      <c r="J741" t="s">
        <v>142</v>
      </c>
      <c r="K741" t="s">
        <v>145</v>
      </c>
      <c r="L741" t="s">
        <v>148</v>
      </c>
    </row>
    <row r="742" spans="1:12" x14ac:dyDescent="0.35">
      <c r="A742" s="1">
        <v>41676</v>
      </c>
      <c r="B742" s="6">
        <v>0.45443287037037039</v>
      </c>
      <c r="C742" s="8">
        <v>29.398</v>
      </c>
      <c r="D742" t="s">
        <v>12</v>
      </c>
      <c r="E742" t="s">
        <v>17</v>
      </c>
      <c r="F742" t="s">
        <v>45</v>
      </c>
      <c r="G742" s="6">
        <v>1.5011574074074108E-2</v>
      </c>
      <c r="H742">
        <v>1</v>
      </c>
      <c r="I742">
        <v>0</v>
      </c>
      <c r="J742" t="s">
        <v>142</v>
      </c>
      <c r="K742" t="s">
        <v>145</v>
      </c>
      <c r="L742" t="s">
        <v>148</v>
      </c>
    </row>
    <row r="743" spans="1:12" x14ac:dyDescent="0.35">
      <c r="A743" s="1">
        <v>41676</v>
      </c>
      <c r="B743" s="6">
        <v>0.45447916666666671</v>
      </c>
      <c r="C743" s="8">
        <v>29.398</v>
      </c>
      <c r="D743" t="s">
        <v>7</v>
      </c>
      <c r="E743" t="s">
        <v>17</v>
      </c>
      <c r="F743" t="s">
        <v>45</v>
      </c>
      <c r="G743" s="6">
        <v>1.5081018518518452E-2</v>
      </c>
      <c r="H743">
        <v>0</v>
      </c>
      <c r="I743">
        <v>0</v>
      </c>
      <c r="J743" t="s">
        <v>142</v>
      </c>
      <c r="K743" t="s">
        <v>145</v>
      </c>
      <c r="L743" t="s">
        <v>148</v>
      </c>
    </row>
    <row r="744" spans="1:12" x14ac:dyDescent="0.35">
      <c r="A744" s="1">
        <v>41676</v>
      </c>
      <c r="B744" s="6">
        <v>0.45454861111111106</v>
      </c>
      <c r="C744" s="8">
        <v>29.447999999999997</v>
      </c>
      <c r="D744" t="s">
        <v>12</v>
      </c>
      <c r="E744" t="s">
        <v>17</v>
      </c>
      <c r="F744" t="s">
        <v>45</v>
      </c>
      <c r="G744" s="6">
        <v>1.5092592592592602E-2</v>
      </c>
      <c r="H744">
        <v>1</v>
      </c>
      <c r="I744">
        <v>0</v>
      </c>
      <c r="J744" t="s">
        <v>142</v>
      </c>
      <c r="K744" t="s">
        <v>145</v>
      </c>
      <c r="L744" t="s">
        <v>148</v>
      </c>
    </row>
    <row r="745" spans="1:12" x14ac:dyDescent="0.35">
      <c r="A745" s="1">
        <v>41676</v>
      </c>
      <c r="B745" s="6">
        <v>0.45456018518518521</v>
      </c>
      <c r="C745" s="8">
        <v>29.447999999999997</v>
      </c>
      <c r="D745" t="s">
        <v>7</v>
      </c>
      <c r="E745" t="s">
        <v>17</v>
      </c>
      <c r="F745" t="s">
        <v>45</v>
      </c>
      <c r="G745" s="6">
        <v>1.5231481481481512E-2</v>
      </c>
      <c r="H745">
        <v>0</v>
      </c>
      <c r="I745">
        <v>0</v>
      </c>
      <c r="J745" t="s">
        <v>142</v>
      </c>
      <c r="K745" t="s">
        <v>145</v>
      </c>
      <c r="L745" t="s">
        <v>148</v>
      </c>
    </row>
    <row r="746" spans="1:12" x14ac:dyDescent="0.35">
      <c r="A746" s="1">
        <v>41676</v>
      </c>
      <c r="B746" s="6">
        <v>0.45469907407407412</v>
      </c>
      <c r="C746" s="8">
        <v>29.447999999999997</v>
      </c>
      <c r="D746" t="s">
        <v>12</v>
      </c>
      <c r="E746" t="s">
        <v>17</v>
      </c>
      <c r="F746" t="s">
        <v>45</v>
      </c>
      <c r="G746" s="6">
        <v>1.5277777777777779E-2</v>
      </c>
      <c r="H746">
        <v>1</v>
      </c>
      <c r="I746">
        <v>0</v>
      </c>
      <c r="J746" t="s">
        <v>142</v>
      </c>
      <c r="K746" t="s">
        <v>145</v>
      </c>
      <c r="L746" t="s">
        <v>148</v>
      </c>
    </row>
    <row r="747" spans="1:12" x14ac:dyDescent="0.35">
      <c r="A747" s="1">
        <v>41676</v>
      </c>
      <c r="B747" s="6">
        <v>0.45474537037037038</v>
      </c>
      <c r="C747" s="8">
        <v>29.447999999999997</v>
      </c>
      <c r="D747" t="s">
        <v>7</v>
      </c>
      <c r="E747" t="s">
        <v>17</v>
      </c>
      <c r="F747" t="s">
        <v>45</v>
      </c>
      <c r="G747" s="6">
        <v>1.5347222222222179E-2</v>
      </c>
      <c r="H747">
        <v>0</v>
      </c>
      <c r="I747">
        <v>0</v>
      </c>
      <c r="J747" t="s">
        <v>142</v>
      </c>
      <c r="K747" t="s">
        <v>145</v>
      </c>
      <c r="L747" t="s">
        <v>148</v>
      </c>
    </row>
    <row r="748" spans="1:12" x14ac:dyDescent="0.35">
      <c r="A748" s="1">
        <v>41676</v>
      </c>
      <c r="B748" s="6">
        <v>0.45481481481481478</v>
      </c>
      <c r="C748" s="8">
        <v>29.447999999999997</v>
      </c>
      <c r="D748" t="s">
        <v>12</v>
      </c>
      <c r="E748" t="s">
        <v>17</v>
      </c>
      <c r="F748" t="s">
        <v>45</v>
      </c>
      <c r="G748" s="6">
        <v>1.5393518518518501E-2</v>
      </c>
      <c r="H748">
        <v>1</v>
      </c>
      <c r="I748">
        <v>0</v>
      </c>
      <c r="J748" t="s">
        <v>142</v>
      </c>
      <c r="K748" t="s">
        <v>145</v>
      </c>
      <c r="L748" t="s">
        <v>148</v>
      </c>
    </row>
    <row r="749" spans="1:12" x14ac:dyDescent="0.35">
      <c r="A749" s="1">
        <v>41676</v>
      </c>
      <c r="B749" s="6">
        <v>0.4548611111111111</v>
      </c>
      <c r="C749" s="8">
        <v>29.447999999999997</v>
      </c>
      <c r="D749" t="s">
        <v>7</v>
      </c>
      <c r="E749" t="s">
        <v>17</v>
      </c>
      <c r="F749" t="s">
        <v>45</v>
      </c>
      <c r="G749" s="6">
        <v>1.5451388888888917E-2</v>
      </c>
      <c r="H749">
        <v>0</v>
      </c>
      <c r="I749">
        <v>0</v>
      </c>
      <c r="J749" t="s">
        <v>142</v>
      </c>
      <c r="K749" t="s">
        <v>145</v>
      </c>
      <c r="L749" t="s">
        <v>148</v>
      </c>
    </row>
    <row r="750" spans="1:12" x14ac:dyDescent="0.35">
      <c r="A750" s="1">
        <v>41676</v>
      </c>
      <c r="B750" s="6">
        <v>0.45491898148148152</v>
      </c>
      <c r="C750" s="8">
        <v>29.447999999999997</v>
      </c>
      <c r="D750" t="s">
        <v>12</v>
      </c>
      <c r="E750" t="s">
        <v>17</v>
      </c>
      <c r="F750" t="s">
        <v>45</v>
      </c>
      <c r="G750" s="6">
        <v>1.5509259259259223E-2</v>
      </c>
      <c r="H750">
        <v>1</v>
      </c>
      <c r="I750">
        <v>0</v>
      </c>
      <c r="J750" t="s">
        <v>142</v>
      </c>
      <c r="K750" t="s">
        <v>145</v>
      </c>
      <c r="L750" t="s">
        <v>148</v>
      </c>
    </row>
    <row r="751" spans="1:12" x14ac:dyDescent="0.35">
      <c r="A751" s="1">
        <v>41676</v>
      </c>
      <c r="B751" s="6">
        <v>0.45497685185185183</v>
      </c>
      <c r="C751" s="8">
        <v>29.447999999999997</v>
      </c>
      <c r="D751" t="s">
        <v>7</v>
      </c>
      <c r="E751" t="s">
        <v>17</v>
      </c>
      <c r="F751" t="s">
        <v>45</v>
      </c>
      <c r="G751" s="6">
        <v>1.5543981481481506E-2</v>
      </c>
      <c r="H751">
        <v>0</v>
      </c>
      <c r="I751">
        <v>0</v>
      </c>
      <c r="J751" t="s">
        <v>142</v>
      </c>
      <c r="K751" t="s">
        <v>145</v>
      </c>
      <c r="L751" t="s">
        <v>148</v>
      </c>
    </row>
    <row r="752" spans="1:12" x14ac:dyDescent="0.35">
      <c r="A752" s="1">
        <v>41676</v>
      </c>
      <c r="B752" s="6">
        <v>0.45501157407407411</v>
      </c>
      <c r="C752" s="8">
        <v>29.447999999999997</v>
      </c>
      <c r="D752" t="s">
        <v>14</v>
      </c>
      <c r="E752" t="s">
        <v>17</v>
      </c>
      <c r="F752" t="s">
        <v>45</v>
      </c>
      <c r="G752" s="6"/>
      <c r="J752" t="s">
        <v>142</v>
      </c>
      <c r="K752" t="s">
        <v>145</v>
      </c>
      <c r="L752" t="s">
        <v>148</v>
      </c>
    </row>
    <row r="753" spans="1:12" x14ac:dyDescent="0.35">
      <c r="A753" s="1">
        <v>41676</v>
      </c>
      <c r="B753" s="6">
        <v>0.35486111111111113</v>
      </c>
      <c r="C753" s="8">
        <v>23.040000000000003</v>
      </c>
      <c r="D753" t="s">
        <v>19</v>
      </c>
      <c r="E753" t="s">
        <v>17</v>
      </c>
      <c r="F753" t="s">
        <v>25</v>
      </c>
      <c r="G753" s="6">
        <v>0</v>
      </c>
      <c r="H753">
        <v>1</v>
      </c>
      <c r="I753">
        <v>1</v>
      </c>
      <c r="J753" t="s">
        <v>142</v>
      </c>
      <c r="K753" t="s">
        <v>144</v>
      </c>
      <c r="L753" t="s">
        <v>148</v>
      </c>
    </row>
    <row r="754" spans="1:12" x14ac:dyDescent="0.35">
      <c r="A754" s="1">
        <v>41676</v>
      </c>
      <c r="B754" s="6">
        <v>0.35486111111111113</v>
      </c>
      <c r="C754" s="8">
        <v>23.040000000000003</v>
      </c>
      <c r="D754" t="s">
        <v>5</v>
      </c>
      <c r="E754" t="s">
        <v>17</v>
      </c>
      <c r="F754" t="s">
        <v>25</v>
      </c>
      <c r="G754" s="6">
        <v>0</v>
      </c>
      <c r="H754">
        <v>0</v>
      </c>
      <c r="I754">
        <v>0</v>
      </c>
      <c r="J754" t="s">
        <v>142</v>
      </c>
      <c r="K754" t="s">
        <v>144</v>
      </c>
      <c r="L754" t="s">
        <v>148</v>
      </c>
    </row>
    <row r="755" spans="1:12" x14ac:dyDescent="0.35">
      <c r="A755" s="1">
        <v>41676</v>
      </c>
      <c r="B755" s="6">
        <v>0.35486111111111113</v>
      </c>
      <c r="C755" s="8">
        <v>23.040000000000003</v>
      </c>
      <c r="D755" t="s">
        <v>12</v>
      </c>
      <c r="E755" t="s">
        <v>17</v>
      </c>
      <c r="F755" t="s">
        <v>25</v>
      </c>
      <c r="G755" s="6">
        <v>2.5462962962963243E-4</v>
      </c>
      <c r="H755">
        <v>1</v>
      </c>
      <c r="I755">
        <v>0</v>
      </c>
      <c r="J755" t="s">
        <v>142</v>
      </c>
      <c r="K755" t="s">
        <v>144</v>
      </c>
      <c r="L755" t="s">
        <v>148</v>
      </c>
    </row>
    <row r="756" spans="1:12" x14ac:dyDescent="0.35">
      <c r="A756" s="1">
        <v>41676</v>
      </c>
      <c r="B756" s="6">
        <v>0.35511574074074076</v>
      </c>
      <c r="C756" s="8">
        <v>23.040000000000003</v>
      </c>
      <c r="D756" t="s">
        <v>7</v>
      </c>
      <c r="E756" t="s">
        <v>17</v>
      </c>
      <c r="F756" t="s">
        <v>25</v>
      </c>
      <c r="G756" s="6">
        <v>2.8935185185186008E-4</v>
      </c>
      <c r="H756">
        <v>0</v>
      </c>
      <c r="I756">
        <v>0</v>
      </c>
      <c r="J756" t="s">
        <v>142</v>
      </c>
      <c r="K756" t="s">
        <v>144</v>
      </c>
      <c r="L756" t="s">
        <v>148</v>
      </c>
    </row>
    <row r="757" spans="1:12" x14ac:dyDescent="0.35">
      <c r="A757" s="1">
        <v>41676</v>
      </c>
      <c r="B757" s="6">
        <v>0.35515046296296299</v>
      </c>
      <c r="C757" s="8">
        <v>23.040000000000003</v>
      </c>
      <c r="D757" t="s">
        <v>5</v>
      </c>
      <c r="E757" t="s">
        <v>17</v>
      </c>
      <c r="F757" t="s">
        <v>25</v>
      </c>
      <c r="G757" s="6">
        <v>3.1249999999999334E-4</v>
      </c>
      <c r="H757">
        <v>0</v>
      </c>
      <c r="I757">
        <v>0</v>
      </c>
      <c r="J757" t="s">
        <v>142</v>
      </c>
      <c r="K757" t="s">
        <v>144</v>
      </c>
      <c r="L757" t="s">
        <v>148</v>
      </c>
    </row>
    <row r="758" spans="1:12" x14ac:dyDescent="0.35">
      <c r="A758" s="1">
        <v>41676</v>
      </c>
      <c r="B758" s="6">
        <v>0.35517361111111112</v>
      </c>
      <c r="C758" s="8">
        <v>23.040000000000003</v>
      </c>
      <c r="D758" t="s">
        <v>12</v>
      </c>
      <c r="E758" t="s">
        <v>17</v>
      </c>
      <c r="F758" t="s">
        <v>25</v>
      </c>
      <c r="G758" s="6">
        <v>3.356481481481266E-4</v>
      </c>
      <c r="H758">
        <v>1</v>
      </c>
      <c r="I758">
        <v>0</v>
      </c>
      <c r="J758" t="s">
        <v>142</v>
      </c>
      <c r="K758" t="s">
        <v>144</v>
      </c>
      <c r="L758" t="s">
        <v>148</v>
      </c>
    </row>
    <row r="759" spans="1:12" x14ac:dyDescent="0.35">
      <c r="A759" s="1">
        <v>41676</v>
      </c>
      <c r="B759" s="6">
        <v>0.35519675925925925</v>
      </c>
      <c r="C759" s="8">
        <v>23.040000000000003</v>
      </c>
      <c r="D759" t="s">
        <v>5</v>
      </c>
      <c r="E759" t="s">
        <v>17</v>
      </c>
      <c r="F759" t="s">
        <v>25</v>
      </c>
      <c r="G759" s="6">
        <v>3.5879629629631538E-4</v>
      </c>
      <c r="H759">
        <v>0</v>
      </c>
      <c r="I759">
        <v>0</v>
      </c>
      <c r="J759" t="s">
        <v>142</v>
      </c>
      <c r="K759" t="s">
        <v>144</v>
      </c>
      <c r="L759" t="s">
        <v>148</v>
      </c>
    </row>
    <row r="760" spans="1:12" x14ac:dyDescent="0.35">
      <c r="A760" s="1">
        <v>41676</v>
      </c>
      <c r="B760" s="6">
        <v>0.35521990740740744</v>
      </c>
      <c r="C760" s="8">
        <v>23.064000000000004</v>
      </c>
      <c r="D760" t="s">
        <v>12</v>
      </c>
      <c r="E760" t="s">
        <v>17</v>
      </c>
      <c r="F760" t="s">
        <v>25</v>
      </c>
      <c r="G760" s="6">
        <v>3.9351851851854303E-4</v>
      </c>
      <c r="H760">
        <v>1</v>
      </c>
      <c r="I760">
        <v>0</v>
      </c>
      <c r="J760" t="s">
        <v>142</v>
      </c>
      <c r="K760" t="s">
        <v>144</v>
      </c>
      <c r="L760" t="s">
        <v>148</v>
      </c>
    </row>
    <row r="761" spans="1:12" x14ac:dyDescent="0.35">
      <c r="A761" s="1">
        <v>41676</v>
      </c>
      <c r="B761" s="6">
        <v>0.35525462962962967</v>
      </c>
      <c r="C761" s="8">
        <v>23.064000000000004</v>
      </c>
      <c r="D761" t="s">
        <v>5</v>
      </c>
      <c r="E761" t="s">
        <v>17</v>
      </c>
      <c r="F761" t="s">
        <v>25</v>
      </c>
      <c r="G761" s="6">
        <v>4.1666666666667629E-4</v>
      </c>
      <c r="H761">
        <v>0</v>
      </c>
      <c r="I761">
        <v>0</v>
      </c>
      <c r="J761" t="s">
        <v>142</v>
      </c>
      <c r="K761" t="s">
        <v>144</v>
      </c>
      <c r="L761" t="s">
        <v>148</v>
      </c>
    </row>
    <row r="762" spans="1:12" x14ac:dyDescent="0.35">
      <c r="A762" s="1">
        <v>41676</v>
      </c>
      <c r="B762" s="6">
        <v>0.3552777777777778</v>
      </c>
      <c r="C762" s="8">
        <v>23.064000000000004</v>
      </c>
      <c r="D762" t="s">
        <v>12</v>
      </c>
      <c r="E762" t="s">
        <v>17</v>
      </c>
      <c r="F762" t="s">
        <v>25</v>
      </c>
      <c r="G762" s="6">
        <v>4.3981481481480955E-4</v>
      </c>
      <c r="H762">
        <v>1</v>
      </c>
      <c r="I762">
        <v>0</v>
      </c>
      <c r="J762" t="s">
        <v>142</v>
      </c>
      <c r="K762" t="s">
        <v>144</v>
      </c>
      <c r="L762" t="s">
        <v>148</v>
      </c>
    </row>
    <row r="763" spans="1:12" x14ac:dyDescent="0.35">
      <c r="A763" s="1">
        <v>41676</v>
      </c>
      <c r="B763" s="6">
        <v>0.35530092592592594</v>
      </c>
      <c r="C763" s="8">
        <v>23.064000000000004</v>
      </c>
      <c r="D763" t="s">
        <v>7</v>
      </c>
      <c r="E763" t="s">
        <v>17</v>
      </c>
      <c r="F763" t="s">
        <v>25</v>
      </c>
      <c r="G763" s="6">
        <v>4.6296296296294281E-4</v>
      </c>
      <c r="H763">
        <v>0</v>
      </c>
      <c r="I763">
        <v>0</v>
      </c>
      <c r="J763" t="s">
        <v>142</v>
      </c>
      <c r="K763" t="s">
        <v>144</v>
      </c>
      <c r="L763" t="s">
        <v>148</v>
      </c>
    </row>
    <row r="764" spans="1:12" x14ac:dyDescent="0.35">
      <c r="A764" s="1">
        <v>41676</v>
      </c>
      <c r="B764" s="6">
        <v>0.35532407407407407</v>
      </c>
      <c r="C764" s="8">
        <v>23.064000000000004</v>
      </c>
      <c r="D764" t="s">
        <v>5</v>
      </c>
      <c r="E764" t="s">
        <v>17</v>
      </c>
      <c r="F764" t="s">
        <v>25</v>
      </c>
      <c r="G764" s="6">
        <v>5.3240740740739811E-4</v>
      </c>
      <c r="H764">
        <v>0</v>
      </c>
      <c r="I764">
        <v>0</v>
      </c>
      <c r="J764" t="s">
        <v>142</v>
      </c>
      <c r="K764" t="s">
        <v>144</v>
      </c>
      <c r="L764" t="s">
        <v>148</v>
      </c>
    </row>
    <row r="765" spans="1:12" x14ac:dyDescent="0.35">
      <c r="A765" s="1">
        <v>41676</v>
      </c>
      <c r="B765" s="6">
        <v>0.35539351851851853</v>
      </c>
      <c r="C765" s="8">
        <v>23.064000000000004</v>
      </c>
      <c r="D765" t="s">
        <v>12</v>
      </c>
      <c r="E765" t="s">
        <v>17</v>
      </c>
      <c r="F765" t="s">
        <v>25</v>
      </c>
      <c r="G765" s="6">
        <v>9.7222222222220767E-4</v>
      </c>
      <c r="H765">
        <v>1</v>
      </c>
      <c r="I765">
        <v>0</v>
      </c>
      <c r="J765" t="s">
        <v>142</v>
      </c>
      <c r="K765" t="s">
        <v>144</v>
      </c>
      <c r="L765" t="s">
        <v>148</v>
      </c>
    </row>
    <row r="766" spans="1:12" x14ac:dyDescent="0.35">
      <c r="A766" s="1">
        <v>41676</v>
      </c>
      <c r="B766" s="6">
        <v>0.35583333333333333</v>
      </c>
      <c r="C766" s="8">
        <v>23.064000000000004</v>
      </c>
      <c r="D766" t="s">
        <v>5</v>
      </c>
      <c r="E766" t="s">
        <v>17</v>
      </c>
      <c r="F766" t="s">
        <v>25</v>
      </c>
      <c r="G766" s="6">
        <v>9.9537037037039644E-4</v>
      </c>
      <c r="H766">
        <v>0</v>
      </c>
      <c r="I766">
        <v>0</v>
      </c>
      <c r="J766" t="s">
        <v>142</v>
      </c>
      <c r="K766" t="s">
        <v>144</v>
      </c>
      <c r="L766" t="s">
        <v>148</v>
      </c>
    </row>
    <row r="767" spans="1:12" x14ac:dyDescent="0.35">
      <c r="A767" s="1">
        <v>41676</v>
      </c>
      <c r="B767" s="6">
        <v>0.35585648148148152</v>
      </c>
      <c r="C767" s="8">
        <v>23.064000000000004</v>
      </c>
      <c r="D767" t="s">
        <v>12</v>
      </c>
      <c r="E767" t="s">
        <v>17</v>
      </c>
      <c r="F767" t="s">
        <v>25</v>
      </c>
      <c r="G767" s="6">
        <v>1.0300925925925686E-3</v>
      </c>
      <c r="H767">
        <v>1</v>
      </c>
      <c r="I767">
        <v>0</v>
      </c>
      <c r="J767" t="s">
        <v>142</v>
      </c>
      <c r="K767" t="s">
        <v>144</v>
      </c>
      <c r="L767" t="s">
        <v>148</v>
      </c>
    </row>
    <row r="768" spans="1:12" x14ac:dyDescent="0.35">
      <c r="A768" s="1">
        <v>41676</v>
      </c>
      <c r="B768" s="6">
        <v>0.3558912037037037</v>
      </c>
      <c r="C768" s="8">
        <v>23.064000000000004</v>
      </c>
      <c r="D768" t="s">
        <v>5</v>
      </c>
      <c r="E768" t="s">
        <v>17</v>
      </c>
      <c r="F768" t="s">
        <v>25</v>
      </c>
      <c r="G768" s="6">
        <v>1.0648148148147962E-3</v>
      </c>
      <c r="H768">
        <v>0</v>
      </c>
      <c r="I768">
        <v>0</v>
      </c>
      <c r="J768" t="s">
        <v>142</v>
      </c>
      <c r="K768" t="s">
        <v>144</v>
      </c>
      <c r="L768" t="s">
        <v>148</v>
      </c>
    </row>
    <row r="769" spans="1:12" x14ac:dyDescent="0.35">
      <c r="A769" s="1">
        <v>41676</v>
      </c>
      <c r="B769" s="6">
        <v>0.35592592592592592</v>
      </c>
      <c r="C769" s="8">
        <v>23.12</v>
      </c>
      <c r="D769" t="s">
        <v>7</v>
      </c>
      <c r="E769" t="s">
        <v>17</v>
      </c>
      <c r="F769" t="s">
        <v>25</v>
      </c>
      <c r="G769" s="6">
        <v>1.4004629629629783E-3</v>
      </c>
      <c r="H769">
        <v>0</v>
      </c>
      <c r="I769">
        <v>0</v>
      </c>
      <c r="J769" t="s">
        <v>142</v>
      </c>
      <c r="K769" t="s">
        <v>144</v>
      </c>
      <c r="L769" t="s">
        <v>148</v>
      </c>
    </row>
    <row r="770" spans="1:12" x14ac:dyDescent="0.35">
      <c r="A770" s="1">
        <v>41676</v>
      </c>
      <c r="B770" s="6">
        <v>0.35626157407407411</v>
      </c>
      <c r="C770" s="8">
        <v>23.12</v>
      </c>
      <c r="D770" t="s">
        <v>12</v>
      </c>
      <c r="E770" t="s">
        <v>17</v>
      </c>
      <c r="F770" t="s">
        <v>25</v>
      </c>
      <c r="G770" s="6">
        <v>1.4236111111111116E-3</v>
      </c>
      <c r="H770">
        <v>1</v>
      </c>
      <c r="I770">
        <v>0</v>
      </c>
      <c r="J770" t="s">
        <v>142</v>
      </c>
      <c r="K770" t="s">
        <v>144</v>
      </c>
      <c r="L770" t="s">
        <v>148</v>
      </c>
    </row>
    <row r="771" spans="1:12" x14ac:dyDescent="0.35">
      <c r="A771" s="1">
        <v>41676</v>
      </c>
      <c r="B771" s="6">
        <v>0.35628472222222224</v>
      </c>
      <c r="C771" s="8">
        <v>23.12</v>
      </c>
      <c r="D771" t="s">
        <v>7</v>
      </c>
      <c r="E771" t="s">
        <v>17</v>
      </c>
      <c r="F771" t="s">
        <v>25</v>
      </c>
      <c r="G771" s="6">
        <v>1.4699074074074336E-3</v>
      </c>
      <c r="H771">
        <v>0</v>
      </c>
      <c r="I771">
        <v>0</v>
      </c>
      <c r="J771" t="s">
        <v>142</v>
      </c>
      <c r="K771" t="s">
        <v>144</v>
      </c>
      <c r="L771" t="s">
        <v>148</v>
      </c>
    </row>
    <row r="772" spans="1:12" x14ac:dyDescent="0.35">
      <c r="A772" s="1">
        <v>41676</v>
      </c>
      <c r="B772" s="6">
        <v>0.35633101851851856</v>
      </c>
      <c r="C772" s="8">
        <v>23.12</v>
      </c>
      <c r="D772" t="s">
        <v>12</v>
      </c>
      <c r="E772" t="s">
        <v>17</v>
      </c>
      <c r="F772" t="s">
        <v>25</v>
      </c>
      <c r="G772" s="6">
        <v>1.5509259259259278E-3</v>
      </c>
      <c r="H772">
        <v>1</v>
      </c>
      <c r="I772">
        <v>0</v>
      </c>
      <c r="J772" t="s">
        <v>142</v>
      </c>
      <c r="K772" t="s">
        <v>144</v>
      </c>
      <c r="L772" t="s">
        <v>148</v>
      </c>
    </row>
    <row r="773" spans="1:12" x14ac:dyDescent="0.35">
      <c r="A773" s="1">
        <v>41676</v>
      </c>
      <c r="B773" s="6">
        <v>0.35641203703703705</v>
      </c>
      <c r="C773" s="8">
        <v>23.12</v>
      </c>
      <c r="D773" t="s">
        <v>7</v>
      </c>
      <c r="E773" t="s">
        <v>17</v>
      </c>
      <c r="F773" t="s">
        <v>25</v>
      </c>
      <c r="G773" s="6">
        <v>1.6435185185185164E-3</v>
      </c>
      <c r="H773">
        <v>0</v>
      </c>
      <c r="I773">
        <v>0</v>
      </c>
      <c r="J773" t="s">
        <v>142</v>
      </c>
      <c r="K773" t="s">
        <v>144</v>
      </c>
      <c r="L773" t="s">
        <v>148</v>
      </c>
    </row>
    <row r="774" spans="1:12" x14ac:dyDescent="0.35">
      <c r="A774" s="1">
        <v>41676</v>
      </c>
      <c r="B774" s="6">
        <v>0.35650462962962964</v>
      </c>
      <c r="C774" s="8">
        <v>23.12</v>
      </c>
      <c r="D774" t="s">
        <v>12</v>
      </c>
      <c r="E774" t="s">
        <v>17</v>
      </c>
      <c r="F774" t="s">
        <v>25</v>
      </c>
      <c r="G774" s="6">
        <v>1.8634259259259212E-3</v>
      </c>
      <c r="H774">
        <v>1</v>
      </c>
      <c r="I774">
        <v>0</v>
      </c>
      <c r="J774" t="s">
        <v>142</v>
      </c>
      <c r="K774" t="s">
        <v>144</v>
      </c>
      <c r="L774" t="s">
        <v>148</v>
      </c>
    </row>
    <row r="775" spans="1:12" x14ac:dyDescent="0.35">
      <c r="A775" s="1">
        <v>41676</v>
      </c>
      <c r="B775" s="6">
        <v>0.35672453703703705</v>
      </c>
      <c r="C775" s="8">
        <v>23.175999999999998</v>
      </c>
      <c r="D775" t="s">
        <v>7</v>
      </c>
      <c r="E775" t="s">
        <v>17</v>
      </c>
      <c r="F775" t="s">
        <v>25</v>
      </c>
      <c r="G775" s="6">
        <v>1.9097222222222432E-3</v>
      </c>
      <c r="H775">
        <v>0</v>
      </c>
      <c r="I775">
        <v>0</v>
      </c>
      <c r="J775" t="s">
        <v>142</v>
      </c>
      <c r="K775" t="s">
        <v>144</v>
      </c>
      <c r="L775" t="s">
        <v>148</v>
      </c>
    </row>
    <row r="776" spans="1:12" x14ac:dyDescent="0.35">
      <c r="A776" s="1">
        <v>41676</v>
      </c>
      <c r="B776" s="6">
        <v>0.35677083333333337</v>
      </c>
      <c r="C776" s="8">
        <v>23.175999999999998</v>
      </c>
      <c r="D776" t="s">
        <v>12</v>
      </c>
      <c r="E776" t="s">
        <v>17</v>
      </c>
      <c r="F776" t="s">
        <v>25</v>
      </c>
      <c r="G776" s="6">
        <v>1.9444444444444708E-3</v>
      </c>
      <c r="H776">
        <v>1</v>
      </c>
      <c r="I776">
        <v>0</v>
      </c>
      <c r="J776" t="s">
        <v>142</v>
      </c>
      <c r="K776" t="s">
        <v>144</v>
      </c>
      <c r="L776" t="s">
        <v>148</v>
      </c>
    </row>
    <row r="777" spans="1:12" x14ac:dyDescent="0.35">
      <c r="A777" s="1">
        <v>41676</v>
      </c>
      <c r="B777" s="6">
        <v>0.3568055555555556</v>
      </c>
      <c r="C777" s="8">
        <v>23.175999999999998</v>
      </c>
      <c r="D777" t="s">
        <v>7</v>
      </c>
      <c r="E777" t="s">
        <v>17</v>
      </c>
      <c r="F777" t="s">
        <v>25</v>
      </c>
      <c r="G777" s="6">
        <v>1.9675925925926041E-3</v>
      </c>
      <c r="H777">
        <v>0</v>
      </c>
      <c r="I777">
        <v>0</v>
      </c>
      <c r="J777" t="s">
        <v>142</v>
      </c>
      <c r="K777" t="s">
        <v>144</v>
      </c>
      <c r="L777" t="s">
        <v>148</v>
      </c>
    </row>
    <row r="778" spans="1:12" x14ac:dyDescent="0.35">
      <c r="A778" s="1">
        <v>41676</v>
      </c>
      <c r="B778" s="6">
        <v>0.35682870370370373</v>
      </c>
      <c r="C778" s="8">
        <v>23.175999999999998</v>
      </c>
      <c r="D778" t="s">
        <v>12</v>
      </c>
      <c r="E778" t="s">
        <v>17</v>
      </c>
      <c r="F778" t="s">
        <v>25</v>
      </c>
      <c r="G778" s="6">
        <v>2.025462962962965E-3</v>
      </c>
      <c r="H778">
        <v>1</v>
      </c>
      <c r="I778">
        <v>0</v>
      </c>
      <c r="J778" t="s">
        <v>142</v>
      </c>
      <c r="K778" t="s">
        <v>144</v>
      </c>
      <c r="L778" t="s">
        <v>148</v>
      </c>
    </row>
    <row r="779" spans="1:12" x14ac:dyDescent="0.35">
      <c r="A779" s="1">
        <v>41676</v>
      </c>
      <c r="B779" s="6">
        <v>0.35688657407407409</v>
      </c>
      <c r="C779" s="8">
        <v>23.175999999999998</v>
      </c>
      <c r="D779" t="s">
        <v>7</v>
      </c>
      <c r="E779" t="s">
        <v>17</v>
      </c>
      <c r="F779" t="s">
        <v>25</v>
      </c>
      <c r="G779" s="6">
        <v>2.0370370370370594E-3</v>
      </c>
      <c r="H779">
        <v>0</v>
      </c>
      <c r="I779">
        <v>0</v>
      </c>
      <c r="J779" t="s">
        <v>142</v>
      </c>
      <c r="K779" t="s">
        <v>144</v>
      </c>
      <c r="L779" t="s">
        <v>148</v>
      </c>
    </row>
    <row r="780" spans="1:12" x14ac:dyDescent="0.35">
      <c r="A780" s="1">
        <v>41676</v>
      </c>
      <c r="B780" s="6">
        <v>0.35689814814814819</v>
      </c>
      <c r="C780" s="8">
        <v>23.175999999999998</v>
      </c>
      <c r="D780" t="s">
        <v>12</v>
      </c>
      <c r="E780" t="s">
        <v>17</v>
      </c>
      <c r="F780" t="s">
        <v>25</v>
      </c>
      <c r="G780" s="6">
        <v>2.0833333333333259E-3</v>
      </c>
      <c r="H780">
        <v>1</v>
      </c>
      <c r="I780">
        <v>0</v>
      </c>
      <c r="J780" t="s">
        <v>142</v>
      </c>
      <c r="K780" t="s">
        <v>144</v>
      </c>
      <c r="L780" t="s">
        <v>148</v>
      </c>
    </row>
    <row r="781" spans="1:12" x14ac:dyDescent="0.35">
      <c r="A781" s="1">
        <v>41676</v>
      </c>
      <c r="B781" s="6">
        <v>0.35694444444444445</v>
      </c>
      <c r="C781" s="8">
        <v>23.175999999999998</v>
      </c>
      <c r="D781" t="s">
        <v>7</v>
      </c>
      <c r="E781" t="s">
        <v>17</v>
      </c>
      <c r="F781" t="s">
        <v>25</v>
      </c>
      <c r="G781" s="6">
        <v>2.129629629629648E-3</v>
      </c>
      <c r="H781">
        <v>0</v>
      </c>
      <c r="I781">
        <v>0</v>
      </c>
      <c r="J781" t="s">
        <v>142</v>
      </c>
      <c r="K781" t="s">
        <v>144</v>
      </c>
      <c r="L781" t="s">
        <v>148</v>
      </c>
    </row>
    <row r="782" spans="1:12" x14ac:dyDescent="0.35">
      <c r="A782" s="1">
        <v>41676</v>
      </c>
      <c r="B782" s="6">
        <v>0.35699074074074078</v>
      </c>
      <c r="C782" s="8">
        <v>23.175999999999998</v>
      </c>
      <c r="D782" t="s">
        <v>12</v>
      </c>
      <c r="E782" t="s">
        <v>17</v>
      </c>
      <c r="F782" t="s">
        <v>25</v>
      </c>
      <c r="G782" s="6">
        <v>2.1643518518518756E-3</v>
      </c>
      <c r="H782">
        <v>1</v>
      </c>
      <c r="I782">
        <v>0</v>
      </c>
      <c r="J782" t="s">
        <v>142</v>
      </c>
      <c r="K782" t="s">
        <v>144</v>
      </c>
      <c r="L782" t="s">
        <v>148</v>
      </c>
    </row>
    <row r="783" spans="1:12" x14ac:dyDescent="0.35">
      <c r="A783" s="1">
        <v>41676</v>
      </c>
      <c r="B783" s="6">
        <v>0.357025462962963</v>
      </c>
      <c r="C783" s="8">
        <v>23.175999999999998</v>
      </c>
      <c r="D783" t="s">
        <v>7</v>
      </c>
      <c r="E783" t="s">
        <v>17</v>
      </c>
      <c r="F783" t="s">
        <v>25</v>
      </c>
      <c r="G783" s="6">
        <v>2.1875000000000089E-3</v>
      </c>
      <c r="H783">
        <v>0</v>
      </c>
      <c r="I783">
        <v>0</v>
      </c>
      <c r="J783" t="s">
        <v>142</v>
      </c>
      <c r="K783" t="s">
        <v>144</v>
      </c>
      <c r="L783" t="s">
        <v>148</v>
      </c>
    </row>
    <row r="784" spans="1:12" x14ac:dyDescent="0.35">
      <c r="A784" s="1">
        <v>41676</v>
      </c>
      <c r="B784" s="6">
        <v>0.35704861111111114</v>
      </c>
      <c r="C784" s="8">
        <v>23.175999999999998</v>
      </c>
      <c r="D784" t="s">
        <v>12</v>
      </c>
      <c r="E784" t="s">
        <v>17</v>
      </c>
      <c r="F784" t="s">
        <v>25</v>
      </c>
      <c r="G784" s="6">
        <v>2.1875000000000089E-3</v>
      </c>
      <c r="H784">
        <v>1</v>
      </c>
      <c r="I784">
        <v>0</v>
      </c>
      <c r="J784" t="s">
        <v>142</v>
      </c>
      <c r="K784" t="s">
        <v>144</v>
      </c>
      <c r="L784" t="s">
        <v>148</v>
      </c>
    </row>
    <row r="785" spans="1:12" x14ac:dyDescent="0.35">
      <c r="A785" s="1">
        <v>41676</v>
      </c>
      <c r="B785" s="6">
        <v>0.35704861111111114</v>
      </c>
      <c r="C785" s="8">
        <v>23.175999999999998</v>
      </c>
      <c r="D785" t="s">
        <v>12</v>
      </c>
      <c r="E785" t="s">
        <v>17</v>
      </c>
      <c r="F785" t="s">
        <v>25</v>
      </c>
      <c r="G785" s="6">
        <v>2.2337962962962754E-3</v>
      </c>
      <c r="H785">
        <v>1</v>
      </c>
      <c r="I785">
        <v>0</v>
      </c>
      <c r="J785" t="s">
        <v>142</v>
      </c>
      <c r="K785" t="s">
        <v>144</v>
      </c>
      <c r="L785" t="s">
        <v>148</v>
      </c>
    </row>
    <row r="786" spans="1:12" x14ac:dyDescent="0.35">
      <c r="A786" s="1">
        <v>41676</v>
      </c>
      <c r="B786" s="6">
        <v>0.3570949074074074</v>
      </c>
      <c r="C786" s="8">
        <v>23.175999999999998</v>
      </c>
      <c r="D786" t="s">
        <v>7</v>
      </c>
      <c r="E786" t="s">
        <v>17</v>
      </c>
      <c r="F786" t="s">
        <v>25</v>
      </c>
      <c r="G786" s="6">
        <v>2.4074074074074137E-3</v>
      </c>
      <c r="H786">
        <v>0</v>
      </c>
      <c r="I786">
        <v>0</v>
      </c>
      <c r="J786" t="s">
        <v>142</v>
      </c>
      <c r="K786" t="s">
        <v>144</v>
      </c>
      <c r="L786" t="s">
        <v>148</v>
      </c>
    </row>
    <row r="787" spans="1:12" x14ac:dyDescent="0.35">
      <c r="A787" s="1">
        <v>41676</v>
      </c>
      <c r="B787" s="6">
        <v>0.35726851851851854</v>
      </c>
      <c r="C787" s="8">
        <v>23.175999999999998</v>
      </c>
      <c r="D787" t="s">
        <v>7</v>
      </c>
      <c r="E787" t="s">
        <v>17</v>
      </c>
      <c r="F787" t="s">
        <v>25</v>
      </c>
      <c r="G787" s="6">
        <v>2.5462962962962687E-3</v>
      </c>
      <c r="H787">
        <v>0</v>
      </c>
      <c r="I787">
        <v>0</v>
      </c>
      <c r="J787" t="s">
        <v>142</v>
      </c>
      <c r="K787" t="s">
        <v>144</v>
      </c>
      <c r="L787" t="s">
        <v>148</v>
      </c>
    </row>
    <row r="788" spans="1:12" x14ac:dyDescent="0.35">
      <c r="A788" s="1">
        <v>41676</v>
      </c>
      <c r="B788" s="6">
        <v>0.3574074074074074</v>
      </c>
      <c r="C788" s="8">
        <v>23.248000000000001</v>
      </c>
      <c r="D788" t="s">
        <v>12</v>
      </c>
      <c r="E788" t="s">
        <v>17</v>
      </c>
      <c r="F788" t="s">
        <v>25</v>
      </c>
      <c r="G788" s="6">
        <v>2.6041666666666852E-3</v>
      </c>
      <c r="H788">
        <v>1</v>
      </c>
      <c r="I788">
        <v>0</v>
      </c>
      <c r="J788" t="s">
        <v>142</v>
      </c>
      <c r="K788" t="s">
        <v>144</v>
      </c>
      <c r="L788" t="s">
        <v>148</v>
      </c>
    </row>
    <row r="789" spans="1:12" x14ac:dyDescent="0.35">
      <c r="A789" s="1">
        <v>41676</v>
      </c>
      <c r="B789" s="6">
        <v>0.35746527777777781</v>
      </c>
      <c r="C789" s="8">
        <v>23.248000000000001</v>
      </c>
      <c r="D789" t="s">
        <v>7</v>
      </c>
      <c r="E789" t="s">
        <v>17</v>
      </c>
      <c r="F789" t="s">
        <v>25</v>
      </c>
      <c r="G789" s="6">
        <v>2.6388888888889128E-3</v>
      </c>
      <c r="H789">
        <v>0</v>
      </c>
      <c r="I789">
        <v>0</v>
      </c>
      <c r="J789" t="s">
        <v>142</v>
      </c>
      <c r="K789" t="s">
        <v>144</v>
      </c>
      <c r="L789" t="s">
        <v>148</v>
      </c>
    </row>
    <row r="790" spans="1:12" x14ac:dyDescent="0.35">
      <c r="A790" s="1">
        <v>41676</v>
      </c>
      <c r="B790" s="6">
        <v>0.35750000000000004</v>
      </c>
      <c r="C790" s="8">
        <v>23.248000000000001</v>
      </c>
      <c r="D790" t="s">
        <v>12</v>
      </c>
      <c r="E790" t="s">
        <v>17</v>
      </c>
      <c r="F790" t="s">
        <v>25</v>
      </c>
      <c r="G790" s="6">
        <v>2.7314814814815014E-3</v>
      </c>
      <c r="H790">
        <v>1</v>
      </c>
      <c r="I790">
        <v>0</v>
      </c>
      <c r="J790" t="s">
        <v>142</v>
      </c>
      <c r="K790" t="s">
        <v>144</v>
      </c>
      <c r="L790" t="s">
        <v>148</v>
      </c>
    </row>
    <row r="791" spans="1:12" x14ac:dyDescent="0.35">
      <c r="A791" s="1">
        <v>41676</v>
      </c>
      <c r="B791" s="6">
        <v>0.35759259259259263</v>
      </c>
      <c r="C791" s="8">
        <v>23.248000000000001</v>
      </c>
      <c r="D791" t="s">
        <v>7</v>
      </c>
      <c r="E791" t="s">
        <v>17</v>
      </c>
      <c r="F791" t="s">
        <v>25</v>
      </c>
      <c r="G791" s="6">
        <v>2.7546296296296346E-3</v>
      </c>
      <c r="H791">
        <v>0</v>
      </c>
      <c r="I791">
        <v>0</v>
      </c>
      <c r="J791" t="s">
        <v>142</v>
      </c>
      <c r="K791" t="s">
        <v>144</v>
      </c>
      <c r="L791" t="s">
        <v>148</v>
      </c>
    </row>
    <row r="792" spans="1:12" x14ac:dyDescent="0.35">
      <c r="A792" s="1">
        <v>41676</v>
      </c>
      <c r="B792" s="6">
        <v>0.35761574074074076</v>
      </c>
      <c r="C792" s="8">
        <v>23.248000000000001</v>
      </c>
      <c r="D792" t="s">
        <v>12</v>
      </c>
      <c r="E792" t="s">
        <v>17</v>
      </c>
      <c r="F792" t="s">
        <v>25</v>
      </c>
      <c r="G792" s="6">
        <v>2.8124999999999956E-3</v>
      </c>
      <c r="H792">
        <v>1</v>
      </c>
      <c r="I792">
        <v>0</v>
      </c>
      <c r="J792" t="s">
        <v>142</v>
      </c>
      <c r="K792" t="s">
        <v>144</v>
      </c>
      <c r="L792" t="s">
        <v>148</v>
      </c>
    </row>
    <row r="793" spans="1:12" x14ac:dyDescent="0.35">
      <c r="A793" s="1">
        <v>41676</v>
      </c>
      <c r="B793" s="6">
        <v>0.35767361111111112</v>
      </c>
      <c r="C793" s="8">
        <v>23.248000000000001</v>
      </c>
      <c r="D793" t="s">
        <v>7</v>
      </c>
      <c r="E793" t="s">
        <v>17</v>
      </c>
      <c r="F793" t="s">
        <v>25</v>
      </c>
      <c r="G793" s="6">
        <v>2.8703703703703565E-3</v>
      </c>
      <c r="H793">
        <v>0</v>
      </c>
      <c r="I793">
        <v>0</v>
      </c>
      <c r="J793" t="s">
        <v>142</v>
      </c>
      <c r="K793" t="s">
        <v>144</v>
      </c>
      <c r="L793" t="s">
        <v>148</v>
      </c>
    </row>
    <row r="794" spans="1:12" x14ac:dyDescent="0.35">
      <c r="A794" s="1">
        <v>41676</v>
      </c>
      <c r="B794" s="6">
        <v>0.35773148148148148</v>
      </c>
      <c r="C794" s="8">
        <v>23.248000000000001</v>
      </c>
      <c r="D794" t="s">
        <v>12</v>
      </c>
      <c r="E794" t="s">
        <v>17</v>
      </c>
      <c r="F794" t="s">
        <v>25</v>
      </c>
      <c r="G794" s="6">
        <v>2.9745370370370394E-3</v>
      </c>
      <c r="H794">
        <v>1</v>
      </c>
      <c r="I794">
        <v>0</v>
      </c>
      <c r="J794" t="s">
        <v>142</v>
      </c>
      <c r="K794" t="s">
        <v>144</v>
      </c>
      <c r="L794" t="s">
        <v>148</v>
      </c>
    </row>
    <row r="795" spans="1:12" x14ac:dyDescent="0.35">
      <c r="A795" s="1">
        <v>41676</v>
      </c>
      <c r="B795" s="6">
        <v>0.35783564814814817</v>
      </c>
      <c r="C795" s="8">
        <v>23.248000000000001</v>
      </c>
      <c r="D795" t="s">
        <v>7</v>
      </c>
      <c r="E795" t="s">
        <v>17</v>
      </c>
      <c r="F795" t="s">
        <v>25</v>
      </c>
      <c r="G795" s="6">
        <v>2.9976851851851727E-3</v>
      </c>
      <c r="H795">
        <v>0</v>
      </c>
      <c r="I795">
        <v>0</v>
      </c>
      <c r="J795" t="s">
        <v>142</v>
      </c>
      <c r="K795" t="s">
        <v>144</v>
      </c>
      <c r="L795" t="s">
        <v>148</v>
      </c>
    </row>
    <row r="796" spans="1:12" x14ac:dyDescent="0.35">
      <c r="A796" s="1">
        <v>41676</v>
      </c>
      <c r="B796" s="6">
        <v>0.3578587962962963</v>
      </c>
      <c r="C796" s="8">
        <v>23.248000000000001</v>
      </c>
      <c r="D796" t="s">
        <v>12</v>
      </c>
      <c r="E796" t="s">
        <v>17</v>
      </c>
      <c r="F796" t="s">
        <v>25</v>
      </c>
      <c r="G796" s="6">
        <v>3.0092592592592671E-3</v>
      </c>
      <c r="H796">
        <v>1</v>
      </c>
      <c r="I796">
        <v>0</v>
      </c>
      <c r="J796" t="s">
        <v>142</v>
      </c>
      <c r="K796" t="s">
        <v>144</v>
      </c>
      <c r="L796" t="s">
        <v>148</v>
      </c>
    </row>
    <row r="797" spans="1:12" x14ac:dyDescent="0.35">
      <c r="A797" s="1">
        <v>41676</v>
      </c>
      <c r="B797" s="6">
        <v>0.35787037037037039</v>
      </c>
      <c r="C797" s="8">
        <v>23.248000000000001</v>
      </c>
      <c r="D797" t="s">
        <v>5</v>
      </c>
      <c r="E797" t="s">
        <v>17</v>
      </c>
      <c r="F797" t="s">
        <v>25</v>
      </c>
      <c r="G797" s="6">
        <v>3.0555555555555336E-3</v>
      </c>
      <c r="H797">
        <v>0</v>
      </c>
      <c r="I797">
        <v>0</v>
      </c>
      <c r="J797" t="s">
        <v>142</v>
      </c>
      <c r="K797" t="s">
        <v>144</v>
      </c>
      <c r="L797" t="s">
        <v>148</v>
      </c>
    </row>
    <row r="798" spans="1:12" x14ac:dyDescent="0.35">
      <c r="A798" s="1">
        <v>41676</v>
      </c>
      <c r="B798" s="6">
        <v>0.35791666666666666</v>
      </c>
      <c r="C798" s="8">
        <v>23.248000000000001</v>
      </c>
      <c r="D798" t="s">
        <v>12</v>
      </c>
      <c r="E798" t="s">
        <v>17</v>
      </c>
      <c r="F798" t="s">
        <v>25</v>
      </c>
      <c r="G798" s="6">
        <v>3.1365740740740833E-3</v>
      </c>
      <c r="H798">
        <v>1</v>
      </c>
      <c r="I798">
        <v>0</v>
      </c>
      <c r="J798" t="s">
        <v>142</v>
      </c>
      <c r="K798" t="s">
        <v>144</v>
      </c>
      <c r="L798" t="s">
        <v>148</v>
      </c>
    </row>
    <row r="799" spans="1:12" x14ac:dyDescent="0.35">
      <c r="A799" s="1">
        <v>41676</v>
      </c>
      <c r="B799" s="6">
        <v>0.35799768518518521</v>
      </c>
      <c r="C799" s="8">
        <v>23.320333333333334</v>
      </c>
      <c r="D799" t="s">
        <v>5</v>
      </c>
      <c r="E799" t="s">
        <v>17</v>
      </c>
      <c r="F799" t="s">
        <v>25</v>
      </c>
      <c r="G799" s="6">
        <v>3.1944444444444442E-3</v>
      </c>
      <c r="H799">
        <v>0</v>
      </c>
      <c r="I799">
        <v>0</v>
      </c>
      <c r="J799" t="s">
        <v>142</v>
      </c>
      <c r="K799" t="s">
        <v>144</v>
      </c>
      <c r="L799" t="s">
        <v>148</v>
      </c>
    </row>
    <row r="800" spans="1:12" x14ac:dyDescent="0.35">
      <c r="A800" s="1">
        <v>41676</v>
      </c>
      <c r="B800" s="6">
        <v>0.35805555555555557</v>
      </c>
      <c r="C800" s="8">
        <v>23.320333333333334</v>
      </c>
      <c r="D800" t="s">
        <v>12</v>
      </c>
      <c r="E800" t="s">
        <v>17</v>
      </c>
      <c r="F800" t="s">
        <v>25</v>
      </c>
      <c r="G800" s="6">
        <v>3.3217592592592604E-3</v>
      </c>
      <c r="H800">
        <v>1</v>
      </c>
      <c r="I800">
        <v>0</v>
      </c>
      <c r="J800" t="s">
        <v>142</v>
      </c>
      <c r="K800" t="s">
        <v>144</v>
      </c>
      <c r="L800" t="s">
        <v>148</v>
      </c>
    </row>
    <row r="801" spans="1:12" x14ac:dyDescent="0.35">
      <c r="A801" s="1">
        <v>41676</v>
      </c>
      <c r="B801" s="6">
        <v>0.35818287037037039</v>
      </c>
      <c r="C801" s="8">
        <v>23.320333333333334</v>
      </c>
      <c r="D801" t="s">
        <v>7</v>
      </c>
      <c r="E801" t="s">
        <v>17</v>
      </c>
      <c r="F801" t="s">
        <v>25</v>
      </c>
      <c r="G801" s="6">
        <v>3.3680555555555824E-3</v>
      </c>
      <c r="H801">
        <v>0</v>
      </c>
      <c r="I801">
        <v>0</v>
      </c>
      <c r="J801" t="s">
        <v>142</v>
      </c>
      <c r="K801" t="s">
        <v>144</v>
      </c>
      <c r="L801" t="s">
        <v>148</v>
      </c>
    </row>
    <row r="802" spans="1:12" x14ac:dyDescent="0.35">
      <c r="A802" s="1">
        <v>41676</v>
      </c>
      <c r="B802" s="6">
        <v>0.35822916666666671</v>
      </c>
      <c r="C802" s="8">
        <v>23.320333333333334</v>
      </c>
      <c r="D802" t="s">
        <v>12</v>
      </c>
      <c r="E802" t="s">
        <v>17</v>
      </c>
      <c r="F802" t="s">
        <v>25</v>
      </c>
      <c r="G802" s="6">
        <v>3.3912037037037157E-3</v>
      </c>
      <c r="H802">
        <v>1</v>
      </c>
      <c r="I802">
        <v>0</v>
      </c>
      <c r="J802" t="s">
        <v>142</v>
      </c>
      <c r="K802" t="s">
        <v>144</v>
      </c>
      <c r="L802" t="s">
        <v>148</v>
      </c>
    </row>
    <row r="803" spans="1:12" x14ac:dyDescent="0.35">
      <c r="A803" s="1">
        <v>41676</v>
      </c>
      <c r="B803" s="6">
        <v>0.35825231481481484</v>
      </c>
      <c r="C803" s="8">
        <v>23.320333333333334</v>
      </c>
      <c r="D803" t="s">
        <v>7</v>
      </c>
      <c r="E803" t="s">
        <v>17</v>
      </c>
      <c r="F803" t="s">
        <v>25</v>
      </c>
      <c r="G803" s="6">
        <v>3.4490740740740766E-3</v>
      </c>
      <c r="H803">
        <v>0</v>
      </c>
      <c r="I803">
        <v>0</v>
      </c>
      <c r="J803" t="s">
        <v>142</v>
      </c>
      <c r="K803" t="s">
        <v>144</v>
      </c>
      <c r="L803" t="s">
        <v>148</v>
      </c>
    </row>
    <row r="804" spans="1:12" x14ac:dyDescent="0.35">
      <c r="A804" s="1">
        <v>41676</v>
      </c>
      <c r="B804" s="6">
        <v>0.3583101851851852</v>
      </c>
      <c r="C804" s="8">
        <v>23.320333333333334</v>
      </c>
      <c r="D804" t="s">
        <v>12</v>
      </c>
      <c r="E804" t="s">
        <v>17</v>
      </c>
      <c r="F804" t="s">
        <v>25</v>
      </c>
      <c r="G804" s="6">
        <v>3.5069444444444375E-3</v>
      </c>
      <c r="H804">
        <v>1</v>
      </c>
      <c r="I804">
        <v>0</v>
      </c>
      <c r="J804" t="s">
        <v>142</v>
      </c>
      <c r="K804" t="s">
        <v>144</v>
      </c>
      <c r="L804" t="s">
        <v>148</v>
      </c>
    </row>
    <row r="805" spans="1:12" x14ac:dyDescent="0.35">
      <c r="A805" s="1">
        <v>41676</v>
      </c>
      <c r="B805" s="6">
        <v>0.35836805555555556</v>
      </c>
      <c r="C805" s="8">
        <v>23.320333333333334</v>
      </c>
      <c r="D805" t="s">
        <v>7</v>
      </c>
      <c r="E805" t="s">
        <v>17</v>
      </c>
      <c r="F805" t="s">
        <v>25</v>
      </c>
      <c r="G805" s="6">
        <v>3.5995370370370261E-3</v>
      </c>
      <c r="H805">
        <v>0</v>
      </c>
      <c r="I805">
        <v>0</v>
      </c>
      <c r="J805" t="s">
        <v>142</v>
      </c>
      <c r="K805" t="s">
        <v>144</v>
      </c>
      <c r="L805" t="s">
        <v>148</v>
      </c>
    </row>
    <row r="806" spans="1:12" x14ac:dyDescent="0.35">
      <c r="A806" s="1">
        <v>41676</v>
      </c>
      <c r="B806" s="6">
        <v>0.35846064814814815</v>
      </c>
      <c r="C806" s="8">
        <v>23.320333333333334</v>
      </c>
      <c r="D806" t="s">
        <v>12</v>
      </c>
      <c r="E806" t="s">
        <v>17</v>
      </c>
      <c r="F806" t="s">
        <v>25</v>
      </c>
      <c r="G806" s="6">
        <v>3.6226851851851594E-3</v>
      </c>
      <c r="H806">
        <v>1</v>
      </c>
      <c r="I806">
        <v>0</v>
      </c>
      <c r="J806" t="s">
        <v>142</v>
      </c>
      <c r="K806" t="s">
        <v>144</v>
      </c>
      <c r="L806" t="s">
        <v>148</v>
      </c>
    </row>
    <row r="807" spans="1:12" x14ac:dyDescent="0.35">
      <c r="A807" s="1">
        <v>41676</v>
      </c>
      <c r="B807" s="6">
        <v>0.35848379629629629</v>
      </c>
      <c r="C807" s="8">
        <v>23.320333333333334</v>
      </c>
      <c r="D807" t="s">
        <v>7</v>
      </c>
      <c r="E807" t="s">
        <v>17</v>
      </c>
      <c r="F807" t="s">
        <v>25</v>
      </c>
      <c r="G807" s="6">
        <v>3.6342592592592537E-3</v>
      </c>
      <c r="H807">
        <v>0</v>
      </c>
      <c r="I807">
        <v>0</v>
      </c>
      <c r="J807" t="s">
        <v>142</v>
      </c>
      <c r="K807" t="s">
        <v>144</v>
      </c>
      <c r="L807" t="s">
        <v>148</v>
      </c>
    </row>
    <row r="808" spans="1:12" x14ac:dyDescent="0.35">
      <c r="A808" s="1">
        <v>41676</v>
      </c>
      <c r="B808" s="6">
        <v>0.35849537037037038</v>
      </c>
      <c r="C808" s="8">
        <v>23.320333333333334</v>
      </c>
      <c r="D808" t="s">
        <v>12</v>
      </c>
      <c r="E808" t="s">
        <v>17</v>
      </c>
      <c r="F808" t="s">
        <v>25</v>
      </c>
      <c r="G808" s="6">
        <v>3.657407407407387E-3</v>
      </c>
      <c r="H808">
        <v>1</v>
      </c>
      <c r="I808">
        <v>0</v>
      </c>
      <c r="J808" t="s">
        <v>142</v>
      </c>
      <c r="K808" t="s">
        <v>144</v>
      </c>
      <c r="L808" t="s">
        <v>148</v>
      </c>
    </row>
    <row r="809" spans="1:12" x14ac:dyDescent="0.35">
      <c r="A809" s="1">
        <v>41676</v>
      </c>
      <c r="B809" s="6">
        <v>0.35851851851851851</v>
      </c>
      <c r="C809" s="8">
        <v>23.320333333333334</v>
      </c>
      <c r="D809" t="s">
        <v>7</v>
      </c>
      <c r="E809" t="s">
        <v>17</v>
      </c>
      <c r="F809" t="s">
        <v>25</v>
      </c>
      <c r="G809" s="6">
        <v>3.6805555555555758E-3</v>
      </c>
      <c r="H809">
        <v>0</v>
      </c>
      <c r="I809">
        <v>0</v>
      </c>
      <c r="J809" t="s">
        <v>142</v>
      </c>
      <c r="K809" t="s">
        <v>144</v>
      </c>
      <c r="L809" t="s">
        <v>148</v>
      </c>
    </row>
    <row r="810" spans="1:12" x14ac:dyDescent="0.35">
      <c r="A810" s="1">
        <v>41676</v>
      </c>
      <c r="B810" s="6">
        <v>0.3585416666666667</v>
      </c>
      <c r="C810" s="8">
        <v>23.320333333333334</v>
      </c>
      <c r="D810" t="s">
        <v>5</v>
      </c>
      <c r="E810" t="s">
        <v>17</v>
      </c>
      <c r="F810" t="s">
        <v>25</v>
      </c>
      <c r="G810" s="6">
        <v>3.7731481481481643E-3</v>
      </c>
      <c r="H810">
        <v>0</v>
      </c>
      <c r="I810">
        <v>0</v>
      </c>
      <c r="J810" t="s">
        <v>142</v>
      </c>
      <c r="K810" t="s">
        <v>144</v>
      </c>
      <c r="L810" t="s">
        <v>148</v>
      </c>
    </row>
    <row r="811" spans="1:12" x14ac:dyDescent="0.35">
      <c r="A811" s="1">
        <v>41676</v>
      </c>
      <c r="B811" s="6">
        <v>0.35863425925925929</v>
      </c>
      <c r="C811" s="8">
        <v>23.320333333333334</v>
      </c>
      <c r="D811" t="s">
        <v>12</v>
      </c>
      <c r="E811" t="s">
        <v>17</v>
      </c>
      <c r="F811" t="s">
        <v>25</v>
      </c>
      <c r="G811" s="6">
        <v>3.807870370370392E-3</v>
      </c>
      <c r="H811">
        <v>1</v>
      </c>
      <c r="I811">
        <v>0</v>
      </c>
      <c r="J811" t="s">
        <v>142</v>
      </c>
      <c r="K811" t="s">
        <v>144</v>
      </c>
      <c r="L811" t="s">
        <v>148</v>
      </c>
    </row>
    <row r="812" spans="1:12" x14ac:dyDescent="0.35">
      <c r="A812" s="1">
        <v>41676</v>
      </c>
      <c r="B812" s="6">
        <v>0.35866898148148152</v>
      </c>
      <c r="C812" s="8">
        <v>23.320333333333334</v>
      </c>
      <c r="D812" t="s">
        <v>5</v>
      </c>
      <c r="E812" t="s">
        <v>17</v>
      </c>
      <c r="F812" t="s">
        <v>25</v>
      </c>
      <c r="G812" s="6">
        <v>3.8310185185185253E-3</v>
      </c>
      <c r="H812">
        <v>0</v>
      </c>
      <c r="I812">
        <v>0</v>
      </c>
      <c r="J812" t="s">
        <v>142</v>
      </c>
      <c r="K812" t="s">
        <v>144</v>
      </c>
      <c r="L812" t="s">
        <v>148</v>
      </c>
    </row>
    <row r="813" spans="1:12" x14ac:dyDescent="0.35">
      <c r="A813" s="1">
        <v>41676</v>
      </c>
      <c r="B813" s="6">
        <v>0.35869212962962965</v>
      </c>
      <c r="C813" s="8">
        <v>23.360333333333333</v>
      </c>
      <c r="D813" t="s">
        <v>12</v>
      </c>
      <c r="E813" t="s">
        <v>17</v>
      </c>
      <c r="F813" t="s">
        <v>25</v>
      </c>
      <c r="G813" s="6">
        <v>3.9467592592592471E-3</v>
      </c>
      <c r="H813">
        <v>1</v>
      </c>
      <c r="I813">
        <v>0</v>
      </c>
      <c r="J813" t="s">
        <v>142</v>
      </c>
      <c r="K813" t="s">
        <v>144</v>
      </c>
      <c r="L813" t="s">
        <v>148</v>
      </c>
    </row>
    <row r="814" spans="1:12" x14ac:dyDescent="0.35">
      <c r="A814" s="1">
        <v>41676</v>
      </c>
      <c r="B814" s="6">
        <v>0.35880787037037037</v>
      </c>
      <c r="C814" s="8">
        <v>23.360333333333333</v>
      </c>
      <c r="D814" t="s">
        <v>5</v>
      </c>
      <c r="E814" t="s">
        <v>17</v>
      </c>
      <c r="F814" t="s">
        <v>25</v>
      </c>
      <c r="G814" s="6">
        <v>3.9699074074073804E-3</v>
      </c>
      <c r="H814">
        <v>0</v>
      </c>
      <c r="I814">
        <v>0</v>
      </c>
      <c r="J814" t="s">
        <v>142</v>
      </c>
      <c r="K814" t="s">
        <v>144</v>
      </c>
      <c r="L814" t="s">
        <v>148</v>
      </c>
    </row>
    <row r="815" spans="1:12" x14ac:dyDescent="0.35">
      <c r="A815" s="1">
        <v>41676</v>
      </c>
      <c r="B815" s="6">
        <v>0.35883101851851851</v>
      </c>
      <c r="C815" s="8">
        <v>23.360333333333333</v>
      </c>
      <c r="D815" t="s">
        <v>12</v>
      </c>
      <c r="E815" t="s">
        <v>17</v>
      </c>
      <c r="F815" t="s">
        <v>25</v>
      </c>
      <c r="G815" s="6">
        <v>4.004629629629608E-3</v>
      </c>
      <c r="H815">
        <v>1</v>
      </c>
      <c r="I815">
        <v>0</v>
      </c>
      <c r="J815" t="s">
        <v>142</v>
      </c>
      <c r="K815" t="s">
        <v>144</v>
      </c>
      <c r="L815" t="s">
        <v>148</v>
      </c>
    </row>
    <row r="816" spans="1:12" x14ac:dyDescent="0.35">
      <c r="A816" s="1">
        <v>41676</v>
      </c>
      <c r="B816" s="6">
        <v>0.35886574074074074</v>
      </c>
      <c r="C816" s="8">
        <v>23.360333333333333</v>
      </c>
      <c r="D816" t="s">
        <v>5</v>
      </c>
      <c r="E816" t="s">
        <v>17</v>
      </c>
      <c r="F816" t="s">
        <v>25</v>
      </c>
      <c r="G816" s="6">
        <v>4.0393518518518357E-3</v>
      </c>
      <c r="H816">
        <v>0</v>
      </c>
      <c r="I816">
        <v>0</v>
      </c>
      <c r="J816" t="s">
        <v>142</v>
      </c>
      <c r="K816" t="s">
        <v>144</v>
      </c>
      <c r="L816" t="s">
        <v>148</v>
      </c>
    </row>
    <row r="817" spans="1:12" x14ac:dyDescent="0.35">
      <c r="A817" s="1">
        <v>41676</v>
      </c>
      <c r="B817" s="6">
        <v>0.35890046296296296</v>
      </c>
      <c r="C817" s="8">
        <v>23.360333333333333</v>
      </c>
      <c r="D817" t="s">
        <v>12</v>
      </c>
      <c r="E817" t="s">
        <v>17</v>
      </c>
      <c r="F817" t="s">
        <v>25</v>
      </c>
      <c r="G817" s="6">
        <v>4.351851851851829E-3</v>
      </c>
      <c r="H817">
        <v>1</v>
      </c>
      <c r="I817">
        <v>0</v>
      </c>
      <c r="J817" t="s">
        <v>142</v>
      </c>
      <c r="K817" t="s">
        <v>144</v>
      </c>
      <c r="L817" t="s">
        <v>148</v>
      </c>
    </row>
    <row r="818" spans="1:12" x14ac:dyDescent="0.35">
      <c r="A818" s="1">
        <v>41676</v>
      </c>
      <c r="B818" s="6">
        <v>0.35921296296296296</v>
      </c>
      <c r="C818" s="8">
        <v>23.360333333333333</v>
      </c>
      <c r="D818" t="s">
        <v>5</v>
      </c>
      <c r="E818" t="s">
        <v>17</v>
      </c>
      <c r="F818" t="s">
        <v>25</v>
      </c>
      <c r="G818" s="6">
        <v>4.3865740740740566E-3</v>
      </c>
      <c r="H818">
        <v>0</v>
      </c>
      <c r="I818">
        <v>0</v>
      </c>
      <c r="J818" t="s">
        <v>142</v>
      </c>
      <c r="K818" t="s">
        <v>144</v>
      </c>
      <c r="L818" t="s">
        <v>148</v>
      </c>
    </row>
    <row r="819" spans="1:12" x14ac:dyDescent="0.35">
      <c r="A819" s="1">
        <v>41676</v>
      </c>
      <c r="B819" s="6">
        <v>0.35924768518518518</v>
      </c>
      <c r="C819" s="8">
        <v>23.360333333333333</v>
      </c>
      <c r="D819" t="s">
        <v>12</v>
      </c>
      <c r="E819" t="s">
        <v>17</v>
      </c>
      <c r="F819" t="s">
        <v>25</v>
      </c>
      <c r="G819" s="6">
        <v>4.4791666666666452E-3</v>
      </c>
      <c r="H819">
        <v>1</v>
      </c>
      <c r="I819">
        <v>0</v>
      </c>
      <c r="J819" t="s">
        <v>142</v>
      </c>
      <c r="K819" t="s">
        <v>144</v>
      </c>
      <c r="L819" t="s">
        <v>148</v>
      </c>
    </row>
    <row r="820" spans="1:12" x14ac:dyDescent="0.35">
      <c r="A820" s="1">
        <v>41676</v>
      </c>
      <c r="B820" s="6">
        <v>0.35934027777777777</v>
      </c>
      <c r="C820" s="8">
        <v>23.360333333333333</v>
      </c>
      <c r="D820" t="s">
        <v>5</v>
      </c>
      <c r="E820" t="s">
        <v>17</v>
      </c>
      <c r="F820" t="s">
        <v>25</v>
      </c>
      <c r="G820" s="6">
        <v>4.5138888888888729E-3</v>
      </c>
      <c r="H820">
        <v>0</v>
      </c>
      <c r="I820">
        <v>0</v>
      </c>
      <c r="J820" t="s">
        <v>142</v>
      </c>
      <c r="K820" t="s">
        <v>144</v>
      </c>
      <c r="L820" t="s">
        <v>148</v>
      </c>
    </row>
    <row r="821" spans="1:12" x14ac:dyDescent="0.35">
      <c r="A821" s="1">
        <v>41676</v>
      </c>
      <c r="B821" s="6">
        <v>0.359375</v>
      </c>
      <c r="C821" s="8">
        <v>23.352333333333334</v>
      </c>
      <c r="D821" t="s">
        <v>12</v>
      </c>
      <c r="E821" t="s">
        <v>17</v>
      </c>
      <c r="F821" t="s">
        <v>25</v>
      </c>
      <c r="G821" s="6">
        <v>4.69907407407405E-3</v>
      </c>
      <c r="H821">
        <v>1</v>
      </c>
      <c r="I821">
        <v>0</v>
      </c>
      <c r="J821" t="s">
        <v>142</v>
      </c>
      <c r="K821" t="s">
        <v>144</v>
      </c>
      <c r="L821" t="s">
        <v>148</v>
      </c>
    </row>
    <row r="822" spans="1:12" x14ac:dyDescent="0.35">
      <c r="A822" s="1">
        <v>41676</v>
      </c>
      <c r="B822" s="6">
        <v>0.35956018518518518</v>
      </c>
      <c r="C822" s="8">
        <v>23.352333333333334</v>
      </c>
      <c r="D822" t="s">
        <v>5</v>
      </c>
      <c r="E822" t="s">
        <v>17</v>
      </c>
      <c r="F822" t="s">
        <v>25</v>
      </c>
      <c r="G822" s="6">
        <v>4.7800925925925997E-3</v>
      </c>
      <c r="H822">
        <v>0</v>
      </c>
      <c r="I822">
        <v>0</v>
      </c>
      <c r="J822" t="s">
        <v>142</v>
      </c>
      <c r="K822" t="s">
        <v>144</v>
      </c>
      <c r="L822" t="s">
        <v>148</v>
      </c>
    </row>
    <row r="823" spans="1:12" x14ac:dyDescent="0.35">
      <c r="A823" s="1">
        <v>41676</v>
      </c>
      <c r="B823" s="6">
        <v>0.35964120370370373</v>
      </c>
      <c r="C823" s="8">
        <v>23.352333333333334</v>
      </c>
      <c r="D823" t="s">
        <v>7</v>
      </c>
      <c r="E823" t="s">
        <v>17</v>
      </c>
      <c r="F823" t="s">
        <v>25</v>
      </c>
      <c r="G823" s="6">
        <v>4.8842592592592826E-3</v>
      </c>
      <c r="H823">
        <v>0</v>
      </c>
      <c r="I823">
        <v>0</v>
      </c>
      <c r="J823" t="s">
        <v>142</v>
      </c>
      <c r="K823" t="s">
        <v>144</v>
      </c>
      <c r="L823" t="s">
        <v>148</v>
      </c>
    </row>
    <row r="824" spans="1:12" x14ac:dyDescent="0.35">
      <c r="A824" s="1">
        <v>41676</v>
      </c>
      <c r="B824" s="6">
        <v>0.35974537037037041</v>
      </c>
      <c r="C824" s="8">
        <v>23.352333333333334</v>
      </c>
      <c r="D824" t="s">
        <v>12</v>
      </c>
      <c r="E824" t="s">
        <v>17</v>
      </c>
      <c r="F824" t="s">
        <v>25</v>
      </c>
      <c r="G824" s="6">
        <v>5.0578703703703654E-3</v>
      </c>
      <c r="H824">
        <v>1</v>
      </c>
      <c r="I824">
        <v>0</v>
      </c>
      <c r="J824" t="s">
        <v>142</v>
      </c>
      <c r="K824" t="s">
        <v>144</v>
      </c>
      <c r="L824" t="s">
        <v>148</v>
      </c>
    </row>
    <row r="825" spans="1:12" x14ac:dyDescent="0.35">
      <c r="A825" s="1">
        <v>41676</v>
      </c>
      <c r="B825" s="6">
        <v>0.35991898148148149</v>
      </c>
      <c r="C825" s="8">
        <v>23.352333333333334</v>
      </c>
      <c r="D825" t="s">
        <v>7</v>
      </c>
      <c r="E825" t="s">
        <v>17</v>
      </c>
      <c r="F825" t="s">
        <v>25</v>
      </c>
      <c r="G825" s="6">
        <v>5.092592592592593E-3</v>
      </c>
      <c r="H825">
        <v>0</v>
      </c>
      <c r="I825">
        <v>0</v>
      </c>
      <c r="J825" t="s">
        <v>142</v>
      </c>
      <c r="K825" t="s">
        <v>144</v>
      </c>
      <c r="L825" t="s">
        <v>148</v>
      </c>
    </row>
    <row r="826" spans="1:12" x14ac:dyDescent="0.35">
      <c r="A826" s="1">
        <v>41676</v>
      </c>
      <c r="B826" s="6">
        <v>0.35995370370370372</v>
      </c>
      <c r="C826" s="8">
        <v>23.352333333333334</v>
      </c>
      <c r="D826" t="s">
        <v>12</v>
      </c>
      <c r="E826" t="s">
        <v>17</v>
      </c>
      <c r="F826" t="s">
        <v>25</v>
      </c>
      <c r="G826" s="6">
        <v>5.1504629629629539E-3</v>
      </c>
      <c r="H826">
        <v>1</v>
      </c>
      <c r="I826">
        <v>0</v>
      </c>
      <c r="J826" t="s">
        <v>142</v>
      </c>
      <c r="K826" t="s">
        <v>144</v>
      </c>
      <c r="L826" t="s">
        <v>148</v>
      </c>
    </row>
    <row r="827" spans="1:12" x14ac:dyDescent="0.35">
      <c r="A827" s="1">
        <v>41676</v>
      </c>
      <c r="B827" s="6">
        <v>0.36001157407407408</v>
      </c>
      <c r="C827" s="8">
        <v>23.352333333333334</v>
      </c>
      <c r="D827" t="s">
        <v>7</v>
      </c>
      <c r="E827" t="s">
        <v>17</v>
      </c>
      <c r="F827" t="s">
        <v>25</v>
      </c>
      <c r="G827" s="6">
        <v>5.196759259259276E-3</v>
      </c>
      <c r="H827">
        <v>0</v>
      </c>
      <c r="I827">
        <v>0</v>
      </c>
      <c r="J827" t="s">
        <v>142</v>
      </c>
      <c r="K827" t="s">
        <v>144</v>
      </c>
      <c r="L827" t="s">
        <v>148</v>
      </c>
    </row>
    <row r="828" spans="1:12" x14ac:dyDescent="0.35">
      <c r="A828" s="1">
        <v>41676</v>
      </c>
      <c r="B828" s="6">
        <v>0.3600578703703704</v>
      </c>
      <c r="C828" s="8">
        <v>23.352333333333334</v>
      </c>
      <c r="D828" t="s">
        <v>12</v>
      </c>
      <c r="E828" t="s">
        <v>17</v>
      </c>
      <c r="F828" t="s">
        <v>25</v>
      </c>
      <c r="G828" s="6">
        <v>5.9953703703703454E-3</v>
      </c>
      <c r="H828">
        <v>1</v>
      </c>
      <c r="I828">
        <v>0</v>
      </c>
      <c r="J828" t="s">
        <v>142</v>
      </c>
      <c r="K828" t="s">
        <v>144</v>
      </c>
      <c r="L828" t="s">
        <v>148</v>
      </c>
    </row>
    <row r="829" spans="1:12" x14ac:dyDescent="0.35">
      <c r="A829" s="1">
        <v>41676</v>
      </c>
      <c r="B829" s="6">
        <v>0.36085648148148147</v>
      </c>
      <c r="C829" s="8">
        <v>23.360333333333333</v>
      </c>
      <c r="D829" t="s">
        <v>7</v>
      </c>
      <c r="E829" t="s">
        <v>17</v>
      </c>
      <c r="F829" t="s">
        <v>25</v>
      </c>
      <c r="G829" s="6">
        <v>6.0069444444444398E-3</v>
      </c>
      <c r="H829">
        <v>0</v>
      </c>
      <c r="I829">
        <v>0</v>
      </c>
      <c r="J829" t="s">
        <v>142</v>
      </c>
      <c r="K829" t="s">
        <v>144</v>
      </c>
      <c r="L829" t="s">
        <v>148</v>
      </c>
    </row>
    <row r="830" spans="1:12" x14ac:dyDescent="0.35">
      <c r="A830" s="1">
        <v>41676</v>
      </c>
      <c r="B830" s="6">
        <v>0.36086805555555557</v>
      </c>
      <c r="C830" s="8">
        <v>23.360333333333333</v>
      </c>
      <c r="D830" t="s">
        <v>12</v>
      </c>
      <c r="E830" t="s">
        <v>17</v>
      </c>
      <c r="F830" t="s">
        <v>25</v>
      </c>
      <c r="G830" s="6">
        <v>6.0185185185185341E-3</v>
      </c>
      <c r="H830">
        <v>1</v>
      </c>
      <c r="I830">
        <v>0</v>
      </c>
      <c r="J830" t="s">
        <v>142</v>
      </c>
      <c r="K830" t="s">
        <v>144</v>
      </c>
      <c r="L830" t="s">
        <v>148</v>
      </c>
    </row>
    <row r="831" spans="1:12" x14ac:dyDescent="0.35">
      <c r="A831" s="1">
        <v>41676</v>
      </c>
      <c r="B831" s="6">
        <v>0.36087962962962966</v>
      </c>
      <c r="C831" s="8">
        <v>23.360333333333333</v>
      </c>
      <c r="D831" t="s">
        <v>7</v>
      </c>
      <c r="E831" t="s">
        <v>17</v>
      </c>
      <c r="F831" t="s">
        <v>25</v>
      </c>
      <c r="G831" s="6">
        <v>6.0532407407407618E-3</v>
      </c>
      <c r="H831">
        <v>0</v>
      </c>
      <c r="I831">
        <v>0</v>
      </c>
      <c r="J831" t="s">
        <v>142</v>
      </c>
      <c r="K831" t="s">
        <v>144</v>
      </c>
      <c r="L831" t="s">
        <v>148</v>
      </c>
    </row>
    <row r="832" spans="1:12" x14ac:dyDescent="0.35">
      <c r="A832" s="1">
        <v>41676</v>
      </c>
      <c r="B832" s="6">
        <v>0.36091435185185189</v>
      </c>
      <c r="C832" s="8">
        <v>23.360333333333333</v>
      </c>
      <c r="D832" t="s">
        <v>12</v>
      </c>
      <c r="E832" t="s">
        <v>17</v>
      </c>
      <c r="F832" t="s">
        <v>25</v>
      </c>
      <c r="G832" s="6">
        <v>6.134259259259256E-3</v>
      </c>
      <c r="H832">
        <v>1</v>
      </c>
      <c r="I832">
        <v>0</v>
      </c>
      <c r="J832" t="s">
        <v>142</v>
      </c>
      <c r="K832" t="s">
        <v>144</v>
      </c>
      <c r="L832" t="s">
        <v>148</v>
      </c>
    </row>
    <row r="833" spans="1:12" x14ac:dyDescent="0.35">
      <c r="A833" s="1">
        <v>41676</v>
      </c>
      <c r="B833" s="6">
        <v>0.36099537037037038</v>
      </c>
      <c r="C833" s="8">
        <v>23.360333333333333</v>
      </c>
      <c r="D833" t="s">
        <v>7</v>
      </c>
      <c r="E833" t="s">
        <v>17</v>
      </c>
      <c r="F833" t="s">
        <v>25</v>
      </c>
      <c r="G833" s="6">
        <v>6.2152777777777501E-3</v>
      </c>
      <c r="H833">
        <v>0</v>
      </c>
      <c r="I833">
        <v>0</v>
      </c>
      <c r="J833" t="s">
        <v>142</v>
      </c>
      <c r="K833" t="s">
        <v>144</v>
      </c>
      <c r="L833" t="s">
        <v>148</v>
      </c>
    </row>
    <row r="834" spans="1:12" x14ac:dyDescent="0.35">
      <c r="A834" s="1">
        <v>41676</v>
      </c>
      <c r="B834" s="6">
        <v>0.36107638888888888</v>
      </c>
      <c r="C834" s="8">
        <v>23.360333333333333</v>
      </c>
      <c r="D834" t="s">
        <v>12</v>
      </c>
      <c r="E834" t="s">
        <v>17</v>
      </c>
      <c r="F834" t="s">
        <v>25</v>
      </c>
      <c r="G834" s="6">
        <v>6.2731481481481666E-3</v>
      </c>
      <c r="H834">
        <v>1</v>
      </c>
      <c r="I834">
        <v>0</v>
      </c>
      <c r="J834" t="s">
        <v>142</v>
      </c>
      <c r="K834" t="s">
        <v>144</v>
      </c>
      <c r="L834" t="s">
        <v>148</v>
      </c>
    </row>
    <row r="835" spans="1:12" x14ac:dyDescent="0.35">
      <c r="A835" s="1">
        <v>41676</v>
      </c>
      <c r="B835" s="6">
        <v>0.36113425925925929</v>
      </c>
      <c r="C835" s="8">
        <v>23.360333333333333</v>
      </c>
      <c r="D835" t="s">
        <v>7</v>
      </c>
      <c r="E835" t="s">
        <v>17</v>
      </c>
      <c r="F835" t="s">
        <v>25</v>
      </c>
      <c r="G835" s="6">
        <v>6.3425925925925664E-3</v>
      </c>
      <c r="H835">
        <v>0</v>
      </c>
      <c r="I835">
        <v>0</v>
      </c>
      <c r="J835" t="s">
        <v>142</v>
      </c>
      <c r="K835" t="s">
        <v>144</v>
      </c>
      <c r="L835" t="s">
        <v>148</v>
      </c>
    </row>
    <row r="836" spans="1:12" x14ac:dyDescent="0.35">
      <c r="A836" s="1">
        <v>41676</v>
      </c>
      <c r="B836" s="6">
        <v>0.36120370370370369</v>
      </c>
      <c r="C836" s="8">
        <v>23.360333333333333</v>
      </c>
      <c r="D836" t="s">
        <v>12</v>
      </c>
      <c r="E836" t="s">
        <v>17</v>
      </c>
      <c r="F836" t="s">
        <v>25</v>
      </c>
      <c r="G836" s="6">
        <v>6.4467592592592493E-3</v>
      </c>
      <c r="H836">
        <v>1</v>
      </c>
      <c r="I836">
        <v>0</v>
      </c>
      <c r="J836" t="s">
        <v>142</v>
      </c>
      <c r="K836" t="s">
        <v>144</v>
      </c>
      <c r="L836" t="s">
        <v>148</v>
      </c>
    </row>
    <row r="837" spans="1:12" x14ac:dyDescent="0.35">
      <c r="A837" s="1">
        <v>41676</v>
      </c>
      <c r="B837" s="6">
        <v>0.36130787037037038</v>
      </c>
      <c r="C837" s="8">
        <v>23.360333333333333</v>
      </c>
      <c r="D837" t="s">
        <v>7</v>
      </c>
      <c r="E837" t="s">
        <v>17</v>
      </c>
      <c r="F837" t="s">
        <v>25</v>
      </c>
      <c r="G837" s="6">
        <v>6.4699074074073826E-3</v>
      </c>
      <c r="H837">
        <v>0</v>
      </c>
      <c r="I837">
        <v>0</v>
      </c>
      <c r="J837" t="s">
        <v>142</v>
      </c>
      <c r="K837" t="s">
        <v>144</v>
      </c>
      <c r="L837" t="s">
        <v>148</v>
      </c>
    </row>
    <row r="838" spans="1:12" x14ac:dyDescent="0.35">
      <c r="A838" s="1">
        <v>41676</v>
      </c>
      <c r="B838" s="6">
        <v>0.36133101851851851</v>
      </c>
      <c r="C838" s="8">
        <v>23.360333333333333</v>
      </c>
      <c r="D838" t="s">
        <v>5</v>
      </c>
      <c r="E838" t="s">
        <v>17</v>
      </c>
      <c r="F838" t="s">
        <v>25</v>
      </c>
      <c r="G838" s="6">
        <v>6.5740740740740655E-3</v>
      </c>
      <c r="H838">
        <v>0</v>
      </c>
      <c r="I838">
        <v>0</v>
      </c>
      <c r="J838" t="s">
        <v>142</v>
      </c>
      <c r="K838" t="s">
        <v>144</v>
      </c>
      <c r="L838" t="s">
        <v>148</v>
      </c>
    </row>
    <row r="839" spans="1:12" x14ac:dyDescent="0.35">
      <c r="A839" s="1">
        <v>41676</v>
      </c>
      <c r="B839" s="6">
        <v>0.36143518518518519</v>
      </c>
      <c r="C839" s="8">
        <v>23.360333333333333</v>
      </c>
      <c r="D839" t="s">
        <v>12</v>
      </c>
      <c r="E839" t="s">
        <v>17</v>
      </c>
      <c r="F839" t="s">
        <v>25</v>
      </c>
      <c r="G839" s="6">
        <v>6.6203703703703876E-3</v>
      </c>
      <c r="H839">
        <v>1</v>
      </c>
      <c r="I839">
        <v>0</v>
      </c>
      <c r="J839" t="s">
        <v>142</v>
      </c>
      <c r="K839" t="s">
        <v>144</v>
      </c>
      <c r="L839" t="s">
        <v>148</v>
      </c>
    </row>
    <row r="840" spans="1:12" x14ac:dyDescent="0.35">
      <c r="A840" s="1">
        <v>41676</v>
      </c>
      <c r="B840" s="6">
        <v>0.36148148148148151</v>
      </c>
      <c r="C840" s="8">
        <v>23.376333333333335</v>
      </c>
      <c r="D840" t="s">
        <v>5</v>
      </c>
      <c r="E840" t="s">
        <v>17</v>
      </c>
      <c r="F840" t="s">
        <v>25</v>
      </c>
      <c r="G840" s="6">
        <v>6.8171296296296036E-3</v>
      </c>
      <c r="H840">
        <v>0</v>
      </c>
      <c r="I840">
        <v>0</v>
      </c>
      <c r="J840" t="s">
        <v>142</v>
      </c>
      <c r="K840" t="s">
        <v>144</v>
      </c>
      <c r="L840" t="s">
        <v>148</v>
      </c>
    </row>
    <row r="841" spans="1:12" x14ac:dyDescent="0.35">
      <c r="A841" s="1">
        <v>41676</v>
      </c>
      <c r="B841" s="6">
        <v>0.36167824074074073</v>
      </c>
      <c r="C841" s="8">
        <v>23.376333333333335</v>
      </c>
      <c r="D841" t="s">
        <v>12</v>
      </c>
      <c r="E841" t="s">
        <v>17</v>
      </c>
      <c r="F841" t="s">
        <v>25</v>
      </c>
      <c r="G841" s="6">
        <v>6.9212962962962865E-3</v>
      </c>
      <c r="H841">
        <v>1</v>
      </c>
      <c r="I841">
        <v>0</v>
      </c>
      <c r="J841" t="s">
        <v>142</v>
      </c>
      <c r="K841" t="s">
        <v>144</v>
      </c>
      <c r="L841" t="s">
        <v>148</v>
      </c>
    </row>
    <row r="842" spans="1:12" x14ac:dyDescent="0.35">
      <c r="A842" s="1">
        <v>41676</v>
      </c>
      <c r="B842" s="6">
        <v>0.36178240740740741</v>
      </c>
      <c r="C842" s="8">
        <v>23.376333333333335</v>
      </c>
      <c r="D842" t="s">
        <v>5</v>
      </c>
      <c r="E842" t="s">
        <v>17</v>
      </c>
      <c r="F842" t="s">
        <v>25</v>
      </c>
      <c r="G842" s="6">
        <v>7.2569444444444686E-3</v>
      </c>
      <c r="H842">
        <v>0</v>
      </c>
      <c r="I842">
        <v>0</v>
      </c>
      <c r="J842" t="s">
        <v>142</v>
      </c>
      <c r="K842" t="s">
        <v>144</v>
      </c>
      <c r="L842" t="s">
        <v>148</v>
      </c>
    </row>
    <row r="843" spans="1:12" x14ac:dyDescent="0.35">
      <c r="A843" s="1">
        <v>41676</v>
      </c>
      <c r="B843" s="6">
        <v>0.3621180555555556</v>
      </c>
      <c r="C843" s="8">
        <v>23.376333333333335</v>
      </c>
      <c r="D843" t="s">
        <v>12</v>
      </c>
      <c r="E843" t="s">
        <v>17</v>
      </c>
      <c r="F843" t="s">
        <v>25</v>
      </c>
      <c r="G843" s="6">
        <v>7.3495370370370572E-3</v>
      </c>
      <c r="H843">
        <v>1</v>
      </c>
      <c r="I843">
        <v>0</v>
      </c>
      <c r="J843" t="s">
        <v>142</v>
      </c>
      <c r="K843" t="s">
        <v>144</v>
      </c>
      <c r="L843" t="s">
        <v>148</v>
      </c>
    </row>
    <row r="844" spans="1:12" x14ac:dyDescent="0.35">
      <c r="A844" s="1">
        <v>41676</v>
      </c>
      <c r="B844" s="6">
        <v>0.36221064814814818</v>
      </c>
      <c r="C844" s="8">
        <v>23.416333333333331</v>
      </c>
      <c r="D844" t="s">
        <v>7</v>
      </c>
      <c r="E844" t="s">
        <v>17</v>
      </c>
      <c r="F844" t="s">
        <v>25</v>
      </c>
      <c r="G844" s="6">
        <v>7.3726851851851904E-3</v>
      </c>
      <c r="H844">
        <v>0</v>
      </c>
      <c r="I844">
        <v>0</v>
      </c>
      <c r="J844" t="s">
        <v>142</v>
      </c>
      <c r="K844" t="s">
        <v>144</v>
      </c>
      <c r="L844" t="s">
        <v>148</v>
      </c>
    </row>
    <row r="845" spans="1:12" x14ac:dyDescent="0.35">
      <c r="A845" s="1">
        <v>41676</v>
      </c>
      <c r="B845" s="6">
        <v>0.36223379629629632</v>
      </c>
      <c r="C845" s="8">
        <v>23.416333333333331</v>
      </c>
      <c r="D845" t="s">
        <v>5</v>
      </c>
      <c r="E845" t="s">
        <v>17</v>
      </c>
      <c r="F845" t="s">
        <v>25</v>
      </c>
      <c r="G845" s="6">
        <v>7.4305555555555514E-3</v>
      </c>
      <c r="H845">
        <v>0</v>
      </c>
      <c r="I845">
        <v>0</v>
      </c>
      <c r="J845" t="s">
        <v>142</v>
      </c>
      <c r="K845" t="s">
        <v>144</v>
      </c>
      <c r="L845" t="s">
        <v>148</v>
      </c>
    </row>
    <row r="846" spans="1:12" x14ac:dyDescent="0.35">
      <c r="A846" s="1">
        <v>41676</v>
      </c>
      <c r="B846" s="6">
        <v>0.36229166666666668</v>
      </c>
      <c r="C846" s="8">
        <v>23.416333333333331</v>
      </c>
      <c r="D846" t="s">
        <v>12</v>
      </c>
      <c r="E846" t="s">
        <v>17</v>
      </c>
      <c r="F846" t="s">
        <v>25</v>
      </c>
      <c r="G846" s="6">
        <v>7.5462962962962732E-3</v>
      </c>
      <c r="H846">
        <v>1</v>
      </c>
      <c r="I846">
        <v>0</v>
      </c>
      <c r="J846" t="s">
        <v>142</v>
      </c>
      <c r="K846" t="s">
        <v>144</v>
      </c>
      <c r="L846" t="s">
        <v>148</v>
      </c>
    </row>
    <row r="847" spans="1:12" x14ac:dyDescent="0.35">
      <c r="A847" s="1">
        <v>41676</v>
      </c>
      <c r="B847" s="6">
        <v>0.3624074074074074</v>
      </c>
      <c r="C847" s="8">
        <v>23.416333333333331</v>
      </c>
      <c r="D847" t="s">
        <v>7</v>
      </c>
      <c r="E847" t="s">
        <v>17</v>
      </c>
      <c r="F847" t="s">
        <v>25</v>
      </c>
      <c r="G847" s="6">
        <v>7.6620370370370505E-3</v>
      </c>
      <c r="H847">
        <v>0</v>
      </c>
      <c r="I847">
        <v>0</v>
      </c>
      <c r="J847" t="s">
        <v>142</v>
      </c>
      <c r="K847" t="s">
        <v>144</v>
      </c>
      <c r="L847" t="s">
        <v>148</v>
      </c>
    </row>
    <row r="848" spans="1:12" x14ac:dyDescent="0.35">
      <c r="A848" s="1">
        <v>41676</v>
      </c>
      <c r="B848" s="6">
        <v>0.36252314814814818</v>
      </c>
      <c r="C848" s="8">
        <v>23.416333333333331</v>
      </c>
      <c r="D848" t="s">
        <v>12</v>
      </c>
      <c r="E848" t="s">
        <v>17</v>
      </c>
      <c r="F848" t="s">
        <v>25</v>
      </c>
      <c r="G848" s="6">
        <v>8.0092592592592715E-3</v>
      </c>
      <c r="H848">
        <v>1</v>
      </c>
      <c r="I848">
        <v>0</v>
      </c>
      <c r="J848" t="s">
        <v>142</v>
      </c>
      <c r="K848" t="s">
        <v>144</v>
      </c>
      <c r="L848" t="s">
        <v>148</v>
      </c>
    </row>
    <row r="849" spans="1:12" x14ac:dyDescent="0.35">
      <c r="A849" s="1">
        <v>41676</v>
      </c>
      <c r="B849" s="6">
        <v>0.3628703703703704</v>
      </c>
      <c r="C849" s="8">
        <v>23.496333333333336</v>
      </c>
      <c r="D849" t="s">
        <v>7</v>
      </c>
      <c r="E849" t="s">
        <v>17</v>
      </c>
      <c r="F849" t="s">
        <v>25</v>
      </c>
      <c r="G849" s="6">
        <v>8.1249999999999933E-3</v>
      </c>
      <c r="H849">
        <v>0</v>
      </c>
      <c r="I849">
        <v>0</v>
      </c>
      <c r="J849" t="s">
        <v>142</v>
      </c>
      <c r="K849" t="s">
        <v>144</v>
      </c>
      <c r="L849" t="s">
        <v>148</v>
      </c>
    </row>
    <row r="850" spans="1:12" x14ac:dyDescent="0.35">
      <c r="A850" s="1">
        <v>41676</v>
      </c>
      <c r="B850" s="6">
        <v>0.36298611111111112</v>
      </c>
      <c r="C850" s="8">
        <v>23.496333333333336</v>
      </c>
      <c r="D850" t="s">
        <v>12</v>
      </c>
      <c r="E850" t="s">
        <v>17</v>
      </c>
      <c r="F850" t="s">
        <v>25</v>
      </c>
      <c r="G850" s="6">
        <v>8.2407407407407152E-3</v>
      </c>
      <c r="H850">
        <v>1</v>
      </c>
      <c r="I850">
        <v>0</v>
      </c>
      <c r="J850" t="s">
        <v>142</v>
      </c>
      <c r="K850" t="s">
        <v>144</v>
      </c>
      <c r="L850" t="s">
        <v>148</v>
      </c>
    </row>
    <row r="851" spans="1:12" x14ac:dyDescent="0.35">
      <c r="A851" s="1">
        <v>41676</v>
      </c>
      <c r="B851" s="6">
        <v>0.36310185185185184</v>
      </c>
      <c r="C851" s="8">
        <v>23.496333333333336</v>
      </c>
      <c r="D851" t="s">
        <v>7</v>
      </c>
      <c r="E851" t="s">
        <v>17</v>
      </c>
      <c r="F851" t="s">
        <v>25</v>
      </c>
      <c r="G851" s="6">
        <v>8.3564814814814925E-3</v>
      </c>
      <c r="H851">
        <v>0</v>
      </c>
      <c r="I851">
        <v>0</v>
      </c>
      <c r="J851" t="s">
        <v>142</v>
      </c>
      <c r="K851" t="s">
        <v>144</v>
      </c>
      <c r="L851" t="s">
        <v>148</v>
      </c>
    </row>
    <row r="852" spans="1:12" x14ac:dyDescent="0.35">
      <c r="A852" s="1">
        <v>41676</v>
      </c>
      <c r="B852" s="6">
        <v>0.36321759259259262</v>
      </c>
      <c r="C852" s="8">
        <v>23.496333333333336</v>
      </c>
      <c r="D852" t="s">
        <v>12</v>
      </c>
      <c r="E852" t="s">
        <v>17</v>
      </c>
      <c r="F852" t="s">
        <v>25</v>
      </c>
      <c r="G852" s="6">
        <v>8.4259259259259478E-3</v>
      </c>
      <c r="H852">
        <v>1</v>
      </c>
      <c r="I852">
        <v>0</v>
      </c>
      <c r="J852" t="s">
        <v>142</v>
      </c>
      <c r="K852" t="s">
        <v>144</v>
      </c>
      <c r="L852" t="s">
        <v>148</v>
      </c>
    </row>
    <row r="853" spans="1:12" x14ac:dyDescent="0.35">
      <c r="A853" s="1">
        <v>41676</v>
      </c>
      <c r="B853" s="6">
        <v>0.36328703703703707</v>
      </c>
      <c r="C853" s="8">
        <v>23.496333333333336</v>
      </c>
      <c r="D853" t="s">
        <v>7</v>
      </c>
      <c r="E853" t="s">
        <v>17</v>
      </c>
      <c r="F853" t="s">
        <v>25</v>
      </c>
      <c r="G853" s="6">
        <v>8.4259259259259478E-3</v>
      </c>
      <c r="H853">
        <v>0</v>
      </c>
      <c r="I853">
        <v>0</v>
      </c>
      <c r="J853" t="s">
        <v>142</v>
      </c>
      <c r="K853" t="s">
        <v>144</v>
      </c>
      <c r="L853" t="s">
        <v>148</v>
      </c>
    </row>
    <row r="854" spans="1:12" x14ac:dyDescent="0.35">
      <c r="A854" s="1">
        <v>41676</v>
      </c>
      <c r="B854" s="6">
        <v>0.36328703703703707</v>
      </c>
      <c r="C854" s="8">
        <v>23.496333333333336</v>
      </c>
      <c r="D854" t="s">
        <v>7</v>
      </c>
      <c r="E854" t="s">
        <v>17</v>
      </c>
      <c r="F854" t="s">
        <v>25</v>
      </c>
      <c r="G854" s="6">
        <v>8.4490740740740811E-3</v>
      </c>
      <c r="H854">
        <v>0</v>
      </c>
      <c r="I854">
        <v>0</v>
      </c>
      <c r="J854" t="s">
        <v>142</v>
      </c>
      <c r="K854" t="s">
        <v>144</v>
      </c>
      <c r="L854" t="s">
        <v>148</v>
      </c>
    </row>
    <row r="855" spans="1:12" x14ac:dyDescent="0.35">
      <c r="A855" s="1">
        <v>41676</v>
      </c>
      <c r="B855" s="6">
        <v>0.36331018518518521</v>
      </c>
      <c r="C855" s="8">
        <v>23.496333333333336</v>
      </c>
      <c r="D855" t="s">
        <v>12</v>
      </c>
      <c r="E855" t="s">
        <v>17</v>
      </c>
      <c r="F855" t="s">
        <v>25</v>
      </c>
      <c r="G855" s="6">
        <v>8.4722222222222143E-3</v>
      </c>
      <c r="H855">
        <v>1</v>
      </c>
      <c r="I855">
        <v>0</v>
      </c>
      <c r="J855" t="s">
        <v>142</v>
      </c>
      <c r="K855" t="s">
        <v>144</v>
      </c>
      <c r="L855" t="s">
        <v>148</v>
      </c>
    </row>
    <row r="856" spans="1:12" x14ac:dyDescent="0.35">
      <c r="A856" s="1">
        <v>41676</v>
      </c>
      <c r="B856" s="6">
        <v>0.36333333333333334</v>
      </c>
      <c r="C856" s="8">
        <v>23.496333333333336</v>
      </c>
      <c r="D856" t="s">
        <v>12</v>
      </c>
      <c r="E856" t="s">
        <v>17</v>
      </c>
      <c r="F856" t="s">
        <v>25</v>
      </c>
      <c r="G856" s="6">
        <v>8.6226851851851638E-3</v>
      </c>
      <c r="H856">
        <v>1</v>
      </c>
      <c r="I856">
        <v>0</v>
      </c>
      <c r="J856" t="s">
        <v>142</v>
      </c>
      <c r="K856" t="s">
        <v>144</v>
      </c>
      <c r="L856" t="s">
        <v>148</v>
      </c>
    </row>
    <row r="857" spans="1:12" x14ac:dyDescent="0.35">
      <c r="A857" s="1">
        <v>41676</v>
      </c>
      <c r="B857" s="6">
        <v>0.36348379629629629</v>
      </c>
      <c r="C857" s="8">
        <v>23.496333333333336</v>
      </c>
      <c r="D857" t="s">
        <v>7</v>
      </c>
      <c r="E857" t="s">
        <v>17</v>
      </c>
      <c r="F857" t="s">
        <v>25</v>
      </c>
      <c r="G857" s="6">
        <v>8.6805555555555802E-3</v>
      </c>
      <c r="H857">
        <v>0</v>
      </c>
      <c r="I857">
        <v>0</v>
      </c>
      <c r="J857" t="s">
        <v>142</v>
      </c>
      <c r="K857" t="s">
        <v>144</v>
      </c>
      <c r="L857" t="s">
        <v>148</v>
      </c>
    </row>
    <row r="858" spans="1:12" x14ac:dyDescent="0.35">
      <c r="A858" s="1">
        <v>41676</v>
      </c>
      <c r="B858" s="6">
        <v>0.36354166666666671</v>
      </c>
      <c r="C858" s="8">
        <v>23.544333333333338</v>
      </c>
      <c r="D858" t="s">
        <v>12</v>
      </c>
      <c r="E858" t="s">
        <v>17</v>
      </c>
      <c r="F858" t="s">
        <v>25</v>
      </c>
      <c r="G858" s="6">
        <v>8.7384259259259411E-3</v>
      </c>
      <c r="H858">
        <v>1</v>
      </c>
      <c r="I858">
        <v>0</v>
      </c>
      <c r="J858" t="s">
        <v>142</v>
      </c>
      <c r="K858" t="s">
        <v>144</v>
      </c>
      <c r="L858" t="s">
        <v>148</v>
      </c>
    </row>
    <row r="859" spans="1:12" x14ac:dyDescent="0.35">
      <c r="A859" s="1">
        <v>41676</v>
      </c>
      <c r="B859" s="6">
        <v>0.36359953703703707</v>
      </c>
      <c r="C859" s="8">
        <v>23.544333333333338</v>
      </c>
      <c r="D859" t="s">
        <v>6</v>
      </c>
      <c r="E859" t="s">
        <v>17</v>
      </c>
      <c r="F859" t="s">
        <v>25</v>
      </c>
      <c r="G859" s="6">
        <v>8.7384259259259411E-3</v>
      </c>
      <c r="H859">
        <v>1</v>
      </c>
      <c r="I859">
        <v>0</v>
      </c>
      <c r="J859" t="s">
        <v>142</v>
      </c>
      <c r="K859" t="s">
        <v>144</v>
      </c>
      <c r="L859" t="s">
        <v>148</v>
      </c>
    </row>
    <row r="860" spans="1:12" x14ac:dyDescent="0.35">
      <c r="A860" s="1">
        <v>41676</v>
      </c>
      <c r="B860" s="6">
        <v>0.36359953703703707</v>
      </c>
      <c r="C860" s="8">
        <v>23.544333333333338</v>
      </c>
      <c r="D860" t="s">
        <v>7</v>
      </c>
      <c r="E860" t="s">
        <v>17</v>
      </c>
      <c r="F860" t="s">
        <v>25</v>
      </c>
      <c r="G860" s="6">
        <v>8.9467592592592515E-3</v>
      </c>
      <c r="H860">
        <v>0</v>
      </c>
      <c r="I860">
        <v>0</v>
      </c>
      <c r="J860" t="s">
        <v>142</v>
      </c>
      <c r="K860" t="s">
        <v>144</v>
      </c>
      <c r="L860" t="s">
        <v>148</v>
      </c>
    </row>
    <row r="861" spans="1:12" x14ac:dyDescent="0.35">
      <c r="A861" s="1">
        <v>41676</v>
      </c>
      <c r="B861" s="6">
        <v>0.36380787037037038</v>
      </c>
      <c r="C861" s="8">
        <v>23.544333333333338</v>
      </c>
      <c r="D861" t="s">
        <v>12</v>
      </c>
      <c r="E861" t="s">
        <v>17</v>
      </c>
      <c r="F861" t="s">
        <v>25</v>
      </c>
      <c r="G861" s="6">
        <v>9.0856481481481621E-3</v>
      </c>
      <c r="H861">
        <v>1</v>
      </c>
      <c r="I861">
        <v>0</v>
      </c>
      <c r="J861" t="s">
        <v>142</v>
      </c>
      <c r="K861" t="s">
        <v>144</v>
      </c>
      <c r="L861" t="s">
        <v>148</v>
      </c>
    </row>
    <row r="862" spans="1:12" x14ac:dyDescent="0.35">
      <c r="A862" s="1">
        <v>41676</v>
      </c>
      <c r="B862" s="6">
        <v>0.36394675925925929</v>
      </c>
      <c r="C862" s="8">
        <v>23.544333333333338</v>
      </c>
      <c r="D862" t="s">
        <v>7</v>
      </c>
      <c r="E862" t="s">
        <v>17</v>
      </c>
      <c r="F862" t="s">
        <v>25</v>
      </c>
      <c r="G862" s="6">
        <v>9.1319444444444287E-3</v>
      </c>
      <c r="H862">
        <v>0</v>
      </c>
      <c r="I862">
        <v>0</v>
      </c>
      <c r="J862" t="s">
        <v>142</v>
      </c>
      <c r="K862" t="s">
        <v>144</v>
      </c>
      <c r="L862" t="s">
        <v>148</v>
      </c>
    </row>
    <row r="863" spans="1:12" x14ac:dyDescent="0.35">
      <c r="A863" s="1">
        <v>41676</v>
      </c>
      <c r="B863" s="6">
        <v>0.36399305555555556</v>
      </c>
      <c r="C863" s="8">
        <v>23.544333333333338</v>
      </c>
      <c r="D863" t="s">
        <v>5</v>
      </c>
      <c r="E863" t="s">
        <v>17</v>
      </c>
      <c r="F863" t="s">
        <v>25</v>
      </c>
      <c r="G863" s="6">
        <v>9.2361111111111116E-3</v>
      </c>
      <c r="H863">
        <v>0</v>
      </c>
      <c r="I863">
        <v>0</v>
      </c>
      <c r="J863" t="s">
        <v>142</v>
      </c>
      <c r="K863" t="s">
        <v>144</v>
      </c>
      <c r="L863" t="s">
        <v>148</v>
      </c>
    </row>
    <row r="864" spans="1:12" x14ac:dyDescent="0.35">
      <c r="A864" s="1">
        <v>41676</v>
      </c>
      <c r="B864" s="6">
        <v>0.36409722222222224</v>
      </c>
      <c r="C864" s="8">
        <v>23.544333333333338</v>
      </c>
      <c r="D864" t="s">
        <v>12</v>
      </c>
      <c r="E864" t="s">
        <v>17</v>
      </c>
      <c r="F864" t="s">
        <v>25</v>
      </c>
      <c r="G864" s="6">
        <v>9.2824074074074336E-3</v>
      </c>
      <c r="H864">
        <v>1</v>
      </c>
      <c r="I864">
        <v>0</v>
      </c>
      <c r="J864" t="s">
        <v>142</v>
      </c>
      <c r="K864" t="s">
        <v>144</v>
      </c>
      <c r="L864" t="s">
        <v>148</v>
      </c>
    </row>
    <row r="865" spans="1:12" x14ac:dyDescent="0.35">
      <c r="A865" s="1">
        <v>41676</v>
      </c>
      <c r="B865" s="6">
        <v>0.36414351851851856</v>
      </c>
      <c r="C865" s="8">
        <v>23.544333333333338</v>
      </c>
      <c r="D865" t="s">
        <v>5</v>
      </c>
      <c r="E865" t="s">
        <v>17</v>
      </c>
      <c r="F865" t="s">
        <v>25</v>
      </c>
      <c r="G865" s="6">
        <v>9.3171296296296058E-3</v>
      </c>
      <c r="H865">
        <v>0</v>
      </c>
      <c r="I865">
        <v>0</v>
      </c>
      <c r="J865" t="s">
        <v>142</v>
      </c>
      <c r="K865" t="s">
        <v>144</v>
      </c>
      <c r="L865" t="s">
        <v>148</v>
      </c>
    </row>
    <row r="866" spans="1:12" x14ac:dyDescent="0.35">
      <c r="A866" s="1">
        <v>41676</v>
      </c>
      <c r="B866" s="6">
        <v>0.36417824074074073</v>
      </c>
      <c r="C866" s="8">
        <v>23.544333333333338</v>
      </c>
      <c r="D866" t="s">
        <v>7</v>
      </c>
      <c r="E866" t="s">
        <v>17</v>
      </c>
      <c r="F866" t="s">
        <v>25</v>
      </c>
      <c r="G866" s="6">
        <v>9.3402777777777946E-3</v>
      </c>
      <c r="H866">
        <v>0</v>
      </c>
      <c r="I866">
        <v>0</v>
      </c>
      <c r="J866" t="s">
        <v>142</v>
      </c>
      <c r="K866" t="s">
        <v>144</v>
      </c>
      <c r="L866" t="s">
        <v>148</v>
      </c>
    </row>
    <row r="867" spans="1:12" x14ac:dyDescent="0.35">
      <c r="A867" s="1">
        <v>41676</v>
      </c>
      <c r="B867" s="6">
        <v>0.36420138888888892</v>
      </c>
      <c r="C867" s="8">
        <v>23.544333333333338</v>
      </c>
      <c r="D867" t="s">
        <v>12</v>
      </c>
      <c r="E867" t="s">
        <v>17</v>
      </c>
      <c r="F867" t="s">
        <v>25</v>
      </c>
      <c r="G867" s="6">
        <v>9.3634259259259278E-3</v>
      </c>
      <c r="H867">
        <v>1</v>
      </c>
      <c r="I867">
        <v>0</v>
      </c>
      <c r="J867" t="s">
        <v>142</v>
      </c>
      <c r="K867" t="s">
        <v>144</v>
      </c>
      <c r="L867" t="s">
        <v>148</v>
      </c>
    </row>
    <row r="868" spans="1:12" x14ac:dyDescent="0.35">
      <c r="A868" s="1">
        <v>41676</v>
      </c>
      <c r="B868" s="6">
        <v>0.36422453703703705</v>
      </c>
      <c r="C868" s="8">
        <v>23.544333333333338</v>
      </c>
      <c r="D868" t="s">
        <v>12</v>
      </c>
      <c r="E868" t="s">
        <v>17</v>
      </c>
      <c r="F868" t="s">
        <v>25</v>
      </c>
      <c r="G868" s="6">
        <v>9.444444444444422E-3</v>
      </c>
      <c r="H868">
        <v>1</v>
      </c>
      <c r="I868">
        <v>0</v>
      </c>
      <c r="J868" t="s">
        <v>142</v>
      </c>
      <c r="K868" t="s">
        <v>144</v>
      </c>
      <c r="L868" t="s">
        <v>148</v>
      </c>
    </row>
    <row r="869" spans="1:12" x14ac:dyDescent="0.35">
      <c r="A869" s="1">
        <v>41676</v>
      </c>
      <c r="B869" s="6">
        <v>0.36430555555555555</v>
      </c>
      <c r="C869" s="8">
        <v>23.568333333333332</v>
      </c>
      <c r="D869" t="s">
        <v>7</v>
      </c>
      <c r="E869" t="s">
        <v>17</v>
      </c>
      <c r="F869" t="s">
        <v>25</v>
      </c>
      <c r="G869" s="6">
        <v>9.4675925925926108E-3</v>
      </c>
      <c r="H869">
        <v>0</v>
      </c>
      <c r="I869">
        <v>0</v>
      </c>
      <c r="J869" t="s">
        <v>142</v>
      </c>
      <c r="K869" t="s">
        <v>144</v>
      </c>
      <c r="L869" t="s">
        <v>148</v>
      </c>
    </row>
    <row r="870" spans="1:12" x14ac:dyDescent="0.35">
      <c r="A870" s="1">
        <v>41676</v>
      </c>
      <c r="B870" s="6">
        <v>0.36432870370370374</v>
      </c>
      <c r="C870" s="8">
        <v>23.568333333333332</v>
      </c>
      <c r="D870" t="s">
        <v>12</v>
      </c>
      <c r="E870" t="s">
        <v>17</v>
      </c>
      <c r="F870" t="s">
        <v>25</v>
      </c>
      <c r="G870" s="6">
        <v>9.5138888888888773E-3</v>
      </c>
      <c r="H870">
        <v>1</v>
      </c>
      <c r="I870">
        <v>0</v>
      </c>
      <c r="J870" t="s">
        <v>142</v>
      </c>
      <c r="K870" t="s">
        <v>144</v>
      </c>
      <c r="L870" t="s">
        <v>148</v>
      </c>
    </row>
    <row r="871" spans="1:12" x14ac:dyDescent="0.35">
      <c r="A871" s="1">
        <v>41676</v>
      </c>
      <c r="B871" s="6">
        <v>0.364375</v>
      </c>
      <c r="C871" s="8">
        <v>23.568333333333332</v>
      </c>
      <c r="D871" t="s">
        <v>7</v>
      </c>
      <c r="E871" t="s">
        <v>17</v>
      </c>
      <c r="F871" t="s">
        <v>25</v>
      </c>
      <c r="G871" s="6">
        <v>9.5370370370370106E-3</v>
      </c>
      <c r="H871">
        <v>0</v>
      </c>
      <c r="I871">
        <v>0</v>
      </c>
      <c r="J871" t="s">
        <v>142</v>
      </c>
      <c r="K871" t="s">
        <v>144</v>
      </c>
      <c r="L871" t="s">
        <v>148</v>
      </c>
    </row>
    <row r="872" spans="1:12" x14ac:dyDescent="0.35">
      <c r="A872" s="1">
        <v>41676</v>
      </c>
      <c r="B872" s="6">
        <v>0.36439814814814814</v>
      </c>
      <c r="C872" s="8">
        <v>23.568333333333332</v>
      </c>
      <c r="D872" t="s">
        <v>12</v>
      </c>
      <c r="E872" t="s">
        <v>17</v>
      </c>
      <c r="F872" t="s">
        <v>25</v>
      </c>
      <c r="G872" s="6">
        <v>9.5833333333333326E-3</v>
      </c>
      <c r="H872">
        <v>1</v>
      </c>
      <c r="I872">
        <v>0</v>
      </c>
      <c r="J872" t="s">
        <v>142</v>
      </c>
      <c r="K872" t="s">
        <v>144</v>
      </c>
      <c r="L872" t="s">
        <v>148</v>
      </c>
    </row>
    <row r="873" spans="1:12" x14ac:dyDescent="0.35">
      <c r="A873" s="1">
        <v>41676</v>
      </c>
      <c r="B873" s="6">
        <v>0.36444444444444446</v>
      </c>
      <c r="C873" s="8">
        <v>23.568333333333332</v>
      </c>
      <c r="D873" t="s">
        <v>7</v>
      </c>
      <c r="E873" t="s">
        <v>17</v>
      </c>
      <c r="F873" t="s">
        <v>25</v>
      </c>
      <c r="G873" s="6">
        <v>9.6180555555555602E-3</v>
      </c>
      <c r="H873">
        <v>0</v>
      </c>
      <c r="I873">
        <v>0</v>
      </c>
      <c r="J873" t="s">
        <v>142</v>
      </c>
      <c r="K873" t="s">
        <v>144</v>
      </c>
      <c r="L873" t="s">
        <v>148</v>
      </c>
    </row>
    <row r="874" spans="1:12" x14ac:dyDescent="0.35">
      <c r="A874" s="1">
        <v>41676</v>
      </c>
      <c r="B874" s="6">
        <v>0.36447916666666669</v>
      </c>
      <c r="C874" s="8">
        <v>23.568333333333332</v>
      </c>
      <c r="D874" t="s">
        <v>12</v>
      </c>
      <c r="E874" t="s">
        <v>17</v>
      </c>
      <c r="F874" t="s">
        <v>25</v>
      </c>
      <c r="G874" s="6">
        <v>9.7337962962962821E-3</v>
      </c>
      <c r="H874">
        <v>1</v>
      </c>
      <c r="I874">
        <v>0</v>
      </c>
      <c r="J874" t="s">
        <v>142</v>
      </c>
      <c r="K874" t="s">
        <v>144</v>
      </c>
      <c r="L874" t="s">
        <v>148</v>
      </c>
    </row>
    <row r="875" spans="1:12" x14ac:dyDescent="0.35">
      <c r="A875" s="1">
        <v>41676</v>
      </c>
      <c r="B875" s="6">
        <v>0.36459490740740741</v>
      </c>
      <c r="C875" s="8">
        <v>23.568333333333332</v>
      </c>
      <c r="D875" t="s">
        <v>7</v>
      </c>
      <c r="E875" t="s">
        <v>17</v>
      </c>
      <c r="F875" t="s">
        <v>25</v>
      </c>
      <c r="G875" s="6">
        <v>9.7569444444444708E-3</v>
      </c>
      <c r="H875">
        <v>0</v>
      </c>
      <c r="I875">
        <v>0</v>
      </c>
      <c r="J875" t="s">
        <v>142</v>
      </c>
      <c r="K875" t="s">
        <v>144</v>
      </c>
      <c r="L875" t="s">
        <v>148</v>
      </c>
    </row>
    <row r="876" spans="1:12" x14ac:dyDescent="0.35">
      <c r="A876" s="1">
        <v>41676</v>
      </c>
      <c r="B876" s="6">
        <v>0.3646180555555556</v>
      </c>
      <c r="C876" s="8">
        <v>23.568333333333332</v>
      </c>
      <c r="D876" t="s">
        <v>12</v>
      </c>
      <c r="E876" t="s">
        <v>17</v>
      </c>
      <c r="F876" t="s">
        <v>25</v>
      </c>
      <c r="G876" s="6">
        <v>9.8495370370370594E-3</v>
      </c>
      <c r="H876">
        <v>1</v>
      </c>
      <c r="I876">
        <v>0</v>
      </c>
      <c r="J876" t="s">
        <v>142</v>
      </c>
      <c r="K876" t="s">
        <v>144</v>
      </c>
      <c r="L876" t="s">
        <v>148</v>
      </c>
    </row>
    <row r="877" spans="1:12" x14ac:dyDescent="0.35">
      <c r="A877" s="1">
        <v>41676</v>
      </c>
      <c r="B877" s="6">
        <v>0.36471064814814819</v>
      </c>
      <c r="C877" s="8">
        <v>23.568333333333332</v>
      </c>
      <c r="D877" t="s">
        <v>7</v>
      </c>
      <c r="E877" t="s">
        <v>17</v>
      </c>
      <c r="F877" t="s">
        <v>25</v>
      </c>
      <c r="G877" s="6">
        <v>9.9074074074074203E-3</v>
      </c>
      <c r="H877">
        <v>0</v>
      </c>
      <c r="I877">
        <v>0</v>
      </c>
      <c r="J877" t="s">
        <v>142</v>
      </c>
      <c r="K877" t="s">
        <v>144</v>
      </c>
      <c r="L877" t="s">
        <v>148</v>
      </c>
    </row>
    <row r="878" spans="1:12" x14ac:dyDescent="0.35">
      <c r="A878" s="1">
        <v>41676</v>
      </c>
      <c r="B878" s="6">
        <v>0.36476851851851855</v>
      </c>
      <c r="C878" s="8">
        <v>23.568333333333332</v>
      </c>
      <c r="D878" t="s">
        <v>12</v>
      </c>
      <c r="E878" t="s">
        <v>17</v>
      </c>
      <c r="F878" t="s">
        <v>25</v>
      </c>
      <c r="G878" s="6">
        <v>9.942129629629648E-3</v>
      </c>
      <c r="H878">
        <v>1</v>
      </c>
      <c r="I878">
        <v>0</v>
      </c>
      <c r="J878" t="s">
        <v>142</v>
      </c>
      <c r="K878" t="s">
        <v>144</v>
      </c>
      <c r="L878" t="s">
        <v>148</v>
      </c>
    </row>
    <row r="879" spans="1:12" x14ac:dyDescent="0.35">
      <c r="A879" s="1">
        <v>41676</v>
      </c>
      <c r="B879" s="6">
        <v>0.36480324074074078</v>
      </c>
      <c r="C879" s="8">
        <v>23.568333333333332</v>
      </c>
      <c r="D879" t="s">
        <v>7</v>
      </c>
      <c r="E879" t="s">
        <v>17</v>
      </c>
      <c r="F879" t="s">
        <v>25</v>
      </c>
      <c r="G879" s="6">
        <v>1.0034722222222237E-2</v>
      </c>
      <c r="H879">
        <v>0</v>
      </c>
      <c r="I879">
        <v>0</v>
      </c>
      <c r="J879" t="s">
        <v>142</v>
      </c>
      <c r="K879" t="s">
        <v>144</v>
      </c>
      <c r="L879" t="s">
        <v>148</v>
      </c>
    </row>
    <row r="880" spans="1:12" x14ac:dyDescent="0.35">
      <c r="A880" s="1">
        <v>41676</v>
      </c>
      <c r="B880" s="6">
        <v>0.36489583333333336</v>
      </c>
      <c r="C880" s="8">
        <v>23.568333333333332</v>
      </c>
      <c r="D880" t="s">
        <v>12</v>
      </c>
      <c r="E880" t="s">
        <v>17</v>
      </c>
      <c r="F880" t="s">
        <v>25</v>
      </c>
      <c r="G880" s="6">
        <v>1.0254629629629641E-2</v>
      </c>
      <c r="H880">
        <v>1</v>
      </c>
      <c r="I880">
        <v>0</v>
      </c>
      <c r="J880" t="s">
        <v>142</v>
      </c>
      <c r="K880" t="s">
        <v>144</v>
      </c>
      <c r="L880" t="s">
        <v>148</v>
      </c>
    </row>
    <row r="881" spans="1:12" x14ac:dyDescent="0.35">
      <c r="A881" s="1">
        <v>41676</v>
      </c>
      <c r="B881" s="6">
        <v>0.36511574074074077</v>
      </c>
      <c r="C881" s="8">
        <v>23.616666666666664</v>
      </c>
      <c r="D881" t="s">
        <v>7</v>
      </c>
      <c r="E881" t="s">
        <v>17</v>
      </c>
      <c r="F881" t="s">
        <v>25</v>
      </c>
      <c r="G881" s="6">
        <v>1.0277777777777775E-2</v>
      </c>
      <c r="H881">
        <v>0</v>
      </c>
      <c r="I881">
        <v>0</v>
      </c>
      <c r="J881" t="s">
        <v>142</v>
      </c>
      <c r="K881" t="s">
        <v>144</v>
      </c>
      <c r="L881" t="s">
        <v>148</v>
      </c>
    </row>
    <row r="882" spans="1:12" x14ac:dyDescent="0.35">
      <c r="A882" s="1">
        <v>41676</v>
      </c>
      <c r="B882" s="6">
        <v>0.3651388888888889</v>
      </c>
      <c r="C882" s="8">
        <v>23.616666666666664</v>
      </c>
      <c r="D882" t="s">
        <v>12</v>
      </c>
      <c r="E882" t="s">
        <v>17</v>
      </c>
      <c r="F882" t="s">
        <v>25</v>
      </c>
      <c r="G882" s="6">
        <v>1.0300925925925908E-2</v>
      </c>
      <c r="H882">
        <v>1</v>
      </c>
      <c r="I882">
        <v>0</v>
      </c>
      <c r="J882" t="s">
        <v>142</v>
      </c>
      <c r="K882" t="s">
        <v>144</v>
      </c>
      <c r="L882" t="s">
        <v>148</v>
      </c>
    </row>
    <row r="883" spans="1:12" x14ac:dyDescent="0.35">
      <c r="A883" s="1">
        <v>41676</v>
      </c>
      <c r="B883" s="6">
        <v>0.36516203703703703</v>
      </c>
      <c r="C883" s="8">
        <v>23.616666666666664</v>
      </c>
      <c r="D883" t="s">
        <v>7</v>
      </c>
      <c r="E883" t="s">
        <v>17</v>
      </c>
      <c r="F883" t="s">
        <v>25</v>
      </c>
      <c r="G883" s="6">
        <v>1.0324074074074097E-2</v>
      </c>
      <c r="H883">
        <v>0</v>
      </c>
      <c r="I883">
        <v>0</v>
      </c>
      <c r="J883" t="s">
        <v>142</v>
      </c>
      <c r="K883" t="s">
        <v>144</v>
      </c>
      <c r="L883" t="s">
        <v>148</v>
      </c>
    </row>
    <row r="884" spans="1:12" x14ac:dyDescent="0.35">
      <c r="A884" s="1">
        <v>41676</v>
      </c>
      <c r="B884" s="6">
        <v>0.36518518518518522</v>
      </c>
      <c r="C884" s="8">
        <v>23.616666666666664</v>
      </c>
      <c r="D884" t="s">
        <v>12</v>
      </c>
      <c r="E884" t="s">
        <v>17</v>
      </c>
      <c r="F884" t="s">
        <v>25</v>
      </c>
      <c r="G884" s="6">
        <v>1.0405092592592591E-2</v>
      </c>
      <c r="H884">
        <v>1</v>
      </c>
      <c r="I884">
        <v>0</v>
      </c>
      <c r="J884" t="s">
        <v>142</v>
      </c>
      <c r="K884" t="s">
        <v>144</v>
      </c>
      <c r="L884" t="s">
        <v>148</v>
      </c>
    </row>
    <row r="885" spans="1:12" x14ac:dyDescent="0.35">
      <c r="A885" s="1">
        <v>41676</v>
      </c>
      <c r="B885" s="6">
        <v>0.36526620370370372</v>
      </c>
      <c r="C885" s="8">
        <v>23.616666666666664</v>
      </c>
      <c r="D885" t="s">
        <v>7</v>
      </c>
      <c r="E885" t="s">
        <v>17</v>
      </c>
      <c r="F885" t="s">
        <v>25</v>
      </c>
      <c r="G885" s="6">
        <v>1.0428240740740724E-2</v>
      </c>
      <c r="H885">
        <v>0</v>
      </c>
      <c r="I885">
        <v>0</v>
      </c>
      <c r="J885" t="s">
        <v>142</v>
      </c>
      <c r="K885" t="s">
        <v>144</v>
      </c>
      <c r="L885" t="s">
        <v>148</v>
      </c>
    </row>
    <row r="886" spans="1:12" x14ac:dyDescent="0.35">
      <c r="A886" s="1">
        <v>41676</v>
      </c>
      <c r="B886" s="6">
        <v>0.36528935185185185</v>
      </c>
      <c r="C886" s="8">
        <v>23.616666666666664</v>
      </c>
      <c r="D886" t="s">
        <v>12</v>
      </c>
      <c r="E886" t="s">
        <v>17</v>
      </c>
      <c r="F886" t="s">
        <v>25</v>
      </c>
      <c r="G886" s="6">
        <v>1.0486111111111085E-2</v>
      </c>
      <c r="H886">
        <v>1</v>
      </c>
      <c r="I886">
        <v>0</v>
      </c>
      <c r="J886" t="s">
        <v>142</v>
      </c>
      <c r="K886" t="s">
        <v>144</v>
      </c>
      <c r="L886" t="s">
        <v>148</v>
      </c>
    </row>
    <row r="887" spans="1:12" x14ac:dyDescent="0.35">
      <c r="A887" s="1">
        <v>41676</v>
      </c>
      <c r="B887" s="6">
        <v>0.36534722222222221</v>
      </c>
      <c r="C887" s="8">
        <v>23.616666666666664</v>
      </c>
      <c r="D887" t="s">
        <v>7</v>
      </c>
      <c r="E887" t="s">
        <v>17</v>
      </c>
      <c r="F887" t="s">
        <v>25</v>
      </c>
      <c r="G887" s="6">
        <v>1.0509259259259274E-2</v>
      </c>
      <c r="H887">
        <v>0</v>
      </c>
      <c r="I887">
        <v>0</v>
      </c>
      <c r="J887" t="s">
        <v>142</v>
      </c>
      <c r="K887" t="s">
        <v>144</v>
      </c>
      <c r="L887" t="s">
        <v>148</v>
      </c>
    </row>
    <row r="888" spans="1:12" x14ac:dyDescent="0.35">
      <c r="A888" s="1">
        <v>41676</v>
      </c>
      <c r="B888" s="6">
        <v>0.3653703703703704</v>
      </c>
      <c r="C888" s="8">
        <v>23.616666666666664</v>
      </c>
      <c r="D888" t="s">
        <v>12</v>
      </c>
      <c r="E888" t="s">
        <v>17</v>
      </c>
      <c r="F888" t="s">
        <v>25</v>
      </c>
      <c r="G888" s="6">
        <v>1.0543981481481501E-2</v>
      </c>
      <c r="H888">
        <v>1</v>
      </c>
      <c r="I888">
        <v>0</v>
      </c>
      <c r="J888" t="s">
        <v>142</v>
      </c>
      <c r="K888" t="s">
        <v>144</v>
      </c>
      <c r="L888" t="s">
        <v>148</v>
      </c>
    </row>
    <row r="889" spans="1:12" x14ac:dyDescent="0.35">
      <c r="A889" s="1">
        <v>41676</v>
      </c>
      <c r="B889" s="6">
        <v>0.36540509259259263</v>
      </c>
      <c r="C889" s="8">
        <v>23.616666666666664</v>
      </c>
      <c r="D889" t="s">
        <v>7</v>
      </c>
      <c r="E889" t="s">
        <v>17</v>
      </c>
      <c r="F889" t="s">
        <v>25</v>
      </c>
      <c r="G889" s="6">
        <v>1.0578703703703729E-2</v>
      </c>
      <c r="H889">
        <v>0</v>
      </c>
      <c r="I889">
        <v>0</v>
      </c>
      <c r="J889" t="s">
        <v>142</v>
      </c>
      <c r="K889" t="s">
        <v>144</v>
      </c>
      <c r="L889" t="s">
        <v>148</v>
      </c>
    </row>
    <row r="890" spans="1:12" x14ac:dyDescent="0.35">
      <c r="A890" s="1">
        <v>41676</v>
      </c>
      <c r="B890" s="6">
        <v>0.36543981481481486</v>
      </c>
      <c r="C890" s="8">
        <v>23.616666666666664</v>
      </c>
      <c r="D890" t="s">
        <v>12</v>
      </c>
      <c r="E890" t="s">
        <v>17</v>
      </c>
      <c r="F890" t="s">
        <v>25</v>
      </c>
      <c r="G890" s="6">
        <v>1.0659722222222223E-2</v>
      </c>
      <c r="H890">
        <v>1</v>
      </c>
      <c r="I890">
        <v>0</v>
      </c>
      <c r="J890" t="s">
        <v>142</v>
      </c>
      <c r="K890" t="s">
        <v>144</v>
      </c>
      <c r="L890" t="s">
        <v>148</v>
      </c>
    </row>
    <row r="891" spans="1:12" x14ac:dyDescent="0.35">
      <c r="A891" s="1">
        <v>41676</v>
      </c>
      <c r="B891" s="6">
        <v>0.36552083333333335</v>
      </c>
      <c r="C891" s="8">
        <v>23.616666666666664</v>
      </c>
      <c r="D891" t="s">
        <v>7</v>
      </c>
      <c r="E891" t="s">
        <v>17</v>
      </c>
      <c r="F891" t="s">
        <v>25</v>
      </c>
      <c r="G891" s="6">
        <v>1.0671296296296318E-2</v>
      </c>
      <c r="H891">
        <v>0</v>
      </c>
      <c r="I891">
        <v>0</v>
      </c>
      <c r="J891" t="s">
        <v>142</v>
      </c>
      <c r="K891" t="s">
        <v>144</v>
      </c>
      <c r="L891" t="s">
        <v>148</v>
      </c>
    </row>
    <row r="892" spans="1:12" x14ac:dyDescent="0.35">
      <c r="A892" s="1">
        <v>41676</v>
      </c>
      <c r="B892" s="6">
        <v>0.36553240740740744</v>
      </c>
      <c r="C892" s="8">
        <v>23.616666666666664</v>
      </c>
      <c r="D892" t="s">
        <v>12</v>
      </c>
      <c r="E892" t="s">
        <v>17</v>
      </c>
      <c r="F892" t="s">
        <v>25</v>
      </c>
      <c r="G892" s="6">
        <v>1.0682870370370356E-2</v>
      </c>
      <c r="H892">
        <v>1</v>
      </c>
      <c r="I892">
        <v>0</v>
      </c>
      <c r="J892" t="s">
        <v>142</v>
      </c>
      <c r="K892" t="s">
        <v>144</v>
      </c>
      <c r="L892" t="s">
        <v>148</v>
      </c>
    </row>
    <row r="893" spans="1:12" x14ac:dyDescent="0.35">
      <c r="A893" s="1">
        <v>41676</v>
      </c>
      <c r="B893" s="6">
        <v>0.36554398148148148</v>
      </c>
      <c r="C893" s="8">
        <v>23.616666666666664</v>
      </c>
      <c r="D893" t="s">
        <v>7</v>
      </c>
      <c r="E893" t="s">
        <v>17</v>
      </c>
      <c r="F893" t="s">
        <v>25</v>
      </c>
      <c r="G893" s="6">
        <v>1.0717592592592584E-2</v>
      </c>
      <c r="H893">
        <v>0</v>
      </c>
      <c r="I893">
        <v>0</v>
      </c>
      <c r="J893" t="s">
        <v>142</v>
      </c>
      <c r="K893" t="s">
        <v>144</v>
      </c>
      <c r="L893" t="s">
        <v>148</v>
      </c>
    </row>
    <row r="894" spans="1:12" x14ac:dyDescent="0.35">
      <c r="A894" s="1">
        <v>41676</v>
      </c>
      <c r="B894" s="6">
        <v>0.36557870370370371</v>
      </c>
      <c r="C894" s="8">
        <v>23.616666666666664</v>
      </c>
      <c r="D894" t="s">
        <v>12</v>
      </c>
      <c r="E894" t="s">
        <v>17</v>
      </c>
      <c r="F894" t="s">
        <v>25</v>
      </c>
      <c r="G894" s="6">
        <v>1.0763888888888906E-2</v>
      </c>
      <c r="H894">
        <v>1</v>
      </c>
      <c r="I894">
        <v>0</v>
      </c>
      <c r="J894" t="s">
        <v>142</v>
      </c>
      <c r="K894" t="s">
        <v>144</v>
      </c>
      <c r="L894" t="s">
        <v>148</v>
      </c>
    </row>
    <row r="895" spans="1:12" x14ac:dyDescent="0.35">
      <c r="A895" s="1">
        <v>41676</v>
      </c>
      <c r="B895" s="6">
        <v>0.36562500000000003</v>
      </c>
      <c r="C895" s="8">
        <v>23.705333333333332</v>
      </c>
      <c r="D895" t="s">
        <v>7</v>
      </c>
      <c r="E895" t="s">
        <v>17</v>
      </c>
      <c r="F895" t="s">
        <v>25</v>
      </c>
      <c r="G895" s="6">
        <v>1.0810185185185173E-2</v>
      </c>
      <c r="H895">
        <v>0</v>
      </c>
      <c r="I895">
        <v>0</v>
      </c>
      <c r="J895" t="s">
        <v>142</v>
      </c>
      <c r="K895" t="s">
        <v>144</v>
      </c>
      <c r="L895" t="s">
        <v>148</v>
      </c>
    </row>
    <row r="896" spans="1:12" x14ac:dyDescent="0.35">
      <c r="A896" s="1">
        <v>41676</v>
      </c>
      <c r="B896" s="6">
        <v>0.3656712962962963</v>
      </c>
      <c r="C896" s="8">
        <v>23.705333333333332</v>
      </c>
      <c r="D896" t="s">
        <v>12</v>
      </c>
      <c r="E896" t="s">
        <v>17</v>
      </c>
      <c r="F896" t="s">
        <v>25</v>
      </c>
      <c r="G896" s="6">
        <v>1.0833333333333306E-2</v>
      </c>
      <c r="H896">
        <v>1</v>
      </c>
      <c r="I896">
        <v>0</v>
      </c>
      <c r="J896" t="s">
        <v>142</v>
      </c>
      <c r="K896" t="s">
        <v>144</v>
      </c>
      <c r="L896" t="s">
        <v>148</v>
      </c>
    </row>
    <row r="897" spans="1:12" x14ac:dyDescent="0.35">
      <c r="A897" s="1">
        <v>41676</v>
      </c>
      <c r="B897" s="6">
        <v>0.36569444444444443</v>
      </c>
      <c r="C897" s="8">
        <v>23.705333333333332</v>
      </c>
      <c r="D897" t="s">
        <v>7</v>
      </c>
      <c r="E897" t="s">
        <v>17</v>
      </c>
      <c r="F897" t="s">
        <v>25</v>
      </c>
      <c r="G897" s="6">
        <v>1.0902777777777761E-2</v>
      </c>
      <c r="H897">
        <v>0</v>
      </c>
      <c r="I897">
        <v>0</v>
      </c>
      <c r="J897" t="s">
        <v>142</v>
      </c>
      <c r="K897" t="s">
        <v>144</v>
      </c>
      <c r="L897" t="s">
        <v>148</v>
      </c>
    </row>
    <row r="898" spans="1:12" x14ac:dyDescent="0.35">
      <c r="A898" s="1">
        <v>41676</v>
      </c>
      <c r="B898" s="6">
        <v>0.36576388888888889</v>
      </c>
      <c r="C898" s="8">
        <v>23.705333333333332</v>
      </c>
      <c r="D898" t="s">
        <v>12</v>
      </c>
      <c r="E898" t="s">
        <v>17</v>
      </c>
      <c r="F898" t="s">
        <v>25</v>
      </c>
      <c r="G898" s="6">
        <v>1.1377314814814798E-2</v>
      </c>
      <c r="H898">
        <v>1</v>
      </c>
      <c r="I898">
        <v>0</v>
      </c>
      <c r="J898" t="s">
        <v>142</v>
      </c>
      <c r="K898" t="s">
        <v>144</v>
      </c>
      <c r="L898" t="s">
        <v>148</v>
      </c>
    </row>
    <row r="899" spans="1:12" x14ac:dyDescent="0.35">
      <c r="A899" s="1">
        <v>41676</v>
      </c>
      <c r="B899" s="6">
        <v>0.36623842592592593</v>
      </c>
      <c r="C899" s="8">
        <v>23.705333333333332</v>
      </c>
      <c r="D899" t="s">
        <v>7</v>
      </c>
      <c r="E899" t="s">
        <v>17</v>
      </c>
      <c r="F899" t="s">
        <v>25</v>
      </c>
      <c r="G899" s="6">
        <v>1.142361111111112E-2</v>
      </c>
      <c r="H899">
        <v>0</v>
      </c>
      <c r="I899">
        <v>0</v>
      </c>
      <c r="J899" t="s">
        <v>142</v>
      </c>
      <c r="K899" t="s">
        <v>144</v>
      </c>
      <c r="L899" t="s">
        <v>148</v>
      </c>
    </row>
    <row r="900" spans="1:12" x14ac:dyDescent="0.35">
      <c r="A900" s="1">
        <v>41676</v>
      </c>
      <c r="B900" s="6">
        <v>0.36628472222222225</v>
      </c>
      <c r="C900" s="8">
        <v>23.705333333333332</v>
      </c>
      <c r="D900" t="s">
        <v>12</v>
      </c>
      <c r="E900" t="s">
        <v>17</v>
      </c>
      <c r="F900" t="s">
        <v>25</v>
      </c>
      <c r="G900" s="6">
        <v>1.1446759259259254E-2</v>
      </c>
      <c r="H900">
        <v>1</v>
      </c>
      <c r="I900">
        <v>0</v>
      </c>
      <c r="J900" t="s">
        <v>142</v>
      </c>
      <c r="K900" t="s">
        <v>144</v>
      </c>
      <c r="L900" t="s">
        <v>148</v>
      </c>
    </row>
    <row r="901" spans="1:12" x14ac:dyDescent="0.35">
      <c r="A901" s="1">
        <v>41676</v>
      </c>
      <c r="B901" s="6">
        <v>0.36630787037037038</v>
      </c>
      <c r="C901" s="8">
        <v>23.705333333333332</v>
      </c>
      <c r="D901" t="s">
        <v>7</v>
      </c>
      <c r="E901" t="s">
        <v>17</v>
      </c>
      <c r="F901" t="s">
        <v>25</v>
      </c>
      <c r="G901" s="6">
        <v>1.1481481481481481E-2</v>
      </c>
      <c r="H901">
        <v>0</v>
      </c>
      <c r="I901">
        <v>0</v>
      </c>
      <c r="J901" t="s">
        <v>142</v>
      </c>
      <c r="K901" t="s">
        <v>144</v>
      </c>
      <c r="L901" t="s">
        <v>148</v>
      </c>
    </row>
    <row r="902" spans="1:12" x14ac:dyDescent="0.35">
      <c r="A902" s="1">
        <v>41676</v>
      </c>
      <c r="B902" s="6">
        <v>0.36634259259259261</v>
      </c>
      <c r="C902" s="8">
        <v>23.761333333333329</v>
      </c>
      <c r="D902" t="s">
        <v>12</v>
      </c>
      <c r="E902" t="s">
        <v>17</v>
      </c>
      <c r="F902" t="s">
        <v>25</v>
      </c>
      <c r="G902" s="6">
        <v>1.1539351851851842E-2</v>
      </c>
      <c r="H902">
        <v>1</v>
      </c>
      <c r="I902">
        <v>0</v>
      </c>
      <c r="J902" t="s">
        <v>142</v>
      </c>
      <c r="K902" t="s">
        <v>144</v>
      </c>
      <c r="L902" t="s">
        <v>148</v>
      </c>
    </row>
    <row r="903" spans="1:12" x14ac:dyDescent="0.35">
      <c r="A903" s="1">
        <v>41676</v>
      </c>
      <c r="B903" s="6">
        <v>0.36640046296296297</v>
      </c>
      <c r="C903" s="8">
        <v>23.761333333333329</v>
      </c>
      <c r="D903" t="s">
        <v>7</v>
      </c>
      <c r="E903" t="s">
        <v>17</v>
      </c>
      <c r="F903" t="s">
        <v>25</v>
      </c>
      <c r="G903" s="6">
        <v>1.1585648148148164E-2</v>
      </c>
      <c r="H903">
        <v>0</v>
      </c>
      <c r="I903">
        <v>0</v>
      </c>
      <c r="J903" t="s">
        <v>142</v>
      </c>
      <c r="K903" t="s">
        <v>144</v>
      </c>
      <c r="L903" t="s">
        <v>148</v>
      </c>
    </row>
    <row r="904" spans="1:12" x14ac:dyDescent="0.35">
      <c r="A904" s="1">
        <v>41676</v>
      </c>
      <c r="B904" s="6">
        <v>0.36644675925925929</v>
      </c>
      <c r="C904" s="8">
        <v>23.761333333333329</v>
      </c>
      <c r="D904" t="s">
        <v>12</v>
      </c>
      <c r="E904" t="s">
        <v>17</v>
      </c>
      <c r="F904" t="s">
        <v>25</v>
      </c>
      <c r="G904" s="6">
        <v>1.165509259259262E-2</v>
      </c>
      <c r="H904">
        <v>1</v>
      </c>
      <c r="I904">
        <v>0</v>
      </c>
      <c r="J904" t="s">
        <v>142</v>
      </c>
      <c r="K904" t="s">
        <v>144</v>
      </c>
      <c r="L904" t="s">
        <v>148</v>
      </c>
    </row>
    <row r="905" spans="1:12" x14ac:dyDescent="0.35">
      <c r="A905" s="1">
        <v>41676</v>
      </c>
      <c r="B905" s="6">
        <v>0.36651620370370375</v>
      </c>
      <c r="C905" s="8">
        <v>23.761333333333329</v>
      </c>
      <c r="D905" t="s">
        <v>7</v>
      </c>
      <c r="E905" t="s">
        <v>17</v>
      </c>
      <c r="F905" t="s">
        <v>25</v>
      </c>
      <c r="G905" s="6">
        <v>1.1678240740740753E-2</v>
      </c>
      <c r="H905">
        <v>0</v>
      </c>
      <c r="I905">
        <v>0</v>
      </c>
      <c r="J905" t="s">
        <v>142</v>
      </c>
      <c r="K905" t="s">
        <v>144</v>
      </c>
      <c r="L905" t="s">
        <v>148</v>
      </c>
    </row>
    <row r="906" spans="1:12" x14ac:dyDescent="0.35">
      <c r="A906" s="1">
        <v>41676</v>
      </c>
      <c r="B906" s="6">
        <v>0.36653935185185188</v>
      </c>
      <c r="C906" s="8">
        <v>23.761333333333329</v>
      </c>
      <c r="D906" t="s">
        <v>12</v>
      </c>
      <c r="E906" t="s">
        <v>17</v>
      </c>
      <c r="F906" t="s">
        <v>25</v>
      </c>
      <c r="G906" s="6">
        <v>1.1736111111111114E-2</v>
      </c>
      <c r="H906">
        <v>1</v>
      </c>
      <c r="I906">
        <v>0</v>
      </c>
      <c r="J906" t="s">
        <v>142</v>
      </c>
      <c r="K906" t="s">
        <v>144</v>
      </c>
      <c r="L906" t="s">
        <v>148</v>
      </c>
    </row>
    <row r="907" spans="1:12" x14ac:dyDescent="0.35">
      <c r="A907" s="1">
        <v>41676</v>
      </c>
      <c r="B907" s="6">
        <v>0.36659722222222224</v>
      </c>
      <c r="C907" s="8">
        <v>23.761333333333329</v>
      </c>
      <c r="D907" t="s">
        <v>7</v>
      </c>
      <c r="E907" t="s">
        <v>17</v>
      </c>
      <c r="F907" t="s">
        <v>25</v>
      </c>
      <c r="G907" s="6">
        <v>1.1759259259259247E-2</v>
      </c>
      <c r="H907">
        <v>0</v>
      </c>
      <c r="I907">
        <v>0</v>
      </c>
      <c r="J907" t="s">
        <v>142</v>
      </c>
      <c r="K907" t="s">
        <v>144</v>
      </c>
      <c r="L907" t="s">
        <v>148</v>
      </c>
    </row>
    <row r="908" spans="1:12" x14ac:dyDescent="0.35">
      <c r="A908" s="1">
        <v>41676</v>
      </c>
      <c r="B908" s="6">
        <v>0.36662037037037037</v>
      </c>
      <c r="C908" s="8">
        <v>23.761333333333329</v>
      </c>
      <c r="D908" t="s">
        <v>12</v>
      </c>
      <c r="E908" t="s">
        <v>17</v>
      </c>
      <c r="F908" t="s">
        <v>25</v>
      </c>
      <c r="G908" s="6">
        <v>1.1805555555555569E-2</v>
      </c>
      <c r="H908">
        <v>1</v>
      </c>
      <c r="I908">
        <v>0</v>
      </c>
      <c r="J908" t="s">
        <v>142</v>
      </c>
      <c r="K908" t="s">
        <v>144</v>
      </c>
      <c r="L908" t="s">
        <v>148</v>
      </c>
    </row>
    <row r="909" spans="1:12" x14ac:dyDescent="0.35">
      <c r="A909" s="1">
        <v>41676</v>
      </c>
      <c r="B909" s="6">
        <v>0.3666666666666667</v>
      </c>
      <c r="C909" s="8">
        <v>23.761333333333329</v>
      </c>
      <c r="D909" t="s">
        <v>7</v>
      </c>
      <c r="E909" t="s">
        <v>17</v>
      </c>
      <c r="F909" t="s">
        <v>25</v>
      </c>
      <c r="G909" s="6">
        <v>1.1979166666666652E-2</v>
      </c>
      <c r="H909">
        <v>0</v>
      </c>
      <c r="I909">
        <v>0</v>
      </c>
      <c r="J909" t="s">
        <v>142</v>
      </c>
      <c r="K909" t="s">
        <v>144</v>
      </c>
      <c r="L909" t="s">
        <v>148</v>
      </c>
    </row>
    <row r="910" spans="1:12" x14ac:dyDescent="0.35">
      <c r="A910" s="1">
        <v>41676</v>
      </c>
      <c r="B910" s="6">
        <v>0.36684027777777778</v>
      </c>
      <c r="C910" s="8">
        <v>23.761333333333329</v>
      </c>
      <c r="D910" t="s">
        <v>12</v>
      </c>
      <c r="E910" t="s">
        <v>17</v>
      </c>
      <c r="F910" t="s">
        <v>25</v>
      </c>
      <c r="G910" s="6">
        <v>1.2037037037037013E-2</v>
      </c>
      <c r="H910">
        <v>1</v>
      </c>
      <c r="I910">
        <v>0</v>
      </c>
      <c r="J910" t="s">
        <v>142</v>
      </c>
      <c r="K910" t="s">
        <v>144</v>
      </c>
      <c r="L910" t="s">
        <v>148</v>
      </c>
    </row>
    <row r="911" spans="1:12" x14ac:dyDescent="0.35">
      <c r="A911" s="1">
        <v>41676</v>
      </c>
      <c r="B911" s="6">
        <v>0.36689814814814814</v>
      </c>
      <c r="C911" s="8">
        <v>23.761333333333329</v>
      </c>
      <c r="D911" t="s">
        <v>7</v>
      </c>
      <c r="E911" t="s">
        <v>17</v>
      </c>
      <c r="F911" t="s">
        <v>25</v>
      </c>
      <c r="G911" s="6">
        <v>1.207175925925924E-2</v>
      </c>
      <c r="H911">
        <v>0</v>
      </c>
      <c r="I911">
        <v>0</v>
      </c>
      <c r="J911" t="s">
        <v>142</v>
      </c>
      <c r="K911" t="s">
        <v>144</v>
      </c>
      <c r="L911" t="s">
        <v>148</v>
      </c>
    </row>
    <row r="912" spans="1:12" x14ac:dyDescent="0.35">
      <c r="A912" s="1">
        <v>41676</v>
      </c>
      <c r="B912" s="6">
        <v>0.36693287037037037</v>
      </c>
      <c r="C912" s="8">
        <v>23.761333333333329</v>
      </c>
      <c r="D912" t="s">
        <v>12</v>
      </c>
      <c r="E912" t="s">
        <v>17</v>
      </c>
      <c r="F912" t="s">
        <v>25</v>
      </c>
      <c r="G912" s="6">
        <v>1.2094907407407429E-2</v>
      </c>
      <c r="H912">
        <v>1</v>
      </c>
      <c r="I912">
        <v>0</v>
      </c>
      <c r="J912" t="s">
        <v>142</v>
      </c>
      <c r="K912" t="s">
        <v>144</v>
      </c>
      <c r="L912" t="s">
        <v>148</v>
      </c>
    </row>
    <row r="913" spans="1:12" x14ac:dyDescent="0.35">
      <c r="A913" s="1">
        <v>41676</v>
      </c>
      <c r="B913" s="6">
        <v>0.36695601851851856</v>
      </c>
      <c r="C913" s="8">
        <v>23.761333333333329</v>
      </c>
      <c r="D913" t="s">
        <v>7</v>
      </c>
      <c r="E913" t="s">
        <v>17</v>
      </c>
      <c r="F913" t="s">
        <v>25</v>
      </c>
      <c r="G913" s="6">
        <v>1.2141203703703696E-2</v>
      </c>
      <c r="H913">
        <v>0</v>
      </c>
      <c r="I913">
        <v>0</v>
      </c>
      <c r="J913" t="s">
        <v>142</v>
      </c>
      <c r="K913" t="s">
        <v>144</v>
      </c>
      <c r="L913" t="s">
        <v>148</v>
      </c>
    </row>
    <row r="914" spans="1:12" x14ac:dyDescent="0.35">
      <c r="A914" s="1">
        <v>41676</v>
      </c>
      <c r="B914" s="6">
        <v>0.36700231481481482</v>
      </c>
      <c r="C914" s="8">
        <v>23.761333333333329</v>
      </c>
      <c r="D914" t="s">
        <v>12</v>
      </c>
      <c r="E914" t="s">
        <v>17</v>
      </c>
      <c r="F914" t="s">
        <v>25</v>
      </c>
      <c r="G914" s="6">
        <v>1.2164351851851829E-2</v>
      </c>
      <c r="H914">
        <v>1</v>
      </c>
      <c r="I914">
        <v>0</v>
      </c>
      <c r="J914" t="s">
        <v>142</v>
      </c>
      <c r="K914" t="s">
        <v>144</v>
      </c>
      <c r="L914" t="s">
        <v>148</v>
      </c>
    </row>
    <row r="915" spans="1:12" x14ac:dyDescent="0.35">
      <c r="A915" s="1">
        <v>41676</v>
      </c>
      <c r="B915" s="6">
        <v>0.36702546296296296</v>
      </c>
      <c r="C915" s="8">
        <v>23.801333333333332</v>
      </c>
      <c r="D915" t="s">
        <v>7</v>
      </c>
      <c r="E915" t="s">
        <v>17</v>
      </c>
      <c r="F915" t="s">
        <v>25</v>
      </c>
      <c r="G915" s="6">
        <v>1.2199074074074057E-2</v>
      </c>
      <c r="H915">
        <v>0</v>
      </c>
      <c r="I915">
        <v>0</v>
      </c>
      <c r="J915" t="s">
        <v>142</v>
      </c>
      <c r="K915" t="s">
        <v>144</v>
      </c>
      <c r="L915" t="s">
        <v>148</v>
      </c>
    </row>
    <row r="916" spans="1:12" x14ac:dyDescent="0.35">
      <c r="A916" s="1">
        <v>41676</v>
      </c>
      <c r="B916" s="6">
        <v>0.36706018518518518</v>
      </c>
      <c r="C916" s="8">
        <v>23.801333333333332</v>
      </c>
      <c r="D916" t="s">
        <v>12</v>
      </c>
      <c r="E916" t="s">
        <v>17</v>
      </c>
      <c r="F916" t="s">
        <v>25</v>
      </c>
      <c r="G916" s="6">
        <v>1.2256944444444418E-2</v>
      </c>
      <c r="H916">
        <v>1</v>
      </c>
      <c r="I916">
        <v>0</v>
      </c>
      <c r="J916" t="s">
        <v>142</v>
      </c>
      <c r="K916" t="s">
        <v>144</v>
      </c>
      <c r="L916" t="s">
        <v>148</v>
      </c>
    </row>
    <row r="917" spans="1:12" x14ac:dyDescent="0.35">
      <c r="A917" s="1">
        <v>41676</v>
      </c>
      <c r="B917" s="6">
        <v>0.36711805555555554</v>
      </c>
      <c r="C917" s="8">
        <v>23.801333333333332</v>
      </c>
      <c r="D917" t="s">
        <v>5</v>
      </c>
      <c r="E917" t="s">
        <v>17</v>
      </c>
      <c r="F917" t="s">
        <v>25</v>
      </c>
      <c r="G917" s="6">
        <v>1.2314814814814834E-2</v>
      </c>
      <c r="H917">
        <v>0</v>
      </c>
      <c r="I917">
        <v>0</v>
      </c>
      <c r="J917" t="s">
        <v>142</v>
      </c>
      <c r="K917" t="s">
        <v>144</v>
      </c>
      <c r="L917" t="s">
        <v>148</v>
      </c>
    </row>
    <row r="918" spans="1:12" x14ac:dyDescent="0.35">
      <c r="A918" s="1">
        <v>41676</v>
      </c>
      <c r="B918" s="6">
        <v>0.36717592592592596</v>
      </c>
      <c r="C918" s="8">
        <v>23.801333333333332</v>
      </c>
      <c r="D918" t="s">
        <v>7</v>
      </c>
      <c r="E918" t="s">
        <v>17</v>
      </c>
      <c r="F918" t="s">
        <v>25</v>
      </c>
      <c r="G918" s="6">
        <v>1.2372685185185195E-2</v>
      </c>
      <c r="H918">
        <v>0</v>
      </c>
      <c r="I918">
        <v>0</v>
      </c>
      <c r="J918" t="s">
        <v>142</v>
      </c>
      <c r="K918" t="s">
        <v>144</v>
      </c>
      <c r="L918" t="s">
        <v>148</v>
      </c>
    </row>
    <row r="919" spans="1:12" x14ac:dyDescent="0.35">
      <c r="A919" s="1">
        <v>41676</v>
      </c>
      <c r="B919" s="6">
        <v>0.36723379629629632</v>
      </c>
      <c r="C919" s="8">
        <v>23.801333333333332</v>
      </c>
      <c r="D919" t="s">
        <v>12</v>
      </c>
      <c r="E919" t="s">
        <v>17</v>
      </c>
      <c r="F919" t="s">
        <v>25</v>
      </c>
      <c r="G919" s="6">
        <v>1.2384259259259234E-2</v>
      </c>
      <c r="H919">
        <v>1</v>
      </c>
      <c r="I919">
        <v>0</v>
      </c>
      <c r="J919" t="s">
        <v>142</v>
      </c>
      <c r="K919" t="s">
        <v>144</v>
      </c>
      <c r="L919" t="s">
        <v>148</v>
      </c>
    </row>
    <row r="920" spans="1:12" x14ac:dyDescent="0.35">
      <c r="A920" s="1">
        <v>41676</v>
      </c>
      <c r="B920" s="6">
        <v>0.36724537037037036</v>
      </c>
      <c r="C920" s="8">
        <v>23.801333333333332</v>
      </c>
      <c r="D920" t="s">
        <v>7</v>
      </c>
      <c r="E920" t="s">
        <v>17</v>
      </c>
      <c r="F920" t="s">
        <v>25</v>
      </c>
      <c r="G920" s="6">
        <v>1.2407407407407423E-2</v>
      </c>
      <c r="H920">
        <v>0</v>
      </c>
      <c r="I920">
        <v>0</v>
      </c>
      <c r="J920" t="s">
        <v>142</v>
      </c>
      <c r="K920" t="s">
        <v>144</v>
      </c>
      <c r="L920" t="s">
        <v>148</v>
      </c>
    </row>
    <row r="921" spans="1:12" x14ac:dyDescent="0.35">
      <c r="A921" s="1">
        <v>41676</v>
      </c>
      <c r="B921" s="6">
        <v>0.36726851851851855</v>
      </c>
      <c r="C921" s="8">
        <v>23.801333333333332</v>
      </c>
      <c r="D921" t="s">
        <v>12</v>
      </c>
      <c r="E921" t="s">
        <v>17</v>
      </c>
      <c r="F921" t="s">
        <v>25</v>
      </c>
      <c r="G921" s="6">
        <v>1.2465277777777783E-2</v>
      </c>
      <c r="H921">
        <v>1</v>
      </c>
      <c r="I921">
        <v>0</v>
      </c>
      <c r="J921" t="s">
        <v>142</v>
      </c>
      <c r="K921" t="s">
        <v>144</v>
      </c>
      <c r="L921" t="s">
        <v>148</v>
      </c>
    </row>
    <row r="922" spans="1:12" x14ac:dyDescent="0.35">
      <c r="A922" s="1">
        <v>41676</v>
      </c>
      <c r="B922" s="6">
        <v>0.36732638888888891</v>
      </c>
      <c r="C922" s="8">
        <v>23.801333333333332</v>
      </c>
      <c r="D922" t="s">
        <v>7</v>
      </c>
      <c r="E922" t="s">
        <v>17</v>
      </c>
      <c r="F922" t="s">
        <v>25</v>
      </c>
      <c r="G922" s="6">
        <v>1.2500000000000011E-2</v>
      </c>
      <c r="H922">
        <v>0</v>
      </c>
      <c r="I922">
        <v>0</v>
      </c>
      <c r="J922" t="s">
        <v>142</v>
      </c>
      <c r="K922" t="s">
        <v>144</v>
      </c>
      <c r="L922" t="s">
        <v>148</v>
      </c>
    </row>
    <row r="923" spans="1:12" x14ac:dyDescent="0.35">
      <c r="A923" s="1">
        <v>41676</v>
      </c>
      <c r="B923" s="6">
        <v>0.36736111111111114</v>
      </c>
      <c r="C923" s="8">
        <v>23.801333333333332</v>
      </c>
      <c r="D923" t="s">
        <v>12</v>
      </c>
      <c r="E923" t="s">
        <v>17</v>
      </c>
      <c r="F923" t="s">
        <v>25</v>
      </c>
      <c r="G923" s="6">
        <v>1.2546296296296278E-2</v>
      </c>
      <c r="H923">
        <v>1</v>
      </c>
      <c r="I923">
        <v>0</v>
      </c>
      <c r="J923" t="s">
        <v>142</v>
      </c>
      <c r="K923" t="s">
        <v>144</v>
      </c>
      <c r="L923" t="s">
        <v>148</v>
      </c>
    </row>
    <row r="924" spans="1:12" x14ac:dyDescent="0.35">
      <c r="A924" s="1">
        <v>41676</v>
      </c>
      <c r="B924" s="6">
        <v>0.3674074074074074</v>
      </c>
      <c r="C924" s="8">
        <v>23.801333333333332</v>
      </c>
      <c r="D924" t="s">
        <v>7</v>
      </c>
      <c r="E924" t="s">
        <v>17</v>
      </c>
      <c r="F924" t="s">
        <v>25</v>
      </c>
      <c r="G924" s="6">
        <v>1.25925925925926E-2</v>
      </c>
      <c r="H924">
        <v>0</v>
      </c>
      <c r="I924">
        <v>0</v>
      </c>
      <c r="J924" t="s">
        <v>142</v>
      </c>
      <c r="K924" t="s">
        <v>144</v>
      </c>
      <c r="L924" t="s">
        <v>148</v>
      </c>
    </row>
    <row r="925" spans="1:12" x14ac:dyDescent="0.35">
      <c r="A925" s="1">
        <v>41676</v>
      </c>
      <c r="B925" s="6">
        <v>0.36745370370370373</v>
      </c>
      <c r="C925" s="8">
        <v>23.801333333333332</v>
      </c>
      <c r="D925" t="s">
        <v>12</v>
      </c>
      <c r="E925" t="s">
        <v>17</v>
      </c>
      <c r="F925" t="s">
        <v>25</v>
      </c>
      <c r="G925" s="6">
        <v>1.2777777777777777E-2</v>
      </c>
      <c r="H925">
        <v>1</v>
      </c>
      <c r="I925">
        <v>0</v>
      </c>
      <c r="J925" t="s">
        <v>142</v>
      </c>
      <c r="K925" t="s">
        <v>144</v>
      </c>
      <c r="L925" t="s">
        <v>148</v>
      </c>
    </row>
    <row r="926" spans="1:12" x14ac:dyDescent="0.35">
      <c r="A926" s="1">
        <v>41676</v>
      </c>
      <c r="B926" s="6">
        <v>0.3676388888888889</v>
      </c>
      <c r="C926" s="8">
        <v>23.801333333333332</v>
      </c>
      <c r="D926" t="s">
        <v>7</v>
      </c>
      <c r="E926" t="s">
        <v>17</v>
      </c>
      <c r="F926" t="s">
        <v>25</v>
      </c>
      <c r="G926" s="6">
        <v>1.2812500000000004E-2</v>
      </c>
      <c r="H926">
        <v>0</v>
      </c>
      <c r="I926">
        <v>0</v>
      </c>
      <c r="J926" t="s">
        <v>142</v>
      </c>
      <c r="K926" t="s">
        <v>144</v>
      </c>
      <c r="L926" t="s">
        <v>148</v>
      </c>
    </row>
    <row r="927" spans="1:12" x14ac:dyDescent="0.35">
      <c r="A927" s="1">
        <v>41676</v>
      </c>
      <c r="B927" s="6">
        <v>0.36767361111111113</v>
      </c>
      <c r="C927" s="8">
        <v>23.801333333333332</v>
      </c>
      <c r="D927" t="s">
        <v>12</v>
      </c>
      <c r="E927" t="s">
        <v>17</v>
      </c>
      <c r="F927" t="s">
        <v>25</v>
      </c>
      <c r="G927" s="6">
        <v>1.3182870370370359E-2</v>
      </c>
      <c r="H927">
        <v>1</v>
      </c>
      <c r="I927">
        <v>0</v>
      </c>
      <c r="J927" t="s">
        <v>142</v>
      </c>
      <c r="K927" t="s">
        <v>144</v>
      </c>
      <c r="L927" t="s">
        <v>148</v>
      </c>
    </row>
    <row r="928" spans="1:12" x14ac:dyDescent="0.35">
      <c r="A928" s="1">
        <v>41676</v>
      </c>
      <c r="B928" s="6">
        <v>0.36804398148148149</v>
      </c>
      <c r="C928" s="8">
        <v>23.833333333333332</v>
      </c>
      <c r="D928" t="s">
        <v>7</v>
      </c>
      <c r="E928" t="s">
        <v>17</v>
      </c>
      <c r="F928" t="s">
        <v>25</v>
      </c>
      <c r="G928" s="6">
        <v>1.3206018518518492E-2</v>
      </c>
      <c r="H928">
        <v>0</v>
      </c>
      <c r="I928">
        <v>0</v>
      </c>
      <c r="J928" t="s">
        <v>142</v>
      </c>
      <c r="K928" t="s">
        <v>144</v>
      </c>
      <c r="L928" t="s">
        <v>148</v>
      </c>
    </row>
    <row r="929" spans="1:12" x14ac:dyDescent="0.35">
      <c r="A929" s="1">
        <v>41676</v>
      </c>
      <c r="B929" s="6">
        <v>0.36806712962962962</v>
      </c>
      <c r="C929" s="8">
        <v>23.833333333333332</v>
      </c>
      <c r="D929" t="s">
        <v>12</v>
      </c>
      <c r="E929" t="s">
        <v>17</v>
      </c>
      <c r="F929" t="s">
        <v>25</v>
      </c>
      <c r="G929" s="6">
        <v>1.3229166666666681E-2</v>
      </c>
      <c r="H929">
        <v>1</v>
      </c>
      <c r="I929">
        <v>0</v>
      </c>
      <c r="J929" t="s">
        <v>142</v>
      </c>
      <c r="K929" t="s">
        <v>144</v>
      </c>
      <c r="L929" t="s">
        <v>148</v>
      </c>
    </row>
    <row r="930" spans="1:12" x14ac:dyDescent="0.35">
      <c r="A930" s="1">
        <v>41676</v>
      </c>
      <c r="B930" s="6">
        <v>0.36809027777777781</v>
      </c>
      <c r="C930" s="8">
        <v>23.833333333333332</v>
      </c>
      <c r="D930" t="s">
        <v>7</v>
      </c>
      <c r="E930" t="s">
        <v>17</v>
      </c>
      <c r="F930" t="s">
        <v>25</v>
      </c>
      <c r="G930" s="6">
        <v>1.3287037037037042E-2</v>
      </c>
      <c r="H930">
        <v>0</v>
      </c>
      <c r="I930">
        <v>0</v>
      </c>
      <c r="J930" t="s">
        <v>142</v>
      </c>
      <c r="K930" t="s">
        <v>144</v>
      </c>
      <c r="L930" t="s">
        <v>148</v>
      </c>
    </row>
    <row r="931" spans="1:12" x14ac:dyDescent="0.35">
      <c r="A931" s="1">
        <v>41676</v>
      </c>
      <c r="B931" s="6">
        <v>0.36814814814814817</v>
      </c>
      <c r="C931" s="8">
        <v>23.833333333333332</v>
      </c>
      <c r="D931" t="s">
        <v>12</v>
      </c>
      <c r="E931" t="s">
        <v>17</v>
      </c>
      <c r="F931" t="s">
        <v>25</v>
      </c>
      <c r="G931" s="6">
        <v>1.3402777777777763E-2</v>
      </c>
      <c r="H931">
        <v>1</v>
      </c>
      <c r="I931">
        <v>0</v>
      </c>
      <c r="J931" t="s">
        <v>142</v>
      </c>
      <c r="K931" t="s">
        <v>144</v>
      </c>
      <c r="L931" t="s">
        <v>148</v>
      </c>
    </row>
    <row r="932" spans="1:12" x14ac:dyDescent="0.35">
      <c r="A932" s="1">
        <v>41676</v>
      </c>
      <c r="B932" s="6">
        <v>0.36826388888888889</v>
      </c>
      <c r="C932" s="8">
        <v>23.833333333333332</v>
      </c>
      <c r="D932" t="s">
        <v>7</v>
      </c>
      <c r="E932" t="s">
        <v>17</v>
      </c>
      <c r="F932" t="s">
        <v>25</v>
      </c>
      <c r="G932" s="6">
        <v>1.3425925925925897E-2</v>
      </c>
      <c r="H932">
        <v>0</v>
      </c>
      <c r="I932">
        <v>0</v>
      </c>
      <c r="J932" t="s">
        <v>142</v>
      </c>
      <c r="K932" t="s">
        <v>144</v>
      </c>
      <c r="L932" t="s">
        <v>148</v>
      </c>
    </row>
    <row r="933" spans="1:12" x14ac:dyDescent="0.35">
      <c r="A933" s="1">
        <v>41676</v>
      </c>
      <c r="B933" s="6">
        <v>0.36828703703703702</v>
      </c>
      <c r="C933" s="8">
        <v>23.833333333333332</v>
      </c>
      <c r="D933" t="s">
        <v>12</v>
      </c>
      <c r="E933" t="s">
        <v>17</v>
      </c>
      <c r="F933" t="s">
        <v>25</v>
      </c>
      <c r="G933" s="6">
        <v>1.3553240740740768E-2</v>
      </c>
      <c r="H933">
        <v>1</v>
      </c>
      <c r="I933">
        <v>0</v>
      </c>
      <c r="J933" t="s">
        <v>142</v>
      </c>
      <c r="K933" t="s">
        <v>144</v>
      </c>
      <c r="L933" t="s">
        <v>148</v>
      </c>
    </row>
    <row r="934" spans="1:12" x14ac:dyDescent="0.35">
      <c r="A934" s="1">
        <v>41676</v>
      </c>
      <c r="B934" s="6">
        <v>0.3684143518518519</v>
      </c>
      <c r="C934" s="8">
        <v>23.889333333333337</v>
      </c>
      <c r="D934" t="s">
        <v>7</v>
      </c>
      <c r="E934" t="s">
        <v>17</v>
      </c>
      <c r="F934" t="s">
        <v>25</v>
      </c>
      <c r="G934" s="6">
        <v>1.3587962962962941E-2</v>
      </c>
      <c r="H934">
        <v>0</v>
      </c>
      <c r="I934">
        <v>0</v>
      </c>
      <c r="J934" t="s">
        <v>142</v>
      </c>
      <c r="K934" t="s">
        <v>144</v>
      </c>
      <c r="L934" t="s">
        <v>148</v>
      </c>
    </row>
    <row r="935" spans="1:12" x14ac:dyDescent="0.35">
      <c r="A935" s="1">
        <v>41676</v>
      </c>
      <c r="B935" s="6">
        <v>0.36844907407407407</v>
      </c>
      <c r="C935" s="8">
        <v>23.889333333333337</v>
      </c>
      <c r="D935" t="s">
        <v>12</v>
      </c>
      <c r="E935" t="s">
        <v>17</v>
      </c>
      <c r="F935" t="s">
        <v>25</v>
      </c>
      <c r="G935" s="6">
        <v>1.3657407407407396E-2</v>
      </c>
      <c r="H935">
        <v>1</v>
      </c>
      <c r="I935">
        <v>0</v>
      </c>
      <c r="J935" t="s">
        <v>142</v>
      </c>
      <c r="K935" t="s">
        <v>144</v>
      </c>
      <c r="L935" t="s">
        <v>148</v>
      </c>
    </row>
    <row r="936" spans="1:12" x14ac:dyDescent="0.35">
      <c r="A936" s="1">
        <v>41676</v>
      </c>
      <c r="B936" s="6">
        <v>0.36851851851851852</v>
      </c>
      <c r="C936" s="8">
        <v>23.889333333333337</v>
      </c>
      <c r="D936" t="s">
        <v>7</v>
      </c>
      <c r="E936" t="s">
        <v>17</v>
      </c>
      <c r="F936" t="s">
        <v>25</v>
      </c>
      <c r="G936" s="6">
        <v>1.3680555555555529E-2</v>
      </c>
      <c r="H936">
        <v>0</v>
      </c>
      <c r="I936">
        <v>0</v>
      </c>
      <c r="J936" t="s">
        <v>142</v>
      </c>
      <c r="K936" t="s">
        <v>144</v>
      </c>
      <c r="L936" t="s">
        <v>148</v>
      </c>
    </row>
    <row r="937" spans="1:12" x14ac:dyDescent="0.35">
      <c r="A937" s="1">
        <v>41676</v>
      </c>
      <c r="B937" s="6">
        <v>0.36854166666666666</v>
      </c>
      <c r="C937" s="8">
        <v>23.889333333333337</v>
      </c>
      <c r="D937" t="s">
        <v>12</v>
      </c>
      <c r="E937" t="s">
        <v>17</v>
      </c>
      <c r="F937" t="s">
        <v>25</v>
      </c>
      <c r="G937" s="6">
        <v>1.3703703703703718E-2</v>
      </c>
      <c r="H937">
        <v>1</v>
      </c>
      <c r="I937">
        <v>0</v>
      </c>
      <c r="J937" t="s">
        <v>142</v>
      </c>
      <c r="K937" t="s">
        <v>144</v>
      </c>
      <c r="L937" t="s">
        <v>148</v>
      </c>
    </row>
    <row r="938" spans="1:12" x14ac:dyDescent="0.35">
      <c r="A938" s="1">
        <v>41676</v>
      </c>
      <c r="B938" s="6">
        <v>0.36856481481481485</v>
      </c>
      <c r="C938" s="8">
        <v>23.889333333333337</v>
      </c>
      <c r="D938" t="s">
        <v>11</v>
      </c>
      <c r="E938" t="s">
        <v>17</v>
      </c>
      <c r="F938" t="s">
        <v>25</v>
      </c>
      <c r="G938" s="6">
        <v>1.3796296296296306E-2</v>
      </c>
      <c r="H938">
        <v>0</v>
      </c>
      <c r="I938">
        <v>0</v>
      </c>
      <c r="J938" t="s">
        <v>142</v>
      </c>
      <c r="K938" t="s">
        <v>144</v>
      </c>
      <c r="L938" t="s">
        <v>148</v>
      </c>
    </row>
    <row r="939" spans="1:12" x14ac:dyDescent="0.35">
      <c r="A939" s="1">
        <v>41676</v>
      </c>
      <c r="B939" s="6">
        <v>0.36865740740740743</v>
      </c>
      <c r="C939" s="8">
        <v>23.889333333333337</v>
      </c>
      <c r="D939" t="s">
        <v>14</v>
      </c>
      <c r="E939" t="s">
        <v>17</v>
      </c>
      <c r="F939" t="s">
        <v>25</v>
      </c>
      <c r="G939" s="6"/>
      <c r="J939" t="s">
        <v>142</v>
      </c>
      <c r="K939" t="s">
        <v>144</v>
      </c>
      <c r="L939" t="s">
        <v>148</v>
      </c>
    </row>
    <row r="940" spans="1:12" x14ac:dyDescent="0.35">
      <c r="A940" s="1">
        <v>41676</v>
      </c>
      <c r="B940" s="6">
        <v>0.67637731481481478</v>
      </c>
      <c r="C940" s="8">
        <v>36.318000000000005</v>
      </c>
      <c r="D940" t="s">
        <v>5</v>
      </c>
      <c r="E940" t="s">
        <v>23</v>
      </c>
      <c r="F940" t="s">
        <v>43</v>
      </c>
      <c r="G940" s="6">
        <v>3.356481481481266E-4</v>
      </c>
      <c r="H940">
        <v>0</v>
      </c>
      <c r="I940">
        <v>0</v>
      </c>
      <c r="J940" t="s">
        <v>142</v>
      </c>
      <c r="K940" t="s">
        <v>146</v>
      </c>
      <c r="L940" t="s">
        <v>147</v>
      </c>
    </row>
    <row r="941" spans="1:12" x14ac:dyDescent="0.35">
      <c r="A941" s="1">
        <v>41676</v>
      </c>
      <c r="B941" s="6">
        <v>0.67671296296296291</v>
      </c>
      <c r="C941" s="8">
        <v>36.318000000000005</v>
      </c>
      <c r="D941" t="s">
        <v>10</v>
      </c>
      <c r="E941" t="s">
        <v>23</v>
      </c>
      <c r="F941" t="s">
        <v>43</v>
      </c>
      <c r="G941" s="6">
        <v>4.5138888888895945E-4</v>
      </c>
      <c r="H941">
        <v>1</v>
      </c>
      <c r="I941">
        <v>0</v>
      </c>
      <c r="J941" t="s">
        <v>142</v>
      </c>
      <c r="K941" t="s">
        <v>146</v>
      </c>
      <c r="L941" t="s">
        <v>147</v>
      </c>
    </row>
    <row r="942" spans="1:12" x14ac:dyDescent="0.35">
      <c r="A942" s="1">
        <v>41676</v>
      </c>
      <c r="B942" s="6">
        <v>0.67682870370370374</v>
      </c>
      <c r="C942" s="8">
        <v>36.299666666666667</v>
      </c>
      <c r="D942" t="s">
        <v>5</v>
      </c>
      <c r="E942" t="s">
        <v>23</v>
      </c>
      <c r="F942" t="s">
        <v>43</v>
      </c>
      <c r="G942" s="6">
        <v>1.1574074074074403E-3</v>
      </c>
      <c r="H942">
        <v>0</v>
      </c>
      <c r="I942">
        <v>0</v>
      </c>
      <c r="J942" t="s">
        <v>142</v>
      </c>
      <c r="K942" t="s">
        <v>146</v>
      </c>
      <c r="L942" t="s">
        <v>147</v>
      </c>
    </row>
    <row r="943" spans="1:12" x14ac:dyDescent="0.35">
      <c r="A943" s="1">
        <v>41676</v>
      </c>
      <c r="B943" s="6">
        <v>0.67753472222222222</v>
      </c>
      <c r="C943" s="8">
        <v>36.281666666666666</v>
      </c>
      <c r="D943" t="s">
        <v>10</v>
      </c>
      <c r="E943" t="s">
        <v>23</v>
      </c>
      <c r="F943" t="s">
        <v>43</v>
      </c>
      <c r="G943" s="6">
        <v>1.192129629629668E-3</v>
      </c>
      <c r="H943">
        <v>1</v>
      </c>
      <c r="I943">
        <v>0</v>
      </c>
      <c r="J943" t="s">
        <v>142</v>
      </c>
      <c r="K943" t="s">
        <v>146</v>
      </c>
      <c r="L943" t="s">
        <v>147</v>
      </c>
    </row>
    <row r="944" spans="1:12" x14ac:dyDescent="0.35">
      <c r="A944" s="1">
        <v>41676</v>
      </c>
      <c r="B944" s="6">
        <v>0.67756944444444445</v>
      </c>
      <c r="C944" s="8">
        <v>36.281666666666666</v>
      </c>
      <c r="D944" t="s">
        <v>5</v>
      </c>
      <c r="E944" t="s">
        <v>23</v>
      </c>
      <c r="F944" t="s">
        <v>43</v>
      </c>
      <c r="G944" s="6">
        <v>1.3194444444444287E-3</v>
      </c>
      <c r="H944">
        <v>0</v>
      </c>
      <c r="I944">
        <v>0</v>
      </c>
      <c r="J944" t="s">
        <v>142</v>
      </c>
      <c r="K944" t="s">
        <v>146</v>
      </c>
      <c r="L944" t="s">
        <v>147</v>
      </c>
    </row>
    <row r="945" spans="1:12" x14ac:dyDescent="0.35">
      <c r="A945" s="1">
        <v>41676</v>
      </c>
      <c r="B945" s="6">
        <v>0.67769675925925921</v>
      </c>
      <c r="C945" s="8">
        <v>36.281666666666666</v>
      </c>
      <c r="D945" t="s">
        <v>10</v>
      </c>
      <c r="E945" t="s">
        <v>23</v>
      </c>
      <c r="F945" t="s">
        <v>43</v>
      </c>
      <c r="G945" s="6">
        <v>1.4236111111112226E-3</v>
      </c>
      <c r="H945">
        <v>1</v>
      </c>
      <c r="I945">
        <v>0</v>
      </c>
      <c r="J945" t="s">
        <v>142</v>
      </c>
      <c r="K945" t="s">
        <v>146</v>
      </c>
      <c r="L945" t="s">
        <v>147</v>
      </c>
    </row>
    <row r="946" spans="1:12" x14ac:dyDescent="0.35">
      <c r="A946" s="1">
        <v>41676</v>
      </c>
      <c r="B946" s="6">
        <v>0.677800925925926</v>
      </c>
      <c r="C946" s="8">
        <v>36.281666666666666</v>
      </c>
      <c r="D946" t="s">
        <v>5</v>
      </c>
      <c r="E946" t="s">
        <v>23</v>
      </c>
      <c r="F946" t="s">
        <v>43</v>
      </c>
      <c r="G946" s="6">
        <v>1.6666666666667052E-3</v>
      </c>
      <c r="H946">
        <v>0</v>
      </c>
      <c r="I946">
        <v>0</v>
      </c>
      <c r="J946" t="s">
        <v>142</v>
      </c>
      <c r="K946" t="s">
        <v>146</v>
      </c>
      <c r="L946" t="s">
        <v>147</v>
      </c>
    </row>
    <row r="947" spans="1:12" x14ac:dyDescent="0.35">
      <c r="A947" s="1">
        <v>41676</v>
      </c>
      <c r="B947" s="6">
        <v>0.67804398148148148</v>
      </c>
      <c r="C947" s="8">
        <v>36.281666666666666</v>
      </c>
      <c r="D947" t="s">
        <v>10</v>
      </c>
      <c r="E947" t="s">
        <v>23</v>
      </c>
      <c r="F947" t="s">
        <v>43</v>
      </c>
      <c r="G947" s="6">
        <v>1.7361111111111605E-3</v>
      </c>
      <c r="H947">
        <v>1</v>
      </c>
      <c r="I947">
        <v>0</v>
      </c>
      <c r="J947" t="s">
        <v>142</v>
      </c>
      <c r="K947" t="s">
        <v>146</v>
      </c>
      <c r="L947" t="s">
        <v>147</v>
      </c>
    </row>
    <row r="948" spans="1:12" x14ac:dyDescent="0.35">
      <c r="A948" s="1">
        <v>41676</v>
      </c>
      <c r="B948" s="6">
        <v>0.67811342592592594</v>
      </c>
      <c r="C948" s="8">
        <v>36.281666666666666</v>
      </c>
      <c r="D948" t="s">
        <v>5</v>
      </c>
      <c r="E948" t="s">
        <v>23</v>
      </c>
      <c r="F948" t="s">
        <v>43</v>
      </c>
      <c r="G948" s="6">
        <v>2.3495370370371083E-3</v>
      </c>
      <c r="H948">
        <v>0</v>
      </c>
      <c r="I948">
        <v>0</v>
      </c>
      <c r="J948" t="s">
        <v>142</v>
      </c>
      <c r="K948" t="s">
        <v>146</v>
      </c>
      <c r="L948" t="s">
        <v>147</v>
      </c>
    </row>
    <row r="949" spans="1:12" x14ac:dyDescent="0.35">
      <c r="A949" s="1">
        <v>41676</v>
      </c>
      <c r="B949" s="6">
        <v>0.67872685185185189</v>
      </c>
      <c r="C949" s="8">
        <v>36.254666666666665</v>
      </c>
      <c r="D949" t="s">
        <v>10</v>
      </c>
      <c r="E949" t="s">
        <v>23</v>
      </c>
      <c r="F949" t="s">
        <v>43</v>
      </c>
      <c r="G949" s="6">
        <v>2.4074074074074137E-3</v>
      </c>
      <c r="H949">
        <v>1</v>
      </c>
      <c r="I949">
        <v>0</v>
      </c>
      <c r="J949" t="s">
        <v>142</v>
      </c>
      <c r="K949" t="s">
        <v>146</v>
      </c>
      <c r="L949" t="s">
        <v>147</v>
      </c>
    </row>
    <row r="950" spans="1:12" x14ac:dyDescent="0.35">
      <c r="A950" s="1">
        <v>41676</v>
      </c>
      <c r="B950" s="6">
        <v>0.67878472222222219</v>
      </c>
      <c r="C950" s="8">
        <v>36.254666666666665</v>
      </c>
      <c r="D950" t="s">
        <v>5</v>
      </c>
      <c r="E950" t="s">
        <v>23</v>
      </c>
      <c r="F950" t="s">
        <v>43</v>
      </c>
      <c r="G950" s="6">
        <v>4.2824074074074847E-3</v>
      </c>
      <c r="H950">
        <v>0</v>
      </c>
      <c r="I950">
        <v>0</v>
      </c>
      <c r="J950" t="s">
        <v>142</v>
      </c>
      <c r="K950" t="s">
        <v>146</v>
      </c>
      <c r="L950" t="s">
        <v>147</v>
      </c>
    </row>
    <row r="951" spans="1:12" x14ac:dyDescent="0.35">
      <c r="A951" s="1">
        <v>41676</v>
      </c>
      <c r="B951" s="6">
        <v>0.68065972222222226</v>
      </c>
      <c r="C951" s="8">
        <v>36.173666666666669</v>
      </c>
      <c r="D951" t="s">
        <v>10</v>
      </c>
      <c r="E951" t="s">
        <v>23</v>
      </c>
      <c r="F951" t="s">
        <v>43</v>
      </c>
      <c r="G951" s="6">
        <v>5.3587962962964308E-3</v>
      </c>
      <c r="H951">
        <v>1</v>
      </c>
      <c r="I951">
        <v>0</v>
      </c>
      <c r="J951" t="s">
        <v>142</v>
      </c>
      <c r="K951" t="s">
        <v>146</v>
      </c>
      <c r="L951" t="s">
        <v>147</v>
      </c>
    </row>
    <row r="952" spans="1:12" x14ac:dyDescent="0.35">
      <c r="A952" s="1">
        <v>41676</v>
      </c>
      <c r="B952" s="6">
        <v>0.68173611111111121</v>
      </c>
      <c r="C952" s="8">
        <v>36.218666666666664</v>
      </c>
      <c r="D952" t="s">
        <v>5</v>
      </c>
      <c r="E952" t="s">
        <v>23</v>
      </c>
      <c r="F952" t="s">
        <v>43</v>
      </c>
      <c r="G952" s="6">
        <v>7.1296296296295969E-3</v>
      </c>
      <c r="H952">
        <v>0</v>
      </c>
      <c r="I952">
        <v>0</v>
      </c>
      <c r="J952" t="s">
        <v>142</v>
      </c>
      <c r="K952" t="s">
        <v>146</v>
      </c>
      <c r="L952" t="s">
        <v>147</v>
      </c>
    </row>
    <row r="953" spans="1:12" x14ac:dyDescent="0.35">
      <c r="A953" s="1">
        <v>41676</v>
      </c>
      <c r="B953" s="6">
        <v>0.68350694444444438</v>
      </c>
      <c r="C953" s="8">
        <v>36.272666666666666</v>
      </c>
      <c r="D953" t="s">
        <v>5</v>
      </c>
      <c r="E953" t="s">
        <v>23</v>
      </c>
      <c r="F953" t="s">
        <v>43</v>
      </c>
      <c r="G953" s="6">
        <v>8.310185185185226E-3</v>
      </c>
      <c r="H953">
        <v>0</v>
      </c>
      <c r="I953">
        <v>0</v>
      </c>
      <c r="J953" t="s">
        <v>142</v>
      </c>
      <c r="K953" t="s">
        <v>146</v>
      </c>
      <c r="L953" t="s">
        <v>147</v>
      </c>
    </row>
    <row r="954" spans="1:12" x14ac:dyDescent="0.35">
      <c r="A954" s="1">
        <v>41676</v>
      </c>
      <c r="B954" s="6">
        <v>0.6846875</v>
      </c>
      <c r="C954" s="8">
        <v>36.263666666666666</v>
      </c>
      <c r="D954" t="s">
        <v>10</v>
      </c>
      <c r="E954" t="s">
        <v>23</v>
      </c>
      <c r="F954" t="s">
        <v>43</v>
      </c>
      <c r="G954" s="6">
        <v>8.3333333333333037E-3</v>
      </c>
      <c r="H954">
        <v>1</v>
      </c>
      <c r="I954">
        <v>0</v>
      </c>
      <c r="J954" t="s">
        <v>142</v>
      </c>
      <c r="K954" t="s">
        <v>146</v>
      </c>
      <c r="L954" t="s">
        <v>147</v>
      </c>
    </row>
    <row r="955" spans="1:12" x14ac:dyDescent="0.35">
      <c r="A955" s="1">
        <v>41676</v>
      </c>
      <c r="B955" s="6">
        <v>0.68471064814814808</v>
      </c>
      <c r="C955" s="8">
        <v>36.263666666666666</v>
      </c>
      <c r="D955" t="s">
        <v>5</v>
      </c>
      <c r="E955" t="s">
        <v>23</v>
      </c>
      <c r="F955" t="s">
        <v>43</v>
      </c>
      <c r="G955" s="6">
        <v>8.8888888888889461E-3</v>
      </c>
      <c r="H955">
        <v>0</v>
      </c>
      <c r="I955">
        <v>0</v>
      </c>
      <c r="J955" t="s">
        <v>142</v>
      </c>
      <c r="K955" t="s">
        <v>146</v>
      </c>
      <c r="L955" t="s">
        <v>147</v>
      </c>
    </row>
    <row r="956" spans="1:12" x14ac:dyDescent="0.35">
      <c r="A956" s="1">
        <v>41676</v>
      </c>
      <c r="B956" s="6">
        <v>0.68526620370370372</v>
      </c>
      <c r="C956" s="8">
        <v>36.281666666666666</v>
      </c>
      <c r="D956" t="s">
        <v>10</v>
      </c>
      <c r="E956" t="s">
        <v>23</v>
      </c>
      <c r="F956" t="s">
        <v>43</v>
      </c>
      <c r="G956" s="6">
        <v>9.293981481481417E-3</v>
      </c>
      <c r="H956">
        <v>1</v>
      </c>
      <c r="I956">
        <v>0</v>
      </c>
      <c r="J956" t="s">
        <v>142</v>
      </c>
      <c r="K956" t="s">
        <v>146</v>
      </c>
      <c r="L956" t="s">
        <v>147</v>
      </c>
    </row>
    <row r="957" spans="1:12" x14ac:dyDescent="0.35">
      <c r="A957" s="1">
        <v>41676</v>
      </c>
      <c r="B957" s="6">
        <v>0.6856712962962962</v>
      </c>
      <c r="C957" s="8">
        <v>36.281666666666666</v>
      </c>
      <c r="D957" t="s">
        <v>5</v>
      </c>
      <c r="E957" t="s">
        <v>23</v>
      </c>
      <c r="F957" t="s">
        <v>43</v>
      </c>
      <c r="G957" s="6">
        <v>9.5254629629629717E-3</v>
      </c>
      <c r="H957">
        <v>0</v>
      </c>
      <c r="I957">
        <v>0</v>
      </c>
      <c r="J957" t="s">
        <v>142</v>
      </c>
      <c r="K957" t="s">
        <v>146</v>
      </c>
      <c r="L957" t="s">
        <v>147</v>
      </c>
    </row>
    <row r="958" spans="1:12" x14ac:dyDescent="0.35">
      <c r="A958" s="1">
        <v>41676</v>
      </c>
      <c r="B958" s="6">
        <v>0.68590277777777775</v>
      </c>
      <c r="C958" s="8">
        <v>36.254666666666665</v>
      </c>
      <c r="D958" t="s">
        <v>10</v>
      </c>
      <c r="E958" t="s">
        <v>23</v>
      </c>
      <c r="F958" t="s">
        <v>43</v>
      </c>
      <c r="G958" s="6">
        <v>1.0000000000000009E-2</v>
      </c>
      <c r="H958">
        <v>1</v>
      </c>
      <c r="I958">
        <v>0</v>
      </c>
      <c r="J958" t="s">
        <v>142</v>
      </c>
      <c r="K958" t="s">
        <v>146</v>
      </c>
      <c r="L958" t="s">
        <v>147</v>
      </c>
    </row>
    <row r="959" spans="1:12" x14ac:dyDescent="0.35">
      <c r="A959" s="1">
        <v>41676</v>
      </c>
      <c r="B959" s="6">
        <v>0.68637731481481479</v>
      </c>
      <c r="C959" s="8">
        <v>36.254666666666665</v>
      </c>
      <c r="D959" t="s">
        <v>5</v>
      </c>
      <c r="E959" t="s">
        <v>23</v>
      </c>
      <c r="F959" t="s">
        <v>43</v>
      </c>
      <c r="G959" s="6">
        <v>1.0543981481481501E-2</v>
      </c>
      <c r="H959">
        <v>0</v>
      </c>
      <c r="I959">
        <v>0</v>
      </c>
      <c r="J959" t="s">
        <v>142</v>
      </c>
      <c r="K959" t="s">
        <v>146</v>
      </c>
      <c r="L959" t="s">
        <v>147</v>
      </c>
    </row>
    <row r="960" spans="1:12" x14ac:dyDescent="0.35">
      <c r="A960" s="1">
        <v>41676</v>
      </c>
      <c r="B960" s="6">
        <v>0.68692129629629628</v>
      </c>
      <c r="C960" s="8">
        <v>36.218666666666671</v>
      </c>
      <c r="D960" t="s">
        <v>10</v>
      </c>
      <c r="E960" t="s">
        <v>23</v>
      </c>
      <c r="F960" t="s">
        <v>43</v>
      </c>
      <c r="G960" s="6">
        <v>1.1018518518518539E-2</v>
      </c>
      <c r="H960">
        <v>1</v>
      </c>
      <c r="I960">
        <v>0</v>
      </c>
      <c r="J960" t="s">
        <v>142</v>
      </c>
      <c r="K960" t="s">
        <v>146</v>
      </c>
      <c r="L960" t="s">
        <v>147</v>
      </c>
    </row>
    <row r="961" spans="1:12" x14ac:dyDescent="0.35">
      <c r="A961" s="1">
        <v>41676</v>
      </c>
      <c r="B961" s="6">
        <v>0.68739583333333332</v>
      </c>
      <c r="C961" s="8">
        <v>36.245666666666665</v>
      </c>
      <c r="D961" t="s">
        <v>5</v>
      </c>
      <c r="E961" t="s">
        <v>23</v>
      </c>
      <c r="F961" t="s">
        <v>43</v>
      </c>
      <c r="G961" s="6">
        <v>1.4108796296296244E-2</v>
      </c>
      <c r="H961">
        <v>0</v>
      </c>
      <c r="I961">
        <v>0</v>
      </c>
      <c r="J961" t="s">
        <v>142</v>
      </c>
      <c r="K961" t="s">
        <v>146</v>
      </c>
      <c r="L961" t="s">
        <v>147</v>
      </c>
    </row>
    <row r="962" spans="1:12" x14ac:dyDescent="0.35">
      <c r="A962" s="1">
        <v>41676</v>
      </c>
      <c r="B962" s="6">
        <v>0.69048611111111102</v>
      </c>
      <c r="C962" s="8">
        <v>36.290333333333336</v>
      </c>
      <c r="D962" t="s">
        <v>14</v>
      </c>
      <c r="E962" t="s">
        <v>23</v>
      </c>
      <c r="F962" t="s">
        <v>43</v>
      </c>
      <c r="G962" s="6"/>
      <c r="J962" t="s">
        <v>142</v>
      </c>
      <c r="K962" t="s">
        <v>146</v>
      </c>
      <c r="L962" t="s">
        <v>147</v>
      </c>
    </row>
    <row r="963" spans="1:12" x14ac:dyDescent="0.35">
      <c r="A963" s="1">
        <v>41676</v>
      </c>
      <c r="B963" s="6">
        <v>0.45987268518518515</v>
      </c>
      <c r="C963" s="8">
        <v>29.90733333333333</v>
      </c>
      <c r="D963" t="s">
        <v>7</v>
      </c>
      <c r="E963" t="s">
        <v>23</v>
      </c>
      <c r="F963" t="s">
        <v>42</v>
      </c>
      <c r="G963" s="6">
        <v>2.4305555555559355E-4</v>
      </c>
      <c r="H963">
        <v>0</v>
      </c>
      <c r="I963">
        <v>0</v>
      </c>
      <c r="J963" t="s">
        <v>142</v>
      </c>
      <c r="K963" t="s">
        <v>145</v>
      </c>
      <c r="L963" t="s">
        <v>148</v>
      </c>
    </row>
    <row r="964" spans="1:12" x14ac:dyDescent="0.35">
      <c r="A964" s="1">
        <v>41676</v>
      </c>
      <c r="B964" s="6">
        <v>0.46011574074074074</v>
      </c>
      <c r="C964" s="8">
        <v>29.915666666666667</v>
      </c>
      <c r="D964" t="s">
        <v>6</v>
      </c>
      <c r="E964" t="s">
        <v>23</v>
      </c>
      <c r="F964" t="s">
        <v>42</v>
      </c>
      <c r="G964" s="6">
        <v>5.2083333333341475E-4</v>
      </c>
      <c r="H964">
        <v>1</v>
      </c>
      <c r="I964">
        <v>0</v>
      </c>
      <c r="J964" t="s">
        <v>142</v>
      </c>
      <c r="K964" t="s">
        <v>145</v>
      </c>
      <c r="L964" t="s">
        <v>148</v>
      </c>
    </row>
    <row r="965" spans="1:12" x14ac:dyDescent="0.35">
      <c r="A965" s="1">
        <v>41676</v>
      </c>
      <c r="B965" s="6">
        <v>0.46039351851851856</v>
      </c>
      <c r="C965" s="8">
        <v>29.915666666666667</v>
      </c>
      <c r="D965" t="s">
        <v>7</v>
      </c>
      <c r="E965" t="s">
        <v>23</v>
      </c>
      <c r="F965" t="s">
        <v>42</v>
      </c>
      <c r="G965" s="6">
        <v>1.087962962962985E-3</v>
      </c>
      <c r="H965">
        <v>0</v>
      </c>
      <c r="I965">
        <v>0</v>
      </c>
      <c r="J965" t="s">
        <v>142</v>
      </c>
      <c r="K965" t="s">
        <v>145</v>
      </c>
      <c r="L965" t="s">
        <v>148</v>
      </c>
    </row>
    <row r="966" spans="1:12" x14ac:dyDescent="0.35">
      <c r="A966" s="1">
        <v>41676</v>
      </c>
      <c r="B966" s="6">
        <v>0.46096064814814813</v>
      </c>
      <c r="C966" s="8">
        <v>29.890666666666664</v>
      </c>
      <c r="D966" t="s">
        <v>6</v>
      </c>
      <c r="E966" t="s">
        <v>23</v>
      </c>
      <c r="F966" t="s">
        <v>42</v>
      </c>
      <c r="G966" s="6">
        <v>1.3078703703703898E-3</v>
      </c>
      <c r="H966">
        <v>1</v>
      </c>
      <c r="I966">
        <v>0</v>
      </c>
      <c r="J966" t="s">
        <v>142</v>
      </c>
      <c r="K966" t="s">
        <v>145</v>
      </c>
      <c r="L966" t="s">
        <v>148</v>
      </c>
    </row>
    <row r="967" spans="1:12" x14ac:dyDescent="0.35">
      <c r="A967" s="1">
        <v>41676</v>
      </c>
      <c r="B967" s="6">
        <v>0.46118055555555554</v>
      </c>
      <c r="C967" s="8">
        <v>29.890666666666664</v>
      </c>
      <c r="D967" t="s">
        <v>7</v>
      </c>
      <c r="E967" t="s">
        <v>23</v>
      </c>
      <c r="F967" t="s">
        <v>42</v>
      </c>
      <c r="G967" s="6">
        <v>1.932870370370432E-3</v>
      </c>
      <c r="H967">
        <v>0</v>
      </c>
      <c r="I967">
        <v>0</v>
      </c>
      <c r="J967" t="s">
        <v>142</v>
      </c>
      <c r="K967" t="s">
        <v>145</v>
      </c>
      <c r="L967" t="s">
        <v>148</v>
      </c>
    </row>
    <row r="968" spans="1:12" x14ac:dyDescent="0.35">
      <c r="A968" s="1">
        <v>41676</v>
      </c>
      <c r="B968" s="6">
        <v>0.46180555555555558</v>
      </c>
      <c r="C968" s="8">
        <v>29.915333333333333</v>
      </c>
      <c r="D968" t="s">
        <v>7</v>
      </c>
      <c r="E968" t="s">
        <v>23</v>
      </c>
      <c r="F968" t="s">
        <v>42</v>
      </c>
      <c r="G968" s="6">
        <v>2.4537037037037357E-3</v>
      </c>
      <c r="H968">
        <v>0</v>
      </c>
      <c r="I968">
        <v>0</v>
      </c>
      <c r="J968" t="s">
        <v>142</v>
      </c>
      <c r="K968" t="s">
        <v>145</v>
      </c>
      <c r="L968" t="s">
        <v>148</v>
      </c>
    </row>
    <row r="969" spans="1:12" x14ac:dyDescent="0.35">
      <c r="A969" s="1">
        <v>41676</v>
      </c>
      <c r="B969" s="6">
        <v>0.46232638888888888</v>
      </c>
      <c r="C969" s="8">
        <v>29.957333333333334</v>
      </c>
      <c r="D969" t="s">
        <v>7</v>
      </c>
      <c r="E969" t="s">
        <v>23</v>
      </c>
      <c r="F969" t="s">
        <v>42</v>
      </c>
      <c r="G969" s="6">
        <v>2.766203703703729E-3</v>
      </c>
      <c r="H969">
        <v>0</v>
      </c>
      <c r="I969">
        <v>0</v>
      </c>
      <c r="J969" t="s">
        <v>142</v>
      </c>
      <c r="K969" t="s">
        <v>145</v>
      </c>
      <c r="L969" t="s">
        <v>148</v>
      </c>
    </row>
    <row r="970" spans="1:12" x14ac:dyDescent="0.35">
      <c r="A970" s="1">
        <v>41676</v>
      </c>
      <c r="B970" s="6">
        <v>0.46263888888888888</v>
      </c>
      <c r="C970" s="8">
        <v>29.957333333333334</v>
      </c>
      <c r="D970" t="s">
        <v>6</v>
      </c>
      <c r="E970" t="s">
        <v>23</v>
      </c>
      <c r="F970" t="s">
        <v>42</v>
      </c>
      <c r="G970" s="6">
        <v>2.9398148148148673E-3</v>
      </c>
      <c r="H970">
        <v>1</v>
      </c>
      <c r="I970">
        <v>0</v>
      </c>
      <c r="J970" t="s">
        <v>142</v>
      </c>
      <c r="K970" t="s">
        <v>145</v>
      </c>
      <c r="L970" t="s">
        <v>148</v>
      </c>
    </row>
    <row r="971" spans="1:12" x14ac:dyDescent="0.35">
      <c r="A971" s="1">
        <v>41676</v>
      </c>
      <c r="B971" s="6">
        <v>0.46281250000000002</v>
      </c>
      <c r="C971" s="8">
        <v>29.957333333333334</v>
      </c>
      <c r="D971" t="s">
        <v>7</v>
      </c>
      <c r="E971" t="s">
        <v>23</v>
      </c>
      <c r="F971" t="s">
        <v>42</v>
      </c>
      <c r="G971" s="6">
        <v>2.9976851851851727E-3</v>
      </c>
      <c r="H971">
        <v>0</v>
      </c>
      <c r="I971">
        <v>0</v>
      </c>
      <c r="J971" t="s">
        <v>142</v>
      </c>
      <c r="K971" t="s">
        <v>145</v>
      </c>
      <c r="L971" t="s">
        <v>148</v>
      </c>
    </row>
    <row r="972" spans="1:12" x14ac:dyDescent="0.35">
      <c r="A972" s="1">
        <v>41676</v>
      </c>
      <c r="B972" s="6">
        <v>0.46287037037037032</v>
      </c>
      <c r="C972" s="8">
        <v>29.991333333333333</v>
      </c>
      <c r="D972" t="s">
        <v>6</v>
      </c>
      <c r="E972" t="s">
        <v>23</v>
      </c>
      <c r="F972" t="s">
        <v>42</v>
      </c>
      <c r="G972" s="6">
        <v>3.1828703703704053E-3</v>
      </c>
      <c r="H972">
        <v>1</v>
      </c>
      <c r="I972">
        <v>0</v>
      </c>
      <c r="J972" t="s">
        <v>142</v>
      </c>
      <c r="K972" t="s">
        <v>145</v>
      </c>
      <c r="L972" t="s">
        <v>148</v>
      </c>
    </row>
    <row r="973" spans="1:12" x14ac:dyDescent="0.35">
      <c r="A973" s="1">
        <v>41676</v>
      </c>
      <c r="B973" s="6">
        <v>0.46305555555555555</v>
      </c>
      <c r="C973" s="8">
        <v>29.991333333333333</v>
      </c>
      <c r="D973" t="s">
        <v>7</v>
      </c>
      <c r="E973" t="s">
        <v>23</v>
      </c>
      <c r="F973" t="s">
        <v>42</v>
      </c>
      <c r="G973" s="6">
        <v>3.4953703703703987E-3</v>
      </c>
      <c r="H973">
        <v>0</v>
      </c>
      <c r="I973">
        <v>0</v>
      </c>
      <c r="J973" t="s">
        <v>142</v>
      </c>
      <c r="K973" t="s">
        <v>145</v>
      </c>
      <c r="L973" t="s">
        <v>148</v>
      </c>
    </row>
    <row r="974" spans="1:12" x14ac:dyDescent="0.35">
      <c r="A974" s="1">
        <v>41676</v>
      </c>
      <c r="B974" s="6">
        <v>0.46336805555555555</v>
      </c>
      <c r="C974" s="8">
        <v>29.991333333333333</v>
      </c>
      <c r="D974" t="s">
        <v>6</v>
      </c>
      <c r="E974" t="s">
        <v>23</v>
      </c>
      <c r="F974" t="s">
        <v>42</v>
      </c>
      <c r="G974" s="6">
        <v>3.6226851851852149E-3</v>
      </c>
      <c r="H974">
        <v>1</v>
      </c>
      <c r="I974">
        <v>0</v>
      </c>
      <c r="J974" t="s">
        <v>142</v>
      </c>
      <c r="K974" t="s">
        <v>145</v>
      </c>
      <c r="L974" t="s">
        <v>148</v>
      </c>
    </row>
    <row r="975" spans="1:12" x14ac:dyDescent="0.35">
      <c r="A975" s="1">
        <v>41676</v>
      </c>
      <c r="B975" s="6">
        <v>0.46349537037037036</v>
      </c>
      <c r="C975" s="8">
        <v>29.991333333333333</v>
      </c>
      <c r="D975" t="s">
        <v>7</v>
      </c>
      <c r="E975" t="s">
        <v>23</v>
      </c>
      <c r="F975" t="s">
        <v>42</v>
      </c>
      <c r="G975" s="6">
        <v>3.9004629629630361E-3</v>
      </c>
      <c r="H975">
        <v>0</v>
      </c>
      <c r="I975">
        <v>0</v>
      </c>
      <c r="J975" t="s">
        <v>142</v>
      </c>
      <c r="K975" t="s">
        <v>145</v>
      </c>
      <c r="L975" t="s">
        <v>148</v>
      </c>
    </row>
    <row r="976" spans="1:12" x14ac:dyDescent="0.35">
      <c r="A976" s="1">
        <v>41676</v>
      </c>
      <c r="B976" s="6">
        <v>0.46377314814814818</v>
      </c>
      <c r="C976" s="8">
        <v>30.074666666666662</v>
      </c>
      <c r="D976" t="s">
        <v>6</v>
      </c>
      <c r="E976" t="s">
        <v>23</v>
      </c>
      <c r="F976" t="s">
        <v>42</v>
      </c>
      <c r="G976" s="6">
        <v>4.2245370370370683E-3</v>
      </c>
      <c r="H976">
        <v>1</v>
      </c>
      <c r="I976">
        <v>0</v>
      </c>
      <c r="J976" t="s">
        <v>142</v>
      </c>
      <c r="K976" t="s">
        <v>145</v>
      </c>
      <c r="L976" t="s">
        <v>148</v>
      </c>
    </row>
    <row r="977" spans="1:12" x14ac:dyDescent="0.35">
      <c r="A977" s="1">
        <v>41676</v>
      </c>
      <c r="B977" s="6">
        <v>0.46409722222222222</v>
      </c>
      <c r="C977" s="8">
        <v>30.074666666666662</v>
      </c>
      <c r="D977" t="s">
        <v>7</v>
      </c>
      <c r="E977" t="s">
        <v>23</v>
      </c>
      <c r="F977" t="s">
        <v>42</v>
      </c>
      <c r="G977" s="6">
        <v>4.4560185185185119E-3</v>
      </c>
      <c r="H977">
        <v>0</v>
      </c>
      <c r="I977">
        <v>0</v>
      </c>
      <c r="J977" t="s">
        <v>142</v>
      </c>
      <c r="K977" t="s">
        <v>145</v>
      </c>
      <c r="L977" t="s">
        <v>148</v>
      </c>
    </row>
    <row r="978" spans="1:12" x14ac:dyDescent="0.35">
      <c r="A978" s="1">
        <v>41676</v>
      </c>
      <c r="B978" s="6">
        <v>0.46432870370370366</v>
      </c>
      <c r="C978" s="8">
        <v>30.082999999999998</v>
      </c>
      <c r="D978" t="s">
        <v>6</v>
      </c>
      <c r="E978" t="s">
        <v>23</v>
      </c>
      <c r="F978" t="s">
        <v>42</v>
      </c>
      <c r="G978" s="6">
        <v>5.0347222222222321E-3</v>
      </c>
      <c r="H978">
        <v>1</v>
      </c>
      <c r="I978">
        <v>0</v>
      </c>
      <c r="J978" t="s">
        <v>142</v>
      </c>
      <c r="K978" t="s">
        <v>145</v>
      </c>
      <c r="L978" t="s">
        <v>148</v>
      </c>
    </row>
    <row r="979" spans="1:12" x14ac:dyDescent="0.35">
      <c r="A979" s="1">
        <v>41676</v>
      </c>
      <c r="B979" s="6">
        <v>0.46490740740740738</v>
      </c>
      <c r="C979" s="8">
        <v>30.082999999999998</v>
      </c>
      <c r="D979" t="s">
        <v>10</v>
      </c>
      <c r="E979" t="s">
        <v>23</v>
      </c>
      <c r="F979" t="s">
        <v>42</v>
      </c>
      <c r="G979" s="6">
        <v>5.833333333333357E-3</v>
      </c>
      <c r="H979">
        <v>1</v>
      </c>
      <c r="I979">
        <v>0</v>
      </c>
      <c r="J979" t="s">
        <v>142</v>
      </c>
      <c r="K979" t="s">
        <v>145</v>
      </c>
      <c r="L979" t="s">
        <v>148</v>
      </c>
    </row>
    <row r="980" spans="1:12" x14ac:dyDescent="0.35">
      <c r="A980" s="1">
        <v>41676</v>
      </c>
      <c r="B980" s="6">
        <v>0.46570601851851851</v>
      </c>
      <c r="C980" s="8">
        <v>30.225999999999999</v>
      </c>
      <c r="D980" t="s">
        <v>6</v>
      </c>
      <c r="E980" t="s">
        <v>23</v>
      </c>
      <c r="F980" t="s">
        <v>42</v>
      </c>
      <c r="G980" s="6">
        <v>6.3425925925926219E-3</v>
      </c>
      <c r="H980">
        <v>1</v>
      </c>
      <c r="I980">
        <v>0</v>
      </c>
      <c r="J980" t="s">
        <v>142</v>
      </c>
      <c r="K980" t="s">
        <v>145</v>
      </c>
      <c r="L980" t="s">
        <v>148</v>
      </c>
    </row>
    <row r="981" spans="1:12" x14ac:dyDescent="0.35">
      <c r="A981" s="1">
        <v>41676</v>
      </c>
      <c r="B981" s="6">
        <v>0.46621527777777777</v>
      </c>
      <c r="C981" s="8">
        <v>30.225999999999999</v>
      </c>
      <c r="D981" t="s">
        <v>7</v>
      </c>
      <c r="E981" t="s">
        <v>23</v>
      </c>
      <c r="F981" t="s">
        <v>42</v>
      </c>
      <c r="G981" s="6">
        <v>7.0486111111111582E-3</v>
      </c>
      <c r="H981">
        <v>0</v>
      </c>
      <c r="I981">
        <v>0</v>
      </c>
      <c r="J981" t="s">
        <v>142</v>
      </c>
      <c r="K981" t="s">
        <v>145</v>
      </c>
      <c r="L981" t="s">
        <v>148</v>
      </c>
    </row>
    <row r="982" spans="1:12" x14ac:dyDescent="0.35">
      <c r="A982" s="1">
        <v>41676</v>
      </c>
      <c r="B982" s="6">
        <v>0.46692129629629631</v>
      </c>
      <c r="C982" s="8">
        <v>30.292999999999996</v>
      </c>
      <c r="D982" t="s">
        <v>6</v>
      </c>
      <c r="E982" t="s">
        <v>23</v>
      </c>
      <c r="F982" t="s">
        <v>42</v>
      </c>
      <c r="G982" s="6">
        <v>7.1412037037037468E-3</v>
      </c>
      <c r="H982">
        <v>1</v>
      </c>
      <c r="I982">
        <v>0</v>
      </c>
      <c r="J982" t="s">
        <v>142</v>
      </c>
      <c r="K982" t="s">
        <v>145</v>
      </c>
      <c r="L982" t="s">
        <v>148</v>
      </c>
    </row>
    <row r="983" spans="1:12" x14ac:dyDescent="0.35">
      <c r="A983" s="1">
        <v>41676</v>
      </c>
      <c r="B983" s="6">
        <v>0.4670138888888889</v>
      </c>
      <c r="C983" s="8">
        <v>30.318333333333332</v>
      </c>
      <c r="D983" t="s">
        <v>7</v>
      </c>
      <c r="E983" t="s">
        <v>23</v>
      </c>
      <c r="F983" t="s">
        <v>42</v>
      </c>
      <c r="G983" s="6">
        <v>7.1643518518519356E-3</v>
      </c>
      <c r="H983">
        <v>0</v>
      </c>
      <c r="I983">
        <v>0</v>
      </c>
      <c r="J983" t="s">
        <v>142</v>
      </c>
      <c r="K983" t="s">
        <v>145</v>
      </c>
      <c r="L983" t="s">
        <v>148</v>
      </c>
    </row>
    <row r="984" spans="1:12" x14ac:dyDescent="0.35">
      <c r="A984" s="1">
        <v>41676</v>
      </c>
      <c r="B984" s="6">
        <v>0.46703703703703708</v>
      </c>
      <c r="C984" s="8">
        <v>30.318333333333332</v>
      </c>
      <c r="D984" t="s">
        <v>6</v>
      </c>
      <c r="E984" t="s">
        <v>23</v>
      </c>
      <c r="F984" t="s">
        <v>42</v>
      </c>
      <c r="G984" s="6">
        <v>7.9398148148148162E-3</v>
      </c>
      <c r="H984">
        <v>1</v>
      </c>
      <c r="I984">
        <v>0</v>
      </c>
      <c r="J984" t="s">
        <v>142</v>
      </c>
      <c r="K984" t="s">
        <v>145</v>
      </c>
      <c r="L984" t="s">
        <v>148</v>
      </c>
    </row>
    <row r="985" spans="1:12" x14ac:dyDescent="0.35">
      <c r="A985" s="1">
        <v>41676</v>
      </c>
      <c r="B985" s="6">
        <v>0.46781249999999996</v>
      </c>
      <c r="C985" s="8">
        <v>30.292666666666666</v>
      </c>
      <c r="D985" t="s">
        <v>10</v>
      </c>
      <c r="E985" t="s">
        <v>23</v>
      </c>
      <c r="F985" t="s">
        <v>42</v>
      </c>
      <c r="G985" s="6">
        <v>8.0902777777778212E-3</v>
      </c>
      <c r="H985">
        <v>1</v>
      </c>
      <c r="I985">
        <v>0</v>
      </c>
      <c r="J985" t="s">
        <v>142</v>
      </c>
      <c r="K985" t="s">
        <v>145</v>
      </c>
      <c r="L985" t="s">
        <v>148</v>
      </c>
    </row>
    <row r="986" spans="1:12" x14ac:dyDescent="0.35">
      <c r="A986" s="1">
        <v>41676</v>
      </c>
      <c r="B986" s="6">
        <v>0.46796296296296297</v>
      </c>
      <c r="C986" s="8">
        <v>30.292666666666666</v>
      </c>
      <c r="D986" t="s">
        <v>6</v>
      </c>
      <c r="E986" t="s">
        <v>23</v>
      </c>
      <c r="F986" t="s">
        <v>42</v>
      </c>
      <c r="G986" s="6">
        <v>8.1597222222222765E-3</v>
      </c>
      <c r="H986">
        <v>1</v>
      </c>
      <c r="I986">
        <v>0</v>
      </c>
      <c r="J986" t="s">
        <v>142</v>
      </c>
      <c r="K986" t="s">
        <v>145</v>
      </c>
      <c r="L986" t="s">
        <v>148</v>
      </c>
    </row>
    <row r="987" spans="1:12" x14ac:dyDescent="0.35">
      <c r="A987" s="1">
        <v>41676</v>
      </c>
      <c r="B987" s="6">
        <v>0.46803240740740742</v>
      </c>
      <c r="C987" s="8">
        <v>30.292666666666666</v>
      </c>
      <c r="D987" t="s">
        <v>10</v>
      </c>
      <c r="E987" t="s">
        <v>23</v>
      </c>
      <c r="F987" t="s">
        <v>42</v>
      </c>
      <c r="G987" s="6">
        <v>8.9351851851852127E-3</v>
      </c>
      <c r="H987">
        <v>1</v>
      </c>
      <c r="I987">
        <v>0</v>
      </c>
      <c r="J987" t="s">
        <v>142</v>
      </c>
      <c r="K987" t="s">
        <v>145</v>
      </c>
      <c r="L987" t="s">
        <v>148</v>
      </c>
    </row>
    <row r="988" spans="1:12" x14ac:dyDescent="0.35">
      <c r="A988" s="1">
        <v>41676</v>
      </c>
      <c r="B988" s="6">
        <v>0.46880787037037036</v>
      </c>
      <c r="C988" s="8">
        <v>30.326666666666668</v>
      </c>
      <c r="D988" t="s">
        <v>7</v>
      </c>
      <c r="E988" t="s">
        <v>23</v>
      </c>
      <c r="F988" t="s">
        <v>42</v>
      </c>
      <c r="G988" s="6">
        <v>9.2824074074074892E-3</v>
      </c>
      <c r="H988">
        <v>0</v>
      </c>
      <c r="I988">
        <v>0</v>
      </c>
      <c r="J988" t="s">
        <v>142</v>
      </c>
      <c r="K988" t="s">
        <v>145</v>
      </c>
      <c r="L988" t="s">
        <v>148</v>
      </c>
    </row>
    <row r="989" spans="1:12" x14ac:dyDescent="0.35">
      <c r="A989" s="1">
        <v>41676</v>
      </c>
      <c r="B989" s="6">
        <v>0.46915509259259264</v>
      </c>
      <c r="C989" s="8">
        <v>30.419</v>
      </c>
      <c r="D989" t="s">
        <v>6</v>
      </c>
      <c r="E989" t="s">
        <v>23</v>
      </c>
      <c r="F989" t="s">
        <v>42</v>
      </c>
      <c r="G989" s="6">
        <v>9.7685185185185652E-3</v>
      </c>
      <c r="H989">
        <v>1</v>
      </c>
      <c r="I989">
        <v>0</v>
      </c>
      <c r="J989" t="s">
        <v>142</v>
      </c>
      <c r="K989" t="s">
        <v>145</v>
      </c>
      <c r="L989" t="s">
        <v>148</v>
      </c>
    </row>
    <row r="990" spans="1:12" x14ac:dyDescent="0.35">
      <c r="A990" s="1">
        <v>41676</v>
      </c>
      <c r="B990" s="6">
        <v>0.46964120370370371</v>
      </c>
      <c r="C990" s="8">
        <v>30.419</v>
      </c>
      <c r="D990" t="s">
        <v>6</v>
      </c>
      <c r="E990" t="s">
        <v>23</v>
      </c>
      <c r="F990" t="s">
        <v>42</v>
      </c>
      <c r="G990" s="6">
        <v>1.1111111111111183E-2</v>
      </c>
      <c r="H990">
        <v>1</v>
      </c>
      <c r="I990">
        <v>0</v>
      </c>
      <c r="J990" t="s">
        <v>142</v>
      </c>
      <c r="K990" t="s">
        <v>145</v>
      </c>
      <c r="L990" t="s">
        <v>148</v>
      </c>
    </row>
    <row r="991" spans="1:12" x14ac:dyDescent="0.35">
      <c r="A991" s="1">
        <v>41676</v>
      </c>
      <c r="B991" s="6">
        <v>0.47098379629629633</v>
      </c>
      <c r="C991" s="8">
        <v>30.503</v>
      </c>
      <c r="D991" t="s">
        <v>6</v>
      </c>
      <c r="E991" t="s">
        <v>23</v>
      </c>
      <c r="F991" t="s">
        <v>42</v>
      </c>
      <c r="G991" s="6">
        <v>1.1782407407407436E-2</v>
      </c>
      <c r="H991">
        <v>1</v>
      </c>
      <c r="I991">
        <v>0</v>
      </c>
      <c r="J991" t="s">
        <v>142</v>
      </c>
      <c r="K991" t="s">
        <v>145</v>
      </c>
      <c r="L991" t="s">
        <v>148</v>
      </c>
    </row>
    <row r="992" spans="1:12" x14ac:dyDescent="0.35">
      <c r="A992" s="1">
        <v>41676</v>
      </c>
      <c r="B992" s="6">
        <v>0.47165509259259258</v>
      </c>
      <c r="C992" s="8">
        <v>30.537000000000003</v>
      </c>
      <c r="D992" t="s">
        <v>7</v>
      </c>
      <c r="E992" t="s">
        <v>23</v>
      </c>
      <c r="F992" t="s">
        <v>42</v>
      </c>
      <c r="G992" s="6">
        <v>1.2407407407407423E-2</v>
      </c>
      <c r="H992">
        <v>0</v>
      </c>
      <c r="I992">
        <v>0</v>
      </c>
      <c r="J992" t="s">
        <v>142</v>
      </c>
      <c r="K992" t="s">
        <v>145</v>
      </c>
      <c r="L992" t="s">
        <v>148</v>
      </c>
    </row>
    <row r="993" spans="1:12" x14ac:dyDescent="0.35">
      <c r="A993" s="1">
        <v>41676</v>
      </c>
      <c r="B993" s="6">
        <v>0.47228009259259257</v>
      </c>
      <c r="C993" s="8">
        <v>30.621333333333336</v>
      </c>
      <c r="D993" t="s">
        <v>6</v>
      </c>
      <c r="E993" t="s">
        <v>23</v>
      </c>
      <c r="F993" t="s">
        <v>42</v>
      </c>
      <c r="G993" s="6">
        <v>1.3425925925925952E-2</v>
      </c>
      <c r="H993">
        <v>1</v>
      </c>
      <c r="I993">
        <v>0</v>
      </c>
      <c r="J993" t="s">
        <v>142</v>
      </c>
      <c r="K993" t="s">
        <v>145</v>
      </c>
      <c r="L993" t="s">
        <v>148</v>
      </c>
    </row>
    <row r="994" spans="1:12" x14ac:dyDescent="0.35">
      <c r="A994" s="1">
        <v>41676</v>
      </c>
      <c r="B994" s="6">
        <v>0.4732986111111111</v>
      </c>
      <c r="C994" s="8">
        <v>30.696999999999999</v>
      </c>
      <c r="D994" t="s">
        <v>12</v>
      </c>
      <c r="E994" t="s">
        <v>23</v>
      </c>
      <c r="F994" t="s">
        <v>42</v>
      </c>
      <c r="G994" s="6">
        <v>1.346064814814818E-2</v>
      </c>
      <c r="H994">
        <v>1</v>
      </c>
      <c r="I994">
        <v>0</v>
      </c>
      <c r="J994" t="s">
        <v>142</v>
      </c>
      <c r="K994" t="s">
        <v>145</v>
      </c>
      <c r="L994" t="s">
        <v>148</v>
      </c>
    </row>
    <row r="995" spans="1:12" x14ac:dyDescent="0.35">
      <c r="A995" s="1">
        <v>41676</v>
      </c>
      <c r="B995" s="6">
        <v>0.47333333333333333</v>
      </c>
      <c r="C995" s="8">
        <v>30.696999999999999</v>
      </c>
      <c r="D995" t="s">
        <v>6</v>
      </c>
      <c r="E995" t="s">
        <v>23</v>
      </c>
      <c r="F995" t="s">
        <v>42</v>
      </c>
      <c r="G995" s="6">
        <v>1.3888888888888951E-2</v>
      </c>
      <c r="H995">
        <v>1</v>
      </c>
      <c r="I995">
        <v>0</v>
      </c>
      <c r="J995" t="s">
        <v>142</v>
      </c>
      <c r="K995" t="s">
        <v>145</v>
      </c>
      <c r="L995" t="s">
        <v>148</v>
      </c>
    </row>
    <row r="996" spans="1:12" x14ac:dyDescent="0.35">
      <c r="A996" s="1">
        <v>41676</v>
      </c>
      <c r="B996" s="6">
        <v>0.4737615740740741</v>
      </c>
      <c r="C996" s="8">
        <v>30.696999999999999</v>
      </c>
      <c r="D996" t="s">
        <v>10</v>
      </c>
      <c r="E996" t="s">
        <v>23</v>
      </c>
      <c r="F996" t="s">
        <v>42</v>
      </c>
      <c r="G996" s="6">
        <v>1.3993055555555578E-2</v>
      </c>
      <c r="H996">
        <v>1</v>
      </c>
      <c r="I996">
        <v>0</v>
      </c>
      <c r="J996" t="s">
        <v>142</v>
      </c>
      <c r="K996" t="s">
        <v>145</v>
      </c>
      <c r="L996" t="s">
        <v>148</v>
      </c>
    </row>
    <row r="997" spans="1:12" x14ac:dyDescent="0.35">
      <c r="A997" s="1">
        <v>41676</v>
      </c>
      <c r="B997" s="6">
        <v>0.47386574074074073</v>
      </c>
      <c r="C997" s="8">
        <v>30.696999999999999</v>
      </c>
      <c r="D997" t="s">
        <v>12</v>
      </c>
      <c r="E997" t="s">
        <v>23</v>
      </c>
      <c r="F997" t="s">
        <v>42</v>
      </c>
      <c r="G997" s="6">
        <v>1.4027777777777861E-2</v>
      </c>
      <c r="H997">
        <v>1</v>
      </c>
      <c r="I997">
        <v>0</v>
      </c>
      <c r="J997" t="s">
        <v>142</v>
      </c>
      <c r="K997" t="s">
        <v>145</v>
      </c>
      <c r="L997" t="s">
        <v>148</v>
      </c>
    </row>
    <row r="998" spans="1:12" x14ac:dyDescent="0.35">
      <c r="A998" s="1">
        <v>41676</v>
      </c>
      <c r="B998" s="6">
        <v>0.47390046296296301</v>
      </c>
      <c r="C998" s="8">
        <v>30.696999999999999</v>
      </c>
      <c r="D998" t="s">
        <v>5</v>
      </c>
      <c r="E998" t="s">
        <v>23</v>
      </c>
      <c r="F998" t="s">
        <v>42</v>
      </c>
      <c r="G998" s="6">
        <v>1.4085648148148167E-2</v>
      </c>
      <c r="H998">
        <v>0</v>
      </c>
      <c r="I998">
        <v>0</v>
      </c>
      <c r="J998" t="s">
        <v>142</v>
      </c>
      <c r="K998" t="s">
        <v>145</v>
      </c>
      <c r="L998" t="s">
        <v>148</v>
      </c>
    </row>
    <row r="999" spans="1:12" x14ac:dyDescent="0.35">
      <c r="A999" s="1">
        <v>41676</v>
      </c>
      <c r="B999" s="6">
        <v>0.47395833333333331</v>
      </c>
      <c r="C999" s="8">
        <v>30.680000000000003</v>
      </c>
      <c r="D999" t="s">
        <v>14</v>
      </c>
      <c r="E999" t="s">
        <v>23</v>
      </c>
      <c r="F999" t="s">
        <v>42</v>
      </c>
      <c r="G999" s="6"/>
      <c r="J999" t="s">
        <v>142</v>
      </c>
      <c r="K999" t="s">
        <v>145</v>
      </c>
      <c r="L999" t="s">
        <v>148</v>
      </c>
    </row>
    <row r="1000" spans="1:12" x14ac:dyDescent="0.35">
      <c r="A1000" s="1">
        <v>41676</v>
      </c>
      <c r="B1000" s="6">
        <v>0.3354166666666667</v>
      </c>
      <c r="C1000" s="8">
        <v>21.294333333333331</v>
      </c>
      <c r="E1000" t="s">
        <v>21</v>
      </c>
      <c r="F1000" t="s">
        <v>27</v>
      </c>
      <c r="G1000" s="6">
        <v>0</v>
      </c>
      <c r="H1000">
        <v>1</v>
      </c>
      <c r="I1000">
        <v>1</v>
      </c>
      <c r="J1000" t="s">
        <v>142</v>
      </c>
      <c r="K1000" t="s">
        <v>144</v>
      </c>
      <c r="L1000" t="s">
        <v>148</v>
      </c>
    </row>
    <row r="1001" spans="1:12" x14ac:dyDescent="0.35">
      <c r="A1001" s="1">
        <v>41676</v>
      </c>
      <c r="B1001" s="6">
        <v>0.3354166666666667</v>
      </c>
      <c r="C1001" s="8">
        <v>21.294333333333331</v>
      </c>
      <c r="D1001" t="s">
        <v>19</v>
      </c>
      <c r="E1001" t="s">
        <v>21</v>
      </c>
      <c r="F1001" t="s">
        <v>27</v>
      </c>
      <c r="G1001" s="6">
        <v>1.2731481481481621E-4</v>
      </c>
      <c r="H1001">
        <v>1</v>
      </c>
      <c r="I1001">
        <v>1</v>
      </c>
      <c r="J1001" t="s">
        <v>142</v>
      </c>
      <c r="K1001" t="s">
        <v>144</v>
      </c>
      <c r="L1001" t="s">
        <v>148</v>
      </c>
    </row>
    <row r="1002" spans="1:12" x14ac:dyDescent="0.35">
      <c r="A1002" s="1">
        <v>41676</v>
      </c>
      <c r="B1002" s="6">
        <v>0.33554398148148151</v>
      </c>
      <c r="C1002" s="8">
        <v>21.294333333333331</v>
      </c>
      <c r="D1002" t="s">
        <v>7</v>
      </c>
      <c r="E1002" t="s">
        <v>21</v>
      </c>
      <c r="F1002" t="s">
        <v>27</v>
      </c>
      <c r="G1002" s="6">
        <v>2.5462962962963243E-4</v>
      </c>
      <c r="H1002">
        <v>0</v>
      </c>
      <c r="I1002">
        <v>0</v>
      </c>
      <c r="J1002" t="s">
        <v>142</v>
      </c>
      <c r="K1002" t="s">
        <v>144</v>
      </c>
      <c r="L1002" t="s">
        <v>148</v>
      </c>
    </row>
    <row r="1003" spans="1:12" x14ac:dyDescent="0.35">
      <c r="A1003" s="1">
        <v>41676</v>
      </c>
      <c r="B1003" s="6">
        <v>0.33567129629629633</v>
      </c>
      <c r="C1003" s="8">
        <v>21.294333333333331</v>
      </c>
      <c r="D1003" t="s">
        <v>6</v>
      </c>
      <c r="E1003" t="s">
        <v>21</v>
      </c>
      <c r="F1003" t="s">
        <v>27</v>
      </c>
      <c r="G1003" s="6">
        <v>5.3240740740739811E-4</v>
      </c>
      <c r="H1003">
        <v>1</v>
      </c>
      <c r="I1003">
        <v>0</v>
      </c>
      <c r="J1003" t="s">
        <v>142</v>
      </c>
      <c r="K1003" t="s">
        <v>144</v>
      </c>
      <c r="L1003" t="s">
        <v>148</v>
      </c>
    </row>
    <row r="1004" spans="1:12" x14ac:dyDescent="0.35">
      <c r="A1004" s="1">
        <v>41676</v>
      </c>
      <c r="B1004" s="6">
        <v>0.33594907407407409</v>
      </c>
      <c r="C1004" s="8">
        <v>21.365666666666666</v>
      </c>
      <c r="D1004" t="s">
        <v>12</v>
      </c>
      <c r="E1004" t="s">
        <v>21</v>
      </c>
      <c r="F1004" t="s">
        <v>27</v>
      </c>
      <c r="G1004" s="6">
        <v>5.5555555555553138E-4</v>
      </c>
      <c r="H1004">
        <v>1</v>
      </c>
      <c r="I1004">
        <v>0</v>
      </c>
      <c r="J1004" t="s">
        <v>142</v>
      </c>
      <c r="K1004" t="s">
        <v>144</v>
      </c>
      <c r="L1004" t="s">
        <v>148</v>
      </c>
    </row>
    <row r="1005" spans="1:12" x14ac:dyDescent="0.35">
      <c r="A1005" s="1">
        <v>41676</v>
      </c>
      <c r="B1005" s="6">
        <v>0.33597222222222223</v>
      </c>
      <c r="C1005" s="8">
        <v>21.365666666666666</v>
      </c>
      <c r="D1005" t="s">
        <v>7</v>
      </c>
      <c r="E1005" t="s">
        <v>21</v>
      </c>
      <c r="F1005" t="s">
        <v>27</v>
      </c>
      <c r="G1005" s="6">
        <v>6.0185185185185341E-4</v>
      </c>
      <c r="H1005">
        <v>0</v>
      </c>
      <c r="I1005">
        <v>0</v>
      </c>
      <c r="J1005" t="s">
        <v>142</v>
      </c>
      <c r="K1005" t="s">
        <v>144</v>
      </c>
      <c r="L1005" t="s">
        <v>148</v>
      </c>
    </row>
    <row r="1006" spans="1:12" x14ac:dyDescent="0.35">
      <c r="A1006" s="1">
        <v>41676</v>
      </c>
      <c r="B1006" s="6">
        <v>0.33601851851851855</v>
      </c>
      <c r="C1006" s="8">
        <v>21.365666666666666</v>
      </c>
      <c r="D1006" t="s">
        <v>12</v>
      </c>
      <c r="E1006" t="s">
        <v>21</v>
      </c>
      <c r="F1006" t="s">
        <v>27</v>
      </c>
      <c r="G1006" s="6">
        <v>6.5972222222221433E-4</v>
      </c>
      <c r="H1006">
        <v>1</v>
      </c>
      <c r="I1006">
        <v>0</v>
      </c>
      <c r="J1006" t="s">
        <v>142</v>
      </c>
      <c r="K1006" t="s">
        <v>144</v>
      </c>
      <c r="L1006" t="s">
        <v>148</v>
      </c>
    </row>
    <row r="1007" spans="1:12" x14ac:dyDescent="0.35">
      <c r="A1007" s="1">
        <v>41676</v>
      </c>
      <c r="B1007" s="6">
        <v>0.33607638888888891</v>
      </c>
      <c r="C1007" s="8">
        <v>21.365666666666666</v>
      </c>
      <c r="D1007" t="s">
        <v>7</v>
      </c>
      <c r="E1007" t="s">
        <v>21</v>
      </c>
      <c r="F1007" t="s">
        <v>27</v>
      </c>
      <c r="G1007" s="6">
        <v>7.2916666666666963E-4</v>
      </c>
      <c r="H1007">
        <v>0</v>
      </c>
      <c r="I1007">
        <v>0</v>
      </c>
      <c r="J1007" t="s">
        <v>142</v>
      </c>
      <c r="K1007" t="s">
        <v>144</v>
      </c>
      <c r="L1007" t="s">
        <v>148</v>
      </c>
    </row>
    <row r="1008" spans="1:12" x14ac:dyDescent="0.35">
      <c r="A1008" s="1">
        <v>41676</v>
      </c>
      <c r="B1008" s="6">
        <v>0.33614583333333337</v>
      </c>
      <c r="C1008" s="8">
        <v>21.365666666666666</v>
      </c>
      <c r="D1008" t="s">
        <v>12</v>
      </c>
      <c r="E1008" t="s">
        <v>21</v>
      </c>
      <c r="F1008" t="s">
        <v>27</v>
      </c>
      <c r="G1008" s="6">
        <v>7.5231481481480289E-4</v>
      </c>
      <c r="H1008">
        <v>1</v>
      </c>
      <c r="I1008">
        <v>0</v>
      </c>
      <c r="J1008" t="s">
        <v>142</v>
      </c>
      <c r="K1008" t="s">
        <v>144</v>
      </c>
      <c r="L1008" t="s">
        <v>148</v>
      </c>
    </row>
    <row r="1009" spans="1:12" x14ac:dyDescent="0.35">
      <c r="A1009" s="1">
        <v>41676</v>
      </c>
      <c r="B1009" s="6">
        <v>0.3361689814814815</v>
      </c>
      <c r="C1009" s="8">
        <v>21.365666666666666</v>
      </c>
      <c r="D1009" t="s">
        <v>7</v>
      </c>
      <c r="E1009" t="s">
        <v>21</v>
      </c>
      <c r="F1009" t="s">
        <v>27</v>
      </c>
      <c r="G1009" s="6">
        <v>7.9861111111112493E-4</v>
      </c>
      <c r="H1009">
        <v>0</v>
      </c>
      <c r="I1009">
        <v>0</v>
      </c>
      <c r="J1009" t="s">
        <v>142</v>
      </c>
      <c r="K1009" t="s">
        <v>144</v>
      </c>
      <c r="L1009" t="s">
        <v>148</v>
      </c>
    </row>
    <row r="1010" spans="1:12" x14ac:dyDescent="0.35">
      <c r="A1010" s="1">
        <v>41676</v>
      </c>
      <c r="B1010" s="6">
        <v>0.33621527777777782</v>
      </c>
      <c r="C1010" s="8">
        <v>21.365666666666666</v>
      </c>
      <c r="D1010" t="s">
        <v>12</v>
      </c>
      <c r="E1010" t="s">
        <v>21</v>
      </c>
      <c r="F1010" t="s">
        <v>27</v>
      </c>
      <c r="G1010" s="6">
        <v>8.3333333333335258E-4</v>
      </c>
      <c r="H1010">
        <v>1</v>
      </c>
      <c r="I1010">
        <v>0</v>
      </c>
      <c r="J1010" t="s">
        <v>142</v>
      </c>
      <c r="K1010" t="s">
        <v>144</v>
      </c>
      <c r="L1010" t="s">
        <v>148</v>
      </c>
    </row>
    <row r="1011" spans="1:12" x14ac:dyDescent="0.35">
      <c r="A1011" s="1">
        <v>41676</v>
      </c>
      <c r="B1011" s="6">
        <v>0.33625000000000005</v>
      </c>
      <c r="C1011" s="8">
        <v>21.365666666666666</v>
      </c>
      <c r="D1011" t="s">
        <v>7</v>
      </c>
      <c r="E1011" t="s">
        <v>21</v>
      </c>
      <c r="F1011" t="s">
        <v>27</v>
      </c>
      <c r="G1011" s="6">
        <v>8.6805555555558023E-4</v>
      </c>
      <c r="H1011">
        <v>0</v>
      </c>
      <c r="I1011">
        <v>0</v>
      </c>
      <c r="J1011" t="s">
        <v>142</v>
      </c>
      <c r="K1011" t="s">
        <v>144</v>
      </c>
      <c r="L1011" t="s">
        <v>148</v>
      </c>
    </row>
    <row r="1012" spans="1:12" x14ac:dyDescent="0.35">
      <c r="A1012" s="1">
        <v>41676</v>
      </c>
      <c r="B1012" s="6">
        <v>0.33628472222222228</v>
      </c>
      <c r="C1012" s="8">
        <v>21.365666666666666</v>
      </c>
      <c r="D1012" t="s">
        <v>12</v>
      </c>
      <c r="E1012" t="s">
        <v>21</v>
      </c>
      <c r="F1012" t="s">
        <v>27</v>
      </c>
      <c r="G1012" s="6">
        <v>8.9120370370371349E-4</v>
      </c>
      <c r="H1012">
        <v>1</v>
      </c>
      <c r="I1012">
        <v>0</v>
      </c>
      <c r="J1012" t="s">
        <v>142</v>
      </c>
      <c r="K1012" t="s">
        <v>144</v>
      </c>
      <c r="L1012" t="s">
        <v>148</v>
      </c>
    </row>
    <row r="1013" spans="1:12" x14ac:dyDescent="0.35">
      <c r="A1013" s="1">
        <v>41676</v>
      </c>
      <c r="B1013" s="6">
        <v>0.33630787037037041</v>
      </c>
      <c r="C1013" s="8">
        <v>21.365666666666666</v>
      </c>
      <c r="D1013" t="s">
        <v>7</v>
      </c>
      <c r="E1013" t="s">
        <v>21</v>
      </c>
      <c r="F1013" t="s">
        <v>27</v>
      </c>
      <c r="G1013" s="6">
        <v>9.8379629629630205E-4</v>
      </c>
      <c r="H1013">
        <v>0</v>
      </c>
      <c r="I1013">
        <v>0</v>
      </c>
      <c r="J1013" t="s">
        <v>142</v>
      </c>
      <c r="K1013" t="s">
        <v>144</v>
      </c>
      <c r="L1013" t="s">
        <v>148</v>
      </c>
    </row>
    <row r="1014" spans="1:12" x14ac:dyDescent="0.35">
      <c r="A1014" s="1">
        <v>41676</v>
      </c>
      <c r="B1014" s="6">
        <v>0.336400462962963</v>
      </c>
      <c r="C1014" s="8">
        <v>21.365666666666666</v>
      </c>
      <c r="D1014" t="s">
        <v>12</v>
      </c>
      <c r="E1014" t="s">
        <v>21</v>
      </c>
      <c r="F1014" t="s">
        <v>27</v>
      </c>
      <c r="G1014" s="6">
        <v>9.9537037037039644E-4</v>
      </c>
      <c r="H1014">
        <v>1</v>
      </c>
      <c r="I1014">
        <v>0</v>
      </c>
      <c r="J1014" t="s">
        <v>142</v>
      </c>
      <c r="K1014" t="s">
        <v>144</v>
      </c>
      <c r="L1014" t="s">
        <v>148</v>
      </c>
    </row>
    <row r="1015" spans="1:12" x14ac:dyDescent="0.35">
      <c r="A1015" s="1">
        <v>41676</v>
      </c>
      <c r="B1015" s="6">
        <v>0.33641203703703709</v>
      </c>
      <c r="C1015" s="8">
        <v>21.365666666666666</v>
      </c>
      <c r="D1015" t="s">
        <v>7</v>
      </c>
      <c r="E1015" t="s">
        <v>21</v>
      </c>
      <c r="F1015" t="s">
        <v>27</v>
      </c>
      <c r="G1015" s="6">
        <v>1.0532407407407574E-3</v>
      </c>
      <c r="H1015">
        <v>0</v>
      </c>
      <c r="I1015">
        <v>0</v>
      </c>
      <c r="J1015" t="s">
        <v>142</v>
      </c>
      <c r="K1015" t="s">
        <v>144</v>
      </c>
      <c r="L1015" t="s">
        <v>148</v>
      </c>
    </row>
    <row r="1016" spans="1:12" x14ac:dyDescent="0.35">
      <c r="A1016" s="1">
        <v>41676</v>
      </c>
      <c r="B1016" s="6">
        <v>0.33646990740740745</v>
      </c>
      <c r="C1016" s="8">
        <v>21.437333333333331</v>
      </c>
      <c r="D1016" t="s">
        <v>12</v>
      </c>
      <c r="E1016" t="s">
        <v>21</v>
      </c>
      <c r="F1016" t="s">
        <v>27</v>
      </c>
      <c r="G1016" s="6">
        <v>1.0763888888888906E-3</v>
      </c>
      <c r="H1016">
        <v>1</v>
      </c>
      <c r="I1016">
        <v>0</v>
      </c>
      <c r="J1016" t="s">
        <v>142</v>
      </c>
      <c r="K1016" t="s">
        <v>144</v>
      </c>
      <c r="L1016" t="s">
        <v>148</v>
      </c>
    </row>
    <row r="1017" spans="1:12" x14ac:dyDescent="0.35">
      <c r="A1017" s="1">
        <v>41676</v>
      </c>
      <c r="B1017" s="6">
        <v>0.33649305555555559</v>
      </c>
      <c r="C1017" s="8">
        <v>21.437333333333331</v>
      </c>
      <c r="D1017" t="s">
        <v>7</v>
      </c>
      <c r="E1017" t="s">
        <v>21</v>
      </c>
      <c r="F1017" t="s">
        <v>27</v>
      </c>
      <c r="G1017" s="6">
        <v>1.1574074074073848E-3</v>
      </c>
      <c r="H1017">
        <v>0</v>
      </c>
      <c r="I1017">
        <v>0</v>
      </c>
      <c r="J1017" t="s">
        <v>142</v>
      </c>
      <c r="K1017" t="s">
        <v>144</v>
      </c>
      <c r="L1017" t="s">
        <v>148</v>
      </c>
    </row>
    <row r="1018" spans="1:12" x14ac:dyDescent="0.35">
      <c r="A1018" s="1">
        <v>41676</v>
      </c>
      <c r="B1018" s="6">
        <v>0.33657407407407408</v>
      </c>
      <c r="C1018" s="8">
        <v>21.437333333333331</v>
      </c>
      <c r="D1018" t="s">
        <v>12</v>
      </c>
      <c r="E1018" t="s">
        <v>21</v>
      </c>
      <c r="F1018" t="s">
        <v>27</v>
      </c>
      <c r="G1018" s="6">
        <v>1.1805555555555736E-3</v>
      </c>
      <c r="H1018">
        <v>1</v>
      </c>
      <c r="I1018">
        <v>0</v>
      </c>
      <c r="J1018" t="s">
        <v>142</v>
      </c>
      <c r="K1018" t="s">
        <v>144</v>
      </c>
      <c r="L1018" t="s">
        <v>148</v>
      </c>
    </row>
    <row r="1019" spans="1:12" x14ac:dyDescent="0.35">
      <c r="A1019" s="1">
        <v>41676</v>
      </c>
      <c r="B1019" s="6">
        <v>0.33659722222222227</v>
      </c>
      <c r="C1019" s="8">
        <v>21.437333333333331</v>
      </c>
      <c r="D1019" t="s">
        <v>7</v>
      </c>
      <c r="E1019" t="s">
        <v>21</v>
      </c>
      <c r="F1019" t="s">
        <v>27</v>
      </c>
      <c r="G1019" s="6">
        <v>1.284722222222201E-3</v>
      </c>
      <c r="H1019">
        <v>0</v>
      </c>
      <c r="I1019">
        <v>0</v>
      </c>
      <c r="J1019" t="s">
        <v>142</v>
      </c>
      <c r="K1019" t="s">
        <v>144</v>
      </c>
      <c r="L1019" t="s">
        <v>148</v>
      </c>
    </row>
    <row r="1020" spans="1:12" x14ac:dyDescent="0.35">
      <c r="A1020" s="1">
        <v>41676</v>
      </c>
      <c r="B1020" s="6">
        <v>0.3367013888888889</v>
      </c>
      <c r="C1020" s="8">
        <v>21.437333333333331</v>
      </c>
      <c r="D1020" t="s">
        <v>12</v>
      </c>
      <c r="E1020" t="s">
        <v>21</v>
      </c>
      <c r="F1020" t="s">
        <v>27</v>
      </c>
      <c r="G1020" s="6">
        <v>1.9907407407407374E-3</v>
      </c>
      <c r="H1020">
        <v>1</v>
      </c>
      <c r="I1020">
        <v>0</v>
      </c>
      <c r="J1020" t="s">
        <v>142</v>
      </c>
      <c r="K1020" t="s">
        <v>144</v>
      </c>
      <c r="L1020" t="s">
        <v>148</v>
      </c>
    </row>
    <row r="1021" spans="1:12" x14ac:dyDescent="0.35">
      <c r="A1021" s="1">
        <v>41676</v>
      </c>
      <c r="B1021" s="6">
        <v>0.33740740740740743</v>
      </c>
      <c r="C1021" s="8">
        <v>21.509</v>
      </c>
      <c r="D1021" t="s">
        <v>7</v>
      </c>
      <c r="E1021" t="s">
        <v>21</v>
      </c>
      <c r="F1021" t="s">
        <v>27</v>
      </c>
      <c r="G1021" s="6">
        <v>2.5925925925925908E-3</v>
      </c>
      <c r="H1021">
        <v>0</v>
      </c>
      <c r="I1021">
        <v>0</v>
      </c>
      <c r="J1021" t="s">
        <v>142</v>
      </c>
      <c r="K1021" t="s">
        <v>144</v>
      </c>
      <c r="L1021" t="s">
        <v>148</v>
      </c>
    </row>
    <row r="1022" spans="1:12" x14ac:dyDescent="0.35">
      <c r="A1022" s="1">
        <v>41676</v>
      </c>
      <c r="B1022" s="6">
        <v>0.33800925925925929</v>
      </c>
      <c r="C1022" s="8">
        <v>21.604333333333333</v>
      </c>
      <c r="D1022" t="s">
        <v>12</v>
      </c>
      <c r="E1022" t="s">
        <v>21</v>
      </c>
      <c r="F1022" t="s">
        <v>27</v>
      </c>
      <c r="G1022" s="6">
        <v>2.615740740740724E-3</v>
      </c>
      <c r="H1022">
        <v>1</v>
      </c>
      <c r="I1022">
        <v>0</v>
      </c>
      <c r="J1022" t="s">
        <v>142</v>
      </c>
      <c r="K1022" t="s">
        <v>144</v>
      </c>
      <c r="L1022" t="s">
        <v>148</v>
      </c>
    </row>
    <row r="1023" spans="1:12" x14ac:dyDescent="0.35">
      <c r="A1023" s="1">
        <v>41676</v>
      </c>
      <c r="B1023" s="6">
        <v>0.33803240740740742</v>
      </c>
      <c r="C1023" s="8">
        <v>21.604333333333333</v>
      </c>
      <c r="D1023" t="s">
        <v>6</v>
      </c>
      <c r="E1023" t="s">
        <v>21</v>
      </c>
      <c r="F1023" t="s">
        <v>27</v>
      </c>
      <c r="G1023" s="6">
        <v>3.2523148148148051E-3</v>
      </c>
      <c r="H1023">
        <v>1</v>
      </c>
      <c r="I1023">
        <v>0</v>
      </c>
      <c r="J1023" t="s">
        <v>142</v>
      </c>
      <c r="K1023" t="s">
        <v>144</v>
      </c>
      <c r="L1023" t="s">
        <v>148</v>
      </c>
    </row>
    <row r="1024" spans="1:12" x14ac:dyDescent="0.35">
      <c r="A1024" s="1">
        <v>41676</v>
      </c>
      <c r="B1024" s="6">
        <v>0.3386689814814815</v>
      </c>
      <c r="C1024" s="8">
        <v>21.707999999999998</v>
      </c>
      <c r="D1024" t="s">
        <v>7</v>
      </c>
      <c r="E1024" t="s">
        <v>21</v>
      </c>
      <c r="F1024" t="s">
        <v>27</v>
      </c>
      <c r="G1024" s="6">
        <v>3.3217592592592604E-3</v>
      </c>
      <c r="H1024">
        <v>0</v>
      </c>
      <c r="I1024">
        <v>0</v>
      </c>
      <c r="J1024" t="s">
        <v>142</v>
      </c>
      <c r="K1024" t="s">
        <v>144</v>
      </c>
      <c r="L1024" t="s">
        <v>148</v>
      </c>
    </row>
    <row r="1025" spans="1:12" x14ac:dyDescent="0.35">
      <c r="A1025" s="1">
        <v>41676</v>
      </c>
      <c r="B1025" s="6">
        <v>0.33873842592592596</v>
      </c>
      <c r="C1025" s="8">
        <v>21.707999999999998</v>
      </c>
      <c r="D1025" t="s">
        <v>12</v>
      </c>
      <c r="E1025" t="s">
        <v>21</v>
      </c>
      <c r="F1025" t="s">
        <v>27</v>
      </c>
      <c r="G1025" s="6">
        <v>3.3333333333333548E-3</v>
      </c>
      <c r="H1025">
        <v>1</v>
      </c>
      <c r="I1025">
        <v>0</v>
      </c>
      <c r="J1025" t="s">
        <v>142</v>
      </c>
      <c r="K1025" t="s">
        <v>144</v>
      </c>
      <c r="L1025" t="s">
        <v>148</v>
      </c>
    </row>
    <row r="1026" spans="1:12" x14ac:dyDescent="0.35">
      <c r="A1026" s="1">
        <v>41676</v>
      </c>
      <c r="B1026" s="6">
        <v>0.33875000000000005</v>
      </c>
      <c r="C1026" s="8">
        <v>21.707999999999998</v>
      </c>
      <c r="D1026" t="s">
        <v>6</v>
      </c>
      <c r="E1026" t="s">
        <v>21</v>
      </c>
      <c r="F1026" t="s">
        <v>27</v>
      </c>
      <c r="G1026" s="6">
        <v>3.5995370370370261E-3</v>
      </c>
      <c r="H1026">
        <v>1</v>
      </c>
      <c r="I1026">
        <v>0</v>
      </c>
      <c r="J1026" t="s">
        <v>142</v>
      </c>
      <c r="K1026" t="s">
        <v>144</v>
      </c>
      <c r="L1026" t="s">
        <v>148</v>
      </c>
    </row>
    <row r="1027" spans="1:12" x14ac:dyDescent="0.35">
      <c r="A1027" s="1">
        <v>41676</v>
      </c>
      <c r="B1027" s="6">
        <v>0.33901620370370372</v>
      </c>
      <c r="C1027" s="8">
        <v>21.707999999999998</v>
      </c>
      <c r="D1027" t="s">
        <v>12</v>
      </c>
      <c r="E1027" t="s">
        <v>21</v>
      </c>
      <c r="F1027" t="s">
        <v>27</v>
      </c>
      <c r="G1027" s="6">
        <v>3.6226851851851594E-3</v>
      </c>
      <c r="H1027">
        <v>1</v>
      </c>
      <c r="I1027">
        <v>0</v>
      </c>
      <c r="J1027" t="s">
        <v>142</v>
      </c>
      <c r="K1027" t="s">
        <v>144</v>
      </c>
      <c r="L1027" t="s">
        <v>148</v>
      </c>
    </row>
    <row r="1028" spans="1:12" x14ac:dyDescent="0.35">
      <c r="A1028" s="1">
        <v>41676</v>
      </c>
      <c r="B1028" s="6">
        <v>0.33903935185185186</v>
      </c>
      <c r="C1028" s="8">
        <v>21.707999999999998</v>
      </c>
      <c r="D1028" t="s">
        <v>7</v>
      </c>
      <c r="E1028" t="s">
        <v>21</v>
      </c>
      <c r="F1028" t="s">
        <v>27</v>
      </c>
      <c r="G1028" s="6">
        <v>3.6921296296296147E-3</v>
      </c>
      <c r="H1028">
        <v>0</v>
      </c>
      <c r="I1028">
        <v>0</v>
      </c>
      <c r="J1028" t="s">
        <v>142</v>
      </c>
      <c r="K1028" t="s">
        <v>144</v>
      </c>
      <c r="L1028" t="s">
        <v>148</v>
      </c>
    </row>
    <row r="1029" spans="1:12" x14ac:dyDescent="0.35">
      <c r="A1029" s="1">
        <v>41676</v>
      </c>
      <c r="B1029" s="6">
        <v>0.33910879629629631</v>
      </c>
      <c r="C1029" s="8">
        <v>21.707999999999998</v>
      </c>
      <c r="D1029" t="s">
        <v>12</v>
      </c>
      <c r="E1029" t="s">
        <v>21</v>
      </c>
      <c r="F1029" t="s">
        <v>27</v>
      </c>
      <c r="G1029" s="6">
        <v>3.7268518518518423E-3</v>
      </c>
      <c r="H1029">
        <v>1</v>
      </c>
      <c r="I1029">
        <v>0</v>
      </c>
      <c r="J1029" t="s">
        <v>142</v>
      </c>
      <c r="K1029" t="s">
        <v>144</v>
      </c>
      <c r="L1029" t="s">
        <v>148</v>
      </c>
    </row>
    <row r="1030" spans="1:12" x14ac:dyDescent="0.35">
      <c r="A1030" s="1">
        <v>41676</v>
      </c>
      <c r="B1030" s="6">
        <v>0.33914351851851854</v>
      </c>
      <c r="C1030" s="8">
        <v>21.707999999999998</v>
      </c>
      <c r="D1030" t="s">
        <v>7</v>
      </c>
      <c r="E1030" t="s">
        <v>21</v>
      </c>
      <c r="F1030" t="s">
        <v>27</v>
      </c>
      <c r="G1030" s="6">
        <v>3.7499999999999756E-3</v>
      </c>
      <c r="H1030">
        <v>0</v>
      </c>
      <c r="I1030">
        <v>0</v>
      </c>
      <c r="J1030" t="s">
        <v>142</v>
      </c>
      <c r="K1030" t="s">
        <v>144</v>
      </c>
      <c r="L1030" t="s">
        <v>148</v>
      </c>
    </row>
    <row r="1031" spans="1:12" x14ac:dyDescent="0.35">
      <c r="A1031" s="1">
        <v>41676</v>
      </c>
      <c r="B1031" s="6">
        <v>0.33916666666666667</v>
      </c>
      <c r="C1031" s="8">
        <v>21.707999999999998</v>
      </c>
      <c r="D1031" t="s">
        <v>12</v>
      </c>
      <c r="E1031" t="s">
        <v>21</v>
      </c>
      <c r="F1031" t="s">
        <v>27</v>
      </c>
      <c r="G1031" s="6">
        <v>3.8657407407407529E-3</v>
      </c>
      <c r="H1031">
        <v>1</v>
      </c>
      <c r="I1031">
        <v>0</v>
      </c>
      <c r="J1031" t="s">
        <v>142</v>
      </c>
      <c r="K1031" t="s">
        <v>144</v>
      </c>
      <c r="L1031" t="s">
        <v>148</v>
      </c>
    </row>
    <row r="1032" spans="1:12" x14ac:dyDescent="0.35">
      <c r="A1032" s="1">
        <v>41676</v>
      </c>
      <c r="B1032" s="6">
        <v>0.33928240740740745</v>
      </c>
      <c r="C1032" s="8">
        <v>21.803333333333331</v>
      </c>
      <c r="D1032" t="s">
        <v>7</v>
      </c>
      <c r="E1032" t="s">
        <v>21</v>
      </c>
      <c r="F1032" t="s">
        <v>27</v>
      </c>
      <c r="G1032" s="6">
        <v>3.9351851851852082E-3</v>
      </c>
      <c r="H1032">
        <v>0</v>
      </c>
      <c r="I1032">
        <v>0</v>
      </c>
      <c r="J1032" t="s">
        <v>142</v>
      </c>
      <c r="K1032" t="s">
        <v>144</v>
      </c>
      <c r="L1032" t="s">
        <v>148</v>
      </c>
    </row>
    <row r="1033" spans="1:12" x14ac:dyDescent="0.35">
      <c r="A1033" s="1">
        <v>41676</v>
      </c>
      <c r="B1033" s="6">
        <v>0.3393518518518519</v>
      </c>
      <c r="C1033" s="8">
        <v>21.803333333333331</v>
      </c>
      <c r="D1033" t="s">
        <v>12</v>
      </c>
      <c r="E1033" t="s">
        <v>21</v>
      </c>
      <c r="F1033" t="s">
        <v>27</v>
      </c>
      <c r="G1033" s="6">
        <v>3.9583333333333415E-3</v>
      </c>
      <c r="H1033">
        <v>1</v>
      </c>
      <c r="I1033">
        <v>0</v>
      </c>
      <c r="J1033" t="s">
        <v>142</v>
      </c>
      <c r="K1033" t="s">
        <v>144</v>
      </c>
      <c r="L1033" t="s">
        <v>148</v>
      </c>
    </row>
    <row r="1034" spans="1:12" x14ac:dyDescent="0.35">
      <c r="A1034" s="1">
        <v>41676</v>
      </c>
      <c r="B1034" s="6">
        <v>0.33937500000000004</v>
      </c>
      <c r="C1034" s="8">
        <v>21.803333333333331</v>
      </c>
      <c r="D1034" t="s">
        <v>7</v>
      </c>
      <c r="E1034" t="s">
        <v>21</v>
      </c>
      <c r="F1034" t="s">
        <v>27</v>
      </c>
      <c r="G1034" s="6">
        <v>3.9699074074073804E-3</v>
      </c>
      <c r="H1034">
        <v>0</v>
      </c>
      <c r="I1034">
        <v>0</v>
      </c>
      <c r="J1034" t="s">
        <v>142</v>
      </c>
      <c r="K1034" t="s">
        <v>144</v>
      </c>
      <c r="L1034" t="s">
        <v>148</v>
      </c>
    </row>
    <row r="1035" spans="1:12" x14ac:dyDescent="0.35">
      <c r="A1035" s="1">
        <v>41676</v>
      </c>
      <c r="B1035" s="6">
        <v>0.33938657407407408</v>
      </c>
      <c r="C1035" s="8">
        <v>21.803333333333331</v>
      </c>
      <c r="D1035" t="s">
        <v>12</v>
      </c>
      <c r="E1035" t="s">
        <v>21</v>
      </c>
      <c r="F1035" t="s">
        <v>27</v>
      </c>
      <c r="G1035" s="6">
        <v>3.9930555555555691E-3</v>
      </c>
      <c r="H1035">
        <v>1</v>
      </c>
      <c r="I1035">
        <v>0</v>
      </c>
      <c r="J1035" t="s">
        <v>142</v>
      </c>
      <c r="K1035" t="s">
        <v>144</v>
      </c>
      <c r="L1035" t="s">
        <v>148</v>
      </c>
    </row>
    <row r="1036" spans="1:12" x14ac:dyDescent="0.35">
      <c r="A1036" s="1">
        <v>41676</v>
      </c>
      <c r="B1036" s="6">
        <v>0.33940972222222227</v>
      </c>
      <c r="C1036" s="8">
        <v>21.803333333333331</v>
      </c>
      <c r="D1036" t="s">
        <v>7</v>
      </c>
      <c r="E1036" t="s">
        <v>21</v>
      </c>
      <c r="F1036" t="s">
        <v>27</v>
      </c>
      <c r="G1036" s="6">
        <v>4.1203703703703853E-3</v>
      </c>
      <c r="H1036">
        <v>0</v>
      </c>
      <c r="I1036">
        <v>0</v>
      </c>
      <c r="J1036" t="s">
        <v>142</v>
      </c>
      <c r="K1036" t="s">
        <v>144</v>
      </c>
      <c r="L1036" t="s">
        <v>148</v>
      </c>
    </row>
    <row r="1037" spans="1:12" x14ac:dyDescent="0.35">
      <c r="A1037" s="1">
        <v>41676</v>
      </c>
      <c r="B1037" s="6">
        <v>0.33953703703703708</v>
      </c>
      <c r="C1037" s="8">
        <v>21.803333333333331</v>
      </c>
      <c r="D1037" t="s">
        <v>12</v>
      </c>
      <c r="E1037" t="s">
        <v>21</v>
      </c>
      <c r="F1037" t="s">
        <v>27</v>
      </c>
      <c r="G1037" s="6">
        <v>4.1782407407407463E-3</v>
      </c>
      <c r="H1037">
        <v>1</v>
      </c>
      <c r="I1037">
        <v>0</v>
      </c>
      <c r="J1037" t="s">
        <v>142</v>
      </c>
      <c r="K1037" t="s">
        <v>144</v>
      </c>
      <c r="L1037" t="s">
        <v>148</v>
      </c>
    </row>
    <row r="1038" spans="1:12" x14ac:dyDescent="0.35">
      <c r="A1038" s="1">
        <v>41676</v>
      </c>
      <c r="B1038" s="6">
        <v>0.33959490740740744</v>
      </c>
      <c r="C1038" s="8">
        <v>21.803333333333331</v>
      </c>
      <c r="D1038" t="s">
        <v>7</v>
      </c>
      <c r="E1038" t="s">
        <v>21</v>
      </c>
      <c r="F1038" t="s">
        <v>27</v>
      </c>
      <c r="G1038" s="6">
        <v>4.2361111111111072E-3</v>
      </c>
      <c r="H1038">
        <v>0</v>
      </c>
      <c r="I1038">
        <v>0</v>
      </c>
      <c r="J1038" t="s">
        <v>142</v>
      </c>
      <c r="K1038" t="s">
        <v>144</v>
      </c>
      <c r="L1038" t="s">
        <v>148</v>
      </c>
    </row>
    <row r="1039" spans="1:12" x14ac:dyDescent="0.35">
      <c r="A1039" s="1">
        <v>41676</v>
      </c>
      <c r="B1039" s="6">
        <v>0.3396527777777778</v>
      </c>
      <c r="C1039" s="8">
        <v>21.803333333333331</v>
      </c>
      <c r="D1039" t="s">
        <v>12</v>
      </c>
      <c r="E1039" t="s">
        <v>21</v>
      </c>
      <c r="F1039" t="s">
        <v>27</v>
      </c>
      <c r="G1039" s="6">
        <v>4.2476851851852016E-3</v>
      </c>
      <c r="H1039">
        <v>1</v>
      </c>
      <c r="I1039">
        <v>0</v>
      </c>
      <c r="J1039" t="s">
        <v>142</v>
      </c>
      <c r="K1039" t="s">
        <v>144</v>
      </c>
      <c r="L1039" t="s">
        <v>148</v>
      </c>
    </row>
    <row r="1040" spans="1:12" x14ac:dyDescent="0.35">
      <c r="A1040" s="1">
        <v>41676</v>
      </c>
      <c r="B1040" s="6">
        <v>0.3396643518518519</v>
      </c>
      <c r="C1040" s="8">
        <v>21.803333333333331</v>
      </c>
      <c r="D1040" t="s">
        <v>7</v>
      </c>
      <c r="E1040" t="s">
        <v>21</v>
      </c>
      <c r="F1040" t="s">
        <v>27</v>
      </c>
      <c r="G1040" s="6">
        <v>4.2708333333333348E-3</v>
      </c>
      <c r="H1040">
        <v>0</v>
      </c>
      <c r="I1040">
        <v>0</v>
      </c>
      <c r="J1040" t="s">
        <v>142</v>
      </c>
      <c r="K1040" t="s">
        <v>144</v>
      </c>
      <c r="L1040" t="s">
        <v>148</v>
      </c>
    </row>
    <row r="1041" spans="1:12" x14ac:dyDescent="0.35">
      <c r="A1041" s="1">
        <v>41676</v>
      </c>
      <c r="B1041" s="6">
        <v>0.33968750000000003</v>
      </c>
      <c r="C1041" s="8">
        <v>21.803333333333331</v>
      </c>
      <c r="D1041" t="s">
        <v>6</v>
      </c>
      <c r="E1041" t="s">
        <v>21</v>
      </c>
      <c r="F1041" t="s">
        <v>27</v>
      </c>
      <c r="G1041" s="6">
        <v>4.5601851851851949E-3</v>
      </c>
      <c r="H1041">
        <v>1</v>
      </c>
      <c r="I1041">
        <v>0</v>
      </c>
      <c r="J1041" t="s">
        <v>142</v>
      </c>
      <c r="K1041" t="s">
        <v>144</v>
      </c>
      <c r="L1041" t="s">
        <v>148</v>
      </c>
    </row>
    <row r="1042" spans="1:12" x14ac:dyDescent="0.35">
      <c r="A1042" s="1">
        <v>41676</v>
      </c>
      <c r="B1042" s="6">
        <v>0.33997685185185189</v>
      </c>
      <c r="C1042" s="8">
        <v>21.891333333333336</v>
      </c>
      <c r="D1042" t="s">
        <v>12</v>
      </c>
      <c r="E1042" t="s">
        <v>21</v>
      </c>
      <c r="F1042" t="s">
        <v>27</v>
      </c>
      <c r="G1042" s="6">
        <v>4.5833333333333282E-3</v>
      </c>
      <c r="H1042">
        <v>1</v>
      </c>
      <c r="I1042">
        <v>0</v>
      </c>
      <c r="J1042" t="s">
        <v>142</v>
      </c>
      <c r="K1042" t="s">
        <v>144</v>
      </c>
      <c r="L1042" t="s">
        <v>148</v>
      </c>
    </row>
    <row r="1043" spans="1:12" x14ac:dyDescent="0.35">
      <c r="A1043" s="1">
        <v>41676</v>
      </c>
      <c r="B1043" s="6">
        <v>0.34</v>
      </c>
      <c r="C1043" s="8">
        <v>21.891333333333336</v>
      </c>
      <c r="D1043" t="s">
        <v>7</v>
      </c>
      <c r="E1043" t="s">
        <v>21</v>
      </c>
      <c r="F1043" t="s">
        <v>27</v>
      </c>
      <c r="G1043" s="6">
        <v>4.5949074074074225E-3</v>
      </c>
      <c r="H1043">
        <v>0</v>
      </c>
      <c r="I1043">
        <v>0</v>
      </c>
      <c r="J1043" t="s">
        <v>142</v>
      </c>
      <c r="K1043" t="s">
        <v>144</v>
      </c>
      <c r="L1043" t="s">
        <v>148</v>
      </c>
    </row>
    <row r="1044" spans="1:12" x14ac:dyDescent="0.35">
      <c r="A1044" s="1">
        <v>41676</v>
      </c>
      <c r="B1044" s="6">
        <v>0.34001157407407412</v>
      </c>
      <c r="C1044" s="8">
        <v>21.891333333333336</v>
      </c>
      <c r="D1044" t="s">
        <v>12</v>
      </c>
      <c r="E1044" t="s">
        <v>21</v>
      </c>
      <c r="F1044" t="s">
        <v>27</v>
      </c>
      <c r="G1044" s="6">
        <v>4.6064814814814614E-3</v>
      </c>
      <c r="H1044">
        <v>1</v>
      </c>
      <c r="I1044">
        <v>0</v>
      </c>
      <c r="J1044" t="s">
        <v>142</v>
      </c>
      <c r="K1044" t="s">
        <v>144</v>
      </c>
      <c r="L1044" t="s">
        <v>148</v>
      </c>
    </row>
    <row r="1045" spans="1:12" x14ac:dyDescent="0.35">
      <c r="A1045" s="1">
        <v>41676</v>
      </c>
      <c r="B1045" s="6">
        <v>0.34002314814814816</v>
      </c>
      <c r="C1045" s="8">
        <v>21.891333333333336</v>
      </c>
      <c r="D1045" t="s">
        <v>7</v>
      </c>
      <c r="E1045" t="s">
        <v>21</v>
      </c>
      <c r="F1045" t="s">
        <v>27</v>
      </c>
      <c r="G1045" s="6">
        <v>4.7569444444444664E-3</v>
      </c>
      <c r="H1045">
        <v>0</v>
      </c>
      <c r="I1045">
        <v>0</v>
      </c>
      <c r="J1045" t="s">
        <v>142</v>
      </c>
      <c r="K1045" t="s">
        <v>144</v>
      </c>
      <c r="L1045" t="s">
        <v>148</v>
      </c>
    </row>
    <row r="1046" spans="1:12" x14ac:dyDescent="0.35">
      <c r="A1046" s="1">
        <v>41676</v>
      </c>
      <c r="B1046" s="6">
        <v>0.34017361111111116</v>
      </c>
      <c r="C1046" s="8">
        <v>21.891333333333336</v>
      </c>
      <c r="D1046" t="s">
        <v>12</v>
      </c>
      <c r="E1046" t="s">
        <v>21</v>
      </c>
      <c r="F1046" t="s">
        <v>27</v>
      </c>
      <c r="G1046" s="6">
        <v>4.7800925925925997E-3</v>
      </c>
      <c r="H1046">
        <v>1</v>
      </c>
      <c r="I1046">
        <v>0</v>
      </c>
      <c r="J1046" t="s">
        <v>142</v>
      </c>
      <c r="K1046" t="s">
        <v>144</v>
      </c>
      <c r="L1046" t="s">
        <v>148</v>
      </c>
    </row>
    <row r="1047" spans="1:12" x14ac:dyDescent="0.35">
      <c r="A1047" s="1">
        <v>41676</v>
      </c>
      <c r="B1047" s="6">
        <v>0.3401967592592593</v>
      </c>
      <c r="C1047" s="8">
        <v>21.891333333333336</v>
      </c>
      <c r="D1047" t="s">
        <v>7</v>
      </c>
      <c r="E1047" t="s">
        <v>21</v>
      </c>
      <c r="F1047" t="s">
        <v>27</v>
      </c>
      <c r="G1047" s="6">
        <v>4.849537037037055E-3</v>
      </c>
      <c r="H1047">
        <v>0</v>
      </c>
      <c r="I1047">
        <v>0</v>
      </c>
      <c r="J1047" t="s">
        <v>142</v>
      </c>
      <c r="K1047" t="s">
        <v>144</v>
      </c>
      <c r="L1047" t="s">
        <v>148</v>
      </c>
    </row>
    <row r="1048" spans="1:12" x14ac:dyDescent="0.35">
      <c r="A1048" s="1">
        <v>41676</v>
      </c>
      <c r="B1048" s="6">
        <v>0.34026620370370375</v>
      </c>
      <c r="C1048" s="8">
        <v>21.891333333333336</v>
      </c>
      <c r="D1048" t="s">
        <v>12</v>
      </c>
      <c r="E1048" t="s">
        <v>21</v>
      </c>
      <c r="F1048" t="s">
        <v>27</v>
      </c>
      <c r="G1048" s="6">
        <v>4.8726851851851882E-3</v>
      </c>
      <c r="H1048">
        <v>1</v>
      </c>
      <c r="I1048">
        <v>0</v>
      </c>
      <c r="J1048" t="s">
        <v>142</v>
      </c>
      <c r="K1048" t="s">
        <v>144</v>
      </c>
      <c r="L1048" t="s">
        <v>148</v>
      </c>
    </row>
    <row r="1049" spans="1:12" x14ac:dyDescent="0.35">
      <c r="A1049" s="1">
        <v>41676</v>
      </c>
      <c r="B1049" s="6">
        <v>0.34028935185185188</v>
      </c>
      <c r="C1049" s="8">
        <v>21.891333333333336</v>
      </c>
      <c r="D1049" t="s">
        <v>7</v>
      </c>
      <c r="E1049" t="s">
        <v>21</v>
      </c>
      <c r="F1049" t="s">
        <v>27</v>
      </c>
      <c r="G1049" s="6">
        <v>4.9189814814814548E-3</v>
      </c>
      <c r="H1049">
        <v>0</v>
      </c>
      <c r="I1049">
        <v>0</v>
      </c>
      <c r="J1049" t="s">
        <v>142</v>
      </c>
      <c r="K1049" t="s">
        <v>144</v>
      </c>
      <c r="L1049" t="s">
        <v>148</v>
      </c>
    </row>
    <row r="1050" spans="1:12" x14ac:dyDescent="0.35">
      <c r="A1050" s="1">
        <v>41676</v>
      </c>
      <c r="B1050" s="6">
        <v>0.34033564814814815</v>
      </c>
      <c r="C1050" s="8">
        <v>21.891333333333336</v>
      </c>
      <c r="D1050" t="s">
        <v>12</v>
      </c>
      <c r="E1050" t="s">
        <v>21</v>
      </c>
      <c r="F1050" t="s">
        <v>27</v>
      </c>
      <c r="G1050" s="6">
        <v>4.9421296296296435E-3</v>
      </c>
      <c r="H1050">
        <v>1</v>
      </c>
      <c r="I1050">
        <v>0</v>
      </c>
      <c r="J1050" t="s">
        <v>142</v>
      </c>
      <c r="K1050" t="s">
        <v>144</v>
      </c>
      <c r="L1050" t="s">
        <v>148</v>
      </c>
    </row>
    <row r="1051" spans="1:12" x14ac:dyDescent="0.35">
      <c r="A1051" s="1">
        <v>41676</v>
      </c>
      <c r="B1051" s="6">
        <v>0.34035879629629634</v>
      </c>
      <c r="C1051" s="8">
        <v>21.891333333333336</v>
      </c>
      <c r="D1051" t="s">
        <v>7</v>
      </c>
      <c r="E1051" t="s">
        <v>21</v>
      </c>
      <c r="F1051" t="s">
        <v>27</v>
      </c>
      <c r="G1051" s="6">
        <v>4.9652777777777768E-3</v>
      </c>
      <c r="H1051">
        <v>0</v>
      </c>
      <c r="I1051">
        <v>0</v>
      </c>
      <c r="J1051" t="s">
        <v>142</v>
      </c>
      <c r="K1051" t="s">
        <v>144</v>
      </c>
      <c r="L1051" t="s">
        <v>148</v>
      </c>
    </row>
    <row r="1052" spans="1:12" x14ac:dyDescent="0.35">
      <c r="A1052" s="1">
        <v>41676</v>
      </c>
      <c r="B1052" s="6">
        <v>0.34038194444444447</v>
      </c>
      <c r="C1052" s="8">
        <v>21.891333333333336</v>
      </c>
      <c r="D1052" t="s">
        <v>12</v>
      </c>
      <c r="E1052" t="s">
        <v>21</v>
      </c>
      <c r="F1052" t="s">
        <v>27</v>
      </c>
      <c r="G1052" s="6">
        <v>5.0115740740740988E-3</v>
      </c>
      <c r="H1052">
        <v>1</v>
      </c>
      <c r="I1052">
        <v>0</v>
      </c>
      <c r="J1052" t="s">
        <v>142</v>
      </c>
      <c r="K1052" t="s">
        <v>144</v>
      </c>
      <c r="L1052" t="s">
        <v>148</v>
      </c>
    </row>
    <row r="1053" spans="1:12" x14ac:dyDescent="0.35">
      <c r="A1053" s="1">
        <v>41676</v>
      </c>
      <c r="B1053" s="6">
        <v>0.3404282407407408</v>
      </c>
      <c r="C1053" s="8">
        <v>21.891333333333336</v>
      </c>
      <c r="D1053" t="s">
        <v>7</v>
      </c>
      <c r="E1053" t="s">
        <v>21</v>
      </c>
      <c r="F1053" t="s">
        <v>27</v>
      </c>
      <c r="G1053" s="6">
        <v>5.046296296296271E-3</v>
      </c>
      <c r="H1053">
        <v>0</v>
      </c>
      <c r="I1053">
        <v>0</v>
      </c>
      <c r="J1053" t="s">
        <v>142</v>
      </c>
      <c r="K1053" t="s">
        <v>144</v>
      </c>
      <c r="L1053" t="s">
        <v>148</v>
      </c>
    </row>
    <row r="1054" spans="1:12" x14ac:dyDescent="0.35">
      <c r="A1054" s="1">
        <v>41676</v>
      </c>
      <c r="B1054" s="6">
        <v>0.34046296296296297</v>
      </c>
      <c r="C1054" s="8">
        <v>21.891333333333336</v>
      </c>
      <c r="D1054" t="s">
        <v>5</v>
      </c>
      <c r="E1054" t="s">
        <v>21</v>
      </c>
      <c r="F1054" t="s">
        <v>27</v>
      </c>
      <c r="G1054" s="6">
        <v>5.138888888888915E-3</v>
      </c>
      <c r="H1054">
        <v>0</v>
      </c>
      <c r="I1054">
        <v>0</v>
      </c>
      <c r="J1054" t="s">
        <v>142</v>
      </c>
      <c r="K1054" t="s">
        <v>144</v>
      </c>
      <c r="L1054" t="s">
        <v>148</v>
      </c>
    </row>
    <row r="1055" spans="1:12" x14ac:dyDescent="0.35">
      <c r="A1055" s="1">
        <v>41676</v>
      </c>
      <c r="B1055" s="6">
        <v>0.34055555555555561</v>
      </c>
      <c r="C1055" s="8">
        <v>21.891333333333336</v>
      </c>
      <c r="D1055" t="s">
        <v>7</v>
      </c>
      <c r="E1055" t="s">
        <v>21</v>
      </c>
      <c r="F1055" t="s">
        <v>27</v>
      </c>
      <c r="G1055" s="6">
        <v>5.1620370370370483E-3</v>
      </c>
      <c r="H1055">
        <v>0</v>
      </c>
      <c r="I1055">
        <v>0</v>
      </c>
      <c r="J1055" t="s">
        <v>142</v>
      </c>
      <c r="K1055" t="s">
        <v>144</v>
      </c>
      <c r="L1055" t="s">
        <v>148</v>
      </c>
    </row>
    <row r="1056" spans="1:12" x14ac:dyDescent="0.35">
      <c r="A1056" s="1">
        <v>41676</v>
      </c>
      <c r="B1056" s="6">
        <v>0.34057870370370374</v>
      </c>
      <c r="C1056" s="8">
        <v>21.891333333333336</v>
      </c>
      <c r="D1056" t="s">
        <v>12</v>
      </c>
      <c r="E1056" t="s">
        <v>21</v>
      </c>
      <c r="F1056" t="s">
        <v>27</v>
      </c>
      <c r="G1056" s="6">
        <v>5.1736111111110872E-3</v>
      </c>
      <c r="H1056">
        <v>1</v>
      </c>
      <c r="I1056">
        <v>0</v>
      </c>
      <c r="J1056" t="s">
        <v>142</v>
      </c>
      <c r="K1056" t="s">
        <v>144</v>
      </c>
      <c r="L1056" t="s">
        <v>148</v>
      </c>
    </row>
    <row r="1057" spans="1:12" x14ac:dyDescent="0.35">
      <c r="A1057" s="1">
        <v>41676</v>
      </c>
      <c r="B1057" s="6">
        <v>0.34059027777777778</v>
      </c>
      <c r="C1057" s="8">
        <v>21.891333333333336</v>
      </c>
      <c r="D1057" t="s">
        <v>7</v>
      </c>
      <c r="E1057" t="s">
        <v>21</v>
      </c>
      <c r="F1057" t="s">
        <v>27</v>
      </c>
      <c r="G1057" s="6">
        <v>5.196759259259276E-3</v>
      </c>
      <c r="H1057">
        <v>0</v>
      </c>
      <c r="I1057">
        <v>0</v>
      </c>
      <c r="J1057" t="s">
        <v>142</v>
      </c>
      <c r="K1057" t="s">
        <v>144</v>
      </c>
      <c r="L1057" t="s">
        <v>148</v>
      </c>
    </row>
    <row r="1058" spans="1:12" x14ac:dyDescent="0.35">
      <c r="A1058" s="1">
        <v>41676</v>
      </c>
      <c r="B1058" s="6">
        <v>0.34061342592592597</v>
      </c>
      <c r="C1058" s="8">
        <v>21.891333333333336</v>
      </c>
      <c r="D1058" t="s">
        <v>5</v>
      </c>
      <c r="E1058" t="s">
        <v>21</v>
      </c>
      <c r="F1058" t="s">
        <v>27</v>
      </c>
      <c r="G1058" s="6">
        <v>5.2546296296296369E-3</v>
      </c>
      <c r="H1058">
        <v>0</v>
      </c>
      <c r="I1058">
        <v>0</v>
      </c>
      <c r="J1058" t="s">
        <v>142</v>
      </c>
      <c r="K1058" t="s">
        <v>144</v>
      </c>
      <c r="L1058" t="s">
        <v>148</v>
      </c>
    </row>
    <row r="1059" spans="1:12" x14ac:dyDescent="0.35">
      <c r="A1059" s="1">
        <v>41676</v>
      </c>
      <c r="B1059" s="6">
        <v>0.34067129629629633</v>
      </c>
      <c r="C1059" s="8">
        <v>21.978666666666665</v>
      </c>
      <c r="D1059" t="s">
        <v>12</v>
      </c>
      <c r="E1059" t="s">
        <v>21</v>
      </c>
      <c r="F1059" t="s">
        <v>27</v>
      </c>
      <c r="G1059" s="6">
        <v>5.2893518518518645E-3</v>
      </c>
      <c r="H1059">
        <v>1</v>
      </c>
      <c r="I1059">
        <v>0</v>
      </c>
      <c r="J1059" t="s">
        <v>142</v>
      </c>
      <c r="K1059" t="s">
        <v>144</v>
      </c>
      <c r="L1059" t="s">
        <v>148</v>
      </c>
    </row>
    <row r="1060" spans="1:12" x14ac:dyDescent="0.35">
      <c r="A1060" s="1">
        <v>41676</v>
      </c>
      <c r="B1060" s="6">
        <v>0.34070601851851856</v>
      </c>
      <c r="C1060" s="8">
        <v>21.978666666666665</v>
      </c>
      <c r="D1060" t="s">
        <v>5</v>
      </c>
      <c r="E1060" t="s">
        <v>21</v>
      </c>
      <c r="F1060" t="s">
        <v>27</v>
      </c>
      <c r="G1060" s="6">
        <v>5.6365740740740855E-3</v>
      </c>
      <c r="H1060">
        <v>0</v>
      </c>
      <c r="I1060">
        <v>0</v>
      </c>
      <c r="J1060" t="s">
        <v>142</v>
      </c>
      <c r="K1060" t="s">
        <v>144</v>
      </c>
      <c r="L1060" t="s">
        <v>148</v>
      </c>
    </row>
    <row r="1061" spans="1:12" x14ac:dyDescent="0.35">
      <c r="A1061" s="1">
        <v>41676</v>
      </c>
      <c r="B1061" s="6">
        <v>0.34105324074074078</v>
      </c>
      <c r="C1061" s="8">
        <v>21.978666666666665</v>
      </c>
      <c r="D1061" t="s">
        <v>10</v>
      </c>
      <c r="E1061" t="s">
        <v>21</v>
      </c>
      <c r="F1061" t="s">
        <v>27</v>
      </c>
      <c r="G1061" s="6">
        <v>5.6597222222222188E-3</v>
      </c>
      <c r="H1061">
        <v>1</v>
      </c>
      <c r="I1061">
        <v>0</v>
      </c>
      <c r="J1061" t="s">
        <v>142</v>
      </c>
      <c r="K1061" t="s">
        <v>144</v>
      </c>
      <c r="L1061" t="s">
        <v>148</v>
      </c>
    </row>
    <row r="1062" spans="1:12" x14ac:dyDescent="0.35">
      <c r="A1062" s="1">
        <v>41676</v>
      </c>
      <c r="B1062" s="6">
        <v>0.34107638888888892</v>
      </c>
      <c r="C1062" s="8">
        <v>21.978666666666665</v>
      </c>
      <c r="D1062" t="s">
        <v>12</v>
      </c>
      <c r="E1062" t="s">
        <v>21</v>
      </c>
      <c r="F1062" t="s">
        <v>27</v>
      </c>
      <c r="G1062" s="6">
        <v>5.6712962962963132E-3</v>
      </c>
      <c r="H1062">
        <v>1</v>
      </c>
      <c r="I1062">
        <v>0</v>
      </c>
      <c r="J1062" t="s">
        <v>142</v>
      </c>
      <c r="K1062" t="s">
        <v>144</v>
      </c>
      <c r="L1062" t="s">
        <v>148</v>
      </c>
    </row>
    <row r="1063" spans="1:12" x14ac:dyDescent="0.35">
      <c r="A1063" s="1">
        <v>41676</v>
      </c>
      <c r="B1063" s="6">
        <v>0.34108796296296301</v>
      </c>
      <c r="C1063" s="8">
        <v>21.978666666666665</v>
      </c>
      <c r="D1063" t="s">
        <v>5</v>
      </c>
      <c r="E1063" t="s">
        <v>21</v>
      </c>
      <c r="F1063" t="s">
        <v>27</v>
      </c>
      <c r="G1063" s="6">
        <v>5.7754629629629406E-3</v>
      </c>
      <c r="H1063">
        <v>0</v>
      </c>
      <c r="I1063">
        <v>0</v>
      </c>
      <c r="J1063" t="s">
        <v>142</v>
      </c>
      <c r="K1063" t="s">
        <v>144</v>
      </c>
      <c r="L1063" t="s">
        <v>148</v>
      </c>
    </row>
    <row r="1064" spans="1:12" x14ac:dyDescent="0.35">
      <c r="A1064" s="1">
        <v>41676</v>
      </c>
      <c r="B1064" s="6">
        <v>0.34119212962962964</v>
      </c>
      <c r="C1064" s="8">
        <v>21.978666666666665</v>
      </c>
      <c r="D1064" t="s">
        <v>12</v>
      </c>
      <c r="E1064" t="s">
        <v>21</v>
      </c>
      <c r="F1064" t="s">
        <v>27</v>
      </c>
      <c r="G1064" s="6">
        <v>5.8101851851851682E-3</v>
      </c>
      <c r="H1064">
        <v>1</v>
      </c>
      <c r="I1064">
        <v>0</v>
      </c>
      <c r="J1064" t="s">
        <v>142</v>
      </c>
      <c r="K1064" t="s">
        <v>144</v>
      </c>
      <c r="L1064" t="s">
        <v>148</v>
      </c>
    </row>
    <row r="1065" spans="1:12" x14ac:dyDescent="0.35">
      <c r="A1065" s="1">
        <v>41676</v>
      </c>
      <c r="B1065" s="6">
        <v>0.34122685185185186</v>
      </c>
      <c r="C1065" s="8">
        <v>21.978666666666665</v>
      </c>
      <c r="D1065" t="s">
        <v>5</v>
      </c>
      <c r="E1065" t="s">
        <v>21</v>
      </c>
      <c r="F1065" t="s">
        <v>27</v>
      </c>
      <c r="G1065" s="6">
        <v>5.9143518518518512E-3</v>
      </c>
      <c r="H1065">
        <v>0</v>
      </c>
      <c r="I1065">
        <v>0</v>
      </c>
      <c r="J1065" t="s">
        <v>142</v>
      </c>
      <c r="K1065" t="s">
        <v>144</v>
      </c>
      <c r="L1065" t="s">
        <v>148</v>
      </c>
    </row>
    <row r="1066" spans="1:12" x14ac:dyDescent="0.35">
      <c r="A1066" s="1">
        <v>41676</v>
      </c>
      <c r="B1066" s="6">
        <v>0.34133101851851855</v>
      </c>
      <c r="C1066" s="8">
        <v>22.082333333333334</v>
      </c>
      <c r="D1066" t="s">
        <v>12</v>
      </c>
      <c r="E1066" t="s">
        <v>21</v>
      </c>
      <c r="F1066" t="s">
        <v>27</v>
      </c>
      <c r="G1066" s="6">
        <v>5.9374999999999845E-3</v>
      </c>
      <c r="H1066">
        <v>1</v>
      </c>
      <c r="I1066">
        <v>0</v>
      </c>
      <c r="J1066" t="s">
        <v>142</v>
      </c>
      <c r="K1066" t="s">
        <v>144</v>
      </c>
      <c r="L1066" t="s">
        <v>148</v>
      </c>
    </row>
    <row r="1067" spans="1:12" x14ac:dyDescent="0.35">
      <c r="A1067" s="1">
        <v>41676</v>
      </c>
      <c r="B1067" s="6">
        <v>0.34135416666666668</v>
      </c>
      <c r="C1067" s="8">
        <v>22.082333333333334</v>
      </c>
      <c r="D1067" t="s">
        <v>10</v>
      </c>
      <c r="E1067" t="s">
        <v>21</v>
      </c>
      <c r="F1067" t="s">
        <v>27</v>
      </c>
      <c r="G1067" s="6">
        <v>6.0185185185185341E-3</v>
      </c>
      <c r="H1067">
        <v>1</v>
      </c>
      <c r="I1067">
        <v>0</v>
      </c>
      <c r="J1067" t="s">
        <v>142</v>
      </c>
      <c r="K1067" t="s">
        <v>144</v>
      </c>
      <c r="L1067" t="s">
        <v>148</v>
      </c>
    </row>
    <row r="1068" spans="1:12" x14ac:dyDescent="0.35">
      <c r="A1068" s="1">
        <v>41676</v>
      </c>
      <c r="B1068" s="6">
        <v>0.34143518518518523</v>
      </c>
      <c r="C1068" s="8">
        <v>22.082333333333334</v>
      </c>
      <c r="D1068" t="s">
        <v>12</v>
      </c>
      <c r="E1068" t="s">
        <v>21</v>
      </c>
      <c r="F1068" t="s">
        <v>27</v>
      </c>
      <c r="G1068" s="6">
        <v>6.030092592592573E-3</v>
      </c>
      <c r="H1068">
        <v>1</v>
      </c>
      <c r="I1068">
        <v>0</v>
      </c>
      <c r="J1068" t="s">
        <v>142</v>
      </c>
      <c r="K1068" t="s">
        <v>144</v>
      </c>
      <c r="L1068" t="s">
        <v>148</v>
      </c>
    </row>
    <row r="1069" spans="1:12" x14ac:dyDescent="0.35">
      <c r="A1069" s="1">
        <v>41676</v>
      </c>
      <c r="B1069" s="6">
        <v>0.34144675925925927</v>
      </c>
      <c r="C1069" s="8">
        <v>22.082333333333334</v>
      </c>
      <c r="D1069" t="s">
        <v>5</v>
      </c>
      <c r="E1069" t="s">
        <v>21</v>
      </c>
      <c r="F1069" t="s">
        <v>27</v>
      </c>
      <c r="G1069" s="6">
        <v>6.0532407407407618E-3</v>
      </c>
      <c r="H1069">
        <v>0</v>
      </c>
      <c r="I1069">
        <v>0</v>
      </c>
      <c r="J1069" t="s">
        <v>142</v>
      </c>
      <c r="K1069" t="s">
        <v>144</v>
      </c>
      <c r="L1069" t="s">
        <v>148</v>
      </c>
    </row>
    <row r="1070" spans="1:12" x14ac:dyDescent="0.35">
      <c r="A1070" s="1">
        <v>41676</v>
      </c>
      <c r="B1070" s="6">
        <v>0.34146990740740746</v>
      </c>
      <c r="C1070" s="8">
        <v>22.082333333333334</v>
      </c>
      <c r="D1070" t="s">
        <v>12</v>
      </c>
      <c r="E1070" t="s">
        <v>21</v>
      </c>
      <c r="F1070" t="s">
        <v>27</v>
      </c>
      <c r="G1070" s="6">
        <v>6.1689814814814836E-3</v>
      </c>
      <c r="H1070">
        <v>1</v>
      </c>
      <c r="I1070">
        <v>0</v>
      </c>
      <c r="J1070" t="s">
        <v>142</v>
      </c>
      <c r="K1070" t="s">
        <v>144</v>
      </c>
      <c r="L1070" t="s">
        <v>148</v>
      </c>
    </row>
    <row r="1071" spans="1:12" x14ac:dyDescent="0.35">
      <c r="A1071" s="1">
        <v>41676</v>
      </c>
      <c r="B1071" s="6">
        <v>0.34158564814814818</v>
      </c>
      <c r="C1071" s="8">
        <v>22.082333333333334</v>
      </c>
      <c r="D1071" t="s">
        <v>5</v>
      </c>
      <c r="E1071" t="s">
        <v>21</v>
      </c>
      <c r="F1071" t="s">
        <v>27</v>
      </c>
      <c r="G1071" s="6">
        <v>6.2152777777777501E-3</v>
      </c>
      <c r="H1071">
        <v>0</v>
      </c>
      <c r="I1071">
        <v>0</v>
      </c>
      <c r="J1071" t="s">
        <v>142</v>
      </c>
      <c r="K1071" t="s">
        <v>144</v>
      </c>
      <c r="L1071" t="s">
        <v>148</v>
      </c>
    </row>
    <row r="1072" spans="1:12" x14ac:dyDescent="0.35">
      <c r="A1072" s="1">
        <v>41676</v>
      </c>
      <c r="B1072" s="6">
        <v>0.34163194444444445</v>
      </c>
      <c r="C1072" s="8">
        <v>22.082333333333334</v>
      </c>
      <c r="D1072" t="s">
        <v>12</v>
      </c>
      <c r="E1072" t="s">
        <v>21</v>
      </c>
      <c r="F1072" t="s">
        <v>27</v>
      </c>
      <c r="G1072" s="6">
        <v>6.2615740740740722E-3</v>
      </c>
      <c r="H1072">
        <v>1</v>
      </c>
      <c r="I1072">
        <v>0</v>
      </c>
      <c r="J1072" t="s">
        <v>142</v>
      </c>
      <c r="K1072" t="s">
        <v>144</v>
      </c>
      <c r="L1072" t="s">
        <v>148</v>
      </c>
    </row>
    <row r="1073" spans="1:12" x14ac:dyDescent="0.35">
      <c r="A1073" s="1">
        <v>41676</v>
      </c>
      <c r="B1073" s="6">
        <v>0.34167824074074077</v>
      </c>
      <c r="C1073" s="8">
        <v>22.082333333333334</v>
      </c>
      <c r="D1073" t="s">
        <v>5</v>
      </c>
      <c r="E1073" t="s">
        <v>21</v>
      </c>
      <c r="F1073" t="s">
        <v>27</v>
      </c>
      <c r="G1073" s="6">
        <v>6.2847222222222054E-3</v>
      </c>
      <c r="H1073">
        <v>0</v>
      </c>
      <c r="I1073">
        <v>0</v>
      </c>
      <c r="J1073" t="s">
        <v>142</v>
      </c>
      <c r="K1073" t="s">
        <v>144</v>
      </c>
      <c r="L1073" t="s">
        <v>148</v>
      </c>
    </row>
    <row r="1074" spans="1:12" x14ac:dyDescent="0.35">
      <c r="A1074" s="1">
        <v>41676</v>
      </c>
      <c r="B1074" s="6">
        <v>0.3417013888888889</v>
      </c>
      <c r="C1074" s="8">
        <v>22.082333333333334</v>
      </c>
      <c r="D1074" t="s">
        <v>12</v>
      </c>
      <c r="E1074" t="s">
        <v>21</v>
      </c>
      <c r="F1074" t="s">
        <v>27</v>
      </c>
      <c r="G1074" s="6">
        <v>6.377314814814794E-3</v>
      </c>
      <c r="H1074">
        <v>1</v>
      </c>
      <c r="I1074">
        <v>0</v>
      </c>
      <c r="J1074" t="s">
        <v>142</v>
      </c>
      <c r="K1074" t="s">
        <v>144</v>
      </c>
      <c r="L1074" t="s">
        <v>148</v>
      </c>
    </row>
    <row r="1075" spans="1:12" x14ac:dyDescent="0.35">
      <c r="A1075" s="1">
        <v>41676</v>
      </c>
      <c r="B1075" s="6">
        <v>0.34179398148148149</v>
      </c>
      <c r="C1075" s="8">
        <v>22.082333333333334</v>
      </c>
      <c r="D1075" t="s">
        <v>5</v>
      </c>
      <c r="E1075" t="s">
        <v>21</v>
      </c>
      <c r="F1075" t="s">
        <v>27</v>
      </c>
      <c r="G1075" s="6">
        <v>6.423611111111116E-3</v>
      </c>
      <c r="H1075">
        <v>0</v>
      </c>
      <c r="I1075">
        <v>0</v>
      </c>
      <c r="J1075" t="s">
        <v>142</v>
      </c>
      <c r="K1075" t="s">
        <v>144</v>
      </c>
      <c r="L1075" t="s">
        <v>148</v>
      </c>
    </row>
    <row r="1076" spans="1:12" x14ac:dyDescent="0.35">
      <c r="A1076" s="1">
        <v>41676</v>
      </c>
      <c r="B1076" s="6">
        <v>0.34184027777777781</v>
      </c>
      <c r="C1076" s="8">
        <v>22.082333333333334</v>
      </c>
      <c r="D1076" t="s">
        <v>12</v>
      </c>
      <c r="E1076" t="s">
        <v>21</v>
      </c>
      <c r="F1076" t="s">
        <v>27</v>
      </c>
      <c r="G1076" s="6">
        <v>6.4583333333333437E-3</v>
      </c>
      <c r="H1076">
        <v>1</v>
      </c>
      <c r="I1076">
        <v>0</v>
      </c>
      <c r="J1076" t="s">
        <v>142</v>
      </c>
      <c r="K1076" t="s">
        <v>144</v>
      </c>
      <c r="L1076" t="s">
        <v>148</v>
      </c>
    </row>
    <row r="1077" spans="1:12" x14ac:dyDescent="0.35">
      <c r="A1077" s="1">
        <v>41676</v>
      </c>
      <c r="B1077" s="6">
        <v>0.34187500000000004</v>
      </c>
      <c r="C1077" s="8">
        <v>22.082333333333334</v>
      </c>
      <c r="D1077" t="s">
        <v>5</v>
      </c>
      <c r="E1077" t="s">
        <v>21</v>
      </c>
      <c r="F1077" t="s">
        <v>27</v>
      </c>
      <c r="G1077" s="6">
        <v>6.5046296296296102E-3</v>
      </c>
      <c r="H1077">
        <v>0</v>
      </c>
      <c r="I1077">
        <v>0</v>
      </c>
      <c r="J1077" t="s">
        <v>142</v>
      </c>
      <c r="K1077" t="s">
        <v>144</v>
      </c>
      <c r="L1077" t="s">
        <v>148</v>
      </c>
    </row>
    <row r="1078" spans="1:12" x14ac:dyDescent="0.35">
      <c r="A1078" s="1">
        <v>41676</v>
      </c>
      <c r="B1078" s="6">
        <v>0.34192129629629631</v>
      </c>
      <c r="C1078" s="8">
        <v>22.082333333333334</v>
      </c>
      <c r="D1078" t="s">
        <v>12</v>
      </c>
      <c r="E1078" t="s">
        <v>21</v>
      </c>
      <c r="F1078" t="s">
        <v>27</v>
      </c>
      <c r="G1078" s="6">
        <v>6.527777777777799E-3</v>
      </c>
      <c r="H1078">
        <v>1</v>
      </c>
      <c r="I1078">
        <v>0</v>
      </c>
      <c r="J1078" t="s">
        <v>142</v>
      </c>
      <c r="K1078" t="s">
        <v>144</v>
      </c>
      <c r="L1078" t="s">
        <v>148</v>
      </c>
    </row>
    <row r="1079" spans="1:12" x14ac:dyDescent="0.35">
      <c r="A1079" s="1">
        <v>41676</v>
      </c>
      <c r="B1079" s="6">
        <v>0.3419444444444445</v>
      </c>
      <c r="C1079" s="8">
        <v>22.082333333333334</v>
      </c>
      <c r="D1079" t="s">
        <v>10</v>
      </c>
      <c r="E1079" t="s">
        <v>21</v>
      </c>
      <c r="F1079" t="s">
        <v>27</v>
      </c>
      <c r="G1079" s="6">
        <v>6.724537037037015E-3</v>
      </c>
      <c r="H1079">
        <v>1</v>
      </c>
      <c r="I1079">
        <v>0</v>
      </c>
      <c r="J1079" t="s">
        <v>142</v>
      </c>
      <c r="K1079" t="s">
        <v>144</v>
      </c>
      <c r="L1079" t="s">
        <v>148</v>
      </c>
    </row>
    <row r="1080" spans="1:12" x14ac:dyDescent="0.35">
      <c r="A1080" s="1">
        <v>41676</v>
      </c>
      <c r="B1080" s="6">
        <v>0.34214120370370371</v>
      </c>
      <c r="C1080" s="8">
        <v>22.161999999999995</v>
      </c>
      <c r="D1080" t="s">
        <v>6</v>
      </c>
      <c r="E1080" t="s">
        <v>21</v>
      </c>
      <c r="F1080" t="s">
        <v>27</v>
      </c>
      <c r="G1080" s="6">
        <v>7.8935185185184942E-3</v>
      </c>
      <c r="H1080">
        <v>1</v>
      </c>
      <c r="I1080">
        <v>0</v>
      </c>
      <c r="J1080" t="s">
        <v>142</v>
      </c>
      <c r="K1080" t="s">
        <v>144</v>
      </c>
      <c r="L1080" t="s">
        <v>148</v>
      </c>
    </row>
    <row r="1081" spans="1:12" x14ac:dyDescent="0.35">
      <c r="A1081" s="1">
        <v>41676</v>
      </c>
      <c r="B1081" s="6">
        <v>0.34331018518518519</v>
      </c>
      <c r="C1081" s="8">
        <v>22.241666666666664</v>
      </c>
      <c r="D1081" t="s">
        <v>12</v>
      </c>
      <c r="E1081" t="s">
        <v>21</v>
      </c>
      <c r="F1081" t="s">
        <v>27</v>
      </c>
      <c r="G1081" s="6">
        <v>8.0324074074074048E-3</v>
      </c>
      <c r="H1081">
        <v>1</v>
      </c>
      <c r="I1081">
        <v>0</v>
      </c>
      <c r="J1081" t="s">
        <v>142</v>
      </c>
      <c r="K1081" t="s">
        <v>144</v>
      </c>
      <c r="L1081" t="s">
        <v>148</v>
      </c>
    </row>
    <row r="1082" spans="1:12" x14ac:dyDescent="0.35">
      <c r="A1082" s="1">
        <v>41676</v>
      </c>
      <c r="B1082" s="6">
        <v>0.3434490740740741</v>
      </c>
      <c r="C1082" s="8">
        <v>22.297666666666668</v>
      </c>
      <c r="D1082" t="s">
        <v>7</v>
      </c>
      <c r="E1082" t="s">
        <v>21</v>
      </c>
      <c r="F1082" t="s">
        <v>27</v>
      </c>
      <c r="G1082" s="6">
        <v>8.0671296296296324E-3</v>
      </c>
      <c r="H1082">
        <v>0</v>
      </c>
      <c r="I1082">
        <v>0</v>
      </c>
      <c r="J1082" t="s">
        <v>142</v>
      </c>
      <c r="K1082" t="s">
        <v>144</v>
      </c>
      <c r="L1082" t="s">
        <v>148</v>
      </c>
    </row>
    <row r="1083" spans="1:12" x14ac:dyDescent="0.35">
      <c r="A1083" s="1">
        <v>41676</v>
      </c>
      <c r="B1083" s="6">
        <v>0.34348379629629633</v>
      </c>
      <c r="C1083" s="8">
        <v>22.297666666666668</v>
      </c>
      <c r="D1083" t="s">
        <v>12</v>
      </c>
      <c r="E1083" t="s">
        <v>21</v>
      </c>
      <c r="F1083" t="s">
        <v>27</v>
      </c>
      <c r="G1083" s="6">
        <v>8.206018518518543E-3</v>
      </c>
      <c r="H1083">
        <v>1</v>
      </c>
      <c r="I1083">
        <v>0</v>
      </c>
      <c r="J1083" t="s">
        <v>142</v>
      </c>
      <c r="K1083" t="s">
        <v>144</v>
      </c>
      <c r="L1083" t="s">
        <v>148</v>
      </c>
    </row>
    <row r="1084" spans="1:12" x14ac:dyDescent="0.35">
      <c r="A1084" s="1">
        <v>41676</v>
      </c>
      <c r="B1084" s="6">
        <v>0.34362268518518524</v>
      </c>
      <c r="C1084" s="8">
        <v>22.297666666666668</v>
      </c>
      <c r="D1084" t="s">
        <v>5</v>
      </c>
      <c r="E1084" t="s">
        <v>21</v>
      </c>
      <c r="F1084" t="s">
        <v>27</v>
      </c>
      <c r="G1084" s="6">
        <v>8.2407407407407707E-3</v>
      </c>
      <c r="H1084">
        <v>0</v>
      </c>
      <c r="I1084">
        <v>0</v>
      </c>
      <c r="J1084" t="s">
        <v>142</v>
      </c>
      <c r="K1084" t="s">
        <v>144</v>
      </c>
      <c r="L1084" t="s">
        <v>148</v>
      </c>
    </row>
    <row r="1085" spans="1:12" x14ac:dyDescent="0.35">
      <c r="A1085" s="1">
        <v>41676</v>
      </c>
      <c r="B1085" s="6">
        <v>0.34365740740740747</v>
      </c>
      <c r="C1085" s="8">
        <v>22.297666666666668</v>
      </c>
      <c r="D1085" t="s">
        <v>12</v>
      </c>
      <c r="E1085" t="s">
        <v>21</v>
      </c>
      <c r="F1085" t="s">
        <v>27</v>
      </c>
      <c r="G1085" s="6">
        <v>8.2638888888889039E-3</v>
      </c>
      <c r="H1085">
        <v>1</v>
      </c>
      <c r="I1085">
        <v>0</v>
      </c>
      <c r="J1085" t="s">
        <v>142</v>
      </c>
      <c r="K1085" t="s">
        <v>144</v>
      </c>
      <c r="L1085" t="s">
        <v>148</v>
      </c>
    </row>
    <row r="1086" spans="1:12" x14ac:dyDescent="0.35">
      <c r="A1086" s="1">
        <v>41676</v>
      </c>
      <c r="B1086" s="6">
        <v>0.3436805555555556</v>
      </c>
      <c r="C1086" s="8">
        <v>22.297666666666668</v>
      </c>
      <c r="D1086" t="s">
        <v>7</v>
      </c>
      <c r="E1086" t="s">
        <v>21</v>
      </c>
      <c r="F1086" t="s">
        <v>27</v>
      </c>
      <c r="G1086" s="6">
        <v>8.2754629629629983E-3</v>
      </c>
      <c r="H1086">
        <v>0</v>
      </c>
      <c r="I1086">
        <v>0</v>
      </c>
      <c r="J1086" t="s">
        <v>142</v>
      </c>
      <c r="K1086" t="s">
        <v>144</v>
      </c>
      <c r="L1086" t="s">
        <v>148</v>
      </c>
    </row>
    <row r="1087" spans="1:12" x14ac:dyDescent="0.35">
      <c r="A1087" s="1">
        <v>41676</v>
      </c>
      <c r="B1087" s="6">
        <v>0.34369212962962969</v>
      </c>
      <c r="C1087" s="8">
        <v>22.297666666666668</v>
      </c>
      <c r="D1087" t="s">
        <v>5</v>
      </c>
      <c r="E1087" t="s">
        <v>21</v>
      </c>
      <c r="F1087" t="s">
        <v>27</v>
      </c>
      <c r="G1087" s="6">
        <v>8.4606481481481755E-3</v>
      </c>
      <c r="H1087">
        <v>0</v>
      </c>
      <c r="I1087">
        <v>0</v>
      </c>
      <c r="J1087" t="s">
        <v>142</v>
      </c>
      <c r="K1087" t="s">
        <v>144</v>
      </c>
      <c r="L1087" t="s">
        <v>148</v>
      </c>
    </row>
    <row r="1088" spans="1:12" x14ac:dyDescent="0.35">
      <c r="A1088" s="1">
        <v>41676</v>
      </c>
      <c r="B1088" s="6">
        <v>0.34387731481481487</v>
      </c>
      <c r="C1088" s="8">
        <v>22.297666666666668</v>
      </c>
      <c r="D1088" t="s">
        <v>5</v>
      </c>
      <c r="E1088" t="s">
        <v>21</v>
      </c>
      <c r="F1088" t="s">
        <v>27</v>
      </c>
      <c r="G1088" s="6">
        <v>8.4722222222222143E-3</v>
      </c>
      <c r="H1088">
        <v>0</v>
      </c>
      <c r="I1088">
        <v>0</v>
      </c>
      <c r="J1088" t="s">
        <v>142</v>
      </c>
      <c r="K1088" t="s">
        <v>144</v>
      </c>
      <c r="L1088" t="s">
        <v>148</v>
      </c>
    </row>
    <row r="1089" spans="1:12" x14ac:dyDescent="0.35">
      <c r="A1089" s="1">
        <v>41676</v>
      </c>
      <c r="B1089" s="6">
        <v>0.34388888888888891</v>
      </c>
      <c r="C1089" s="8">
        <v>22.297666666666668</v>
      </c>
      <c r="D1089" t="s">
        <v>12</v>
      </c>
      <c r="E1089" t="s">
        <v>21</v>
      </c>
      <c r="F1089" t="s">
        <v>27</v>
      </c>
      <c r="G1089" s="6">
        <v>8.5995370370370305E-3</v>
      </c>
      <c r="H1089">
        <v>1</v>
      </c>
      <c r="I1089">
        <v>0</v>
      </c>
      <c r="J1089" t="s">
        <v>142</v>
      </c>
      <c r="K1089" t="s">
        <v>144</v>
      </c>
      <c r="L1089" t="s">
        <v>148</v>
      </c>
    </row>
    <row r="1090" spans="1:12" x14ac:dyDescent="0.35">
      <c r="A1090" s="1">
        <v>41676</v>
      </c>
      <c r="B1090" s="6">
        <v>0.34401620370370373</v>
      </c>
      <c r="C1090" s="8">
        <v>22.297666666666668</v>
      </c>
      <c r="D1090" t="s">
        <v>10</v>
      </c>
      <c r="E1090" t="s">
        <v>21</v>
      </c>
      <c r="F1090" t="s">
        <v>27</v>
      </c>
      <c r="G1090" s="6">
        <v>8.6342592592592582E-3</v>
      </c>
      <c r="H1090">
        <v>1</v>
      </c>
      <c r="I1090">
        <v>0</v>
      </c>
      <c r="J1090" t="s">
        <v>142</v>
      </c>
      <c r="K1090" t="s">
        <v>144</v>
      </c>
      <c r="L1090" t="s">
        <v>148</v>
      </c>
    </row>
    <row r="1091" spans="1:12" x14ac:dyDescent="0.35">
      <c r="A1091" s="1">
        <v>41676</v>
      </c>
      <c r="B1091" s="6">
        <v>0.34405092592592595</v>
      </c>
      <c r="C1091" s="8">
        <v>22.297666666666668</v>
      </c>
      <c r="D1091" t="s">
        <v>7</v>
      </c>
      <c r="E1091" t="s">
        <v>21</v>
      </c>
      <c r="F1091" t="s">
        <v>27</v>
      </c>
      <c r="G1091" s="6">
        <v>8.6574074074073915E-3</v>
      </c>
      <c r="H1091">
        <v>0</v>
      </c>
      <c r="I1091">
        <v>0</v>
      </c>
      <c r="J1091" t="s">
        <v>142</v>
      </c>
      <c r="K1091" t="s">
        <v>144</v>
      </c>
      <c r="L1091" t="s">
        <v>148</v>
      </c>
    </row>
    <row r="1092" spans="1:12" x14ac:dyDescent="0.35">
      <c r="A1092" s="1">
        <v>41676</v>
      </c>
      <c r="B1092" s="6">
        <v>0.34407407407407409</v>
      </c>
      <c r="C1092" s="8">
        <v>22.297666666666668</v>
      </c>
      <c r="D1092" t="s">
        <v>12</v>
      </c>
      <c r="E1092" t="s">
        <v>21</v>
      </c>
      <c r="F1092" t="s">
        <v>27</v>
      </c>
      <c r="G1092" s="6">
        <v>9.1898148148147896E-3</v>
      </c>
      <c r="H1092">
        <v>1</v>
      </c>
      <c r="I1092">
        <v>0</v>
      </c>
      <c r="J1092" t="s">
        <v>142</v>
      </c>
      <c r="K1092" t="s">
        <v>144</v>
      </c>
      <c r="L1092" t="s">
        <v>148</v>
      </c>
    </row>
    <row r="1093" spans="1:12" x14ac:dyDescent="0.35">
      <c r="A1093" s="1">
        <v>41676</v>
      </c>
      <c r="B1093" s="6">
        <v>0.34460648148148149</v>
      </c>
      <c r="C1093" s="8">
        <v>22.353333333333335</v>
      </c>
      <c r="D1093" t="s">
        <v>12</v>
      </c>
      <c r="E1093" t="s">
        <v>21</v>
      </c>
      <c r="F1093" t="s">
        <v>27</v>
      </c>
      <c r="G1093" s="6">
        <v>9.2129629629629783E-3</v>
      </c>
      <c r="H1093">
        <v>1</v>
      </c>
      <c r="I1093">
        <v>0</v>
      </c>
      <c r="J1093" t="s">
        <v>142</v>
      </c>
      <c r="K1093" t="s">
        <v>144</v>
      </c>
      <c r="L1093" t="s">
        <v>148</v>
      </c>
    </row>
    <row r="1094" spans="1:12" x14ac:dyDescent="0.35">
      <c r="A1094" s="1">
        <v>41676</v>
      </c>
      <c r="B1094" s="6">
        <v>0.34462962962962967</v>
      </c>
      <c r="C1094" s="8">
        <v>22.353333333333335</v>
      </c>
      <c r="D1094" t="s">
        <v>7</v>
      </c>
      <c r="E1094" t="s">
        <v>21</v>
      </c>
      <c r="F1094" t="s">
        <v>27</v>
      </c>
      <c r="G1094" s="6">
        <v>9.2361111111111116E-3</v>
      </c>
      <c r="H1094">
        <v>0</v>
      </c>
      <c r="I1094">
        <v>0</v>
      </c>
      <c r="J1094" t="s">
        <v>142</v>
      </c>
      <c r="K1094" t="s">
        <v>144</v>
      </c>
      <c r="L1094" t="s">
        <v>148</v>
      </c>
    </row>
    <row r="1095" spans="1:12" x14ac:dyDescent="0.35">
      <c r="A1095" s="1">
        <v>41676</v>
      </c>
      <c r="B1095" s="6">
        <v>0.34465277777777781</v>
      </c>
      <c r="C1095" s="8">
        <v>22.353333333333335</v>
      </c>
      <c r="D1095" t="s">
        <v>12</v>
      </c>
      <c r="E1095" t="s">
        <v>21</v>
      </c>
      <c r="F1095" t="s">
        <v>27</v>
      </c>
      <c r="G1095" s="6">
        <v>9.3402777777777946E-3</v>
      </c>
      <c r="H1095">
        <v>1</v>
      </c>
      <c r="I1095">
        <v>0</v>
      </c>
      <c r="J1095" t="s">
        <v>142</v>
      </c>
      <c r="K1095" t="s">
        <v>144</v>
      </c>
      <c r="L1095" t="s">
        <v>148</v>
      </c>
    </row>
    <row r="1096" spans="1:12" x14ac:dyDescent="0.35">
      <c r="A1096" s="1">
        <v>41676</v>
      </c>
      <c r="B1096" s="6">
        <v>0.34475694444444449</v>
      </c>
      <c r="C1096" s="8">
        <v>22.353333333333335</v>
      </c>
      <c r="D1096" t="s">
        <v>7</v>
      </c>
      <c r="E1096" t="s">
        <v>21</v>
      </c>
      <c r="F1096" t="s">
        <v>27</v>
      </c>
      <c r="G1096" s="6">
        <v>9.594907407407427E-3</v>
      </c>
      <c r="H1096">
        <v>0</v>
      </c>
      <c r="I1096">
        <v>0</v>
      </c>
      <c r="J1096" t="s">
        <v>142</v>
      </c>
      <c r="K1096" t="s">
        <v>144</v>
      </c>
      <c r="L1096" t="s">
        <v>148</v>
      </c>
    </row>
    <row r="1097" spans="1:12" x14ac:dyDescent="0.35">
      <c r="A1097" s="1">
        <v>41676</v>
      </c>
      <c r="B1097" s="6">
        <v>0.34501157407407412</v>
      </c>
      <c r="C1097" s="8">
        <v>22.409000000000002</v>
      </c>
      <c r="D1097" t="s">
        <v>12</v>
      </c>
      <c r="E1097" t="s">
        <v>21</v>
      </c>
      <c r="F1097" t="s">
        <v>27</v>
      </c>
      <c r="G1097" s="6">
        <v>9.6064814814814659E-3</v>
      </c>
      <c r="H1097">
        <v>1</v>
      </c>
      <c r="I1097">
        <v>0</v>
      </c>
      <c r="J1097" t="s">
        <v>142</v>
      </c>
      <c r="K1097" t="s">
        <v>144</v>
      </c>
      <c r="L1097" t="s">
        <v>148</v>
      </c>
    </row>
    <row r="1098" spans="1:12" x14ac:dyDescent="0.35">
      <c r="A1098" s="1">
        <v>41676</v>
      </c>
      <c r="B1098" s="6">
        <v>0.34502314814814816</v>
      </c>
      <c r="C1098" s="8">
        <v>22.409000000000002</v>
      </c>
      <c r="D1098" t="s">
        <v>7</v>
      </c>
      <c r="E1098" t="s">
        <v>21</v>
      </c>
      <c r="F1098" t="s">
        <v>27</v>
      </c>
      <c r="G1098" s="6">
        <v>9.6759259259259212E-3</v>
      </c>
      <c r="H1098">
        <v>0</v>
      </c>
      <c r="I1098">
        <v>0</v>
      </c>
      <c r="J1098" t="s">
        <v>142</v>
      </c>
      <c r="K1098" t="s">
        <v>144</v>
      </c>
      <c r="L1098" t="s">
        <v>148</v>
      </c>
    </row>
    <row r="1099" spans="1:12" x14ac:dyDescent="0.35">
      <c r="A1099" s="1">
        <v>41676</v>
      </c>
      <c r="B1099" s="6">
        <v>0.34509259259259262</v>
      </c>
      <c r="C1099" s="8">
        <v>22.409000000000002</v>
      </c>
      <c r="D1099" t="s">
        <v>12</v>
      </c>
      <c r="E1099" t="s">
        <v>21</v>
      </c>
      <c r="F1099" t="s">
        <v>27</v>
      </c>
      <c r="G1099" s="6">
        <v>9.6990740740740544E-3</v>
      </c>
      <c r="H1099">
        <v>1</v>
      </c>
      <c r="I1099">
        <v>0</v>
      </c>
      <c r="J1099" t="s">
        <v>142</v>
      </c>
      <c r="K1099" t="s">
        <v>144</v>
      </c>
      <c r="L1099" t="s">
        <v>148</v>
      </c>
    </row>
    <row r="1100" spans="1:12" x14ac:dyDescent="0.35">
      <c r="A1100" s="1">
        <v>41676</v>
      </c>
      <c r="B1100" s="6">
        <v>0.34511574074074075</v>
      </c>
      <c r="C1100" s="8">
        <v>22.409000000000002</v>
      </c>
      <c r="D1100" t="s">
        <v>7</v>
      </c>
      <c r="E1100" t="s">
        <v>21</v>
      </c>
      <c r="F1100" t="s">
        <v>27</v>
      </c>
      <c r="G1100" s="6">
        <v>9.9652777777777812E-3</v>
      </c>
      <c r="H1100">
        <v>0</v>
      </c>
      <c r="I1100">
        <v>0</v>
      </c>
      <c r="J1100" t="s">
        <v>142</v>
      </c>
      <c r="K1100" t="s">
        <v>144</v>
      </c>
      <c r="L1100" t="s">
        <v>148</v>
      </c>
    </row>
    <row r="1101" spans="1:12" x14ac:dyDescent="0.35">
      <c r="A1101" s="1">
        <v>41676</v>
      </c>
      <c r="B1101" s="6">
        <v>0.34538194444444448</v>
      </c>
      <c r="C1101" s="8">
        <v>22.409000000000002</v>
      </c>
      <c r="D1101" t="s">
        <v>12</v>
      </c>
      <c r="E1101" t="s">
        <v>21</v>
      </c>
      <c r="F1101" t="s">
        <v>27</v>
      </c>
      <c r="G1101" s="6">
        <v>9.9884259259259145E-3</v>
      </c>
      <c r="H1101">
        <v>1</v>
      </c>
      <c r="I1101">
        <v>0</v>
      </c>
      <c r="J1101" t="s">
        <v>142</v>
      </c>
      <c r="K1101" t="s">
        <v>144</v>
      </c>
      <c r="L1101" t="s">
        <v>148</v>
      </c>
    </row>
    <row r="1102" spans="1:12" x14ac:dyDescent="0.35">
      <c r="A1102" s="1">
        <v>41676</v>
      </c>
      <c r="B1102" s="6">
        <v>0.34540509259259261</v>
      </c>
      <c r="C1102" s="8">
        <v>22.409000000000002</v>
      </c>
      <c r="D1102" t="s">
        <v>7</v>
      </c>
      <c r="E1102" t="s">
        <v>21</v>
      </c>
      <c r="F1102" t="s">
        <v>27</v>
      </c>
      <c r="G1102" s="6">
        <v>1.0046296296296275E-2</v>
      </c>
      <c r="H1102">
        <v>0</v>
      </c>
      <c r="I1102">
        <v>0</v>
      </c>
      <c r="J1102" t="s">
        <v>142</v>
      </c>
      <c r="K1102" t="s">
        <v>144</v>
      </c>
      <c r="L1102" t="s">
        <v>148</v>
      </c>
    </row>
    <row r="1103" spans="1:12" x14ac:dyDescent="0.35">
      <c r="A1103" s="1">
        <v>41676</v>
      </c>
      <c r="B1103" s="6">
        <v>0.34546296296296297</v>
      </c>
      <c r="C1103" s="8">
        <v>22.409000000000002</v>
      </c>
      <c r="D1103" t="s">
        <v>12</v>
      </c>
      <c r="E1103" t="s">
        <v>21</v>
      </c>
      <c r="F1103" t="s">
        <v>27</v>
      </c>
      <c r="G1103" s="6">
        <v>1.0069444444444464E-2</v>
      </c>
      <c r="H1103">
        <v>1</v>
      </c>
      <c r="I1103">
        <v>0</v>
      </c>
      <c r="J1103" t="s">
        <v>142</v>
      </c>
      <c r="K1103" t="s">
        <v>144</v>
      </c>
      <c r="L1103" t="s">
        <v>148</v>
      </c>
    </row>
    <row r="1104" spans="1:12" x14ac:dyDescent="0.35">
      <c r="A1104" s="1">
        <v>41676</v>
      </c>
      <c r="B1104" s="6">
        <v>0.34548611111111116</v>
      </c>
      <c r="C1104" s="8">
        <v>22.473000000000003</v>
      </c>
      <c r="D1104" t="s">
        <v>7</v>
      </c>
      <c r="E1104" t="s">
        <v>21</v>
      </c>
      <c r="F1104" t="s">
        <v>27</v>
      </c>
      <c r="G1104" s="6">
        <v>1.0173611111111092E-2</v>
      </c>
      <c r="H1104">
        <v>0</v>
      </c>
      <c r="I1104">
        <v>0</v>
      </c>
      <c r="J1104" t="s">
        <v>142</v>
      </c>
      <c r="K1104" t="s">
        <v>144</v>
      </c>
      <c r="L1104" t="s">
        <v>148</v>
      </c>
    </row>
    <row r="1105" spans="1:12" x14ac:dyDescent="0.35">
      <c r="A1105" s="1">
        <v>41676</v>
      </c>
      <c r="B1105" s="6">
        <v>0.34559027777777779</v>
      </c>
      <c r="C1105" s="8">
        <v>22.473000000000003</v>
      </c>
      <c r="D1105" t="s">
        <v>12</v>
      </c>
      <c r="E1105" t="s">
        <v>21</v>
      </c>
      <c r="F1105" t="s">
        <v>27</v>
      </c>
      <c r="G1105" s="6">
        <v>1.0208333333333319E-2</v>
      </c>
      <c r="H1105">
        <v>1</v>
      </c>
      <c r="I1105">
        <v>0</v>
      </c>
      <c r="J1105" t="s">
        <v>142</v>
      </c>
      <c r="K1105" t="s">
        <v>144</v>
      </c>
      <c r="L1105" t="s">
        <v>148</v>
      </c>
    </row>
    <row r="1106" spans="1:12" x14ac:dyDescent="0.35">
      <c r="A1106" s="1">
        <v>41676</v>
      </c>
      <c r="B1106" s="6">
        <v>0.34562500000000002</v>
      </c>
      <c r="C1106" s="8">
        <v>22.473000000000003</v>
      </c>
      <c r="D1106" t="s">
        <v>7</v>
      </c>
      <c r="E1106" t="s">
        <v>21</v>
      </c>
      <c r="F1106" t="s">
        <v>27</v>
      </c>
      <c r="G1106" s="6">
        <v>1.0243055555555602E-2</v>
      </c>
      <c r="H1106">
        <v>0</v>
      </c>
      <c r="I1106">
        <v>0</v>
      </c>
      <c r="J1106" t="s">
        <v>142</v>
      </c>
      <c r="K1106" t="s">
        <v>144</v>
      </c>
      <c r="L1106" t="s">
        <v>148</v>
      </c>
    </row>
    <row r="1107" spans="1:12" x14ac:dyDescent="0.35">
      <c r="A1107" s="1">
        <v>41676</v>
      </c>
      <c r="B1107" s="6">
        <v>0.3456597222222223</v>
      </c>
      <c r="C1107" s="8">
        <v>22.473000000000003</v>
      </c>
      <c r="D1107" t="s">
        <v>6</v>
      </c>
      <c r="E1107" t="s">
        <v>21</v>
      </c>
      <c r="F1107" t="s">
        <v>27</v>
      </c>
      <c r="G1107" s="6">
        <v>1.055555555555554E-2</v>
      </c>
      <c r="H1107">
        <v>1</v>
      </c>
      <c r="I1107">
        <v>0</v>
      </c>
      <c r="J1107" t="s">
        <v>142</v>
      </c>
      <c r="K1107" t="s">
        <v>144</v>
      </c>
      <c r="L1107" t="s">
        <v>148</v>
      </c>
    </row>
    <row r="1108" spans="1:12" x14ac:dyDescent="0.35">
      <c r="A1108" s="1">
        <v>41676</v>
      </c>
      <c r="B1108" s="6">
        <v>0.34597222222222224</v>
      </c>
      <c r="C1108" s="8">
        <v>22.473000000000003</v>
      </c>
      <c r="D1108" t="s">
        <v>7</v>
      </c>
      <c r="E1108" t="s">
        <v>21</v>
      </c>
      <c r="F1108" t="s">
        <v>27</v>
      </c>
      <c r="G1108" s="6">
        <v>1.1145833333333355E-2</v>
      </c>
      <c r="H1108">
        <v>0</v>
      </c>
      <c r="I1108">
        <v>0</v>
      </c>
      <c r="J1108" t="s">
        <v>142</v>
      </c>
      <c r="K1108" t="s">
        <v>144</v>
      </c>
      <c r="L1108" t="s">
        <v>148</v>
      </c>
    </row>
    <row r="1109" spans="1:12" x14ac:dyDescent="0.35">
      <c r="A1109" s="1">
        <v>41676</v>
      </c>
      <c r="B1109" s="6">
        <v>0.34656250000000005</v>
      </c>
      <c r="C1109" s="8">
        <v>22.513000000000002</v>
      </c>
      <c r="D1109" t="s">
        <v>12</v>
      </c>
      <c r="E1109" t="s">
        <v>21</v>
      </c>
      <c r="F1109" t="s">
        <v>27</v>
      </c>
      <c r="G1109" s="6">
        <v>1.1168981481481488E-2</v>
      </c>
      <c r="H1109">
        <v>1</v>
      </c>
      <c r="I1109">
        <v>0</v>
      </c>
      <c r="J1109" t="s">
        <v>142</v>
      </c>
      <c r="K1109" t="s">
        <v>144</v>
      </c>
      <c r="L1109" t="s">
        <v>148</v>
      </c>
    </row>
    <row r="1110" spans="1:12" x14ac:dyDescent="0.35">
      <c r="A1110" s="1">
        <v>41676</v>
      </c>
      <c r="B1110" s="6">
        <v>0.34658564814814818</v>
      </c>
      <c r="C1110" s="8">
        <v>22.513000000000002</v>
      </c>
      <c r="D1110" t="s">
        <v>7</v>
      </c>
      <c r="E1110" t="s">
        <v>21</v>
      </c>
      <c r="F1110" t="s">
        <v>27</v>
      </c>
      <c r="G1110" s="6">
        <v>1.1504629629629615E-2</v>
      </c>
      <c r="H1110">
        <v>0</v>
      </c>
      <c r="I1110">
        <v>0</v>
      </c>
      <c r="J1110" t="s">
        <v>142</v>
      </c>
      <c r="K1110" t="s">
        <v>144</v>
      </c>
      <c r="L1110" t="s">
        <v>148</v>
      </c>
    </row>
    <row r="1111" spans="1:12" x14ac:dyDescent="0.35">
      <c r="A1111" s="1">
        <v>41676</v>
      </c>
      <c r="B1111" s="6">
        <v>0.34692129629629631</v>
      </c>
      <c r="C1111" s="8">
        <v>22.569000000000003</v>
      </c>
      <c r="D1111" t="s">
        <v>12</v>
      </c>
      <c r="E1111" t="s">
        <v>21</v>
      </c>
      <c r="F1111" t="s">
        <v>27</v>
      </c>
      <c r="G1111" s="6">
        <v>1.1550925925925937E-2</v>
      </c>
      <c r="H1111">
        <v>1</v>
      </c>
      <c r="I1111">
        <v>0</v>
      </c>
      <c r="J1111" t="s">
        <v>142</v>
      </c>
      <c r="K1111" t="s">
        <v>144</v>
      </c>
      <c r="L1111" t="s">
        <v>148</v>
      </c>
    </row>
    <row r="1112" spans="1:12" x14ac:dyDescent="0.35">
      <c r="A1112" s="1">
        <v>41676</v>
      </c>
      <c r="B1112" s="6">
        <v>0.34696759259259263</v>
      </c>
      <c r="C1112" s="8">
        <v>22.569000000000003</v>
      </c>
      <c r="D1112" t="s">
        <v>10</v>
      </c>
      <c r="E1112" t="s">
        <v>21</v>
      </c>
      <c r="F1112" t="s">
        <v>27</v>
      </c>
      <c r="G1112" s="6">
        <v>1.1585648148148164E-2</v>
      </c>
      <c r="H1112">
        <v>1</v>
      </c>
      <c r="I1112">
        <v>0</v>
      </c>
      <c r="J1112" t="s">
        <v>142</v>
      </c>
      <c r="K1112" t="s">
        <v>144</v>
      </c>
      <c r="L1112" t="s">
        <v>148</v>
      </c>
    </row>
    <row r="1113" spans="1:12" x14ac:dyDescent="0.35">
      <c r="A1113" s="1">
        <v>41676</v>
      </c>
      <c r="B1113" s="6">
        <v>0.34700231481481486</v>
      </c>
      <c r="C1113" s="8">
        <v>22.569000000000003</v>
      </c>
      <c r="D1113" t="s">
        <v>12</v>
      </c>
      <c r="E1113" t="s">
        <v>21</v>
      </c>
      <c r="F1113" t="s">
        <v>27</v>
      </c>
      <c r="G1113" s="6">
        <v>1.1608796296296298E-2</v>
      </c>
      <c r="H1113">
        <v>1</v>
      </c>
      <c r="I1113">
        <v>0</v>
      </c>
      <c r="J1113" t="s">
        <v>142</v>
      </c>
      <c r="K1113" t="s">
        <v>144</v>
      </c>
      <c r="L1113" t="s">
        <v>148</v>
      </c>
    </row>
    <row r="1114" spans="1:12" x14ac:dyDescent="0.35">
      <c r="A1114" s="1">
        <v>41676</v>
      </c>
      <c r="B1114" s="6">
        <v>0.34702546296296299</v>
      </c>
      <c r="C1114" s="8">
        <v>22.569000000000003</v>
      </c>
      <c r="D1114" t="s">
        <v>7</v>
      </c>
      <c r="E1114" t="s">
        <v>21</v>
      </c>
      <c r="F1114" t="s">
        <v>27</v>
      </c>
      <c r="G1114" s="6">
        <v>1.1643518518518525E-2</v>
      </c>
      <c r="H1114">
        <v>0</v>
      </c>
      <c r="I1114">
        <v>0</v>
      </c>
      <c r="J1114" t="s">
        <v>142</v>
      </c>
      <c r="K1114" t="s">
        <v>144</v>
      </c>
      <c r="L1114" t="s">
        <v>148</v>
      </c>
    </row>
    <row r="1115" spans="1:12" x14ac:dyDescent="0.35">
      <c r="A1115" s="1">
        <v>41676</v>
      </c>
      <c r="B1115" s="6">
        <v>0.34706018518518522</v>
      </c>
      <c r="C1115" s="8">
        <v>22.569000000000003</v>
      </c>
      <c r="D1115" t="s">
        <v>12</v>
      </c>
      <c r="E1115" t="s">
        <v>21</v>
      </c>
      <c r="F1115" t="s">
        <v>27</v>
      </c>
      <c r="G1115" s="6">
        <v>1.165509259259262E-2</v>
      </c>
      <c r="H1115">
        <v>1</v>
      </c>
      <c r="I1115">
        <v>0</v>
      </c>
      <c r="J1115" t="s">
        <v>142</v>
      </c>
      <c r="K1115" t="s">
        <v>144</v>
      </c>
      <c r="L1115" t="s">
        <v>148</v>
      </c>
    </row>
    <row r="1116" spans="1:12" x14ac:dyDescent="0.35">
      <c r="A1116" s="1">
        <v>41676</v>
      </c>
      <c r="B1116" s="6">
        <v>0.34707175925925932</v>
      </c>
      <c r="C1116" s="8">
        <v>22.569000000000003</v>
      </c>
      <c r="D1116" t="s">
        <v>7</v>
      </c>
      <c r="E1116" t="s">
        <v>21</v>
      </c>
      <c r="F1116" t="s">
        <v>27</v>
      </c>
      <c r="G1116" s="6">
        <v>1.1712962962962981E-2</v>
      </c>
      <c r="H1116">
        <v>0</v>
      </c>
      <c r="I1116">
        <v>0</v>
      </c>
      <c r="J1116" t="s">
        <v>142</v>
      </c>
      <c r="K1116" t="s">
        <v>144</v>
      </c>
      <c r="L1116" t="s">
        <v>148</v>
      </c>
    </row>
    <row r="1117" spans="1:12" x14ac:dyDescent="0.35">
      <c r="A1117" s="1">
        <v>41676</v>
      </c>
      <c r="B1117" s="6">
        <v>0.34712962962962968</v>
      </c>
      <c r="C1117" s="8">
        <v>22.569000000000003</v>
      </c>
      <c r="D1117" t="s">
        <v>12</v>
      </c>
      <c r="E1117" t="s">
        <v>21</v>
      </c>
      <c r="F1117" t="s">
        <v>27</v>
      </c>
      <c r="G1117" s="6">
        <v>1.1828703703703702E-2</v>
      </c>
      <c r="H1117">
        <v>1</v>
      </c>
      <c r="I1117">
        <v>0</v>
      </c>
      <c r="J1117" t="s">
        <v>142</v>
      </c>
      <c r="K1117" t="s">
        <v>144</v>
      </c>
      <c r="L1117" t="s">
        <v>148</v>
      </c>
    </row>
    <row r="1118" spans="1:12" x14ac:dyDescent="0.35">
      <c r="A1118" s="1">
        <v>41676</v>
      </c>
      <c r="B1118" s="6">
        <v>0.3472453703703704</v>
      </c>
      <c r="C1118" s="8">
        <v>22.569000000000003</v>
      </c>
      <c r="D1118" t="s">
        <v>7</v>
      </c>
      <c r="E1118" t="s">
        <v>21</v>
      </c>
      <c r="F1118" t="s">
        <v>27</v>
      </c>
      <c r="G1118" s="6">
        <v>1.1875000000000024E-2</v>
      </c>
      <c r="H1118">
        <v>0</v>
      </c>
      <c r="I1118">
        <v>0</v>
      </c>
      <c r="J1118" t="s">
        <v>142</v>
      </c>
      <c r="K1118" t="s">
        <v>144</v>
      </c>
      <c r="L1118" t="s">
        <v>148</v>
      </c>
    </row>
    <row r="1119" spans="1:12" x14ac:dyDescent="0.35">
      <c r="A1119" s="1">
        <v>41676</v>
      </c>
      <c r="B1119" s="6">
        <v>0.34729166666666672</v>
      </c>
      <c r="C1119" s="8">
        <v>22.569000000000003</v>
      </c>
      <c r="D1119" t="s">
        <v>12</v>
      </c>
      <c r="E1119" t="s">
        <v>21</v>
      </c>
      <c r="F1119" t="s">
        <v>27</v>
      </c>
      <c r="G1119" s="6">
        <v>1.1932870370370385E-2</v>
      </c>
      <c r="H1119">
        <v>1</v>
      </c>
      <c r="I1119">
        <v>0</v>
      </c>
      <c r="J1119" t="s">
        <v>142</v>
      </c>
      <c r="K1119" t="s">
        <v>144</v>
      </c>
      <c r="L1119" t="s">
        <v>148</v>
      </c>
    </row>
    <row r="1120" spans="1:12" x14ac:dyDescent="0.35">
      <c r="A1120" s="1">
        <v>41676</v>
      </c>
      <c r="B1120" s="6">
        <v>0.34734953703703708</v>
      </c>
      <c r="C1120" s="8">
        <v>22.569000000000003</v>
      </c>
      <c r="D1120" t="s">
        <v>11</v>
      </c>
      <c r="E1120" t="s">
        <v>21</v>
      </c>
      <c r="F1120" t="s">
        <v>27</v>
      </c>
      <c r="G1120" s="6">
        <v>1.2094907407407429E-2</v>
      </c>
      <c r="H1120">
        <v>0</v>
      </c>
      <c r="I1120">
        <v>0</v>
      </c>
      <c r="J1120" t="s">
        <v>142</v>
      </c>
      <c r="K1120" t="s">
        <v>144</v>
      </c>
      <c r="L1120" t="s">
        <v>148</v>
      </c>
    </row>
    <row r="1121" spans="1:12" x14ac:dyDescent="0.35">
      <c r="A1121" s="1">
        <v>41676</v>
      </c>
      <c r="B1121" s="6">
        <v>0.34751157407407413</v>
      </c>
      <c r="C1121" s="8">
        <v>22.569000000000003</v>
      </c>
      <c r="D1121" t="s">
        <v>6</v>
      </c>
      <c r="E1121" t="s">
        <v>21</v>
      </c>
      <c r="F1121" t="s">
        <v>27</v>
      </c>
      <c r="G1121" s="6">
        <v>1.2141203703703696E-2</v>
      </c>
      <c r="H1121">
        <v>1</v>
      </c>
      <c r="I1121">
        <v>0</v>
      </c>
      <c r="J1121" t="s">
        <v>142</v>
      </c>
      <c r="K1121" t="s">
        <v>144</v>
      </c>
      <c r="L1121" t="s">
        <v>148</v>
      </c>
    </row>
    <row r="1122" spans="1:12" x14ac:dyDescent="0.35">
      <c r="A1122" s="1">
        <v>41676</v>
      </c>
      <c r="B1122" s="6">
        <v>0.34755787037037039</v>
      </c>
      <c r="C1122" s="8">
        <v>22.569000000000003</v>
      </c>
      <c r="D1122" t="s">
        <v>12</v>
      </c>
      <c r="E1122" t="s">
        <v>21</v>
      </c>
      <c r="F1122" t="s">
        <v>27</v>
      </c>
      <c r="G1122" s="6">
        <v>1.2187500000000018E-2</v>
      </c>
      <c r="H1122">
        <v>1</v>
      </c>
      <c r="I1122">
        <v>0</v>
      </c>
      <c r="J1122" t="s">
        <v>142</v>
      </c>
      <c r="K1122" t="s">
        <v>144</v>
      </c>
      <c r="L1122" t="s">
        <v>148</v>
      </c>
    </row>
    <row r="1123" spans="1:12" x14ac:dyDescent="0.35">
      <c r="A1123" s="1">
        <v>41676</v>
      </c>
      <c r="B1123" s="6">
        <v>0.34760416666666671</v>
      </c>
      <c r="C1123" s="8">
        <v>22.617000000000001</v>
      </c>
      <c r="D1123" t="s">
        <v>7</v>
      </c>
      <c r="E1123" t="s">
        <v>21</v>
      </c>
      <c r="F1123" t="s">
        <v>27</v>
      </c>
      <c r="G1123" s="6">
        <v>1.2210648148148151E-2</v>
      </c>
      <c r="H1123">
        <v>0</v>
      </c>
      <c r="I1123">
        <v>0</v>
      </c>
      <c r="J1123" t="s">
        <v>142</v>
      </c>
      <c r="K1123" t="s">
        <v>144</v>
      </c>
      <c r="L1123" t="s">
        <v>148</v>
      </c>
    </row>
    <row r="1124" spans="1:12" x14ac:dyDescent="0.35">
      <c r="A1124" s="1">
        <v>41676</v>
      </c>
      <c r="B1124" s="6">
        <v>0.34762731481481485</v>
      </c>
      <c r="C1124" s="8">
        <v>22.617000000000001</v>
      </c>
      <c r="D1124" t="s">
        <v>12</v>
      </c>
      <c r="E1124" t="s">
        <v>21</v>
      </c>
      <c r="F1124" t="s">
        <v>27</v>
      </c>
      <c r="G1124" s="6">
        <v>1.2233796296296284E-2</v>
      </c>
      <c r="H1124">
        <v>1</v>
      </c>
      <c r="I1124">
        <v>0</v>
      </c>
      <c r="J1124" t="s">
        <v>142</v>
      </c>
      <c r="K1124" t="s">
        <v>144</v>
      </c>
      <c r="L1124" t="s">
        <v>148</v>
      </c>
    </row>
    <row r="1125" spans="1:12" x14ac:dyDescent="0.35">
      <c r="A1125" s="1">
        <v>41676</v>
      </c>
      <c r="B1125" s="6">
        <v>0.34765046296296298</v>
      </c>
      <c r="C1125" s="8">
        <v>22.617000000000001</v>
      </c>
      <c r="D1125" t="s">
        <v>7</v>
      </c>
      <c r="E1125" t="s">
        <v>21</v>
      </c>
      <c r="F1125" t="s">
        <v>27</v>
      </c>
      <c r="G1125" s="6">
        <v>1.2256944444444418E-2</v>
      </c>
      <c r="H1125">
        <v>0</v>
      </c>
      <c r="I1125">
        <v>0</v>
      </c>
      <c r="J1125" t="s">
        <v>142</v>
      </c>
      <c r="K1125" t="s">
        <v>144</v>
      </c>
      <c r="L1125" t="s">
        <v>148</v>
      </c>
    </row>
    <row r="1126" spans="1:12" x14ac:dyDescent="0.35">
      <c r="A1126" s="1">
        <v>41676</v>
      </c>
      <c r="B1126" s="6">
        <v>0.34767361111111111</v>
      </c>
      <c r="C1126" s="8">
        <v>22.617000000000001</v>
      </c>
      <c r="D1126" t="s">
        <v>5</v>
      </c>
      <c r="E1126" t="s">
        <v>21</v>
      </c>
      <c r="F1126" t="s">
        <v>27</v>
      </c>
      <c r="G1126" s="6">
        <v>1.2314814814814834E-2</v>
      </c>
      <c r="H1126">
        <v>0</v>
      </c>
      <c r="I1126">
        <v>0</v>
      </c>
      <c r="J1126" t="s">
        <v>142</v>
      </c>
      <c r="K1126" t="s">
        <v>144</v>
      </c>
      <c r="L1126" t="s">
        <v>148</v>
      </c>
    </row>
    <row r="1127" spans="1:12" x14ac:dyDescent="0.35">
      <c r="A1127" s="1">
        <v>41676</v>
      </c>
      <c r="B1127" s="6">
        <v>0.34773148148148153</v>
      </c>
      <c r="C1127" s="8">
        <v>22.617000000000001</v>
      </c>
      <c r="D1127" t="s">
        <v>12</v>
      </c>
      <c r="E1127" t="s">
        <v>21</v>
      </c>
      <c r="F1127" t="s">
        <v>27</v>
      </c>
      <c r="G1127" s="6">
        <v>1.2349537037037062E-2</v>
      </c>
      <c r="H1127">
        <v>1</v>
      </c>
      <c r="I1127">
        <v>0</v>
      </c>
      <c r="J1127" t="s">
        <v>142</v>
      </c>
      <c r="K1127" t="s">
        <v>144</v>
      </c>
      <c r="L1127" t="s">
        <v>148</v>
      </c>
    </row>
    <row r="1128" spans="1:12" x14ac:dyDescent="0.35">
      <c r="A1128" s="1">
        <v>41676</v>
      </c>
      <c r="B1128" s="6">
        <v>0.34776620370370376</v>
      </c>
      <c r="C1128" s="8">
        <v>22.617000000000001</v>
      </c>
      <c r="D1128" t="s">
        <v>7</v>
      </c>
      <c r="E1128" t="s">
        <v>21</v>
      </c>
      <c r="F1128" t="s">
        <v>27</v>
      </c>
      <c r="G1128" s="6">
        <v>1.2372685185185195E-2</v>
      </c>
      <c r="H1128">
        <v>0</v>
      </c>
      <c r="I1128">
        <v>0</v>
      </c>
      <c r="J1128" t="s">
        <v>142</v>
      </c>
      <c r="K1128" t="s">
        <v>144</v>
      </c>
      <c r="L1128" t="s">
        <v>148</v>
      </c>
    </row>
    <row r="1129" spans="1:12" x14ac:dyDescent="0.35">
      <c r="A1129" s="1">
        <v>41676</v>
      </c>
      <c r="B1129" s="6">
        <v>0.34778935185185189</v>
      </c>
      <c r="C1129" s="8">
        <v>22.617000000000001</v>
      </c>
      <c r="D1129" t="s">
        <v>12</v>
      </c>
      <c r="E1129" t="s">
        <v>21</v>
      </c>
      <c r="F1129" t="s">
        <v>27</v>
      </c>
      <c r="G1129" s="6">
        <v>1.2407407407407423E-2</v>
      </c>
      <c r="H1129">
        <v>1</v>
      </c>
      <c r="I1129">
        <v>0</v>
      </c>
      <c r="J1129" t="s">
        <v>142</v>
      </c>
      <c r="K1129" t="s">
        <v>144</v>
      </c>
      <c r="L1129" t="s">
        <v>148</v>
      </c>
    </row>
    <row r="1130" spans="1:12" x14ac:dyDescent="0.35">
      <c r="A1130" s="1">
        <v>41676</v>
      </c>
      <c r="B1130" s="6">
        <v>0.34782407407407412</v>
      </c>
      <c r="C1130" s="8">
        <v>22.617000000000001</v>
      </c>
      <c r="D1130" t="s">
        <v>12</v>
      </c>
      <c r="E1130" t="s">
        <v>21</v>
      </c>
      <c r="F1130" t="s">
        <v>27</v>
      </c>
      <c r="G1130" s="6">
        <v>1.251157407407405E-2</v>
      </c>
      <c r="H1130">
        <v>1</v>
      </c>
      <c r="I1130">
        <v>0</v>
      </c>
      <c r="J1130" t="s">
        <v>142</v>
      </c>
      <c r="K1130" t="s">
        <v>144</v>
      </c>
      <c r="L1130" t="s">
        <v>148</v>
      </c>
    </row>
    <row r="1131" spans="1:12" x14ac:dyDescent="0.35">
      <c r="A1131" s="1">
        <v>41676</v>
      </c>
      <c r="B1131" s="6">
        <v>0.34792824074074075</v>
      </c>
      <c r="C1131" s="8">
        <v>22.617000000000001</v>
      </c>
      <c r="D1131" t="s">
        <v>5</v>
      </c>
      <c r="E1131" t="s">
        <v>21</v>
      </c>
      <c r="F1131" t="s">
        <v>27</v>
      </c>
      <c r="G1131" s="6">
        <v>1.2534722222222239E-2</v>
      </c>
      <c r="H1131">
        <v>0</v>
      </c>
      <c r="I1131">
        <v>0</v>
      </c>
      <c r="J1131" t="s">
        <v>142</v>
      </c>
      <c r="K1131" t="s">
        <v>144</v>
      </c>
      <c r="L1131" t="s">
        <v>148</v>
      </c>
    </row>
    <row r="1132" spans="1:12" x14ac:dyDescent="0.35">
      <c r="A1132" s="1">
        <v>41676</v>
      </c>
      <c r="B1132" s="6">
        <v>0.34795138888888894</v>
      </c>
      <c r="C1132" s="8">
        <v>22.617000000000001</v>
      </c>
      <c r="D1132" t="s">
        <v>12</v>
      </c>
      <c r="E1132" t="s">
        <v>21</v>
      </c>
      <c r="F1132" t="s">
        <v>27</v>
      </c>
      <c r="G1132" s="6">
        <v>1.2557870370370372E-2</v>
      </c>
      <c r="H1132">
        <v>1</v>
      </c>
      <c r="I1132">
        <v>0</v>
      </c>
      <c r="J1132" t="s">
        <v>142</v>
      </c>
      <c r="K1132" t="s">
        <v>144</v>
      </c>
      <c r="L1132" t="s">
        <v>148</v>
      </c>
    </row>
    <row r="1133" spans="1:12" x14ac:dyDescent="0.35">
      <c r="A1133" s="1">
        <v>41676</v>
      </c>
      <c r="B1133" s="6">
        <v>0.34797453703703707</v>
      </c>
      <c r="C1133" s="8">
        <v>22.617000000000001</v>
      </c>
      <c r="D1133" t="s">
        <v>10</v>
      </c>
      <c r="E1133" t="s">
        <v>21</v>
      </c>
      <c r="F1133" t="s">
        <v>27</v>
      </c>
      <c r="G1133" s="6">
        <v>1.2627314814814827E-2</v>
      </c>
      <c r="H1133">
        <v>1</v>
      </c>
      <c r="I1133">
        <v>0</v>
      </c>
      <c r="J1133" t="s">
        <v>142</v>
      </c>
      <c r="K1133" t="s">
        <v>144</v>
      </c>
      <c r="L1133" t="s">
        <v>148</v>
      </c>
    </row>
    <row r="1134" spans="1:12" x14ac:dyDescent="0.35">
      <c r="A1134" s="1">
        <v>41676</v>
      </c>
      <c r="B1134" s="6">
        <v>0.34804398148148152</v>
      </c>
      <c r="C1134" s="8">
        <v>22.617000000000001</v>
      </c>
      <c r="D1134" t="s">
        <v>6</v>
      </c>
      <c r="E1134" t="s">
        <v>21</v>
      </c>
      <c r="F1134" t="s">
        <v>27</v>
      </c>
      <c r="G1134" s="6">
        <v>1.2951388888888915E-2</v>
      </c>
      <c r="H1134">
        <v>1</v>
      </c>
      <c r="I1134">
        <v>0</v>
      </c>
      <c r="J1134" t="s">
        <v>142</v>
      </c>
      <c r="K1134" t="s">
        <v>144</v>
      </c>
      <c r="L1134" t="s">
        <v>148</v>
      </c>
    </row>
    <row r="1135" spans="1:12" x14ac:dyDescent="0.35">
      <c r="A1135" s="1">
        <v>41676</v>
      </c>
      <c r="B1135" s="6">
        <v>0.34836805555555561</v>
      </c>
      <c r="C1135" s="8">
        <v>22.688666666666666</v>
      </c>
      <c r="D1135" t="s">
        <v>12</v>
      </c>
      <c r="E1135" t="s">
        <v>21</v>
      </c>
      <c r="F1135" t="s">
        <v>27</v>
      </c>
      <c r="G1135" s="6">
        <v>1.3009259259259276E-2</v>
      </c>
      <c r="H1135">
        <v>1</v>
      </c>
      <c r="I1135">
        <v>0</v>
      </c>
      <c r="J1135" t="s">
        <v>142</v>
      </c>
      <c r="K1135" t="s">
        <v>144</v>
      </c>
      <c r="L1135" t="s">
        <v>148</v>
      </c>
    </row>
    <row r="1136" spans="1:12" x14ac:dyDescent="0.35">
      <c r="A1136" s="1">
        <v>41676</v>
      </c>
      <c r="B1136" s="6">
        <v>0.34842592592592597</v>
      </c>
      <c r="C1136" s="8">
        <v>22.688666666666666</v>
      </c>
      <c r="D1136" t="s">
        <v>7</v>
      </c>
      <c r="E1136" t="s">
        <v>21</v>
      </c>
      <c r="F1136" t="s">
        <v>27</v>
      </c>
      <c r="G1136" s="6">
        <v>1.3148148148148131E-2</v>
      </c>
      <c r="H1136">
        <v>0</v>
      </c>
      <c r="I1136">
        <v>0</v>
      </c>
      <c r="J1136" t="s">
        <v>142</v>
      </c>
      <c r="K1136" t="s">
        <v>144</v>
      </c>
      <c r="L1136" t="s">
        <v>148</v>
      </c>
    </row>
    <row r="1137" spans="1:12" x14ac:dyDescent="0.35">
      <c r="A1137" s="1">
        <v>41676</v>
      </c>
      <c r="B1137" s="6">
        <v>0.34856481481481483</v>
      </c>
      <c r="C1137" s="8">
        <v>22.688666666666666</v>
      </c>
      <c r="D1137" t="s">
        <v>12</v>
      </c>
      <c r="E1137" t="s">
        <v>21</v>
      </c>
      <c r="F1137" t="s">
        <v>27</v>
      </c>
      <c r="G1137" s="6">
        <v>1.317129629629632E-2</v>
      </c>
      <c r="H1137">
        <v>1</v>
      </c>
      <c r="I1137">
        <v>0</v>
      </c>
      <c r="J1137" t="s">
        <v>142</v>
      </c>
      <c r="K1137" t="s">
        <v>144</v>
      </c>
      <c r="L1137" t="s">
        <v>148</v>
      </c>
    </row>
    <row r="1138" spans="1:12" x14ac:dyDescent="0.35">
      <c r="A1138" s="1">
        <v>41676</v>
      </c>
      <c r="B1138" s="6">
        <v>0.34858796296296302</v>
      </c>
      <c r="C1138" s="8">
        <v>22.688666666666666</v>
      </c>
      <c r="D1138" t="s">
        <v>7</v>
      </c>
      <c r="E1138" t="s">
        <v>21</v>
      </c>
      <c r="F1138" t="s">
        <v>27</v>
      </c>
      <c r="G1138" s="6">
        <v>1.3194444444444453E-2</v>
      </c>
      <c r="H1138">
        <v>0</v>
      </c>
      <c r="I1138">
        <v>0</v>
      </c>
      <c r="J1138" t="s">
        <v>142</v>
      </c>
      <c r="K1138" t="s">
        <v>144</v>
      </c>
      <c r="L1138" t="s">
        <v>148</v>
      </c>
    </row>
    <row r="1139" spans="1:12" x14ac:dyDescent="0.35">
      <c r="A1139" s="1">
        <v>41676</v>
      </c>
      <c r="B1139" s="6">
        <v>0.34861111111111115</v>
      </c>
      <c r="C1139" s="8">
        <v>22.688666666666666</v>
      </c>
      <c r="D1139" t="s">
        <v>12</v>
      </c>
      <c r="E1139" t="s">
        <v>21</v>
      </c>
      <c r="F1139" t="s">
        <v>27</v>
      </c>
      <c r="G1139" s="6">
        <v>1.3229166666666681E-2</v>
      </c>
      <c r="H1139">
        <v>1</v>
      </c>
      <c r="I1139">
        <v>0</v>
      </c>
      <c r="J1139" t="s">
        <v>142</v>
      </c>
      <c r="K1139" t="s">
        <v>144</v>
      </c>
      <c r="L1139" t="s">
        <v>148</v>
      </c>
    </row>
    <row r="1140" spans="1:12" x14ac:dyDescent="0.35">
      <c r="A1140" s="1">
        <v>41676</v>
      </c>
      <c r="B1140" s="6">
        <v>0.34864583333333338</v>
      </c>
      <c r="C1140" s="8">
        <v>22.688666666666666</v>
      </c>
      <c r="D1140" t="s">
        <v>7</v>
      </c>
      <c r="E1140" t="s">
        <v>21</v>
      </c>
      <c r="F1140" t="s">
        <v>27</v>
      </c>
      <c r="G1140" s="6">
        <v>1.3252314814814814E-2</v>
      </c>
      <c r="H1140">
        <v>0</v>
      </c>
      <c r="I1140">
        <v>0</v>
      </c>
      <c r="J1140" t="s">
        <v>142</v>
      </c>
      <c r="K1140" t="s">
        <v>144</v>
      </c>
      <c r="L1140" t="s">
        <v>148</v>
      </c>
    </row>
    <row r="1141" spans="1:12" x14ac:dyDescent="0.35">
      <c r="A1141" s="1">
        <v>41676</v>
      </c>
      <c r="B1141" s="6">
        <v>0.34866898148148151</v>
      </c>
      <c r="C1141" s="8">
        <v>22.688666666666666</v>
      </c>
      <c r="D1141" t="s">
        <v>12</v>
      </c>
      <c r="E1141" t="s">
        <v>21</v>
      </c>
      <c r="F1141" t="s">
        <v>27</v>
      </c>
      <c r="G1141" s="6">
        <v>1.3287037037037042E-2</v>
      </c>
      <c r="H1141">
        <v>1</v>
      </c>
      <c r="I1141">
        <v>0</v>
      </c>
      <c r="J1141" t="s">
        <v>142</v>
      </c>
      <c r="K1141" t="s">
        <v>144</v>
      </c>
      <c r="L1141" t="s">
        <v>148</v>
      </c>
    </row>
    <row r="1142" spans="1:12" x14ac:dyDescent="0.35">
      <c r="A1142" s="1">
        <v>41676</v>
      </c>
      <c r="B1142" s="6">
        <v>0.34870370370370374</v>
      </c>
      <c r="C1142" s="8">
        <v>22.688666666666666</v>
      </c>
      <c r="D1142" t="s">
        <v>7</v>
      </c>
      <c r="E1142" t="s">
        <v>21</v>
      </c>
      <c r="F1142" t="s">
        <v>27</v>
      </c>
      <c r="G1142" s="6">
        <v>1.337962962962963E-2</v>
      </c>
      <c r="H1142">
        <v>0</v>
      </c>
      <c r="I1142">
        <v>0</v>
      </c>
      <c r="J1142" t="s">
        <v>142</v>
      </c>
      <c r="K1142" t="s">
        <v>144</v>
      </c>
      <c r="L1142" t="s">
        <v>148</v>
      </c>
    </row>
    <row r="1143" spans="1:12" x14ac:dyDescent="0.35">
      <c r="A1143" s="1">
        <v>41676</v>
      </c>
      <c r="B1143" s="6">
        <v>0.34879629629629633</v>
      </c>
      <c r="C1143" s="8">
        <v>22.688666666666666</v>
      </c>
      <c r="D1143" t="s">
        <v>12</v>
      </c>
      <c r="E1143" t="s">
        <v>21</v>
      </c>
      <c r="F1143" t="s">
        <v>27</v>
      </c>
      <c r="G1143" s="6">
        <v>1.3391203703703725E-2</v>
      </c>
      <c r="H1143">
        <v>1</v>
      </c>
      <c r="I1143">
        <v>0</v>
      </c>
      <c r="J1143" t="s">
        <v>142</v>
      </c>
      <c r="K1143" t="s">
        <v>144</v>
      </c>
      <c r="L1143" t="s">
        <v>148</v>
      </c>
    </row>
    <row r="1144" spans="1:12" x14ac:dyDescent="0.35">
      <c r="A1144" s="1">
        <v>41676</v>
      </c>
      <c r="B1144" s="6">
        <v>0.34880787037037042</v>
      </c>
      <c r="C1144" s="8">
        <v>22.688666666666666</v>
      </c>
      <c r="D1144" t="s">
        <v>11</v>
      </c>
      <c r="E1144" t="s">
        <v>21</v>
      </c>
      <c r="F1144" t="s">
        <v>27</v>
      </c>
      <c r="G1144" s="6">
        <v>1.3761574074074079E-2</v>
      </c>
      <c r="H1144">
        <v>0</v>
      </c>
      <c r="I1144">
        <v>0</v>
      </c>
      <c r="J1144" t="s">
        <v>142</v>
      </c>
      <c r="K1144" t="s">
        <v>144</v>
      </c>
      <c r="L1144" t="s">
        <v>148</v>
      </c>
    </row>
    <row r="1145" spans="1:12" x14ac:dyDescent="0.35">
      <c r="A1145" s="1">
        <v>41676</v>
      </c>
      <c r="B1145" s="6">
        <v>0.34917824074074078</v>
      </c>
      <c r="C1145" s="8">
        <v>22.736666666666665</v>
      </c>
      <c r="D1145" t="s">
        <v>7</v>
      </c>
      <c r="E1145" t="s">
        <v>21</v>
      </c>
      <c r="F1145" t="s">
        <v>27</v>
      </c>
      <c r="G1145" s="6">
        <v>1.3854166666666667E-2</v>
      </c>
      <c r="H1145">
        <v>0</v>
      </c>
      <c r="I1145">
        <v>0</v>
      </c>
      <c r="J1145" t="s">
        <v>142</v>
      </c>
      <c r="K1145" t="s">
        <v>144</v>
      </c>
      <c r="L1145" t="s">
        <v>148</v>
      </c>
    </row>
    <row r="1146" spans="1:12" x14ac:dyDescent="0.35">
      <c r="A1146" s="1">
        <v>41676</v>
      </c>
      <c r="B1146" s="6">
        <v>0.34927083333333336</v>
      </c>
      <c r="C1146" s="8">
        <v>22.736666666666665</v>
      </c>
      <c r="D1146" t="s">
        <v>6</v>
      </c>
      <c r="E1146" t="s">
        <v>21</v>
      </c>
      <c r="F1146" t="s">
        <v>27</v>
      </c>
      <c r="G1146" s="6">
        <v>1.4016203703703711E-2</v>
      </c>
      <c r="H1146">
        <v>1</v>
      </c>
      <c r="I1146">
        <v>0</v>
      </c>
      <c r="J1146" t="s">
        <v>142</v>
      </c>
      <c r="K1146" t="s">
        <v>144</v>
      </c>
      <c r="L1146" t="s">
        <v>148</v>
      </c>
    </row>
    <row r="1147" spans="1:12" x14ac:dyDescent="0.35">
      <c r="A1147" s="1">
        <v>41676</v>
      </c>
      <c r="B1147" s="6">
        <v>0.34943287037037041</v>
      </c>
      <c r="C1147" s="8">
        <v>22.736666666666665</v>
      </c>
      <c r="D1147" t="s">
        <v>12</v>
      </c>
      <c r="E1147" t="s">
        <v>21</v>
      </c>
      <c r="F1147" t="s">
        <v>27</v>
      </c>
      <c r="G1147" s="6">
        <v>1.4120370370370394E-2</v>
      </c>
      <c r="H1147">
        <v>1</v>
      </c>
      <c r="I1147">
        <v>0</v>
      </c>
      <c r="J1147" t="s">
        <v>142</v>
      </c>
      <c r="K1147" t="s">
        <v>144</v>
      </c>
      <c r="L1147" t="s">
        <v>148</v>
      </c>
    </row>
    <row r="1148" spans="1:12" x14ac:dyDescent="0.35">
      <c r="A1148" s="1">
        <v>41676</v>
      </c>
      <c r="B1148" s="6">
        <v>0.34953703703703709</v>
      </c>
      <c r="C1148" s="8">
        <v>22.736666666666665</v>
      </c>
      <c r="D1148" t="s">
        <v>7</v>
      </c>
      <c r="E1148" t="s">
        <v>21</v>
      </c>
      <c r="F1148" t="s">
        <v>27</v>
      </c>
      <c r="G1148" s="6">
        <v>1.4201388888888888E-2</v>
      </c>
      <c r="H1148">
        <v>0</v>
      </c>
      <c r="I1148">
        <v>0</v>
      </c>
      <c r="J1148" t="s">
        <v>142</v>
      </c>
      <c r="K1148" t="s">
        <v>144</v>
      </c>
      <c r="L1148" t="s">
        <v>148</v>
      </c>
    </row>
    <row r="1149" spans="1:12" x14ac:dyDescent="0.35">
      <c r="A1149" s="1">
        <v>41676</v>
      </c>
      <c r="B1149" s="6">
        <v>0.34961805555555558</v>
      </c>
      <c r="C1149" s="8">
        <v>22.736666666666665</v>
      </c>
      <c r="D1149" t="s">
        <v>12</v>
      </c>
      <c r="E1149" t="s">
        <v>21</v>
      </c>
      <c r="F1149" t="s">
        <v>27</v>
      </c>
      <c r="G1149" s="6">
        <v>1.4224537037037022E-2</v>
      </c>
      <c r="H1149">
        <v>1</v>
      </c>
      <c r="I1149">
        <v>0</v>
      </c>
      <c r="J1149" t="s">
        <v>142</v>
      </c>
      <c r="K1149" t="s">
        <v>144</v>
      </c>
      <c r="L1149" t="s">
        <v>148</v>
      </c>
    </row>
    <row r="1150" spans="1:12" x14ac:dyDescent="0.35">
      <c r="A1150" s="1">
        <v>41676</v>
      </c>
      <c r="B1150" s="6">
        <v>0.34964120370370372</v>
      </c>
      <c r="C1150" s="8">
        <v>22.736666666666665</v>
      </c>
      <c r="D1150" t="s">
        <v>7</v>
      </c>
      <c r="E1150" t="s">
        <v>21</v>
      </c>
      <c r="F1150" t="s">
        <v>27</v>
      </c>
      <c r="G1150" s="6">
        <v>1.4282407407407383E-2</v>
      </c>
      <c r="H1150">
        <v>0</v>
      </c>
      <c r="I1150">
        <v>0</v>
      </c>
      <c r="J1150" t="s">
        <v>142</v>
      </c>
      <c r="K1150" t="s">
        <v>144</v>
      </c>
      <c r="L1150" t="s">
        <v>148</v>
      </c>
    </row>
    <row r="1151" spans="1:12" x14ac:dyDescent="0.35">
      <c r="A1151" s="1">
        <v>41676</v>
      </c>
      <c r="B1151" s="6">
        <v>0.34969907407407408</v>
      </c>
      <c r="C1151" s="8">
        <v>22.768333333333331</v>
      </c>
      <c r="D1151" t="s">
        <v>5</v>
      </c>
      <c r="E1151" t="s">
        <v>21</v>
      </c>
      <c r="F1151" t="s">
        <v>27</v>
      </c>
      <c r="G1151" s="6">
        <v>1.4293981481481477E-2</v>
      </c>
      <c r="H1151">
        <v>0</v>
      </c>
      <c r="I1151">
        <v>0</v>
      </c>
      <c r="J1151" t="s">
        <v>142</v>
      </c>
      <c r="K1151" t="s">
        <v>144</v>
      </c>
      <c r="L1151" t="s">
        <v>148</v>
      </c>
    </row>
    <row r="1152" spans="1:12" x14ac:dyDescent="0.35">
      <c r="A1152" s="1">
        <v>41676</v>
      </c>
      <c r="B1152" s="6">
        <v>0.34971064814814817</v>
      </c>
      <c r="C1152" s="8">
        <v>22.768333333333331</v>
      </c>
      <c r="D1152" t="s">
        <v>12</v>
      </c>
      <c r="E1152" t="s">
        <v>21</v>
      </c>
      <c r="F1152" t="s">
        <v>27</v>
      </c>
      <c r="G1152" s="6">
        <v>1.431712962962961E-2</v>
      </c>
      <c r="H1152">
        <v>1</v>
      </c>
      <c r="I1152">
        <v>0</v>
      </c>
      <c r="J1152" t="s">
        <v>142</v>
      </c>
      <c r="K1152" t="s">
        <v>144</v>
      </c>
      <c r="L1152" t="s">
        <v>148</v>
      </c>
    </row>
    <row r="1153" spans="1:12" x14ac:dyDescent="0.35">
      <c r="A1153" s="1">
        <v>41676</v>
      </c>
      <c r="B1153" s="6">
        <v>0.34973379629629631</v>
      </c>
      <c r="C1153" s="8">
        <v>22.768333333333331</v>
      </c>
      <c r="D1153" t="s">
        <v>5</v>
      </c>
      <c r="E1153" t="s">
        <v>21</v>
      </c>
      <c r="F1153" t="s">
        <v>27</v>
      </c>
      <c r="G1153" s="6">
        <v>1.431712962962961E-2</v>
      </c>
      <c r="H1153">
        <v>0</v>
      </c>
      <c r="I1153">
        <v>0</v>
      </c>
      <c r="J1153" t="s">
        <v>142</v>
      </c>
      <c r="K1153" t="s">
        <v>144</v>
      </c>
      <c r="L1153" t="s">
        <v>148</v>
      </c>
    </row>
    <row r="1154" spans="1:12" x14ac:dyDescent="0.35">
      <c r="A1154" s="1">
        <v>41676</v>
      </c>
      <c r="B1154" s="6">
        <v>0.34973379629629631</v>
      </c>
      <c r="C1154" s="8">
        <v>22.768333333333331</v>
      </c>
      <c r="D1154" t="s">
        <v>14</v>
      </c>
      <c r="E1154" t="s">
        <v>21</v>
      </c>
      <c r="F1154" t="s">
        <v>27</v>
      </c>
      <c r="G1154" s="6"/>
      <c r="J1154" t="s">
        <v>142</v>
      </c>
      <c r="K1154" t="s">
        <v>144</v>
      </c>
      <c r="L1154" t="s">
        <v>148</v>
      </c>
    </row>
    <row r="1155" spans="1:12" x14ac:dyDescent="0.35">
      <c r="A1155" s="1">
        <v>41676</v>
      </c>
      <c r="B1155" s="6">
        <v>0.42244212962962963</v>
      </c>
      <c r="C1155" s="8">
        <v>28.055666666666667</v>
      </c>
      <c r="D1155" t="s">
        <v>6</v>
      </c>
      <c r="E1155" t="s">
        <v>21</v>
      </c>
      <c r="F1155" t="s">
        <v>35</v>
      </c>
      <c r="G1155" s="6">
        <v>1.0995370370370239E-3</v>
      </c>
      <c r="H1155">
        <v>1</v>
      </c>
      <c r="I1155">
        <v>0</v>
      </c>
      <c r="J1155" t="s">
        <v>142</v>
      </c>
      <c r="K1155" t="s">
        <v>145</v>
      </c>
      <c r="L1155" t="s">
        <v>148</v>
      </c>
    </row>
    <row r="1156" spans="1:12" x14ac:dyDescent="0.35">
      <c r="A1156" s="1">
        <v>41676</v>
      </c>
      <c r="B1156" s="6">
        <v>0.42354166666666665</v>
      </c>
      <c r="C1156" s="8">
        <v>27.981666666666669</v>
      </c>
      <c r="D1156" t="s">
        <v>12</v>
      </c>
      <c r="E1156" t="s">
        <v>21</v>
      </c>
      <c r="F1156" t="s">
        <v>35</v>
      </c>
      <c r="G1156" s="6">
        <v>1.1226851851851571E-3</v>
      </c>
      <c r="H1156">
        <v>1</v>
      </c>
      <c r="I1156">
        <v>0</v>
      </c>
      <c r="J1156" t="s">
        <v>142</v>
      </c>
      <c r="K1156" t="s">
        <v>145</v>
      </c>
      <c r="L1156" t="s">
        <v>148</v>
      </c>
    </row>
    <row r="1157" spans="1:12" x14ac:dyDescent="0.35">
      <c r="A1157" s="1">
        <v>41676</v>
      </c>
      <c r="B1157" s="6">
        <v>0.42356481481481478</v>
      </c>
      <c r="C1157" s="8">
        <v>27.981666666666669</v>
      </c>
      <c r="D1157" t="s">
        <v>7</v>
      </c>
      <c r="E1157" t="s">
        <v>21</v>
      </c>
      <c r="F1157" t="s">
        <v>35</v>
      </c>
      <c r="G1157" s="6">
        <v>1.3657407407406952E-3</v>
      </c>
      <c r="H1157">
        <v>0</v>
      </c>
      <c r="I1157">
        <v>0</v>
      </c>
      <c r="J1157" t="s">
        <v>142</v>
      </c>
      <c r="K1157" t="s">
        <v>145</v>
      </c>
      <c r="L1157" t="s">
        <v>148</v>
      </c>
    </row>
    <row r="1158" spans="1:12" x14ac:dyDescent="0.35">
      <c r="A1158" s="1">
        <v>41676</v>
      </c>
      <c r="B1158" s="6">
        <v>0.42380787037037032</v>
      </c>
      <c r="C1158" s="8">
        <v>27.981666666666669</v>
      </c>
      <c r="D1158" t="s">
        <v>12</v>
      </c>
      <c r="E1158" t="s">
        <v>21</v>
      </c>
      <c r="F1158" t="s">
        <v>35</v>
      </c>
      <c r="G1158" s="6">
        <v>1.388888888888884E-3</v>
      </c>
      <c r="H1158">
        <v>1</v>
      </c>
      <c r="I1158">
        <v>0</v>
      </c>
      <c r="J1158" t="s">
        <v>142</v>
      </c>
      <c r="K1158" t="s">
        <v>145</v>
      </c>
      <c r="L1158" t="s">
        <v>148</v>
      </c>
    </row>
    <row r="1159" spans="1:12" x14ac:dyDescent="0.35">
      <c r="A1159" s="1">
        <v>41676</v>
      </c>
      <c r="B1159" s="6">
        <v>0.42383101851851851</v>
      </c>
      <c r="C1159" s="8">
        <v>27.981666666666669</v>
      </c>
      <c r="D1159" t="s">
        <v>7</v>
      </c>
      <c r="E1159" t="s">
        <v>21</v>
      </c>
      <c r="F1159" t="s">
        <v>35</v>
      </c>
      <c r="G1159" s="6">
        <v>1.4236111111111116E-3</v>
      </c>
      <c r="H1159">
        <v>0</v>
      </c>
      <c r="I1159">
        <v>0</v>
      </c>
      <c r="J1159" t="s">
        <v>142</v>
      </c>
      <c r="K1159" t="s">
        <v>145</v>
      </c>
      <c r="L1159" t="s">
        <v>148</v>
      </c>
    </row>
    <row r="1160" spans="1:12" x14ac:dyDescent="0.35">
      <c r="A1160" s="1">
        <v>41676</v>
      </c>
      <c r="B1160" s="6">
        <v>0.42386574074074074</v>
      </c>
      <c r="C1160" s="8">
        <v>27.981666666666669</v>
      </c>
      <c r="D1160" t="s">
        <v>5</v>
      </c>
      <c r="E1160" t="s">
        <v>21</v>
      </c>
      <c r="F1160" t="s">
        <v>35</v>
      </c>
      <c r="G1160" s="6">
        <v>1.6203703703703831E-3</v>
      </c>
      <c r="H1160">
        <v>0</v>
      </c>
      <c r="I1160">
        <v>0</v>
      </c>
      <c r="J1160" t="s">
        <v>142</v>
      </c>
      <c r="K1160" t="s">
        <v>145</v>
      </c>
      <c r="L1160" t="s">
        <v>148</v>
      </c>
    </row>
    <row r="1161" spans="1:12" x14ac:dyDescent="0.35">
      <c r="A1161" s="1">
        <v>41676</v>
      </c>
      <c r="B1161" s="6">
        <v>0.42406250000000001</v>
      </c>
      <c r="C1161" s="8">
        <v>27.932666666666666</v>
      </c>
      <c r="D1161" t="s">
        <v>6</v>
      </c>
      <c r="E1161" t="s">
        <v>21</v>
      </c>
      <c r="F1161" t="s">
        <v>35</v>
      </c>
      <c r="G1161" s="6">
        <v>1.7245370370370106E-3</v>
      </c>
      <c r="H1161">
        <v>1</v>
      </c>
      <c r="I1161">
        <v>0</v>
      </c>
      <c r="J1161" t="s">
        <v>142</v>
      </c>
      <c r="K1161" t="s">
        <v>145</v>
      </c>
      <c r="L1161" t="s">
        <v>148</v>
      </c>
    </row>
    <row r="1162" spans="1:12" x14ac:dyDescent="0.35">
      <c r="A1162" s="1">
        <v>41676</v>
      </c>
      <c r="B1162" s="6">
        <v>0.42416666666666664</v>
      </c>
      <c r="C1162" s="8">
        <v>27.932666666666666</v>
      </c>
      <c r="D1162" t="s">
        <v>10</v>
      </c>
      <c r="E1162" t="s">
        <v>21</v>
      </c>
      <c r="F1162" t="s">
        <v>35</v>
      </c>
      <c r="G1162" s="6">
        <v>1.7476851851851993E-3</v>
      </c>
      <c r="H1162">
        <v>1</v>
      </c>
      <c r="I1162">
        <v>0</v>
      </c>
      <c r="J1162" t="s">
        <v>142</v>
      </c>
      <c r="K1162" t="s">
        <v>145</v>
      </c>
      <c r="L1162" t="s">
        <v>148</v>
      </c>
    </row>
    <row r="1163" spans="1:12" x14ac:dyDescent="0.35">
      <c r="A1163" s="1">
        <v>41676</v>
      </c>
      <c r="B1163" s="6">
        <v>0.42418981481481483</v>
      </c>
      <c r="C1163" s="8">
        <v>27.932666666666666</v>
      </c>
      <c r="D1163" t="s">
        <v>12</v>
      </c>
      <c r="E1163" t="s">
        <v>21</v>
      </c>
      <c r="F1163" t="s">
        <v>35</v>
      </c>
      <c r="G1163" s="6">
        <v>1.7708333333333326E-3</v>
      </c>
      <c r="H1163">
        <v>1</v>
      </c>
      <c r="I1163">
        <v>0</v>
      </c>
      <c r="J1163" t="s">
        <v>142</v>
      </c>
      <c r="K1163" t="s">
        <v>145</v>
      </c>
      <c r="L1163" t="s">
        <v>148</v>
      </c>
    </row>
    <row r="1164" spans="1:12" x14ac:dyDescent="0.35">
      <c r="A1164" s="1">
        <v>41676</v>
      </c>
      <c r="B1164" s="6">
        <v>0.42421296296296296</v>
      </c>
      <c r="C1164" s="8">
        <v>27.932666666666666</v>
      </c>
      <c r="D1164" t="s">
        <v>5</v>
      </c>
      <c r="E1164" t="s">
        <v>21</v>
      </c>
      <c r="F1164" t="s">
        <v>35</v>
      </c>
      <c r="G1164" s="6">
        <v>2.0833333333333259E-3</v>
      </c>
      <c r="H1164">
        <v>0</v>
      </c>
      <c r="I1164">
        <v>0</v>
      </c>
      <c r="J1164" t="s">
        <v>142</v>
      </c>
      <c r="K1164" t="s">
        <v>145</v>
      </c>
      <c r="L1164" t="s">
        <v>148</v>
      </c>
    </row>
    <row r="1165" spans="1:12" x14ac:dyDescent="0.35">
      <c r="A1165" s="1">
        <v>41676</v>
      </c>
      <c r="B1165" s="6">
        <v>0.42452546296296295</v>
      </c>
      <c r="C1165" s="8">
        <v>27.932666666666666</v>
      </c>
      <c r="D1165" t="s">
        <v>10</v>
      </c>
      <c r="E1165" t="s">
        <v>21</v>
      </c>
      <c r="F1165" t="s">
        <v>35</v>
      </c>
      <c r="G1165" s="6">
        <v>2.2685185185185586E-3</v>
      </c>
      <c r="H1165">
        <v>1</v>
      </c>
      <c r="I1165">
        <v>0</v>
      </c>
      <c r="J1165" t="s">
        <v>142</v>
      </c>
      <c r="K1165" t="s">
        <v>145</v>
      </c>
      <c r="L1165" t="s">
        <v>148</v>
      </c>
    </row>
    <row r="1166" spans="1:12" x14ac:dyDescent="0.35">
      <c r="A1166" s="1">
        <v>41676</v>
      </c>
      <c r="B1166" s="6">
        <v>0.42471064814814818</v>
      </c>
      <c r="C1166" s="8">
        <v>27.965333333333334</v>
      </c>
      <c r="D1166" t="s">
        <v>7</v>
      </c>
      <c r="E1166" t="s">
        <v>21</v>
      </c>
      <c r="F1166" t="s">
        <v>35</v>
      </c>
      <c r="G1166" s="6">
        <v>2.3263888888889195E-3</v>
      </c>
      <c r="H1166">
        <v>0</v>
      </c>
      <c r="I1166">
        <v>0</v>
      </c>
      <c r="J1166" t="s">
        <v>142</v>
      </c>
      <c r="K1166" t="s">
        <v>145</v>
      </c>
      <c r="L1166" t="s">
        <v>148</v>
      </c>
    </row>
    <row r="1167" spans="1:12" x14ac:dyDescent="0.35">
      <c r="A1167" s="1">
        <v>41676</v>
      </c>
      <c r="B1167" s="6">
        <v>0.42476851851851855</v>
      </c>
      <c r="C1167" s="8">
        <v>27.965333333333334</v>
      </c>
      <c r="D1167" t="s">
        <v>6</v>
      </c>
      <c r="E1167" t="s">
        <v>21</v>
      </c>
      <c r="F1167" t="s">
        <v>35</v>
      </c>
      <c r="G1167" s="6">
        <v>2.3495370370370527E-3</v>
      </c>
      <c r="H1167">
        <v>1</v>
      </c>
      <c r="I1167">
        <v>0</v>
      </c>
      <c r="J1167" t="s">
        <v>142</v>
      </c>
      <c r="K1167" t="s">
        <v>145</v>
      </c>
      <c r="L1167" t="s">
        <v>148</v>
      </c>
    </row>
    <row r="1168" spans="1:12" x14ac:dyDescent="0.35">
      <c r="A1168" s="1">
        <v>41676</v>
      </c>
      <c r="B1168" s="6">
        <v>0.42479166666666668</v>
      </c>
      <c r="C1168" s="8">
        <v>27.965333333333334</v>
      </c>
      <c r="D1168" t="s">
        <v>12</v>
      </c>
      <c r="E1168" t="s">
        <v>21</v>
      </c>
      <c r="F1168" t="s">
        <v>35</v>
      </c>
      <c r="G1168" s="6">
        <v>2.4652777777778301E-3</v>
      </c>
      <c r="H1168">
        <v>1</v>
      </c>
      <c r="I1168">
        <v>0</v>
      </c>
      <c r="J1168" t="s">
        <v>142</v>
      </c>
      <c r="K1168" t="s">
        <v>145</v>
      </c>
      <c r="L1168" t="s">
        <v>148</v>
      </c>
    </row>
    <row r="1169" spans="1:12" x14ac:dyDescent="0.35">
      <c r="A1169" s="1">
        <v>41676</v>
      </c>
      <c r="B1169" s="6">
        <v>0.42490740740740746</v>
      </c>
      <c r="C1169" s="8">
        <v>27.965333333333334</v>
      </c>
      <c r="D1169" t="s">
        <v>5</v>
      </c>
      <c r="E1169" t="s">
        <v>21</v>
      </c>
      <c r="F1169" t="s">
        <v>35</v>
      </c>
      <c r="G1169" s="6">
        <v>2.673611111111085E-3</v>
      </c>
      <c r="H1169">
        <v>0</v>
      </c>
      <c r="I1169">
        <v>0</v>
      </c>
      <c r="J1169" t="s">
        <v>142</v>
      </c>
      <c r="K1169" t="s">
        <v>145</v>
      </c>
      <c r="L1169" t="s">
        <v>148</v>
      </c>
    </row>
    <row r="1170" spans="1:12" x14ac:dyDescent="0.35">
      <c r="A1170" s="1">
        <v>41676</v>
      </c>
      <c r="B1170" s="6">
        <v>0.42511574074074071</v>
      </c>
      <c r="C1170" s="8">
        <v>27.965333333333334</v>
      </c>
      <c r="D1170" t="s">
        <v>10</v>
      </c>
      <c r="E1170" t="s">
        <v>21</v>
      </c>
      <c r="F1170" t="s">
        <v>35</v>
      </c>
      <c r="G1170" s="6">
        <v>3.1944444444444997E-3</v>
      </c>
      <c r="H1170">
        <v>1</v>
      </c>
      <c r="I1170">
        <v>0</v>
      </c>
      <c r="J1170" t="s">
        <v>142</v>
      </c>
      <c r="K1170" t="s">
        <v>145</v>
      </c>
      <c r="L1170" t="s">
        <v>148</v>
      </c>
    </row>
    <row r="1171" spans="1:12" x14ac:dyDescent="0.35">
      <c r="A1171" s="1">
        <v>41676</v>
      </c>
      <c r="B1171" s="6">
        <v>0.42563657407407413</v>
      </c>
      <c r="C1171" s="8">
        <v>27.990333333333336</v>
      </c>
      <c r="D1171" t="s">
        <v>11</v>
      </c>
      <c r="E1171" t="s">
        <v>21</v>
      </c>
      <c r="F1171" t="s">
        <v>35</v>
      </c>
      <c r="G1171" s="6">
        <v>3.6111111111111205E-3</v>
      </c>
      <c r="H1171">
        <v>0</v>
      </c>
      <c r="I1171">
        <v>0</v>
      </c>
      <c r="J1171" t="s">
        <v>142</v>
      </c>
      <c r="K1171" t="s">
        <v>145</v>
      </c>
      <c r="L1171" t="s">
        <v>148</v>
      </c>
    </row>
    <row r="1172" spans="1:12" x14ac:dyDescent="0.35">
      <c r="A1172" s="1">
        <v>41676</v>
      </c>
      <c r="B1172" s="6">
        <v>0.42605324074074075</v>
      </c>
      <c r="C1172" s="8">
        <v>28.030999999999995</v>
      </c>
      <c r="D1172" t="s">
        <v>6</v>
      </c>
      <c r="E1172" t="s">
        <v>21</v>
      </c>
      <c r="F1172" t="s">
        <v>35</v>
      </c>
      <c r="G1172" s="6">
        <v>3.807870370370392E-3</v>
      </c>
      <c r="H1172">
        <v>1</v>
      </c>
      <c r="I1172">
        <v>0</v>
      </c>
      <c r="J1172" t="s">
        <v>142</v>
      </c>
      <c r="K1172" t="s">
        <v>145</v>
      </c>
      <c r="L1172" t="s">
        <v>148</v>
      </c>
    </row>
    <row r="1173" spans="1:12" x14ac:dyDescent="0.35">
      <c r="A1173" s="1">
        <v>41676</v>
      </c>
      <c r="B1173" s="6">
        <v>0.42625000000000002</v>
      </c>
      <c r="C1173" s="8">
        <v>28.030999999999995</v>
      </c>
      <c r="D1173" t="s">
        <v>7</v>
      </c>
      <c r="E1173" t="s">
        <v>21</v>
      </c>
      <c r="F1173" t="s">
        <v>35</v>
      </c>
      <c r="G1173" s="6">
        <v>3.9351851851852082E-3</v>
      </c>
      <c r="H1173">
        <v>0</v>
      </c>
      <c r="I1173">
        <v>0</v>
      </c>
      <c r="J1173" t="s">
        <v>142</v>
      </c>
      <c r="K1173" t="s">
        <v>145</v>
      </c>
      <c r="L1173" t="s">
        <v>148</v>
      </c>
    </row>
    <row r="1174" spans="1:12" x14ac:dyDescent="0.35">
      <c r="A1174" s="1">
        <v>41676</v>
      </c>
      <c r="B1174" s="6">
        <v>0.42637731481481483</v>
      </c>
      <c r="C1174" s="8">
        <v>28.030999999999995</v>
      </c>
      <c r="D1174" t="s">
        <v>6</v>
      </c>
      <c r="E1174" t="s">
        <v>21</v>
      </c>
      <c r="F1174" t="s">
        <v>35</v>
      </c>
      <c r="G1174" s="6">
        <v>4.5717592592592338E-3</v>
      </c>
      <c r="H1174">
        <v>1</v>
      </c>
      <c r="I1174">
        <v>0</v>
      </c>
      <c r="J1174" t="s">
        <v>142</v>
      </c>
      <c r="K1174" t="s">
        <v>145</v>
      </c>
      <c r="L1174" t="s">
        <v>148</v>
      </c>
    </row>
    <row r="1175" spans="1:12" x14ac:dyDescent="0.35">
      <c r="A1175" s="1">
        <v>41676</v>
      </c>
      <c r="B1175" s="6">
        <v>0.42701388888888886</v>
      </c>
      <c r="C1175" s="8">
        <v>28.088666666666668</v>
      </c>
      <c r="D1175" t="s">
        <v>7</v>
      </c>
      <c r="E1175" t="s">
        <v>21</v>
      </c>
      <c r="F1175" t="s">
        <v>35</v>
      </c>
      <c r="G1175" s="6">
        <v>5.1041666666666874E-3</v>
      </c>
      <c r="H1175">
        <v>0</v>
      </c>
      <c r="I1175">
        <v>0</v>
      </c>
      <c r="J1175" t="s">
        <v>142</v>
      </c>
      <c r="K1175" t="s">
        <v>145</v>
      </c>
      <c r="L1175" t="s">
        <v>148</v>
      </c>
    </row>
    <row r="1176" spans="1:12" x14ac:dyDescent="0.35">
      <c r="A1176" s="1">
        <v>41676</v>
      </c>
      <c r="B1176" s="6">
        <v>0.42754629629629631</v>
      </c>
      <c r="C1176" s="8">
        <v>28.088999999999999</v>
      </c>
      <c r="D1176" t="s">
        <v>6</v>
      </c>
      <c r="E1176" t="s">
        <v>21</v>
      </c>
      <c r="F1176" t="s">
        <v>35</v>
      </c>
      <c r="G1176" s="6">
        <v>5.2893518518518645E-3</v>
      </c>
      <c r="H1176">
        <v>1</v>
      </c>
      <c r="I1176">
        <v>0</v>
      </c>
      <c r="J1176" t="s">
        <v>142</v>
      </c>
      <c r="K1176" t="s">
        <v>145</v>
      </c>
      <c r="L1176" t="s">
        <v>148</v>
      </c>
    </row>
    <row r="1177" spans="1:12" x14ac:dyDescent="0.35">
      <c r="A1177" s="1">
        <v>41676</v>
      </c>
      <c r="B1177" s="6">
        <v>0.42773148148148149</v>
      </c>
      <c r="C1177" s="8">
        <v>28.088999999999999</v>
      </c>
      <c r="D1177" t="s">
        <v>12</v>
      </c>
      <c r="E1177" t="s">
        <v>21</v>
      </c>
      <c r="F1177" t="s">
        <v>35</v>
      </c>
      <c r="G1177" s="6">
        <v>5.3125000000000533E-3</v>
      </c>
      <c r="H1177">
        <v>1</v>
      </c>
      <c r="I1177">
        <v>0</v>
      </c>
      <c r="J1177" t="s">
        <v>142</v>
      </c>
      <c r="K1177" t="s">
        <v>145</v>
      </c>
      <c r="L1177" t="s">
        <v>148</v>
      </c>
    </row>
    <row r="1178" spans="1:12" x14ac:dyDescent="0.35">
      <c r="A1178" s="1">
        <v>41676</v>
      </c>
      <c r="B1178" s="6">
        <v>0.42775462962962968</v>
      </c>
      <c r="C1178" s="8">
        <v>28.088999999999999</v>
      </c>
      <c r="D1178" t="s">
        <v>7</v>
      </c>
      <c r="E1178" t="s">
        <v>21</v>
      </c>
      <c r="F1178" t="s">
        <v>35</v>
      </c>
      <c r="G1178" s="6">
        <v>5.7175925925925797E-3</v>
      </c>
      <c r="H1178">
        <v>0</v>
      </c>
      <c r="I1178">
        <v>0</v>
      </c>
      <c r="J1178" t="s">
        <v>142</v>
      </c>
      <c r="K1178" t="s">
        <v>145</v>
      </c>
      <c r="L1178" t="s">
        <v>148</v>
      </c>
    </row>
    <row r="1179" spans="1:12" x14ac:dyDescent="0.35">
      <c r="A1179" s="1">
        <v>41676</v>
      </c>
      <c r="B1179" s="6">
        <v>0.42815972222222221</v>
      </c>
      <c r="C1179" s="8">
        <v>28.113666666666663</v>
      </c>
      <c r="D1179" t="s">
        <v>12</v>
      </c>
      <c r="E1179" t="s">
        <v>21</v>
      </c>
      <c r="F1179" t="s">
        <v>35</v>
      </c>
      <c r="G1179" s="6">
        <v>5.7407407407407129E-3</v>
      </c>
      <c r="H1179">
        <v>1</v>
      </c>
      <c r="I1179">
        <v>0</v>
      </c>
      <c r="J1179" t="s">
        <v>142</v>
      </c>
      <c r="K1179" t="s">
        <v>145</v>
      </c>
      <c r="L1179" t="s">
        <v>148</v>
      </c>
    </row>
    <row r="1180" spans="1:12" x14ac:dyDescent="0.35">
      <c r="A1180" s="1">
        <v>41676</v>
      </c>
      <c r="B1180" s="6">
        <v>0.42818287037037034</v>
      </c>
      <c r="C1180" s="8">
        <v>28.113666666666663</v>
      </c>
      <c r="D1180" t="s">
        <v>7</v>
      </c>
      <c r="E1180" t="s">
        <v>21</v>
      </c>
      <c r="F1180" t="s">
        <v>35</v>
      </c>
      <c r="G1180" s="6">
        <v>6.5046296296296657E-3</v>
      </c>
      <c r="H1180">
        <v>0</v>
      </c>
      <c r="I1180">
        <v>0</v>
      </c>
      <c r="J1180" t="s">
        <v>142</v>
      </c>
      <c r="K1180" t="s">
        <v>145</v>
      </c>
      <c r="L1180" t="s">
        <v>148</v>
      </c>
    </row>
    <row r="1181" spans="1:12" x14ac:dyDescent="0.35">
      <c r="A1181" s="1">
        <v>41676</v>
      </c>
      <c r="B1181" s="6">
        <v>0.42894675925925929</v>
      </c>
      <c r="C1181" s="8">
        <v>28.163</v>
      </c>
      <c r="D1181" t="s">
        <v>11</v>
      </c>
      <c r="E1181" t="s">
        <v>21</v>
      </c>
      <c r="F1181" t="s">
        <v>35</v>
      </c>
      <c r="G1181" s="6">
        <v>8.1597222222222765E-3</v>
      </c>
      <c r="H1181">
        <v>0</v>
      </c>
      <c r="I1181">
        <v>0</v>
      </c>
      <c r="J1181" t="s">
        <v>142</v>
      </c>
      <c r="K1181" t="s">
        <v>145</v>
      </c>
      <c r="L1181" t="s">
        <v>148</v>
      </c>
    </row>
    <row r="1182" spans="1:12" x14ac:dyDescent="0.35">
      <c r="A1182" s="1">
        <v>41676</v>
      </c>
      <c r="B1182" s="6">
        <v>0.4306018518518519</v>
      </c>
      <c r="C1182" s="8">
        <v>28.187999999999999</v>
      </c>
      <c r="D1182" t="s">
        <v>7</v>
      </c>
      <c r="E1182" t="s">
        <v>21</v>
      </c>
      <c r="F1182" t="s">
        <v>35</v>
      </c>
      <c r="G1182" s="6">
        <v>8.8078703703703409E-3</v>
      </c>
      <c r="H1182">
        <v>0</v>
      </c>
      <c r="I1182">
        <v>0</v>
      </c>
      <c r="J1182" t="s">
        <v>142</v>
      </c>
      <c r="K1182" t="s">
        <v>145</v>
      </c>
      <c r="L1182" t="s">
        <v>148</v>
      </c>
    </row>
    <row r="1183" spans="1:12" x14ac:dyDescent="0.35">
      <c r="A1183" s="1">
        <v>41676</v>
      </c>
      <c r="B1183" s="6">
        <v>0.43124999999999997</v>
      </c>
      <c r="C1183" s="8">
        <v>28.221000000000004</v>
      </c>
      <c r="D1183" t="s">
        <v>7</v>
      </c>
      <c r="E1183" t="s">
        <v>21</v>
      </c>
      <c r="F1183" t="s">
        <v>35</v>
      </c>
      <c r="G1183" s="6">
        <v>8.8657407407407574E-3</v>
      </c>
      <c r="H1183">
        <v>0</v>
      </c>
      <c r="I1183">
        <v>0</v>
      </c>
      <c r="J1183" t="s">
        <v>142</v>
      </c>
      <c r="K1183" t="s">
        <v>145</v>
      </c>
      <c r="L1183" t="s">
        <v>148</v>
      </c>
    </row>
    <row r="1184" spans="1:12" x14ac:dyDescent="0.35">
      <c r="A1184" s="1">
        <v>41676</v>
      </c>
      <c r="B1184" s="6">
        <v>0.43130787037037038</v>
      </c>
      <c r="C1184" s="8">
        <v>28.221000000000004</v>
      </c>
      <c r="D1184" t="s">
        <v>6</v>
      </c>
      <c r="E1184" t="s">
        <v>21</v>
      </c>
      <c r="F1184" t="s">
        <v>35</v>
      </c>
      <c r="G1184" s="6">
        <v>9.2592592592593004E-3</v>
      </c>
      <c r="H1184">
        <v>1</v>
      </c>
      <c r="I1184">
        <v>0</v>
      </c>
      <c r="J1184" t="s">
        <v>142</v>
      </c>
      <c r="K1184" t="s">
        <v>145</v>
      </c>
      <c r="L1184" t="s">
        <v>148</v>
      </c>
    </row>
    <row r="1185" spans="1:12" x14ac:dyDescent="0.35">
      <c r="A1185" s="1">
        <v>41676</v>
      </c>
      <c r="B1185" s="6">
        <v>0.43170138888888893</v>
      </c>
      <c r="C1185" s="8">
        <v>28.245666666666665</v>
      </c>
      <c r="D1185" t="s">
        <v>12</v>
      </c>
      <c r="E1185" t="s">
        <v>21</v>
      </c>
      <c r="F1185" t="s">
        <v>35</v>
      </c>
      <c r="G1185" s="6">
        <v>9.2824074074074336E-3</v>
      </c>
      <c r="H1185">
        <v>1</v>
      </c>
      <c r="I1185">
        <v>0</v>
      </c>
      <c r="J1185" t="s">
        <v>142</v>
      </c>
      <c r="K1185" t="s">
        <v>145</v>
      </c>
      <c r="L1185" t="s">
        <v>148</v>
      </c>
    </row>
    <row r="1186" spans="1:12" x14ac:dyDescent="0.35">
      <c r="A1186" s="1">
        <v>41676</v>
      </c>
      <c r="B1186" s="6">
        <v>0.43172453703703706</v>
      </c>
      <c r="C1186" s="8">
        <v>28.245666666666665</v>
      </c>
      <c r="D1186" t="s">
        <v>7</v>
      </c>
      <c r="E1186" t="s">
        <v>21</v>
      </c>
      <c r="F1186" t="s">
        <v>35</v>
      </c>
      <c r="G1186" s="6">
        <v>9.3750000000000222E-3</v>
      </c>
      <c r="H1186">
        <v>0</v>
      </c>
      <c r="I1186">
        <v>0</v>
      </c>
      <c r="J1186" t="s">
        <v>142</v>
      </c>
      <c r="K1186" t="s">
        <v>145</v>
      </c>
      <c r="L1186" t="s">
        <v>148</v>
      </c>
    </row>
    <row r="1187" spans="1:12" x14ac:dyDescent="0.35">
      <c r="A1187" s="1">
        <v>41676</v>
      </c>
      <c r="B1187" s="6">
        <v>0.43181712962962965</v>
      </c>
      <c r="C1187" s="8">
        <v>28.245666666666665</v>
      </c>
      <c r="D1187" t="s">
        <v>6</v>
      </c>
      <c r="E1187" t="s">
        <v>21</v>
      </c>
      <c r="F1187" t="s">
        <v>35</v>
      </c>
      <c r="G1187" s="6">
        <v>9.7569444444444153E-3</v>
      </c>
      <c r="H1187">
        <v>1</v>
      </c>
      <c r="I1187">
        <v>0</v>
      </c>
      <c r="J1187" t="s">
        <v>142</v>
      </c>
      <c r="K1187" t="s">
        <v>145</v>
      </c>
      <c r="L1187" t="s">
        <v>148</v>
      </c>
    </row>
    <row r="1188" spans="1:12" x14ac:dyDescent="0.35">
      <c r="A1188" s="1">
        <v>41676</v>
      </c>
      <c r="B1188" s="6">
        <v>0.43219907407407404</v>
      </c>
      <c r="C1188" s="8">
        <v>28.245666666666665</v>
      </c>
      <c r="D1188" t="s">
        <v>12</v>
      </c>
      <c r="E1188" t="s">
        <v>21</v>
      </c>
      <c r="F1188" t="s">
        <v>35</v>
      </c>
      <c r="G1188" s="6">
        <v>9.9189814814815147E-3</v>
      </c>
      <c r="H1188">
        <v>1</v>
      </c>
      <c r="I1188">
        <v>0</v>
      </c>
      <c r="J1188" t="s">
        <v>142</v>
      </c>
      <c r="K1188" t="s">
        <v>145</v>
      </c>
      <c r="L1188" t="s">
        <v>148</v>
      </c>
    </row>
    <row r="1189" spans="1:12" x14ac:dyDescent="0.35">
      <c r="A1189" s="1">
        <v>41676</v>
      </c>
      <c r="B1189" s="6">
        <v>0.43236111111111114</v>
      </c>
      <c r="C1189" s="8">
        <v>28.262333333333334</v>
      </c>
      <c r="D1189" t="s">
        <v>11</v>
      </c>
      <c r="E1189" t="s">
        <v>21</v>
      </c>
      <c r="F1189" t="s">
        <v>35</v>
      </c>
      <c r="G1189" s="6">
        <v>1.0034722222222237E-2</v>
      </c>
      <c r="H1189">
        <v>0</v>
      </c>
      <c r="I1189">
        <v>0</v>
      </c>
      <c r="J1189" t="s">
        <v>142</v>
      </c>
      <c r="K1189" t="s">
        <v>145</v>
      </c>
      <c r="L1189" t="s">
        <v>148</v>
      </c>
    </row>
    <row r="1190" spans="1:12" x14ac:dyDescent="0.35">
      <c r="A1190" s="1">
        <v>41676</v>
      </c>
      <c r="B1190" s="6">
        <v>0.43247685185185186</v>
      </c>
      <c r="C1190" s="8">
        <v>28.262333333333334</v>
      </c>
      <c r="D1190" t="s">
        <v>7</v>
      </c>
      <c r="E1190" t="s">
        <v>21</v>
      </c>
      <c r="F1190" t="s">
        <v>35</v>
      </c>
      <c r="G1190" s="6">
        <v>1.027777777777783E-2</v>
      </c>
      <c r="H1190">
        <v>0</v>
      </c>
      <c r="I1190">
        <v>0</v>
      </c>
      <c r="J1190" t="s">
        <v>142</v>
      </c>
      <c r="K1190" t="s">
        <v>145</v>
      </c>
      <c r="L1190" t="s">
        <v>148</v>
      </c>
    </row>
    <row r="1191" spans="1:12" x14ac:dyDescent="0.35">
      <c r="A1191" s="1">
        <v>41676</v>
      </c>
      <c r="B1191" s="6">
        <v>0.43271990740740746</v>
      </c>
      <c r="C1191" s="8">
        <v>28.262333333333334</v>
      </c>
      <c r="D1191" t="s">
        <v>12</v>
      </c>
      <c r="E1191" t="s">
        <v>21</v>
      </c>
      <c r="F1191" t="s">
        <v>35</v>
      </c>
      <c r="G1191" s="6">
        <v>1.0312500000000002E-2</v>
      </c>
      <c r="H1191">
        <v>1</v>
      </c>
      <c r="I1191">
        <v>0</v>
      </c>
      <c r="J1191" t="s">
        <v>142</v>
      </c>
      <c r="K1191" t="s">
        <v>145</v>
      </c>
      <c r="L1191" t="s">
        <v>148</v>
      </c>
    </row>
    <row r="1192" spans="1:12" x14ac:dyDescent="0.35">
      <c r="A1192" s="1">
        <v>41676</v>
      </c>
      <c r="B1192" s="6">
        <v>0.43275462962962963</v>
      </c>
      <c r="C1192" s="8">
        <v>28.262333333333334</v>
      </c>
      <c r="D1192" t="s">
        <v>6</v>
      </c>
      <c r="E1192" t="s">
        <v>21</v>
      </c>
      <c r="F1192" t="s">
        <v>35</v>
      </c>
      <c r="G1192" s="6">
        <v>1.0752314814814812E-2</v>
      </c>
      <c r="H1192">
        <v>1</v>
      </c>
      <c r="I1192">
        <v>0</v>
      </c>
      <c r="J1192" t="s">
        <v>142</v>
      </c>
      <c r="K1192" t="s">
        <v>145</v>
      </c>
      <c r="L1192" t="s">
        <v>148</v>
      </c>
    </row>
    <row r="1193" spans="1:12" x14ac:dyDescent="0.35">
      <c r="A1193" s="1">
        <v>41676</v>
      </c>
      <c r="B1193" s="6">
        <v>0.43319444444444444</v>
      </c>
      <c r="C1193" s="8">
        <v>28.278666666666666</v>
      </c>
      <c r="D1193" t="s">
        <v>12</v>
      </c>
      <c r="E1193" t="s">
        <v>21</v>
      </c>
      <c r="F1193" t="s">
        <v>35</v>
      </c>
      <c r="G1193" s="6">
        <v>1.0798611111111134E-2</v>
      </c>
      <c r="H1193">
        <v>1</v>
      </c>
      <c r="I1193">
        <v>0</v>
      </c>
      <c r="J1193" t="s">
        <v>142</v>
      </c>
      <c r="K1193" t="s">
        <v>145</v>
      </c>
      <c r="L1193" t="s">
        <v>148</v>
      </c>
    </row>
    <row r="1194" spans="1:12" x14ac:dyDescent="0.35">
      <c r="A1194" s="1">
        <v>41676</v>
      </c>
      <c r="B1194" s="6">
        <v>0.43324074074074076</v>
      </c>
      <c r="C1194" s="8">
        <v>28.278666666666666</v>
      </c>
      <c r="D1194" t="s">
        <v>7</v>
      </c>
      <c r="E1194" t="s">
        <v>21</v>
      </c>
      <c r="F1194" t="s">
        <v>35</v>
      </c>
      <c r="G1194" s="6">
        <v>1.0868055555555589E-2</v>
      </c>
      <c r="H1194">
        <v>0</v>
      </c>
      <c r="I1194">
        <v>0</v>
      </c>
      <c r="J1194" t="s">
        <v>142</v>
      </c>
      <c r="K1194" t="s">
        <v>145</v>
      </c>
      <c r="L1194" t="s">
        <v>148</v>
      </c>
    </row>
    <row r="1195" spans="1:12" x14ac:dyDescent="0.35">
      <c r="A1195" s="1">
        <v>41676</v>
      </c>
      <c r="B1195" s="6">
        <v>0.43331018518518521</v>
      </c>
      <c r="C1195" s="8">
        <v>28.278666666666666</v>
      </c>
      <c r="D1195" t="s">
        <v>12</v>
      </c>
      <c r="E1195" t="s">
        <v>21</v>
      </c>
      <c r="F1195" t="s">
        <v>35</v>
      </c>
      <c r="G1195" s="6">
        <v>1.0914351851851856E-2</v>
      </c>
      <c r="H1195">
        <v>1</v>
      </c>
      <c r="I1195">
        <v>0</v>
      </c>
      <c r="J1195" t="s">
        <v>142</v>
      </c>
      <c r="K1195" t="s">
        <v>145</v>
      </c>
      <c r="L1195" t="s">
        <v>148</v>
      </c>
    </row>
    <row r="1196" spans="1:12" x14ac:dyDescent="0.35">
      <c r="A1196" s="1">
        <v>41676</v>
      </c>
      <c r="B1196" s="6">
        <v>0.43335648148148148</v>
      </c>
      <c r="C1196" s="8">
        <v>28.278666666666666</v>
      </c>
      <c r="D1196" t="s">
        <v>7</v>
      </c>
      <c r="E1196" t="s">
        <v>21</v>
      </c>
      <c r="F1196" t="s">
        <v>35</v>
      </c>
      <c r="G1196" s="6">
        <v>1.1435185185185159E-2</v>
      </c>
      <c r="H1196">
        <v>0</v>
      </c>
      <c r="I1196">
        <v>0</v>
      </c>
      <c r="J1196" t="s">
        <v>142</v>
      </c>
      <c r="K1196" t="s">
        <v>145</v>
      </c>
      <c r="L1196" t="s">
        <v>148</v>
      </c>
    </row>
    <row r="1197" spans="1:12" x14ac:dyDescent="0.35">
      <c r="A1197" s="1">
        <v>41676</v>
      </c>
      <c r="B1197" s="6">
        <v>0.43387731481481479</v>
      </c>
      <c r="C1197" s="8">
        <v>28.286666666666665</v>
      </c>
      <c r="D1197" t="s">
        <v>12</v>
      </c>
      <c r="E1197" t="s">
        <v>21</v>
      </c>
      <c r="F1197" t="s">
        <v>35</v>
      </c>
      <c r="G1197" s="6">
        <v>1.1539351851851842E-2</v>
      </c>
      <c r="H1197">
        <v>1</v>
      </c>
      <c r="I1197">
        <v>0</v>
      </c>
      <c r="J1197" t="s">
        <v>142</v>
      </c>
      <c r="K1197" t="s">
        <v>145</v>
      </c>
      <c r="L1197" t="s">
        <v>148</v>
      </c>
    </row>
    <row r="1198" spans="1:12" x14ac:dyDescent="0.35">
      <c r="A1198" s="1">
        <v>41676</v>
      </c>
      <c r="B1198" s="6">
        <v>0.43398148148148147</v>
      </c>
      <c r="C1198" s="8">
        <v>28.286666666666665</v>
      </c>
      <c r="D1198" t="s">
        <v>6</v>
      </c>
      <c r="E1198" t="s">
        <v>21</v>
      </c>
      <c r="F1198" t="s">
        <v>35</v>
      </c>
      <c r="G1198" s="6">
        <v>1.1701388888888886E-2</v>
      </c>
      <c r="H1198">
        <v>1</v>
      </c>
      <c r="I1198">
        <v>0</v>
      </c>
      <c r="J1198" t="s">
        <v>142</v>
      </c>
      <c r="K1198" t="s">
        <v>145</v>
      </c>
      <c r="L1198" t="s">
        <v>148</v>
      </c>
    </row>
    <row r="1199" spans="1:12" x14ac:dyDescent="0.35">
      <c r="A1199" s="1">
        <v>41676</v>
      </c>
      <c r="B1199" s="6">
        <v>0.43414351851851851</v>
      </c>
      <c r="C1199" s="8">
        <v>28.286666666666665</v>
      </c>
      <c r="D1199" t="s">
        <v>7</v>
      </c>
      <c r="E1199" t="s">
        <v>21</v>
      </c>
      <c r="F1199" t="s">
        <v>35</v>
      </c>
      <c r="G1199" s="6">
        <v>1.2025462962962918E-2</v>
      </c>
      <c r="H1199">
        <v>0</v>
      </c>
      <c r="I1199">
        <v>0</v>
      </c>
      <c r="J1199" t="s">
        <v>142</v>
      </c>
      <c r="K1199" t="s">
        <v>145</v>
      </c>
      <c r="L1199" t="s">
        <v>148</v>
      </c>
    </row>
    <row r="1200" spans="1:12" x14ac:dyDescent="0.35">
      <c r="A1200" s="1">
        <v>41676</v>
      </c>
      <c r="B1200" s="6">
        <v>0.43446759259259254</v>
      </c>
      <c r="C1200" s="8">
        <v>28.311666666666667</v>
      </c>
      <c r="D1200" t="s">
        <v>6</v>
      </c>
      <c r="E1200" t="s">
        <v>21</v>
      </c>
      <c r="F1200" t="s">
        <v>35</v>
      </c>
      <c r="G1200" s="6">
        <v>1.2430555555555556E-2</v>
      </c>
      <c r="H1200">
        <v>1</v>
      </c>
      <c r="I1200">
        <v>0</v>
      </c>
      <c r="J1200" t="s">
        <v>142</v>
      </c>
      <c r="K1200" t="s">
        <v>145</v>
      </c>
      <c r="L1200" t="s">
        <v>148</v>
      </c>
    </row>
    <row r="1201" spans="1:12" x14ac:dyDescent="0.35">
      <c r="A1201" s="1">
        <v>41676</v>
      </c>
      <c r="B1201" s="6">
        <v>0.43487268518518518</v>
      </c>
      <c r="C1201" s="8">
        <v>28.311666666666667</v>
      </c>
      <c r="D1201" t="s">
        <v>12</v>
      </c>
      <c r="E1201" t="s">
        <v>21</v>
      </c>
      <c r="F1201" t="s">
        <v>35</v>
      </c>
      <c r="G1201" s="6">
        <v>1.2569444444444466E-2</v>
      </c>
      <c r="H1201">
        <v>1</v>
      </c>
      <c r="I1201">
        <v>0</v>
      </c>
      <c r="J1201" t="s">
        <v>142</v>
      </c>
      <c r="K1201" t="s">
        <v>145</v>
      </c>
      <c r="L1201" t="s">
        <v>148</v>
      </c>
    </row>
    <row r="1202" spans="1:12" x14ac:dyDescent="0.35">
      <c r="A1202" s="1">
        <v>41676</v>
      </c>
      <c r="B1202" s="6">
        <v>0.43501157407407409</v>
      </c>
      <c r="C1202" s="8">
        <v>28.311666666666667</v>
      </c>
      <c r="D1202" t="s">
        <v>7</v>
      </c>
      <c r="E1202" t="s">
        <v>21</v>
      </c>
      <c r="F1202" t="s">
        <v>35</v>
      </c>
      <c r="G1202" s="6">
        <v>1.2638888888888922E-2</v>
      </c>
      <c r="H1202">
        <v>0</v>
      </c>
      <c r="I1202">
        <v>0</v>
      </c>
      <c r="J1202" t="s">
        <v>142</v>
      </c>
      <c r="K1202" t="s">
        <v>145</v>
      </c>
      <c r="L1202" t="s">
        <v>148</v>
      </c>
    </row>
    <row r="1203" spans="1:12" x14ac:dyDescent="0.35">
      <c r="A1203" s="1">
        <v>41676</v>
      </c>
      <c r="B1203" s="6">
        <v>0.43508101851851855</v>
      </c>
      <c r="C1203" s="8">
        <v>28.327999999999999</v>
      </c>
      <c r="D1203" t="s">
        <v>12</v>
      </c>
      <c r="E1203" t="s">
        <v>21</v>
      </c>
      <c r="F1203" t="s">
        <v>35</v>
      </c>
      <c r="G1203" s="6">
        <v>1.2696759259259283E-2</v>
      </c>
      <c r="H1203">
        <v>1</v>
      </c>
      <c r="I1203">
        <v>0</v>
      </c>
      <c r="J1203" t="s">
        <v>142</v>
      </c>
      <c r="K1203" t="s">
        <v>145</v>
      </c>
      <c r="L1203" t="s">
        <v>148</v>
      </c>
    </row>
    <row r="1204" spans="1:12" x14ac:dyDescent="0.35">
      <c r="A1204" s="1">
        <v>41676</v>
      </c>
      <c r="B1204" s="6">
        <v>0.43513888888888891</v>
      </c>
      <c r="C1204" s="8">
        <v>28.327999999999999</v>
      </c>
      <c r="D1204" t="s">
        <v>7</v>
      </c>
      <c r="E1204" t="s">
        <v>21</v>
      </c>
      <c r="F1204" t="s">
        <v>35</v>
      </c>
      <c r="G1204" s="6">
        <v>1.2974537037036993E-2</v>
      </c>
      <c r="H1204">
        <v>0</v>
      </c>
      <c r="I1204">
        <v>0</v>
      </c>
      <c r="J1204" t="s">
        <v>142</v>
      </c>
      <c r="K1204" t="s">
        <v>145</v>
      </c>
      <c r="L1204" t="s">
        <v>148</v>
      </c>
    </row>
    <row r="1205" spans="1:12" x14ac:dyDescent="0.35">
      <c r="A1205" s="1">
        <v>41676</v>
      </c>
      <c r="B1205" s="6">
        <v>0.43541666666666662</v>
      </c>
      <c r="C1205" s="8">
        <v>28.327999999999999</v>
      </c>
      <c r="D1205" t="s">
        <v>12</v>
      </c>
      <c r="E1205" t="s">
        <v>21</v>
      </c>
      <c r="F1205" t="s">
        <v>35</v>
      </c>
      <c r="G1205" s="6">
        <v>1.3159722222222225E-2</v>
      </c>
      <c r="H1205">
        <v>1</v>
      </c>
      <c r="I1205">
        <v>0</v>
      </c>
      <c r="J1205" t="s">
        <v>142</v>
      </c>
      <c r="K1205" t="s">
        <v>145</v>
      </c>
      <c r="L1205" t="s">
        <v>148</v>
      </c>
    </row>
    <row r="1206" spans="1:12" x14ac:dyDescent="0.35">
      <c r="A1206" s="1">
        <v>41676</v>
      </c>
      <c r="B1206" s="6">
        <v>0.43560185185185185</v>
      </c>
      <c r="C1206" s="8">
        <v>28.327999999999999</v>
      </c>
      <c r="D1206" t="s">
        <v>7</v>
      </c>
      <c r="E1206" t="s">
        <v>21</v>
      </c>
      <c r="F1206" t="s">
        <v>35</v>
      </c>
      <c r="G1206" s="6">
        <v>1.3541666666666674E-2</v>
      </c>
      <c r="H1206">
        <v>0</v>
      </c>
      <c r="I1206">
        <v>0</v>
      </c>
      <c r="J1206" t="s">
        <v>142</v>
      </c>
      <c r="K1206" t="s">
        <v>145</v>
      </c>
      <c r="L1206" t="s">
        <v>148</v>
      </c>
    </row>
    <row r="1207" spans="1:12" x14ac:dyDescent="0.35">
      <c r="A1207" s="1">
        <v>41676</v>
      </c>
      <c r="B1207" s="6">
        <v>0.4359837962962963</v>
      </c>
      <c r="C1207" s="8">
        <v>28.352999999999998</v>
      </c>
      <c r="D1207" t="s">
        <v>12</v>
      </c>
      <c r="E1207" t="s">
        <v>21</v>
      </c>
      <c r="F1207" t="s">
        <v>35</v>
      </c>
      <c r="G1207" s="6">
        <v>1.3564814814814863E-2</v>
      </c>
      <c r="H1207">
        <v>1</v>
      </c>
      <c r="I1207">
        <v>0</v>
      </c>
      <c r="J1207" t="s">
        <v>142</v>
      </c>
      <c r="K1207" t="s">
        <v>145</v>
      </c>
      <c r="L1207" t="s">
        <v>148</v>
      </c>
    </row>
    <row r="1208" spans="1:12" x14ac:dyDescent="0.35">
      <c r="A1208" s="1">
        <v>41676</v>
      </c>
      <c r="B1208" s="6">
        <v>0.43600694444444449</v>
      </c>
      <c r="C1208" s="8">
        <v>28.352999999999998</v>
      </c>
      <c r="D1208" t="s">
        <v>6</v>
      </c>
      <c r="E1208" t="s">
        <v>21</v>
      </c>
      <c r="F1208" t="s">
        <v>35</v>
      </c>
      <c r="G1208" s="6">
        <v>1.3703703703703662E-2</v>
      </c>
      <c r="H1208">
        <v>1</v>
      </c>
      <c r="I1208">
        <v>0</v>
      </c>
      <c r="J1208" t="s">
        <v>142</v>
      </c>
      <c r="K1208" t="s">
        <v>145</v>
      </c>
      <c r="L1208" t="s">
        <v>148</v>
      </c>
    </row>
    <row r="1209" spans="1:12" x14ac:dyDescent="0.35">
      <c r="A1209" s="1">
        <v>41676</v>
      </c>
      <c r="B1209" s="6">
        <v>0.43614583333333329</v>
      </c>
      <c r="C1209" s="8">
        <v>28.352999999999998</v>
      </c>
      <c r="D1209" t="s">
        <v>12</v>
      </c>
      <c r="E1209" t="s">
        <v>21</v>
      </c>
      <c r="F1209" t="s">
        <v>35</v>
      </c>
      <c r="G1209" s="6">
        <v>1.3796296296296306E-2</v>
      </c>
      <c r="H1209">
        <v>1</v>
      </c>
      <c r="I1209">
        <v>0</v>
      </c>
      <c r="J1209" t="s">
        <v>142</v>
      </c>
      <c r="K1209" t="s">
        <v>145</v>
      </c>
      <c r="L1209" t="s">
        <v>148</v>
      </c>
    </row>
    <row r="1210" spans="1:12" x14ac:dyDescent="0.35">
      <c r="A1210" s="1">
        <v>41676</v>
      </c>
      <c r="B1210" s="6">
        <v>0.43623842592592593</v>
      </c>
      <c r="C1210" s="8">
        <v>28.352999999999998</v>
      </c>
      <c r="D1210" t="s">
        <v>7</v>
      </c>
      <c r="E1210" t="s">
        <v>21</v>
      </c>
      <c r="F1210" t="s">
        <v>35</v>
      </c>
      <c r="G1210" s="6">
        <v>1.3831018518518534E-2</v>
      </c>
      <c r="H1210">
        <v>0</v>
      </c>
      <c r="I1210">
        <v>0</v>
      </c>
      <c r="J1210" t="s">
        <v>142</v>
      </c>
      <c r="K1210" t="s">
        <v>145</v>
      </c>
      <c r="L1210" t="s">
        <v>148</v>
      </c>
    </row>
    <row r="1211" spans="1:12" x14ac:dyDescent="0.35">
      <c r="A1211" s="1">
        <v>41676</v>
      </c>
      <c r="B1211" s="6">
        <v>0.43627314814814816</v>
      </c>
      <c r="C1211" s="8">
        <v>28.352999999999998</v>
      </c>
      <c r="D1211" t="s">
        <v>14</v>
      </c>
      <c r="E1211" t="s">
        <v>21</v>
      </c>
      <c r="F1211" t="s">
        <v>35</v>
      </c>
      <c r="G1211" s="6"/>
      <c r="J1211" t="s">
        <v>142</v>
      </c>
      <c r="K1211" t="s">
        <v>145</v>
      </c>
      <c r="L1211" t="s">
        <v>148</v>
      </c>
    </row>
    <row r="1212" spans="1:12" x14ac:dyDescent="0.35">
      <c r="A1212" s="1">
        <v>41676</v>
      </c>
      <c r="B1212" s="6">
        <v>0.63350694444444444</v>
      </c>
      <c r="C1212" s="8">
        <v>36.697000000000003</v>
      </c>
      <c r="D1212" t="s">
        <v>10</v>
      </c>
      <c r="E1212" t="s">
        <v>21</v>
      </c>
      <c r="F1212" t="s">
        <v>33</v>
      </c>
      <c r="G1212" s="6">
        <v>7.8703703703708605E-4</v>
      </c>
      <c r="H1212">
        <v>1</v>
      </c>
      <c r="I1212">
        <v>0</v>
      </c>
      <c r="J1212" t="s">
        <v>142</v>
      </c>
      <c r="K1212" t="s">
        <v>146</v>
      </c>
      <c r="L1212" t="s">
        <v>147</v>
      </c>
    </row>
    <row r="1213" spans="1:12" x14ac:dyDescent="0.35">
      <c r="A1213" s="1">
        <v>41676</v>
      </c>
      <c r="B1213" s="6">
        <v>0.63429398148148153</v>
      </c>
      <c r="C1213" s="8">
        <v>36.687999999999995</v>
      </c>
      <c r="D1213" t="s">
        <v>12</v>
      </c>
      <c r="E1213" t="s">
        <v>21</v>
      </c>
      <c r="F1213" t="s">
        <v>33</v>
      </c>
      <c r="G1213" s="6">
        <v>8.3333333333335258E-4</v>
      </c>
      <c r="H1213">
        <v>1</v>
      </c>
      <c r="I1213">
        <v>0</v>
      </c>
      <c r="J1213" t="s">
        <v>142</v>
      </c>
      <c r="K1213" t="s">
        <v>146</v>
      </c>
      <c r="L1213" t="s">
        <v>147</v>
      </c>
    </row>
    <row r="1214" spans="1:12" x14ac:dyDescent="0.35">
      <c r="A1214" s="1">
        <v>41676</v>
      </c>
      <c r="B1214" s="6">
        <v>0.63434027777777779</v>
      </c>
      <c r="C1214" s="8">
        <v>36.687999999999995</v>
      </c>
      <c r="D1214" t="s">
        <v>11</v>
      </c>
      <c r="E1214" t="s">
        <v>21</v>
      </c>
      <c r="F1214" t="s">
        <v>33</v>
      </c>
      <c r="G1214" s="6">
        <v>8.6805555555558023E-4</v>
      </c>
      <c r="H1214">
        <v>0</v>
      </c>
      <c r="I1214">
        <v>0</v>
      </c>
      <c r="J1214" t="s">
        <v>142</v>
      </c>
      <c r="K1214" t="s">
        <v>146</v>
      </c>
      <c r="L1214" t="s">
        <v>147</v>
      </c>
    </row>
    <row r="1215" spans="1:12" x14ac:dyDescent="0.35">
      <c r="A1215" s="1">
        <v>41676</v>
      </c>
      <c r="B1215" s="6">
        <v>0.63437500000000002</v>
      </c>
      <c r="C1215" s="8">
        <v>36.669999999999995</v>
      </c>
      <c r="D1215" t="s">
        <v>5</v>
      </c>
      <c r="E1215" t="s">
        <v>21</v>
      </c>
      <c r="F1215" t="s">
        <v>33</v>
      </c>
      <c r="G1215" s="6">
        <v>1.2152777777777457E-3</v>
      </c>
      <c r="H1215">
        <v>0</v>
      </c>
      <c r="I1215">
        <v>0</v>
      </c>
      <c r="J1215" t="s">
        <v>142</v>
      </c>
      <c r="K1215" t="s">
        <v>146</v>
      </c>
      <c r="L1215" t="s">
        <v>147</v>
      </c>
    </row>
    <row r="1216" spans="1:12" x14ac:dyDescent="0.35">
      <c r="A1216" s="1">
        <v>41676</v>
      </c>
      <c r="B1216" s="6">
        <v>0.63472222222222219</v>
      </c>
      <c r="C1216" s="8">
        <v>36.669999999999995</v>
      </c>
      <c r="D1216" t="s">
        <v>12</v>
      </c>
      <c r="E1216" t="s">
        <v>21</v>
      </c>
      <c r="F1216" t="s">
        <v>33</v>
      </c>
      <c r="G1216" s="6">
        <v>1.2384259259259345E-3</v>
      </c>
      <c r="H1216">
        <v>1</v>
      </c>
      <c r="I1216">
        <v>0</v>
      </c>
      <c r="J1216" t="s">
        <v>142</v>
      </c>
      <c r="K1216" t="s">
        <v>146</v>
      </c>
      <c r="L1216" t="s">
        <v>147</v>
      </c>
    </row>
    <row r="1217" spans="1:12" x14ac:dyDescent="0.35">
      <c r="A1217" s="1">
        <v>41676</v>
      </c>
      <c r="B1217" s="6">
        <v>0.63474537037037038</v>
      </c>
      <c r="C1217" s="8">
        <v>36.669999999999995</v>
      </c>
      <c r="D1217" t="s">
        <v>10</v>
      </c>
      <c r="E1217" t="s">
        <v>21</v>
      </c>
      <c r="F1217" t="s">
        <v>33</v>
      </c>
      <c r="G1217" s="6">
        <v>3.4027777777777546E-3</v>
      </c>
      <c r="H1217">
        <v>1</v>
      </c>
      <c r="I1217">
        <v>0</v>
      </c>
      <c r="J1217" t="s">
        <v>142</v>
      </c>
      <c r="K1217" t="s">
        <v>146</v>
      </c>
      <c r="L1217" t="s">
        <v>147</v>
      </c>
    </row>
    <row r="1218" spans="1:12" x14ac:dyDescent="0.35">
      <c r="A1218" s="1">
        <v>41676</v>
      </c>
      <c r="B1218" s="6">
        <v>0.6369097222222222</v>
      </c>
      <c r="C1218" s="8">
        <v>36.615333333333332</v>
      </c>
      <c r="D1218" t="s">
        <v>11</v>
      </c>
      <c r="E1218" t="s">
        <v>21</v>
      </c>
      <c r="F1218" t="s">
        <v>33</v>
      </c>
      <c r="G1218" s="6">
        <v>3.5069444444444375E-3</v>
      </c>
      <c r="H1218">
        <v>0</v>
      </c>
      <c r="I1218">
        <v>0</v>
      </c>
      <c r="J1218" t="s">
        <v>142</v>
      </c>
      <c r="K1218" t="s">
        <v>146</v>
      </c>
      <c r="L1218" t="s">
        <v>147</v>
      </c>
    </row>
    <row r="1219" spans="1:12" x14ac:dyDescent="0.35">
      <c r="A1219" s="1">
        <v>41676</v>
      </c>
      <c r="B1219" s="6">
        <v>0.63701388888888888</v>
      </c>
      <c r="C1219" s="8">
        <v>36.615333333333332</v>
      </c>
      <c r="D1219" t="s">
        <v>5</v>
      </c>
      <c r="E1219" t="s">
        <v>21</v>
      </c>
      <c r="F1219" t="s">
        <v>33</v>
      </c>
      <c r="G1219" s="6">
        <v>3.7152777777778034E-3</v>
      </c>
      <c r="H1219">
        <v>0</v>
      </c>
      <c r="I1219">
        <v>0</v>
      </c>
      <c r="J1219" t="s">
        <v>142</v>
      </c>
      <c r="K1219" t="s">
        <v>146</v>
      </c>
      <c r="L1219" t="s">
        <v>147</v>
      </c>
    </row>
    <row r="1220" spans="1:12" x14ac:dyDescent="0.35">
      <c r="A1220" s="1">
        <v>41676</v>
      </c>
      <c r="B1220" s="6">
        <v>0.63722222222222225</v>
      </c>
      <c r="C1220" s="8">
        <v>36.588333333333338</v>
      </c>
      <c r="D1220" t="s">
        <v>10</v>
      </c>
      <c r="E1220" t="s">
        <v>21</v>
      </c>
      <c r="F1220" t="s">
        <v>33</v>
      </c>
      <c r="G1220" s="6">
        <v>5.335648148148131E-3</v>
      </c>
      <c r="H1220">
        <v>1</v>
      </c>
      <c r="I1220">
        <v>0</v>
      </c>
      <c r="J1220" t="s">
        <v>142</v>
      </c>
      <c r="K1220" t="s">
        <v>146</v>
      </c>
      <c r="L1220" t="s">
        <v>147</v>
      </c>
    </row>
    <row r="1221" spans="1:12" x14ac:dyDescent="0.35">
      <c r="A1221" s="1">
        <v>41676</v>
      </c>
      <c r="B1221" s="6">
        <v>0.63884259259259257</v>
      </c>
      <c r="C1221" s="8">
        <v>36.515666666666668</v>
      </c>
      <c r="D1221" t="s">
        <v>5</v>
      </c>
      <c r="E1221" t="s">
        <v>21</v>
      </c>
      <c r="F1221" t="s">
        <v>33</v>
      </c>
      <c r="G1221" s="6">
        <v>5.4166666666666252E-3</v>
      </c>
      <c r="H1221">
        <v>0</v>
      </c>
      <c r="I1221">
        <v>0</v>
      </c>
      <c r="J1221" t="s">
        <v>142</v>
      </c>
      <c r="K1221" t="s">
        <v>146</v>
      </c>
      <c r="L1221" t="s">
        <v>147</v>
      </c>
    </row>
    <row r="1222" spans="1:12" x14ac:dyDescent="0.35">
      <c r="A1222" s="1">
        <v>41676</v>
      </c>
      <c r="B1222" s="6">
        <v>0.63892361111111107</v>
      </c>
      <c r="C1222" s="8">
        <v>36.515666666666668</v>
      </c>
      <c r="D1222" t="s">
        <v>10</v>
      </c>
      <c r="E1222" t="s">
        <v>21</v>
      </c>
      <c r="F1222" t="s">
        <v>33</v>
      </c>
      <c r="G1222" s="6">
        <v>5.5787037037037246E-3</v>
      </c>
      <c r="H1222">
        <v>1</v>
      </c>
      <c r="I1222">
        <v>0</v>
      </c>
      <c r="J1222" t="s">
        <v>142</v>
      </c>
      <c r="K1222" t="s">
        <v>146</v>
      </c>
      <c r="L1222" t="s">
        <v>147</v>
      </c>
    </row>
    <row r="1223" spans="1:12" x14ac:dyDescent="0.35">
      <c r="A1223" s="1">
        <v>41676</v>
      </c>
      <c r="B1223" s="6">
        <v>0.63908564814814817</v>
      </c>
      <c r="C1223" s="8">
        <v>36.515666666666668</v>
      </c>
      <c r="D1223" t="s">
        <v>10</v>
      </c>
      <c r="E1223" t="s">
        <v>21</v>
      </c>
      <c r="F1223" t="s">
        <v>33</v>
      </c>
      <c r="G1223" s="6">
        <v>5.6134259259259522E-3</v>
      </c>
      <c r="H1223">
        <v>1</v>
      </c>
      <c r="I1223">
        <v>0</v>
      </c>
      <c r="J1223" t="s">
        <v>142</v>
      </c>
      <c r="K1223" t="s">
        <v>146</v>
      </c>
      <c r="L1223" t="s">
        <v>147</v>
      </c>
    </row>
    <row r="1224" spans="1:12" x14ac:dyDescent="0.35">
      <c r="A1224" s="1">
        <v>41676</v>
      </c>
      <c r="B1224" s="6">
        <v>0.63912037037037039</v>
      </c>
      <c r="C1224" s="8">
        <v>36.515666666666668</v>
      </c>
      <c r="D1224" t="s">
        <v>5</v>
      </c>
      <c r="E1224" t="s">
        <v>21</v>
      </c>
      <c r="F1224" t="s">
        <v>33</v>
      </c>
      <c r="G1224" s="6">
        <v>6.4004629629629273E-3</v>
      </c>
      <c r="H1224">
        <v>0</v>
      </c>
      <c r="I1224">
        <v>0</v>
      </c>
      <c r="J1224" t="s">
        <v>142</v>
      </c>
      <c r="K1224" t="s">
        <v>146</v>
      </c>
      <c r="L1224" t="s">
        <v>147</v>
      </c>
    </row>
    <row r="1225" spans="1:12" x14ac:dyDescent="0.35">
      <c r="A1225" s="1">
        <v>41676</v>
      </c>
      <c r="B1225" s="6">
        <v>0.63990740740740737</v>
      </c>
      <c r="C1225" s="8">
        <v>36.488666666666667</v>
      </c>
      <c r="D1225" t="s">
        <v>10</v>
      </c>
      <c r="E1225" t="s">
        <v>21</v>
      </c>
      <c r="F1225" t="s">
        <v>33</v>
      </c>
      <c r="G1225" s="6">
        <v>6.5740740740740655E-3</v>
      </c>
      <c r="H1225">
        <v>1</v>
      </c>
      <c r="I1225">
        <v>0</v>
      </c>
      <c r="J1225" t="s">
        <v>142</v>
      </c>
      <c r="K1225" t="s">
        <v>146</v>
      </c>
      <c r="L1225" t="s">
        <v>147</v>
      </c>
    </row>
    <row r="1226" spans="1:12" x14ac:dyDescent="0.35">
      <c r="A1226" s="1">
        <v>41676</v>
      </c>
      <c r="B1226" s="6">
        <v>0.64008101851851851</v>
      </c>
      <c r="C1226" s="8">
        <v>36.534333333333336</v>
      </c>
      <c r="D1226" t="s">
        <v>6</v>
      </c>
      <c r="E1226" t="s">
        <v>21</v>
      </c>
      <c r="F1226" t="s">
        <v>33</v>
      </c>
      <c r="G1226" s="6">
        <v>6.7361111111110539E-3</v>
      </c>
      <c r="H1226">
        <v>1</v>
      </c>
      <c r="I1226">
        <v>0</v>
      </c>
      <c r="J1226" t="s">
        <v>142</v>
      </c>
      <c r="K1226" t="s">
        <v>146</v>
      </c>
      <c r="L1226" t="s">
        <v>147</v>
      </c>
    </row>
    <row r="1227" spans="1:12" x14ac:dyDescent="0.35">
      <c r="A1227" s="1">
        <v>41676</v>
      </c>
      <c r="B1227" s="6">
        <v>0.6402430555555555</v>
      </c>
      <c r="C1227" s="8">
        <v>36.534333333333336</v>
      </c>
      <c r="D1227" t="s">
        <v>7</v>
      </c>
      <c r="E1227" t="s">
        <v>21</v>
      </c>
      <c r="F1227" t="s">
        <v>33</v>
      </c>
      <c r="G1227" s="6">
        <v>7.4768518518518734E-3</v>
      </c>
      <c r="H1227">
        <v>0</v>
      </c>
      <c r="I1227">
        <v>0</v>
      </c>
      <c r="J1227" t="s">
        <v>142</v>
      </c>
      <c r="K1227" t="s">
        <v>146</v>
      </c>
      <c r="L1227" t="s">
        <v>147</v>
      </c>
    </row>
    <row r="1228" spans="1:12" x14ac:dyDescent="0.35">
      <c r="A1228" s="1">
        <v>41676</v>
      </c>
      <c r="B1228" s="6">
        <v>0.64098379629629632</v>
      </c>
      <c r="C1228" s="8">
        <v>36.56133333333333</v>
      </c>
      <c r="D1228" t="s">
        <v>10</v>
      </c>
      <c r="E1228" t="s">
        <v>21</v>
      </c>
      <c r="F1228" t="s">
        <v>33</v>
      </c>
      <c r="G1228" s="6">
        <v>8.3217592592592649E-3</v>
      </c>
      <c r="H1228">
        <v>1</v>
      </c>
      <c r="I1228">
        <v>0</v>
      </c>
      <c r="J1228" t="s">
        <v>142</v>
      </c>
      <c r="K1228" t="s">
        <v>146</v>
      </c>
      <c r="L1228" t="s">
        <v>147</v>
      </c>
    </row>
    <row r="1229" spans="1:12" x14ac:dyDescent="0.35">
      <c r="A1229" s="1">
        <v>41676</v>
      </c>
      <c r="B1229" s="6">
        <v>0.64182870370370371</v>
      </c>
      <c r="C1229" s="8">
        <v>36.552333333333337</v>
      </c>
      <c r="D1229" t="s">
        <v>6</v>
      </c>
      <c r="E1229" t="s">
        <v>21</v>
      </c>
      <c r="F1229" t="s">
        <v>33</v>
      </c>
      <c r="G1229" s="6">
        <v>8.4837962962962532E-3</v>
      </c>
      <c r="H1229">
        <v>1</v>
      </c>
      <c r="I1229">
        <v>0</v>
      </c>
      <c r="J1229" t="s">
        <v>142</v>
      </c>
      <c r="K1229" t="s">
        <v>146</v>
      </c>
      <c r="L1229" t="s">
        <v>147</v>
      </c>
    </row>
    <row r="1230" spans="1:12" x14ac:dyDescent="0.35">
      <c r="A1230" s="1">
        <v>41676</v>
      </c>
      <c r="B1230" s="6">
        <v>0.6419907407407407</v>
      </c>
      <c r="C1230" s="8">
        <v>36.552333333333337</v>
      </c>
      <c r="D1230" t="s">
        <v>10</v>
      </c>
      <c r="E1230" t="s">
        <v>21</v>
      </c>
      <c r="F1230" t="s">
        <v>33</v>
      </c>
      <c r="G1230" s="6">
        <v>9.5023148148147829E-3</v>
      </c>
      <c r="H1230">
        <v>1</v>
      </c>
      <c r="I1230">
        <v>0</v>
      </c>
      <c r="J1230" t="s">
        <v>142</v>
      </c>
      <c r="K1230" t="s">
        <v>146</v>
      </c>
      <c r="L1230" t="s">
        <v>147</v>
      </c>
    </row>
    <row r="1231" spans="1:12" x14ac:dyDescent="0.35">
      <c r="A1231" s="1">
        <v>41676</v>
      </c>
      <c r="B1231" s="6">
        <v>0.64300925925925922</v>
      </c>
      <c r="C1231" s="8">
        <v>36.62433333333334</v>
      </c>
      <c r="D1231" t="s">
        <v>7</v>
      </c>
      <c r="E1231" t="s">
        <v>21</v>
      </c>
      <c r="F1231" t="s">
        <v>33</v>
      </c>
      <c r="G1231" s="6">
        <v>1.0185185185185186E-2</v>
      </c>
      <c r="H1231">
        <v>0</v>
      </c>
      <c r="I1231">
        <v>0</v>
      </c>
      <c r="J1231" t="s">
        <v>142</v>
      </c>
      <c r="K1231" t="s">
        <v>146</v>
      </c>
      <c r="L1231" t="s">
        <v>147</v>
      </c>
    </row>
    <row r="1232" spans="1:12" x14ac:dyDescent="0.35">
      <c r="A1232" s="1">
        <v>41676</v>
      </c>
      <c r="B1232" s="6">
        <v>0.64369212962962963</v>
      </c>
      <c r="C1232" s="8">
        <v>36.606333333333332</v>
      </c>
      <c r="D1232" t="s">
        <v>6</v>
      </c>
      <c r="E1232" t="s">
        <v>21</v>
      </c>
      <c r="F1232" t="s">
        <v>33</v>
      </c>
      <c r="G1232" s="6">
        <v>1.027777777777783E-2</v>
      </c>
      <c r="H1232">
        <v>1</v>
      </c>
      <c r="I1232">
        <v>0</v>
      </c>
      <c r="J1232" t="s">
        <v>142</v>
      </c>
      <c r="K1232" t="s">
        <v>146</v>
      </c>
      <c r="L1232" t="s">
        <v>147</v>
      </c>
    </row>
    <row r="1233" spans="1:12" x14ac:dyDescent="0.35">
      <c r="A1233" s="1">
        <v>41676</v>
      </c>
      <c r="B1233" s="6">
        <v>0.64378472222222227</v>
      </c>
      <c r="C1233" s="8">
        <v>36.606333333333332</v>
      </c>
      <c r="D1233" t="s">
        <v>10</v>
      </c>
      <c r="E1233" t="s">
        <v>21</v>
      </c>
      <c r="F1233" t="s">
        <v>33</v>
      </c>
      <c r="G1233" s="6">
        <v>1.0983796296296311E-2</v>
      </c>
      <c r="H1233">
        <v>1</v>
      </c>
      <c r="I1233">
        <v>0</v>
      </c>
      <c r="J1233" t="s">
        <v>142</v>
      </c>
      <c r="K1233" t="s">
        <v>146</v>
      </c>
      <c r="L1233" t="s">
        <v>147</v>
      </c>
    </row>
    <row r="1234" spans="1:12" x14ac:dyDescent="0.35">
      <c r="A1234" s="1">
        <v>41676</v>
      </c>
      <c r="B1234" s="6">
        <v>0.64449074074074075</v>
      </c>
      <c r="C1234" s="8">
        <v>36.606333333333332</v>
      </c>
      <c r="D1234" t="s">
        <v>12</v>
      </c>
      <c r="E1234" t="s">
        <v>21</v>
      </c>
      <c r="F1234" t="s">
        <v>33</v>
      </c>
      <c r="G1234" s="6">
        <v>1.10069444444445E-2</v>
      </c>
      <c r="H1234">
        <v>1</v>
      </c>
      <c r="I1234">
        <v>0</v>
      </c>
      <c r="J1234" t="s">
        <v>142</v>
      </c>
      <c r="K1234" t="s">
        <v>146</v>
      </c>
      <c r="L1234" t="s">
        <v>147</v>
      </c>
    </row>
    <row r="1235" spans="1:12" x14ac:dyDescent="0.35">
      <c r="A1235" s="1">
        <v>41676</v>
      </c>
      <c r="B1235" s="6">
        <v>0.64451388888888894</v>
      </c>
      <c r="C1235" s="8">
        <v>36.606333333333332</v>
      </c>
      <c r="D1235" t="s">
        <v>7</v>
      </c>
      <c r="E1235" t="s">
        <v>21</v>
      </c>
      <c r="F1235" t="s">
        <v>33</v>
      </c>
      <c r="G1235" s="6">
        <v>1.1041666666666616E-2</v>
      </c>
      <c r="H1235">
        <v>0</v>
      </c>
      <c r="I1235">
        <v>0</v>
      </c>
      <c r="J1235" t="s">
        <v>142</v>
      </c>
      <c r="K1235" t="s">
        <v>146</v>
      </c>
      <c r="L1235" t="s">
        <v>147</v>
      </c>
    </row>
    <row r="1236" spans="1:12" x14ac:dyDescent="0.35">
      <c r="A1236" s="1">
        <v>41676</v>
      </c>
      <c r="B1236" s="6">
        <v>0.64454861111111106</v>
      </c>
      <c r="C1236" s="8">
        <v>36.606333333333332</v>
      </c>
      <c r="D1236" t="s">
        <v>5</v>
      </c>
      <c r="E1236" t="s">
        <v>21</v>
      </c>
      <c r="F1236" t="s">
        <v>33</v>
      </c>
      <c r="G1236" s="6">
        <v>1.1273148148148171E-2</v>
      </c>
      <c r="H1236">
        <v>0</v>
      </c>
      <c r="I1236">
        <v>0</v>
      </c>
      <c r="J1236" t="s">
        <v>142</v>
      </c>
      <c r="K1236" t="s">
        <v>146</v>
      </c>
      <c r="L1236" t="s">
        <v>147</v>
      </c>
    </row>
    <row r="1237" spans="1:12" x14ac:dyDescent="0.35">
      <c r="A1237" s="1">
        <v>41676</v>
      </c>
      <c r="B1237" s="6">
        <v>0.64478009259259261</v>
      </c>
      <c r="C1237" s="8">
        <v>36.606333333333332</v>
      </c>
      <c r="D1237" t="s">
        <v>7</v>
      </c>
      <c r="E1237" t="s">
        <v>21</v>
      </c>
      <c r="F1237" t="s">
        <v>33</v>
      </c>
      <c r="G1237" s="6">
        <v>1.2060185185185146E-2</v>
      </c>
      <c r="H1237">
        <v>0</v>
      </c>
      <c r="I1237">
        <v>0</v>
      </c>
      <c r="J1237" t="s">
        <v>142</v>
      </c>
      <c r="K1237" t="s">
        <v>146</v>
      </c>
      <c r="L1237" t="s">
        <v>147</v>
      </c>
    </row>
    <row r="1238" spans="1:12" x14ac:dyDescent="0.35">
      <c r="A1238" s="1">
        <v>41676</v>
      </c>
      <c r="B1238" s="6">
        <v>0.64556712962962959</v>
      </c>
      <c r="C1238" s="8">
        <v>36.615333333333332</v>
      </c>
      <c r="D1238" t="s">
        <v>12</v>
      </c>
      <c r="E1238" t="s">
        <v>21</v>
      </c>
      <c r="F1238" t="s">
        <v>33</v>
      </c>
      <c r="G1238" s="6">
        <v>1.2106481481481524E-2</v>
      </c>
      <c r="H1238">
        <v>1</v>
      </c>
      <c r="I1238">
        <v>0</v>
      </c>
      <c r="J1238" t="s">
        <v>142</v>
      </c>
      <c r="K1238" t="s">
        <v>146</v>
      </c>
      <c r="L1238" t="s">
        <v>147</v>
      </c>
    </row>
    <row r="1239" spans="1:12" x14ac:dyDescent="0.35">
      <c r="A1239" s="1">
        <v>41676</v>
      </c>
      <c r="B1239" s="6">
        <v>0.64561342592592597</v>
      </c>
      <c r="C1239" s="8">
        <v>36.615333333333332</v>
      </c>
      <c r="D1239" t="s">
        <v>7</v>
      </c>
      <c r="E1239" t="s">
        <v>21</v>
      </c>
      <c r="F1239" t="s">
        <v>33</v>
      </c>
      <c r="G1239" s="6">
        <v>1.2118055555555562E-2</v>
      </c>
      <c r="H1239">
        <v>0</v>
      </c>
      <c r="I1239">
        <v>0</v>
      </c>
      <c r="J1239" t="s">
        <v>142</v>
      </c>
      <c r="K1239" t="s">
        <v>146</v>
      </c>
      <c r="L1239" t="s">
        <v>147</v>
      </c>
    </row>
    <row r="1240" spans="1:12" x14ac:dyDescent="0.35">
      <c r="A1240" s="1">
        <v>41676</v>
      </c>
      <c r="B1240" s="6">
        <v>0.645625</v>
      </c>
      <c r="C1240" s="8">
        <v>36.615333333333332</v>
      </c>
      <c r="D1240" t="s">
        <v>6</v>
      </c>
      <c r="E1240" t="s">
        <v>21</v>
      </c>
      <c r="F1240" t="s">
        <v>33</v>
      </c>
      <c r="G1240" s="6">
        <v>1.24305555555555E-2</v>
      </c>
      <c r="H1240">
        <v>1</v>
      </c>
      <c r="I1240">
        <v>0</v>
      </c>
      <c r="J1240" t="s">
        <v>142</v>
      </c>
      <c r="K1240" t="s">
        <v>146</v>
      </c>
      <c r="L1240" t="s">
        <v>147</v>
      </c>
    </row>
    <row r="1241" spans="1:12" x14ac:dyDescent="0.35">
      <c r="A1241" s="1">
        <v>41676</v>
      </c>
      <c r="B1241" s="6">
        <v>0.64593749999999994</v>
      </c>
      <c r="C1241" s="8">
        <v>36.615333333333332</v>
      </c>
      <c r="D1241" t="s">
        <v>7</v>
      </c>
      <c r="E1241" t="s">
        <v>21</v>
      </c>
      <c r="F1241" t="s">
        <v>33</v>
      </c>
      <c r="G1241" s="6">
        <v>1.273148148148151E-2</v>
      </c>
      <c r="H1241">
        <v>0</v>
      </c>
      <c r="I1241">
        <v>0</v>
      </c>
      <c r="J1241" t="s">
        <v>142</v>
      </c>
      <c r="K1241" t="s">
        <v>146</v>
      </c>
      <c r="L1241" t="s">
        <v>147</v>
      </c>
    </row>
    <row r="1242" spans="1:12" x14ac:dyDescent="0.35">
      <c r="A1242" s="1">
        <v>41676</v>
      </c>
      <c r="B1242" s="6">
        <v>0.64623842592592595</v>
      </c>
      <c r="C1242" s="8">
        <v>36.633666666666663</v>
      </c>
      <c r="D1242" t="s">
        <v>5</v>
      </c>
      <c r="E1242" t="s">
        <v>21</v>
      </c>
      <c r="F1242" t="s">
        <v>33</v>
      </c>
      <c r="G1242" s="6">
        <v>1.3055555555555598E-2</v>
      </c>
      <c r="H1242">
        <v>0</v>
      </c>
      <c r="I1242">
        <v>0</v>
      </c>
      <c r="J1242" t="s">
        <v>142</v>
      </c>
      <c r="K1242" t="s">
        <v>146</v>
      </c>
      <c r="L1242" t="s">
        <v>147</v>
      </c>
    </row>
    <row r="1243" spans="1:12" x14ac:dyDescent="0.35">
      <c r="A1243" s="1">
        <v>41676</v>
      </c>
      <c r="B1243" s="6">
        <v>0.64656250000000004</v>
      </c>
      <c r="C1243" s="8">
        <v>36.633666666666663</v>
      </c>
      <c r="D1243" t="s">
        <v>10</v>
      </c>
      <c r="E1243" t="s">
        <v>21</v>
      </c>
      <c r="F1243" t="s">
        <v>33</v>
      </c>
      <c r="G1243" s="6">
        <v>1.315972222222217E-2</v>
      </c>
      <c r="H1243">
        <v>1</v>
      </c>
      <c r="I1243">
        <v>0</v>
      </c>
      <c r="J1243" t="s">
        <v>142</v>
      </c>
      <c r="K1243" t="s">
        <v>146</v>
      </c>
      <c r="L1243" t="s">
        <v>147</v>
      </c>
    </row>
    <row r="1244" spans="1:12" x14ac:dyDescent="0.35">
      <c r="A1244" s="1">
        <v>41676</v>
      </c>
      <c r="B1244" s="6">
        <v>0.64666666666666661</v>
      </c>
      <c r="C1244" s="8">
        <v>36.633666666666663</v>
      </c>
      <c r="D1244" t="s">
        <v>5</v>
      </c>
      <c r="E1244" t="s">
        <v>21</v>
      </c>
      <c r="F1244" t="s">
        <v>33</v>
      </c>
      <c r="G1244" s="6">
        <v>1.3217592592592586E-2</v>
      </c>
      <c r="H1244">
        <v>0</v>
      </c>
      <c r="I1244">
        <v>0</v>
      </c>
      <c r="J1244" t="s">
        <v>142</v>
      </c>
      <c r="K1244" t="s">
        <v>146</v>
      </c>
      <c r="L1244" t="s">
        <v>147</v>
      </c>
    </row>
    <row r="1245" spans="1:12" x14ac:dyDescent="0.35">
      <c r="A1245" s="1">
        <v>41676</v>
      </c>
      <c r="B1245" s="6">
        <v>0.64672453703703703</v>
      </c>
      <c r="C1245" s="8">
        <v>36.633666666666663</v>
      </c>
      <c r="D1245" t="s">
        <v>10</v>
      </c>
      <c r="E1245" t="s">
        <v>21</v>
      </c>
      <c r="F1245" t="s">
        <v>33</v>
      </c>
      <c r="G1245" s="6">
        <v>1.3749999999999929E-2</v>
      </c>
      <c r="H1245">
        <v>1</v>
      </c>
      <c r="I1245">
        <v>0</v>
      </c>
      <c r="J1245" t="s">
        <v>142</v>
      </c>
      <c r="K1245" t="s">
        <v>146</v>
      </c>
      <c r="L1245" t="s">
        <v>147</v>
      </c>
    </row>
    <row r="1246" spans="1:12" x14ac:dyDescent="0.35">
      <c r="A1246" s="1">
        <v>41676</v>
      </c>
      <c r="B1246" s="6">
        <v>0.64725694444444437</v>
      </c>
      <c r="C1246" s="8">
        <v>36.669666666666672</v>
      </c>
      <c r="D1246" t="s">
        <v>12</v>
      </c>
      <c r="E1246" t="s">
        <v>21</v>
      </c>
      <c r="F1246" t="s">
        <v>33</v>
      </c>
      <c r="G1246" s="6">
        <v>1.3900462962962989E-2</v>
      </c>
      <c r="H1246">
        <v>1</v>
      </c>
      <c r="I1246">
        <v>0</v>
      </c>
      <c r="J1246" t="s">
        <v>142</v>
      </c>
      <c r="K1246" t="s">
        <v>146</v>
      </c>
      <c r="L1246" t="s">
        <v>147</v>
      </c>
    </row>
    <row r="1247" spans="1:12" x14ac:dyDescent="0.35">
      <c r="A1247" s="1">
        <v>41676</v>
      </c>
      <c r="B1247" s="6">
        <v>0.64740740740740743</v>
      </c>
      <c r="C1247" s="8">
        <v>36.669666666666672</v>
      </c>
      <c r="D1247" t="s">
        <v>5</v>
      </c>
      <c r="E1247" t="s">
        <v>21</v>
      </c>
      <c r="F1247" t="s">
        <v>33</v>
      </c>
      <c r="G1247" s="6">
        <v>1.3946759259259256E-2</v>
      </c>
      <c r="H1247">
        <v>0</v>
      </c>
      <c r="I1247">
        <v>0</v>
      </c>
      <c r="J1247" t="s">
        <v>142</v>
      </c>
      <c r="K1247" t="s">
        <v>146</v>
      </c>
      <c r="L1247" t="s">
        <v>147</v>
      </c>
    </row>
    <row r="1248" spans="1:12" x14ac:dyDescent="0.35">
      <c r="A1248" s="1">
        <v>41676</v>
      </c>
      <c r="B1248" s="6">
        <v>0.6474537037037037</v>
      </c>
      <c r="C1248" s="8">
        <v>36.669666666666672</v>
      </c>
      <c r="D1248" t="s">
        <v>14</v>
      </c>
      <c r="E1248" t="s">
        <v>21</v>
      </c>
      <c r="F1248" t="s">
        <v>33</v>
      </c>
      <c r="G1248" s="6"/>
      <c r="J1248" t="s">
        <v>142</v>
      </c>
      <c r="K1248" t="s">
        <v>146</v>
      </c>
      <c r="L1248" t="s">
        <v>147</v>
      </c>
    </row>
    <row r="1249" spans="1:12" x14ac:dyDescent="0.35">
      <c r="A1249" s="1">
        <v>41677</v>
      </c>
      <c r="B1249" s="6">
        <v>0.34861111111111115</v>
      </c>
      <c r="C1249" s="8">
        <v>26.052666666666667</v>
      </c>
      <c r="D1249" t="s">
        <v>7</v>
      </c>
      <c r="E1249" t="s">
        <v>17</v>
      </c>
      <c r="F1249" t="s">
        <v>28</v>
      </c>
      <c r="G1249" s="6">
        <v>1.4120370370370172E-3</v>
      </c>
      <c r="H1249">
        <v>0</v>
      </c>
      <c r="I1249">
        <v>0</v>
      </c>
      <c r="J1249" t="s">
        <v>142</v>
      </c>
      <c r="K1249" t="s">
        <v>144</v>
      </c>
      <c r="L1249" t="s">
        <v>148</v>
      </c>
    </row>
    <row r="1250" spans="1:12" x14ac:dyDescent="0.35">
      <c r="A1250" s="1">
        <v>41677</v>
      </c>
      <c r="B1250" s="6">
        <v>0.35002314814814817</v>
      </c>
      <c r="C1250" s="8">
        <v>26.125333333333334</v>
      </c>
      <c r="D1250" t="s">
        <v>6</v>
      </c>
      <c r="E1250" t="s">
        <v>17</v>
      </c>
      <c r="F1250" t="s">
        <v>28</v>
      </c>
      <c r="G1250" s="6">
        <v>1.4351851851851505E-3</v>
      </c>
      <c r="H1250">
        <v>1</v>
      </c>
      <c r="I1250">
        <v>0</v>
      </c>
      <c r="J1250" t="s">
        <v>142</v>
      </c>
      <c r="K1250" t="s">
        <v>144</v>
      </c>
      <c r="L1250" t="s">
        <v>148</v>
      </c>
    </row>
    <row r="1251" spans="1:12" x14ac:dyDescent="0.35">
      <c r="A1251" s="1">
        <v>41677</v>
      </c>
      <c r="B1251" s="6">
        <v>0.3500462962962963</v>
      </c>
      <c r="C1251" s="8">
        <v>26.125333333333334</v>
      </c>
      <c r="D1251" t="s">
        <v>12</v>
      </c>
      <c r="E1251" t="s">
        <v>17</v>
      </c>
      <c r="F1251" t="s">
        <v>28</v>
      </c>
      <c r="G1251" s="6">
        <v>1.4930555555555114E-3</v>
      </c>
      <c r="H1251">
        <v>1</v>
      </c>
      <c r="I1251">
        <v>0</v>
      </c>
      <c r="J1251" t="s">
        <v>142</v>
      </c>
      <c r="K1251" t="s">
        <v>144</v>
      </c>
      <c r="L1251" t="s">
        <v>148</v>
      </c>
    </row>
    <row r="1252" spans="1:12" x14ac:dyDescent="0.35">
      <c r="A1252" s="1">
        <v>41677</v>
      </c>
      <c r="B1252" s="6">
        <v>0.35010416666666666</v>
      </c>
      <c r="C1252" s="8">
        <v>26.125333333333334</v>
      </c>
      <c r="D1252" t="s">
        <v>11</v>
      </c>
      <c r="E1252" t="s">
        <v>17</v>
      </c>
      <c r="F1252" t="s">
        <v>28</v>
      </c>
      <c r="G1252" s="6">
        <v>1.9328703703703209E-3</v>
      </c>
      <c r="H1252">
        <v>0</v>
      </c>
      <c r="I1252">
        <v>0</v>
      </c>
      <c r="J1252" t="s">
        <v>142</v>
      </c>
      <c r="K1252" t="s">
        <v>144</v>
      </c>
      <c r="L1252" t="s">
        <v>148</v>
      </c>
    </row>
    <row r="1253" spans="1:12" x14ac:dyDescent="0.35">
      <c r="A1253" s="1">
        <v>41677</v>
      </c>
      <c r="B1253" s="6">
        <v>0.35054398148148147</v>
      </c>
      <c r="C1253" s="8">
        <v>26.182666666666666</v>
      </c>
      <c r="D1253" t="s">
        <v>7</v>
      </c>
      <c r="E1253" t="s">
        <v>17</v>
      </c>
      <c r="F1253" t="s">
        <v>28</v>
      </c>
      <c r="G1253" s="6">
        <v>2.0023148148147762E-3</v>
      </c>
      <c r="H1253">
        <v>0</v>
      </c>
      <c r="I1253">
        <v>0</v>
      </c>
      <c r="J1253" t="s">
        <v>142</v>
      </c>
      <c r="K1253" t="s">
        <v>144</v>
      </c>
      <c r="L1253" t="s">
        <v>148</v>
      </c>
    </row>
    <row r="1254" spans="1:12" x14ac:dyDescent="0.35">
      <c r="A1254" s="1">
        <v>41677</v>
      </c>
      <c r="B1254" s="6">
        <v>0.35061342592592593</v>
      </c>
      <c r="C1254" s="8">
        <v>26.182666666666666</v>
      </c>
      <c r="D1254" t="s">
        <v>6</v>
      </c>
      <c r="E1254" t="s">
        <v>17</v>
      </c>
      <c r="F1254" t="s">
        <v>28</v>
      </c>
      <c r="G1254" s="6">
        <v>2.0370370370370594E-3</v>
      </c>
      <c r="H1254">
        <v>1</v>
      </c>
      <c r="I1254">
        <v>0</v>
      </c>
      <c r="J1254" t="s">
        <v>142</v>
      </c>
      <c r="K1254" t="s">
        <v>144</v>
      </c>
      <c r="L1254" t="s">
        <v>148</v>
      </c>
    </row>
    <row r="1255" spans="1:12" x14ac:dyDescent="0.35">
      <c r="A1255" s="1">
        <v>41677</v>
      </c>
      <c r="B1255" s="6">
        <v>0.35064814814814821</v>
      </c>
      <c r="C1255" s="8">
        <v>26.182666666666666</v>
      </c>
      <c r="D1255" t="s">
        <v>7</v>
      </c>
      <c r="E1255" t="s">
        <v>17</v>
      </c>
      <c r="F1255" t="s">
        <v>28</v>
      </c>
      <c r="G1255" s="6">
        <v>2.0949074074073648E-3</v>
      </c>
      <c r="H1255">
        <v>0</v>
      </c>
      <c r="I1255">
        <v>0</v>
      </c>
      <c r="J1255" t="s">
        <v>142</v>
      </c>
      <c r="K1255" t="s">
        <v>144</v>
      </c>
      <c r="L1255" t="s">
        <v>148</v>
      </c>
    </row>
    <row r="1256" spans="1:12" x14ac:dyDescent="0.35">
      <c r="A1256" s="1">
        <v>41677</v>
      </c>
      <c r="B1256" s="6">
        <v>0.35070601851851851</v>
      </c>
      <c r="C1256" s="8">
        <v>26.182666666666666</v>
      </c>
      <c r="D1256" t="s">
        <v>12</v>
      </c>
      <c r="E1256" t="s">
        <v>17</v>
      </c>
      <c r="F1256" t="s">
        <v>28</v>
      </c>
      <c r="G1256" s="6">
        <v>2.1296296296295925E-3</v>
      </c>
      <c r="H1256">
        <v>1</v>
      </c>
      <c r="I1256">
        <v>0</v>
      </c>
      <c r="J1256" t="s">
        <v>142</v>
      </c>
      <c r="K1256" t="s">
        <v>144</v>
      </c>
      <c r="L1256" t="s">
        <v>148</v>
      </c>
    </row>
    <row r="1257" spans="1:12" x14ac:dyDescent="0.35">
      <c r="A1257" s="1">
        <v>41677</v>
      </c>
      <c r="B1257" s="6">
        <v>0.35074074074074074</v>
      </c>
      <c r="C1257" s="8">
        <v>26.182666666666666</v>
      </c>
      <c r="D1257" t="s">
        <v>7</v>
      </c>
      <c r="E1257" t="s">
        <v>17</v>
      </c>
      <c r="F1257" t="s">
        <v>28</v>
      </c>
      <c r="G1257" s="6">
        <v>2.7430555555555403E-3</v>
      </c>
      <c r="H1257">
        <v>0</v>
      </c>
      <c r="I1257">
        <v>0</v>
      </c>
      <c r="J1257" t="s">
        <v>142</v>
      </c>
      <c r="K1257" t="s">
        <v>144</v>
      </c>
      <c r="L1257" t="s">
        <v>148</v>
      </c>
    </row>
    <row r="1258" spans="1:12" x14ac:dyDescent="0.35">
      <c r="A1258" s="1">
        <v>41677</v>
      </c>
      <c r="B1258" s="6">
        <v>0.35135416666666669</v>
      </c>
      <c r="C1258" s="8">
        <v>26.231333333333335</v>
      </c>
      <c r="D1258" t="s">
        <v>7</v>
      </c>
      <c r="E1258" t="s">
        <v>17</v>
      </c>
      <c r="F1258" t="s">
        <v>28</v>
      </c>
      <c r="G1258" s="6">
        <v>3.3333333333332993E-3</v>
      </c>
      <c r="H1258">
        <v>0</v>
      </c>
      <c r="I1258">
        <v>0</v>
      </c>
      <c r="J1258" t="s">
        <v>142</v>
      </c>
      <c r="K1258" t="s">
        <v>144</v>
      </c>
      <c r="L1258" t="s">
        <v>148</v>
      </c>
    </row>
    <row r="1259" spans="1:12" x14ac:dyDescent="0.35">
      <c r="A1259" s="1">
        <v>41677</v>
      </c>
      <c r="B1259" s="6">
        <v>0.35194444444444445</v>
      </c>
      <c r="C1259" s="8">
        <v>26.296333333333337</v>
      </c>
      <c r="D1259" t="s">
        <v>12</v>
      </c>
      <c r="E1259" t="s">
        <v>17</v>
      </c>
      <c r="F1259" t="s">
        <v>28</v>
      </c>
      <c r="G1259" s="6">
        <v>3.3680555555555269E-3</v>
      </c>
      <c r="H1259">
        <v>1</v>
      </c>
      <c r="I1259">
        <v>0</v>
      </c>
      <c r="J1259" t="s">
        <v>142</v>
      </c>
      <c r="K1259" t="s">
        <v>144</v>
      </c>
      <c r="L1259" t="s">
        <v>148</v>
      </c>
    </row>
    <row r="1260" spans="1:12" x14ac:dyDescent="0.35">
      <c r="A1260" s="1">
        <v>41677</v>
      </c>
      <c r="B1260" s="6">
        <v>0.35197916666666668</v>
      </c>
      <c r="C1260" s="8">
        <v>26.296333333333337</v>
      </c>
      <c r="D1260" t="s">
        <v>4</v>
      </c>
      <c r="E1260" t="s">
        <v>17</v>
      </c>
      <c r="F1260" t="s">
        <v>28</v>
      </c>
      <c r="G1260" s="6">
        <v>3.3680555555555269E-3</v>
      </c>
      <c r="H1260">
        <v>1</v>
      </c>
      <c r="I1260">
        <v>1</v>
      </c>
      <c r="J1260" t="s">
        <v>142</v>
      </c>
      <c r="K1260" t="s">
        <v>144</v>
      </c>
      <c r="L1260" t="s">
        <v>148</v>
      </c>
    </row>
    <row r="1261" spans="1:12" x14ac:dyDescent="0.35">
      <c r="A1261" s="1">
        <v>41677</v>
      </c>
      <c r="B1261" s="6">
        <v>0.35197916666666668</v>
      </c>
      <c r="C1261" s="8">
        <v>26.296333333333337</v>
      </c>
      <c r="D1261" t="s">
        <v>12</v>
      </c>
      <c r="E1261" t="s">
        <v>17</v>
      </c>
      <c r="F1261" t="s">
        <v>28</v>
      </c>
      <c r="G1261" s="6">
        <v>3.4606481481481155E-3</v>
      </c>
      <c r="H1261">
        <v>1</v>
      </c>
      <c r="I1261">
        <v>0</v>
      </c>
      <c r="J1261" t="s">
        <v>142</v>
      </c>
      <c r="K1261" t="s">
        <v>144</v>
      </c>
      <c r="L1261" t="s">
        <v>148</v>
      </c>
    </row>
    <row r="1262" spans="1:12" x14ac:dyDescent="0.35">
      <c r="A1262" s="1">
        <v>41677</v>
      </c>
      <c r="B1262" s="6">
        <v>0.35207175925925926</v>
      </c>
      <c r="C1262" s="8">
        <v>26.296333333333337</v>
      </c>
      <c r="D1262" t="s">
        <v>13</v>
      </c>
      <c r="E1262" t="s">
        <v>17</v>
      </c>
      <c r="F1262" t="s">
        <v>28</v>
      </c>
      <c r="G1262" s="6">
        <v>3.4606481481481155E-3</v>
      </c>
      <c r="H1262">
        <v>0</v>
      </c>
      <c r="I1262">
        <v>1</v>
      </c>
      <c r="J1262" t="s">
        <v>142</v>
      </c>
      <c r="K1262" t="s">
        <v>144</v>
      </c>
      <c r="L1262" t="s">
        <v>148</v>
      </c>
    </row>
    <row r="1263" spans="1:12" x14ac:dyDescent="0.35">
      <c r="A1263" s="1">
        <v>41677</v>
      </c>
      <c r="B1263" s="6">
        <v>0.35207175925925926</v>
      </c>
      <c r="C1263" s="8">
        <v>26.296333333333337</v>
      </c>
      <c r="D1263" t="s">
        <v>12</v>
      </c>
      <c r="E1263" t="s">
        <v>17</v>
      </c>
      <c r="F1263" t="s">
        <v>28</v>
      </c>
      <c r="G1263" s="6">
        <v>3.5532407407407041E-3</v>
      </c>
      <c r="H1263">
        <v>1</v>
      </c>
      <c r="I1263">
        <v>0</v>
      </c>
      <c r="J1263" t="s">
        <v>142</v>
      </c>
      <c r="K1263" t="s">
        <v>144</v>
      </c>
      <c r="L1263" t="s">
        <v>148</v>
      </c>
    </row>
    <row r="1264" spans="1:12" x14ac:dyDescent="0.35">
      <c r="A1264" s="1">
        <v>41677</v>
      </c>
      <c r="B1264" s="6">
        <v>0.35216435185185185</v>
      </c>
      <c r="C1264" s="8">
        <v>26.296333333333337</v>
      </c>
      <c r="D1264" t="s">
        <v>13</v>
      </c>
      <c r="E1264" t="s">
        <v>17</v>
      </c>
      <c r="F1264" t="s">
        <v>28</v>
      </c>
      <c r="G1264" s="6">
        <v>3.611111111111065E-3</v>
      </c>
      <c r="H1264">
        <v>0</v>
      </c>
      <c r="I1264">
        <v>1</v>
      </c>
      <c r="J1264" t="s">
        <v>142</v>
      </c>
      <c r="K1264" t="s">
        <v>144</v>
      </c>
      <c r="L1264" t="s">
        <v>148</v>
      </c>
    </row>
    <row r="1265" spans="1:12" x14ac:dyDescent="0.35">
      <c r="A1265" s="1">
        <v>41677</v>
      </c>
      <c r="B1265" s="6">
        <v>0.35222222222222221</v>
      </c>
      <c r="C1265" s="8">
        <v>26.296333333333337</v>
      </c>
      <c r="D1265" t="s">
        <v>12</v>
      </c>
      <c r="E1265" t="s">
        <v>17</v>
      </c>
      <c r="F1265" t="s">
        <v>28</v>
      </c>
      <c r="G1265" s="6">
        <v>3.7152777777778034E-3</v>
      </c>
      <c r="H1265">
        <v>1</v>
      </c>
      <c r="I1265">
        <v>0</v>
      </c>
      <c r="J1265" t="s">
        <v>142</v>
      </c>
      <c r="K1265" t="s">
        <v>144</v>
      </c>
      <c r="L1265" t="s">
        <v>148</v>
      </c>
    </row>
    <row r="1266" spans="1:12" x14ac:dyDescent="0.35">
      <c r="A1266" s="1">
        <v>41677</v>
      </c>
      <c r="B1266" s="6">
        <v>0.35232638888888895</v>
      </c>
      <c r="C1266" s="8">
        <v>26.296333333333337</v>
      </c>
      <c r="D1266" t="s">
        <v>9</v>
      </c>
      <c r="E1266" t="s">
        <v>17</v>
      </c>
      <c r="F1266" t="s">
        <v>28</v>
      </c>
      <c r="G1266" s="6">
        <v>3.7384259259259367E-3</v>
      </c>
      <c r="H1266">
        <v>0</v>
      </c>
      <c r="I1266">
        <v>1</v>
      </c>
      <c r="J1266" t="s">
        <v>142</v>
      </c>
      <c r="K1266" t="s">
        <v>144</v>
      </c>
      <c r="L1266" t="s">
        <v>148</v>
      </c>
    </row>
    <row r="1267" spans="1:12" x14ac:dyDescent="0.35">
      <c r="A1267" s="1">
        <v>41677</v>
      </c>
      <c r="B1267" s="6">
        <v>0.35234953703703709</v>
      </c>
      <c r="C1267" s="8">
        <v>26.296333333333337</v>
      </c>
      <c r="D1267" t="s">
        <v>13</v>
      </c>
      <c r="E1267" t="s">
        <v>17</v>
      </c>
      <c r="F1267" t="s">
        <v>28</v>
      </c>
      <c r="G1267" s="6">
        <v>3.7962962962962976E-3</v>
      </c>
      <c r="H1267">
        <v>0</v>
      </c>
      <c r="I1267">
        <v>1</v>
      </c>
      <c r="J1267" t="s">
        <v>142</v>
      </c>
      <c r="K1267" t="s">
        <v>144</v>
      </c>
      <c r="L1267" t="s">
        <v>148</v>
      </c>
    </row>
    <row r="1268" spans="1:12" x14ac:dyDescent="0.35">
      <c r="A1268" s="1">
        <v>41677</v>
      </c>
      <c r="B1268" s="6">
        <v>0.35240740740740745</v>
      </c>
      <c r="C1268" s="8">
        <v>26.296333333333337</v>
      </c>
      <c r="D1268" t="s">
        <v>12</v>
      </c>
      <c r="E1268" t="s">
        <v>17</v>
      </c>
      <c r="F1268" t="s">
        <v>28</v>
      </c>
      <c r="G1268" s="6">
        <v>3.8425925925925641E-3</v>
      </c>
      <c r="H1268">
        <v>1</v>
      </c>
      <c r="I1268">
        <v>0</v>
      </c>
      <c r="J1268" t="s">
        <v>142</v>
      </c>
      <c r="K1268" t="s">
        <v>144</v>
      </c>
      <c r="L1268" t="s">
        <v>148</v>
      </c>
    </row>
    <row r="1269" spans="1:12" x14ac:dyDescent="0.35">
      <c r="A1269" s="1">
        <v>41677</v>
      </c>
      <c r="B1269" s="6">
        <v>0.35245370370370371</v>
      </c>
      <c r="C1269" s="8">
        <v>26.361333333333334</v>
      </c>
      <c r="D1269" t="s">
        <v>13</v>
      </c>
      <c r="E1269" t="s">
        <v>17</v>
      </c>
      <c r="F1269" t="s">
        <v>28</v>
      </c>
      <c r="G1269" s="6">
        <v>3.9814814814814747E-3</v>
      </c>
      <c r="H1269">
        <v>0</v>
      </c>
      <c r="I1269">
        <v>1</v>
      </c>
      <c r="J1269" t="s">
        <v>142</v>
      </c>
      <c r="K1269" t="s">
        <v>144</v>
      </c>
      <c r="L1269" t="s">
        <v>148</v>
      </c>
    </row>
    <row r="1270" spans="1:12" x14ac:dyDescent="0.35">
      <c r="A1270" s="1">
        <v>41677</v>
      </c>
      <c r="B1270" s="6">
        <v>0.35259259259259262</v>
      </c>
      <c r="C1270" s="8">
        <v>26.361333333333334</v>
      </c>
      <c r="D1270" t="s">
        <v>12</v>
      </c>
      <c r="E1270" t="s">
        <v>17</v>
      </c>
      <c r="F1270" t="s">
        <v>28</v>
      </c>
      <c r="G1270" s="6">
        <v>4.0624999999999689E-3</v>
      </c>
      <c r="H1270">
        <v>1</v>
      </c>
      <c r="I1270">
        <v>0</v>
      </c>
      <c r="J1270" t="s">
        <v>142</v>
      </c>
      <c r="K1270" t="s">
        <v>144</v>
      </c>
      <c r="L1270" t="s">
        <v>148</v>
      </c>
    </row>
    <row r="1271" spans="1:12" x14ac:dyDescent="0.35">
      <c r="A1271" s="1">
        <v>41677</v>
      </c>
      <c r="B1271" s="6">
        <v>0.35267361111111112</v>
      </c>
      <c r="C1271" s="8">
        <v>26.361333333333334</v>
      </c>
      <c r="D1271" t="s">
        <v>13</v>
      </c>
      <c r="E1271" t="s">
        <v>17</v>
      </c>
      <c r="F1271" t="s">
        <v>28</v>
      </c>
      <c r="G1271" s="6">
        <v>4.3287037037036957E-3</v>
      </c>
      <c r="H1271">
        <v>0</v>
      </c>
      <c r="I1271">
        <v>1</v>
      </c>
      <c r="J1271" t="s">
        <v>142</v>
      </c>
      <c r="K1271" t="s">
        <v>144</v>
      </c>
      <c r="L1271" t="s">
        <v>148</v>
      </c>
    </row>
    <row r="1272" spans="1:12" x14ac:dyDescent="0.35">
      <c r="A1272" s="1">
        <v>41677</v>
      </c>
      <c r="B1272" s="6">
        <v>0.35293981481481485</v>
      </c>
      <c r="C1272" s="8">
        <v>26.361333333333334</v>
      </c>
      <c r="D1272" t="s">
        <v>5</v>
      </c>
      <c r="E1272" t="s">
        <v>17</v>
      </c>
      <c r="F1272" t="s">
        <v>28</v>
      </c>
      <c r="G1272" s="6">
        <v>4.3634259259258679E-3</v>
      </c>
      <c r="H1272">
        <v>0</v>
      </c>
      <c r="I1272">
        <v>0</v>
      </c>
      <c r="J1272" t="s">
        <v>142</v>
      </c>
      <c r="K1272" t="s">
        <v>144</v>
      </c>
      <c r="L1272" t="s">
        <v>148</v>
      </c>
    </row>
    <row r="1273" spans="1:12" x14ac:dyDescent="0.35">
      <c r="A1273" s="1">
        <v>41677</v>
      </c>
      <c r="B1273" s="6">
        <v>0.35297453703703702</v>
      </c>
      <c r="C1273" s="8">
        <v>26.361333333333334</v>
      </c>
      <c r="D1273" t="s">
        <v>12</v>
      </c>
      <c r="E1273" t="s">
        <v>17</v>
      </c>
      <c r="F1273" t="s">
        <v>28</v>
      </c>
      <c r="G1273" s="6">
        <v>4.4328703703703232E-3</v>
      </c>
      <c r="H1273">
        <v>1</v>
      </c>
      <c r="I1273">
        <v>0</v>
      </c>
      <c r="J1273" t="s">
        <v>142</v>
      </c>
      <c r="K1273" t="s">
        <v>144</v>
      </c>
      <c r="L1273" t="s">
        <v>148</v>
      </c>
    </row>
    <row r="1274" spans="1:12" x14ac:dyDescent="0.35">
      <c r="A1274" s="1">
        <v>41677</v>
      </c>
      <c r="B1274" s="6">
        <v>0.35304398148148147</v>
      </c>
      <c r="C1274" s="8">
        <v>26.361333333333334</v>
      </c>
      <c r="D1274" t="s">
        <v>5</v>
      </c>
      <c r="E1274" t="s">
        <v>17</v>
      </c>
      <c r="F1274" t="s">
        <v>28</v>
      </c>
      <c r="G1274" s="6">
        <v>4.4560185185185119E-3</v>
      </c>
      <c r="H1274">
        <v>0</v>
      </c>
      <c r="I1274">
        <v>0</v>
      </c>
      <c r="J1274" t="s">
        <v>142</v>
      </c>
      <c r="K1274" t="s">
        <v>144</v>
      </c>
      <c r="L1274" t="s">
        <v>148</v>
      </c>
    </row>
    <row r="1275" spans="1:12" x14ac:dyDescent="0.35">
      <c r="A1275" s="1">
        <v>41677</v>
      </c>
      <c r="B1275" s="6">
        <v>0.35306712962962966</v>
      </c>
      <c r="C1275" s="8">
        <v>26.361333333333334</v>
      </c>
      <c r="D1275" t="s">
        <v>12</v>
      </c>
      <c r="E1275" t="s">
        <v>17</v>
      </c>
      <c r="F1275" t="s">
        <v>28</v>
      </c>
      <c r="G1275" s="6">
        <v>4.5138888888888173E-3</v>
      </c>
      <c r="H1275">
        <v>1</v>
      </c>
      <c r="I1275">
        <v>0</v>
      </c>
      <c r="J1275" t="s">
        <v>142</v>
      </c>
      <c r="K1275" t="s">
        <v>144</v>
      </c>
      <c r="L1275" t="s">
        <v>148</v>
      </c>
    </row>
    <row r="1276" spans="1:12" x14ac:dyDescent="0.35">
      <c r="A1276" s="1">
        <v>41677</v>
      </c>
      <c r="B1276" s="6">
        <v>0.35312499999999997</v>
      </c>
      <c r="C1276" s="8">
        <v>26.361333333333334</v>
      </c>
      <c r="D1276" t="s">
        <v>13</v>
      </c>
      <c r="E1276" t="s">
        <v>17</v>
      </c>
      <c r="F1276" t="s">
        <v>28</v>
      </c>
      <c r="G1276" s="6">
        <v>4.5833333333332726E-3</v>
      </c>
      <c r="H1276">
        <v>0</v>
      </c>
      <c r="I1276">
        <v>1</v>
      </c>
      <c r="J1276" t="s">
        <v>142</v>
      </c>
      <c r="K1276" t="s">
        <v>144</v>
      </c>
      <c r="L1276" t="s">
        <v>148</v>
      </c>
    </row>
    <row r="1277" spans="1:12" x14ac:dyDescent="0.35">
      <c r="A1277" s="1">
        <v>41677</v>
      </c>
      <c r="B1277" s="6">
        <v>0.35319444444444442</v>
      </c>
      <c r="C1277" s="8">
        <v>26.426333333333332</v>
      </c>
      <c r="D1277" t="s">
        <v>5</v>
      </c>
      <c r="E1277" t="s">
        <v>17</v>
      </c>
      <c r="F1277" t="s">
        <v>28</v>
      </c>
      <c r="G1277" s="6">
        <v>4.6412037037036891E-3</v>
      </c>
      <c r="H1277">
        <v>0</v>
      </c>
      <c r="I1277">
        <v>0</v>
      </c>
      <c r="J1277" t="s">
        <v>142</v>
      </c>
      <c r="K1277" t="s">
        <v>144</v>
      </c>
      <c r="L1277" t="s">
        <v>148</v>
      </c>
    </row>
    <row r="1278" spans="1:12" x14ac:dyDescent="0.35">
      <c r="A1278" s="1">
        <v>41677</v>
      </c>
      <c r="B1278" s="6">
        <v>0.35325231481481484</v>
      </c>
      <c r="C1278" s="8">
        <v>26.426333333333332</v>
      </c>
      <c r="D1278" t="s">
        <v>12</v>
      </c>
      <c r="E1278" t="s">
        <v>17</v>
      </c>
      <c r="F1278" t="s">
        <v>28</v>
      </c>
      <c r="G1278" s="6">
        <v>4.6759259259259167E-3</v>
      </c>
      <c r="H1278">
        <v>1</v>
      </c>
      <c r="I1278">
        <v>0</v>
      </c>
      <c r="J1278" t="s">
        <v>142</v>
      </c>
      <c r="K1278" t="s">
        <v>144</v>
      </c>
      <c r="L1278" t="s">
        <v>148</v>
      </c>
    </row>
    <row r="1279" spans="1:12" x14ac:dyDescent="0.35">
      <c r="A1279" s="1">
        <v>41677</v>
      </c>
      <c r="B1279" s="6">
        <v>0.35328703703703707</v>
      </c>
      <c r="C1279" s="8">
        <v>26.426333333333332</v>
      </c>
      <c r="D1279" t="s">
        <v>5</v>
      </c>
      <c r="E1279" t="s">
        <v>17</v>
      </c>
      <c r="F1279" t="s">
        <v>28</v>
      </c>
      <c r="G1279" s="6">
        <v>4.7106481481481444E-3</v>
      </c>
      <c r="H1279">
        <v>0</v>
      </c>
      <c r="I1279">
        <v>0</v>
      </c>
      <c r="J1279" t="s">
        <v>142</v>
      </c>
      <c r="K1279" t="s">
        <v>144</v>
      </c>
      <c r="L1279" t="s">
        <v>148</v>
      </c>
    </row>
    <row r="1280" spans="1:12" x14ac:dyDescent="0.35">
      <c r="A1280" s="1">
        <v>41677</v>
      </c>
      <c r="B1280" s="6">
        <v>0.35332175925925929</v>
      </c>
      <c r="C1280" s="8">
        <v>26.426333333333332</v>
      </c>
      <c r="D1280" t="s">
        <v>12</v>
      </c>
      <c r="E1280" t="s">
        <v>17</v>
      </c>
      <c r="F1280" t="s">
        <v>28</v>
      </c>
      <c r="G1280" s="6">
        <v>4.745370370370372E-3</v>
      </c>
      <c r="H1280">
        <v>1</v>
      </c>
      <c r="I1280">
        <v>0</v>
      </c>
      <c r="J1280" t="s">
        <v>142</v>
      </c>
      <c r="K1280" t="s">
        <v>144</v>
      </c>
      <c r="L1280" t="s">
        <v>148</v>
      </c>
    </row>
    <row r="1281" spans="1:12" x14ac:dyDescent="0.35">
      <c r="A1281" s="1">
        <v>41677</v>
      </c>
      <c r="B1281" s="6">
        <v>0.35335648148148152</v>
      </c>
      <c r="C1281" s="8">
        <v>26.426333333333332</v>
      </c>
      <c r="D1281" t="s">
        <v>13</v>
      </c>
      <c r="E1281" t="s">
        <v>17</v>
      </c>
      <c r="F1281" t="s">
        <v>28</v>
      </c>
      <c r="G1281" s="6">
        <v>4.8379629629629606E-3</v>
      </c>
      <c r="H1281">
        <v>0</v>
      </c>
      <c r="I1281">
        <v>1</v>
      </c>
      <c r="J1281" t="s">
        <v>142</v>
      </c>
      <c r="K1281" t="s">
        <v>144</v>
      </c>
      <c r="L1281" t="s">
        <v>148</v>
      </c>
    </row>
    <row r="1282" spans="1:12" x14ac:dyDescent="0.35">
      <c r="A1282" s="1">
        <v>41677</v>
      </c>
      <c r="B1282" s="6">
        <v>0.35344907407407411</v>
      </c>
      <c r="C1282" s="8">
        <v>26.426333333333332</v>
      </c>
      <c r="D1282" t="s">
        <v>5</v>
      </c>
      <c r="E1282" t="s">
        <v>17</v>
      </c>
      <c r="F1282" t="s">
        <v>28</v>
      </c>
      <c r="G1282" s="6">
        <v>5.1736111111111427E-3</v>
      </c>
      <c r="H1282">
        <v>0</v>
      </c>
      <c r="I1282">
        <v>0</v>
      </c>
      <c r="J1282" t="s">
        <v>142</v>
      </c>
      <c r="K1282" t="s">
        <v>144</v>
      </c>
      <c r="L1282" t="s">
        <v>148</v>
      </c>
    </row>
    <row r="1283" spans="1:12" x14ac:dyDescent="0.35">
      <c r="A1283" s="1">
        <v>41677</v>
      </c>
      <c r="B1283" s="6">
        <v>0.35378472222222229</v>
      </c>
      <c r="C1283" s="8">
        <v>26.426333333333332</v>
      </c>
      <c r="D1283" t="s">
        <v>12</v>
      </c>
      <c r="E1283" t="s">
        <v>17</v>
      </c>
      <c r="F1283" t="s">
        <v>28</v>
      </c>
      <c r="G1283" s="6">
        <v>5.243055555555487E-3</v>
      </c>
      <c r="H1283">
        <v>1</v>
      </c>
      <c r="I1283">
        <v>0</v>
      </c>
      <c r="J1283" t="s">
        <v>142</v>
      </c>
      <c r="K1283" t="s">
        <v>144</v>
      </c>
      <c r="L1283" t="s">
        <v>148</v>
      </c>
    </row>
    <row r="1284" spans="1:12" x14ac:dyDescent="0.35">
      <c r="A1284" s="1">
        <v>41677</v>
      </c>
      <c r="B1284" s="6">
        <v>0.35385416666666664</v>
      </c>
      <c r="C1284" s="8">
        <v>26.466999999999999</v>
      </c>
      <c r="D1284" t="s">
        <v>5</v>
      </c>
      <c r="E1284" t="s">
        <v>17</v>
      </c>
      <c r="F1284" t="s">
        <v>28</v>
      </c>
      <c r="G1284" s="6">
        <v>5.2662037037036757E-3</v>
      </c>
      <c r="H1284">
        <v>0</v>
      </c>
      <c r="I1284">
        <v>0</v>
      </c>
      <c r="J1284" t="s">
        <v>142</v>
      </c>
      <c r="K1284" t="s">
        <v>144</v>
      </c>
      <c r="L1284" t="s">
        <v>148</v>
      </c>
    </row>
    <row r="1285" spans="1:12" x14ac:dyDescent="0.35">
      <c r="A1285" s="1">
        <v>41677</v>
      </c>
      <c r="B1285" s="6">
        <v>0.35387731481481483</v>
      </c>
      <c r="C1285" s="8">
        <v>26.466999999999999</v>
      </c>
      <c r="D1285" t="s">
        <v>12</v>
      </c>
      <c r="E1285" t="s">
        <v>17</v>
      </c>
      <c r="F1285" t="s">
        <v>28</v>
      </c>
      <c r="G1285" s="6">
        <v>5.3240740740740922E-3</v>
      </c>
      <c r="H1285">
        <v>1</v>
      </c>
      <c r="I1285">
        <v>0</v>
      </c>
      <c r="J1285" t="s">
        <v>142</v>
      </c>
      <c r="K1285" t="s">
        <v>144</v>
      </c>
      <c r="L1285" t="s">
        <v>148</v>
      </c>
    </row>
    <row r="1286" spans="1:12" x14ac:dyDescent="0.35">
      <c r="A1286" s="1">
        <v>41677</v>
      </c>
      <c r="B1286" s="6">
        <v>0.35393518518518524</v>
      </c>
      <c r="C1286" s="8">
        <v>26.466999999999999</v>
      </c>
      <c r="D1286" t="s">
        <v>5</v>
      </c>
      <c r="E1286" t="s">
        <v>17</v>
      </c>
      <c r="F1286" t="s">
        <v>28</v>
      </c>
      <c r="G1286" s="6">
        <v>5.3819444444443976E-3</v>
      </c>
      <c r="H1286">
        <v>0</v>
      </c>
      <c r="I1286">
        <v>0</v>
      </c>
      <c r="J1286" t="s">
        <v>142</v>
      </c>
      <c r="K1286" t="s">
        <v>144</v>
      </c>
      <c r="L1286" t="s">
        <v>148</v>
      </c>
    </row>
    <row r="1287" spans="1:12" x14ac:dyDescent="0.35">
      <c r="A1287" s="1">
        <v>41677</v>
      </c>
      <c r="B1287" s="6">
        <v>0.35399305555555555</v>
      </c>
      <c r="C1287" s="8">
        <v>26.466999999999999</v>
      </c>
      <c r="D1287" t="s">
        <v>7</v>
      </c>
      <c r="E1287" t="s">
        <v>17</v>
      </c>
      <c r="F1287" t="s">
        <v>28</v>
      </c>
      <c r="G1287" s="6">
        <v>5.8680555555555292E-3</v>
      </c>
      <c r="H1287">
        <v>0</v>
      </c>
      <c r="I1287">
        <v>0</v>
      </c>
      <c r="J1287" t="s">
        <v>142</v>
      </c>
      <c r="K1287" t="s">
        <v>144</v>
      </c>
      <c r="L1287" t="s">
        <v>148</v>
      </c>
    </row>
    <row r="1288" spans="1:12" x14ac:dyDescent="0.35">
      <c r="A1288" s="1">
        <v>41677</v>
      </c>
      <c r="B1288" s="6">
        <v>0.35447916666666668</v>
      </c>
      <c r="C1288" s="8">
        <v>26.466999999999999</v>
      </c>
      <c r="D1288" t="s">
        <v>6</v>
      </c>
      <c r="E1288" t="s">
        <v>17</v>
      </c>
      <c r="F1288" t="s">
        <v>28</v>
      </c>
      <c r="G1288" s="6">
        <v>5.9606481481481177E-3</v>
      </c>
      <c r="H1288">
        <v>1</v>
      </c>
      <c r="I1288">
        <v>0</v>
      </c>
      <c r="J1288" t="s">
        <v>142</v>
      </c>
      <c r="K1288" t="s">
        <v>144</v>
      </c>
      <c r="L1288" t="s">
        <v>148</v>
      </c>
    </row>
    <row r="1289" spans="1:12" x14ac:dyDescent="0.35">
      <c r="A1289" s="1">
        <v>41677</v>
      </c>
      <c r="B1289" s="6">
        <v>0.35457175925925927</v>
      </c>
      <c r="C1289" s="8">
        <v>26.499666666666666</v>
      </c>
      <c r="D1289" t="s">
        <v>12</v>
      </c>
      <c r="E1289" t="s">
        <v>17</v>
      </c>
      <c r="F1289" t="s">
        <v>28</v>
      </c>
      <c r="G1289" s="6">
        <v>6.0185185185184786E-3</v>
      </c>
      <c r="H1289">
        <v>1</v>
      </c>
      <c r="I1289">
        <v>0</v>
      </c>
      <c r="J1289" t="s">
        <v>142</v>
      </c>
      <c r="K1289" t="s">
        <v>144</v>
      </c>
      <c r="L1289" t="s">
        <v>148</v>
      </c>
    </row>
    <row r="1290" spans="1:12" x14ac:dyDescent="0.35">
      <c r="A1290" s="1">
        <v>41677</v>
      </c>
      <c r="B1290" s="6">
        <v>0.35462962962962963</v>
      </c>
      <c r="C1290" s="8">
        <v>26.499666666666666</v>
      </c>
      <c r="D1290" t="s">
        <v>7</v>
      </c>
      <c r="E1290" t="s">
        <v>17</v>
      </c>
      <c r="F1290" t="s">
        <v>28</v>
      </c>
      <c r="G1290" s="6">
        <v>6.0185185185184786E-3</v>
      </c>
      <c r="H1290">
        <v>0</v>
      </c>
      <c r="I1290">
        <v>0</v>
      </c>
      <c r="J1290" t="s">
        <v>142</v>
      </c>
      <c r="K1290" t="s">
        <v>144</v>
      </c>
      <c r="L1290" t="s">
        <v>148</v>
      </c>
    </row>
    <row r="1291" spans="1:12" x14ac:dyDescent="0.35">
      <c r="A1291" s="1">
        <v>41677</v>
      </c>
      <c r="B1291" s="6">
        <v>0.35462962962962963</v>
      </c>
      <c r="C1291" s="8">
        <v>26.499666666666666</v>
      </c>
      <c r="D1291" t="s">
        <v>12</v>
      </c>
      <c r="E1291" t="s">
        <v>17</v>
      </c>
      <c r="F1291" t="s">
        <v>28</v>
      </c>
      <c r="G1291" s="6">
        <v>6.0532407407407618E-3</v>
      </c>
      <c r="H1291">
        <v>1</v>
      </c>
      <c r="I1291">
        <v>0</v>
      </c>
      <c r="J1291" t="s">
        <v>142</v>
      </c>
      <c r="K1291" t="s">
        <v>144</v>
      </c>
      <c r="L1291" t="s">
        <v>148</v>
      </c>
    </row>
    <row r="1292" spans="1:12" x14ac:dyDescent="0.35">
      <c r="A1292" s="1">
        <v>41677</v>
      </c>
      <c r="B1292" s="6">
        <v>0.35466435185185191</v>
      </c>
      <c r="C1292" s="8">
        <v>26.499666666666666</v>
      </c>
      <c r="D1292" t="s">
        <v>7</v>
      </c>
      <c r="E1292" t="s">
        <v>17</v>
      </c>
      <c r="F1292" t="s">
        <v>28</v>
      </c>
      <c r="G1292" s="6">
        <v>6.4467592592592493E-3</v>
      </c>
      <c r="H1292">
        <v>0</v>
      </c>
      <c r="I1292">
        <v>0</v>
      </c>
      <c r="J1292" t="s">
        <v>142</v>
      </c>
      <c r="K1292" t="s">
        <v>144</v>
      </c>
      <c r="L1292" t="s">
        <v>148</v>
      </c>
    </row>
    <row r="1293" spans="1:12" x14ac:dyDescent="0.35">
      <c r="A1293" s="1">
        <v>41677</v>
      </c>
      <c r="B1293" s="6">
        <v>0.3550578703703704</v>
      </c>
      <c r="C1293" s="8">
        <v>26.499666666666666</v>
      </c>
      <c r="D1293" t="s">
        <v>7</v>
      </c>
      <c r="E1293" t="s">
        <v>17</v>
      </c>
      <c r="F1293" t="s">
        <v>28</v>
      </c>
      <c r="G1293" s="6">
        <v>6.4583333333332882E-3</v>
      </c>
      <c r="H1293">
        <v>0</v>
      </c>
      <c r="I1293">
        <v>0</v>
      </c>
      <c r="J1293" t="s">
        <v>142</v>
      </c>
      <c r="K1293" t="s">
        <v>144</v>
      </c>
      <c r="L1293" t="s">
        <v>148</v>
      </c>
    </row>
    <row r="1294" spans="1:12" x14ac:dyDescent="0.35">
      <c r="A1294" s="1">
        <v>41677</v>
      </c>
      <c r="B1294" s="6">
        <v>0.35506944444444444</v>
      </c>
      <c r="C1294" s="8">
        <v>26.499666666666666</v>
      </c>
      <c r="D1294" t="s">
        <v>12</v>
      </c>
      <c r="E1294" t="s">
        <v>17</v>
      </c>
      <c r="F1294" t="s">
        <v>28</v>
      </c>
      <c r="G1294" s="6">
        <v>6.5046296296296102E-3</v>
      </c>
      <c r="H1294">
        <v>1</v>
      </c>
      <c r="I1294">
        <v>0</v>
      </c>
      <c r="J1294" t="s">
        <v>142</v>
      </c>
      <c r="K1294" t="s">
        <v>144</v>
      </c>
      <c r="L1294" t="s">
        <v>148</v>
      </c>
    </row>
    <row r="1295" spans="1:12" x14ac:dyDescent="0.35">
      <c r="A1295" s="1">
        <v>41677</v>
      </c>
      <c r="B1295" s="6">
        <v>0.35511574074074076</v>
      </c>
      <c r="C1295" s="8">
        <v>26.499666666666666</v>
      </c>
      <c r="D1295" t="s">
        <v>7</v>
      </c>
      <c r="E1295" t="s">
        <v>17</v>
      </c>
      <c r="F1295" t="s">
        <v>28</v>
      </c>
      <c r="G1295" s="6">
        <v>6.6898148148147873E-3</v>
      </c>
      <c r="H1295">
        <v>0</v>
      </c>
      <c r="I1295">
        <v>0</v>
      </c>
      <c r="J1295" t="s">
        <v>142</v>
      </c>
      <c r="K1295" t="s">
        <v>144</v>
      </c>
      <c r="L1295" t="s">
        <v>148</v>
      </c>
    </row>
    <row r="1296" spans="1:12" x14ac:dyDescent="0.35">
      <c r="A1296" s="1">
        <v>41677</v>
      </c>
      <c r="B1296" s="6">
        <v>0.35530092592592594</v>
      </c>
      <c r="C1296" s="8">
        <v>26.581333333333333</v>
      </c>
      <c r="D1296" t="s">
        <v>12</v>
      </c>
      <c r="E1296" t="s">
        <v>17</v>
      </c>
      <c r="F1296" t="s">
        <v>28</v>
      </c>
      <c r="G1296" s="6">
        <v>6.724537037037015E-3</v>
      </c>
      <c r="H1296">
        <v>1</v>
      </c>
      <c r="I1296">
        <v>0</v>
      </c>
      <c r="J1296" t="s">
        <v>142</v>
      </c>
      <c r="K1296" t="s">
        <v>144</v>
      </c>
      <c r="L1296" t="s">
        <v>148</v>
      </c>
    </row>
    <row r="1297" spans="1:12" x14ac:dyDescent="0.35">
      <c r="A1297" s="1">
        <v>41677</v>
      </c>
      <c r="B1297" s="6">
        <v>0.35533564814814816</v>
      </c>
      <c r="C1297" s="8">
        <v>26.581333333333333</v>
      </c>
      <c r="D1297" t="s">
        <v>9</v>
      </c>
      <c r="E1297" t="s">
        <v>17</v>
      </c>
      <c r="F1297" t="s">
        <v>28</v>
      </c>
      <c r="G1297" s="6">
        <v>6.8287037037036979E-3</v>
      </c>
      <c r="H1297">
        <v>0</v>
      </c>
      <c r="I1297">
        <v>1</v>
      </c>
      <c r="J1297" t="s">
        <v>142</v>
      </c>
      <c r="K1297" t="s">
        <v>144</v>
      </c>
      <c r="L1297" t="s">
        <v>148</v>
      </c>
    </row>
    <row r="1298" spans="1:12" x14ac:dyDescent="0.35">
      <c r="A1298" s="1">
        <v>41677</v>
      </c>
      <c r="B1298" s="6">
        <v>0.35543981481481485</v>
      </c>
      <c r="C1298" s="8">
        <v>26.581333333333333</v>
      </c>
      <c r="D1298" t="s">
        <v>7</v>
      </c>
      <c r="E1298" t="s">
        <v>17</v>
      </c>
      <c r="F1298" t="s">
        <v>28</v>
      </c>
      <c r="G1298" s="6">
        <v>6.9560185185185142E-3</v>
      </c>
      <c r="H1298">
        <v>0</v>
      </c>
      <c r="I1298">
        <v>0</v>
      </c>
      <c r="J1298" t="s">
        <v>142</v>
      </c>
      <c r="K1298" t="s">
        <v>144</v>
      </c>
      <c r="L1298" t="s">
        <v>148</v>
      </c>
    </row>
    <row r="1299" spans="1:12" x14ac:dyDescent="0.35">
      <c r="A1299" s="1">
        <v>41677</v>
      </c>
      <c r="B1299" s="6">
        <v>0.35556712962962966</v>
      </c>
      <c r="C1299" s="8">
        <v>26.581333333333333</v>
      </c>
      <c r="D1299" t="s">
        <v>9</v>
      </c>
      <c r="E1299" t="s">
        <v>17</v>
      </c>
      <c r="F1299" t="s">
        <v>28</v>
      </c>
      <c r="G1299" s="6">
        <v>6.9791666666666474E-3</v>
      </c>
      <c r="H1299">
        <v>0</v>
      </c>
      <c r="I1299">
        <v>1</v>
      </c>
      <c r="J1299" t="s">
        <v>142</v>
      </c>
      <c r="K1299" t="s">
        <v>144</v>
      </c>
      <c r="L1299" t="s">
        <v>148</v>
      </c>
    </row>
    <row r="1300" spans="1:12" x14ac:dyDescent="0.35">
      <c r="A1300" s="1">
        <v>41677</v>
      </c>
      <c r="B1300" s="6">
        <v>0.3555902777777778</v>
      </c>
      <c r="C1300" s="8">
        <v>26.581333333333333</v>
      </c>
      <c r="D1300" t="s">
        <v>12</v>
      </c>
      <c r="E1300" t="s">
        <v>17</v>
      </c>
      <c r="F1300" t="s">
        <v>28</v>
      </c>
      <c r="G1300" s="6">
        <v>7.0370370370370083E-3</v>
      </c>
      <c r="H1300">
        <v>1</v>
      </c>
      <c r="I1300">
        <v>0</v>
      </c>
      <c r="J1300" t="s">
        <v>142</v>
      </c>
      <c r="K1300" t="s">
        <v>144</v>
      </c>
      <c r="L1300" t="s">
        <v>148</v>
      </c>
    </row>
    <row r="1301" spans="1:12" x14ac:dyDescent="0.35">
      <c r="A1301" s="1">
        <v>41677</v>
      </c>
      <c r="B1301" s="6">
        <v>0.35564814814814816</v>
      </c>
      <c r="C1301" s="8">
        <v>26.581333333333333</v>
      </c>
      <c r="D1301" t="s">
        <v>13</v>
      </c>
      <c r="E1301" t="s">
        <v>17</v>
      </c>
      <c r="F1301" t="s">
        <v>28</v>
      </c>
      <c r="G1301" s="6">
        <v>7.1874999999999578E-3</v>
      </c>
      <c r="H1301">
        <v>0</v>
      </c>
      <c r="I1301">
        <v>1</v>
      </c>
      <c r="J1301" t="s">
        <v>142</v>
      </c>
      <c r="K1301" t="s">
        <v>144</v>
      </c>
      <c r="L1301" t="s">
        <v>148</v>
      </c>
    </row>
    <row r="1302" spans="1:12" x14ac:dyDescent="0.35">
      <c r="A1302" s="1">
        <v>41677</v>
      </c>
      <c r="B1302" s="6">
        <v>0.35579861111111111</v>
      </c>
      <c r="C1302" s="8">
        <v>26.581333333333333</v>
      </c>
      <c r="D1302" t="s">
        <v>12</v>
      </c>
      <c r="E1302" t="s">
        <v>17</v>
      </c>
      <c r="F1302" t="s">
        <v>28</v>
      </c>
      <c r="G1302" s="6">
        <v>7.1990740740740522E-3</v>
      </c>
      <c r="H1302">
        <v>1</v>
      </c>
      <c r="I1302">
        <v>0</v>
      </c>
      <c r="J1302" t="s">
        <v>142</v>
      </c>
      <c r="K1302" t="s">
        <v>144</v>
      </c>
      <c r="L1302" t="s">
        <v>148</v>
      </c>
    </row>
    <row r="1303" spans="1:12" x14ac:dyDescent="0.35">
      <c r="A1303" s="1">
        <v>41677</v>
      </c>
      <c r="B1303" s="6">
        <v>0.3558101851851852</v>
      </c>
      <c r="C1303" s="8">
        <v>26.581333333333333</v>
      </c>
      <c r="D1303" t="s">
        <v>7</v>
      </c>
      <c r="E1303" t="s">
        <v>17</v>
      </c>
      <c r="F1303" t="s">
        <v>28</v>
      </c>
      <c r="G1303" s="6">
        <v>7.6851851851851838E-3</v>
      </c>
      <c r="H1303">
        <v>0</v>
      </c>
      <c r="I1303">
        <v>0</v>
      </c>
      <c r="J1303" t="s">
        <v>142</v>
      </c>
      <c r="K1303" t="s">
        <v>144</v>
      </c>
      <c r="L1303" t="s">
        <v>148</v>
      </c>
    </row>
    <row r="1304" spans="1:12" x14ac:dyDescent="0.35">
      <c r="A1304" s="1">
        <v>41677</v>
      </c>
      <c r="B1304" s="6">
        <v>0.35629629629629633</v>
      </c>
      <c r="C1304" s="8">
        <v>26.654666666666667</v>
      </c>
      <c r="D1304" t="s">
        <v>12</v>
      </c>
      <c r="E1304" t="s">
        <v>17</v>
      </c>
      <c r="F1304" t="s">
        <v>28</v>
      </c>
      <c r="G1304" s="6">
        <v>7.7314814814815058E-3</v>
      </c>
      <c r="H1304">
        <v>1</v>
      </c>
      <c r="I1304">
        <v>0</v>
      </c>
      <c r="J1304" t="s">
        <v>142</v>
      </c>
      <c r="K1304" t="s">
        <v>144</v>
      </c>
      <c r="L1304" t="s">
        <v>148</v>
      </c>
    </row>
    <row r="1305" spans="1:12" x14ac:dyDescent="0.35">
      <c r="A1305" s="1">
        <v>41677</v>
      </c>
      <c r="B1305" s="6">
        <v>0.35634259259259266</v>
      </c>
      <c r="C1305" s="8">
        <v>26.654666666666667</v>
      </c>
      <c r="D1305" t="s">
        <v>5</v>
      </c>
      <c r="E1305" t="s">
        <v>17</v>
      </c>
      <c r="F1305" t="s">
        <v>28</v>
      </c>
      <c r="G1305" s="6">
        <v>7.7314814814815058E-3</v>
      </c>
      <c r="H1305">
        <v>0</v>
      </c>
      <c r="I1305">
        <v>0</v>
      </c>
      <c r="J1305" t="s">
        <v>142</v>
      </c>
      <c r="K1305" t="s">
        <v>144</v>
      </c>
      <c r="L1305" t="s">
        <v>148</v>
      </c>
    </row>
    <row r="1306" spans="1:12" x14ac:dyDescent="0.35">
      <c r="A1306" s="1">
        <v>41677</v>
      </c>
      <c r="B1306" s="6">
        <v>0.35634259259259266</v>
      </c>
      <c r="C1306" s="8">
        <v>26.654666666666667</v>
      </c>
      <c r="D1306" t="s">
        <v>12</v>
      </c>
      <c r="E1306" t="s">
        <v>17</v>
      </c>
      <c r="F1306" t="s">
        <v>28</v>
      </c>
      <c r="G1306" s="6">
        <v>7.7893518518518112E-3</v>
      </c>
      <c r="H1306">
        <v>1</v>
      </c>
      <c r="I1306">
        <v>0</v>
      </c>
      <c r="J1306" t="s">
        <v>142</v>
      </c>
      <c r="K1306" t="s">
        <v>144</v>
      </c>
      <c r="L1306" t="s">
        <v>148</v>
      </c>
    </row>
    <row r="1307" spans="1:12" x14ac:dyDescent="0.35">
      <c r="A1307" s="1">
        <v>41677</v>
      </c>
      <c r="B1307" s="6">
        <v>0.35640046296296296</v>
      </c>
      <c r="C1307" s="8">
        <v>26.654666666666667</v>
      </c>
      <c r="D1307" t="s">
        <v>5</v>
      </c>
      <c r="E1307" t="s">
        <v>17</v>
      </c>
      <c r="F1307" t="s">
        <v>28</v>
      </c>
      <c r="G1307" s="6">
        <v>7.8587962962962665E-3</v>
      </c>
      <c r="H1307">
        <v>0</v>
      </c>
      <c r="I1307">
        <v>0</v>
      </c>
      <c r="J1307" t="s">
        <v>142</v>
      </c>
      <c r="K1307" t="s">
        <v>144</v>
      </c>
      <c r="L1307" t="s">
        <v>148</v>
      </c>
    </row>
    <row r="1308" spans="1:12" x14ac:dyDescent="0.35">
      <c r="A1308" s="1">
        <v>41677</v>
      </c>
      <c r="B1308" s="6">
        <v>0.35646990740740742</v>
      </c>
      <c r="C1308" s="8">
        <v>26.654666666666667</v>
      </c>
      <c r="D1308" t="s">
        <v>7</v>
      </c>
      <c r="E1308" t="s">
        <v>17</v>
      </c>
      <c r="F1308" t="s">
        <v>28</v>
      </c>
      <c r="G1308" s="6">
        <v>8.0439814814814437E-3</v>
      </c>
      <c r="H1308">
        <v>0</v>
      </c>
      <c r="I1308">
        <v>0</v>
      </c>
      <c r="J1308" t="s">
        <v>142</v>
      </c>
      <c r="K1308" t="s">
        <v>144</v>
      </c>
      <c r="L1308" t="s">
        <v>148</v>
      </c>
    </row>
    <row r="1309" spans="1:12" x14ac:dyDescent="0.35">
      <c r="A1309" s="1">
        <v>41677</v>
      </c>
      <c r="B1309" s="6">
        <v>0.35665509259259259</v>
      </c>
      <c r="C1309" s="8">
        <v>26.736000000000001</v>
      </c>
      <c r="D1309" t="s">
        <v>7</v>
      </c>
      <c r="E1309" t="s">
        <v>17</v>
      </c>
      <c r="F1309" t="s">
        <v>28</v>
      </c>
      <c r="G1309" s="6">
        <v>8.1018518518518601E-3</v>
      </c>
      <c r="H1309">
        <v>0</v>
      </c>
      <c r="I1309">
        <v>0</v>
      </c>
      <c r="J1309" t="s">
        <v>142</v>
      </c>
      <c r="K1309" t="s">
        <v>144</v>
      </c>
      <c r="L1309" t="s">
        <v>148</v>
      </c>
    </row>
    <row r="1310" spans="1:12" x14ac:dyDescent="0.35">
      <c r="A1310" s="1">
        <v>41677</v>
      </c>
      <c r="B1310" s="6">
        <v>0.35671296296296301</v>
      </c>
      <c r="C1310" s="8">
        <v>26.736000000000001</v>
      </c>
      <c r="D1310" t="s">
        <v>12</v>
      </c>
      <c r="E1310" t="s">
        <v>17</v>
      </c>
      <c r="F1310" t="s">
        <v>28</v>
      </c>
      <c r="G1310" s="6">
        <v>8.1249999999999933E-3</v>
      </c>
      <c r="H1310">
        <v>1</v>
      </c>
      <c r="I1310">
        <v>0</v>
      </c>
      <c r="J1310" t="s">
        <v>142</v>
      </c>
      <c r="K1310" t="s">
        <v>144</v>
      </c>
      <c r="L1310" t="s">
        <v>148</v>
      </c>
    </row>
    <row r="1311" spans="1:12" x14ac:dyDescent="0.35">
      <c r="A1311" s="1">
        <v>41677</v>
      </c>
      <c r="B1311" s="6">
        <v>0.35673611111111114</v>
      </c>
      <c r="C1311" s="8">
        <v>26.736000000000001</v>
      </c>
      <c r="D1311" t="s">
        <v>7</v>
      </c>
      <c r="E1311" t="s">
        <v>17</v>
      </c>
      <c r="F1311" t="s">
        <v>28</v>
      </c>
      <c r="G1311" s="6">
        <v>8.2291666666666208E-3</v>
      </c>
      <c r="H1311">
        <v>0</v>
      </c>
      <c r="I1311">
        <v>0</v>
      </c>
      <c r="J1311" t="s">
        <v>142</v>
      </c>
      <c r="K1311" t="s">
        <v>144</v>
      </c>
      <c r="L1311" t="s">
        <v>148</v>
      </c>
    </row>
    <row r="1312" spans="1:12" x14ac:dyDescent="0.35">
      <c r="A1312" s="1">
        <v>41677</v>
      </c>
      <c r="B1312" s="6">
        <v>0.35684027777777777</v>
      </c>
      <c r="C1312" s="8">
        <v>26.736000000000001</v>
      </c>
      <c r="D1312" t="s">
        <v>12</v>
      </c>
      <c r="E1312" t="s">
        <v>17</v>
      </c>
      <c r="F1312" t="s">
        <v>28</v>
      </c>
      <c r="G1312" s="6">
        <v>8.2638888888889039E-3</v>
      </c>
      <c r="H1312">
        <v>1</v>
      </c>
      <c r="I1312">
        <v>0</v>
      </c>
      <c r="J1312" t="s">
        <v>142</v>
      </c>
      <c r="K1312" t="s">
        <v>144</v>
      </c>
      <c r="L1312" t="s">
        <v>148</v>
      </c>
    </row>
    <row r="1313" spans="1:12" x14ac:dyDescent="0.35">
      <c r="A1313" s="1">
        <v>41677</v>
      </c>
      <c r="B1313" s="6">
        <v>0.35687500000000005</v>
      </c>
      <c r="C1313" s="8">
        <v>26.736000000000001</v>
      </c>
      <c r="D1313" t="s">
        <v>7</v>
      </c>
      <c r="E1313" t="s">
        <v>17</v>
      </c>
      <c r="F1313" t="s">
        <v>28</v>
      </c>
      <c r="G1313" s="6">
        <v>8.7499999999999245E-3</v>
      </c>
      <c r="H1313">
        <v>0</v>
      </c>
      <c r="I1313">
        <v>0</v>
      </c>
      <c r="J1313" t="s">
        <v>142</v>
      </c>
      <c r="K1313" t="s">
        <v>144</v>
      </c>
      <c r="L1313" t="s">
        <v>148</v>
      </c>
    </row>
    <row r="1314" spans="1:12" x14ac:dyDescent="0.35">
      <c r="A1314" s="1">
        <v>41677</v>
      </c>
      <c r="B1314" s="6">
        <v>0.35736111111111107</v>
      </c>
      <c r="C1314" s="8">
        <v>26.834333333333333</v>
      </c>
      <c r="D1314" t="s">
        <v>7</v>
      </c>
      <c r="E1314" t="s">
        <v>17</v>
      </c>
      <c r="F1314" t="s">
        <v>28</v>
      </c>
      <c r="G1314" s="6">
        <v>9.0277777777777457E-3</v>
      </c>
      <c r="H1314">
        <v>0</v>
      </c>
      <c r="I1314">
        <v>0</v>
      </c>
      <c r="J1314" t="s">
        <v>142</v>
      </c>
      <c r="K1314" t="s">
        <v>144</v>
      </c>
      <c r="L1314" t="s">
        <v>148</v>
      </c>
    </row>
    <row r="1315" spans="1:12" x14ac:dyDescent="0.35">
      <c r="A1315" s="1">
        <v>41677</v>
      </c>
      <c r="B1315" s="6">
        <v>0.3576388888888889</v>
      </c>
      <c r="C1315" s="8">
        <v>26.834333333333333</v>
      </c>
      <c r="D1315" t="s">
        <v>12</v>
      </c>
      <c r="E1315" t="s">
        <v>17</v>
      </c>
      <c r="F1315" t="s">
        <v>28</v>
      </c>
      <c r="G1315" s="6">
        <v>9.1203703703703898E-3</v>
      </c>
      <c r="H1315">
        <v>1</v>
      </c>
      <c r="I1315">
        <v>0</v>
      </c>
      <c r="J1315" t="s">
        <v>142</v>
      </c>
      <c r="K1315" t="s">
        <v>144</v>
      </c>
      <c r="L1315" t="s">
        <v>148</v>
      </c>
    </row>
    <row r="1316" spans="1:12" x14ac:dyDescent="0.35">
      <c r="A1316" s="1">
        <v>41677</v>
      </c>
      <c r="B1316" s="6">
        <v>0.35773148148148154</v>
      </c>
      <c r="C1316" s="8">
        <v>26.834333333333333</v>
      </c>
      <c r="D1316" t="s">
        <v>7</v>
      </c>
      <c r="E1316" t="s">
        <v>17</v>
      </c>
      <c r="F1316" t="s">
        <v>28</v>
      </c>
      <c r="G1316" s="6">
        <v>9.6527777777777879E-3</v>
      </c>
      <c r="H1316">
        <v>0</v>
      </c>
      <c r="I1316">
        <v>0</v>
      </c>
      <c r="J1316" t="s">
        <v>142</v>
      </c>
      <c r="K1316" t="s">
        <v>144</v>
      </c>
      <c r="L1316" t="s">
        <v>148</v>
      </c>
    </row>
    <row r="1317" spans="1:12" x14ac:dyDescent="0.35">
      <c r="A1317" s="1">
        <v>41677</v>
      </c>
      <c r="B1317" s="6">
        <v>0.35826388888888894</v>
      </c>
      <c r="C1317" s="8">
        <v>26.891333333333332</v>
      </c>
      <c r="D1317" t="s">
        <v>12</v>
      </c>
      <c r="E1317" t="s">
        <v>17</v>
      </c>
      <c r="F1317" t="s">
        <v>28</v>
      </c>
      <c r="G1317" s="6">
        <v>9.68749999999996E-3</v>
      </c>
      <c r="H1317">
        <v>1</v>
      </c>
      <c r="I1317">
        <v>0</v>
      </c>
      <c r="J1317" t="s">
        <v>142</v>
      </c>
      <c r="K1317" t="s">
        <v>144</v>
      </c>
      <c r="L1317" t="s">
        <v>148</v>
      </c>
    </row>
    <row r="1318" spans="1:12" x14ac:dyDescent="0.35">
      <c r="A1318" s="1">
        <v>41677</v>
      </c>
      <c r="B1318" s="6">
        <v>0.35829861111111111</v>
      </c>
      <c r="C1318" s="8">
        <v>26.891333333333332</v>
      </c>
      <c r="D1318" t="s">
        <v>7</v>
      </c>
      <c r="E1318" t="s">
        <v>17</v>
      </c>
      <c r="F1318" t="s">
        <v>28</v>
      </c>
      <c r="G1318" s="6">
        <v>9.7569444444444153E-3</v>
      </c>
      <c r="H1318">
        <v>0</v>
      </c>
      <c r="I1318">
        <v>0</v>
      </c>
      <c r="J1318" t="s">
        <v>142</v>
      </c>
      <c r="K1318" t="s">
        <v>144</v>
      </c>
      <c r="L1318" t="s">
        <v>148</v>
      </c>
    </row>
    <row r="1319" spans="1:12" x14ac:dyDescent="0.35">
      <c r="A1319" s="1">
        <v>41677</v>
      </c>
      <c r="B1319" s="6">
        <v>0.35836805555555556</v>
      </c>
      <c r="C1319" s="8">
        <v>26.891333333333332</v>
      </c>
      <c r="D1319" t="s">
        <v>6</v>
      </c>
      <c r="E1319" t="s">
        <v>17</v>
      </c>
      <c r="F1319" t="s">
        <v>28</v>
      </c>
      <c r="G1319" s="6">
        <v>9.8726851851851927E-3</v>
      </c>
      <c r="H1319">
        <v>1</v>
      </c>
      <c r="I1319">
        <v>0</v>
      </c>
      <c r="J1319" t="s">
        <v>142</v>
      </c>
      <c r="K1319" t="s">
        <v>144</v>
      </c>
      <c r="L1319" t="s">
        <v>148</v>
      </c>
    </row>
    <row r="1320" spans="1:12" x14ac:dyDescent="0.35">
      <c r="A1320" s="1">
        <v>41677</v>
      </c>
      <c r="B1320" s="6">
        <v>0.35848379629629634</v>
      </c>
      <c r="C1320" s="8">
        <v>26.891333333333332</v>
      </c>
      <c r="D1320" t="s">
        <v>7</v>
      </c>
      <c r="E1320" t="s">
        <v>17</v>
      </c>
      <c r="F1320" t="s">
        <v>28</v>
      </c>
      <c r="G1320" s="6">
        <v>1.0891203703703667E-2</v>
      </c>
      <c r="H1320">
        <v>0</v>
      </c>
      <c r="I1320">
        <v>0</v>
      </c>
      <c r="J1320" t="s">
        <v>142</v>
      </c>
      <c r="K1320" t="s">
        <v>144</v>
      </c>
      <c r="L1320" t="s">
        <v>148</v>
      </c>
    </row>
    <row r="1321" spans="1:12" x14ac:dyDescent="0.35">
      <c r="A1321" s="1">
        <v>41677</v>
      </c>
      <c r="B1321" s="6">
        <v>0.35950231481481482</v>
      </c>
      <c r="C1321" s="8">
        <v>27.038666666666668</v>
      </c>
      <c r="D1321" t="s">
        <v>11</v>
      </c>
      <c r="E1321" t="s">
        <v>17</v>
      </c>
      <c r="F1321" t="s">
        <v>28</v>
      </c>
      <c r="G1321" s="6">
        <v>1.2175925925925868E-2</v>
      </c>
      <c r="H1321">
        <v>0</v>
      </c>
      <c r="I1321">
        <v>0</v>
      </c>
      <c r="J1321" t="s">
        <v>142</v>
      </c>
      <c r="K1321" t="s">
        <v>144</v>
      </c>
      <c r="L1321" t="s">
        <v>148</v>
      </c>
    </row>
    <row r="1322" spans="1:12" x14ac:dyDescent="0.35">
      <c r="A1322" s="1">
        <v>41677</v>
      </c>
      <c r="B1322" s="6">
        <v>0.36078703703703702</v>
      </c>
      <c r="C1322" s="8">
        <v>27.226333333333333</v>
      </c>
      <c r="D1322" t="s">
        <v>12</v>
      </c>
      <c r="E1322" t="s">
        <v>17</v>
      </c>
      <c r="F1322" t="s">
        <v>28</v>
      </c>
      <c r="G1322" s="6">
        <v>1.2268518518518512E-2</v>
      </c>
      <c r="H1322">
        <v>1</v>
      </c>
      <c r="I1322">
        <v>0</v>
      </c>
      <c r="J1322" t="s">
        <v>142</v>
      </c>
      <c r="K1322" t="s">
        <v>144</v>
      </c>
      <c r="L1322" t="s">
        <v>148</v>
      </c>
    </row>
    <row r="1323" spans="1:12" x14ac:dyDescent="0.35">
      <c r="A1323" s="1">
        <v>41677</v>
      </c>
      <c r="B1323" s="6">
        <v>0.36087962962962966</v>
      </c>
      <c r="C1323" s="8">
        <v>27.226333333333333</v>
      </c>
      <c r="D1323" t="s">
        <v>5</v>
      </c>
      <c r="E1323" t="s">
        <v>17</v>
      </c>
      <c r="F1323" t="s">
        <v>28</v>
      </c>
      <c r="G1323" s="6">
        <v>1.2361111111111101E-2</v>
      </c>
      <c r="H1323">
        <v>0</v>
      </c>
      <c r="I1323">
        <v>0</v>
      </c>
      <c r="J1323" t="s">
        <v>142</v>
      </c>
      <c r="K1323" t="s">
        <v>144</v>
      </c>
      <c r="L1323" t="s">
        <v>148</v>
      </c>
    </row>
    <row r="1324" spans="1:12" x14ac:dyDescent="0.35">
      <c r="A1324" s="1">
        <v>41677</v>
      </c>
      <c r="B1324" s="6">
        <v>0.36097222222222225</v>
      </c>
      <c r="C1324" s="8">
        <v>27.226333333333333</v>
      </c>
      <c r="D1324" t="s">
        <v>13</v>
      </c>
      <c r="E1324" t="s">
        <v>17</v>
      </c>
      <c r="F1324" t="s">
        <v>28</v>
      </c>
      <c r="G1324" s="6">
        <v>1.2395833333333273E-2</v>
      </c>
      <c r="H1324">
        <v>0</v>
      </c>
      <c r="I1324">
        <v>1</v>
      </c>
      <c r="J1324" t="s">
        <v>142</v>
      </c>
      <c r="K1324" t="s">
        <v>144</v>
      </c>
      <c r="L1324" t="s">
        <v>148</v>
      </c>
    </row>
    <row r="1325" spans="1:12" x14ac:dyDescent="0.35">
      <c r="A1325" s="1">
        <v>41677</v>
      </c>
      <c r="B1325" s="6">
        <v>0.36100694444444442</v>
      </c>
      <c r="C1325" s="8">
        <v>27.226333333333333</v>
      </c>
      <c r="D1325" t="s">
        <v>5</v>
      </c>
      <c r="E1325" t="s">
        <v>17</v>
      </c>
      <c r="F1325" t="s">
        <v>28</v>
      </c>
      <c r="G1325" s="6">
        <v>1.2418981481481461E-2</v>
      </c>
      <c r="H1325">
        <v>0</v>
      </c>
      <c r="I1325">
        <v>0</v>
      </c>
      <c r="J1325" t="s">
        <v>142</v>
      </c>
      <c r="K1325" t="s">
        <v>144</v>
      </c>
      <c r="L1325" t="s">
        <v>148</v>
      </c>
    </row>
    <row r="1326" spans="1:12" x14ac:dyDescent="0.35">
      <c r="A1326" s="1">
        <v>41677</v>
      </c>
      <c r="B1326" s="6">
        <v>0.36103009259259261</v>
      </c>
      <c r="C1326" s="8">
        <v>27.226333333333333</v>
      </c>
      <c r="D1326" t="s">
        <v>12</v>
      </c>
      <c r="E1326" t="s">
        <v>17</v>
      </c>
      <c r="F1326" t="s">
        <v>28</v>
      </c>
      <c r="G1326" s="6">
        <v>1.2523148148148144E-2</v>
      </c>
      <c r="H1326">
        <v>1</v>
      </c>
      <c r="I1326">
        <v>0</v>
      </c>
      <c r="J1326" t="s">
        <v>142</v>
      </c>
      <c r="K1326" t="s">
        <v>144</v>
      </c>
      <c r="L1326" t="s">
        <v>148</v>
      </c>
    </row>
    <row r="1327" spans="1:12" x14ac:dyDescent="0.35">
      <c r="A1327" s="1">
        <v>41677</v>
      </c>
      <c r="B1327" s="6">
        <v>0.36113425925925929</v>
      </c>
      <c r="C1327" s="8">
        <v>27.226333333333333</v>
      </c>
      <c r="D1327" t="s">
        <v>12</v>
      </c>
      <c r="E1327" t="s">
        <v>17</v>
      </c>
      <c r="F1327" t="s">
        <v>28</v>
      </c>
      <c r="G1327" s="6">
        <v>1.2523148148148144E-2</v>
      </c>
      <c r="H1327">
        <v>1</v>
      </c>
      <c r="I1327">
        <v>0</v>
      </c>
      <c r="J1327" t="s">
        <v>142</v>
      </c>
      <c r="K1327" t="s">
        <v>144</v>
      </c>
      <c r="L1327" t="s">
        <v>148</v>
      </c>
    </row>
    <row r="1328" spans="1:12" x14ac:dyDescent="0.35">
      <c r="A1328" s="1">
        <v>41677</v>
      </c>
      <c r="B1328" s="6">
        <v>0.36113425925925929</v>
      </c>
      <c r="C1328" s="8">
        <v>27.226333333333333</v>
      </c>
      <c r="D1328" t="s">
        <v>7</v>
      </c>
      <c r="E1328" t="s">
        <v>17</v>
      </c>
      <c r="F1328" t="s">
        <v>28</v>
      </c>
      <c r="G1328" s="6">
        <v>1.2546296296296222E-2</v>
      </c>
      <c r="H1328">
        <v>0</v>
      </c>
      <c r="I1328">
        <v>0</v>
      </c>
      <c r="J1328" t="s">
        <v>142</v>
      </c>
      <c r="K1328" t="s">
        <v>144</v>
      </c>
      <c r="L1328" t="s">
        <v>148</v>
      </c>
    </row>
    <row r="1329" spans="1:12" x14ac:dyDescent="0.35">
      <c r="A1329" s="1">
        <v>41677</v>
      </c>
      <c r="B1329" s="6">
        <v>0.36115740740740737</v>
      </c>
      <c r="C1329" s="8">
        <v>27.226333333333333</v>
      </c>
      <c r="D1329" t="s">
        <v>5</v>
      </c>
      <c r="E1329" t="s">
        <v>17</v>
      </c>
      <c r="F1329" t="s">
        <v>28</v>
      </c>
      <c r="G1329" s="6">
        <v>1.2731481481481455E-2</v>
      </c>
      <c r="H1329">
        <v>0</v>
      </c>
      <c r="I1329">
        <v>0</v>
      </c>
      <c r="J1329" t="s">
        <v>142</v>
      </c>
      <c r="K1329" t="s">
        <v>144</v>
      </c>
      <c r="L1329" t="s">
        <v>148</v>
      </c>
    </row>
    <row r="1330" spans="1:12" x14ac:dyDescent="0.35">
      <c r="A1330" s="1">
        <v>41677</v>
      </c>
      <c r="B1330" s="6">
        <v>0.3613425925925926</v>
      </c>
      <c r="C1330" s="8">
        <v>27.226333333333333</v>
      </c>
      <c r="D1330" t="s">
        <v>6</v>
      </c>
      <c r="E1330" t="s">
        <v>17</v>
      </c>
      <c r="F1330" t="s">
        <v>28</v>
      </c>
      <c r="G1330" s="6">
        <v>1.2766203703703627E-2</v>
      </c>
      <c r="H1330">
        <v>1</v>
      </c>
      <c r="I1330">
        <v>0</v>
      </c>
      <c r="J1330" t="s">
        <v>142</v>
      </c>
      <c r="K1330" t="s">
        <v>144</v>
      </c>
      <c r="L1330" t="s">
        <v>148</v>
      </c>
    </row>
    <row r="1331" spans="1:12" x14ac:dyDescent="0.35">
      <c r="A1331" s="1">
        <v>41677</v>
      </c>
      <c r="B1331" s="6">
        <v>0.36137731481481478</v>
      </c>
      <c r="C1331" s="8">
        <v>27.226333333333333</v>
      </c>
      <c r="D1331" t="s">
        <v>5</v>
      </c>
      <c r="E1331" t="s">
        <v>17</v>
      </c>
      <c r="F1331" t="s">
        <v>28</v>
      </c>
      <c r="G1331" s="6">
        <v>1.280092592592591E-2</v>
      </c>
      <c r="H1331">
        <v>0</v>
      </c>
      <c r="I1331">
        <v>0</v>
      </c>
      <c r="J1331" t="s">
        <v>142</v>
      </c>
      <c r="K1331" t="s">
        <v>144</v>
      </c>
      <c r="L1331" t="s">
        <v>148</v>
      </c>
    </row>
    <row r="1332" spans="1:12" x14ac:dyDescent="0.35">
      <c r="A1332" s="1">
        <v>41677</v>
      </c>
      <c r="B1332" s="6">
        <v>0.36141203703703706</v>
      </c>
      <c r="C1332" s="8">
        <v>27.226333333333333</v>
      </c>
      <c r="D1332" t="s">
        <v>12</v>
      </c>
      <c r="E1332" t="s">
        <v>17</v>
      </c>
      <c r="F1332" t="s">
        <v>28</v>
      </c>
      <c r="G1332" s="6">
        <v>1.2824074074074043E-2</v>
      </c>
      <c r="H1332">
        <v>1</v>
      </c>
      <c r="I1332">
        <v>0</v>
      </c>
      <c r="J1332" t="s">
        <v>142</v>
      </c>
      <c r="K1332" t="s">
        <v>144</v>
      </c>
      <c r="L1332" t="s">
        <v>148</v>
      </c>
    </row>
    <row r="1333" spans="1:12" x14ac:dyDescent="0.35">
      <c r="A1333" s="1">
        <v>41677</v>
      </c>
      <c r="B1333" s="6">
        <v>0.36143518518518519</v>
      </c>
      <c r="C1333" s="8">
        <v>27.226333333333333</v>
      </c>
      <c r="D1333" t="s">
        <v>7</v>
      </c>
      <c r="E1333" t="s">
        <v>17</v>
      </c>
      <c r="F1333" t="s">
        <v>28</v>
      </c>
      <c r="G1333" s="6">
        <v>1.2835648148148082E-2</v>
      </c>
      <c r="H1333">
        <v>0</v>
      </c>
      <c r="I1333">
        <v>0</v>
      </c>
      <c r="J1333" t="s">
        <v>142</v>
      </c>
      <c r="K1333" t="s">
        <v>144</v>
      </c>
      <c r="L1333" t="s">
        <v>148</v>
      </c>
    </row>
    <row r="1334" spans="1:12" x14ac:dyDescent="0.35">
      <c r="A1334" s="1">
        <v>41677</v>
      </c>
      <c r="B1334" s="6">
        <v>0.36144675925925923</v>
      </c>
      <c r="C1334" s="8">
        <v>27.226333333333333</v>
      </c>
      <c r="D1334" t="s">
        <v>9</v>
      </c>
      <c r="E1334" t="s">
        <v>17</v>
      </c>
      <c r="F1334" t="s">
        <v>28</v>
      </c>
      <c r="G1334" s="6">
        <v>1.2858796296296271E-2</v>
      </c>
      <c r="H1334">
        <v>0</v>
      </c>
      <c r="I1334">
        <v>1</v>
      </c>
      <c r="J1334" t="s">
        <v>142</v>
      </c>
      <c r="K1334" t="s">
        <v>144</v>
      </c>
      <c r="L1334" t="s">
        <v>148</v>
      </c>
    </row>
    <row r="1335" spans="1:12" x14ac:dyDescent="0.35">
      <c r="A1335" s="1">
        <v>41677</v>
      </c>
      <c r="B1335" s="6">
        <v>0.36146990740740742</v>
      </c>
      <c r="C1335" s="8">
        <v>27.308333333333334</v>
      </c>
      <c r="D1335" t="s">
        <v>12</v>
      </c>
      <c r="E1335" t="s">
        <v>17</v>
      </c>
      <c r="F1335" t="s">
        <v>28</v>
      </c>
      <c r="G1335" s="6">
        <v>1.2870370370370365E-2</v>
      </c>
      <c r="H1335">
        <v>1</v>
      </c>
      <c r="I1335">
        <v>0</v>
      </c>
      <c r="J1335" t="s">
        <v>142</v>
      </c>
      <c r="K1335" t="s">
        <v>144</v>
      </c>
      <c r="L1335" t="s">
        <v>148</v>
      </c>
    </row>
    <row r="1336" spans="1:12" x14ac:dyDescent="0.35">
      <c r="A1336" s="1">
        <v>41677</v>
      </c>
      <c r="B1336" s="6">
        <v>0.36148148148148151</v>
      </c>
      <c r="C1336" s="8">
        <v>27.308333333333334</v>
      </c>
      <c r="D1336" t="s">
        <v>9</v>
      </c>
      <c r="E1336" t="s">
        <v>17</v>
      </c>
      <c r="F1336" t="s">
        <v>28</v>
      </c>
      <c r="G1336" s="6">
        <v>1.2893518518518499E-2</v>
      </c>
      <c r="H1336">
        <v>0</v>
      </c>
      <c r="I1336">
        <v>1</v>
      </c>
      <c r="J1336" t="s">
        <v>142</v>
      </c>
      <c r="K1336" t="s">
        <v>144</v>
      </c>
      <c r="L1336" t="s">
        <v>148</v>
      </c>
    </row>
    <row r="1337" spans="1:12" x14ac:dyDescent="0.35">
      <c r="A1337" s="1">
        <v>41677</v>
      </c>
      <c r="B1337" s="6">
        <v>0.36150462962962965</v>
      </c>
      <c r="C1337" s="8">
        <v>27.308333333333334</v>
      </c>
      <c r="D1337" t="s">
        <v>12</v>
      </c>
      <c r="E1337" t="s">
        <v>17</v>
      </c>
      <c r="F1337" t="s">
        <v>28</v>
      </c>
      <c r="G1337" s="6">
        <v>1.2928240740740726E-2</v>
      </c>
      <c r="H1337">
        <v>1</v>
      </c>
      <c r="I1337">
        <v>0</v>
      </c>
      <c r="J1337" t="s">
        <v>142</v>
      </c>
      <c r="K1337" t="s">
        <v>144</v>
      </c>
      <c r="L1337" t="s">
        <v>148</v>
      </c>
    </row>
    <row r="1338" spans="1:12" x14ac:dyDescent="0.35">
      <c r="A1338" s="1">
        <v>41677</v>
      </c>
      <c r="B1338" s="6">
        <v>0.36153935185185188</v>
      </c>
      <c r="C1338" s="8">
        <v>27.308333333333334</v>
      </c>
      <c r="D1338" t="s">
        <v>13</v>
      </c>
      <c r="E1338" t="s">
        <v>17</v>
      </c>
      <c r="F1338" t="s">
        <v>28</v>
      </c>
      <c r="G1338" s="6">
        <v>1.3113425925925903E-2</v>
      </c>
      <c r="H1338">
        <v>0</v>
      </c>
      <c r="I1338">
        <v>1</v>
      </c>
      <c r="J1338" t="s">
        <v>142</v>
      </c>
      <c r="K1338" t="s">
        <v>144</v>
      </c>
      <c r="L1338" t="s">
        <v>148</v>
      </c>
    </row>
    <row r="1339" spans="1:12" x14ac:dyDescent="0.35">
      <c r="A1339" s="1">
        <v>41677</v>
      </c>
      <c r="B1339" s="6">
        <v>0.36172453703703705</v>
      </c>
      <c r="C1339" s="8">
        <v>27.308333333333334</v>
      </c>
      <c r="D1339" t="s">
        <v>5</v>
      </c>
      <c r="E1339" t="s">
        <v>17</v>
      </c>
      <c r="F1339" t="s">
        <v>28</v>
      </c>
      <c r="G1339" s="6">
        <v>1.3148148148148131E-2</v>
      </c>
      <c r="H1339">
        <v>0</v>
      </c>
      <c r="I1339">
        <v>0</v>
      </c>
      <c r="J1339" t="s">
        <v>142</v>
      </c>
      <c r="K1339" t="s">
        <v>144</v>
      </c>
      <c r="L1339" t="s">
        <v>148</v>
      </c>
    </row>
    <row r="1340" spans="1:12" x14ac:dyDescent="0.35">
      <c r="A1340" s="1">
        <v>41677</v>
      </c>
      <c r="B1340" s="6">
        <v>0.36175925925925928</v>
      </c>
      <c r="C1340" s="8">
        <v>27.308333333333334</v>
      </c>
      <c r="D1340" t="s">
        <v>7</v>
      </c>
      <c r="E1340" t="s">
        <v>17</v>
      </c>
      <c r="F1340" t="s">
        <v>28</v>
      </c>
      <c r="G1340" s="6">
        <v>1.3391203703703669E-2</v>
      </c>
      <c r="H1340">
        <v>0</v>
      </c>
      <c r="I1340">
        <v>0</v>
      </c>
      <c r="J1340" t="s">
        <v>142</v>
      </c>
      <c r="K1340" t="s">
        <v>144</v>
      </c>
      <c r="L1340" t="s">
        <v>148</v>
      </c>
    </row>
    <row r="1341" spans="1:12" x14ac:dyDescent="0.35">
      <c r="A1341" s="1">
        <v>41677</v>
      </c>
      <c r="B1341" s="6">
        <v>0.36200231481481482</v>
      </c>
      <c r="C1341" s="8">
        <v>27.308333333333334</v>
      </c>
      <c r="D1341" t="s">
        <v>12</v>
      </c>
      <c r="E1341" t="s">
        <v>17</v>
      </c>
      <c r="F1341" t="s">
        <v>28</v>
      </c>
      <c r="G1341" s="6">
        <v>1.3425925925925952E-2</v>
      </c>
      <c r="H1341">
        <v>1</v>
      </c>
      <c r="I1341">
        <v>0</v>
      </c>
      <c r="J1341" t="s">
        <v>142</v>
      </c>
      <c r="K1341" t="s">
        <v>144</v>
      </c>
      <c r="L1341" t="s">
        <v>148</v>
      </c>
    </row>
    <row r="1342" spans="1:12" x14ac:dyDescent="0.35">
      <c r="A1342" s="1">
        <v>41677</v>
      </c>
      <c r="B1342" s="6">
        <v>0.3620370370370371</v>
      </c>
      <c r="C1342" s="8">
        <v>27.308333333333334</v>
      </c>
      <c r="D1342" t="s">
        <v>7</v>
      </c>
      <c r="E1342" t="s">
        <v>17</v>
      </c>
      <c r="F1342" t="s">
        <v>28</v>
      </c>
      <c r="G1342" s="6">
        <v>1.3425925925925952E-2</v>
      </c>
      <c r="H1342">
        <v>0</v>
      </c>
      <c r="I1342">
        <v>0</v>
      </c>
      <c r="J1342" t="s">
        <v>142</v>
      </c>
      <c r="K1342" t="s">
        <v>144</v>
      </c>
      <c r="L1342" t="s">
        <v>148</v>
      </c>
    </row>
    <row r="1343" spans="1:12" x14ac:dyDescent="0.35">
      <c r="A1343" s="1">
        <v>41677</v>
      </c>
      <c r="B1343" s="6">
        <v>0.3620370370370371</v>
      </c>
      <c r="C1343" s="8">
        <v>27.308333333333334</v>
      </c>
      <c r="D1343" t="s">
        <v>12</v>
      </c>
      <c r="E1343" t="s">
        <v>17</v>
      </c>
      <c r="F1343" t="s">
        <v>28</v>
      </c>
      <c r="G1343" s="6">
        <v>1.3553240740740713E-2</v>
      </c>
      <c r="H1343">
        <v>1</v>
      </c>
      <c r="I1343">
        <v>0</v>
      </c>
      <c r="J1343" t="s">
        <v>142</v>
      </c>
      <c r="K1343" t="s">
        <v>144</v>
      </c>
      <c r="L1343" t="s">
        <v>148</v>
      </c>
    </row>
    <row r="1344" spans="1:12" x14ac:dyDescent="0.35">
      <c r="A1344" s="1">
        <v>41677</v>
      </c>
      <c r="B1344" s="6">
        <v>0.36216435185185186</v>
      </c>
      <c r="C1344" s="8">
        <v>27.406666666666666</v>
      </c>
      <c r="D1344" t="s">
        <v>12</v>
      </c>
      <c r="E1344" t="s">
        <v>17</v>
      </c>
      <c r="F1344" t="s">
        <v>28</v>
      </c>
      <c r="G1344" s="6">
        <v>1.3599537037037035E-2</v>
      </c>
      <c r="H1344">
        <v>1</v>
      </c>
      <c r="I1344">
        <v>0</v>
      </c>
      <c r="J1344" t="s">
        <v>142</v>
      </c>
      <c r="K1344" t="s">
        <v>144</v>
      </c>
      <c r="L1344" t="s">
        <v>148</v>
      </c>
    </row>
    <row r="1345" spans="1:12" x14ac:dyDescent="0.35">
      <c r="A1345" s="1">
        <v>41677</v>
      </c>
      <c r="B1345" s="6">
        <v>0.36221064814814818</v>
      </c>
      <c r="C1345" s="8">
        <v>27.406666666666666</v>
      </c>
      <c r="D1345" t="s">
        <v>7</v>
      </c>
      <c r="E1345" t="s">
        <v>17</v>
      </c>
      <c r="F1345" t="s">
        <v>28</v>
      </c>
      <c r="G1345" s="6">
        <v>1.3645833333333357E-2</v>
      </c>
      <c r="H1345">
        <v>0</v>
      </c>
      <c r="I1345">
        <v>0</v>
      </c>
      <c r="J1345" t="s">
        <v>142</v>
      </c>
      <c r="K1345" t="s">
        <v>144</v>
      </c>
      <c r="L1345" t="s">
        <v>148</v>
      </c>
    </row>
    <row r="1346" spans="1:12" x14ac:dyDescent="0.35">
      <c r="A1346" s="1">
        <v>41677</v>
      </c>
      <c r="B1346" s="6">
        <v>0.36225694444444451</v>
      </c>
      <c r="C1346" s="8">
        <v>27.406666666666666</v>
      </c>
      <c r="D1346" t="s">
        <v>12</v>
      </c>
      <c r="E1346" t="s">
        <v>17</v>
      </c>
      <c r="F1346" t="s">
        <v>28</v>
      </c>
      <c r="G1346" s="6">
        <v>1.3703703703703662E-2</v>
      </c>
      <c r="H1346">
        <v>1</v>
      </c>
      <c r="I1346">
        <v>0</v>
      </c>
      <c r="J1346" t="s">
        <v>142</v>
      </c>
      <c r="K1346" t="s">
        <v>144</v>
      </c>
      <c r="L1346" t="s">
        <v>148</v>
      </c>
    </row>
    <row r="1347" spans="1:12" x14ac:dyDescent="0.35">
      <c r="A1347" s="1">
        <v>41677</v>
      </c>
      <c r="B1347" s="6">
        <v>0.36231481481481481</v>
      </c>
      <c r="C1347" s="8">
        <v>27.406666666666666</v>
      </c>
      <c r="D1347" t="s">
        <v>13</v>
      </c>
      <c r="E1347" t="s">
        <v>17</v>
      </c>
      <c r="F1347" t="s">
        <v>28</v>
      </c>
      <c r="G1347" s="6">
        <v>1.3831018518518479E-2</v>
      </c>
      <c r="H1347">
        <v>0</v>
      </c>
      <c r="I1347">
        <v>1</v>
      </c>
      <c r="J1347" t="s">
        <v>142</v>
      </c>
      <c r="K1347" t="s">
        <v>144</v>
      </c>
      <c r="L1347" t="s">
        <v>148</v>
      </c>
    </row>
    <row r="1348" spans="1:12" x14ac:dyDescent="0.35">
      <c r="A1348" s="1">
        <v>41677</v>
      </c>
      <c r="B1348" s="6">
        <v>0.36244212962962963</v>
      </c>
      <c r="C1348" s="8">
        <v>27.406666666666666</v>
      </c>
      <c r="D1348" t="s">
        <v>12</v>
      </c>
      <c r="E1348" t="s">
        <v>17</v>
      </c>
      <c r="F1348" t="s">
        <v>28</v>
      </c>
      <c r="G1348" s="6">
        <v>1.3865740740740762E-2</v>
      </c>
      <c r="H1348">
        <v>1</v>
      </c>
      <c r="I1348">
        <v>0</v>
      </c>
      <c r="J1348" t="s">
        <v>142</v>
      </c>
      <c r="K1348" t="s">
        <v>144</v>
      </c>
      <c r="L1348" t="s">
        <v>148</v>
      </c>
    </row>
    <row r="1349" spans="1:12" x14ac:dyDescent="0.35">
      <c r="A1349" s="1">
        <v>41677</v>
      </c>
      <c r="B1349" s="6">
        <v>0.36247685185185191</v>
      </c>
      <c r="C1349" s="8">
        <v>27.406666666666666</v>
      </c>
      <c r="D1349" t="s">
        <v>13</v>
      </c>
      <c r="E1349" t="s">
        <v>17</v>
      </c>
      <c r="F1349" t="s">
        <v>28</v>
      </c>
      <c r="G1349" s="6">
        <v>1.3923611111111067E-2</v>
      </c>
      <c r="H1349">
        <v>0</v>
      </c>
      <c r="I1349">
        <v>1</v>
      </c>
      <c r="J1349" t="s">
        <v>142</v>
      </c>
      <c r="K1349" t="s">
        <v>144</v>
      </c>
      <c r="L1349" t="s">
        <v>148</v>
      </c>
    </row>
    <row r="1350" spans="1:12" x14ac:dyDescent="0.35">
      <c r="A1350" s="1">
        <v>41677</v>
      </c>
      <c r="B1350" s="6">
        <v>0.36253472222222222</v>
      </c>
      <c r="C1350" s="8">
        <v>27.406666666666666</v>
      </c>
      <c r="D1350" t="s">
        <v>12</v>
      </c>
      <c r="E1350" t="s">
        <v>17</v>
      </c>
      <c r="F1350" t="s">
        <v>28</v>
      </c>
      <c r="G1350" s="6">
        <v>1.4166666666666661E-2</v>
      </c>
      <c r="H1350">
        <v>1</v>
      </c>
      <c r="I1350">
        <v>0</v>
      </c>
      <c r="J1350" t="s">
        <v>142</v>
      </c>
      <c r="K1350" t="s">
        <v>144</v>
      </c>
      <c r="L1350" t="s">
        <v>148</v>
      </c>
    </row>
    <row r="1351" spans="1:12" x14ac:dyDescent="0.35">
      <c r="A1351" s="1">
        <v>41677</v>
      </c>
      <c r="B1351" s="6">
        <v>0.36277777777777781</v>
      </c>
      <c r="C1351" s="8">
        <v>27.406666666666666</v>
      </c>
      <c r="D1351" t="s">
        <v>13</v>
      </c>
      <c r="E1351" t="s">
        <v>17</v>
      </c>
      <c r="F1351" t="s">
        <v>28</v>
      </c>
      <c r="G1351" s="6">
        <v>1.4201388888888833E-2</v>
      </c>
      <c r="H1351">
        <v>0</v>
      </c>
      <c r="I1351">
        <v>1</v>
      </c>
      <c r="J1351" t="s">
        <v>142</v>
      </c>
      <c r="K1351" t="s">
        <v>144</v>
      </c>
      <c r="L1351" t="s">
        <v>148</v>
      </c>
    </row>
    <row r="1352" spans="1:12" x14ac:dyDescent="0.35">
      <c r="A1352" s="1">
        <v>41677</v>
      </c>
      <c r="B1352" s="6">
        <v>0.36281249999999998</v>
      </c>
      <c r="C1352" s="8">
        <v>27.406666666666666</v>
      </c>
      <c r="D1352" t="s">
        <v>5</v>
      </c>
      <c r="E1352" t="s">
        <v>17</v>
      </c>
      <c r="F1352" t="s">
        <v>28</v>
      </c>
      <c r="G1352" s="6">
        <v>1.4236111111111116E-2</v>
      </c>
      <c r="H1352">
        <v>0</v>
      </c>
      <c r="I1352">
        <v>0</v>
      </c>
      <c r="J1352" t="s">
        <v>142</v>
      </c>
      <c r="K1352" t="s">
        <v>144</v>
      </c>
      <c r="L1352" t="s">
        <v>148</v>
      </c>
    </row>
    <row r="1353" spans="1:12" x14ac:dyDescent="0.35">
      <c r="A1353" s="1">
        <v>41677</v>
      </c>
      <c r="B1353" s="6">
        <v>0.36284722222222227</v>
      </c>
      <c r="C1353" s="8">
        <v>27.488666666666663</v>
      </c>
      <c r="D1353" t="s">
        <v>12</v>
      </c>
      <c r="E1353" t="s">
        <v>17</v>
      </c>
      <c r="F1353" t="s">
        <v>28</v>
      </c>
      <c r="G1353" s="6">
        <v>1.4664351851851776E-2</v>
      </c>
      <c r="H1353">
        <v>1</v>
      </c>
      <c r="I1353">
        <v>0</v>
      </c>
      <c r="J1353" t="s">
        <v>142</v>
      </c>
      <c r="K1353" t="s">
        <v>144</v>
      </c>
      <c r="L1353" t="s">
        <v>148</v>
      </c>
    </row>
    <row r="1354" spans="1:12" x14ac:dyDescent="0.35">
      <c r="A1354" s="1">
        <v>41677</v>
      </c>
      <c r="B1354" s="6">
        <v>0.36327546296296293</v>
      </c>
      <c r="C1354" s="8">
        <v>27.488666666666663</v>
      </c>
      <c r="D1354" t="s">
        <v>5</v>
      </c>
      <c r="E1354" t="s">
        <v>17</v>
      </c>
      <c r="F1354" t="s">
        <v>28</v>
      </c>
      <c r="G1354" s="6">
        <v>1.4675925925925926E-2</v>
      </c>
      <c r="H1354">
        <v>0</v>
      </c>
      <c r="I1354">
        <v>0</v>
      </c>
      <c r="J1354" t="s">
        <v>142</v>
      </c>
      <c r="K1354" t="s">
        <v>144</v>
      </c>
      <c r="L1354" t="s">
        <v>148</v>
      </c>
    </row>
    <row r="1355" spans="1:12" x14ac:dyDescent="0.35">
      <c r="A1355" s="1">
        <v>41677</v>
      </c>
      <c r="B1355" s="6">
        <v>0.36328703703703707</v>
      </c>
      <c r="C1355" s="8">
        <v>27.488666666666663</v>
      </c>
      <c r="D1355" t="s">
        <v>12</v>
      </c>
      <c r="E1355" t="s">
        <v>17</v>
      </c>
      <c r="F1355" t="s">
        <v>28</v>
      </c>
      <c r="G1355" s="6">
        <v>1.475694444444442E-2</v>
      </c>
      <c r="H1355">
        <v>1</v>
      </c>
      <c r="I1355">
        <v>0</v>
      </c>
      <c r="J1355" t="s">
        <v>142</v>
      </c>
      <c r="K1355" t="s">
        <v>144</v>
      </c>
      <c r="L1355" t="s">
        <v>148</v>
      </c>
    </row>
    <row r="1356" spans="1:12" x14ac:dyDescent="0.35">
      <c r="A1356" s="1">
        <v>41677</v>
      </c>
      <c r="B1356" s="6">
        <v>0.36336805555555557</v>
      </c>
      <c r="C1356" s="8">
        <v>27.488666666666663</v>
      </c>
      <c r="D1356" t="s">
        <v>5</v>
      </c>
      <c r="E1356" t="s">
        <v>17</v>
      </c>
      <c r="F1356" t="s">
        <v>28</v>
      </c>
      <c r="G1356" s="6">
        <v>1.4791666666666647E-2</v>
      </c>
      <c r="H1356">
        <v>0</v>
      </c>
      <c r="I1356">
        <v>0</v>
      </c>
      <c r="J1356" t="s">
        <v>142</v>
      </c>
      <c r="K1356" t="s">
        <v>144</v>
      </c>
      <c r="L1356" t="s">
        <v>148</v>
      </c>
    </row>
    <row r="1357" spans="1:12" x14ac:dyDescent="0.35">
      <c r="A1357" s="1">
        <v>41677</v>
      </c>
      <c r="B1357" s="6">
        <v>0.3634027777777778</v>
      </c>
      <c r="C1357" s="8">
        <v>27.488666666666663</v>
      </c>
      <c r="D1357" t="s">
        <v>12</v>
      </c>
      <c r="E1357" t="s">
        <v>17</v>
      </c>
      <c r="F1357" t="s">
        <v>28</v>
      </c>
      <c r="G1357" s="6">
        <v>1.4861111111111103E-2</v>
      </c>
      <c r="H1357">
        <v>1</v>
      </c>
      <c r="I1357">
        <v>0</v>
      </c>
      <c r="J1357" t="s">
        <v>142</v>
      </c>
      <c r="K1357" t="s">
        <v>144</v>
      </c>
      <c r="L1357" t="s">
        <v>148</v>
      </c>
    </row>
    <row r="1358" spans="1:12" x14ac:dyDescent="0.35">
      <c r="A1358" s="1">
        <v>41677</v>
      </c>
      <c r="B1358" s="6">
        <v>0.36347222222222225</v>
      </c>
      <c r="C1358" s="8">
        <v>27.488666666666663</v>
      </c>
      <c r="D1358" t="s">
        <v>5</v>
      </c>
      <c r="E1358" t="s">
        <v>17</v>
      </c>
      <c r="F1358" t="s">
        <v>28</v>
      </c>
      <c r="G1358" s="6">
        <v>1.5069444444444413E-2</v>
      </c>
      <c r="H1358">
        <v>0</v>
      </c>
      <c r="I1358">
        <v>0</v>
      </c>
      <c r="J1358" t="s">
        <v>142</v>
      </c>
      <c r="K1358" t="s">
        <v>144</v>
      </c>
      <c r="L1358" t="s">
        <v>148</v>
      </c>
    </row>
    <row r="1359" spans="1:12" x14ac:dyDescent="0.35">
      <c r="A1359" s="1">
        <v>41677</v>
      </c>
      <c r="B1359" s="6">
        <v>0.36368055555555556</v>
      </c>
      <c r="C1359" s="8">
        <v>27.570999999999998</v>
      </c>
      <c r="D1359" t="s">
        <v>14</v>
      </c>
      <c r="E1359" t="s">
        <v>17</v>
      </c>
      <c r="F1359" t="s">
        <v>28</v>
      </c>
      <c r="G1359" s="6"/>
      <c r="J1359" t="s">
        <v>142</v>
      </c>
      <c r="K1359" t="s">
        <v>144</v>
      </c>
      <c r="L1359" t="s">
        <v>148</v>
      </c>
    </row>
    <row r="1360" spans="1:12" x14ac:dyDescent="0.35">
      <c r="A1360" s="1">
        <v>41677</v>
      </c>
      <c r="B1360" s="6">
        <v>0.68402777777777779</v>
      </c>
      <c r="C1360" s="8">
        <v>38.905333333333331</v>
      </c>
      <c r="D1360" t="s">
        <v>5</v>
      </c>
      <c r="E1360" s="5" t="s">
        <v>17</v>
      </c>
      <c r="F1360" t="s">
        <v>16</v>
      </c>
      <c r="G1360" s="6">
        <v>1.5046296296294948E-4</v>
      </c>
      <c r="H1360">
        <v>0</v>
      </c>
      <c r="I1360">
        <v>0</v>
      </c>
      <c r="J1360" t="s">
        <v>142</v>
      </c>
      <c r="K1360" t="s">
        <v>146</v>
      </c>
      <c r="L1360" t="s">
        <v>147</v>
      </c>
    </row>
    <row r="1361" spans="1:12" x14ac:dyDescent="0.35">
      <c r="A1361" s="1">
        <v>41677</v>
      </c>
      <c r="B1361" s="6">
        <v>0.68417824074074074</v>
      </c>
      <c r="C1361" s="8">
        <v>38.905333333333331</v>
      </c>
      <c r="D1361" t="s">
        <v>13</v>
      </c>
      <c r="E1361" s="5" t="s">
        <v>17</v>
      </c>
      <c r="F1361" t="s">
        <v>16</v>
      </c>
      <c r="G1361" s="6">
        <v>7.523148148148584E-4</v>
      </c>
      <c r="H1361">
        <v>0</v>
      </c>
      <c r="I1361">
        <v>1</v>
      </c>
      <c r="J1361" t="s">
        <v>142</v>
      </c>
      <c r="K1361" t="s">
        <v>146</v>
      </c>
      <c r="L1361" t="s">
        <v>147</v>
      </c>
    </row>
    <row r="1362" spans="1:12" x14ac:dyDescent="0.35">
      <c r="A1362" s="1">
        <v>41677</v>
      </c>
      <c r="B1362" s="6">
        <v>0.68478009259259265</v>
      </c>
      <c r="C1362" s="8">
        <v>38.961666666666666</v>
      </c>
      <c r="D1362" t="s">
        <v>5</v>
      </c>
      <c r="E1362" s="5" t="s">
        <v>17</v>
      </c>
      <c r="F1362" t="s">
        <v>16</v>
      </c>
      <c r="G1362" s="6">
        <v>7.8703703703708605E-4</v>
      </c>
      <c r="H1362">
        <v>0</v>
      </c>
      <c r="I1362">
        <v>0</v>
      </c>
      <c r="J1362" t="s">
        <v>142</v>
      </c>
      <c r="K1362" t="s">
        <v>146</v>
      </c>
      <c r="L1362" t="s">
        <v>147</v>
      </c>
    </row>
    <row r="1363" spans="1:12" x14ac:dyDescent="0.35">
      <c r="A1363" s="1">
        <v>41677</v>
      </c>
      <c r="B1363" s="6">
        <v>0.68481481481481488</v>
      </c>
      <c r="C1363" s="8">
        <v>38.961666666666666</v>
      </c>
      <c r="D1363" t="s">
        <v>13</v>
      </c>
      <c r="E1363" s="5" t="s">
        <v>17</v>
      </c>
      <c r="F1363" t="s">
        <v>16</v>
      </c>
      <c r="G1363" s="6">
        <v>1.0763888888888351E-3</v>
      </c>
      <c r="H1363">
        <v>0</v>
      </c>
      <c r="I1363">
        <v>1</v>
      </c>
      <c r="J1363" t="s">
        <v>142</v>
      </c>
      <c r="K1363" t="s">
        <v>146</v>
      </c>
      <c r="L1363" t="s">
        <v>147</v>
      </c>
    </row>
    <row r="1364" spans="1:12" x14ac:dyDescent="0.35">
      <c r="A1364" s="1">
        <v>41677</v>
      </c>
      <c r="B1364" s="6">
        <v>0.68510416666666663</v>
      </c>
      <c r="C1364" s="8">
        <v>39.027333333333338</v>
      </c>
      <c r="D1364" t="s">
        <v>5</v>
      </c>
      <c r="E1364" s="5" t="s">
        <v>17</v>
      </c>
      <c r="F1364" t="s">
        <v>16</v>
      </c>
      <c r="G1364" s="6">
        <v>1.2384259259259345E-3</v>
      </c>
      <c r="H1364">
        <v>0</v>
      </c>
      <c r="I1364">
        <v>0</v>
      </c>
      <c r="J1364" t="s">
        <v>142</v>
      </c>
      <c r="K1364" t="s">
        <v>146</v>
      </c>
      <c r="L1364" t="s">
        <v>147</v>
      </c>
    </row>
    <row r="1365" spans="1:12" x14ac:dyDescent="0.35">
      <c r="A1365" s="1">
        <v>41677</v>
      </c>
      <c r="B1365" s="6">
        <v>0.68526620370370372</v>
      </c>
      <c r="C1365" s="8">
        <v>39.027333333333338</v>
      </c>
      <c r="D1365" t="s">
        <v>13</v>
      </c>
      <c r="E1365" s="5" t="s">
        <v>17</v>
      </c>
      <c r="F1365" t="s">
        <v>16</v>
      </c>
      <c r="G1365" s="6">
        <v>1.678240740740744E-3</v>
      </c>
      <c r="H1365">
        <v>0</v>
      </c>
      <c r="I1365">
        <v>1</v>
      </c>
      <c r="J1365" t="s">
        <v>142</v>
      </c>
      <c r="K1365" t="s">
        <v>146</v>
      </c>
      <c r="L1365" t="s">
        <v>147</v>
      </c>
    </row>
    <row r="1366" spans="1:12" x14ac:dyDescent="0.35">
      <c r="A1366" s="1">
        <v>41677</v>
      </c>
      <c r="B1366" s="6">
        <v>0.68570601851851853</v>
      </c>
      <c r="C1366" s="8">
        <v>39.027333333333338</v>
      </c>
      <c r="D1366" t="s">
        <v>5</v>
      </c>
      <c r="E1366" s="5" t="s">
        <v>17</v>
      </c>
      <c r="F1366" t="s">
        <v>16</v>
      </c>
      <c r="G1366" s="6">
        <v>2.1180555555555536E-3</v>
      </c>
      <c r="H1366">
        <v>0</v>
      </c>
      <c r="I1366">
        <v>0</v>
      </c>
      <c r="J1366" t="s">
        <v>142</v>
      </c>
      <c r="K1366" t="s">
        <v>146</v>
      </c>
      <c r="L1366" t="s">
        <v>147</v>
      </c>
    </row>
    <row r="1367" spans="1:12" x14ac:dyDescent="0.35">
      <c r="A1367" s="1">
        <v>41677</v>
      </c>
      <c r="B1367" s="6">
        <v>0.68614583333333334</v>
      </c>
      <c r="C1367" s="8">
        <v>39.073999999999998</v>
      </c>
      <c r="D1367" t="s">
        <v>13</v>
      </c>
      <c r="E1367" s="5" t="s">
        <v>17</v>
      </c>
      <c r="F1367" t="s">
        <v>16</v>
      </c>
      <c r="G1367" s="6">
        <v>2.3611111111110361E-3</v>
      </c>
      <c r="H1367">
        <v>0</v>
      </c>
      <c r="I1367">
        <v>1</v>
      </c>
      <c r="J1367" t="s">
        <v>142</v>
      </c>
      <c r="K1367" t="s">
        <v>146</v>
      </c>
      <c r="L1367" t="s">
        <v>147</v>
      </c>
    </row>
    <row r="1368" spans="1:12" x14ac:dyDescent="0.35">
      <c r="A1368" s="1">
        <v>41677</v>
      </c>
      <c r="B1368" s="6">
        <v>0.68638888888888883</v>
      </c>
      <c r="C1368" s="8">
        <v>39.073999999999998</v>
      </c>
      <c r="D1368" t="s">
        <v>5</v>
      </c>
      <c r="E1368" s="5" t="s">
        <v>17</v>
      </c>
      <c r="F1368" t="s">
        <v>16</v>
      </c>
      <c r="G1368" s="6">
        <v>2.3958333333332638E-3</v>
      </c>
      <c r="H1368">
        <v>0</v>
      </c>
      <c r="I1368">
        <v>0</v>
      </c>
      <c r="J1368" t="s">
        <v>142</v>
      </c>
      <c r="K1368" t="s">
        <v>146</v>
      </c>
      <c r="L1368" t="s">
        <v>147</v>
      </c>
    </row>
    <row r="1369" spans="1:12" x14ac:dyDescent="0.35">
      <c r="A1369" s="1">
        <v>41677</v>
      </c>
      <c r="B1369" s="6">
        <v>0.68642361111111105</v>
      </c>
      <c r="C1369" s="8">
        <v>39.073999999999998</v>
      </c>
      <c r="D1369" t="s">
        <v>13</v>
      </c>
      <c r="E1369" s="5" t="s">
        <v>17</v>
      </c>
      <c r="F1369" t="s">
        <v>16</v>
      </c>
      <c r="G1369" s="6">
        <v>2.5347222222221744E-3</v>
      </c>
      <c r="H1369">
        <v>0</v>
      </c>
      <c r="I1369">
        <v>1</v>
      </c>
      <c r="J1369" t="s">
        <v>142</v>
      </c>
      <c r="K1369" t="s">
        <v>146</v>
      </c>
      <c r="L1369" t="s">
        <v>147</v>
      </c>
    </row>
    <row r="1370" spans="1:12" x14ac:dyDescent="0.35">
      <c r="A1370" s="1">
        <v>41677</v>
      </c>
      <c r="B1370" s="6">
        <v>0.68656249999999996</v>
      </c>
      <c r="C1370" s="8">
        <v>39.055333333333337</v>
      </c>
      <c r="D1370" t="s">
        <v>5</v>
      </c>
      <c r="E1370" s="5" t="s">
        <v>17</v>
      </c>
      <c r="F1370" t="s">
        <v>16</v>
      </c>
      <c r="G1370" s="6">
        <v>2.5578703703703631E-3</v>
      </c>
      <c r="H1370">
        <v>0</v>
      </c>
      <c r="I1370">
        <v>0</v>
      </c>
      <c r="J1370" t="s">
        <v>142</v>
      </c>
      <c r="K1370" t="s">
        <v>146</v>
      </c>
      <c r="L1370" t="s">
        <v>147</v>
      </c>
    </row>
    <row r="1371" spans="1:12" x14ac:dyDescent="0.35">
      <c r="A1371" s="1">
        <v>41677</v>
      </c>
      <c r="B1371" s="6">
        <v>0.68658564814814815</v>
      </c>
      <c r="C1371" s="8">
        <v>39.055333333333337</v>
      </c>
      <c r="D1371" t="s">
        <v>10</v>
      </c>
      <c r="E1371" s="5" t="s">
        <v>17</v>
      </c>
      <c r="F1371" t="s">
        <v>16</v>
      </c>
      <c r="G1371" s="6">
        <v>2.766203703703729E-3</v>
      </c>
      <c r="H1371">
        <v>1</v>
      </c>
      <c r="I1371">
        <v>0</v>
      </c>
      <c r="J1371" t="s">
        <v>142</v>
      </c>
      <c r="K1371" t="s">
        <v>146</v>
      </c>
      <c r="L1371" t="s">
        <v>147</v>
      </c>
    </row>
    <row r="1372" spans="1:12" x14ac:dyDescent="0.35">
      <c r="A1372" s="1">
        <v>41677</v>
      </c>
      <c r="B1372" s="6">
        <v>0.68679398148148152</v>
      </c>
      <c r="C1372" s="8">
        <v>39.055333333333337</v>
      </c>
      <c r="D1372" t="s">
        <v>11</v>
      </c>
      <c r="E1372" s="5" t="s">
        <v>17</v>
      </c>
      <c r="F1372" t="s">
        <v>16</v>
      </c>
      <c r="G1372" s="6">
        <v>3.6111111111111205E-3</v>
      </c>
      <c r="H1372">
        <v>0</v>
      </c>
      <c r="I1372">
        <v>0</v>
      </c>
      <c r="J1372" t="s">
        <v>142</v>
      </c>
      <c r="K1372" t="s">
        <v>146</v>
      </c>
      <c r="L1372" t="s">
        <v>147</v>
      </c>
    </row>
    <row r="1373" spans="1:12" x14ac:dyDescent="0.35">
      <c r="A1373" s="1">
        <v>41677</v>
      </c>
      <c r="B1373" s="6">
        <v>0.68763888888888891</v>
      </c>
      <c r="C1373" s="8">
        <v>39.064666666666668</v>
      </c>
      <c r="D1373" t="s">
        <v>13</v>
      </c>
      <c r="E1373" s="5" t="s">
        <v>17</v>
      </c>
      <c r="F1373" t="s">
        <v>16</v>
      </c>
      <c r="G1373" s="6">
        <v>3.854166666666603E-3</v>
      </c>
      <c r="H1373">
        <v>0</v>
      </c>
      <c r="I1373">
        <v>1</v>
      </c>
      <c r="J1373" t="s">
        <v>142</v>
      </c>
      <c r="K1373" t="s">
        <v>146</v>
      </c>
      <c r="L1373" t="s">
        <v>147</v>
      </c>
    </row>
    <row r="1374" spans="1:12" x14ac:dyDescent="0.35">
      <c r="A1374" s="1">
        <v>41677</v>
      </c>
      <c r="B1374" s="6">
        <v>0.68788194444444439</v>
      </c>
      <c r="C1374" s="8">
        <v>39.045999999999999</v>
      </c>
      <c r="D1374" t="s">
        <v>5</v>
      </c>
      <c r="E1374" s="5" t="s">
        <v>17</v>
      </c>
      <c r="F1374" t="s">
        <v>16</v>
      </c>
      <c r="G1374" s="6">
        <v>3.8773148148147918E-3</v>
      </c>
      <c r="H1374">
        <v>0</v>
      </c>
      <c r="I1374">
        <v>0</v>
      </c>
      <c r="J1374" t="s">
        <v>142</v>
      </c>
      <c r="K1374" t="s">
        <v>146</v>
      </c>
      <c r="L1374" t="s">
        <v>147</v>
      </c>
    </row>
    <row r="1375" spans="1:12" x14ac:dyDescent="0.35">
      <c r="A1375" s="1">
        <v>41677</v>
      </c>
      <c r="B1375" s="6">
        <v>0.68790509259259258</v>
      </c>
      <c r="C1375" s="8">
        <v>39.045999999999999</v>
      </c>
      <c r="D1375" t="s">
        <v>13</v>
      </c>
      <c r="E1375" s="5" t="s">
        <v>17</v>
      </c>
      <c r="F1375" t="s">
        <v>16</v>
      </c>
      <c r="G1375" s="6">
        <v>4.4560185185185119E-3</v>
      </c>
      <c r="H1375">
        <v>0</v>
      </c>
      <c r="I1375">
        <v>1</v>
      </c>
      <c r="J1375" t="s">
        <v>142</v>
      </c>
      <c r="K1375" t="s">
        <v>146</v>
      </c>
      <c r="L1375" t="s">
        <v>147</v>
      </c>
    </row>
    <row r="1376" spans="1:12" x14ac:dyDescent="0.35">
      <c r="A1376" s="1">
        <v>41677</v>
      </c>
      <c r="B1376" s="6">
        <v>0.6884837962962963</v>
      </c>
      <c r="C1376" s="8">
        <v>39.045999999999999</v>
      </c>
      <c r="D1376" t="s">
        <v>5</v>
      </c>
      <c r="E1376" s="5" t="s">
        <v>17</v>
      </c>
      <c r="F1376" t="s">
        <v>16</v>
      </c>
      <c r="G1376" s="6">
        <v>4.9768518518518157E-3</v>
      </c>
      <c r="H1376">
        <v>0</v>
      </c>
      <c r="I1376">
        <v>0</v>
      </c>
      <c r="J1376" t="s">
        <v>142</v>
      </c>
      <c r="K1376" t="s">
        <v>146</v>
      </c>
      <c r="L1376" t="s">
        <v>147</v>
      </c>
    </row>
    <row r="1377" spans="1:12" x14ac:dyDescent="0.35">
      <c r="A1377" s="1">
        <v>41677</v>
      </c>
      <c r="B1377" s="6">
        <v>0.68900462962962961</v>
      </c>
      <c r="C1377" s="8">
        <v>39.055333333333337</v>
      </c>
      <c r="D1377" t="s">
        <v>10</v>
      </c>
      <c r="E1377" s="5" t="s">
        <v>17</v>
      </c>
      <c r="F1377" t="s">
        <v>16</v>
      </c>
      <c r="G1377" s="6">
        <v>4.9884259259259656E-3</v>
      </c>
      <c r="H1377">
        <v>1</v>
      </c>
      <c r="I1377">
        <v>0</v>
      </c>
      <c r="J1377" t="s">
        <v>142</v>
      </c>
      <c r="K1377" t="s">
        <v>146</v>
      </c>
      <c r="L1377" t="s">
        <v>147</v>
      </c>
    </row>
    <row r="1378" spans="1:12" x14ac:dyDescent="0.35">
      <c r="A1378" s="1">
        <v>41677</v>
      </c>
      <c r="B1378" s="6">
        <v>0.68901620370370376</v>
      </c>
      <c r="C1378" s="8">
        <v>39.055333333333337</v>
      </c>
      <c r="D1378" t="s">
        <v>5</v>
      </c>
      <c r="E1378" s="5" t="s">
        <v>17</v>
      </c>
      <c r="F1378" t="s">
        <v>16</v>
      </c>
      <c r="G1378" s="6">
        <v>5.3124999999999423E-3</v>
      </c>
      <c r="H1378">
        <v>0</v>
      </c>
      <c r="I1378">
        <v>0</v>
      </c>
      <c r="J1378" t="s">
        <v>142</v>
      </c>
      <c r="K1378" t="s">
        <v>146</v>
      </c>
      <c r="L1378" t="s">
        <v>147</v>
      </c>
    </row>
    <row r="1379" spans="1:12" x14ac:dyDescent="0.35">
      <c r="A1379" s="1">
        <v>41677</v>
      </c>
      <c r="B1379" s="6">
        <v>0.68934027777777773</v>
      </c>
      <c r="C1379" s="8">
        <v>39.074000000000005</v>
      </c>
      <c r="D1379" t="s">
        <v>10</v>
      </c>
      <c r="E1379" s="5" t="s">
        <v>17</v>
      </c>
      <c r="F1379" t="s">
        <v>16</v>
      </c>
      <c r="G1379" s="6">
        <v>5.4282407407407751E-3</v>
      </c>
      <c r="H1379">
        <v>1</v>
      </c>
      <c r="I1379">
        <v>0</v>
      </c>
      <c r="J1379" t="s">
        <v>142</v>
      </c>
      <c r="K1379" t="s">
        <v>146</v>
      </c>
      <c r="L1379" t="s">
        <v>147</v>
      </c>
    </row>
    <row r="1380" spans="1:12" x14ac:dyDescent="0.35">
      <c r="A1380" s="1">
        <v>41677</v>
      </c>
      <c r="B1380" s="6">
        <v>0.68945601851851857</v>
      </c>
      <c r="C1380" s="8">
        <v>39.074000000000005</v>
      </c>
      <c r="D1380" t="s">
        <v>5</v>
      </c>
      <c r="E1380" s="5" t="s">
        <v>17</v>
      </c>
      <c r="F1380" t="s">
        <v>16</v>
      </c>
      <c r="G1380" s="6">
        <v>5.740740740740824E-3</v>
      </c>
      <c r="H1380">
        <v>0</v>
      </c>
      <c r="I1380">
        <v>0</v>
      </c>
      <c r="J1380" t="s">
        <v>142</v>
      </c>
      <c r="K1380" t="s">
        <v>146</v>
      </c>
      <c r="L1380" t="s">
        <v>147</v>
      </c>
    </row>
    <row r="1381" spans="1:12" x14ac:dyDescent="0.35">
      <c r="A1381" s="1">
        <v>41677</v>
      </c>
      <c r="B1381" s="6">
        <v>0.68976851851851861</v>
      </c>
      <c r="C1381" s="8">
        <v>39.074000000000005</v>
      </c>
      <c r="D1381" t="s">
        <v>13</v>
      </c>
      <c r="E1381" s="5" t="s">
        <v>17</v>
      </c>
      <c r="F1381" t="s">
        <v>16</v>
      </c>
      <c r="G1381" s="6">
        <v>5.9027777777778123E-3</v>
      </c>
      <c r="H1381">
        <v>0</v>
      </c>
      <c r="I1381">
        <v>1</v>
      </c>
      <c r="J1381" t="s">
        <v>142</v>
      </c>
      <c r="K1381" t="s">
        <v>146</v>
      </c>
      <c r="L1381" t="s">
        <v>147</v>
      </c>
    </row>
    <row r="1382" spans="1:12" x14ac:dyDescent="0.35">
      <c r="A1382" s="1">
        <v>41677</v>
      </c>
      <c r="B1382" s="6">
        <v>0.6899305555555556</v>
      </c>
      <c r="C1382" s="8">
        <v>39.092666666666666</v>
      </c>
      <c r="D1382" t="s">
        <v>5</v>
      </c>
      <c r="E1382" s="5" t="s">
        <v>17</v>
      </c>
      <c r="F1382" t="s">
        <v>16</v>
      </c>
      <c r="G1382" s="6">
        <v>6.1574074074073337E-3</v>
      </c>
      <c r="H1382">
        <v>0</v>
      </c>
      <c r="I1382">
        <v>0</v>
      </c>
      <c r="J1382" t="s">
        <v>142</v>
      </c>
      <c r="K1382" t="s">
        <v>146</v>
      </c>
      <c r="L1382" t="s">
        <v>147</v>
      </c>
    </row>
    <row r="1383" spans="1:12" x14ac:dyDescent="0.35">
      <c r="A1383" s="1">
        <v>41677</v>
      </c>
      <c r="B1383" s="6">
        <v>0.69018518518518512</v>
      </c>
      <c r="C1383" s="8">
        <v>39.092666666666666</v>
      </c>
      <c r="D1383" t="s">
        <v>13</v>
      </c>
      <c r="E1383" s="5" t="s">
        <v>17</v>
      </c>
      <c r="F1383" t="s">
        <v>16</v>
      </c>
      <c r="G1383" s="6">
        <v>6.2152777777777501E-3</v>
      </c>
      <c r="H1383">
        <v>0</v>
      </c>
      <c r="I1383">
        <v>1</v>
      </c>
      <c r="J1383" t="s">
        <v>142</v>
      </c>
      <c r="K1383" t="s">
        <v>146</v>
      </c>
      <c r="L1383" t="s">
        <v>147</v>
      </c>
    </row>
    <row r="1384" spans="1:12" x14ac:dyDescent="0.35">
      <c r="A1384" s="1">
        <v>41677</v>
      </c>
      <c r="B1384" s="6">
        <v>0.69024305555555554</v>
      </c>
      <c r="C1384" s="8">
        <v>39.092666666666666</v>
      </c>
      <c r="D1384" t="s">
        <v>4</v>
      </c>
      <c r="E1384" s="5" t="s">
        <v>17</v>
      </c>
      <c r="F1384" t="s">
        <v>16</v>
      </c>
      <c r="G1384" s="6">
        <v>6.2962962962962443E-3</v>
      </c>
      <c r="H1384">
        <v>1</v>
      </c>
      <c r="I1384">
        <v>1</v>
      </c>
      <c r="J1384" t="s">
        <v>142</v>
      </c>
      <c r="K1384" t="s">
        <v>146</v>
      </c>
      <c r="L1384" t="s">
        <v>147</v>
      </c>
    </row>
    <row r="1385" spans="1:12" x14ac:dyDescent="0.35">
      <c r="A1385" s="1">
        <v>41677</v>
      </c>
      <c r="B1385" s="6">
        <v>0.69032407407407403</v>
      </c>
      <c r="C1385" s="8">
        <v>39.092666666666666</v>
      </c>
      <c r="D1385" t="s">
        <v>13</v>
      </c>
      <c r="E1385" s="5" t="s">
        <v>17</v>
      </c>
      <c r="F1385" t="s">
        <v>16</v>
      </c>
      <c r="G1385" s="6">
        <v>7.0023148148148362E-3</v>
      </c>
      <c r="H1385">
        <v>0</v>
      </c>
      <c r="I1385">
        <v>1</v>
      </c>
      <c r="J1385" t="s">
        <v>142</v>
      </c>
      <c r="K1385" t="s">
        <v>146</v>
      </c>
      <c r="L1385" t="s">
        <v>147</v>
      </c>
    </row>
    <row r="1386" spans="1:12" x14ac:dyDescent="0.35">
      <c r="A1386" s="1">
        <v>41677</v>
      </c>
      <c r="B1386" s="6">
        <v>0.69103009259259263</v>
      </c>
      <c r="C1386" s="8">
        <v>39.092666666666666</v>
      </c>
      <c r="D1386" t="s">
        <v>5</v>
      </c>
      <c r="E1386" s="5" t="s">
        <v>17</v>
      </c>
      <c r="F1386" t="s">
        <v>16</v>
      </c>
      <c r="G1386" s="6">
        <v>7.0601851851852526E-3</v>
      </c>
      <c r="H1386">
        <v>0</v>
      </c>
      <c r="I1386">
        <v>0</v>
      </c>
      <c r="J1386" t="s">
        <v>142</v>
      </c>
      <c r="K1386" t="s">
        <v>146</v>
      </c>
      <c r="L1386" t="s">
        <v>147</v>
      </c>
    </row>
    <row r="1387" spans="1:12" x14ac:dyDescent="0.35">
      <c r="A1387" s="1">
        <v>41677</v>
      </c>
      <c r="B1387" s="6">
        <v>0.69108796296296304</v>
      </c>
      <c r="C1387" s="8">
        <v>39.092666666666666</v>
      </c>
      <c r="D1387" t="s">
        <v>13</v>
      </c>
      <c r="E1387" s="5" t="s">
        <v>17</v>
      </c>
      <c r="F1387" t="s">
        <v>16</v>
      </c>
      <c r="G1387" s="6">
        <v>7.1875000000000133E-3</v>
      </c>
      <c r="H1387">
        <v>0</v>
      </c>
      <c r="I1387">
        <v>1</v>
      </c>
      <c r="J1387" t="s">
        <v>142</v>
      </c>
      <c r="K1387" t="s">
        <v>146</v>
      </c>
      <c r="L1387" t="s">
        <v>147</v>
      </c>
    </row>
    <row r="1388" spans="1:12" x14ac:dyDescent="0.35">
      <c r="A1388" s="1">
        <v>41677</v>
      </c>
      <c r="B1388" s="6">
        <v>0.6912152777777778</v>
      </c>
      <c r="C1388" s="8">
        <v>39.092666666666666</v>
      </c>
      <c r="D1388" t="s">
        <v>5</v>
      </c>
      <c r="E1388" s="5" t="s">
        <v>17</v>
      </c>
      <c r="F1388" t="s">
        <v>16</v>
      </c>
      <c r="G1388" s="6">
        <v>7.3032407407407351E-3</v>
      </c>
      <c r="H1388">
        <v>0</v>
      </c>
      <c r="I1388">
        <v>0</v>
      </c>
      <c r="J1388" t="s">
        <v>142</v>
      </c>
      <c r="K1388" t="s">
        <v>146</v>
      </c>
      <c r="L1388" t="s">
        <v>147</v>
      </c>
    </row>
    <row r="1389" spans="1:12" x14ac:dyDescent="0.35">
      <c r="A1389" s="1">
        <v>41677</v>
      </c>
      <c r="B1389" s="6">
        <v>0.69133101851851853</v>
      </c>
      <c r="C1389" s="8">
        <v>39.083333333333336</v>
      </c>
      <c r="D1389" t="s">
        <v>13</v>
      </c>
      <c r="E1389" s="5" t="s">
        <v>17</v>
      </c>
      <c r="F1389" t="s">
        <v>16</v>
      </c>
      <c r="G1389" s="6">
        <v>7.3842592592592293E-3</v>
      </c>
      <c r="H1389">
        <v>0</v>
      </c>
      <c r="I1389">
        <v>1</v>
      </c>
      <c r="J1389" t="s">
        <v>142</v>
      </c>
      <c r="K1389" t="s">
        <v>146</v>
      </c>
      <c r="L1389" t="s">
        <v>147</v>
      </c>
    </row>
    <row r="1390" spans="1:12" x14ac:dyDescent="0.35">
      <c r="A1390" s="1">
        <v>41677</v>
      </c>
      <c r="B1390" s="6">
        <v>0.69141203703703702</v>
      </c>
      <c r="C1390" s="8">
        <v>39.083333333333336</v>
      </c>
      <c r="D1390" t="s">
        <v>4</v>
      </c>
      <c r="E1390" s="5" t="s">
        <v>17</v>
      </c>
      <c r="F1390" t="s">
        <v>16</v>
      </c>
      <c r="G1390" s="6">
        <v>7.4652777777778345E-3</v>
      </c>
      <c r="H1390">
        <v>1</v>
      </c>
      <c r="I1390">
        <v>1</v>
      </c>
      <c r="J1390" t="s">
        <v>142</v>
      </c>
      <c r="K1390" t="s">
        <v>146</v>
      </c>
      <c r="L1390" t="s">
        <v>147</v>
      </c>
    </row>
    <row r="1391" spans="1:12" x14ac:dyDescent="0.35">
      <c r="A1391" s="1">
        <v>41677</v>
      </c>
      <c r="B1391" s="6">
        <v>0.69149305555555562</v>
      </c>
      <c r="C1391" s="8">
        <v>39.083333333333336</v>
      </c>
      <c r="D1391" t="s">
        <v>13</v>
      </c>
      <c r="E1391" s="5" t="s">
        <v>17</v>
      </c>
      <c r="F1391" t="s">
        <v>16</v>
      </c>
      <c r="G1391" s="6">
        <v>7.511574074074101E-3</v>
      </c>
      <c r="H1391">
        <v>0</v>
      </c>
      <c r="I1391">
        <v>1</v>
      </c>
      <c r="J1391" t="s">
        <v>142</v>
      </c>
      <c r="K1391" t="s">
        <v>146</v>
      </c>
      <c r="L1391" t="s">
        <v>147</v>
      </c>
    </row>
    <row r="1392" spans="1:12" x14ac:dyDescent="0.35">
      <c r="A1392" s="1">
        <v>41677</v>
      </c>
      <c r="B1392" s="6">
        <v>0.69153935185185189</v>
      </c>
      <c r="C1392" s="8">
        <v>39.083333333333336</v>
      </c>
      <c r="D1392" t="s">
        <v>5</v>
      </c>
      <c r="E1392" s="5" t="s">
        <v>17</v>
      </c>
      <c r="F1392" t="s">
        <v>16</v>
      </c>
      <c r="G1392" s="6">
        <v>7.6736111111110894E-3</v>
      </c>
      <c r="H1392">
        <v>0</v>
      </c>
      <c r="I1392">
        <v>0</v>
      </c>
      <c r="J1392" t="s">
        <v>142</v>
      </c>
      <c r="K1392" t="s">
        <v>146</v>
      </c>
      <c r="L1392" t="s">
        <v>147</v>
      </c>
    </row>
    <row r="1393" spans="1:12" x14ac:dyDescent="0.35">
      <c r="A1393" s="1">
        <v>41677</v>
      </c>
      <c r="B1393" s="6">
        <v>0.69170138888888888</v>
      </c>
      <c r="C1393" s="8">
        <v>39.083333333333336</v>
      </c>
      <c r="D1393" t="s">
        <v>10</v>
      </c>
      <c r="E1393" s="5" t="s">
        <v>17</v>
      </c>
      <c r="F1393" t="s">
        <v>16</v>
      </c>
      <c r="G1393" s="6">
        <v>7.7314814814815058E-3</v>
      </c>
      <c r="H1393">
        <v>1</v>
      </c>
      <c r="I1393">
        <v>0</v>
      </c>
      <c r="J1393" t="s">
        <v>142</v>
      </c>
      <c r="K1393" t="s">
        <v>146</v>
      </c>
      <c r="L1393" t="s">
        <v>147</v>
      </c>
    </row>
    <row r="1394" spans="1:12" x14ac:dyDescent="0.35">
      <c r="A1394" s="1">
        <v>41677</v>
      </c>
      <c r="B1394" s="6">
        <v>0.6917592592592593</v>
      </c>
      <c r="C1394" s="8">
        <v>39.083333333333336</v>
      </c>
      <c r="D1394" t="s">
        <v>5</v>
      </c>
      <c r="E1394" s="5" t="s">
        <v>17</v>
      </c>
      <c r="F1394" t="s">
        <v>16</v>
      </c>
      <c r="G1394" s="6">
        <v>7.9629629629629495E-3</v>
      </c>
      <c r="H1394">
        <v>0</v>
      </c>
      <c r="I1394">
        <v>0</v>
      </c>
      <c r="J1394" t="s">
        <v>142</v>
      </c>
      <c r="K1394" t="s">
        <v>146</v>
      </c>
      <c r="L1394" t="s">
        <v>147</v>
      </c>
    </row>
    <row r="1395" spans="1:12" x14ac:dyDescent="0.35">
      <c r="A1395" s="1">
        <v>41677</v>
      </c>
      <c r="B1395" s="6">
        <v>0.69199074074074074</v>
      </c>
      <c r="C1395" s="8">
        <v>39.083333333333336</v>
      </c>
      <c r="D1395" t="s">
        <v>12</v>
      </c>
      <c r="E1395" s="5" t="s">
        <v>17</v>
      </c>
      <c r="F1395" t="s">
        <v>16</v>
      </c>
      <c r="G1395" s="6">
        <v>8.0208333333333659E-3</v>
      </c>
      <c r="H1395">
        <v>1</v>
      </c>
      <c r="I1395">
        <v>0</v>
      </c>
      <c r="J1395" t="s">
        <v>142</v>
      </c>
      <c r="K1395" t="s">
        <v>146</v>
      </c>
      <c r="L1395" t="s">
        <v>147</v>
      </c>
    </row>
    <row r="1396" spans="1:12" x14ac:dyDescent="0.35">
      <c r="A1396" s="1">
        <v>41677</v>
      </c>
      <c r="B1396" s="6">
        <v>0.69204861111111116</v>
      </c>
      <c r="C1396" s="8">
        <v>39.045666666666669</v>
      </c>
      <c r="D1396" t="s">
        <v>5</v>
      </c>
      <c r="E1396" s="5" t="s">
        <v>17</v>
      </c>
      <c r="F1396" t="s">
        <v>16</v>
      </c>
      <c r="G1396" s="6">
        <v>8.1481481481481266E-3</v>
      </c>
      <c r="H1396">
        <v>0</v>
      </c>
      <c r="I1396">
        <v>0</v>
      </c>
      <c r="J1396" t="s">
        <v>142</v>
      </c>
      <c r="K1396" t="s">
        <v>146</v>
      </c>
      <c r="L1396" t="s">
        <v>147</v>
      </c>
    </row>
    <row r="1397" spans="1:12" x14ac:dyDescent="0.35">
      <c r="A1397" s="1">
        <v>41677</v>
      </c>
      <c r="B1397" s="6">
        <v>0.69217592592592592</v>
      </c>
      <c r="C1397" s="8">
        <v>39.045666666666669</v>
      </c>
      <c r="D1397" t="s">
        <v>12</v>
      </c>
      <c r="E1397" s="5" t="s">
        <v>17</v>
      </c>
      <c r="F1397" t="s">
        <v>16</v>
      </c>
      <c r="G1397" s="6">
        <v>8.1712962962963154E-3</v>
      </c>
      <c r="H1397">
        <v>1</v>
      </c>
      <c r="I1397">
        <v>0</v>
      </c>
      <c r="J1397" t="s">
        <v>142</v>
      </c>
      <c r="K1397" t="s">
        <v>146</v>
      </c>
      <c r="L1397" t="s">
        <v>147</v>
      </c>
    </row>
    <row r="1398" spans="1:12" x14ac:dyDescent="0.35">
      <c r="A1398" s="1">
        <v>41677</v>
      </c>
      <c r="B1398" s="6">
        <v>0.69219907407407411</v>
      </c>
      <c r="C1398" s="8">
        <v>39.045666666666669</v>
      </c>
      <c r="D1398" t="s">
        <v>5</v>
      </c>
      <c r="E1398" s="5" t="s">
        <v>17</v>
      </c>
      <c r="F1398" t="s">
        <v>16</v>
      </c>
      <c r="G1398" s="6">
        <v>8.1828703703703543E-3</v>
      </c>
      <c r="H1398">
        <v>0</v>
      </c>
      <c r="I1398">
        <v>0</v>
      </c>
      <c r="J1398" t="s">
        <v>142</v>
      </c>
      <c r="K1398" t="s">
        <v>146</v>
      </c>
      <c r="L1398" t="s">
        <v>147</v>
      </c>
    </row>
    <row r="1399" spans="1:12" x14ac:dyDescent="0.35">
      <c r="A1399" s="1">
        <v>41677</v>
      </c>
      <c r="B1399" s="6">
        <v>0.69221064814814814</v>
      </c>
      <c r="C1399" s="8">
        <v>39.045666666666669</v>
      </c>
      <c r="D1399" t="s">
        <v>12</v>
      </c>
      <c r="E1399" s="5" t="s">
        <v>17</v>
      </c>
      <c r="F1399" t="s">
        <v>16</v>
      </c>
      <c r="G1399" s="6">
        <v>8.2638888888888484E-3</v>
      </c>
      <c r="H1399">
        <v>1</v>
      </c>
      <c r="I1399">
        <v>0</v>
      </c>
      <c r="J1399" t="s">
        <v>142</v>
      </c>
      <c r="K1399" t="s">
        <v>146</v>
      </c>
      <c r="L1399" t="s">
        <v>147</v>
      </c>
    </row>
    <row r="1400" spans="1:12" x14ac:dyDescent="0.35">
      <c r="A1400" s="1">
        <v>41677</v>
      </c>
      <c r="B1400" s="6">
        <v>0.69229166666666664</v>
      </c>
      <c r="C1400" s="8">
        <v>39.045666666666669</v>
      </c>
      <c r="D1400" t="s">
        <v>5</v>
      </c>
      <c r="E1400" s="5" t="s">
        <v>17</v>
      </c>
      <c r="F1400" t="s">
        <v>16</v>
      </c>
      <c r="G1400" s="6">
        <v>8.2870370370370372E-3</v>
      </c>
      <c r="H1400">
        <v>0</v>
      </c>
      <c r="I1400">
        <v>0</v>
      </c>
      <c r="J1400" t="s">
        <v>142</v>
      </c>
      <c r="K1400" t="s">
        <v>146</v>
      </c>
      <c r="L1400" t="s">
        <v>147</v>
      </c>
    </row>
    <row r="1401" spans="1:12" x14ac:dyDescent="0.35">
      <c r="A1401" s="1">
        <v>41677</v>
      </c>
      <c r="B1401" s="6">
        <v>0.69231481481481483</v>
      </c>
      <c r="C1401" s="8">
        <v>39.045666666666669</v>
      </c>
      <c r="D1401" t="s">
        <v>13</v>
      </c>
      <c r="E1401" s="5" t="s">
        <v>17</v>
      </c>
      <c r="F1401" t="s">
        <v>16</v>
      </c>
      <c r="G1401" s="6">
        <v>8.3449074074074536E-3</v>
      </c>
      <c r="H1401">
        <v>0</v>
      </c>
      <c r="I1401">
        <v>1</v>
      </c>
      <c r="J1401" t="s">
        <v>142</v>
      </c>
      <c r="K1401" t="s">
        <v>146</v>
      </c>
      <c r="L1401" t="s">
        <v>147</v>
      </c>
    </row>
    <row r="1402" spans="1:12" x14ac:dyDescent="0.35">
      <c r="A1402" s="1">
        <v>41677</v>
      </c>
      <c r="B1402" s="6">
        <v>0.69237268518518524</v>
      </c>
      <c r="C1402" s="8">
        <v>39.045666666666669</v>
      </c>
      <c r="D1402" t="s">
        <v>12</v>
      </c>
      <c r="E1402" s="5" t="s">
        <v>17</v>
      </c>
      <c r="F1402" t="s">
        <v>16</v>
      </c>
      <c r="G1402" s="6">
        <v>8.4143518518517979E-3</v>
      </c>
      <c r="H1402">
        <v>1</v>
      </c>
      <c r="I1402">
        <v>0</v>
      </c>
      <c r="J1402" t="s">
        <v>142</v>
      </c>
      <c r="K1402" t="s">
        <v>146</v>
      </c>
      <c r="L1402" t="s">
        <v>147</v>
      </c>
    </row>
    <row r="1403" spans="1:12" x14ac:dyDescent="0.35">
      <c r="A1403" s="1">
        <v>41677</v>
      </c>
      <c r="B1403" s="6">
        <v>0.69244212962962959</v>
      </c>
      <c r="C1403" s="8">
        <v>39.045666666666669</v>
      </c>
      <c r="D1403" t="s">
        <v>13</v>
      </c>
      <c r="E1403" s="5" t="s">
        <v>17</v>
      </c>
      <c r="F1403" t="s">
        <v>16</v>
      </c>
      <c r="G1403" s="6">
        <v>8.4259259259259478E-3</v>
      </c>
      <c r="H1403">
        <v>0</v>
      </c>
      <c r="I1403">
        <v>1</v>
      </c>
      <c r="J1403" t="s">
        <v>142</v>
      </c>
      <c r="K1403" t="s">
        <v>146</v>
      </c>
      <c r="L1403" t="s">
        <v>147</v>
      </c>
    </row>
    <row r="1404" spans="1:12" x14ac:dyDescent="0.35">
      <c r="A1404" s="1">
        <v>41677</v>
      </c>
      <c r="B1404" s="6">
        <v>0.69245370370370374</v>
      </c>
      <c r="C1404" s="8">
        <v>39.045666666666669</v>
      </c>
      <c r="D1404" t="s">
        <v>13</v>
      </c>
      <c r="E1404" s="5" t="s">
        <v>17</v>
      </c>
      <c r="F1404" t="s">
        <v>16</v>
      </c>
      <c r="G1404" s="6">
        <v>8.7152777777776969E-3</v>
      </c>
      <c r="H1404">
        <v>0</v>
      </c>
      <c r="I1404">
        <v>1</v>
      </c>
      <c r="J1404" t="s">
        <v>142</v>
      </c>
      <c r="K1404" t="s">
        <v>146</v>
      </c>
      <c r="L1404" t="s">
        <v>147</v>
      </c>
    </row>
    <row r="1405" spans="1:12" x14ac:dyDescent="0.35">
      <c r="A1405" s="1">
        <v>41677</v>
      </c>
      <c r="B1405" s="6">
        <v>0.69274305555555549</v>
      </c>
      <c r="C1405" s="8">
        <v>38.998999999999995</v>
      </c>
      <c r="D1405" t="s">
        <v>12</v>
      </c>
      <c r="E1405" s="5" t="s">
        <v>17</v>
      </c>
      <c r="F1405" t="s">
        <v>16</v>
      </c>
      <c r="G1405" s="6">
        <v>8.7384259259259967E-3</v>
      </c>
      <c r="H1405">
        <v>1</v>
      </c>
      <c r="I1405">
        <v>0</v>
      </c>
      <c r="J1405" t="s">
        <v>142</v>
      </c>
      <c r="K1405" t="s">
        <v>146</v>
      </c>
      <c r="L1405" t="s">
        <v>147</v>
      </c>
    </row>
    <row r="1406" spans="1:12" x14ac:dyDescent="0.35">
      <c r="A1406" s="1">
        <v>41677</v>
      </c>
      <c r="B1406" s="6">
        <v>0.69276620370370379</v>
      </c>
      <c r="C1406" s="8">
        <v>38.998999999999995</v>
      </c>
      <c r="D1406" t="s">
        <v>13</v>
      </c>
      <c r="E1406" s="5" t="s">
        <v>17</v>
      </c>
      <c r="F1406" t="s">
        <v>16</v>
      </c>
      <c r="G1406" s="6">
        <v>8.8657407407407574E-3</v>
      </c>
      <c r="H1406">
        <v>0</v>
      </c>
      <c r="I1406">
        <v>1</v>
      </c>
      <c r="J1406" t="s">
        <v>142</v>
      </c>
      <c r="K1406" t="s">
        <v>146</v>
      </c>
      <c r="L1406" t="s">
        <v>147</v>
      </c>
    </row>
    <row r="1407" spans="1:12" x14ac:dyDescent="0.35">
      <c r="A1407" s="1">
        <v>41677</v>
      </c>
      <c r="B1407" s="6">
        <v>0.69289351851851855</v>
      </c>
      <c r="C1407" s="8">
        <v>38.998999999999995</v>
      </c>
      <c r="D1407" t="s">
        <v>12</v>
      </c>
      <c r="E1407" s="5" t="s">
        <v>17</v>
      </c>
      <c r="F1407" t="s">
        <v>16</v>
      </c>
      <c r="G1407" s="6">
        <v>8.9467592592592515E-3</v>
      </c>
      <c r="H1407">
        <v>1</v>
      </c>
      <c r="I1407">
        <v>0</v>
      </c>
      <c r="J1407" t="s">
        <v>142</v>
      </c>
      <c r="K1407" t="s">
        <v>146</v>
      </c>
      <c r="L1407" t="s">
        <v>147</v>
      </c>
    </row>
    <row r="1408" spans="1:12" x14ac:dyDescent="0.35">
      <c r="A1408" s="1">
        <v>41677</v>
      </c>
      <c r="B1408" s="6">
        <v>0.69297453703703704</v>
      </c>
      <c r="C1408" s="8">
        <v>38.998999999999995</v>
      </c>
      <c r="D1408" t="s">
        <v>13</v>
      </c>
      <c r="E1408" s="5" t="s">
        <v>17</v>
      </c>
      <c r="F1408" t="s">
        <v>16</v>
      </c>
      <c r="G1408" s="6">
        <v>9.0162037037035958E-3</v>
      </c>
      <c r="H1408">
        <v>0</v>
      </c>
      <c r="I1408">
        <v>1</v>
      </c>
      <c r="J1408" t="s">
        <v>142</v>
      </c>
      <c r="K1408" t="s">
        <v>146</v>
      </c>
      <c r="L1408" t="s">
        <v>147</v>
      </c>
    </row>
    <row r="1409" spans="1:12" x14ac:dyDescent="0.35">
      <c r="A1409" s="1">
        <v>41677</v>
      </c>
      <c r="B1409" s="6">
        <v>0.69304398148148139</v>
      </c>
      <c r="C1409" s="8">
        <v>38.998999999999995</v>
      </c>
      <c r="D1409" t="s">
        <v>12</v>
      </c>
      <c r="E1409" s="5" t="s">
        <v>17</v>
      </c>
      <c r="F1409" t="s">
        <v>16</v>
      </c>
      <c r="G1409" s="6">
        <v>9.0740740740740122E-3</v>
      </c>
      <c r="H1409">
        <v>1</v>
      </c>
      <c r="I1409">
        <v>0</v>
      </c>
      <c r="J1409" t="s">
        <v>142</v>
      </c>
      <c r="K1409" t="s">
        <v>146</v>
      </c>
      <c r="L1409" t="s">
        <v>147</v>
      </c>
    </row>
    <row r="1410" spans="1:12" x14ac:dyDescent="0.35">
      <c r="A1410" s="1">
        <v>41677</v>
      </c>
      <c r="B1410" s="6">
        <v>0.6931018518518518</v>
      </c>
      <c r="C1410" s="8">
        <v>38.998999999999995</v>
      </c>
      <c r="D1410" t="s">
        <v>13</v>
      </c>
      <c r="E1410" s="5" t="s">
        <v>17</v>
      </c>
      <c r="F1410" t="s">
        <v>16</v>
      </c>
      <c r="G1410" s="6">
        <v>1.0034722222222126E-2</v>
      </c>
      <c r="H1410">
        <v>0</v>
      </c>
      <c r="I1410">
        <v>1</v>
      </c>
      <c r="J1410" t="s">
        <v>142</v>
      </c>
      <c r="K1410" t="s">
        <v>146</v>
      </c>
      <c r="L1410" t="s">
        <v>147</v>
      </c>
    </row>
    <row r="1411" spans="1:12" x14ac:dyDescent="0.35">
      <c r="A1411" s="1">
        <v>41677</v>
      </c>
      <c r="B1411" s="6">
        <v>0.69406249999999992</v>
      </c>
      <c r="C1411" s="8">
        <v>38.998999999999995</v>
      </c>
      <c r="D1411" t="s">
        <v>12</v>
      </c>
      <c r="E1411" s="5" t="s">
        <v>17</v>
      </c>
      <c r="F1411" t="s">
        <v>16</v>
      </c>
      <c r="G1411" s="6">
        <v>1.0069444444444464E-2</v>
      </c>
      <c r="H1411">
        <v>1</v>
      </c>
      <c r="I1411">
        <v>0</v>
      </c>
      <c r="J1411" t="s">
        <v>142</v>
      </c>
      <c r="K1411" t="s">
        <v>146</v>
      </c>
      <c r="L1411" t="s">
        <v>147</v>
      </c>
    </row>
    <row r="1412" spans="1:12" x14ac:dyDescent="0.35">
      <c r="A1412" s="1">
        <v>41677</v>
      </c>
      <c r="B1412" s="6">
        <v>0.69409722222222225</v>
      </c>
      <c r="C1412" s="8">
        <v>39.017666666666663</v>
      </c>
      <c r="D1412" t="s">
        <v>13</v>
      </c>
      <c r="E1412" s="5" t="s">
        <v>17</v>
      </c>
      <c r="F1412" t="s">
        <v>16</v>
      </c>
      <c r="G1412" s="6">
        <v>1.1053240740740655E-2</v>
      </c>
      <c r="H1412">
        <v>0</v>
      </c>
      <c r="I1412">
        <v>1</v>
      </c>
      <c r="J1412" t="s">
        <v>142</v>
      </c>
      <c r="K1412" t="s">
        <v>146</v>
      </c>
      <c r="L1412" t="s">
        <v>147</v>
      </c>
    </row>
    <row r="1413" spans="1:12" x14ac:dyDescent="0.35">
      <c r="A1413" s="1">
        <v>41677</v>
      </c>
      <c r="B1413" s="6">
        <v>0.69508101851851845</v>
      </c>
      <c r="C1413" s="8">
        <v>39.05533333333333</v>
      </c>
      <c r="D1413" t="s">
        <v>13</v>
      </c>
      <c r="E1413" s="5" t="s">
        <v>17</v>
      </c>
      <c r="F1413" t="s">
        <v>16</v>
      </c>
      <c r="G1413" s="6">
        <v>1.129629629629636E-2</v>
      </c>
      <c r="H1413">
        <v>0</v>
      </c>
      <c r="I1413">
        <v>1</v>
      </c>
      <c r="J1413" t="s">
        <v>142</v>
      </c>
      <c r="K1413" t="s">
        <v>146</v>
      </c>
      <c r="L1413" t="s">
        <v>147</v>
      </c>
    </row>
    <row r="1414" spans="1:12" x14ac:dyDescent="0.35">
      <c r="A1414" s="1">
        <v>41677</v>
      </c>
      <c r="B1414" s="6">
        <v>0.69532407407407415</v>
      </c>
      <c r="C1414" s="8">
        <v>39.05533333333333</v>
      </c>
      <c r="D1414" t="s">
        <v>4</v>
      </c>
      <c r="E1414" s="5" t="s">
        <v>17</v>
      </c>
      <c r="F1414" t="s">
        <v>16</v>
      </c>
      <c r="G1414" s="6">
        <v>1.1319444444444438E-2</v>
      </c>
      <c r="H1414">
        <v>1</v>
      </c>
      <c r="I1414">
        <v>1</v>
      </c>
      <c r="J1414" t="s">
        <v>142</v>
      </c>
      <c r="K1414" t="s">
        <v>146</v>
      </c>
      <c r="L1414" t="s">
        <v>147</v>
      </c>
    </row>
    <row r="1415" spans="1:12" x14ac:dyDescent="0.35">
      <c r="A1415" s="1">
        <v>41677</v>
      </c>
      <c r="B1415" s="6">
        <v>0.69534722222222223</v>
      </c>
      <c r="C1415" s="8">
        <v>39.05533333333333</v>
      </c>
      <c r="D1415" t="s">
        <v>13</v>
      </c>
      <c r="E1415" s="5" t="s">
        <v>17</v>
      </c>
      <c r="F1415" t="s">
        <v>16</v>
      </c>
      <c r="G1415" s="6">
        <v>1.1365740740740704E-2</v>
      </c>
      <c r="H1415">
        <v>0</v>
      </c>
      <c r="I1415">
        <v>1</v>
      </c>
      <c r="J1415" t="s">
        <v>142</v>
      </c>
      <c r="K1415" t="s">
        <v>146</v>
      </c>
      <c r="L1415" t="s">
        <v>147</v>
      </c>
    </row>
    <row r="1416" spans="1:12" x14ac:dyDescent="0.35">
      <c r="A1416" s="1">
        <v>41677</v>
      </c>
      <c r="B1416" s="6">
        <v>0.69539351851851849</v>
      </c>
      <c r="C1416" s="8">
        <v>39.05533333333333</v>
      </c>
      <c r="D1416" t="s">
        <v>4</v>
      </c>
      <c r="E1416" s="5" t="s">
        <v>17</v>
      </c>
      <c r="F1416" t="s">
        <v>16</v>
      </c>
      <c r="G1416" s="6">
        <v>1.1400462962962932E-2</v>
      </c>
      <c r="H1416">
        <v>1</v>
      </c>
      <c r="I1416">
        <v>1</v>
      </c>
      <c r="J1416" t="s">
        <v>142</v>
      </c>
      <c r="K1416" t="s">
        <v>146</v>
      </c>
      <c r="L1416" t="s">
        <v>147</v>
      </c>
    </row>
    <row r="1417" spans="1:12" x14ac:dyDescent="0.35">
      <c r="A1417" s="1">
        <v>41677</v>
      </c>
      <c r="B1417" s="6">
        <v>0.69542824074074072</v>
      </c>
      <c r="C1417" s="8">
        <v>39.05533333333333</v>
      </c>
      <c r="D1417" t="s">
        <v>5</v>
      </c>
      <c r="E1417" s="5" t="s">
        <v>17</v>
      </c>
      <c r="F1417" t="s">
        <v>16</v>
      </c>
      <c r="G1417" s="6">
        <v>1.1550925925925881E-2</v>
      </c>
      <c r="H1417">
        <v>0</v>
      </c>
      <c r="I1417">
        <v>0</v>
      </c>
      <c r="J1417" t="s">
        <v>142</v>
      </c>
      <c r="K1417" t="s">
        <v>146</v>
      </c>
      <c r="L1417" t="s">
        <v>147</v>
      </c>
    </row>
    <row r="1418" spans="1:12" x14ac:dyDescent="0.35">
      <c r="A1418" s="1">
        <v>41677</v>
      </c>
      <c r="B1418" s="6">
        <v>0.69557870370370367</v>
      </c>
      <c r="C1418" s="8">
        <v>39.092999999999996</v>
      </c>
      <c r="D1418" t="s">
        <v>10</v>
      </c>
      <c r="E1418" s="5" t="s">
        <v>17</v>
      </c>
      <c r="F1418" t="s">
        <v>16</v>
      </c>
      <c r="G1418" s="6">
        <v>1.1643518518518525E-2</v>
      </c>
      <c r="H1418">
        <v>1</v>
      </c>
      <c r="I1418">
        <v>0</v>
      </c>
      <c r="J1418" t="s">
        <v>142</v>
      </c>
      <c r="K1418" t="s">
        <v>146</v>
      </c>
      <c r="L1418" t="s">
        <v>147</v>
      </c>
    </row>
    <row r="1419" spans="1:12" x14ac:dyDescent="0.35">
      <c r="A1419" s="1">
        <v>41677</v>
      </c>
      <c r="B1419" s="6">
        <v>0.69567129629629632</v>
      </c>
      <c r="C1419" s="8">
        <v>39.092999999999996</v>
      </c>
      <c r="D1419" t="s">
        <v>4</v>
      </c>
      <c r="E1419" s="5" t="s">
        <v>17</v>
      </c>
      <c r="F1419" t="s">
        <v>16</v>
      </c>
      <c r="G1419" s="6">
        <v>1.1666666666666603E-2</v>
      </c>
      <c r="H1419">
        <v>1</v>
      </c>
      <c r="I1419">
        <v>1</v>
      </c>
      <c r="J1419" t="s">
        <v>142</v>
      </c>
      <c r="K1419" t="s">
        <v>146</v>
      </c>
      <c r="L1419" t="s">
        <v>147</v>
      </c>
    </row>
    <row r="1420" spans="1:12" x14ac:dyDescent="0.35">
      <c r="A1420" s="1">
        <v>41677</v>
      </c>
      <c r="B1420" s="6">
        <v>0.69569444444444439</v>
      </c>
      <c r="C1420" s="8">
        <v>39.092999999999996</v>
      </c>
      <c r="D1420" t="s">
        <v>13</v>
      </c>
      <c r="E1420" s="5" t="s">
        <v>17</v>
      </c>
      <c r="F1420" t="s">
        <v>16</v>
      </c>
      <c r="G1420" s="6">
        <v>1.187500000000008E-2</v>
      </c>
      <c r="H1420">
        <v>0</v>
      </c>
      <c r="I1420">
        <v>1</v>
      </c>
      <c r="J1420" t="s">
        <v>142</v>
      </c>
      <c r="K1420" t="s">
        <v>146</v>
      </c>
      <c r="L1420" t="s">
        <v>147</v>
      </c>
    </row>
    <row r="1421" spans="1:12" x14ac:dyDescent="0.35">
      <c r="A1421" s="1">
        <v>41677</v>
      </c>
      <c r="B1421" s="6">
        <v>0.69590277777777787</v>
      </c>
      <c r="C1421" s="8">
        <v>39.092999999999996</v>
      </c>
      <c r="D1421" t="s">
        <v>5</v>
      </c>
      <c r="E1421" s="5" t="s">
        <v>17</v>
      </c>
      <c r="F1421" t="s">
        <v>16</v>
      </c>
      <c r="G1421" s="6">
        <v>1.1967592592592613E-2</v>
      </c>
      <c r="H1421">
        <v>0</v>
      </c>
      <c r="I1421">
        <v>0</v>
      </c>
      <c r="J1421" t="s">
        <v>142</v>
      </c>
      <c r="K1421" t="s">
        <v>146</v>
      </c>
      <c r="L1421" t="s">
        <v>147</v>
      </c>
    </row>
    <row r="1422" spans="1:12" x14ac:dyDescent="0.35">
      <c r="A1422" s="1">
        <v>41677</v>
      </c>
      <c r="B1422" s="6">
        <v>0.6959953703703704</v>
      </c>
      <c r="C1422" s="8">
        <v>39.092999999999996</v>
      </c>
      <c r="D1422" t="s">
        <v>12</v>
      </c>
      <c r="E1422" s="5" t="s">
        <v>17</v>
      </c>
      <c r="F1422" t="s">
        <v>16</v>
      </c>
      <c r="G1422" s="6">
        <v>1.1990740740740691E-2</v>
      </c>
      <c r="H1422">
        <v>1</v>
      </c>
      <c r="I1422">
        <v>0</v>
      </c>
      <c r="J1422" t="s">
        <v>142</v>
      </c>
      <c r="K1422" t="s">
        <v>146</v>
      </c>
      <c r="L1422" t="s">
        <v>147</v>
      </c>
    </row>
    <row r="1423" spans="1:12" x14ac:dyDescent="0.35">
      <c r="A1423" s="1">
        <v>41677</v>
      </c>
      <c r="B1423" s="6">
        <v>0.69601851851851848</v>
      </c>
      <c r="C1423" s="8">
        <v>39.092999999999996</v>
      </c>
      <c r="D1423" t="s">
        <v>11</v>
      </c>
      <c r="E1423" s="5" t="s">
        <v>17</v>
      </c>
      <c r="F1423" t="s">
        <v>16</v>
      </c>
      <c r="G1423" s="6">
        <v>1.2048611111111107E-2</v>
      </c>
      <c r="H1423">
        <v>0</v>
      </c>
      <c r="I1423">
        <v>0</v>
      </c>
      <c r="J1423" t="s">
        <v>142</v>
      </c>
      <c r="K1423" t="s">
        <v>146</v>
      </c>
      <c r="L1423" t="s">
        <v>147</v>
      </c>
    </row>
    <row r="1424" spans="1:12" x14ac:dyDescent="0.35">
      <c r="A1424" s="1">
        <v>41677</v>
      </c>
      <c r="B1424" s="6">
        <v>0.6960763888888889</v>
      </c>
      <c r="C1424" s="8">
        <v>39.092999999999996</v>
      </c>
      <c r="D1424" t="s">
        <v>13</v>
      </c>
      <c r="E1424" s="5" t="s">
        <v>17</v>
      </c>
      <c r="F1424" t="s">
        <v>16</v>
      </c>
      <c r="G1424" s="6">
        <v>1.244212962962965E-2</v>
      </c>
      <c r="H1424">
        <v>0</v>
      </c>
      <c r="I1424">
        <v>1</v>
      </c>
      <c r="J1424" t="s">
        <v>142</v>
      </c>
      <c r="K1424" t="s">
        <v>146</v>
      </c>
      <c r="L1424" t="s">
        <v>147</v>
      </c>
    </row>
    <row r="1425" spans="1:12" x14ac:dyDescent="0.35">
      <c r="A1425" s="1">
        <v>41677</v>
      </c>
      <c r="B1425" s="6">
        <v>0.69646990740740744</v>
      </c>
      <c r="C1425" s="8">
        <v>39.101999999999997</v>
      </c>
      <c r="D1425" t="s">
        <v>13</v>
      </c>
      <c r="E1425" s="5" t="s">
        <v>17</v>
      </c>
      <c r="F1425" t="s">
        <v>16</v>
      </c>
      <c r="G1425" s="6">
        <v>1.2523148148148144E-2</v>
      </c>
      <c r="H1425">
        <v>0</v>
      </c>
      <c r="I1425">
        <v>1</v>
      </c>
      <c r="J1425" t="s">
        <v>142</v>
      </c>
      <c r="K1425" t="s">
        <v>146</v>
      </c>
      <c r="L1425" t="s">
        <v>147</v>
      </c>
    </row>
    <row r="1426" spans="1:12" x14ac:dyDescent="0.35">
      <c r="A1426" s="1">
        <v>41677</v>
      </c>
      <c r="B1426" s="6">
        <v>0.69655092592592593</v>
      </c>
      <c r="C1426" s="8">
        <v>39.101999999999997</v>
      </c>
      <c r="D1426" t="s">
        <v>4</v>
      </c>
      <c r="E1426" s="5" t="s">
        <v>17</v>
      </c>
      <c r="F1426" t="s">
        <v>16</v>
      </c>
      <c r="G1426" s="6">
        <v>1.2557870370370372E-2</v>
      </c>
      <c r="H1426">
        <v>1</v>
      </c>
      <c r="I1426">
        <v>1</v>
      </c>
      <c r="J1426" t="s">
        <v>142</v>
      </c>
      <c r="K1426" t="s">
        <v>146</v>
      </c>
      <c r="L1426" t="s">
        <v>147</v>
      </c>
    </row>
    <row r="1427" spans="1:12" x14ac:dyDescent="0.35">
      <c r="A1427" s="1">
        <v>41677</v>
      </c>
      <c r="B1427" s="6">
        <v>0.69658564814814816</v>
      </c>
      <c r="C1427" s="8">
        <v>39.101999999999997</v>
      </c>
      <c r="D1427" t="s">
        <v>5</v>
      </c>
      <c r="E1427" s="5" t="s">
        <v>17</v>
      </c>
      <c r="F1427" t="s">
        <v>16</v>
      </c>
      <c r="G1427" s="6">
        <v>1.2662037037037055E-2</v>
      </c>
      <c r="H1427">
        <v>0</v>
      </c>
      <c r="I1427">
        <v>0</v>
      </c>
      <c r="J1427" t="s">
        <v>142</v>
      </c>
      <c r="K1427" t="s">
        <v>146</v>
      </c>
      <c r="L1427" t="s">
        <v>147</v>
      </c>
    </row>
    <row r="1428" spans="1:12" x14ac:dyDescent="0.35">
      <c r="A1428" s="1">
        <v>41677</v>
      </c>
      <c r="B1428" s="6">
        <v>0.69668981481481485</v>
      </c>
      <c r="C1428" s="8">
        <v>39.101999999999997</v>
      </c>
      <c r="D1428" t="s">
        <v>10</v>
      </c>
      <c r="E1428" s="5" t="s">
        <v>17</v>
      </c>
      <c r="F1428" t="s">
        <v>16</v>
      </c>
      <c r="G1428" s="6">
        <v>1.2685185185185133E-2</v>
      </c>
      <c r="H1428">
        <v>1</v>
      </c>
      <c r="I1428">
        <v>0</v>
      </c>
      <c r="J1428" t="s">
        <v>142</v>
      </c>
      <c r="K1428" t="s">
        <v>146</v>
      </c>
      <c r="L1428" t="s">
        <v>147</v>
      </c>
    </row>
    <row r="1429" spans="1:12" x14ac:dyDescent="0.35">
      <c r="A1429" s="1">
        <v>41677</v>
      </c>
      <c r="B1429" s="6">
        <v>0.69671296296296292</v>
      </c>
      <c r="C1429" s="8">
        <v>39.101999999999997</v>
      </c>
      <c r="D1429" t="s">
        <v>5</v>
      </c>
      <c r="E1429" s="5" t="s">
        <v>17</v>
      </c>
      <c r="F1429" t="s">
        <v>16</v>
      </c>
      <c r="G1429" s="6">
        <v>1.3483796296296258E-2</v>
      </c>
      <c r="H1429">
        <v>0</v>
      </c>
      <c r="I1429">
        <v>0</v>
      </c>
      <c r="J1429" t="s">
        <v>142</v>
      </c>
      <c r="K1429" t="s">
        <v>146</v>
      </c>
      <c r="L1429" t="s">
        <v>147</v>
      </c>
    </row>
    <row r="1430" spans="1:12" x14ac:dyDescent="0.35">
      <c r="A1430" s="1">
        <v>41677</v>
      </c>
      <c r="B1430" s="6">
        <v>0.69751157407407405</v>
      </c>
      <c r="C1430" s="8">
        <v>39.083333333333336</v>
      </c>
      <c r="D1430" t="s">
        <v>10</v>
      </c>
      <c r="E1430" s="5" t="s">
        <v>17</v>
      </c>
      <c r="F1430" t="s">
        <v>16</v>
      </c>
      <c r="G1430" s="6">
        <v>1.3576388888888902E-2</v>
      </c>
      <c r="H1430">
        <v>1</v>
      </c>
      <c r="I1430">
        <v>0</v>
      </c>
      <c r="J1430" t="s">
        <v>142</v>
      </c>
      <c r="K1430" t="s">
        <v>146</v>
      </c>
      <c r="L1430" t="s">
        <v>147</v>
      </c>
    </row>
    <row r="1431" spans="1:12" x14ac:dyDescent="0.35">
      <c r="A1431" s="1">
        <v>41677</v>
      </c>
      <c r="B1431" s="6">
        <v>0.69760416666666669</v>
      </c>
      <c r="C1431" s="8">
        <v>39.045999999999999</v>
      </c>
      <c r="D1431" t="s">
        <v>5</v>
      </c>
      <c r="E1431" s="5" t="s">
        <v>17</v>
      </c>
      <c r="F1431" t="s">
        <v>16</v>
      </c>
      <c r="G1431" s="6">
        <v>1.3645833333333246E-2</v>
      </c>
      <c r="H1431">
        <v>0</v>
      </c>
      <c r="I1431">
        <v>0</v>
      </c>
      <c r="J1431" t="s">
        <v>142</v>
      </c>
      <c r="K1431" t="s">
        <v>146</v>
      </c>
      <c r="L1431" t="s">
        <v>147</v>
      </c>
    </row>
    <row r="1432" spans="1:12" x14ac:dyDescent="0.35">
      <c r="A1432" s="1">
        <v>41677</v>
      </c>
      <c r="B1432" s="6">
        <v>0.69767361111111104</v>
      </c>
      <c r="C1432" s="8">
        <v>39.045999999999999</v>
      </c>
      <c r="D1432" t="s">
        <v>10</v>
      </c>
      <c r="E1432" s="5" t="s">
        <v>17</v>
      </c>
      <c r="F1432" t="s">
        <v>16</v>
      </c>
      <c r="G1432" s="6">
        <v>1.3703703703703662E-2</v>
      </c>
      <c r="H1432">
        <v>1</v>
      </c>
      <c r="I1432">
        <v>0</v>
      </c>
      <c r="J1432" t="s">
        <v>142</v>
      </c>
      <c r="K1432" t="s">
        <v>146</v>
      </c>
      <c r="L1432" t="s">
        <v>147</v>
      </c>
    </row>
    <row r="1433" spans="1:12" x14ac:dyDescent="0.35">
      <c r="A1433" s="1">
        <v>41677</v>
      </c>
      <c r="B1433" s="6">
        <v>0.69773148148148145</v>
      </c>
      <c r="C1433" s="8">
        <v>39.045999999999999</v>
      </c>
      <c r="D1433" t="s">
        <v>13</v>
      </c>
      <c r="E1433" s="5" t="s">
        <v>17</v>
      </c>
      <c r="F1433" t="s">
        <v>16</v>
      </c>
      <c r="G1433" s="6">
        <v>1.4004629629629561E-2</v>
      </c>
      <c r="H1433">
        <v>0</v>
      </c>
      <c r="I1433">
        <v>1</v>
      </c>
      <c r="J1433" t="s">
        <v>142</v>
      </c>
      <c r="K1433" t="s">
        <v>146</v>
      </c>
      <c r="L1433" t="s">
        <v>147</v>
      </c>
    </row>
    <row r="1434" spans="1:12" x14ac:dyDescent="0.35">
      <c r="A1434" s="1">
        <v>41677</v>
      </c>
      <c r="B1434" s="6">
        <v>0.69803240740740735</v>
      </c>
      <c r="C1434" s="8">
        <v>39.045999999999999</v>
      </c>
      <c r="D1434" t="s">
        <v>13</v>
      </c>
      <c r="E1434" s="5" t="s">
        <v>17</v>
      </c>
      <c r="F1434" t="s">
        <v>16</v>
      </c>
      <c r="G1434" s="6">
        <v>1.4409722222222143E-2</v>
      </c>
      <c r="H1434">
        <v>0</v>
      </c>
      <c r="I1434">
        <v>1</v>
      </c>
      <c r="J1434" t="s">
        <v>142</v>
      </c>
      <c r="K1434" t="s">
        <v>146</v>
      </c>
      <c r="L1434" t="s">
        <v>147</v>
      </c>
    </row>
    <row r="1435" spans="1:12" x14ac:dyDescent="0.35">
      <c r="A1435" s="1">
        <v>41677</v>
      </c>
      <c r="B1435" s="6">
        <v>0.69843749999999993</v>
      </c>
      <c r="C1435" s="8">
        <v>39.027333333333331</v>
      </c>
      <c r="D1435" t="s">
        <v>13</v>
      </c>
      <c r="E1435" s="5" t="s">
        <v>17</v>
      </c>
      <c r="F1435" t="s">
        <v>16</v>
      </c>
      <c r="G1435" s="6">
        <v>1.4502314814814787E-2</v>
      </c>
      <c r="H1435">
        <v>0</v>
      </c>
      <c r="I1435">
        <v>1</v>
      </c>
      <c r="J1435" t="s">
        <v>142</v>
      </c>
      <c r="K1435" t="s">
        <v>146</v>
      </c>
      <c r="L1435" t="s">
        <v>147</v>
      </c>
    </row>
    <row r="1436" spans="1:12" x14ac:dyDescent="0.35">
      <c r="A1436" s="1">
        <v>41677</v>
      </c>
      <c r="B1436" s="6">
        <v>0.69853009259259258</v>
      </c>
      <c r="C1436" s="8">
        <v>39.027333333333331</v>
      </c>
      <c r="D1436" t="s">
        <v>5</v>
      </c>
      <c r="E1436" s="5" t="s">
        <v>17</v>
      </c>
      <c r="F1436" t="s">
        <v>16</v>
      </c>
      <c r="G1436" s="6">
        <v>1.4513888888888937E-2</v>
      </c>
      <c r="H1436">
        <v>0</v>
      </c>
      <c r="I1436">
        <v>0</v>
      </c>
      <c r="J1436" t="s">
        <v>142</v>
      </c>
      <c r="K1436" t="s">
        <v>146</v>
      </c>
      <c r="L1436" t="s">
        <v>147</v>
      </c>
    </row>
    <row r="1437" spans="1:12" x14ac:dyDescent="0.35">
      <c r="A1437" s="1">
        <v>41677</v>
      </c>
      <c r="B1437" s="6">
        <v>0.69854166666666673</v>
      </c>
      <c r="C1437" s="8">
        <v>39.027333333333331</v>
      </c>
      <c r="D1437" t="s">
        <v>12</v>
      </c>
      <c r="E1437" s="5" t="s">
        <v>17</v>
      </c>
      <c r="F1437" t="s">
        <v>16</v>
      </c>
      <c r="G1437" s="6">
        <v>1.4571759259259354E-2</v>
      </c>
      <c r="H1437">
        <v>1</v>
      </c>
      <c r="I1437">
        <v>0</v>
      </c>
      <c r="J1437" t="s">
        <v>142</v>
      </c>
      <c r="K1437" t="s">
        <v>146</v>
      </c>
      <c r="L1437" t="s">
        <v>147</v>
      </c>
    </row>
    <row r="1438" spans="1:12" x14ac:dyDescent="0.35">
      <c r="A1438" s="1">
        <v>41677</v>
      </c>
      <c r="B1438" s="6">
        <v>0.69859953703703714</v>
      </c>
      <c r="C1438" s="8">
        <v>39.027333333333331</v>
      </c>
      <c r="D1438" t="s">
        <v>13</v>
      </c>
      <c r="E1438" s="5" t="s">
        <v>17</v>
      </c>
      <c r="F1438" t="s">
        <v>16</v>
      </c>
      <c r="G1438" s="6">
        <v>1.4664351851851776E-2</v>
      </c>
      <c r="H1438">
        <v>0</v>
      </c>
      <c r="I1438">
        <v>1</v>
      </c>
      <c r="J1438" t="s">
        <v>142</v>
      </c>
      <c r="K1438" t="s">
        <v>146</v>
      </c>
      <c r="L1438" t="s">
        <v>147</v>
      </c>
    </row>
    <row r="1439" spans="1:12" x14ac:dyDescent="0.35">
      <c r="A1439" s="1">
        <v>41677</v>
      </c>
      <c r="B1439" s="6">
        <v>0.69869212962962957</v>
      </c>
      <c r="C1439" s="8">
        <v>39.027333333333331</v>
      </c>
      <c r="D1439" t="s">
        <v>4</v>
      </c>
      <c r="E1439" s="5" t="s">
        <v>17</v>
      </c>
      <c r="F1439" t="s">
        <v>16</v>
      </c>
      <c r="G1439" s="6">
        <v>1.4699074074074114E-2</v>
      </c>
      <c r="H1439">
        <v>1</v>
      </c>
      <c r="I1439">
        <v>1</v>
      </c>
      <c r="J1439" t="s">
        <v>142</v>
      </c>
      <c r="K1439" t="s">
        <v>146</v>
      </c>
      <c r="L1439" t="s">
        <v>147</v>
      </c>
    </row>
    <row r="1440" spans="1:12" x14ac:dyDescent="0.35">
      <c r="A1440" s="1">
        <v>41677</v>
      </c>
      <c r="B1440" s="6">
        <v>0.6987268518518519</v>
      </c>
      <c r="C1440" s="8">
        <v>39.027333333333331</v>
      </c>
      <c r="D1440" t="s">
        <v>12</v>
      </c>
      <c r="E1440" s="5" t="s">
        <v>17</v>
      </c>
      <c r="F1440" t="s">
        <v>16</v>
      </c>
      <c r="G1440" s="6">
        <v>1.4768518518518459E-2</v>
      </c>
      <c r="H1440">
        <v>1</v>
      </c>
      <c r="I1440">
        <v>0</v>
      </c>
      <c r="J1440" t="s">
        <v>142</v>
      </c>
      <c r="K1440" t="s">
        <v>146</v>
      </c>
      <c r="L1440" t="s">
        <v>147</v>
      </c>
    </row>
    <row r="1441" spans="1:12" x14ac:dyDescent="0.35">
      <c r="A1441" s="1">
        <v>41677</v>
      </c>
      <c r="B1441" s="6">
        <v>0.69879629629629625</v>
      </c>
      <c r="C1441" s="8">
        <v>39.027333333333331</v>
      </c>
      <c r="D1441" t="s">
        <v>5</v>
      </c>
      <c r="E1441" s="5" t="s">
        <v>17</v>
      </c>
      <c r="F1441" t="s">
        <v>16</v>
      </c>
      <c r="G1441" s="6">
        <v>1.4803240740740686E-2</v>
      </c>
      <c r="H1441">
        <v>0</v>
      </c>
      <c r="I1441">
        <v>0</v>
      </c>
      <c r="J1441" t="s">
        <v>142</v>
      </c>
      <c r="K1441" t="s">
        <v>146</v>
      </c>
      <c r="L1441" t="s">
        <v>147</v>
      </c>
    </row>
    <row r="1442" spans="1:12" x14ac:dyDescent="0.35">
      <c r="A1442" s="1">
        <v>41677</v>
      </c>
      <c r="B1442" s="6">
        <v>0.69883101851851848</v>
      </c>
      <c r="C1442" s="8">
        <v>39.027333333333331</v>
      </c>
      <c r="D1442" t="s">
        <v>14</v>
      </c>
      <c r="E1442" s="5" t="s">
        <v>17</v>
      </c>
      <c r="F1442" t="s">
        <v>16</v>
      </c>
      <c r="G1442" s="6"/>
      <c r="J1442" t="s">
        <v>142</v>
      </c>
      <c r="K1442" t="s">
        <v>146</v>
      </c>
      <c r="L1442" t="s">
        <v>147</v>
      </c>
    </row>
    <row r="1443" spans="1:12" x14ac:dyDescent="0.35">
      <c r="A1443" s="1">
        <v>41677</v>
      </c>
      <c r="B1443" s="9">
        <v>0.41666666666666669</v>
      </c>
      <c r="C1443" s="8">
        <v>31.824999999999999</v>
      </c>
      <c r="D1443" s="3" t="s">
        <v>5</v>
      </c>
      <c r="E1443" t="s">
        <v>17</v>
      </c>
      <c r="F1443" t="s">
        <v>31</v>
      </c>
      <c r="G1443" s="6">
        <v>2.3148148148133263E-5</v>
      </c>
      <c r="H1443">
        <v>0</v>
      </c>
      <c r="I1443">
        <v>0</v>
      </c>
      <c r="J1443" t="s">
        <v>142</v>
      </c>
      <c r="K1443" t="s">
        <v>145</v>
      </c>
      <c r="L1443" t="s">
        <v>148</v>
      </c>
    </row>
    <row r="1444" spans="1:12" x14ac:dyDescent="0.35">
      <c r="A1444" s="1">
        <v>41677</v>
      </c>
      <c r="B1444" s="6">
        <v>0.41668981481481482</v>
      </c>
      <c r="C1444" s="8">
        <v>31.824999999999999</v>
      </c>
      <c r="D1444" t="s">
        <v>12</v>
      </c>
      <c r="E1444" t="s">
        <v>17</v>
      </c>
      <c r="F1444" t="s">
        <v>31</v>
      </c>
      <c r="G1444" s="6">
        <v>5.7870370370305402E-5</v>
      </c>
      <c r="H1444">
        <v>1</v>
      </c>
      <c r="I1444">
        <v>0</v>
      </c>
      <c r="J1444" t="s">
        <v>142</v>
      </c>
      <c r="K1444" t="s">
        <v>145</v>
      </c>
      <c r="L1444" t="s">
        <v>148</v>
      </c>
    </row>
    <row r="1445" spans="1:12" x14ac:dyDescent="0.35">
      <c r="A1445" s="1">
        <v>41677</v>
      </c>
      <c r="B1445" s="6">
        <v>0.41672453703703699</v>
      </c>
      <c r="C1445" s="8">
        <v>31.824999999999999</v>
      </c>
      <c r="D1445" t="s">
        <v>5</v>
      </c>
      <c r="E1445" t="s">
        <v>17</v>
      </c>
      <c r="F1445" t="s">
        <v>31</v>
      </c>
      <c r="G1445" s="6">
        <v>9.2592592592533052E-5</v>
      </c>
      <c r="H1445">
        <v>0</v>
      </c>
      <c r="I1445">
        <v>0</v>
      </c>
      <c r="J1445" t="s">
        <v>142</v>
      </c>
      <c r="K1445" t="s">
        <v>145</v>
      </c>
      <c r="L1445" t="s">
        <v>148</v>
      </c>
    </row>
    <row r="1446" spans="1:12" x14ac:dyDescent="0.35">
      <c r="A1446" s="1">
        <v>41677</v>
      </c>
      <c r="B1446" s="6">
        <v>0.41675925925925922</v>
      </c>
      <c r="C1446" s="8">
        <v>31.824999999999999</v>
      </c>
      <c r="D1446" t="s">
        <v>13</v>
      </c>
      <c r="E1446" t="s">
        <v>17</v>
      </c>
      <c r="F1446" t="s">
        <v>31</v>
      </c>
      <c r="G1446" s="6">
        <v>1.273148148147607E-4</v>
      </c>
      <c r="H1446">
        <v>0</v>
      </c>
      <c r="I1446">
        <v>1</v>
      </c>
      <c r="J1446" t="s">
        <v>142</v>
      </c>
      <c r="K1446" t="s">
        <v>145</v>
      </c>
      <c r="L1446" t="s">
        <v>148</v>
      </c>
    </row>
    <row r="1447" spans="1:12" x14ac:dyDescent="0.35">
      <c r="A1447" s="1">
        <v>41677</v>
      </c>
      <c r="B1447" s="6">
        <v>0.41679398148148145</v>
      </c>
      <c r="C1447" s="8">
        <v>31.824999999999999</v>
      </c>
      <c r="D1447" t="s">
        <v>12</v>
      </c>
      <c r="E1447" t="s">
        <v>17</v>
      </c>
      <c r="F1447" t="s">
        <v>31</v>
      </c>
      <c r="G1447" s="6">
        <v>2.1990740740740478E-4</v>
      </c>
      <c r="H1447">
        <v>1</v>
      </c>
      <c r="I1447">
        <v>0</v>
      </c>
      <c r="J1447" t="s">
        <v>142</v>
      </c>
      <c r="K1447" t="s">
        <v>145</v>
      </c>
      <c r="L1447" t="s">
        <v>148</v>
      </c>
    </row>
    <row r="1448" spans="1:12" x14ac:dyDescent="0.35">
      <c r="A1448" s="1">
        <v>41677</v>
      </c>
      <c r="B1448" s="6">
        <v>0.41688657407407409</v>
      </c>
      <c r="C1448" s="8">
        <v>31.824999999999999</v>
      </c>
      <c r="D1448" t="s">
        <v>7</v>
      </c>
      <c r="E1448" t="s">
        <v>17</v>
      </c>
      <c r="F1448" t="s">
        <v>31</v>
      </c>
      <c r="G1448" s="6">
        <v>3.0092592592589895E-4</v>
      </c>
      <c r="H1448">
        <v>0</v>
      </c>
      <c r="I1448">
        <v>0</v>
      </c>
      <c r="J1448" t="s">
        <v>142</v>
      </c>
      <c r="K1448" t="s">
        <v>145</v>
      </c>
      <c r="L1448" t="s">
        <v>148</v>
      </c>
    </row>
    <row r="1449" spans="1:12" x14ac:dyDescent="0.35">
      <c r="A1449" s="1">
        <v>41677</v>
      </c>
      <c r="B1449" s="6">
        <v>0.41696759259259258</v>
      </c>
      <c r="C1449" s="8">
        <v>31.824999999999999</v>
      </c>
      <c r="D1449" t="s">
        <v>12</v>
      </c>
      <c r="E1449" t="s">
        <v>17</v>
      </c>
      <c r="F1449" t="s">
        <v>31</v>
      </c>
      <c r="G1449" s="6">
        <v>4.6296296296294281E-4</v>
      </c>
      <c r="H1449">
        <v>1</v>
      </c>
      <c r="I1449">
        <v>0</v>
      </c>
      <c r="J1449" t="s">
        <v>142</v>
      </c>
      <c r="K1449" t="s">
        <v>145</v>
      </c>
      <c r="L1449" t="s">
        <v>148</v>
      </c>
    </row>
    <row r="1450" spans="1:12" x14ac:dyDescent="0.35">
      <c r="A1450" s="1">
        <v>41677</v>
      </c>
      <c r="B1450" s="6">
        <v>0.41712962962962963</v>
      </c>
      <c r="C1450" s="8">
        <v>31.918666666666667</v>
      </c>
      <c r="D1450" t="s">
        <v>11</v>
      </c>
      <c r="E1450" t="s">
        <v>17</v>
      </c>
      <c r="F1450" t="s">
        <v>31</v>
      </c>
      <c r="G1450" s="6">
        <v>4.9768518518511495E-4</v>
      </c>
      <c r="H1450">
        <v>0</v>
      </c>
      <c r="I1450">
        <v>0</v>
      </c>
      <c r="J1450" t="s">
        <v>142</v>
      </c>
      <c r="K1450" t="s">
        <v>145</v>
      </c>
      <c r="L1450" t="s">
        <v>148</v>
      </c>
    </row>
    <row r="1451" spans="1:12" x14ac:dyDescent="0.35">
      <c r="A1451" s="1">
        <v>41677</v>
      </c>
      <c r="B1451" s="6">
        <v>0.4171643518518518</v>
      </c>
      <c r="C1451" s="8">
        <v>31.918666666666667</v>
      </c>
      <c r="D1451" t="s">
        <v>5</v>
      </c>
      <c r="E1451" t="s">
        <v>17</v>
      </c>
      <c r="F1451" t="s">
        <v>31</v>
      </c>
      <c r="G1451" s="6">
        <v>4.9768518518511495E-4</v>
      </c>
      <c r="H1451">
        <v>0</v>
      </c>
      <c r="I1451">
        <v>0</v>
      </c>
      <c r="J1451" t="s">
        <v>142</v>
      </c>
      <c r="K1451" t="s">
        <v>145</v>
      </c>
      <c r="L1451" t="s">
        <v>148</v>
      </c>
    </row>
    <row r="1452" spans="1:12" x14ac:dyDescent="0.35">
      <c r="A1452" s="1">
        <v>41677</v>
      </c>
      <c r="B1452" s="6">
        <v>0.4171643518518518</v>
      </c>
      <c r="C1452" s="8">
        <v>31.918666666666667</v>
      </c>
      <c r="D1452" t="s">
        <v>12</v>
      </c>
      <c r="E1452" t="s">
        <v>17</v>
      </c>
      <c r="F1452" t="s">
        <v>31</v>
      </c>
      <c r="G1452" s="6">
        <v>5.5555555555547587E-4</v>
      </c>
      <c r="H1452">
        <v>1</v>
      </c>
      <c r="I1452">
        <v>0</v>
      </c>
      <c r="J1452" t="s">
        <v>142</v>
      </c>
      <c r="K1452" t="s">
        <v>145</v>
      </c>
      <c r="L1452" t="s">
        <v>148</v>
      </c>
    </row>
    <row r="1453" spans="1:12" x14ac:dyDescent="0.35">
      <c r="A1453" s="1">
        <v>41677</v>
      </c>
      <c r="B1453" s="6">
        <v>0.41722222222222216</v>
      </c>
      <c r="C1453" s="8">
        <v>31.918666666666667</v>
      </c>
      <c r="D1453" t="s">
        <v>5</v>
      </c>
      <c r="E1453" t="s">
        <v>17</v>
      </c>
      <c r="F1453" t="s">
        <v>31</v>
      </c>
      <c r="G1453" s="6">
        <v>5.9027777777775903E-4</v>
      </c>
      <c r="H1453">
        <v>0</v>
      </c>
      <c r="I1453">
        <v>0</v>
      </c>
      <c r="J1453" t="s">
        <v>142</v>
      </c>
      <c r="K1453" t="s">
        <v>145</v>
      </c>
      <c r="L1453" t="s">
        <v>148</v>
      </c>
    </row>
    <row r="1454" spans="1:12" x14ac:dyDescent="0.35">
      <c r="A1454" s="1">
        <v>41677</v>
      </c>
      <c r="B1454" s="6">
        <v>0.41725694444444444</v>
      </c>
      <c r="C1454" s="8">
        <v>31.918666666666667</v>
      </c>
      <c r="D1454" t="s">
        <v>13</v>
      </c>
      <c r="E1454" t="s">
        <v>17</v>
      </c>
      <c r="F1454" t="s">
        <v>31</v>
      </c>
      <c r="G1454" s="6">
        <v>7.1759259259251973E-4</v>
      </c>
      <c r="H1454">
        <v>0</v>
      </c>
      <c r="I1454">
        <v>1</v>
      </c>
      <c r="J1454" t="s">
        <v>142</v>
      </c>
      <c r="K1454" t="s">
        <v>145</v>
      </c>
      <c r="L1454" t="s">
        <v>148</v>
      </c>
    </row>
    <row r="1455" spans="1:12" x14ac:dyDescent="0.35">
      <c r="A1455" s="1">
        <v>41677</v>
      </c>
      <c r="B1455" s="6">
        <v>0.4173842592592592</v>
      </c>
      <c r="C1455" s="8">
        <v>31.918666666666667</v>
      </c>
      <c r="D1455" t="s">
        <v>12</v>
      </c>
      <c r="E1455" t="s">
        <v>17</v>
      </c>
      <c r="F1455" t="s">
        <v>31</v>
      </c>
      <c r="G1455" s="6">
        <v>7.986111111110139E-4</v>
      </c>
      <c r="H1455">
        <v>1</v>
      </c>
      <c r="I1455">
        <v>0</v>
      </c>
      <c r="J1455" t="s">
        <v>142</v>
      </c>
      <c r="K1455" t="s">
        <v>145</v>
      </c>
      <c r="L1455" t="s">
        <v>148</v>
      </c>
    </row>
    <row r="1456" spans="1:12" x14ac:dyDescent="0.35">
      <c r="A1456" s="1">
        <v>41677</v>
      </c>
      <c r="B1456" s="6">
        <v>0.4174652777777777</v>
      </c>
      <c r="C1456" s="8">
        <v>31.918666666666667</v>
      </c>
      <c r="D1456" t="s">
        <v>13</v>
      </c>
      <c r="E1456" t="s">
        <v>17</v>
      </c>
      <c r="F1456" t="s">
        <v>31</v>
      </c>
      <c r="G1456" s="6">
        <v>9.0277777777775237E-4</v>
      </c>
      <c r="H1456">
        <v>0</v>
      </c>
      <c r="I1456">
        <v>1</v>
      </c>
      <c r="J1456" t="s">
        <v>142</v>
      </c>
      <c r="K1456" t="s">
        <v>145</v>
      </c>
      <c r="L1456" t="s">
        <v>148</v>
      </c>
    </row>
    <row r="1457" spans="1:12" x14ac:dyDescent="0.35">
      <c r="A1457" s="1">
        <v>41677</v>
      </c>
      <c r="B1457" s="6">
        <v>0.41756944444444444</v>
      </c>
      <c r="C1457" s="8">
        <v>31.918666666666667</v>
      </c>
      <c r="D1457" t="s">
        <v>12</v>
      </c>
      <c r="E1457" t="s">
        <v>17</v>
      </c>
      <c r="F1457" t="s">
        <v>31</v>
      </c>
      <c r="G1457" s="6">
        <v>9.6064814814811328E-4</v>
      </c>
      <c r="H1457">
        <v>1</v>
      </c>
      <c r="I1457">
        <v>0</v>
      </c>
      <c r="J1457" t="s">
        <v>142</v>
      </c>
      <c r="K1457" t="s">
        <v>145</v>
      </c>
      <c r="L1457" t="s">
        <v>148</v>
      </c>
    </row>
    <row r="1458" spans="1:12" x14ac:dyDescent="0.35">
      <c r="A1458" s="1">
        <v>41677</v>
      </c>
      <c r="B1458" s="6">
        <v>0.4176273148148148</v>
      </c>
      <c r="C1458" s="8">
        <v>31.918666666666667</v>
      </c>
      <c r="D1458" t="s">
        <v>13</v>
      </c>
      <c r="E1458" t="s">
        <v>17</v>
      </c>
      <c r="F1458" t="s">
        <v>31</v>
      </c>
      <c r="G1458" s="6">
        <v>9.9537037037028542E-4</v>
      </c>
      <c r="H1458">
        <v>0</v>
      </c>
      <c r="I1458">
        <v>1</v>
      </c>
      <c r="J1458" t="s">
        <v>142</v>
      </c>
      <c r="K1458" t="s">
        <v>145</v>
      </c>
      <c r="L1458" t="s">
        <v>148</v>
      </c>
    </row>
    <row r="1459" spans="1:12" x14ac:dyDescent="0.35">
      <c r="A1459" s="1">
        <v>41677</v>
      </c>
      <c r="B1459" s="6">
        <v>0.41766203703703697</v>
      </c>
      <c r="C1459" s="8">
        <v>31.918666666666667</v>
      </c>
      <c r="D1459" t="s">
        <v>5</v>
      </c>
      <c r="E1459" t="s">
        <v>17</v>
      </c>
      <c r="F1459" t="s">
        <v>31</v>
      </c>
      <c r="G1459" s="6">
        <v>1.1226851851851571E-3</v>
      </c>
      <c r="H1459">
        <v>0</v>
      </c>
      <c r="I1459">
        <v>0</v>
      </c>
      <c r="J1459" t="s">
        <v>142</v>
      </c>
      <c r="K1459" t="s">
        <v>145</v>
      </c>
      <c r="L1459" t="s">
        <v>148</v>
      </c>
    </row>
    <row r="1460" spans="1:12" x14ac:dyDescent="0.35">
      <c r="A1460" s="1">
        <v>41677</v>
      </c>
      <c r="B1460" s="6">
        <v>0.41778935185185184</v>
      </c>
      <c r="C1460" s="8">
        <v>32.004333333333335</v>
      </c>
      <c r="D1460" t="s">
        <v>12</v>
      </c>
      <c r="E1460" t="s">
        <v>17</v>
      </c>
      <c r="F1460" t="s">
        <v>31</v>
      </c>
      <c r="G1460" s="6">
        <v>1.2037037037036513E-3</v>
      </c>
      <c r="H1460">
        <v>1</v>
      </c>
      <c r="I1460">
        <v>0</v>
      </c>
      <c r="J1460" t="s">
        <v>142</v>
      </c>
      <c r="K1460" t="s">
        <v>145</v>
      </c>
      <c r="L1460" t="s">
        <v>148</v>
      </c>
    </row>
    <row r="1461" spans="1:12" x14ac:dyDescent="0.35">
      <c r="A1461" s="1">
        <v>41677</v>
      </c>
      <c r="B1461" s="6">
        <v>0.41787037037037034</v>
      </c>
      <c r="C1461" s="8">
        <v>32.004333333333335</v>
      </c>
      <c r="D1461" t="s">
        <v>13</v>
      </c>
      <c r="E1461" t="s">
        <v>17</v>
      </c>
      <c r="F1461" t="s">
        <v>31</v>
      </c>
      <c r="G1461" s="6">
        <v>1.2152777777777457E-3</v>
      </c>
      <c r="H1461">
        <v>0</v>
      </c>
      <c r="I1461">
        <v>1</v>
      </c>
      <c r="J1461" t="s">
        <v>142</v>
      </c>
      <c r="K1461" t="s">
        <v>145</v>
      </c>
      <c r="L1461" t="s">
        <v>148</v>
      </c>
    </row>
    <row r="1462" spans="1:12" x14ac:dyDescent="0.35">
      <c r="A1462" s="1">
        <v>41677</v>
      </c>
      <c r="B1462" s="6">
        <v>0.41788194444444443</v>
      </c>
      <c r="C1462" s="8">
        <v>32.004333333333335</v>
      </c>
      <c r="D1462" t="s">
        <v>12</v>
      </c>
      <c r="E1462" t="s">
        <v>17</v>
      </c>
      <c r="F1462" t="s">
        <v>31</v>
      </c>
      <c r="G1462" s="6">
        <v>1.2384259259258235E-3</v>
      </c>
      <c r="H1462">
        <v>1</v>
      </c>
      <c r="I1462">
        <v>0</v>
      </c>
      <c r="J1462" t="s">
        <v>142</v>
      </c>
      <c r="K1462" t="s">
        <v>145</v>
      </c>
      <c r="L1462" t="s">
        <v>148</v>
      </c>
    </row>
    <row r="1463" spans="1:12" x14ac:dyDescent="0.35">
      <c r="A1463" s="1">
        <v>41677</v>
      </c>
      <c r="B1463" s="6">
        <v>0.41790509259259251</v>
      </c>
      <c r="C1463" s="8">
        <v>32.004333333333335</v>
      </c>
      <c r="D1463" t="s">
        <v>5</v>
      </c>
      <c r="E1463" t="s">
        <v>17</v>
      </c>
      <c r="F1463" t="s">
        <v>31</v>
      </c>
      <c r="G1463" s="6">
        <v>1.2962962962962399E-3</v>
      </c>
      <c r="H1463">
        <v>0</v>
      </c>
      <c r="I1463">
        <v>0</v>
      </c>
      <c r="J1463" t="s">
        <v>142</v>
      </c>
      <c r="K1463" t="s">
        <v>145</v>
      </c>
      <c r="L1463" t="s">
        <v>148</v>
      </c>
    </row>
    <row r="1464" spans="1:12" x14ac:dyDescent="0.35">
      <c r="A1464" s="1">
        <v>41677</v>
      </c>
      <c r="B1464" s="6">
        <v>0.41796296296296293</v>
      </c>
      <c r="C1464" s="8">
        <v>32.004333333333335</v>
      </c>
      <c r="D1464" t="s">
        <v>12</v>
      </c>
      <c r="E1464" t="s">
        <v>17</v>
      </c>
      <c r="F1464" t="s">
        <v>31</v>
      </c>
      <c r="G1464" s="6">
        <v>1.3078703703702788E-3</v>
      </c>
      <c r="H1464">
        <v>1</v>
      </c>
      <c r="I1464">
        <v>0</v>
      </c>
      <c r="J1464" t="s">
        <v>142</v>
      </c>
      <c r="K1464" t="s">
        <v>145</v>
      </c>
      <c r="L1464" t="s">
        <v>148</v>
      </c>
    </row>
    <row r="1465" spans="1:12" x14ac:dyDescent="0.35">
      <c r="A1465" s="1">
        <v>41677</v>
      </c>
      <c r="B1465" s="6">
        <v>0.41797453703703696</v>
      </c>
      <c r="C1465" s="8">
        <v>32.004333333333335</v>
      </c>
      <c r="D1465" t="s">
        <v>5</v>
      </c>
      <c r="E1465" t="s">
        <v>17</v>
      </c>
      <c r="F1465" t="s">
        <v>31</v>
      </c>
      <c r="G1465" s="6">
        <v>1.3310185185184675E-3</v>
      </c>
      <c r="H1465">
        <v>0</v>
      </c>
      <c r="I1465">
        <v>0</v>
      </c>
      <c r="J1465" t="s">
        <v>142</v>
      </c>
      <c r="K1465" t="s">
        <v>145</v>
      </c>
      <c r="L1465" t="s">
        <v>148</v>
      </c>
    </row>
    <row r="1466" spans="1:12" x14ac:dyDescent="0.35">
      <c r="A1466" s="1">
        <v>41677</v>
      </c>
      <c r="B1466" s="6">
        <v>0.41799768518518515</v>
      </c>
      <c r="C1466" s="8">
        <v>32.004333333333335</v>
      </c>
      <c r="D1466" t="s">
        <v>12</v>
      </c>
      <c r="E1466" t="s">
        <v>17</v>
      </c>
      <c r="F1466" t="s">
        <v>31</v>
      </c>
      <c r="G1466" s="6">
        <v>1.4004629629629228E-3</v>
      </c>
      <c r="H1466">
        <v>1</v>
      </c>
      <c r="I1466">
        <v>0</v>
      </c>
      <c r="J1466" t="s">
        <v>142</v>
      </c>
      <c r="K1466" t="s">
        <v>145</v>
      </c>
      <c r="L1466" t="s">
        <v>148</v>
      </c>
    </row>
    <row r="1467" spans="1:12" x14ac:dyDescent="0.35">
      <c r="A1467" s="1">
        <v>41677</v>
      </c>
      <c r="B1467" s="6">
        <v>0.41806712962962961</v>
      </c>
      <c r="C1467" s="8">
        <v>32.004333333333335</v>
      </c>
      <c r="D1467" t="s">
        <v>5</v>
      </c>
      <c r="E1467" t="s">
        <v>17</v>
      </c>
      <c r="F1467" t="s">
        <v>31</v>
      </c>
      <c r="G1467" s="6">
        <v>1.481481481481417E-3</v>
      </c>
      <c r="H1467">
        <v>0</v>
      </c>
      <c r="I1467">
        <v>0</v>
      </c>
      <c r="J1467" t="s">
        <v>142</v>
      </c>
      <c r="K1467" t="s">
        <v>145</v>
      </c>
      <c r="L1467" t="s">
        <v>148</v>
      </c>
    </row>
    <row r="1468" spans="1:12" x14ac:dyDescent="0.35">
      <c r="A1468" s="1">
        <v>41677</v>
      </c>
      <c r="B1468" s="6">
        <v>0.4181481481481481</v>
      </c>
      <c r="C1468" s="8">
        <v>32.004333333333335</v>
      </c>
      <c r="D1468" t="s">
        <v>12</v>
      </c>
      <c r="E1468" t="s">
        <v>17</v>
      </c>
      <c r="F1468" t="s">
        <v>31</v>
      </c>
      <c r="G1468" s="6">
        <v>1.4930555555555114E-3</v>
      </c>
      <c r="H1468">
        <v>1</v>
      </c>
      <c r="I1468">
        <v>0</v>
      </c>
      <c r="J1468" t="s">
        <v>142</v>
      </c>
      <c r="K1468" t="s">
        <v>145</v>
      </c>
      <c r="L1468" t="s">
        <v>148</v>
      </c>
    </row>
    <row r="1469" spans="1:12" x14ac:dyDescent="0.35">
      <c r="A1469" s="1">
        <v>41677</v>
      </c>
      <c r="B1469" s="6">
        <v>0.4181597222222222</v>
      </c>
      <c r="C1469" s="8">
        <v>32.004333333333335</v>
      </c>
      <c r="D1469" t="s">
        <v>5</v>
      </c>
      <c r="E1469" t="s">
        <v>17</v>
      </c>
      <c r="F1469" t="s">
        <v>31</v>
      </c>
      <c r="G1469" s="6">
        <v>1.6203703703703276E-3</v>
      </c>
      <c r="H1469">
        <v>0</v>
      </c>
      <c r="I1469">
        <v>0</v>
      </c>
      <c r="J1469" t="s">
        <v>142</v>
      </c>
      <c r="K1469" t="s">
        <v>145</v>
      </c>
      <c r="L1469" t="s">
        <v>148</v>
      </c>
    </row>
    <row r="1470" spans="1:12" x14ac:dyDescent="0.35">
      <c r="A1470" s="1">
        <v>41677</v>
      </c>
      <c r="B1470" s="6">
        <v>0.41828703703703701</v>
      </c>
      <c r="C1470" s="8">
        <v>32.004333333333335</v>
      </c>
      <c r="D1470" t="s">
        <v>12</v>
      </c>
      <c r="E1470" t="s">
        <v>17</v>
      </c>
      <c r="F1470" t="s">
        <v>31</v>
      </c>
      <c r="G1470" s="6">
        <v>1.7013888888888218E-3</v>
      </c>
      <c r="H1470">
        <v>1</v>
      </c>
      <c r="I1470">
        <v>0</v>
      </c>
      <c r="J1470" t="s">
        <v>142</v>
      </c>
      <c r="K1470" t="s">
        <v>145</v>
      </c>
      <c r="L1470" t="s">
        <v>148</v>
      </c>
    </row>
    <row r="1471" spans="1:12" x14ac:dyDescent="0.35">
      <c r="A1471" s="1">
        <v>41677</v>
      </c>
      <c r="B1471" s="6">
        <v>0.41836805555555551</v>
      </c>
      <c r="C1471" s="8">
        <v>32.004333333333335</v>
      </c>
      <c r="D1471" t="s">
        <v>13</v>
      </c>
      <c r="E1471" t="s">
        <v>17</v>
      </c>
      <c r="F1471" t="s">
        <v>31</v>
      </c>
      <c r="G1471" s="6">
        <v>1.7361111111110494E-3</v>
      </c>
      <c r="H1471">
        <v>0</v>
      </c>
      <c r="I1471">
        <v>1</v>
      </c>
      <c r="J1471" t="s">
        <v>142</v>
      </c>
      <c r="K1471" t="s">
        <v>145</v>
      </c>
      <c r="L1471" t="s">
        <v>148</v>
      </c>
    </row>
    <row r="1472" spans="1:12" x14ac:dyDescent="0.35">
      <c r="A1472" s="1">
        <v>41677</v>
      </c>
      <c r="B1472" s="6">
        <v>0.41840277777777773</v>
      </c>
      <c r="C1472" s="8">
        <v>32.004333333333335</v>
      </c>
      <c r="D1472" t="s">
        <v>12</v>
      </c>
      <c r="E1472" t="s">
        <v>17</v>
      </c>
      <c r="F1472" t="s">
        <v>31</v>
      </c>
      <c r="G1472" s="6">
        <v>1.9907407407406819E-3</v>
      </c>
      <c r="H1472">
        <v>1</v>
      </c>
      <c r="I1472">
        <v>0</v>
      </c>
      <c r="J1472" t="s">
        <v>142</v>
      </c>
      <c r="K1472" t="s">
        <v>145</v>
      </c>
      <c r="L1472" t="s">
        <v>148</v>
      </c>
    </row>
    <row r="1473" spans="1:12" x14ac:dyDescent="0.35">
      <c r="A1473" s="1">
        <v>41677</v>
      </c>
      <c r="B1473" s="6">
        <v>0.41865740740740737</v>
      </c>
      <c r="C1473" s="8">
        <v>32.072666666666663</v>
      </c>
      <c r="D1473" t="s">
        <v>13</v>
      </c>
      <c r="E1473" t="s">
        <v>17</v>
      </c>
      <c r="F1473" t="s">
        <v>31</v>
      </c>
      <c r="G1473" s="6">
        <v>2.0486111111110983E-3</v>
      </c>
      <c r="H1473">
        <v>0</v>
      </c>
      <c r="I1473">
        <v>1</v>
      </c>
      <c r="J1473" t="s">
        <v>142</v>
      </c>
      <c r="K1473" t="s">
        <v>145</v>
      </c>
      <c r="L1473" t="s">
        <v>148</v>
      </c>
    </row>
    <row r="1474" spans="1:12" x14ac:dyDescent="0.35">
      <c r="A1474" s="1">
        <v>41677</v>
      </c>
      <c r="B1474" s="6">
        <v>0.41871527777777778</v>
      </c>
      <c r="C1474" s="8">
        <v>32.072666666666663</v>
      </c>
      <c r="D1474" t="s">
        <v>5</v>
      </c>
      <c r="E1474" t="s">
        <v>17</v>
      </c>
      <c r="F1474" t="s">
        <v>31</v>
      </c>
      <c r="G1474" s="6">
        <v>2.2685185185185031E-3</v>
      </c>
      <c r="H1474">
        <v>0</v>
      </c>
      <c r="I1474">
        <v>0</v>
      </c>
      <c r="J1474" t="s">
        <v>142</v>
      </c>
      <c r="K1474" t="s">
        <v>145</v>
      </c>
      <c r="L1474" t="s">
        <v>148</v>
      </c>
    </row>
    <row r="1475" spans="1:12" x14ac:dyDescent="0.35">
      <c r="A1475" s="1">
        <v>41677</v>
      </c>
      <c r="B1475" s="6">
        <v>0.41893518518518519</v>
      </c>
      <c r="C1475" s="8">
        <v>32.072666666666663</v>
      </c>
      <c r="D1475" t="s">
        <v>13</v>
      </c>
      <c r="E1475" t="s">
        <v>17</v>
      </c>
      <c r="F1475" t="s">
        <v>31</v>
      </c>
      <c r="G1475" s="6">
        <v>2.3611111111110916E-3</v>
      </c>
      <c r="H1475">
        <v>0</v>
      </c>
      <c r="I1475">
        <v>1</v>
      </c>
      <c r="J1475" t="s">
        <v>142</v>
      </c>
      <c r="K1475" t="s">
        <v>145</v>
      </c>
      <c r="L1475" t="s">
        <v>148</v>
      </c>
    </row>
    <row r="1476" spans="1:12" x14ac:dyDescent="0.35">
      <c r="A1476" s="1">
        <v>41677</v>
      </c>
      <c r="B1476" s="6">
        <v>0.41902777777777778</v>
      </c>
      <c r="C1476" s="8">
        <v>32.072666666666663</v>
      </c>
      <c r="D1476" t="s">
        <v>12</v>
      </c>
      <c r="E1476" t="s">
        <v>17</v>
      </c>
      <c r="F1476" t="s">
        <v>31</v>
      </c>
      <c r="G1476" s="6">
        <v>2.3958333333332638E-3</v>
      </c>
      <c r="H1476">
        <v>1</v>
      </c>
      <c r="I1476">
        <v>0</v>
      </c>
      <c r="J1476" t="s">
        <v>142</v>
      </c>
      <c r="K1476" t="s">
        <v>145</v>
      </c>
      <c r="L1476" t="s">
        <v>148</v>
      </c>
    </row>
    <row r="1477" spans="1:12" x14ac:dyDescent="0.35">
      <c r="A1477" s="1">
        <v>41677</v>
      </c>
      <c r="B1477" s="6">
        <v>0.41906249999999995</v>
      </c>
      <c r="C1477" s="8">
        <v>32.072666666666663</v>
      </c>
      <c r="D1477" t="s">
        <v>13</v>
      </c>
      <c r="E1477" t="s">
        <v>17</v>
      </c>
      <c r="F1477" t="s">
        <v>31</v>
      </c>
      <c r="G1477" s="6">
        <v>2.4652777777777191E-3</v>
      </c>
      <c r="H1477">
        <v>0</v>
      </c>
      <c r="I1477">
        <v>1</v>
      </c>
      <c r="J1477" t="s">
        <v>142</v>
      </c>
      <c r="K1477" t="s">
        <v>145</v>
      </c>
      <c r="L1477" t="s">
        <v>148</v>
      </c>
    </row>
    <row r="1478" spans="1:12" x14ac:dyDescent="0.35">
      <c r="A1478" s="1">
        <v>41677</v>
      </c>
      <c r="B1478" s="6">
        <v>0.4191319444444444</v>
      </c>
      <c r="C1478" s="8">
        <v>32.149666666666661</v>
      </c>
      <c r="D1478" t="s">
        <v>5</v>
      </c>
      <c r="E1478" t="s">
        <v>17</v>
      </c>
      <c r="F1478" t="s">
        <v>31</v>
      </c>
      <c r="G1478" s="6">
        <v>2.4884259259259078E-3</v>
      </c>
      <c r="H1478">
        <v>0</v>
      </c>
      <c r="I1478">
        <v>0</v>
      </c>
      <c r="J1478" t="s">
        <v>142</v>
      </c>
      <c r="K1478" t="s">
        <v>145</v>
      </c>
      <c r="L1478" t="s">
        <v>148</v>
      </c>
    </row>
    <row r="1479" spans="1:12" x14ac:dyDescent="0.35">
      <c r="A1479" s="1">
        <v>41677</v>
      </c>
      <c r="B1479" s="6">
        <v>0.41915509259259259</v>
      </c>
      <c r="C1479" s="8">
        <v>32.149666666666661</v>
      </c>
      <c r="D1479" t="s">
        <v>13</v>
      </c>
      <c r="E1479" t="s">
        <v>17</v>
      </c>
      <c r="F1479" t="s">
        <v>31</v>
      </c>
      <c r="G1479" s="6">
        <v>2.8819444444443953E-3</v>
      </c>
      <c r="H1479">
        <v>0</v>
      </c>
      <c r="I1479">
        <v>1</v>
      </c>
      <c r="J1479" t="s">
        <v>142</v>
      </c>
      <c r="K1479" t="s">
        <v>145</v>
      </c>
      <c r="L1479" t="s">
        <v>148</v>
      </c>
    </row>
    <row r="1480" spans="1:12" x14ac:dyDescent="0.35">
      <c r="A1480" s="1">
        <v>41677</v>
      </c>
      <c r="B1480" s="6">
        <v>0.41954861111111108</v>
      </c>
      <c r="C1480" s="8">
        <v>32.149666666666661</v>
      </c>
      <c r="D1480" t="s">
        <v>5</v>
      </c>
      <c r="E1480" t="s">
        <v>17</v>
      </c>
      <c r="F1480" t="s">
        <v>31</v>
      </c>
      <c r="G1480" s="6">
        <v>3.6458333333332926E-3</v>
      </c>
      <c r="H1480">
        <v>0</v>
      </c>
      <c r="I1480">
        <v>0</v>
      </c>
      <c r="J1480" t="s">
        <v>142</v>
      </c>
      <c r="K1480" t="s">
        <v>145</v>
      </c>
      <c r="L1480" t="s">
        <v>148</v>
      </c>
    </row>
    <row r="1481" spans="1:12" x14ac:dyDescent="0.35">
      <c r="A1481" s="1">
        <v>41677</v>
      </c>
      <c r="B1481" s="6">
        <v>0.42031249999999998</v>
      </c>
      <c r="C1481" s="8">
        <v>32.19233333333333</v>
      </c>
      <c r="D1481" t="s">
        <v>7</v>
      </c>
      <c r="E1481" t="s">
        <v>17</v>
      </c>
      <c r="F1481" t="s">
        <v>31</v>
      </c>
      <c r="G1481" s="6">
        <v>3.6689814814813704E-3</v>
      </c>
      <c r="H1481">
        <v>0</v>
      </c>
      <c r="I1481">
        <v>0</v>
      </c>
      <c r="J1481" t="s">
        <v>142</v>
      </c>
      <c r="K1481" t="s">
        <v>145</v>
      </c>
      <c r="L1481" t="s">
        <v>148</v>
      </c>
    </row>
    <row r="1482" spans="1:12" x14ac:dyDescent="0.35">
      <c r="A1482" s="1">
        <v>41677</v>
      </c>
      <c r="B1482" s="6">
        <v>0.42033564814814806</v>
      </c>
      <c r="C1482" s="8">
        <v>32.19233333333333</v>
      </c>
      <c r="D1482" t="s">
        <v>12</v>
      </c>
      <c r="E1482" t="s">
        <v>17</v>
      </c>
      <c r="F1482" t="s">
        <v>31</v>
      </c>
      <c r="G1482" s="6">
        <v>3.7268518518517868E-3</v>
      </c>
      <c r="H1482">
        <v>1</v>
      </c>
      <c r="I1482">
        <v>0</v>
      </c>
      <c r="J1482" t="s">
        <v>142</v>
      </c>
      <c r="K1482" t="s">
        <v>145</v>
      </c>
      <c r="L1482" t="s">
        <v>148</v>
      </c>
    </row>
    <row r="1483" spans="1:12" x14ac:dyDescent="0.35">
      <c r="A1483" s="1">
        <v>41677</v>
      </c>
      <c r="B1483" s="6">
        <v>0.42039351851851847</v>
      </c>
      <c r="C1483" s="8">
        <v>32.19233333333333</v>
      </c>
      <c r="D1483" t="s">
        <v>11</v>
      </c>
      <c r="E1483" t="s">
        <v>17</v>
      </c>
      <c r="F1483" t="s">
        <v>31</v>
      </c>
      <c r="G1483" s="6">
        <v>4.1435185185185186E-3</v>
      </c>
      <c r="H1483">
        <v>0</v>
      </c>
      <c r="I1483">
        <v>0</v>
      </c>
      <c r="J1483" t="s">
        <v>142</v>
      </c>
      <c r="K1483" t="s">
        <v>145</v>
      </c>
      <c r="L1483" t="s">
        <v>148</v>
      </c>
    </row>
    <row r="1484" spans="1:12" x14ac:dyDescent="0.35">
      <c r="A1484" s="1">
        <v>41677</v>
      </c>
      <c r="B1484" s="6">
        <v>0.4208101851851852</v>
      </c>
      <c r="C1484" s="8">
        <v>32.269666666666666</v>
      </c>
      <c r="D1484" t="s">
        <v>5</v>
      </c>
      <c r="E1484" t="s">
        <v>17</v>
      </c>
      <c r="F1484" t="s">
        <v>31</v>
      </c>
      <c r="G1484" s="6">
        <v>4.1898148148147851E-3</v>
      </c>
      <c r="H1484">
        <v>0</v>
      </c>
      <c r="I1484">
        <v>0</v>
      </c>
      <c r="J1484" t="s">
        <v>142</v>
      </c>
      <c r="K1484" t="s">
        <v>145</v>
      </c>
      <c r="L1484" t="s">
        <v>148</v>
      </c>
    </row>
    <row r="1485" spans="1:12" x14ac:dyDescent="0.35">
      <c r="A1485" s="1">
        <v>41677</v>
      </c>
      <c r="B1485" s="6">
        <v>0.42085648148148147</v>
      </c>
      <c r="C1485" s="8">
        <v>32.269666666666666</v>
      </c>
      <c r="D1485" t="s">
        <v>12</v>
      </c>
      <c r="E1485" t="s">
        <v>17</v>
      </c>
      <c r="F1485" t="s">
        <v>31</v>
      </c>
      <c r="G1485" s="6">
        <v>4.2245370370370128E-3</v>
      </c>
      <c r="H1485">
        <v>1</v>
      </c>
      <c r="I1485">
        <v>0</v>
      </c>
      <c r="J1485" t="s">
        <v>142</v>
      </c>
      <c r="K1485" t="s">
        <v>145</v>
      </c>
      <c r="L1485" t="s">
        <v>148</v>
      </c>
    </row>
    <row r="1486" spans="1:12" x14ac:dyDescent="0.35">
      <c r="A1486" s="1">
        <v>41677</v>
      </c>
      <c r="B1486" s="6">
        <v>0.4208912037037037</v>
      </c>
      <c r="C1486" s="8">
        <v>32.269666666666666</v>
      </c>
      <c r="D1486" t="s">
        <v>5</v>
      </c>
      <c r="E1486" t="s">
        <v>17</v>
      </c>
      <c r="F1486" t="s">
        <v>31</v>
      </c>
      <c r="G1486" s="6">
        <v>4.2939814814814681E-3</v>
      </c>
      <c r="H1486">
        <v>0</v>
      </c>
      <c r="I1486">
        <v>0</v>
      </c>
      <c r="J1486" t="s">
        <v>142</v>
      </c>
      <c r="K1486" t="s">
        <v>145</v>
      </c>
      <c r="L1486" t="s">
        <v>148</v>
      </c>
    </row>
    <row r="1487" spans="1:12" x14ac:dyDescent="0.35">
      <c r="A1487" s="1">
        <v>41677</v>
      </c>
      <c r="B1487" s="6">
        <v>0.42096064814814815</v>
      </c>
      <c r="C1487" s="8">
        <v>32.269666666666666</v>
      </c>
      <c r="D1487" t="s">
        <v>12</v>
      </c>
      <c r="E1487" t="s">
        <v>17</v>
      </c>
      <c r="F1487" t="s">
        <v>31</v>
      </c>
      <c r="G1487" s="6">
        <v>4.3287037037035847E-3</v>
      </c>
      <c r="H1487">
        <v>1</v>
      </c>
      <c r="I1487">
        <v>0</v>
      </c>
      <c r="J1487" t="s">
        <v>142</v>
      </c>
      <c r="K1487" t="s">
        <v>145</v>
      </c>
      <c r="L1487" t="s">
        <v>148</v>
      </c>
    </row>
    <row r="1488" spans="1:12" x14ac:dyDescent="0.35">
      <c r="A1488" s="1">
        <v>41677</v>
      </c>
      <c r="B1488" s="6">
        <v>0.42099537037037027</v>
      </c>
      <c r="C1488" s="8">
        <v>32.269666666666666</v>
      </c>
      <c r="D1488" t="s">
        <v>5</v>
      </c>
      <c r="E1488" t="s">
        <v>17</v>
      </c>
      <c r="F1488" t="s">
        <v>31</v>
      </c>
      <c r="G1488" s="6">
        <v>4.3518518518517735E-3</v>
      </c>
      <c r="H1488">
        <v>0</v>
      </c>
      <c r="I1488">
        <v>0</v>
      </c>
      <c r="J1488" t="s">
        <v>142</v>
      </c>
      <c r="K1488" t="s">
        <v>145</v>
      </c>
      <c r="L1488" t="s">
        <v>148</v>
      </c>
    </row>
    <row r="1489" spans="1:12" x14ac:dyDescent="0.35">
      <c r="A1489" s="1">
        <v>41677</v>
      </c>
      <c r="B1489" s="6">
        <v>0.42101851851851846</v>
      </c>
      <c r="C1489" s="8">
        <v>32.269666666666666</v>
      </c>
      <c r="D1489" t="s">
        <v>12</v>
      </c>
      <c r="E1489" t="s">
        <v>17</v>
      </c>
      <c r="F1489" t="s">
        <v>31</v>
      </c>
      <c r="G1489" s="6">
        <v>4.4097222222221899E-3</v>
      </c>
      <c r="H1489">
        <v>1</v>
      </c>
      <c r="I1489">
        <v>0</v>
      </c>
      <c r="J1489" t="s">
        <v>142</v>
      </c>
      <c r="K1489" t="s">
        <v>145</v>
      </c>
      <c r="L1489" t="s">
        <v>148</v>
      </c>
    </row>
    <row r="1490" spans="1:12" x14ac:dyDescent="0.35">
      <c r="A1490" s="1">
        <v>41677</v>
      </c>
      <c r="B1490" s="6">
        <v>0.42107638888888888</v>
      </c>
      <c r="C1490" s="8">
        <v>32.269666666666666</v>
      </c>
      <c r="D1490" t="s">
        <v>13</v>
      </c>
      <c r="E1490" t="s">
        <v>17</v>
      </c>
      <c r="F1490" t="s">
        <v>31</v>
      </c>
      <c r="G1490" s="6">
        <v>4.4212962962962288E-3</v>
      </c>
      <c r="H1490">
        <v>0</v>
      </c>
      <c r="I1490">
        <v>1</v>
      </c>
      <c r="J1490" t="s">
        <v>142</v>
      </c>
      <c r="K1490" t="s">
        <v>145</v>
      </c>
      <c r="L1490" t="s">
        <v>148</v>
      </c>
    </row>
    <row r="1491" spans="1:12" x14ac:dyDescent="0.35">
      <c r="A1491" s="1">
        <v>41677</v>
      </c>
      <c r="B1491" s="6">
        <v>0.42108796296296291</v>
      </c>
      <c r="C1491" s="8">
        <v>32.269666666666666</v>
      </c>
      <c r="D1491" t="s">
        <v>12</v>
      </c>
      <c r="E1491" t="s">
        <v>17</v>
      </c>
      <c r="F1491" t="s">
        <v>31</v>
      </c>
      <c r="G1491" s="6">
        <v>4.4791666666666452E-3</v>
      </c>
      <c r="H1491">
        <v>1</v>
      </c>
      <c r="I1491">
        <v>0</v>
      </c>
      <c r="J1491" t="s">
        <v>142</v>
      </c>
      <c r="K1491" t="s">
        <v>145</v>
      </c>
      <c r="L1491" t="s">
        <v>148</v>
      </c>
    </row>
    <row r="1492" spans="1:12" x14ac:dyDescent="0.35">
      <c r="A1492" s="1">
        <v>41677</v>
      </c>
      <c r="B1492" s="6">
        <v>0.42114583333333333</v>
      </c>
      <c r="C1492" s="8">
        <v>32.269666666666666</v>
      </c>
      <c r="D1492" t="s">
        <v>5</v>
      </c>
      <c r="E1492" t="s">
        <v>17</v>
      </c>
      <c r="F1492" t="s">
        <v>31</v>
      </c>
      <c r="G1492" s="6">
        <v>4.8263888888888107E-3</v>
      </c>
      <c r="H1492">
        <v>0</v>
      </c>
      <c r="I1492">
        <v>0</v>
      </c>
      <c r="J1492" t="s">
        <v>142</v>
      </c>
      <c r="K1492" t="s">
        <v>145</v>
      </c>
      <c r="L1492" t="s">
        <v>148</v>
      </c>
    </row>
    <row r="1493" spans="1:12" x14ac:dyDescent="0.35">
      <c r="A1493" s="1">
        <v>41677</v>
      </c>
      <c r="B1493" s="6">
        <v>0.4214930555555555</v>
      </c>
      <c r="C1493" s="8">
        <v>32.347000000000001</v>
      </c>
      <c r="D1493" t="s">
        <v>12</v>
      </c>
      <c r="E1493" t="s">
        <v>17</v>
      </c>
      <c r="F1493" t="s">
        <v>31</v>
      </c>
      <c r="G1493" s="6">
        <v>4.9999999999999489E-3</v>
      </c>
      <c r="H1493">
        <v>1</v>
      </c>
      <c r="I1493">
        <v>0</v>
      </c>
      <c r="J1493" t="s">
        <v>142</v>
      </c>
      <c r="K1493" t="s">
        <v>145</v>
      </c>
      <c r="L1493" t="s">
        <v>148</v>
      </c>
    </row>
    <row r="1494" spans="1:12" x14ac:dyDescent="0.35">
      <c r="A1494" s="1">
        <v>41677</v>
      </c>
      <c r="B1494" s="6">
        <v>0.42166666666666663</v>
      </c>
      <c r="C1494" s="8">
        <v>32.347000000000001</v>
      </c>
      <c r="D1494" t="s">
        <v>5</v>
      </c>
      <c r="E1494" t="s">
        <v>17</v>
      </c>
      <c r="F1494" t="s">
        <v>31</v>
      </c>
      <c r="G1494" s="6">
        <v>5.3240740740740367E-3</v>
      </c>
      <c r="H1494">
        <v>0</v>
      </c>
      <c r="I1494">
        <v>0</v>
      </c>
      <c r="J1494" t="s">
        <v>142</v>
      </c>
      <c r="K1494" t="s">
        <v>145</v>
      </c>
      <c r="L1494" t="s">
        <v>148</v>
      </c>
    </row>
    <row r="1495" spans="1:12" x14ac:dyDescent="0.35">
      <c r="A1495" s="1">
        <v>41677</v>
      </c>
      <c r="B1495" s="6">
        <v>0.42199074074074072</v>
      </c>
      <c r="C1495" s="8">
        <v>32.398666666666664</v>
      </c>
      <c r="D1495" t="s">
        <v>7</v>
      </c>
      <c r="E1495" t="s">
        <v>17</v>
      </c>
      <c r="F1495" t="s">
        <v>31</v>
      </c>
      <c r="G1495" s="6">
        <v>5.9143518518517957E-3</v>
      </c>
      <c r="H1495">
        <v>0</v>
      </c>
      <c r="I1495">
        <v>0</v>
      </c>
      <c r="J1495" t="s">
        <v>142</v>
      </c>
      <c r="K1495" t="s">
        <v>145</v>
      </c>
      <c r="L1495" t="s">
        <v>148</v>
      </c>
    </row>
    <row r="1496" spans="1:12" x14ac:dyDescent="0.35">
      <c r="A1496" s="1">
        <v>41677</v>
      </c>
      <c r="B1496" s="6">
        <v>0.42258101851851848</v>
      </c>
      <c r="C1496" s="8">
        <v>32.466999999999999</v>
      </c>
      <c r="D1496" t="s">
        <v>12</v>
      </c>
      <c r="E1496" t="s">
        <v>17</v>
      </c>
      <c r="F1496" t="s">
        <v>31</v>
      </c>
      <c r="G1496" s="6">
        <v>5.9953703703702899E-3</v>
      </c>
      <c r="H1496">
        <v>1</v>
      </c>
      <c r="I1496">
        <v>0</v>
      </c>
      <c r="J1496" t="s">
        <v>142</v>
      </c>
      <c r="K1496" t="s">
        <v>145</v>
      </c>
      <c r="L1496" t="s">
        <v>148</v>
      </c>
    </row>
    <row r="1497" spans="1:12" x14ac:dyDescent="0.35">
      <c r="A1497" s="1">
        <v>41677</v>
      </c>
      <c r="B1497" s="6">
        <v>0.42266203703703698</v>
      </c>
      <c r="C1497" s="8">
        <v>32.466999999999999</v>
      </c>
      <c r="D1497" t="s">
        <v>5</v>
      </c>
      <c r="E1497" t="s">
        <v>17</v>
      </c>
      <c r="F1497" t="s">
        <v>31</v>
      </c>
      <c r="G1497" s="6">
        <v>6.1342592592592005E-3</v>
      </c>
      <c r="H1497">
        <v>0</v>
      </c>
      <c r="I1497">
        <v>0</v>
      </c>
      <c r="J1497" t="s">
        <v>142</v>
      </c>
      <c r="K1497" t="s">
        <v>145</v>
      </c>
      <c r="L1497" t="s">
        <v>148</v>
      </c>
    </row>
    <row r="1498" spans="1:12" x14ac:dyDescent="0.35">
      <c r="A1498" s="1">
        <v>41677</v>
      </c>
      <c r="B1498" s="6">
        <v>0.42280092592592589</v>
      </c>
      <c r="C1498" s="8">
        <v>32.466999999999999</v>
      </c>
      <c r="D1498" t="s">
        <v>12</v>
      </c>
      <c r="E1498" t="s">
        <v>17</v>
      </c>
      <c r="F1498" t="s">
        <v>31</v>
      </c>
      <c r="G1498" s="6">
        <v>6.1921296296296169E-3</v>
      </c>
      <c r="H1498">
        <v>1</v>
      </c>
      <c r="I1498">
        <v>0</v>
      </c>
      <c r="J1498" t="s">
        <v>142</v>
      </c>
      <c r="K1498" t="s">
        <v>145</v>
      </c>
      <c r="L1498" t="s">
        <v>148</v>
      </c>
    </row>
    <row r="1499" spans="1:12" x14ac:dyDescent="0.35">
      <c r="A1499" s="1">
        <v>41677</v>
      </c>
      <c r="B1499" s="6">
        <v>0.4228587962962963</v>
      </c>
      <c r="C1499" s="8">
        <v>32.466999999999999</v>
      </c>
      <c r="D1499" t="s">
        <v>5</v>
      </c>
      <c r="E1499" t="s">
        <v>17</v>
      </c>
      <c r="F1499" t="s">
        <v>31</v>
      </c>
      <c r="G1499" s="6">
        <v>6.3078703703703387E-3</v>
      </c>
      <c r="H1499">
        <v>0</v>
      </c>
      <c r="I1499">
        <v>0</v>
      </c>
      <c r="J1499" t="s">
        <v>142</v>
      </c>
      <c r="K1499" t="s">
        <v>145</v>
      </c>
      <c r="L1499" t="s">
        <v>148</v>
      </c>
    </row>
    <row r="1500" spans="1:12" x14ac:dyDescent="0.35">
      <c r="A1500" s="1">
        <v>41677</v>
      </c>
      <c r="B1500" s="6">
        <v>0.42297453703703702</v>
      </c>
      <c r="C1500" s="8">
        <v>32.466999999999999</v>
      </c>
      <c r="D1500" t="s">
        <v>12</v>
      </c>
      <c r="E1500" t="s">
        <v>17</v>
      </c>
      <c r="F1500" t="s">
        <v>31</v>
      </c>
      <c r="G1500" s="6">
        <v>6.4004629629629828E-3</v>
      </c>
      <c r="H1500">
        <v>1</v>
      </c>
      <c r="I1500">
        <v>0</v>
      </c>
      <c r="J1500" t="s">
        <v>142</v>
      </c>
      <c r="K1500" t="s">
        <v>145</v>
      </c>
      <c r="L1500" t="s">
        <v>148</v>
      </c>
    </row>
    <row r="1501" spans="1:12" x14ac:dyDescent="0.35">
      <c r="A1501" s="1">
        <v>41677</v>
      </c>
      <c r="B1501" s="6">
        <v>0.42306712962962967</v>
      </c>
      <c r="C1501" s="8">
        <v>32.466999999999999</v>
      </c>
      <c r="D1501" t="s">
        <v>5</v>
      </c>
      <c r="E1501" t="s">
        <v>17</v>
      </c>
      <c r="F1501" t="s">
        <v>31</v>
      </c>
      <c r="G1501" s="6">
        <v>6.5277777777777435E-3</v>
      </c>
      <c r="H1501">
        <v>0</v>
      </c>
      <c r="I1501">
        <v>0</v>
      </c>
      <c r="J1501" t="s">
        <v>142</v>
      </c>
      <c r="K1501" t="s">
        <v>145</v>
      </c>
      <c r="L1501" t="s">
        <v>148</v>
      </c>
    </row>
    <row r="1502" spans="1:12" x14ac:dyDescent="0.35">
      <c r="A1502" s="1">
        <v>41677</v>
      </c>
      <c r="B1502" s="6">
        <v>0.42319444444444443</v>
      </c>
      <c r="C1502" s="8">
        <v>32.466999999999999</v>
      </c>
      <c r="D1502" t="s">
        <v>12</v>
      </c>
      <c r="E1502" t="s">
        <v>17</v>
      </c>
      <c r="F1502" t="s">
        <v>31</v>
      </c>
      <c r="G1502" s="6">
        <v>6.5624999999999711E-3</v>
      </c>
      <c r="H1502">
        <v>1</v>
      </c>
      <c r="I1502">
        <v>0</v>
      </c>
      <c r="J1502" t="s">
        <v>142</v>
      </c>
      <c r="K1502" t="s">
        <v>145</v>
      </c>
      <c r="L1502" t="s">
        <v>148</v>
      </c>
    </row>
    <row r="1503" spans="1:12" x14ac:dyDescent="0.35">
      <c r="A1503" s="1">
        <v>41677</v>
      </c>
      <c r="B1503" s="6">
        <v>0.42322916666666666</v>
      </c>
      <c r="C1503" s="8">
        <v>32.466999999999999</v>
      </c>
      <c r="D1503" t="s">
        <v>5</v>
      </c>
      <c r="E1503" t="s">
        <v>17</v>
      </c>
      <c r="F1503" t="s">
        <v>31</v>
      </c>
      <c r="G1503" s="6">
        <v>6.7476851851851483E-3</v>
      </c>
      <c r="H1503">
        <v>0</v>
      </c>
      <c r="I1503">
        <v>0</v>
      </c>
      <c r="J1503" t="s">
        <v>142</v>
      </c>
      <c r="K1503" t="s">
        <v>145</v>
      </c>
      <c r="L1503" t="s">
        <v>148</v>
      </c>
    </row>
    <row r="1504" spans="1:12" x14ac:dyDescent="0.35">
      <c r="A1504" s="1">
        <v>41677</v>
      </c>
      <c r="B1504" s="6">
        <v>0.42341435185185183</v>
      </c>
      <c r="C1504" s="8">
        <v>32.527333333333331</v>
      </c>
      <c r="D1504" t="s">
        <v>7</v>
      </c>
      <c r="E1504" t="s">
        <v>17</v>
      </c>
      <c r="F1504" t="s">
        <v>31</v>
      </c>
      <c r="G1504" s="6">
        <v>7.2106481481481466E-3</v>
      </c>
      <c r="H1504">
        <v>0</v>
      </c>
      <c r="I1504">
        <v>0</v>
      </c>
      <c r="J1504" t="s">
        <v>142</v>
      </c>
      <c r="K1504" t="s">
        <v>145</v>
      </c>
      <c r="L1504" t="s">
        <v>148</v>
      </c>
    </row>
    <row r="1505" spans="1:12" x14ac:dyDescent="0.35">
      <c r="A1505" s="1">
        <v>41677</v>
      </c>
      <c r="B1505" s="6">
        <v>0.42387731481481483</v>
      </c>
      <c r="C1505" s="8">
        <v>32.527333333333331</v>
      </c>
      <c r="D1505" t="s">
        <v>12</v>
      </c>
      <c r="E1505" t="s">
        <v>17</v>
      </c>
      <c r="F1505" t="s">
        <v>31</v>
      </c>
      <c r="G1505" s="6">
        <v>7.2569444444444131E-3</v>
      </c>
      <c r="H1505">
        <v>1</v>
      </c>
      <c r="I1505">
        <v>0</v>
      </c>
      <c r="J1505" t="s">
        <v>142</v>
      </c>
      <c r="K1505" t="s">
        <v>145</v>
      </c>
      <c r="L1505" t="s">
        <v>148</v>
      </c>
    </row>
    <row r="1506" spans="1:12" x14ac:dyDescent="0.35">
      <c r="A1506" s="1">
        <v>41677</v>
      </c>
      <c r="B1506" s="6">
        <v>0.4239236111111111</v>
      </c>
      <c r="C1506" s="8">
        <v>32.527333333333331</v>
      </c>
      <c r="D1506" t="s">
        <v>5</v>
      </c>
      <c r="E1506" t="s">
        <v>17</v>
      </c>
      <c r="F1506" t="s">
        <v>31</v>
      </c>
      <c r="G1506" s="6">
        <v>7.3032407407406796E-3</v>
      </c>
      <c r="H1506">
        <v>0</v>
      </c>
      <c r="I1506">
        <v>0</v>
      </c>
      <c r="J1506" t="s">
        <v>142</v>
      </c>
      <c r="K1506" t="s">
        <v>145</v>
      </c>
      <c r="L1506" t="s">
        <v>148</v>
      </c>
    </row>
    <row r="1507" spans="1:12" x14ac:dyDescent="0.35">
      <c r="A1507" s="1">
        <v>41677</v>
      </c>
      <c r="B1507" s="6">
        <v>0.42396990740740736</v>
      </c>
      <c r="C1507" s="8">
        <v>32.587333333333333</v>
      </c>
      <c r="D1507" t="s">
        <v>12</v>
      </c>
      <c r="E1507" t="s">
        <v>17</v>
      </c>
      <c r="F1507" t="s">
        <v>31</v>
      </c>
      <c r="G1507" s="6">
        <v>7.4305555555555514E-3</v>
      </c>
      <c r="H1507">
        <v>1</v>
      </c>
      <c r="I1507">
        <v>0</v>
      </c>
      <c r="J1507" t="s">
        <v>142</v>
      </c>
      <c r="K1507" t="s">
        <v>145</v>
      </c>
      <c r="L1507" t="s">
        <v>148</v>
      </c>
    </row>
    <row r="1508" spans="1:12" x14ac:dyDescent="0.35">
      <c r="A1508" s="1">
        <v>41677</v>
      </c>
      <c r="B1508" s="6">
        <v>0.42409722222222224</v>
      </c>
      <c r="C1508" s="8">
        <v>32.587333333333333</v>
      </c>
      <c r="D1508" t="s">
        <v>5</v>
      </c>
      <c r="E1508" t="s">
        <v>17</v>
      </c>
      <c r="F1508" t="s">
        <v>31</v>
      </c>
      <c r="G1508" s="6">
        <v>7.4768518518518179E-3</v>
      </c>
      <c r="H1508">
        <v>0</v>
      </c>
      <c r="I1508">
        <v>0</v>
      </c>
      <c r="J1508" t="s">
        <v>142</v>
      </c>
      <c r="K1508" t="s">
        <v>145</v>
      </c>
      <c r="L1508" t="s">
        <v>148</v>
      </c>
    </row>
    <row r="1509" spans="1:12" x14ac:dyDescent="0.35">
      <c r="A1509" s="1">
        <v>41677</v>
      </c>
      <c r="B1509" s="6">
        <v>0.4241435185185185</v>
      </c>
      <c r="C1509" s="8">
        <v>32.587333333333333</v>
      </c>
      <c r="D1509" t="s">
        <v>13</v>
      </c>
      <c r="E1509" t="s">
        <v>17</v>
      </c>
      <c r="F1509" t="s">
        <v>31</v>
      </c>
      <c r="G1509" s="6">
        <v>7.5000000000000067E-3</v>
      </c>
      <c r="H1509">
        <v>0</v>
      </c>
      <c r="I1509">
        <v>1</v>
      </c>
      <c r="J1509" t="s">
        <v>142</v>
      </c>
      <c r="K1509" t="s">
        <v>145</v>
      </c>
      <c r="L1509" t="s">
        <v>148</v>
      </c>
    </row>
    <row r="1510" spans="1:12" x14ac:dyDescent="0.35">
      <c r="A1510" s="1">
        <v>41677</v>
      </c>
      <c r="B1510" s="6">
        <v>0.42416666666666669</v>
      </c>
      <c r="C1510" s="8">
        <v>32.587333333333333</v>
      </c>
      <c r="D1510" t="s">
        <v>12</v>
      </c>
      <c r="E1510" t="s">
        <v>17</v>
      </c>
      <c r="F1510" t="s">
        <v>31</v>
      </c>
      <c r="G1510" s="6">
        <v>7.6504629629629561E-3</v>
      </c>
      <c r="H1510">
        <v>1</v>
      </c>
      <c r="I1510">
        <v>0</v>
      </c>
      <c r="J1510" t="s">
        <v>142</v>
      </c>
      <c r="K1510" t="s">
        <v>145</v>
      </c>
      <c r="L1510" t="s">
        <v>148</v>
      </c>
    </row>
    <row r="1511" spans="1:12" x14ac:dyDescent="0.35">
      <c r="A1511" s="1">
        <v>41677</v>
      </c>
      <c r="B1511" s="6">
        <v>0.42431712962962964</v>
      </c>
      <c r="C1511" s="8">
        <v>32.587333333333333</v>
      </c>
      <c r="D1511" t="s">
        <v>12</v>
      </c>
      <c r="E1511" t="s">
        <v>17</v>
      </c>
      <c r="F1511" t="s">
        <v>31</v>
      </c>
      <c r="G1511" s="6">
        <v>7.7199074074074114E-3</v>
      </c>
      <c r="H1511">
        <v>1</v>
      </c>
      <c r="I1511">
        <v>0</v>
      </c>
      <c r="J1511" t="s">
        <v>142</v>
      </c>
      <c r="K1511" t="s">
        <v>145</v>
      </c>
      <c r="L1511" t="s">
        <v>148</v>
      </c>
    </row>
    <row r="1512" spans="1:12" x14ac:dyDescent="0.35">
      <c r="A1512" s="1">
        <v>41677</v>
      </c>
      <c r="B1512" s="6">
        <v>0.4243865740740741</v>
      </c>
      <c r="C1512" s="8">
        <v>32.587333333333333</v>
      </c>
      <c r="D1512" t="s">
        <v>13</v>
      </c>
      <c r="E1512" t="s">
        <v>17</v>
      </c>
      <c r="F1512" t="s">
        <v>31</v>
      </c>
      <c r="G1512" s="6">
        <v>7.8009259259259056E-3</v>
      </c>
      <c r="H1512">
        <v>0</v>
      </c>
      <c r="I1512">
        <v>1</v>
      </c>
      <c r="J1512" t="s">
        <v>142</v>
      </c>
      <c r="K1512" t="s">
        <v>145</v>
      </c>
      <c r="L1512" t="s">
        <v>148</v>
      </c>
    </row>
    <row r="1513" spans="1:12" x14ac:dyDescent="0.35">
      <c r="A1513" s="1">
        <v>41677</v>
      </c>
      <c r="B1513" s="6">
        <v>0.42446759259259259</v>
      </c>
      <c r="C1513" s="8">
        <v>32.587333333333333</v>
      </c>
      <c r="D1513" t="s">
        <v>5</v>
      </c>
      <c r="E1513" t="s">
        <v>17</v>
      </c>
      <c r="F1513" t="s">
        <v>31</v>
      </c>
      <c r="G1513" s="6">
        <v>7.8124999999999445E-3</v>
      </c>
      <c r="H1513">
        <v>0</v>
      </c>
      <c r="I1513">
        <v>0</v>
      </c>
      <c r="J1513" t="s">
        <v>142</v>
      </c>
      <c r="K1513" t="s">
        <v>145</v>
      </c>
      <c r="L1513" t="s">
        <v>148</v>
      </c>
    </row>
    <row r="1514" spans="1:12" x14ac:dyDescent="0.35">
      <c r="A1514" s="1">
        <v>41677</v>
      </c>
      <c r="B1514" s="6">
        <v>0.42447916666666663</v>
      </c>
      <c r="C1514" s="8">
        <v>32.587333333333333</v>
      </c>
      <c r="D1514" t="s">
        <v>12</v>
      </c>
      <c r="E1514" t="s">
        <v>17</v>
      </c>
      <c r="F1514" t="s">
        <v>31</v>
      </c>
      <c r="G1514" s="6">
        <v>7.8703703703703609E-3</v>
      </c>
      <c r="H1514">
        <v>1</v>
      </c>
      <c r="I1514">
        <v>0</v>
      </c>
      <c r="J1514" t="s">
        <v>142</v>
      </c>
      <c r="K1514" t="s">
        <v>145</v>
      </c>
      <c r="L1514" t="s">
        <v>148</v>
      </c>
    </row>
    <row r="1515" spans="1:12" x14ac:dyDescent="0.35">
      <c r="A1515" s="1">
        <v>41677</v>
      </c>
      <c r="B1515" s="6">
        <v>0.42453703703703705</v>
      </c>
      <c r="C1515" s="8">
        <v>32.587333333333333</v>
      </c>
      <c r="D1515" t="s">
        <v>5</v>
      </c>
      <c r="E1515" t="s">
        <v>17</v>
      </c>
      <c r="F1515" t="s">
        <v>31</v>
      </c>
      <c r="G1515" s="6">
        <v>8.055555555555538E-3</v>
      </c>
      <c r="H1515">
        <v>0</v>
      </c>
      <c r="I1515">
        <v>0</v>
      </c>
      <c r="J1515" t="s">
        <v>142</v>
      </c>
      <c r="K1515" t="s">
        <v>145</v>
      </c>
      <c r="L1515" t="s">
        <v>148</v>
      </c>
    </row>
    <row r="1516" spans="1:12" x14ac:dyDescent="0.35">
      <c r="A1516" s="1">
        <v>41677</v>
      </c>
      <c r="B1516" s="6">
        <v>0.42472222222222222</v>
      </c>
      <c r="C1516" s="8">
        <v>32.639333333333333</v>
      </c>
      <c r="D1516" t="s">
        <v>11</v>
      </c>
      <c r="E1516" t="s">
        <v>17</v>
      </c>
      <c r="F1516" t="s">
        <v>31</v>
      </c>
      <c r="G1516" s="6">
        <v>8.2060185185184875E-3</v>
      </c>
      <c r="H1516">
        <v>0</v>
      </c>
      <c r="I1516">
        <v>0</v>
      </c>
      <c r="J1516" t="s">
        <v>142</v>
      </c>
      <c r="K1516" t="s">
        <v>145</v>
      </c>
      <c r="L1516" t="s">
        <v>148</v>
      </c>
    </row>
    <row r="1517" spans="1:12" x14ac:dyDescent="0.35">
      <c r="A1517" s="1">
        <v>41677</v>
      </c>
      <c r="B1517" s="6">
        <v>0.42487268518518517</v>
      </c>
      <c r="C1517" s="8">
        <v>32.639333333333333</v>
      </c>
      <c r="D1517" t="s">
        <v>5</v>
      </c>
      <c r="E1517" t="s">
        <v>17</v>
      </c>
      <c r="F1517" t="s">
        <v>31</v>
      </c>
      <c r="G1517" s="6">
        <v>8.3333333333332482E-3</v>
      </c>
      <c r="H1517">
        <v>0</v>
      </c>
      <c r="I1517">
        <v>0</v>
      </c>
      <c r="J1517" t="s">
        <v>142</v>
      </c>
      <c r="K1517" t="s">
        <v>145</v>
      </c>
      <c r="L1517" t="s">
        <v>148</v>
      </c>
    </row>
    <row r="1518" spans="1:12" x14ac:dyDescent="0.35">
      <c r="A1518" s="1">
        <v>41677</v>
      </c>
      <c r="B1518" s="6">
        <v>0.42499999999999993</v>
      </c>
      <c r="C1518" s="8">
        <v>32.639333333333333</v>
      </c>
      <c r="D1518" t="s">
        <v>12</v>
      </c>
      <c r="E1518" t="s">
        <v>17</v>
      </c>
      <c r="F1518" t="s">
        <v>31</v>
      </c>
      <c r="G1518" s="6">
        <v>8.3680555555554759E-3</v>
      </c>
      <c r="H1518">
        <v>1</v>
      </c>
      <c r="I1518">
        <v>0</v>
      </c>
      <c r="J1518" t="s">
        <v>142</v>
      </c>
      <c r="K1518" t="s">
        <v>145</v>
      </c>
      <c r="L1518" t="s">
        <v>148</v>
      </c>
    </row>
    <row r="1519" spans="1:12" x14ac:dyDescent="0.35">
      <c r="A1519" s="1">
        <v>41677</v>
      </c>
      <c r="B1519" s="6">
        <v>0.42503472222222216</v>
      </c>
      <c r="C1519" s="8">
        <v>32.639333333333333</v>
      </c>
      <c r="D1519" t="s">
        <v>5</v>
      </c>
      <c r="E1519" t="s">
        <v>17</v>
      </c>
      <c r="F1519" t="s">
        <v>31</v>
      </c>
      <c r="G1519" s="6">
        <v>8.6805555555555247E-3</v>
      </c>
      <c r="H1519">
        <v>0</v>
      </c>
      <c r="I1519">
        <v>0</v>
      </c>
      <c r="J1519" t="s">
        <v>142</v>
      </c>
      <c r="K1519" t="s">
        <v>145</v>
      </c>
      <c r="L1519" t="s">
        <v>148</v>
      </c>
    </row>
    <row r="1520" spans="1:12" x14ac:dyDescent="0.35">
      <c r="A1520" s="1">
        <v>41677</v>
      </c>
      <c r="B1520" s="6">
        <v>0.42534722222222221</v>
      </c>
      <c r="C1520" s="8">
        <v>32.682333333333332</v>
      </c>
      <c r="D1520" t="s">
        <v>12</v>
      </c>
      <c r="E1520" t="s">
        <v>17</v>
      </c>
      <c r="F1520" t="s">
        <v>31</v>
      </c>
      <c r="G1520" s="6">
        <v>8.7152777777777524E-3</v>
      </c>
      <c r="H1520">
        <v>1</v>
      </c>
      <c r="I1520">
        <v>0</v>
      </c>
      <c r="J1520" t="s">
        <v>142</v>
      </c>
      <c r="K1520" t="s">
        <v>145</v>
      </c>
      <c r="L1520" t="s">
        <v>148</v>
      </c>
    </row>
    <row r="1521" spans="1:12" x14ac:dyDescent="0.35">
      <c r="A1521" s="1">
        <v>41677</v>
      </c>
      <c r="B1521" s="6">
        <v>0.42538194444444444</v>
      </c>
      <c r="C1521" s="8">
        <v>32.682333333333332</v>
      </c>
      <c r="D1521" t="s">
        <v>5</v>
      </c>
      <c r="E1521" t="s">
        <v>17</v>
      </c>
      <c r="F1521" t="s">
        <v>31</v>
      </c>
      <c r="G1521" s="6">
        <v>8.7731481481480578E-3</v>
      </c>
      <c r="H1521">
        <v>0</v>
      </c>
      <c r="I1521">
        <v>0</v>
      </c>
      <c r="J1521" t="s">
        <v>142</v>
      </c>
      <c r="K1521" t="s">
        <v>145</v>
      </c>
      <c r="L1521" t="s">
        <v>148</v>
      </c>
    </row>
    <row r="1522" spans="1:12" x14ac:dyDescent="0.35">
      <c r="A1522" s="1">
        <v>41677</v>
      </c>
      <c r="B1522" s="6">
        <v>0.42543981481481474</v>
      </c>
      <c r="C1522" s="8">
        <v>32.682333333333332</v>
      </c>
      <c r="D1522" t="s">
        <v>13</v>
      </c>
      <c r="E1522" t="s">
        <v>17</v>
      </c>
      <c r="F1522" t="s">
        <v>31</v>
      </c>
      <c r="G1522" s="6">
        <v>8.9236111111110072E-3</v>
      </c>
      <c r="H1522">
        <v>0</v>
      </c>
      <c r="I1522">
        <v>1</v>
      </c>
      <c r="J1522" t="s">
        <v>142</v>
      </c>
      <c r="K1522" t="s">
        <v>145</v>
      </c>
      <c r="L1522" t="s">
        <v>148</v>
      </c>
    </row>
    <row r="1523" spans="1:12" x14ac:dyDescent="0.35">
      <c r="A1523" s="1">
        <v>41677</v>
      </c>
      <c r="B1523" s="6">
        <v>0.42559027777777769</v>
      </c>
      <c r="C1523" s="8">
        <v>32.682333333333332</v>
      </c>
      <c r="D1523" t="s">
        <v>12</v>
      </c>
      <c r="E1523" t="s">
        <v>17</v>
      </c>
      <c r="F1523" t="s">
        <v>31</v>
      </c>
      <c r="G1523" s="6">
        <v>8.9583333333333459E-3</v>
      </c>
      <c r="H1523">
        <v>1</v>
      </c>
      <c r="I1523">
        <v>0</v>
      </c>
      <c r="J1523" t="s">
        <v>142</v>
      </c>
      <c r="K1523" t="s">
        <v>145</v>
      </c>
      <c r="L1523" t="s">
        <v>148</v>
      </c>
    </row>
    <row r="1524" spans="1:12" x14ac:dyDescent="0.35">
      <c r="A1524" s="1">
        <v>41677</v>
      </c>
      <c r="B1524" s="6">
        <v>0.42562500000000003</v>
      </c>
      <c r="C1524" s="8">
        <v>32.682333333333332</v>
      </c>
      <c r="D1524" t="s">
        <v>13</v>
      </c>
      <c r="E1524" t="s">
        <v>17</v>
      </c>
      <c r="F1524" t="s">
        <v>31</v>
      </c>
      <c r="G1524" s="6">
        <v>9.1550925925925619E-3</v>
      </c>
      <c r="H1524">
        <v>0</v>
      </c>
      <c r="I1524">
        <v>1</v>
      </c>
      <c r="J1524" t="s">
        <v>142</v>
      </c>
      <c r="K1524" t="s">
        <v>145</v>
      </c>
      <c r="L1524" t="s">
        <v>148</v>
      </c>
    </row>
    <row r="1525" spans="1:12" x14ac:dyDescent="0.35">
      <c r="A1525" s="1">
        <v>41677</v>
      </c>
      <c r="B1525" s="6">
        <v>0.42582175925925925</v>
      </c>
      <c r="C1525" s="8">
        <v>32.682333333333332</v>
      </c>
      <c r="D1525" t="s">
        <v>12</v>
      </c>
      <c r="E1525" t="s">
        <v>17</v>
      </c>
      <c r="F1525" t="s">
        <v>31</v>
      </c>
      <c r="G1525" s="6">
        <v>9.2129629629628673E-3</v>
      </c>
      <c r="H1525">
        <v>1</v>
      </c>
      <c r="I1525">
        <v>0</v>
      </c>
      <c r="J1525" t="s">
        <v>142</v>
      </c>
      <c r="K1525" t="s">
        <v>145</v>
      </c>
      <c r="L1525" t="s">
        <v>148</v>
      </c>
    </row>
    <row r="1526" spans="1:12" x14ac:dyDescent="0.35">
      <c r="A1526" s="1">
        <v>41677</v>
      </c>
      <c r="B1526" s="6">
        <v>0.42587962962962955</v>
      </c>
      <c r="C1526" s="8">
        <v>32.682333333333332</v>
      </c>
      <c r="D1526" t="s">
        <v>13</v>
      </c>
      <c r="E1526" t="s">
        <v>17</v>
      </c>
      <c r="F1526" t="s">
        <v>31</v>
      </c>
      <c r="G1526" s="6">
        <v>9.4560185185184609E-3</v>
      </c>
      <c r="H1526">
        <v>0</v>
      </c>
      <c r="I1526">
        <v>1</v>
      </c>
      <c r="J1526" t="s">
        <v>142</v>
      </c>
      <c r="K1526" t="s">
        <v>145</v>
      </c>
      <c r="L1526" t="s">
        <v>148</v>
      </c>
    </row>
    <row r="1527" spans="1:12" x14ac:dyDescent="0.35">
      <c r="A1527" s="1">
        <v>41677</v>
      </c>
      <c r="B1527" s="6">
        <v>0.42612268518518515</v>
      </c>
      <c r="C1527" s="8">
        <v>32.707999999999998</v>
      </c>
      <c r="D1527" t="s">
        <v>5</v>
      </c>
      <c r="E1527" t="s">
        <v>17</v>
      </c>
      <c r="F1527" t="s">
        <v>31</v>
      </c>
      <c r="G1527" s="6">
        <v>9.4675925925926108E-3</v>
      </c>
      <c r="H1527">
        <v>0</v>
      </c>
      <c r="I1527">
        <v>0</v>
      </c>
      <c r="J1527" t="s">
        <v>142</v>
      </c>
      <c r="K1527" t="s">
        <v>145</v>
      </c>
      <c r="L1527" t="s">
        <v>148</v>
      </c>
    </row>
    <row r="1528" spans="1:12" x14ac:dyDescent="0.35">
      <c r="A1528" s="1">
        <v>41677</v>
      </c>
      <c r="B1528" s="6">
        <v>0.4261342592592593</v>
      </c>
      <c r="C1528" s="8">
        <v>32.707999999999998</v>
      </c>
      <c r="D1528" t="s">
        <v>12</v>
      </c>
      <c r="E1528" t="s">
        <v>17</v>
      </c>
      <c r="F1528" t="s">
        <v>31</v>
      </c>
      <c r="G1528" s="6">
        <v>9.5254629629629162E-3</v>
      </c>
      <c r="H1528">
        <v>1</v>
      </c>
      <c r="I1528">
        <v>0</v>
      </c>
      <c r="J1528" t="s">
        <v>142</v>
      </c>
      <c r="K1528" t="s">
        <v>145</v>
      </c>
      <c r="L1528" t="s">
        <v>148</v>
      </c>
    </row>
    <row r="1529" spans="1:12" x14ac:dyDescent="0.35">
      <c r="A1529" s="1">
        <v>41677</v>
      </c>
      <c r="B1529" s="6">
        <v>0.4261921296296296</v>
      </c>
      <c r="C1529" s="8">
        <v>32.707999999999998</v>
      </c>
      <c r="D1529" t="s">
        <v>5</v>
      </c>
      <c r="E1529" t="s">
        <v>17</v>
      </c>
      <c r="F1529" t="s">
        <v>31</v>
      </c>
      <c r="G1529" s="6">
        <v>9.6180555555555602E-3</v>
      </c>
      <c r="H1529">
        <v>0</v>
      </c>
      <c r="I1529">
        <v>0</v>
      </c>
      <c r="J1529" t="s">
        <v>142</v>
      </c>
      <c r="K1529" t="s">
        <v>145</v>
      </c>
      <c r="L1529" t="s">
        <v>148</v>
      </c>
    </row>
    <row r="1530" spans="1:12" x14ac:dyDescent="0.35">
      <c r="A1530" s="1">
        <v>41677</v>
      </c>
      <c r="B1530" s="6">
        <v>0.42628472222222225</v>
      </c>
      <c r="C1530" s="8">
        <v>32.707999999999998</v>
      </c>
      <c r="D1530" t="s">
        <v>12</v>
      </c>
      <c r="E1530" t="s">
        <v>17</v>
      </c>
      <c r="F1530" t="s">
        <v>31</v>
      </c>
      <c r="G1530" s="6">
        <v>9.7106481481480933E-3</v>
      </c>
      <c r="H1530">
        <v>1</v>
      </c>
      <c r="I1530">
        <v>0</v>
      </c>
      <c r="J1530" t="s">
        <v>142</v>
      </c>
      <c r="K1530" t="s">
        <v>145</v>
      </c>
      <c r="L1530" t="s">
        <v>148</v>
      </c>
    </row>
    <row r="1531" spans="1:12" x14ac:dyDescent="0.35">
      <c r="A1531" s="1">
        <v>41677</v>
      </c>
      <c r="B1531" s="6">
        <v>0.42637731481481478</v>
      </c>
      <c r="C1531" s="8">
        <v>32.707999999999998</v>
      </c>
      <c r="D1531" t="s">
        <v>13</v>
      </c>
      <c r="E1531" t="s">
        <v>17</v>
      </c>
      <c r="F1531" t="s">
        <v>31</v>
      </c>
      <c r="G1531" s="6">
        <v>9.7337962962962821E-3</v>
      </c>
      <c r="H1531">
        <v>0</v>
      </c>
      <c r="I1531">
        <v>1</v>
      </c>
      <c r="J1531" t="s">
        <v>142</v>
      </c>
      <c r="K1531" t="s">
        <v>145</v>
      </c>
      <c r="L1531" t="s">
        <v>148</v>
      </c>
    </row>
    <row r="1532" spans="1:12" x14ac:dyDescent="0.35">
      <c r="A1532" s="1">
        <v>41677</v>
      </c>
      <c r="B1532" s="6">
        <v>0.42640046296296297</v>
      </c>
      <c r="C1532" s="8">
        <v>32.707999999999998</v>
      </c>
      <c r="D1532" t="s">
        <v>12</v>
      </c>
      <c r="E1532" t="s">
        <v>17</v>
      </c>
      <c r="F1532" t="s">
        <v>31</v>
      </c>
      <c r="G1532" s="6">
        <v>9.7685185185185097E-3</v>
      </c>
      <c r="H1532">
        <v>1</v>
      </c>
      <c r="I1532">
        <v>0</v>
      </c>
      <c r="J1532" t="s">
        <v>142</v>
      </c>
      <c r="K1532" t="s">
        <v>145</v>
      </c>
      <c r="L1532" t="s">
        <v>148</v>
      </c>
    </row>
    <row r="1533" spans="1:12" x14ac:dyDescent="0.35">
      <c r="A1533" s="1">
        <v>41677</v>
      </c>
      <c r="B1533" s="6">
        <v>0.42643518518518519</v>
      </c>
      <c r="C1533" s="8">
        <v>32.707999999999998</v>
      </c>
      <c r="D1533" t="s">
        <v>13</v>
      </c>
      <c r="E1533" t="s">
        <v>17</v>
      </c>
      <c r="F1533" t="s">
        <v>31</v>
      </c>
      <c r="G1533" s="6">
        <v>9.8611111111110428E-3</v>
      </c>
      <c r="H1533">
        <v>0</v>
      </c>
      <c r="I1533">
        <v>1</v>
      </c>
      <c r="J1533" t="s">
        <v>142</v>
      </c>
      <c r="K1533" t="s">
        <v>145</v>
      </c>
      <c r="L1533" t="s">
        <v>148</v>
      </c>
    </row>
    <row r="1534" spans="1:12" x14ac:dyDescent="0.35">
      <c r="A1534" s="1">
        <v>41677</v>
      </c>
      <c r="B1534" s="6">
        <v>0.42652777777777773</v>
      </c>
      <c r="C1534" s="8">
        <v>32.707999999999998</v>
      </c>
      <c r="D1534" t="s">
        <v>5</v>
      </c>
      <c r="E1534" t="s">
        <v>17</v>
      </c>
      <c r="F1534" t="s">
        <v>31</v>
      </c>
      <c r="G1534" s="6">
        <v>1.0358796296296269E-2</v>
      </c>
      <c r="H1534">
        <v>0</v>
      </c>
      <c r="I1534">
        <v>0</v>
      </c>
      <c r="J1534" t="s">
        <v>142</v>
      </c>
      <c r="K1534" t="s">
        <v>145</v>
      </c>
      <c r="L1534" t="s">
        <v>148</v>
      </c>
    </row>
    <row r="1535" spans="1:12" x14ac:dyDescent="0.35">
      <c r="A1535" s="1">
        <v>41677</v>
      </c>
      <c r="B1535" s="6">
        <v>0.42702546296296295</v>
      </c>
      <c r="C1535" s="8">
        <v>32.750999999999998</v>
      </c>
      <c r="D1535" t="s">
        <v>12</v>
      </c>
      <c r="E1535" t="s">
        <v>17</v>
      </c>
      <c r="F1535" t="s">
        <v>31</v>
      </c>
      <c r="G1535" s="6">
        <v>1.0370370370370308E-2</v>
      </c>
      <c r="H1535">
        <v>1</v>
      </c>
      <c r="I1535">
        <v>0</v>
      </c>
      <c r="J1535" t="s">
        <v>142</v>
      </c>
      <c r="K1535" t="s">
        <v>145</v>
      </c>
      <c r="L1535" t="s">
        <v>148</v>
      </c>
    </row>
    <row r="1536" spans="1:12" x14ac:dyDescent="0.35">
      <c r="A1536" s="1">
        <v>41677</v>
      </c>
      <c r="B1536" s="6">
        <v>0.42703703703703699</v>
      </c>
      <c r="C1536" s="8">
        <v>32.750999999999998</v>
      </c>
      <c r="D1536" t="s">
        <v>5</v>
      </c>
      <c r="E1536" t="s">
        <v>17</v>
      </c>
      <c r="F1536" t="s">
        <v>31</v>
      </c>
      <c r="G1536" s="6">
        <v>1.1446759259259254E-2</v>
      </c>
      <c r="H1536">
        <v>0</v>
      </c>
      <c r="I1536">
        <v>0</v>
      </c>
      <c r="J1536" t="s">
        <v>142</v>
      </c>
      <c r="K1536" t="s">
        <v>145</v>
      </c>
      <c r="L1536" t="s">
        <v>148</v>
      </c>
    </row>
    <row r="1537" spans="1:12" x14ac:dyDescent="0.35">
      <c r="A1537" s="1">
        <v>41677</v>
      </c>
      <c r="B1537" s="6">
        <v>0.42811342592592594</v>
      </c>
      <c r="C1537" s="8">
        <v>32.768333333333338</v>
      </c>
      <c r="D1537" t="s">
        <v>12</v>
      </c>
      <c r="E1537" t="s">
        <v>17</v>
      </c>
      <c r="F1537" t="s">
        <v>31</v>
      </c>
      <c r="G1537" s="6">
        <v>1.148148148148137E-2</v>
      </c>
      <c r="H1537">
        <v>1</v>
      </c>
      <c r="I1537">
        <v>0</v>
      </c>
      <c r="J1537" t="s">
        <v>142</v>
      </c>
      <c r="K1537" t="s">
        <v>145</v>
      </c>
      <c r="L1537" t="s">
        <v>148</v>
      </c>
    </row>
    <row r="1538" spans="1:12" x14ac:dyDescent="0.35">
      <c r="A1538" s="1">
        <v>41677</v>
      </c>
      <c r="B1538" s="6">
        <v>0.42814814814814806</v>
      </c>
      <c r="C1538" s="8">
        <v>32.777000000000001</v>
      </c>
      <c r="D1538" t="s">
        <v>5</v>
      </c>
      <c r="E1538" t="s">
        <v>17</v>
      </c>
      <c r="F1538" t="s">
        <v>31</v>
      </c>
      <c r="G1538" s="6">
        <v>1.1701388888888775E-2</v>
      </c>
      <c r="H1538">
        <v>0</v>
      </c>
      <c r="I1538">
        <v>0</v>
      </c>
      <c r="J1538" t="s">
        <v>142</v>
      </c>
      <c r="K1538" t="s">
        <v>145</v>
      </c>
      <c r="L1538" t="s">
        <v>148</v>
      </c>
    </row>
    <row r="1539" spans="1:12" x14ac:dyDescent="0.35">
      <c r="A1539" s="1">
        <v>41677</v>
      </c>
      <c r="B1539" s="6">
        <v>0.42836805555555546</v>
      </c>
      <c r="C1539" s="8">
        <v>32.777000000000001</v>
      </c>
      <c r="D1539" t="s">
        <v>12</v>
      </c>
      <c r="E1539" t="s">
        <v>17</v>
      </c>
      <c r="F1539" t="s">
        <v>31</v>
      </c>
      <c r="G1539" s="6">
        <v>1.1736111111111114E-2</v>
      </c>
      <c r="H1539">
        <v>1</v>
      </c>
      <c r="I1539">
        <v>0</v>
      </c>
      <c r="J1539" t="s">
        <v>142</v>
      </c>
      <c r="K1539" t="s">
        <v>145</v>
      </c>
      <c r="L1539" t="s">
        <v>148</v>
      </c>
    </row>
    <row r="1540" spans="1:12" x14ac:dyDescent="0.35">
      <c r="A1540" s="1">
        <v>41677</v>
      </c>
      <c r="B1540" s="6">
        <v>0.4284027777777778</v>
      </c>
      <c r="C1540" s="8">
        <v>32.777000000000001</v>
      </c>
      <c r="D1540" t="s">
        <v>5</v>
      </c>
      <c r="E1540" t="s">
        <v>17</v>
      </c>
      <c r="F1540" t="s">
        <v>31</v>
      </c>
      <c r="G1540" s="6">
        <v>1.1851851851851836E-2</v>
      </c>
      <c r="H1540">
        <v>0</v>
      </c>
      <c r="I1540">
        <v>0</v>
      </c>
      <c r="J1540" t="s">
        <v>142</v>
      </c>
      <c r="K1540" t="s">
        <v>145</v>
      </c>
      <c r="L1540" t="s">
        <v>148</v>
      </c>
    </row>
    <row r="1541" spans="1:12" x14ac:dyDescent="0.35">
      <c r="A1541" s="1">
        <v>41677</v>
      </c>
      <c r="B1541" s="6">
        <v>0.42851851851851852</v>
      </c>
      <c r="C1541" s="8">
        <v>32.777000000000001</v>
      </c>
      <c r="D1541" t="s">
        <v>7</v>
      </c>
      <c r="E1541" t="s">
        <v>17</v>
      </c>
      <c r="F1541" t="s">
        <v>31</v>
      </c>
      <c r="G1541" s="6">
        <v>1.1886574074074063E-2</v>
      </c>
      <c r="H1541">
        <v>0</v>
      </c>
      <c r="I1541">
        <v>0</v>
      </c>
      <c r="J1541" t="s">
        <v>142</v>
      </c>
      <c r="K1541" t="s">
        <v>145</v>
      </c>
      <c r="L1541" t="s">
        <v>148</v>
      </c>
    </row>
    <row r="1542" spans="1:12" x14ac:dyDescent="0.35">
      <c r="A1542" s="1">
        <v>41677</v>
      </c>
      <c r="B1542" s="6">
        <v>0.42855324074074075</v>
      </c>
      <c r="C1542" s="8">
        <v>32.777000000000001</v>
      </c>
      <c r="D1542" t="s">
        <v>12</v>
      </c>
      <c r="E1542" t="s">
        <v>17</v>
      </c>
      <c r="F1542" t="s">
        <v>31</v>
      </c>
      <c r="G1542" s="6">
        <v>1.2013888888888824E-2</v>
      </c>
      <c r="H1542">
        <v>1</v>
      </c>
      <c r="I1542">
        <v>0</v>
      </c>
      <c r="J1542" t="s">
        <v>142</v>
      </c>
      <c r="K1542" t="s">
        <v>145</v>
      </c>
      <c r="L1542" t="s">
        <v>148</v>
      </c>
    </row>
    <row r="1543" spans="1:12" x14ac:dyDescent="0.35">
      <c r="A1543" s="1">
        <v>41677</v>
      </c>
      <c r="B1543" s="6">
        <v>0.42868055555555551</v>
      </c>
      <c r="C1543" s="8">
        <v>32.777000000000001</v>
      </c>
      <c r="D1543" t="s">
        <v>7</v>
      </c>
      <c r="E1543" t="s">
        <v>17</v>
      </c>
      <c r="F1543" t="s">
        <v>31</v>
      </c>
      <c r="G1543" s="6">
        <v>1.207175925925924E-2</v>
      </c>
      <c r="H1543">
        <v>0</v>
      </c>
      <c r="I1543">
        <v>0</v>
      </c>
      <c r="J1543" t="s">
        <v>142</v>
      </c>
      <c r="K1543" t="s">
        <v>145</v>
      </c>
      <c r="L1543" t="s">
        <v>148</v>
      </c>
    </row>
    <row r="1544" spans="1:12" x14ac:dyDescent="0.35">
      <c r="A1544" s="1">
        <v>41677</v>
      </c>
      <c r="B1544" s="6">
        <v>0.42873842592592593</v>
      </c>
      <c r="C1544" s="8">
        <v>32.777000000000001</v>
      </c>
      <c r="D1544" t="s">
        <v>12</v>
      </c>
      <c r="E1544" t="s">
        <v>17</v>
      </c>
      <c r="F1544" t="s">
        <v>31</v>
      </c>
      <c r="G1544" s="6">
        <v>1.2083333333333279E-2</v>
      </c>
      <c r="H1544">
        <v>1</v>
      </c>
      <c r="I1544">
        <v>0</v>
      </c>
      <c r="J1544" t="s">
        <v>142</v>
      </c>
      <c r="K1544" t="s">
        <v>145</v>
      </c>
      <c r="L1544" t="s">
        <v>148</v>
      </c>
    </row>
    <row r="1545" spans="1:12" x14ac:dyDescent="0.35">
      <c r="A1545" s="1">
        <v>41677</v>
      </c>
      <c r="B1545" s="6">
        <v>0.42874999999999996</v>
      </c>
      <c r="C1545" s="8">
        <v>32.777000000000001</v>
      </c>
      <c r="D1545" t="s">
        <v>7</v>
      </c>
      <c r="E1545" t="s">
        <v>17</v>
      </c>
      <c r="F1545" t="s">
        <v>31</v>
      </c>
      <c r="G1545" s="6">
        <v>1.2106481481481468E-2</v>
      </c>
      <c r="H1545">
        <v>0</v>
      </c>
      <c r="I1545">
        <v>0</v>
      </c>
      <c r="J1545" t="s">
        <v>142</v>
      </c>
      <c r="K1545" t="s">
        <v>145</v>
      </c>
      <c r="L1545" t="s">
        <v>148</v>
      </c>
    </row>
    <row r="1546" spans="1:12" x14ac:dyDescent="0.35">
      <c r="A1546" s="1">
        <v>41677</v>
      </c>
      <c r="B1546" s="6">
        <v>0.42877314814814815</v>
      </c>
      <c r="C1546" s="8">
        <v>32.777000000000001</v>
      </c>
      <c r="D1546" t="s">
        <v>5</v>
      </c>
      <c r="E1546" t="s">
        <v>17</v>
      </c>
      <c r="F1546" t="s">
        <v>31</v>
      </c>
      <c r="G1546" s="6">
        <v>1.2314814814814834E-2</v>
      </c>
      <c r="H1546">
        <v>0</v>
      </c>
      <c r="I1546">
        <v>0</v>
      </c>
      <c r="J1546" t="s">
        <v>142</v>
      </c>
      <c r="K1546" t="s">
        <v>145</v>
      </c>
      <c r="L1546" t="s">
        <v>148</v>
      </c>
    </row>
    <row r="1547" spans="1:12" x14ac:dyDescent="0.35">
      <c r="A1547" s="1">
        <v>41677</v>
      </c>
      <c r="B1547" s="6">
        <v>0.42898148148148152</v>
      </c>
      <c r="C1547" s="8">
        <v>32.750999999999998</v>
      </c>
      <c r="D1547" t="s">
        <v>12</v>
      </c>
      <c r="E1547" t="s">
        <v>17</v>
      </c>
      <c r="F1547" t="s">
        <v>31</v>
      </c>
      <c r="G1547" s="6">
        <v>1.2349537037036951E-2</v>
      </c>
      <c r="H1547">
        <v>1</v>
      </c>
      <c r="I1547">
        <v>0</v>
      </c>
      <c r="J1547" t="s">
        <v>142</v>
      </c>
      <c r="K1547" t="s">
        <v>145</v>
      </c>
      <c r="L1547" t="s">
        <v>148</v>
      </c>
    </row>
    <row r="1548" spans="1:12" x14ac:dyDescent="0.35">
      <c r="A1548" s="1">
        <v>41677</v>
      </c>
      <c r="B1548" s="6">
        <v>0.42901620370370364</v>
      </c>
      <c r="C1548" s="8">
        <v>32.750999999999998</v>
      </c>
      <c r="D1548" t="s">
        <v>7</v>
      </c>
      <c r="E1548" t="s">
        <v>17</v>
      </c>
      <c r="F1548" t="s">
        <v>31</v>
      </c>
      <c r="G1548" s="6">
        <v>1.2349537037036951E-2</v>
      </c>
      <c r="H1548">
        <v>0</v>
      </c>
      <c r="I1548">
        <v>0</v>
      </c>
      <c r="J1548" t="s">
        <v>142</v>
      </c>
      <c r="K1548" t="s">
        <v>145</v>
      </c>
      <c r="L1548" t="s">
        <v>148</v>
      </c>
    </row>
    <row r="1549" spans="1:12" x14ac:dyDescent="0.35">
      <c r="A1549" s="1">
        <v>41677</v>
      </c>
      <c r="B1549" s="6">
        <v>0.42901620370370364</v>
      </c>
      <c r="C1549" s="8">
        <v>32.750999999999998</v>
      </c>
      <c r="D1549" t="s">
        <v>5</v>
      </c>
      <c r="E1549" t="s">
        <v>17</v>
      </c>
      <c r="F1549" t="s">
        <v>31</v>
      </c>
      <c r="G1549" s="6">
        <v>1.2407407407407367E-2</v>
      </c>
      <c r="H1549">
        <v>0</v>
      </c>
      <c r="I1549">
        <v>0</v>
      </c>
      <c r="J1549" t="s">
        <v>142</v>
      </c>
      <c r="K1549" t="s">
        <v>145</v>
      </c>
      <c r="L1549" t="s">
        <v>148</v>
      </c>
    </row>
    <row r="1550" spans="1:12" x14ac:dyDescent="0.35">
      <c r="A1550" s="1">
        <v>41677</v>
      </c>
      <c r="B1550" s="6">
        <v>0.42907407407407405</v>
      </c>
      <c r="C1550" s="8">
        <v>32.750999999999998</v>
      </c>
      <c r="D1550" t="s">
        <v>12</v>
      </c>
      <c r="E1550" t="s">
        <v>17</v>
      </c>
      <c r="F1550" t="s">
        <v>31</v>
      </c>
      <c r="G1550" s="6">
        <v>1.2453703703703634E-2</v>
      </c>
      <c r="H1550">
        <v>1</v>
      </c>
      <c r="I1550">
        <v>0</v>
      </c>
      <c r="J1550" t="s">
        <v>142</v>
      </c>
      <c r="K1550" t="s">
        <v>145</v>
      </c>
      <c r="L1550" t="s">
        <v>148</v>
      </c>
    </row>
    <row r="1551" spans="1:12" x14ac:dyDescent="0.35">
      <c r="A1551" s="1">
        <v>41677</v>
      </c>
      <c r="B1551" s="6">
        <v>0.42912037037037032</v>
      </c>
      <c r="C1551" s="8">
        <v>32.750999999999998</v>
      </c>
      <c r="D1551" t="s">
        <v>5</v>
      </c>
      <c r="E1551" t="s">
        <v>17</v>
      </c>
      <c r="F1551" t="s">
        <v>31</v>
      </c>
      <c r="G1551" s="6">
        <v>1.24999999999999E-2</v>
      </c>
      <c r="H1551">
        <v>0</v>
      </c>
      <c r="I1551">
        <v>0</v>
      </c>
      <c r="J1551" t="s">
        <v>142</v>
      </c>
      <c r="K1551" t="s">
        <v>145</v>
      </c>
      <c r="L1551" t="s">
        <v>148</v>
      </c>
    </row>
    <row r="1552" spans="1:12" x14ac:dyDescent="0.35">
      <c r="A1552" s="1">
        <v>41677</v>
      </c>
      <c r="B1552" s="6">
        <v>0.42916666666666659</v>
      </c>
      <c r="C1552" s="8">
        <v>32.750999999999998</v>
      </c>
      <c r="D1552" t="s">
        <v>12</v>
      </c>
      <c r="E1552" t="s">
        <v>17</v>
      </c>
      <c r="F1552" t="s">
        <v>31</v>
      </c>
      <c r="G1552" s="6">
        <v>1.2546296296296278E-2</v>
      </c>
      <c r="H1552">
        <v>1</v>
      </c>
      <c r="I1552">
        <v>0</v>
      </c>
      <c r="J1552" t="s">
        <v>142</v>
      </c>
      <c r="K1552" t="s">
        <v>145</v>
      </c>
      <c r="L1552" t="s">
        <v>148</v>
      </c>
    </row>
    <row r="1553" spans="1:12" x14ac:dyDescent="0.35">
      <c r="A1553" s="1">
        <v>41677</v>
      </c>
      <c r="B1553" s="6">
        <v>0.42921296296296296</v>
      </c>
      <c r="C1553" s="8">
        <v>32.750999999999998</v>
      </c>
      <c r="D1553" t="s">
        <v>5</v>
      </c>
      <c r="E1553" t="s">
        <v>17</v>
      </c>
      <c r="F1553" t="s">
        <v>31</v>
      </c>
      <c r="G1553" s="6">
        <v>1.2662037037036999E-2</v>
      </c>
      <c r="H1553">
        <v>0</v>
      </c>
      <c r="I1553">
        <v>0</v>
      </c>
      <c r="J1553" t="s">
        <v>142</v>
      </c>
      <c r="K1553" t="s">
        <v>145</v>
      </c>
      <c r="L1553" t="s">
        <v>148</v>
      </c>
    </row>
    <row r="1554" spans="1:12" x14ac:dyDescent="0.35">
      <c r="A1554" s="1">
        <v>41677</v>
      </c>
      <c r="B1554" s="6">
        <v>0.42932870370370368</v>
      </c>
      <c r="C1554" s="8">
        <v>32.750999999999998</v>
      </c>
      <c r="D1554" t="s">
        <v>12</v>
      </c>
      <c r="E1554" t="s">
        <v>17</v>
      </c>
      <c r="F1554" t="s">
        <v>31</v>
      </c>
      <c r="G1554" s="6">
        <v>1.2731481481481455E-2</v>
      </c>
      <c r="H1554">
        <v>1</v>
      </c>
      <c r="I1554">
        <v>0</v>
      </c>
      <c r="J1554" t="s">
        <v>142</v>
      </c>
      <c r="K1554" t="s">
        <v>145</v>
      </c>
      <c r="L1554" t="s">
        <v>148</v>
      </c>
    </row>
    <row r="1555" spans="1:12" x14ac:dyDescent="0.35">
      <c r="A1555" s="1">
        <v>41677</v>
      </c>
      <c r="B1555" s="6">
        <v>0.42939814814814814</v>
      </c>
      <c r="C1555" s="8">
        <v>32.750999999999998</v>
      </c>
      <c r="D1555" t="s">
        <v>5</v>
      </c>
      <c r="E1555" t="s">
        <v>17</v>
      </c>
      <c r="F1555" t="s">
        <v>31</v>
      </c>
      <c r="G1555" s="6">
        <v>1.2847222222222177E-2</v>
      </c>
      <c r="H1555">
        <v>0</v>
      </c>
      <c r="I1555">
        <v>0</v>
      </c>
      <c r="J1555" t="s">
        <v>142</v>
      </c>
      <c r="K1555" t="s">
        <v>145</v>
      </c>
      <c r="L1555" t="s">
        <v>148</v>
      </c>
    </row>
    <row r="1556" spans="1:12" x14ac:dyDescent="0.35">
      <c r="A1556" s="1">
        <v>41677</v>
      </c>
      <c r="B1556" s="6">
        <v>0.42951388888888886</v>
      </c>
      <c r="C1556" s="8">
        <v>32.733666666666672</v>
      </c>
      <c r="D1556" t="s">
        <v>12</v>
      </c>
      <c r="E1556" t="s">
        <v>17</v>
      </c>
      <c r="F1556" t="s">
        <v>31</v>
      </c>
      <c r="G1556" s="6">
        <v>1.2881944444444404E-2</v>
      </c>
      <c r="H1556">
        <v>1</v>
      </c>
      <c r="I1556">
        <v>0</v>
      </c>
      <c r="J1556" t="s">
        <v>142</v>
      </c>
      <c r="K1556" t="s">
        <v>145</v>
      </c>
      <c r="L1556" t="s">
        <v>148</v>
      </c>
    </row>
    <row r="1557" spans="1:12" x14ac:dyDescent="0.35">
      <c r="A1557" s="1">
        <v>41677</v>
      </c>
      <c r="B1557" s="6">
        <v>0.42954861111111109</v>
      </c>
      <c r="C1557" s="8">
        <v>32.733666666666672</v>
      </c>
      <c r="D1557" t="s">
        <v>5</v>
      </c>
      <c r="E1557" t="s">
        <v>17</v>
      </c>
      <c r="F1557" t="s">
        <v>31</v>
      </c>
      <c r="G1557" s="6">
        <v>1.3252314814814758E-2</v>
      </c>
      <c r="H1557">
        <v>0</v>
      </c>
      <c r="I1557">
        <v>0</v>
      </c>
      <c r="J1557" t="s">
        <v>142</v>
      </c>
      <c r="K1557" t="s">
        <v>145</v>
      </c>
      <c r="L1557" t="s">
        <v>148</v>
      </c>
    </row>
    <row r="1558" spans="1:12" x14ac:dyDescent="0.35">
      <c r="A1558" s="1">
        <v>41677</v>
      </c>
      <c r="B1558" s="6">
        <v>0.42991898148148144</v>
      </c>
      <c r="C1558" s="8">
        <v>32.733666666666672</v>
      </c>
      <c r="D1558" t="s">
        <v>5</v>
      </c>
      <c r="E1558" t="s">
        <v>17</v>
      </c>
      <c r="F1558" t="s">
        <v>31</v>
      </c>
      <c r="G1558" s="6">
        <v>1.3263888888888908E-2</v>
      </c>
      <c r="H1558">
        <v>0</v>
      </c>
      <c r="I1558">
        <v>0</v>
      </c>
      <c r="J1558" t="s">
        <v>142</v>
      </c>
      <c r="K1558" t="s">
        <v>145</v>
      </c>
      <c r="L1558" t="s">
        <v>148</v>
      </c>
    </row>
    <row r="1559" spans="1:12" x14ac:dyDescent="0.35">
      <c r="A1559" s="1">
        <v>41677</v>
      </c>
      <c r="B1559" s="6">
        <v>0.42993055555555559</v>
      </c>
      <c r="C1559" s="8">
        <v>32.733666666666672</v>
      </c>
      <c r="D1559" t="s">
        <v>12</v>
      </c>
      <c r="E1559" t="s">
        <v>17</v>
      </c>
      <c r="F1559" t="s">
        <v>31</v>
      </c>
      <c r="G1559" s="6">
        <v>1.3321759259259214E-2</v>
      </c>
      <c r="H1559">
        <v>1</v>
      </c>
      <c r="I1559">
        <v>0</v>
      </c>
      <c r="J1559" t="s">
        <v>142</v>
      </c>
      <c r="K1559" t="s">
        <v>145</v>
      </c>
      <c r="L1559" t="s">
        <v>148</v>
      </c>
    </row>
    <row r="1560" spans="1:12" x14ac:dyDescent="0.35">
      <c r="A1560" s="1">
        <v>41677</v>
      </c>
      <c r="B1560" s="6">
        <v>0.4299884259259259</v>
      </c>
      <c r="C1560" s="8">
        <v>32.733666666666672</v>
      </c>
      <c r="D1560" t="s">
        <v>5</v>
      </c>
      <c r="E1560" t="s">
        <v>17</v>
      </c>
      <c r="F1560" t="s">
        <v>31</v>
      </c>
      <c r="G1560" s="6">
        <v>1.3344907407407403E-2</v>
      </c>
      <c r="H1560">
        <v>0</v>
      </c>
      <c r="I1560">
        <v>0</v>
      </c>
      <c r="J1560" t="s">
        <v>142</v>
      </c>
      <c r="K1560" t="s">
        <v>145</v>
      </c>
      <c r="L1560" t="s">
        <v>148</v>
      </c>
    </row>
    <row r="1561" spans="1:12" x14ac:dyDescent="0.35">
      <c r="A1561" s="1">
        <v>41677</v>
      </c>
      <c r="B1561" s="6">
        <v>0.43001157407407409</v>
      </c>
      <c r="C1561" s="8">
        <v>32.733666666666672</v>
      </c>
      <c r="D1561" t="s">
        <v>12</v>
      </c>
      <c r="E1561" t="s">
        <v>17</v>
      </c>
      <c r="F1561" t="s">
        <v>31</v>
      </c>
      <c r="G1561" s="6">
        <v>1.3379629629629519E-2</v>
      </c>
      <c r="H1561">
        <v>1</v>
      </c>
      <c r="I1561">
        <v>0</v>
      </c>
      <c r="J1561" t="s">
        <v>142</v>
      </c>
      <c r="K1561" t="s">
        <v>145</v>
      </c>
      <c r="L1561" t="s">
        <v>148</v>
      </c>
    </row>
    <row r="1562" spans="1:12" x14ac:dyDescent="0.35">
      <c r="A1562" s="1">
        <v>41677</v>
      </c>
      <c r="B1562" s="6">
        <v>0.4300462962962962</v>
      </c>
      <c r="C1562" s="8">
        <v>32.733666666666672</v>
      </c>
      <c r="D1562" t="s">
        <v>5</v>
      </c>
      <c r="E1562" t="s">
        <v>17</v>
      </c>
      <c r="F1562" t="s">
        <v>31</v>
      </c>
      <c r="G1562" s="6">
        <v>1.3599537037036924E-2</v>
      </c>
      <c r="H1562">
        <v>0</v>
      </c>
      <c r="I1562">
        <v>0</v>
      </c>
      <c r="J1562" t="s">
        <v>142</v>
      </c>
      <c r="K1562" t="s">
        <v>145</v>
      </c>
      <c r="L1562" t="s">
        <v>148</v>
      </c>
    </row>
    <row r="1563" spans="1:12" x14ac:dyDescent="0.35">
      <c r="A1563" s="1">
        <v>41677</v>
      </c>
      <c r="B1563" s="6">
        <v>0.43026620370370361</v>
      </c>
      <c r="C1563" s="8">
        <v>32.682333333333332</v>
      </c>
      <c r="D1563" t="s">
        <v>13</v>
      </c>
      <c r="E1563" t="s">
        <v>17</v>
      </c>
      <c r="F1563" t="s">
        <v>31</v>
      </c>
      <c r="G1563" s="6">
        <v>1.3749999999999984E-2</v>
      </c>
      <c r="H1563">
        <v>0</v>
      </c>
      <c r="I1563">
        <v>1</v>
      </c>
      <c r="J1563" t="s">
        <v>142</v>
      </c>
      <c r="K1563" t="s">
        <v>145</v>
      </c>
      <c r="L1563" t="s">
        <v>148</v>
      </c>
    </row>
    <row r="1564" spans="1:12" x14ac:dyDescent="0.35">
      <c r="A1564" s="1">
        <v>41677</v>
      </c>
      <c r="B1564" s="6">
        <v>0.43041666666666667</v>
      </c>
      <c r="C1564" s="8">
        <v>32.682333333333332</v>
      </c>
      <c r="D1564" t="s">
        <v>5</v>
      </c>
      <c r="E1564" t="s">
        <v>17</v>
      </c>
      <c r="F1564" t="s">
        <v>31</v>
      </c>
      <c r="G1564" s="6">
        <v>1.3842592592592518E-2</v>
      </c>
      <c r="H1564">
        <v>0</v>
      </c>
      <c r="I1564">
        <v>0</v>
      </c>
      <c r="J1564" t="s">
        <v>142</v>
      </c>
      <c r="K1564" t="s">
        <v>145</v>
      </c>
      <c r="L1564" t="s">
        <v>148</v>
      </c>
    </row>
    <row r="1565" spans="1:12" x14ac:dyDescent="0.35">
      <c r="A1565" s="1">
        <v>41677</v>
      </c>
      <c r="B1565" s="6">
        <v>0.4305092592592592</v>
      </c>
      <c r="C1565" s="8">
        <v>32.682333333333332</v>
      </c>
      <c r="D1565" t="s">
        <v>12</v>
      </c>
      <c r="E1565" t="s">
        <v>17</v>
      </c>
      <c r="F1565" t="s">
        <v>31</v>
      </c>
      <c r="G1565" s="6">
        <v>1.3877314814814745E-2</v>
      </c>
      <c r="H1565">
        <v>1</v>
      </c>
      <c r="I1565">
        <v>0</v>
      </c>
      <c r="J1565" t="s">
        <v>142</v>
      </c>
      <c r="K1565" t="s">
        <v>145</v>
      </c>
      <c r="L1565" t="s">
        <v>148</v>
      </c>
    </row>
    <row r="1566" spans="1:12" x14ac:dyDescent="0.35">
      <c r="A1566" s="1">
        <v>41677</v>
      </c>
      <c r="B1566" s="6">
        <v>0.43054398148148143</v>
      </c>
      <c r="C1566" s="8">
        <v>32.682333333333332</v>
      </c>
      <c r="D1566" t="s">
        <v>6</v>
      </c>
      <c r="E1566" t="s">
        <v>17</v>
      </c>
      <c r="F1566" t="s">
        <v>31</v>
      </c>
      <c r="G1566" s="6">
        <v>1.3912037037036973E-2</v>
      </c>
      <c r="H1566">
        <v>1</v>
      </c>
      <c r="I1566">
        <v>0</v>
      </c>
      <c r="J1566" t="s">
        <v>142</v>
      </c>
      <c r="K1566" t="s">
        <v>145</v>
      </c>
      <c r="L1566" t="s">
        <v>148</v>
      </c>
    </row>
    <row r="1567" spans="1:12" x14ac:dyDescent="0.35">
      <c r="A1567" s="1">
        <v>41677</v>
      </c>
      <c r="B1567" s="6">
        <v>0.43057870370370366</v>
      </c>
      <c r="C1567" s="8">
        <v>32.682333333333332</v>
      </c>
      <c r="D1567" t="s">
        <v>5</v>
      </c>
      <c r="E1567" t="s">
        <v>17</v>
      </c>
      <c r="F1567" t="s">
        <v>31</v>
      </c>
      <c r="G1567" s="6">
        <v>1.39467592592592E-2</v>
      </c>
      <c r="H1567">
        <v>0</v>
      </c>
      <c r="I1567">
        <v>0</v>
      </c>
      <c r="J1567" t="s">
        <v>142</v>
      </c>
      <c r="K1567" t="s">
        <v>145</v>
      </c>
      <c r="L1567" t="s">
        <v>148</v>
      </c>
    </row>
    <row r="1568" spans="1:12" x14ac:dyDescent="0.35">
      <c r="A1568" s="1">
        <v>41677</v>
      </c>
      <c r="B1568" s="6">
        <v>0.43061342592592589</v>
      </c>
      <c r="C1568" s="8">
        <v>32.682333333333332</v>
      </c>
      <c r="D1568" t="s">
        <v>12</v>
      </c>
      <c r="E1568" t="s">
        <v>17</v>
      </c>
      <c r="F1568" t="s">
        <v>31</v>
      </c>
      <c r="G1568" s="6">
        <v>1.409722222222215E-2</v>
      </c>
      <c r="H1568">
        <v>1</v>
      </c>
      <c r="I1568">
        <v>0</v>
      </c>
      <c r="J1568" t="s">
        <v>142</v>
      </c>
      <c r="K1568" t="s">
        <v>145</v>
      </c>
      <c r="L1568" t="s">
        <v>148</v>
      </c>
    </row>
    <row r="1569" spans="1:12" x14ac:dyDescent="0.35">
      <c r="A1569" s="1">
        <v>41677</v>
      </c>
      <c r="B1569" s="6">
        <v>0.43076388888888884</v>
      </c>
      <c r="C1569" s="8">
        <v>32.682333333333332</v>
      </c>
      <c r="D1569" t="s">
        <v>5</v>
      </c>
      <c r="E1569" t="s">
        <v>17</v>
      </c>
      <c r="F1569" t="s">
        <v>31</v>
      </c>
      <c r="G1569" s="6">
        <v>1.4247685185185099E-2</v>
      </c>
      <c r="H1569">
        <v>0</v>
      </c>
      <c r="I1569">
        <v>0</v>
      </c>
      <c r="J1569" t="s">
        <v>142</v>
      </c>
      <c r="K1569" t="s">
        <v>145</v>
      </c>
      <c r="L1569" t="s">
        <v>148</v>
      </c>
    </row>
    <row r="1570" spans="1:12" x14ac:dyDescent="0.35">
      <c r="A1570" s="1">
        <v>41677</v>
      </c>
      <c r="B1570" s="6">
        <v>0.43091435185185178</v>
      </c>
      <c r="C1570" s="8">
        <v>32.656333333333329</v>
      </c>
      <c r="D1570" t="s">
        <v>12</v>
      </c>
      <c r="E1570" t="s">
        <v>17</v>
      </c>
      <c r="F1570" t="s">
        <v>31</v>
      </c>
      <c r="G1570" s="6">
        <v>1.4317129629629555E-2</v>
      </c>
      <c r="H1570">
        <v>1</v>
      </c>
      <c r="I1570">
        <v>0</v>
      </c>
      <c r="J1570" t="s">
        <v>142</v>
      </c>
      <c r="K1570" t="s">
        <v>145</v>
      </c>
      <c r="L1570" t="s">
        <v>148</v>
      </c>
    </row>
    <row r="1571" spans="1:12" x14ac:dyDescent="0.35">
      <c r="A1571" s="1">
        <v>41677</v>
      </c>
      <c r="B1571" s="6">
        <v>0.43098379629629624</v>
      </c>
      <c r="C1571" s="8">
        <v>32.656333333333329</v>
      </c>
      <c r="D1571" t="s">
        <v>5</v>
      </c>
      <c r="E1571" t="s">
        <v>17</v>
      </c>
      <c r="F1571" t="s">
        <v>31</v>
      </c>
      <c r="G1571" s="6">
        <v>1.4525462962962921E-2</v>
      </c>
      <c r="H1571">
        <v>0</v>
      </c>
      <c r="I1571">
        <v>0</v>
      </c>
      <c r="J1571" t="s">
        <v>142</v>
      </c>
      <c r="K1571" t="s">
        <v>145</v>
      </c>
      <c r="L1571" t="s">
        <v>148</v>
      </c>
    </row>
    <row r="1572" spans="1:12" x14ac:dyDescent="0.35">
      <c r="A1572" s="1">
        <v>41677</v>
      </c>
      <c r="B1572" s="6">
        <v>0.43119212962962961</v>
      </c>
      <c r="C1572" s="8">
        <v>32.656333333333329</v>
      </c>
      <c r="D1572" t="s">
        <v>14</v>
      </c>
      <c r="E1572" t="s">
        <v>17</v>
      </c>
      <c r="F1572" t="s">
        <v>31</v>
      </c>
      <c r="G1572" s="6"/>
      <c r="J1572" t="s">
        <v>142</v>
      </c>
      <c r="K1572" t="s">
        <v>145</v>
      </c>
      <c r="L1572" t="s">
        <v>148</v>
      </c>
    </row>
    <row r="1573" spans="1:12" x14ac:dyDescent="0.35">
      <c r="A1573" s="1">
        <v>41677</v>
      </c>
      <c r="B1573" s="6">
        <v>0.36874999999999997</v>
      </c>
      <c r="C1573" s="8">
        <v>28.121666666666666</v>
      </c>
      <c r="D1573" t="s">
        <v>19</v>
      </c>
      <c r="E1573" t="s">
        <v>23</v>
      </c>
      <c r="F1573" t="s">
        <v>26</v>
      </c>
      <c r="G1573" s="6">
        <v>0</v>
      </c>
      <c r="H1573">
        <v>1</v>
      </c>
      <c r="I1573">
        <v>1</v>
      </c>
      <c r="J1573" t="s">
        <v>142</v>
      </c>
      <c r="K1573" t="s">
        <v>144</v>
      </c>
      <c r="L1573" t="s">
        <v>148</v>
      </c>
    </row>
    <row r="1574" spans="1:12" x14ac:dyDescent="0.35">
      <c r="A1574" s="1">
        <v>41677</v>
      </c>
      <c r="B1574" s="6">
        <v>0.36874999999999997</v>
      </c>
      <c r="C1574" s="8">
        <v>28.121666666666666</v>
      </c>
      <c r="D1574" t="s">
        <v>7</v>
      </c>
      <c r="E1574" t="s">
        <v>23</v>
      </c>
      <c r="F1574" t="s">
        <v>26</v>
      </c>
      <c r="G1574" s="6">
        <v>6.134259259259256E-3</v>
      </c>
      <c r="H1574">
        <v>0</v>
      </c>
      <c r="I1574">
        <v>0</v>
      </c>
      <c r="J1574" t="s">
        <v>142</v>
      </c>
      <c r="K1574" t="s">
        <v>144</v>
      </c>
      <c r="L1574" t="s">
        <v>148</v>
      </c>
    </row>
    <row r="1575" spans="1:12" x14ac:dyDescent="0.35">
      <c r="A1575" s="1">
        <v>41677</v>
      </c>
      <c r="B1575" s="6">
        <v>0.37488425925925922</v>
      </c>
      <c r="C1575" s="8">
        <v>28.841333333333335</v>
      </c>
      <c r="D1575" t="s">
        <v>12</v>
      </c>
      <c r="E1575" t="s">
        <v>23</v>
      </c>
      <c r="F1575" t="s">
        <v>26</v>
      </c>
      <c r="G1575" s="6">
        <v>6.1458333333333504E-3</v>
      </c>
      <c r="H1575">
        <v>1</v>
      </c>
      <c r="I1575">
        <v>0</v>
      </c>
      <c r="J1575" t="s">
        <v>142</v>
      </c>
      <c r="K1575" t="s">
        <v>144</v>
      </c>
      <c r="L1575" t="s">
        <v>148</v>
      </c>
    </row>
    <row r="1576" spans="1:12" x14ac:dyDescent="0.35">
      <c r="A1576" s="1">
        <v>41677</v>
      </c>
      <c r="B1576" s="6">
        <v>0.37489583333333332</v>
      </c>
      <c r="C1576" s="8">
        <v>28.841333333333335</v>
      </c>
      <c r="D1576" t="s">
        <v>6</v>
      </c>
      <c r="E1576" t="s">
        <v>23</v>
      </c>
      <c r="F1576" t="s">
        <v>26</v>
      </c>
      <c r="G1576" s="6">
        <v>6.481481481481477E-3</v>
      </c>
      <c r="H1576">
        <v>1</v>
      </c>
      <c r="I1576">
        <v>0</v>
      </c>
      <c r="J1576" t="s">
        <v>142</v>
      </c>
      <c r="K1576" t="s">
        <v>144</v>
      </c>
      <c r="L1576" t="s">
        <v>148</v>
      </c>
    </row>
    <row r="1577" spans="1:12" x14ac:dyDescent="0.35">
      <c r="A1577" s="1">
        <v>41677</v>
      </c>
      <c r="B1577" s="6">
        <v>0.37523148148148144</v>
      </c>
      <c r="C1577" s="8">
        <v>28.841333333333335</v>
      </c>
      <c r="D1577" t="s">
        <v>7</v>
      </c>
      <c r="E1577" t="s">
        <v>23</v>
      </c>
      <c r="F1577" t="s">
        <v>26</v>
      </c>
      <c r="G1577" s="6">
        <v>7.2685185185185075E-3</v>
      </c>
      <c r="H1577">
        <v>0</v>
      </c>
      <c r="I1577">
        <v>0</v>
      </c>
      <c r="J1577" t="s">
        <v>142</v>
      </c>
      <c r="K1577" t="s">
        <v>144</v>
      </c>
      <c r="L1577" t="s">
        <v>148</v>
      </c>
    </row>
    <row r="1578" spans="1:12" x14ac:dyDescent="0.35">
      <c r="A1578" s="1">
        <v>41677</v>
      </c>
      <c r="B1578" s="6">
        <v>0.37601851851851847</v>
      </c>
      <c r="C1578" s="8">
        <v>28.915666666666663</v>
      </c>
      <c r="D1578" t="s">
        <v>6</v>
      </c>
      <c r="E1578" t="s">
        <v>23</v>
      </c>
      <c r="F1578" t="s">
        <v>26</v>
      </c>
      <c r="G1578" s="6">
        <v>7.858796296296322E-3</v>
      </c>
      <c r="H1578">
        <v>1</v>
      </c>
      <c r="I1578">
        <v>0</v>
      </c>
      <c r="J1578" t="s">
        <v>142</v>
      </c>
      <c r="K1578" t="s">
        <v>144</v>
      </c>
      <c r="L1578" t="s">
        <v>148</v>
      </c>
    </row>
    <row r="1579" spans="1:12" x14ac:dyDescent="0.35">
      <c r="A1579" s="1">
        <v>41677</v>
      </c>
      <c r="B1579" s="6">
        <v>0.37660879629629629</v>
      </c>
      <c r="C1579" s="8">
        <v>28.990666666666666</v>
      </c>
      <c r="D1579" t="s">
        <v>7</v>
      </c>
      <c r="E1579" t="s">
        <v>23</v>
      </c>
      <c r="F1579" t="s">
        <v>26</v>
      </c>
      <c r="G1579" s="6">
        <v>9.3981481481481555E-3</v>
      </c>
      <c r="H1579">
        <v>0</v>
      </c>
      <c r="I1579">
        <v>0</v>
      </c>
      <c r="J1579" t="s">
        <v>142</v>
      </c>
      <c r="K1579" t="s">
        <v>144</v>
      </c>
      <c r="L1579" t="s">
        <v>148</v>
      </c>
    </row>
    <row r="1580" spans="1:12" x14ac:dyDescent="0.35">
      <c r="A1580" s="1">
        <v>41677</v>
      </c>
      <c r="B1580" s="6">
        <v>0.37814814814814812</v>
      </c>
      <c r="C1580" s="8">
        <v>29.164666666666665</v>
      </c>
      <c r="D1580" t="s">
        <v>6</v>
      </c>
      <c r="E1580" t="s">
        <v>23</v>
      </c>
      <c r="F1580" t="s">
        <v>26</v>
      </c>
      <c r="G1580" s="6">
        <v>9.7569444444444708E-3</v>
      </c>
      <c r="H1580">
        <v>1</v>
      </c>
      <c r="I1580">
        <v>0</v>
      </c>
      <c r="J1580" t="s">
        <v>142</v>
      </c>
      <c r="K1580" t="s">
        <v>144</v>
      </c>
      <c r="L1580" t="s">
        <v>148</v>
      </c>
    </row>
    <row r="1581" spans="1:12" x14ac:dyDescent="0.35">
      <c r="A1581" s="1">
        <v>41677</v>
      </c>
      <c r="B1581" s="6">
        <v>0.37850694444444444</v>
      </c>
      <c r="C1581" s="8">
        <v>29.164666666666665</v>
      </c>
      <c r="D1581" t="s">
        <v>7</v>
      </c>
      <c r="E1581" t="s">
        <v>23</v>
      </c>
      <c r="F1581" t="s">
        <v>26</v>
      </c>
      <c r="G1581" s="6">
        <v>9.8263888888888706E-3</v>
      </c>
      <c r="H1581">
        <v>0</v>
      </c>
      <c r="I1581">
        <v>0</v>
      </c>
      <c r="J1581" t="s">
        <v>142</v>
      </c>
      <c r="K1581" t="s">
        <v>144</v>
      </c>
      <c r="L1581" t="s">
        <v>148</v>
      </c>
    </row>
    <row r="1582" spans="1:12" x14ac:dyDescent="0.35">
      <c r="A1582" s="1">
        <v>41677</v>
      </c>
      <c r="B1582" s="6">
        <v>0.37857638888888884</v>
      </c>
      <c r="C1582" s="8">
        <v>29.164666666666665</v>
      </c>
      <c r="D1582" t="s">
        <v>6</v>
      </c>
      <c r="E1582" t="s">
        <v>23</v>
      </c>
      <c r="F1582" t="s">
        <v>26</v>
      </c>
      <c r="G1582" s="6">
        <v>1.0162037037037053E-2</v>
      </c>
      <c r="H1582">
        <v>1</v>
      </c>
      <c r="I1582">
        <v>0</v>
      </c>
      <c r="J1582" t="s">
        <v>142</v>
      </c>
      <c r="K1582" t="s">
        <v>144</v>
      </c>
      <c r="L1582" t="s">
        <v>148</v>
      </c>
    </row>
    <row r="1583" spans="1:12" x14ac:dyDescent="0.35">
      <c r="A1583" s="1">
        <v>41677</v>
      </c>
      <c r="B1583" s="6">
        <v>0.37891203703703702</v>
      </c>
      <c r="C1583" s="8">
        <v>29.215</v>
      </c>
      <c r="D1583" t="s">
        <v>7</v>
      </c>
      <c r="E1583" t="s">
        <v>23</v>
      </c>
      <c r="F1583" t="s">
        <v>26</v>
      </c>
      <c r="G1583" s="6">
        <v>1.0439814814814818E-2</v>
      </c>
      <c r="H1583">
        <v>0</v>
      </c>
      <c r="I1583">
        <v>0</v>
      </c>
      <c r="J1583" t="s">
        <v>142</v>
      </c>
      <c r="K1583" t="s">
        <v>144</v>
      </c>
      <c r="L1583" t="s">
        <v>148</v>
      </c>
    </row>
    <row r="1584" spans="1:12" x14ac:dyDescent="0.35">
      <c r="A1584" s="1">
        <v>41677</v>
      </c>
      <c r="B1584" s="6">
        <v>0.37918981481481479</v>
      </c>
      <c r="C1584" s="8">
        <v>29.215</v>
      </c>
      <c r="D1584" t="s">
        <v>6</v>
      </c>
      <c r="E1584" t="s">
        <v>23</v>
      </c>
      <c r="F1584" t="s">
        <v>26</v>
      </c>
      <c r="G1584" s="6">
        <v>1.0520833333333313E-2</v>
      </c>
      <c r="H1584">
        <v>1</v>
      </c>
      <c r="I1584">
        <v>0</v>
      </c>
      <c r="J1584" t="s">
        <v>142</v>
      </c>
      <c r="K1584" t="s">
        <v>144</v>
      </c>
      <c r="L1584" t="s">
        <v>148</v>
      </c>
    </row>
    <row r="1585" spans="1:12" x14ac:dyDescent="0.35">
      <c r="A1585" s="1">
        <v>41677</v>
      </c>
      <c r="B1585" s="6">
        <v>0.37927083333333328</v>
      </c>
      <c r="C1585" s="8">
        <v>29.215</v>
      </c>
      <c r="D1585" t="s">
        <v>11</v>
      </c>
      <c r="E1585" t="s">
        <v>23</v>
      </c>
      <c r="F1585" t="s">
        <v>26</v>
      </c>
      <c r="G1585" s="6">
        <v>1.0775462962962945E-2</v>
      </c>
      <c r="H1585">
        <v>0</v>
      </c>
      <c r="I1585">
        <v>0</v>
      </c>
      <c r="J1585" t="s">
        <v>142</v>
      </c>
      <c r="K1585" t="s">
        <v>144</v>
      </c>
      <c r="L1585" t="s">
        <v>148</v>
      </c>
    </row>
    <row r="1586" spans="1:12" x14ac:dyDescent="0.35">
      <c r="A1586" s="1">
        <v>41677</v>
      </c>
      <c r="B1586" s="6">
        <v>0.37952546296296291</v>
      </c>
      <c r="C1586" s="8">
        <v>29.265000000000001</v>
      </c>
      <c r="D1586" t="s">
        <v>7</v>
      </c>
      <c r="E1586" t="s">
        <v>23</v>
      </c>
      <c r="F1586" t="s">
        <v>26</v>
      </c>
      <c r="G1586" s="6">
        <v>1.395833333333335E-2</v>
      </c>
      <c r="H1586">
        <v>0</v>
      </c>
      <c r="I1586">
        <v>0</v>
      </c>
      <c r="J1586" t="s">
        <v>142</v>
      </c>
      <c r="K1586" t="s">
        <v>144</v>
      </c>
      <c r="L1586" t="s">
        <v>148</v>
      </c>
    </row>
    <row r="1587" spans="1:12" x14ac:dyDescent="0.35">
      <c r="A1587" s="1">
        <v>41677</v>
      </c>
      <c r="B1587" s="6">
        <v>0.38270833333333332</v>
      </c>
      <c r="C1587" s="8">
        <v>29.265000000000001</v>
      </c>
      <c r="D1587" t="s">
        <v>14</v>
      </c>
      <c r="E1587" t="s">
        <v>23</v>
      </c>
      <c r="F1587" t="s">
        <v>26</v>
      </c>
      <c r="G1587" s="6"/>
      <c r="J1587" t="s">
        <v>142</v>
      </c>
      <c r="K1587" t="s">
        <v>144</v>
      </c>
      <c r="L1587" t="s">
        <v>148</v>
      </c>
    </row>
    <row r="1588" spans="1:12" x14ac:dyDescent="0.35">
      <c r="A1588" s="1">
        <v>41677</v>
      </c>
      <c r="B1588" s="6">
        <v>0.43541666666666662</v>
      </c>
      <c r="C1588" s="8">
        <v>33.044333333333334</v>
      </c>
      <c r="D1588" t="s">
        <v>7</v>
      </c>
      <c r="E1588" t="s">
        <v>23</v>
      </c>
      <c r="F1588" t="s">
        <v>22</v>
      </c>
      <c r="G1588" s="6">
        <v>2.3148148148188774E-5</v>
      </c>
      <c r="H1588">
        <v>0</v>
      </c>
      <c r="I1588">
        <v>0</v>
      </c>
      <c r="J1588" t="s">
        <v>142</v>
      </c>
      <c r="K1588" t="s">
        <v>145</v>
      </c>
      <c r="L1588" t="s">
        <v>148</v>
      </c>
    </row>
    <row r="1589" spans="1:12" x14ac:dyDescent="0.35">
      <c r="A1589" s="1">
        <v>41677</v>
      </c>
      <c r="B1589" s="6">
        <v>0.43543981481481481</v>
      </c>
      <c r="C1589" s="8">
        <v>33.044333333333334</v>
      </c>
      <c r="D1589" t="s">
        <v>5</v>
      </c>
      <c r="E1589" t="s">
        <v>23</v>
      </c>
      <c r="F1589" t="s">
        <v>22</v>
      </c>
      <c r="G1589" s="6">
        <v>2.5462962962963243E-4</v>
      </c>
      <c r="H1589">
        <v>0</v>
      </c>
      <c r="I1589">
        <v>0</v>
      </c>
      <c r="J1589" t="s">
        <v>142</v>
      </c>
      <c r="K1589" t="s">
        <v>145</v>
      </c>
      <c r="L1589" t="s">
        <v>148</v>
      </c>
    </row>
    <row r="1590" spans="1:12" x14ac:dyDescent="0.35">
      <c r="A1590" s="1">
        <v>41677</v>
      </c>
      <c r="B1590" s="6">
        <v>0.43567129629629625</v>
      </c>
      <c r="C1590" s="8">
        <v>33.044333333333334</v>
      </c>
      <c r="D1590" t="s">
        <v>10</v>
      </c>
      <c r="E1590" t="s">
        <v>23</v>
      </c>
      <c r="F1590" t="s">
        <v>22</v>
      </c>
      <c r="G1590" s="6">
        <v>9.8379629629630205E-4</v>
      </c>
      <c r="H1590">
        <v>1</v>
      </c>
      <c r="I1590">
        <v>0</v>
      </c>
      <c r="J1590" t="s">
        <v>142</v>
      </c>
      <c r="K1590" t="s">
        <v>145</v>
      </c>
      <c r="L1590" t="s">
        <v>148</v>
      </c>
    </row>
    <row r="1591" spans="1:12" x14ac:dyDescent="0.35">
      <c r="A1591" s="1">
        <v>41677</v>
      </c>
      <c r="B1591" s="6">
        <v>0.43640046296296292</v>
      </c>
      <c r="C1591" s="8">
        <v>33.096333333333334</v>
      </c>
      <c r="D1591" t="s">
        <v>5</v>
      </c>
      <c r="E1591" t="s">
        <v>23</v>
      </c>
      <c r="F1591" t="s">
        <v>22</v>
      </c>
      <c r="G1591" s="6">
        <v>1.0185185185185297E-3</v>
      </c>
      <c r="H1591">
        <v>0</v>
      </c>
      <c r="I1591">
        <v>0</v>
      </c>
      <c r="J1591" t="s">
        <v>142</v>
      </c>
      <c r="K1591" t="s">
        <v>145</v>
      </c>
      <c r="L1591" t="s">
        <v>148</v>
      </c>
    </row>
    <row r="1592" spans="1:12" x14ac:dyDescent="0.35">
      <c r="A1592" s="1">
        <v>41677</v>
      </c>
      <c r="B1592" s="6">
        <v>0.43643518518518515</v>
      </c>
      <c r="C1592" s="8">
        <v>33.096333333333334</v>
      </c>
      <c r="D1592" t="s">
        <v>10</v>
      </c>
      <c r="E1592" t="s">
        <v>23</v>
      </c>
      <c r="F1592" t="s">
        <v>22</v>
      </c>
      <c r="G1592" s="6">
        <v>1.2731481481481621E-3</v>
      </c>
      <c r="H1592">
        <v>1</v>
      </c>
      <c r="I1592">
        <v>0</v>
      </c>
      <c r="J1592" t="s">
        <v>142</v>
      </c>
      <c r="K1592" t="s">
        <v>145</v>
      </c>
      <c r="L1592" t="s">
        <v>148</v>
      </c>
    </row>
    <row r="1593" spans="1:12" x14ac:dyDescent="0.35">
      <c r="A1593" s="1">
        <v>41677</v>
      </c>
      <c r="B1593" s="6">
        <v>0.43668981481481478</v>
      </c>
      <c r="C1593" s="8">
        <v>33.148333333333333</v>
      </c>
      <c r="D1593" t="s">
        <v>5</v>
      </c>
      <c r="E1593" t="s">
        <v>23</v>
      </c>
      <c r="F1593" t="s">
        <v>22</v>
      </c>
      <c r="G1593" s="6">
        <v>1.4236111111111116E-3</v>
      </c>
      <c r="H1593">
        <v>0</v>
      </c>
      <c r="I1593">
        <v>0</v>
      </c>
      <c r="J1593" t="s">
        <v>142</v>
      </c>
      <c r="K1593" t="s">
        <v>145</v>
      </c>
      <c r="L1593" t="s">
        <v>148</v>
      </c>
    </row>
    <row r="1594" spans="1:12" x14ac:dyDescent="0.35">
      <c r="A1594" s="1">
        <v>41677</v>
      </c>
      <c r="B1594" s="6">
        <v>0.43684027777777773</v>
      </c>
      <c r="C1594" s="8">
        <v>33.148333333333333</v>
      </c>
      <c r="D1594" t="s">
        <v>10</v>
      </c>
      <c r="E1594" t="s">
        <v>23</v>
      </c>
      <c r="F1594" t="s">
        <v>22</v>
      </c>
      <c r="G1594" s="6">
        <v>2.0254629629630205E-3</v>
      </c>
      <c r="H1594">
        <v>1</v>
      </c>
      <c r="I1594">
        <v>0</v>
      </c>
      <c r="J1594" t="s">
        <v>142</v>
      </c>
      <c r="K1594" t="s">
        <v>145</v>
      </c>
      <c r="L1594" t="s">
        <v>148</v>
      </c>
    </row>
    <row r="1595" spans="1:12" x14ac:dyDescent="0.35">
      <c r="A1595" s="1">
        <v>41677</v>
      </c>
      <c r="B1595" s="6">
        <v>0.43744212962962964</v>
      </c>
      <c r="C1595" s="8">
        <v>33.252333333333333</v>
      </c>
      <c r="D1595" t="s">
        <v>4</v>
      </c>
      <c r="E1595" t="s">
        <v>23</v>
      </c>
      <c r="F1595" t="s">
        <v>22</v>
      </c>
      <c r="G1595" s="6">
        <v>2.1064814814815147E-3</v>
      </c>
      <c r="H1595">
        <v>1</v>
      </c>
      <c r="I1595">
        <v>1</v>
      </c>
      <c r="J1595" t="s">
        <v>142</v>
      </c>
      <c r="K1595" t="s">
        <v>145</v>
      </c>
      <c r="L1595" t="s">
        <v>148</v>
      </c>
    </row>
    <row r="1596" spans="1:12" x14ac:dyDescent="0.35">
      <c r="A1596" s="1">
        <v>41677</v>
      </c>
      <c r="B1596" s="6">
        <v>0.43752314814814813</v>
      </c>
      <c r="C1596" s="8">
        <v>33.252333333333333</v>
      </c>
      <c r="D1596" t="s">
        <v>10</v>
      </c>
      <c r="E1596" t="s">
        <v>23</v>
      </c>
      <c r="F1596" t="s">
        <v>22</v>
      </c>
      <c r="G1596" s="6">
        <v>2.1527777777777812E-3</v>
      </c>
      <c r="H1596">
        <v>1</v>
      </c>
      <c r="I1596">
        <v>0</v>
      </c>
      <c r="J1596" t="s">
        <v>142</v>
      </c>
      <c r="K1596" t="s">
        <v>145</v>
      </c>
      <c r="L1596" t="s">
        <v>148</v>
      </c>
    </row>
    <row r="1597" spans="1:12" x14ac:dyDescent="0.35">
      <c r="A1597" s="1">
        <v>41677</v>
      </c>
      <c r="B1597" s="6">
        <v>0.4375694444444444</v>
      </c>
      <c r="C1597" s="8">
        <v>33.252333333333333</v>
      </c>
      <c r="D1597" t="s">
        <v>4</v>
      </c>
      <c r="E1597" t="s">
        <v>23</v>
      </c>
      <c r="F1597" t="s">
        <v>22</v>
      </c>
      <c r="G1597" s="6">
        <v>2.2337962962963864E-3</v>
      </c>
      <c r="H1597">
        <v>1</v>
      </c>
      <c r="I1597">
        <v>1</v>
      </c>
      <c r="J1597" t="s">
        <v>142</v>
      </c>
      <c r="K1597" t="s">
        <v>145</v>
      </c>
      <c r="L1597" t="s">
        <v>148</v>
      </c>
    </row>
    <row r="1598" spans="1:12" x14ac:dyDescent="0.35">
      <c r="A1598" s="1">
        <v>41677</v>
      </c>
      <c r="B1598" s="6">
        <v>0.437650462962963</v>
      </c>
      <c r="C1598" s="8">
        <v>33.252333333333333</v>
      </c>
      <c r="D1598" t="s">
        <v>10</v>
      </c>
      <c r="E1598" t="s">
        <v>23</v>
      </c>
      <c r="F1598" t="s">
        <v>22</v>
      </c>
      <c r="G1598" s="6">
        <v>2.3032407407407307E-3</v>
      </c>
      <c r="H1598">
        <v>1</v>
      </c>
      <c r="I1598">
        <v>0</v>
      </c>
      <c r="J1598" t="s">
        <v>142</v>
      </c>
      <c r="K1598" t="s">
        <v>145</v>
      </c>
      <c r="L1598" t="s">
        <v>148</v>
      </c>
    </row>
    <row r="1599" spans="1:12" x14ac:dyDescent="0.35">
      <c r="A1599" s="1">
        <v>41677</v>
      </c>
      <c r="B1599" s="6">
        <v>0.43771990740740735</v>
      </c>
      <c r="C1599" s="8">
        <v>33.252333333333333</v>
      </c>
      <c r="D1599" t="s">
        <v>4</v>
      </c>
      <c r="E1599" t="s">
        <v>23</v>
      </c>
      <c r="F1599" t="s">
        <v>22</v>
      </c>
      <c r="G1599" s="6">
        <v>2.3842592592593359E-3</v>
      </c>
      <c r="H1599">
        <v>1</v>
      </c>
      <c r="I1599">
        <v>1</v>
      </c>
      <c r="J1599" t="s">
        <v>142</v>
      </c>
      <c r="K1599" t="s">
        <v>145</v>
      </c>
      <c r="L1599" t="s">
        <v>148</v>
      </c>
    </row>
    <row r="1600" spans="1:12" x14ac:dyDescent="0.35">
      <c r="A1600" s="1">
        <v>41677</v>
      </c>
      <c r="B1600" s="6">
        <v>0.43780092592592595</v>
      </c>
      <c r="C1600" s="8">
        <v>33.252333333333333</v>
      </c>
      <c r="D1600" t="s">
        <v>10</v>
      </c>
      <c r="E1600" t="s">
        <v>23</v>
      </c>
      <c r="F1600" t="s">
        <v>22</v>
      </c>
      <c r="G1600" s="6">
        <v>2.3958333333333748E-3</v>
      </c>
      <c r="H1600">
        <v>1</v>
      </c>
      <c r="I1600">
        <v>0</v>
      </c>
      <c r="J1600" t="s">
        <v>142</v>
      </c>
      <c r="K1600" t="s">
        <v>145</v>
      </c>
      <c r="L1600" t="s">
        <v>148</v>
      </c>
    </row>
    <row r="1601" spans="1:12" x14ac:dyDescent="0.35">
      <c r="A1601" s="1">
        <v>41677</v>
      </c>
      <c r="B1601" s="6">
        <v>0.43781249999999999</v>
      </c>
      <c r="C1601" s="8">
        <v>33.252333333333333</v>
      </c>
      <c r="D1601" t="s">
        <v>4</v>
      </c>
      <c r="E1601" t="s">
        <v>23</v>
      </c>
      <c r="F1601" t="s">
        <v>22</v>
      </c>
      <c r="G1601" s="6">
        <v>2.5231481481482465E-3</v>
      </c>
      <c r="H1601">
        <v>1</v>
      </c>
      <c r="I1601">
        <v>1</v>
      </c>
      <c r="J1601" t="s">
        <v>142</v>
      </c>
      <c r="K1601" t="s">
        <v>145</v>
      </c>
      <c r="L1601" t="s">
        <v>148</v>
      </c>
    </row>
    <row r="1602" spans="1:12" x14ac:dyDescent="0.35">
      <c r="A1602" s="1">
        <v>41677</v>
      </c>
      <c r="B1602" s="6">
        <v>0.43793981481481487</v>
      </c>
      <c r="C1602" s="8">
        <v>33.312999999999995</v>
      </c>
      <c r="D1602" t="s">
        <v>10</v>
      </c>
      <c r="E1602" t="s">
        <v>23</v>
      </c>
      <c r="F1602" t="s">
        <v>22</v>
      </c>
      <c r="G1602" s="6">
        <v>2.6388888888888573E-3</v>
      </c>
      <c r="H1602">
        <v>1</v>
      </c>
      <c r="I1602">
        <v>0</v>
      </c>
      <c r="J1602" t="s">
        <v>142</v>
      </c>
      <c r="K1602" t="s">
        <v>145</v>
      </c>
      <c r="L1602" t="s">
        <v>148</v>
      </c>
    </row>
    <row r="1603" spans="1:12" x14ac:dyDescent="0.35">
      <c r="A1603" s="1">
        <v>41677</v>
      </c>
      <c r="B1603" s="6">
        <v>0.43805555555555548</v>
      </c>
      <c r="C1603" s="8">
        <v>33.312999999999995</v>
      </c>
      <c r="D1603" t="s">
        <v>5</v>
      </c>
      <c r="E1603" t="s">
        <v>23</v>
      </c>
      <c r="F1603" t="s">
        <v>22</v>
      </c>
      <c r="G1603" s="6">
        <v>2.8240740740741455E-3</v>
      </c>
      <c r="H1603">
        <v>0</v>
      </c>
      <c r="I1603">
        <v>0</v>
      </c>
      <c r="J1603" t="s">
        <v>142</v>
      </c>
      <c r="K1603" t="s">
        <v>145</v>
      </c>
      <c r="L1603" t="s">
        <v>148</v>
      </c>
    </row>
    <row r="1604" spans="1:12" x14ac:dyDescent="0.35">
      <c r="A1604" s="1">
        <v>41677</v>
      </c>
      <c r="B1604" s="6">
        <v>0.43824074074074076</v>
      </c>
      <c r="C1604" s="8">
        <v>33.312999999999995</v>
      </c>
      <c r="D1604" t="s">
        <v>13</v>
      </c>
      <c r="E1604" t="s">
        <v>23</v>
      </c>
      <c r="F1604" t="s">
        <v>22</v>
      </c>
      <c r="G1604" s="6">
        <v>2.9282407407407174E-3</v>
      </c>
      <c r="H1604">
        <v>0</v>
      </c>
      <c r="I1604">
        <v>1</v>
      </c>
      <c r="J1604" t="s">
        <v>142</v>
      </c>
      <c r="K1604" t="s">
        <v>145</v>
      </c>
      <c r="L1604" t="s">
        <v>148</v>
      </c>
    </row>
    <row r="1605" spans="1:12" x14ac:dyDescent="0.35">
      <c r="A1605" s="1">
        <v>41677</v>
      </c>
      <c r="B1605" s="6">
        <v>0.43834490740740734</v>
      </c>
      <c r="C1605" s="8">
        <v>33.312999999999995</v>
      </c>
      <c r="D1605" t="s">
        <v>5</v>
      </c>
      <c r="E1605" t="s">
        <v>23</v>
      </c>
      <c r="F1605" t="s">
        <v>22</v>
      </c>
      <c r="G1605" s="6">
        <v>3.0439814814815502E-3</v>
      </c>
      <c r="H1605">
        <v>0</v>
      </c>
      <c r="I1605">
        <v>0</v>
      </c>
      <c r="J1605" t="s">
        <v>142</v>
      </c>
      <c r="K1605" t="s">
        <v>145</v>
      </c>
      <c r="L1605" t="s">
        <v>148</v>
      </c>
    </row>
    <row r="1606" spans="1:12" x14ac:dyDescent="0.35">
      <c r="A1606" s="1">
        <v>41677</v>
      </c>
      <c r="B1606" s="6">
        <v>0.43846064814814817</v>
      </c>
      <c r="C1606" s="8">
        <v>33.312999999999995</v>
      </c>
      <c r="D1606" t="s">
        <v>10</v>
      </c>
      <c r="E1606" t="s">
        <v>23</v>
      </c>
      <c r="F1606" t="s">
        <v>22</v>
      </c>
      <c r="G1606" s="6">
        <v>3.1365740740740833E-3</v>
      </c>
      <c r="H1606">
        <v>1</v>
      </c>
      <c r="I1606">
        <v>0</v>
      </c>
      <c r="J1606" t="s">
        <v>142</v>
      </c>
      <c r="K1606" t="s">
        <v>145</v>
      </c>
      <c r="L1606" t="s">
        <v>148</v>
      </c>
    </row>
    <row r="1607" spans="1:12" x14ac:dyDescent="0.35">
      <c r="A1607" s="1">
        <v>41677</v>
      </c>
      <c r="B1607" s="6">
        <v>0.4385532407407407</v>
      </c>
      <c r="C1607" s="8">
        <v>33.373666666666672</v>
      </c>
      <c r="D1607" t="s">
        <v>4</v>
      </c>
      <c r="E1607" t="s">
        <v>23</v>
      </c>
      <c r="F1607" t="s">
        <v>22</v>
      </c>
      <c r="G1607" s="6">
        <v>3.3564814814814881E-3</v>
      </c>
      <c r="H1607">
        <v>1</v>
      </c>
      <c r="I1607">
        <v>1</v>
      </c>
      <c r="J1607" t="s">
        <v>142</v>
      </c>
      <c r="K1607" t="s">
        <v>145</v>
      </c>
      <c r="L1607" t="s">
        <v>148</v>
      </c>
    </row>
    <row r="1608" spans="1:12" x14ac:dyDescent="0.35">
      <c r="A1608" s="1">
        <v>41677</v>
      </c>
      <c r="B1608" s="6">
        <v>0.43877314814814811</v>
      </c>
      <c r="C1608" s="8">
        <v>33.373666666666672</v>
      </c>
      <c r="D1608" t="s">
        <v>10</v>
      </c>
      <c r="E1608" t="s">
        <v>23</v>
      </c>
      <c r="F1608" t="s">
        <v>22</v>
      </c>
      <c r="G1608" s="6">
        <v>3.5185185185184764E-3</v>
      </c>
      <c r="H1608">
        <v>1</v>
      </c>
      <c r="I1608">
        <v>0</v>
      </c>
      <c r="J1608" t="s">
        <v>142</v>
      </c>
      <c r="K1608" t="s">
        <v>145</v>
      </c>
      <c r="L1608" t="s">
        <v>148</v>
      </c>
    </row>
    <row r="1609" spans="1:12" x14ac:dyDescent="0.35">
      <c r="A1609" s="1">
        <v>41677</v>
      </c>
      <c r="B1609" s="6">
        <v>0.43893518518518509</v>
      </c>
      <c r="C1609" s="8">
        <v>33.373666666666672</v>
      </c>
      <c r="D1609" t="s">
        <v>5</v>
      </c>
      <c r="E1609" t="s">
        <v>23</v>
      </c>
      <c r="F1609" t="s">
        <v>22</v>
      </c>
      <c r="G1609" s="6">
        <v>3.7268518518518423E-3</v>
      </c>
      <c r="H1609">
        <v>0</v>
      </c>
      <c r="I1609">
        <v>0</v>
      </c>
      <c r="J1609" t="s">
        <v>142</v>
      </c>
      <c r="K1609" t="s">
        <v>145</v>
      </c>
      <c r="L1609" t="s">
        <v>148</v>
      </c>
    </row>
    <row r="1610" spans="1:12" x14ac:dyDescent="0.35">
      <c r="A1610" s="1">
        <v>41677</v>
      </c>
      <c r="B1610" s="6">
        <v>0.43914351851851846</v>
      </c>
      <c r="C1610" s="8">
        <v>33.373666666666672</v>
      </c>
      <c r="D1610" t="s">
        <v>7</v>
      </c>
      <c r="E1610" t="s">
        <v>23</v>
      </c>
      <c r="F1610" t="s">
        <v>22</v>
      </c>
      <c r="G1610" s="6">
        <v>3.9120370370371305E-3</v>
      </c>
      <c r="H1610">
        <v>0</v>
      </c>
      <c r="I1610">
        <v>0</v>
      </c>
      <c r="J1610" t="s">
        <v>142</v>
      </c>
      <c r="K1610" t="s">
        <v>145</v>
      </c>
      <c r="L1610" t="s">
        <v>148</v>
      </c>
    </row>
    <row r="1611" spans="1:12" x14ac:dyDescent="0.35">
      <c r="A1611" s="1">
        <v>41677</v>
      </c>
      <c r="B1611" s="6">
        <v>0.43932870370370375</v>
      </c>
      <c r="C1611" s="8">
        <v>33.426000000000002</v>
      </c>
      <c r="D1611" t="s">
        <v>5</v>
      </c>
      <c r="E1611" t="s">
        <v>23</v>
      </c>
      <c r="F1611" t="s">
        <v>22</v>
      </c>
      <c r="G1611" s="6">
        <v>3.9236111111111693E-3</v>
      </c>
      <c r="H1611">
        <v>0</v>
      </c>
      <c r="I1611">
        <v>0</v>
      </c>
      <c r="J1611" t="s">
        <v>142</v>
      </c>
      <c r="K1611" t="s">
        <v>145</v>
      </c>
      <c r="L1611" t="s">
        <v>148</v>
      </c>
    </row>
    <row r="1612" spans="1:12" x14ac:dyDescent="0.35">
      <c r="A1612" s="1">
        <v>41677</v>
      </c>
      <c r="B1612" s="6">
        <v>0.43934027777777779</v>
      </c>
      <c r="C1612" s="8">
        <v>33.426000000000002</v>
      </c>
      <c r="D1612" t="s">
        <v>13</v>
      </c>
      <c r="E1612" t="s">
        <v>23</v>
      </c>
      <c r="F1612" t="s">
        <v>22</v>
      </c>
      <c r="G1612" s="6">
        <v>3.958333333333286E-3</v>
      </c>
      <c r="H1612">
        <v>0</v>
      </c>
      <c r="I1612">
        <v>1</v>
      </c>
      <c r="J1612" t="s">
        <v>142</v>
      </c>
      <c r="K1612" t="s">
        <v>145</v>
      </c>
      <c r="L1612" t="s">
        <v>148</v>
      </c>
    </row>
    <row r="1613" spans="1:12" x14ac:dyDescent="0.35">
      <c r="A1613" s="1">
        <v>41677</v>
      </c>
      <c r="B1613" s="6">
        <v>0.4393749999999999</v>
      </c>
      <c r="C1613" s="8">
        <v>33.426000000000002</v>
      </c>
      <c r="D1613" t="s">
        <v>4</v>
      </c>
      <c r="E1613" t="s">
        <v>23</v>
      </c>
      <c r="F1613" t="s">
        <v>22</v>
      </c>
      <c r="G1613" s="6">
        <v>4.0393518518518912E-3</v>
      </c>
      <c r="H1613">
        <v>1</v>
      </c>
      <c r="I1613">
        <v>1</v>
      </c>
      <c r="J1613" t="s">
        <v>142</v>
      </c>
      <c r="K1613" t="s">
        <v>145</v>
      </c>
      <c r="L1613" t="s">
        <v>148</v>
      </c>
    </row>
    <row r="1614" spans="1:12" x14ac:dyDescent="0.35">
      <c r="A1614" s="1">
        <v>41677</v>
      </c>
      <c r="B1614" s="6">
        <v>0.43945601851851851</v>
      </c>
      <c r="C1614" s="8">
        <v>33.426000000000002</v>
      </c>
      <c r="D1614" t="s">
        <v>10</v>
      </c>
      <c r="E1614" t="s">
        <v>23</v>
      </c>
      <c r="F1614" t="s">
        <v>22</v>
      </c>
      <c r="G1614" s="6">
        <v>4.0740740740741188E-3</v>
      </c>
      <c r="H1614">
        <v>1</v>
      </c>
      <c r="I1614">
        <v>0</v>
      </c>
      <c r="J1614" t="s">
        <v>142</v>
      </c>
      <c r="K1614" t="s">
        <v>145</v>
      </c>
      <c r="L1614" t="s">
        <v>148</v>
      </c>
    </row>
    <row r="1615" spans="1:12" x14ac:dyDescent="0.35">
      <c r="A1615" s="1">
        <v>41677</v>
      </c>
      <c r="B1615" s="6">
        <v>0.43949074074074074</v>
      </c>
      <c r="C1615" s="8">
        <v>33.426000000000002</v>
      </c>
      <c r="D1615" t="s">
        <v>4</v>
      </c>
      <c r="E1615" t="s">
        <v>23</v>
      </c>
      <c r="F1615" t="s">
        <v>22</v>
      </c>
      <c r="G1615" s="6">
        <v>4.2013888888888795E-3</v>
      </c>
      <c r="H1615">
        <v>1</v>
      </c>
      <c r="I1615">
        <v>1</v>
      </c>
      <c r="J1615" t="s">
        <v>142</v>
      </c>
      <c r="K1615" t="s">
        <v>145</v>
      </c>
      <c r="L1615" t="s">
        <v>148</v>
      </c>
    </row>
    <row r="1616" spans="1:12" x14ac:dyDescent="0.35">
      <c r="A1616" s="1">
        <v>41677</v>
      </c>
      <c r="B1616" s="6">
        <v>0.4396180555555555</v>
      </c>
      <c r="C1616" s="8">
        <v>33.426000000000002</v>
      </c>
      <c r="D1616" t="s">
        <v>4</v>
      </c>
      <c r="E1616" t="s">
        <v>23</v>
      </c>
      <c r="F1616" t="s">
        <v>22</v>
      </c>
      <c r="G1616" s="6">
        <v>4.9189814814815103E-3</v>
      </c>
      <c r="H1616">
        <v>1</v>
      </c>
      <c r="I1616">
        <v>1</v>
      </c>
      <c r="J1616" t="s">
        <v>142</v>
      </c>
      <c r="K1616" t="s">
        <v>145</v>
      </c>
      <c r="L1616" t="s">
        <v>148</v>
      </c>
    </row>
    <row r="1617" spans="1:12" x14ac:dyDescent="0.35">
      <c r="A1617" s="1">
        <v>41677</v>
      </c>
      <c r="B1617" s="6">
        <v>0.44033564814814813</v>
      </c>
      <c r="C1617" s="8">
        <v>33.469333333333331</v>
      </c>
      <c r="D1617" t="s">
        <v>10</v>
      </c>
      <c r="E1617" t="s">
        <v>23</v>
      </c>
      <c r="F1617" t="s">
        <v>22</v>
      </c>
      <c r="G1617" s="6">
        <v>4.9768518518518157E-3</v>
      </c>
      <c r="H1617">
        <v>1</v>
      </c>
      <c r="I1617">
        <v>0</v>
      </c>
      <c r="J1617" t="s">
        <v>142</v>
      </c>
      <c r="K1617" t="s">
        <v>145</v>
      </c>
      <c r="L1617" t="s">
        <v>148</v>
      </c>
    </row>
    <row r="1618" spans="1:12" x14ac:dyDescent="0.35">
      <c r="A1618" s="1">
        <v>41677</v>
      </c>
      <c r="B1618" s="6">
        <v>0.44039351851851843</v>
      </c>
      <c r="C1618" s="8">
        <v>33.469333333333331</v>
      </c>
      <c r="D1618" t="s">
        <v>4</v>
      </c>
      <c r="E1618" t="s">
        <v>23</v>
      </c>
      <c r="F1618" t="s">
        <v>22</v>
      </c>
      <c r="G1618" s="6">
        <v>5.93750000000004E-3</v>
      </c>
      <c r="H1618">
        <v>1</v>
      </c>
      <c r="I1618">
        <v>1</v>
      </c>
      <c r="J1618" t="s">
        <v>142</v>
      </c>
      <c r="K1618" t="s">
        <v>145</v>
      </c>
      <c r="L1618" t="s">
        <v>148</v>
      </c>
    </row>
    <row r="1619" spans="1:12" x14ac:dyDescent="0.35">
      <c r="A1619" s="1">
        <v>41677</v>
      </c>
      <c r="B1619" s="6">
        <v>0.44135416666666666</v>
      </c>
      <c r="C1619" s="8">
        <v>33.573666666666668</v>
      </c>
      <c r="D1619" t="s">
        <v>11</v>
      </c>
      <c r="E1619" t="s">
        <v>23</v>
      </c>
      <c r="F1619" t="s">
        <v>22</v>
      </c>
      <c r="G1619" s="6">
        <v>6.134259259259256E-3</v>
      </c>
      <c r="H1619">
        <v>0</v>
      </c>
      <c r="I1619">
        <v>0</v>
      </c>
      <c r="J1619" t="s">
        <v>142</v>
      </c>
      <c r="K1619" t="s">
        <v>145</v>
      </c>
      <c r="L1619" t="s">
        <v>148</v>
      </c>
    </row>
    <row r="1620" spans="1:12" x14ac:dyDescent="0.35">
      <c r="A1620" s="1">
        <v>41677</v>
      </c>
      <c r="B1620" s="6">
        <v>0.44155092592592587</v>
      </c>
      <c r="C1620" s="8">
        <v>33.573666666666668</v>
      </c>
      <c r="D1620" t="s">
        <v>5</v>
      </c>
      <c r="E1620" t="s">
        <v>23</v>
      </c>
      <c r="F1620" t="s">
        <v>22</v>
      </c>
      <c r="G1620" s="6">
        <v>6.1574074074074447E-3</v>
      </c>
      <c r="H1620">
        <v>0</v>
      </c>
      <c r="I1620">
        <v>0</v>
      </c>
      <c r="J1620" t="s">
        <v>142</v>
      </c>
      <c r="K1620" t="s">
        <v>145</v>
      </c>
      <c r="L1620" t="s">
        <v>148</v>
      </c>
    </row>
    <row r="1621" spans="1:12" x14ac:dyDescent="0.35">
      <c r="A1621" s="1">
        <v>41677</v>
      </c>
      <c r="B1621" s="6">
        <v>0.44157407407407406</v>
      </c>
      <c r="C1621" s="8">
        <v>33.573666666666668</v>
      </c>
      <c r="D1621" t="s">
        <v>13</v>
      </c>
      <c r="E1621" t="s">
        <v>23</v>
      </c>
      <c r="F1621" t="s">
        <v>22</v>
      </c>
      <c r="G1621" s="6">
        <v>6.1921296296296724E-3</v>
      </c>
      <c r="H1621">
        <v>0</v>
      </c>
      <c r="I1621">
        <v>1</v>
      </c>
      <c r="J1621" t="s">
        <v>142</v>
      </c>
      <c r="K1621" t="s">
        <v>145</v>
      </c>
      <c r="L1621" t="s">
        <v>148</v>
      </c>
    </row>
    <row r="1622" spans="1:12" x14ac:dyDescent="0.35">
      <c r="A1622" s="1">
        <v>41677</v>
      </c>
      <c r="B1622" s="6">
        <v>0.44160879629629629</v>
      </c>
      <c r="C1622" s="8">
        <v>33.573666666666668</v>
      </c>
      <c r="D1622" t="s">
        <v>5</v>
      </c>
      <c r="E1622" t="s">
        <v>23</v>
      </c>
      <c r="F1622" t="s">
        <v>22</v>
      </c>
      <c r="G1622" s="6">
        <v>6.2847222222222054E-3</v>
      </c>
      <c r="H1622">
        <v>0</v>
      </c>
      <c r="I1622">
        <v>0</v>
      </c>
      <c r="J1622" t="s">
        <v>142</v>
      </c>
      <c r="K1622" t="s">
        <v>145</v>
      </c>
      <c r="L1622" t="s">
        <v>148</v>
      </c>
    </row>
    <row r="1623" spans="1:12" x14ac:dyDescent="0.35">
      <c r="A1623" s="1">
        <v>41677</v>
      </c>
      <c r="B1623" s="6">
        <v>0.44170138888888882</v>
      </c>
      <c r="C1623" s="8">
        <v>33.573666666666668</v>
      </c>
      <c r="D1623" t="s">
        <v>12</v>
      </c>
      <c r="E1623" t="s">
        <v>23</v>
      </c>
      <c r="F1623" t="s">
        <v>22</v>
      </c>
      <c r="G1623" s="6">
        <v>6.3194444444445441E-3</v>
      </c>
      <c r="H1623">
        <v>1</v>
      </c>
      <c r="I1623">
        <v>0</v>
      </c>
      <c r="J1623" t="s">
        <v>142</v>
      </c>
      <c r="K1623" t="s">
        <v>145</v>
      </c>
      <c r="L1623" t="s">
        <v>148</v>
      </c>
    </row>
    <row r="1624" spans="1:12" x14ac:dyDescent="0.35">
      <c r="A1624" s="1">
        <v>41677</v>
      </c>
      <c r="B1624" s="6">
        <v>0.44173611111111116</v>
      </c>
      <c r="C1624" s="8">
        <v>33.573666666666668</v>
      </c>
      <c r="D1624" t="s">
        <v>5</v>
      </c>
      <c r="E1624" t="s">
        <v>23</v>
      </c>
      <c r="F1624" t="s">
        <v>22</v>
      </c>
      <c r="G1624" s="6">
        <v>6.3773148148148495E-3</v>
      </c>
      <c r="H1624">
        <v>0</v>
      </c>
      <c r="I1624">
        <v>0</v>
      </c>
      <c r="J1624" t="s">
        <v>142</v>
      </c>
      <c r="K1624" t="s">
        <v>145</v>
      </c>
      <c r="L1624" t="s">
        <v>148</v>
      </c>
    </row>
    <row r="1625" spans="1:12" x14ac:dyDescent="0.35">
      <c r="A1625" s="1">
        <v>41677</v>
      </c>
      <c r="B1625" s="6">
        <v>0.44179398148148147</v>
      </c>
      <c r="C1625" s="8">
        <v>33.573666666666668</v>
      </c>
      <c r="D1625" t="s">
        <v>13</v>
      </c>
      <c r="E1625" t="s">
        <v>23</v>
      </c>
      <c r="F1625" t="s">
        <v>22</v>
      </c>
      <c r="G1625" s="6">
        <v>6.4120370370370772E-3</v>
      </c>
      <c r="H1625">
        <v>0</v>
      </c>
      <c r="I1625">
        <v>1</v>
      </c>
      <c r="J1625" t="s">
        <v>142</v>
      </c>
      <c r="K1625" t="s">
        <v>145</v>
      </c>
      <c r="L1625" t="s">
        <v>148</v>
      </c>
    </row>
    <row r="1626" spans="1:12" x14ac:dyDescent="0.35">
      <c r="A1626" s="1">
        <v>41677</v>
      </c>
      <c r="B1626" s="6">
        <v>0.4418287037037037</v>
      </c>
      <c r="C1626" s="8">
        <v>33.573666666666668</v>
      </c>
      <c r="D1626" t="s">
        <v>12</v>
      </c>
      <c r="E1626" t="s">
        <v>23</v>
      </c>
      <c r="F1626" t="s">
        <v>22</v>
      </c>
      <c r="G1626" s="6">
        <v>6.4699074074074936E-3</v>
      </c>
      <c r="H1626">
        <v>1</v>
      </c>
      <c r="I1626">
        <v>0</v>
      </c>
      <c r="J1626" t="s">
        <v>142</v>
      </c>
      <c r="K1626" t="s">
        <v>145</v>
      </c>
      <c r="L1626" t="s">
        <v>148</v>
      </c>
    </row>
    <row r="1627" spans="1:12" x14ac:dyDescent="0.35">
      <c r="A1627" s="1">
        <v>41677</v>
      </c>
      <c r="B1627" s="6">
        <v>0.44188657407407411</v>
      </c>
      <c r="C1627" s="8">
        <v>33.573666666666668</v>
      </c>
      <c r="D1627" t="s">
        <v>13</v>
      </c>
      <c r="E1627" t="s">
        <v>23</v>
      </c>
      <c r="F1627" t="s">
        <v>22</v>
      </c>
      <c r="G1627" s="6">
        <v>7.118055555555558E-3</v>
      </c>
      <c r="H1627">
        <v>0</v>
      </c>
      <c r="I1627">
        <v>1</v>
      </c>
      <c r="J1627" t="s">
        <v>142</v>
      </c>
      <c r="K1627" t="s">
        <v>145</v>
      </c>
      <c r="L1627" t="s">
        <v>148</v>
      </c>
    </row>
    <row r="1628" spans="1:12" x14ac:dyDescent="0.35">
      <c r="A1628" s="1">
        <v>41677</v>
      </c>
      <c r="B1628" s="6">
        <v>0.44253472222222218</v>
      </c>
      <c r="C1628" s="8">
        <v>33.573666666666668</v>
      </c>
      <c r="D1628" t="s">
        <v>5</v>
      </c>
      <c r="E1628" t="s">
        <v>23</v>
      </c>
      <c r="F1628" t="s">
        <v>22</v>
      </c>
      <c r="G1628" s="6">
        <v>7.2800925925926574E-3</v>
      </c>
      <c r="H1628">
        <v>0</v>
      </c>
      <c r="I1628">
        <v>0</v>
      </c>
      <c r="J1628" t="s">
        <v>142</v>
      </c>
      <c r="K1628" t="s">
        <v>145</v>
      </c>
      <c r="L1628" t="s">
        <v>148</v>
      </c>
    </row>
    <row r="1629" spans="1:12" x14ac:dyDescent="0.35">
      <c r="A1629" s="1">
        <v>41677</v>
      </c>
      <c r="B1629" s="6">
        <v>0.44269675925925928</v>
      </c>
      <c r="C1629" s="8">
        <v>33.573666666666668</v>
      </c>
      <c r="D1629" t="s">
        <v>13</v>
      </c>
      <c r="E1629" t="s">
        <v>23</v>
      </c>
      <c r="F1629" t="s">
        <v>22</v>
      </c>
      <c r="G1629" s="6">
        <v>7.3726851851851904E-3</v>
      </c>
      <c r="H1629">
        <v>0</v>
      </c>
      <c r="I1629">
        <v>1</v>
      </c>
      <c r="J1629" t="s">
        <v>142</v>
      </c>
      <c r="K1629" t="s">
        <v>145</v>
      </c>
      <c r="L1629" t="s">
        <v>148</v>
      </c>
    </row>
    <row r="1630" spans="1:12" x14ac:dyDescent="0.35">
      <c r="A1630" s="1">
        <v>41677</v>
      </c>
      <c r="B1630" s="6">
        <v>0.44278935185185181</v>
      </c>
      <c r="C1630" s="8">
        <v>33.625999999999998</v>
      </c>
      <c r="D1630" t="s">
        <v>5</v>
      </c>
      <c r="E1630" t="s">
        <v>23</v>
      </c>
      <c r="F1630" t="s">
        <v>22</v>
      </c>
      <c r="G1630" s="6">
        <v>7.4768518518518734E-3</v>
      </c>
      <c r="H1630">
        <v>0</v>
      </c>
      <c r="I1630">
        <v>0</v>
      </c>
      <c r="J1630" t="s">
        <v>142</v>
      </c>
      <c r="K1630" t="s">
        <v>145</v>
      </c>
      <c r="L1630" t="s">
        <v>148</v>
      </c>
    </row>
    <row r="1631" spans="1:12" x14ac:dyDescent="0.35">
      <c r="A1631" s="1">
        <v>41677</v>
      </c>
      <c r="B1631" s="6">
        <v>0.44289351851851849</v>
      </c>
      <c r="C1631" s="8">
        <v>33.625999999999998</v>
      </c>
      <c r="D1631" t="s">
        <v>13</v>
      </c>
      <c r="E1631" t="s">
        <v>23</v>
      </c>
      <c r="F1631" t="s">
        <v>22</v>
      </c>
      <c r="G1631" s="6">
        <v>7.6851851851852393E-3</v>
      </c>
      <c r="H1631">
        <v>0</v>
      </c>
      <c r="I1631">
        <v>1</v>
      </c>
      <c r="J1631" t="s">
        <v>142</v>
      </c>
      <c r="K1631" t="s">
        <v>145</v>
      </c>
      <c r="L1631" t="s">
        <v>148</v>
      </c>
    </row>
    <row r="1632" spans="1:12" x14ac:dyDescent="0.35">
      <c r="A1632" s="1">
        <v>41677</v>
      </c>
      <c r="B1632" s="6">
        <v>0.44310185185185186</v>
      </c>
      <c r="C1632" s="8">
        <v>33.625999999999998</v>
      </c>
      <c r="D1632" t="s">
        <v>5</v>
      </c>
      <c r="E1632" t="s">
        <v>23</v>
      </c>
      <c r="F1632" t="s">
        <v>22</v>
      </c>
      <c r="G1632" s="6">
        <v>7.7083333333334281E-3</v>
      </c>
      <c r="H1632">
        <v>0</v>
      </c>
      <c r="I1632">
        <v>0</v>
      </c>
      <c r="J1632" t="s">
        <v>142</v>
      </c>
      <c r="K1632" t="s">
        <v>145</v>
      </c>
      <c r="L1632" t="s">
        <v>148</v>
      </c>
    </row>
    <row r="1633" spans="1:12" x14ac:dyDescent="0.35">
      <c r="A1633" s="1">
        <v>41677</v>
      </c>
      <c r="B1633" s="6">
        <v>0.44312500000000005</v>
      </c>
      <c r="C1633" s="8">
        <v>33.625999999999998</v>
      </c>
      <c r="D1633" t="s">
        <v>13</v>
      </c>
      <c r="E1633" t="s">
        <v>23</v>
      </c>
      <c r="F1633" t="s">
        <v>22</v>
      </c>
      <c r="G1633" s="6">
        <v>7.7777777777777724E-3</v>
      </c>
      <c r="H1633">
        <v>0</v>
      </c>
      <c r="I1633">
        <v>1</v>
      </c>
      <c r="J1633" t="s">
        <v>142</v>
      </c>
      <c r="K1633" t="s">
        <v>145</v>
      </c>
      <c r="L1633" t="s">
        <v>148</v>
      </c>
    </row>
    <row r="1634" spans="1:12" x14ac:dyDescent="0.35">
      <c r="A1634" s="1">
        <v>41677</v>
      </c>
      <c r="B1634" s="6">
        <v>0.44319444444444439</v>
      </c>
      <c r="C1634" s="8">
        <v>33.625999999999998</v>
      </c>
      <c r="D1634" t="s">
        <v>5</v>
      </c>
      <c r="E1634" t="s">
        <v>23</v>
      </c>
      <c r="F1634" t="s">
        <v>22</v>
      </c>
      <c r="G1634" s="6">
        <v>8.113425925925899E-3</v>
      </c>
      <c r="H1634">
        <v>0</v>
      </c>
      <c r="I1634">
        <v>0</v>
      </c>
      <c r="J1634" t="s">
        <v>142</v>
      </c>
      <c r="K1634" t="s">
        <v>145</v>
      </c>
      <c r="L1634" t="s">
        <v>148</v>
      </c>
    </row>
    <row r="1635" spans="1:12" x14ac:dyDescent="0.35">
      <c r="A1635" s="1">
        <v>41677</v>
      </c>
      <c r="B1635" s="6">
        <v>0.44353009259259252</v>
      </c>
      <c r="C1635" s="8">
        <v>33.643333333333338</v>
      </c>
      <c r="D1635" t="s">
        <v>13</v>
      </c>
      <c r="E1635" t="s">
        <v>23</v>
      </c>
      <c r="F1635" t="s">
        <v>22</v>
      </c>
      <c r="G1635" s="6">
        <v>8.1828703703703543E-3</v>
      </c>
      <c r="H1635">
        <v>0</v>
      </c>
      <c r="I1635">
        <v>1</v>
      </c>
      <c r="J1635" t="s">
        <v>142</v>
      </c>
      <c r="K1635" t="s">
        <v>145</v>
      </c>
      <c r="L1635" t="s">
        <v>148</v>
      </c>
    </row>
    <row r="1636" spans="1:12" x14ac:dyDescent="0.35">
      <c r="A1636" s="1">
        <v>41677</v>
      </c>
      <c r="B1636" s="6">
        <v>0.44359953703703697</v>
      </c>
      <c r="C1636" s="8">
        <v>33.643333333333338</v>
      </c>
      <c r="D1636" t="s">
        <v>5</v>
      </c>
      <c r="E1636" t="s">
        <v>23</v>
      </c>
      <c r="F1636" t="s">
        <v>22</v>
      </c>
      <c r="G1636" s="6">
        <v>8.2407407407407707E-3</v>
      </c>
      <c r="H1636">
        <v>0</v>
      </c>
      <c r="I1636">
        <v>0</v>
      </c>
      <c r="J1636" t="s">
        <v>142</v>
      </c>
      <c r="K1636" t="s">
        <v>145</v>
      </c>
      <c r="L1636" t="s">
        <v>148</v>
      </c>
    </row>
    <row r="1637" spans="1:12" x14ac:dyDescent="0.35">
      <c r="A1637" s="1">
        <v>41677</v>
      </c>
      <c r="B1637" s="6">
        <v>0.44365740740740739</v>
      </c>
      <c r="C1637" s="8">
        <v>33.643333333333338</v>
      </c>
      <c r="D1637" t="s">
        <v>13</v>
      </c>
      <c r="E1637" t="s">
        <v>23</v>
      </c>
      <c r="F1637" t="s">
        <v>22</v>
      </c>
      <c r="G1637" s="6">
        <v>8.310185185185226E-3</v>
      </c>
      <c r="H1637">
        <v>0</v>
      </c>
      <c r="I1637">
        <v>1</v>
      </c>
      <c r="J1637" t="s">
        <v>142</v>
      </c>
      <c r="K1637" t="s">
        <v>145</v>
      </c>
      <c r="L1637" t="s">
        <v>148</v>
      </c>
    </row>
    <row r="1638" spans="1:12" x14ac:dyDescent="0.35">
      <c r="A1638" s="1">
        <v>41677</v>
      </c>
      <c r="B1638" s="6">
        <v>0.44372685185185184</v>
      </c>
      <c r="C1638" s="8">
        <v>33.643333333333338</v>
      </c>
      <c r="D1638" t="s">
        <v>5</v>
      </c>
      <c r="E1638" t="s">
        <v>23</v>
      </c>
      <c r="F1638" t="s">
        <v>22</v>
      </c>
      <c r="G1638" s="6">
        <v>8.8657407407407574E-3</v>
      </c>
      <c r="H1638">
        <v>0</v>
      </c>
      <c r="I1638">
        <v>0</v>
      </c>
      <c r="J1638" t="s">
        <v>142</v>
      </c>
      <c r="K1638" t="s">
        <v>145</v>
      </c>
      <c r="L1638" t="s">
        <v>148</v>
      </c>
    </row>
    <row r="1639" spans="1:12" x14ac:dyDescent="0.35">
      <c r="A1639" s="1">
        <v>41677</v>
      </c>
      <c r="B1639" s="6">
        <v>0.44428240740740738</v>
      </c>
      <c r="C1639" s="8">
        <v>33.677999999999997</v>
      </c>
      <c r="D1639" t="s">
        <v>5</v>
      </c>
      <c r="E1639" t="s">
        <v>23</v>
      </c>
      <c r="F1639" t="s">
        <v>22</v>
      </c>
      <c r="G1639" s="6">
        <v>9.0162037037037068E-3</v>
      </c>
      <c r="H1639">
        <v>0</v>
      </c>
      <c r="I1639">
        <v>0</v>
      </c>
      <c r="J1639" t="s">
        <v>142</v>
      </c>
      <c r="K1639" t="s">
        <v>145</v>
      </c>
      <c r="L1639" t="s">
        <v>148</v>
      </c>
    </row>
    <row r="1640" spans="1:12" x14ac:dyDescent="0.35">
      <c r="A1640" s="1">
        <v>41677</v>
      </c>
      <c r="B1640" s="6">
        <v>0.44443287037037033</v>
      </c>
      <c r="C1640" s="8">
        <v>33.677999999999997</v>
      </c>
      <c r="D1640" t="s">
        <v>12</v>
      </c>
      <c r="E1640" t="s">
        <v>23</v>
      </c>
      <c r="F1640" t="s">
        <v>22</v>
      </c>
      <c r="G1640" s="6">
        <v>9.0624999999999734E-3</v>
      </c>
      <c r="H1640">
        <v>1</v>
      </c>
      <c r="I1640">
        <v>0</v>
      </c>
      <c r="J1640" t="s">
        <v>142</v>
      </c>
      <c r="K1640" t="s">
        <v>145</v>
      </c>
      <c r="L1640" t="s">
        <v>148</v>
      </c>
    </row>
    <row r="1641" spans="1:12" x14ac:dyDescent="0.35">
      <c r="A1641" s="1">
        <v>41677</v>
      </c>
      <c r="B1641" s="6">
        <v>0.44447916666666659</v>
      </c>
      <c r="C1641" s="8">
        <v>33.677999999999997</v>
      </c>
      <c r="D1641" t="s">
        <v>9</v>
      </c>
      <c r="E1641" t="s">
        <v>23</v>
      </c>
      <c r="F1641" t="s">
        <v>22</v>
      </c>
      <c r="G1641" s="6">
        <v>9.1203703703703898E-3</v>
      </c>
      <c r="H1641">
        <v>0</v>
      </c>
      <c r="I1641">
        <v>1</v>
      </c>
      <c r="J1641" t="s">
        <v>142</v>
      </c>
      <c r="K1641" t="s">
        <v>145</v>
      </c>
      <c r="L1641" t="s">
        <v>148</v>
      </c>
    </row>
    <row r="1642" spans="1:12" x14ac:dyDescent="0.35">
      <c r="A1642" s="1">
        <v>41677</v>
      </c>
      <c r="B1642" s="6">
        <v>0.44453703703703701</v>
      </c>
      <c r="C1642" s="8">
        <v>33.677999999999997</v>
      </c>
      <c r="D1642" t="s">
        <v>13</v>
      </c>
      <c r="E1642" t="s">
        <v>23</v>
      </c>
      <c r="F1642" t="s">
        <v>22</v>
      </c>
      <c r="G1642" s="6">
        <v>9.2708333333333393E-3</v>
      </c>
      <c r="H1642">
        <v>0</v>
      </c>
      <c r="I1642">
        <v>1</v>
      </c>
      <c r="J1642" t="s">
        <v>142</v>
      </c>
      <c r="K1642" t="s">
        <v>145</v>
      </c>
      <c r="L1642" t="s">
        <v>148</v>
      </c>
    </row>
    <row r="1643" spans="1:12" x14ac:dyDescent="0.35">
      <c r="A1643" s="1">
        <v>41677</v>
      </c>
      <c r="B1643" s="6">
        <v>0.44468749999999996</v>
      </c>
      <c r="C1643" s="8">
        <v>33.677999999999997</v>
      </c>
      <c r="D1643" t="s">
        <v>5</v>
      </c>
      <c r="E1643" t="s">
        <v>23</v>
      </c>
      <c r="F1643" t="s">
        <v>22</v>
      </c>
      <c r="G1643" s="6">
        <v>9.293981481481528E-3</v>
      </c>
      <c r="H1643">
        <v>0</v>
      </c>
      <c r="I1643">
        <v>0</v>
      </c>
      <c r="J1643" t="s">
        <v>142</v>
      </c>
      <c r="K1643" t="s">
        <v>145</v>
      </c>
      <c r="L1643" t="s">
        <v>148</v>
      </c>
    </row>
    <row r="1644" spans="1:12" x14ac:dyDescent="0.35">
      <c r="A1644" s="1">
        <v>41677</v>
      </c>
      <c r="B1644" s="6">
        <v>0.44471064814814815</v>
      </c>
      <c r="C1644" s="8">
        <v>33.677999999999997</v>
      </c>
      <c r="D1644" t="s">
        <v>13</v>
      </c>
      <c r="E1644" t="s">
        <v>23</v>
      </c>
      <c r="F1644" t="s">
        <v>22</v>
      </c>
      <c r="G1644" s="6">
        <v>9.3634259259259833E-3</v>
      </c>
      <c r="H1644">
        <v>0</v>
      </c>
      <c r="I1644">
        <v>1</v>
      </c>
      <c r="J1644" t="s">
        <v>142</v>
      </c>
      <c r="K1644" t="s">
        <v>145</v>
      </c>
      <c r="L1644" t="s">
        <v>148</v>
      </c>
    </row>
    <row r="1645" spans="1:12" x14ac:dyDescent="0.35">
      <c r="A1645" s="1">
        <v>41677</v>
      </c>
      <c r="B1645" s="6">
        <v>0.4447800925925926</v>
      </c>
      <c r="C1645" s="8">
        <v>33.677999999999997</v>
      </c>
      <c r="D1645" t="s">
        <v>6</v>
      </c>
      <c r="E1645" t="s">
        <v>23</v>
      </c>
      <c r="F1645" t="s">
        <v>22</v>
      </c>
      <c r="G1645" s="6">
        <v>9.4560185185185164E-3</v>
      </c>
      <c r="H1645">
        <v>1</v>
      </c>
      <c r="I1645">
        <v>0</v>
      </c>
      <c r="J1645" t="s">
        <v>142</v>
      </c>
      <c r="K1645" t="s">
        <v>145</v>
      </c>
      <c r="L1645" t="s">
        <v>148</v>
      </c>
    </row>
    <row r="1646" spans="1:12" x14ac:dyDescent="0.35">
      <c r="A1646" s="1">
        <v>41677</v>
      </c>
      <c r="B1646" s="6">
        <v>0.44487268518518513</v>
      </c>
      <c r="C1646" s="8">
        <v>33.677999999999997</v>
      </c>
      <c r="D1646" t="s">
        <v>8</v>
      </c>
      <c r="E1646" t="s">
        <v>23</v>
      </c>
      <c r="F1646" t="s">
        <v>22</v>
      </c>
      <c r="G1646" s="6">
        <v>9.490740740740744E-3</v>
      </c>
      <c r="H1646">
        <v>1</v>
      </c>
      <c r="I1646">
        <v>1</v>
      </c>
      <c r="J1646" t="s">
        <v>142</v>
      </c>
      <c r="K1646" t="s">
        <v>145</v>
      </c>
      <c r="L1646" t="s">
        <v>148</v>
      </c>
    </row>
    <row r="1647" spans="1:12" x14ac:dyDescent="0.35">
      <c r="A1647" s="1">
        <v>41677</v>
      </c>
      <c r="B1647" s="6">
        <v>0.44490740740740736</v>
      </c>
      <c r="C1647" s="8">
        <v>33.677999999999997</v>
      </c>
      <c r="D1647" t="s">
        <v>6</v>
      </c>
      <c r="E1647" t="s">
        <v>23</v>
      </c>
      <c r="F1647" t="s">
        <v>22</v>
      </c>
      <c r="G1647" s="6">
        <v>9.5254629629629717E-3</v>
      </c>
      <c r="H1647">
        <v>1</v>
      </c>
      <c r="I1647">
        <v>0</v>
      </c>
      <c r="J1647" t="s">
        <v>142</v>
      </c>
      <c r="K1647" t="s">
        <v>145</v>
      </c>
      <c r="L1647" t="s">
        <v>148</v>
      </c>
    </row>
    <row r="1648" spans="1:12" x14ac:dyDescent="0.35">
      <c r="A1648" s="1">
        <v>41677</v>
      </c>
      <c r="B1648" s="6">
        <v>0.44494212962962959</v>
      </c>
      <c r="C1648" s="8">
        <v>33.677999999999997</v>
      </c>
      <c r="D1648" t="s">
        <v>7</v>
      </c>
      <c r="E1648" t="s">
        <v>23</v>
      </c>
      <c r="F1648" t="s">
        <v>22</v>
      </c>
      <c r="G1648" s="6">
        <v>9.6180555555556158E-3</v>
      </c>
      <c r="H1648">
        <v>0</v>
      </c>
      <c r="I1648">
        <v>0</v>
      </c>
      <c r="J1648" t="s">
        <v>142</v>
      </c>
      <c r="K1648" t="s">
        <v>145</v>
      </c>
      <c r="L1648" t="s">
        <v>148</v>
      </c>
    </row>
    <row r="1649" spans="1:12" x14ac:dyDescent="0.35">
      <c r="A1649" s="1">
        <v>41677</v>
      </c>
      <c r="B1649" s="6">
        <v>0.44503472222222223</v>
      </c>
      <c r="C1649" s="8">
        <v>33.677999999999997</v>
      </c>
      <c r="D1649" t="s">
        <v>5</v>
      </c>
      <c r="E1649" t="s">
        <v>23</v>
      </c>
      <c r="F1649" t="s">
        <v>22</v>
      </c>
      <c r="G1649" s="6">
        <v>9.6759259259259212E-3</v>
      </c>
      <c r="H1649">
        <v>0</v>
      </c>
      <c r="I1649">
        <v>0</v>
      </c>
      <c r="J1649" t="s">
        <v>142</v>
      </c>
      <c r="K1649" t="s">
        <v>145</v>
      </c>
      <c r="L1649" t="s">
        <v>148</v>
      </c>
    </row>
    <row r="1650" spans="1:12" x14ac:dyDescent="0.35">
      <c r="A1650" s="1">
        <v>41677</v>
      </c>
      <c r="B1650" s="6">
        <v>0.44509259259259254</v>
      </c>
      <c r="C1650" s="8">
        <v>33.677999999999997</v>
      </c>
      <c r="D1650" t="s">
        <v>10</v>
      </c>
      <c r="E1650" t="s">
        <v>23</v>
      </c>
      <c r="F1650" t="s">
        <v>22</v>
      </c>
      <c r="G1650" s="6">
        <v>9.7337962962963376E-3</v>
      </c>
      <c r="H1650">
        <v>1</v>
      </c>
      <c r="I1650">
        <v>0</v>
      </c>
      <c r="J1650" t="s">
        <v>142</v>
      </c>
      <c r="K1650" t="s">
        <v>145</v>
      </c>
      <c r="L1650" t="s">
        <v>148</v>
      </c>
    </row>
    <row r="1651" spans="1:12" x14ac:dyDescent="0.35">
      <c r="A1651" s="1">
        <v>41677</v>
      </c>
      <c r="B1651" s="6">
        <v>0.44515046296296296</v>
      </c>
      <c r="C1651" s="8">
        <v>33.677999999999997</v>
      </c>
      <c r="D1651" t="s">
        <v>4</v>
      </c>
      <c r="E1651" t="s">
        <v>23</v>
      </c>
      <c r="F1651" t="s">
        <v>22</v>
      </c>
      <c r="G1651" s="6">
        <v>1.0115740740740731E-2</v>
      </c>
      <c r="H1651">
        <v>1</v>
      </c>
      <c r="I1651">
        <v>1</v>
      </c>
      <c r="J1651" t="s">
        <v>142</v>
      </c>
      <c r="K1651" t="s">
        <v>145</v>
      </c>
      <c r="L1651" t="s">
        <v>148</v>
      </c>
    </row>
    <row r="1652" spans="1:12" x14ac:dyDescent="0.35">
      <c r="A1652" s="1">
        <v>41677</v>
      </c>
      <c r="B1652" s="6">
        <v>0.44553240740740735</v>
      </c>
      <c r="C1652" s="8">
        <v>33.651666666666671</v>
      </c>
      <c r="D1652" t="s">
        <v>10</v>
      </c>
      <c r="E1652" t="s">
        <v>23</v>
      </c>
      <c r="F1652" t="s">
        <v>22</v>
      </c>
      <c r="G1652" s="6">
        <v>1.1099537037037033E-2</v>
      </c>
      <c r="H1652">
        <v>1</v>
      </c>
      <c r="I1652">
        <v>0</v>
      </c>
      <c r="J1652" t="s">
        <v>142</v>
      </c>
      <c r="K1652" t="s">
        <v>145</v>
      </c>
      <c r="L1652" t="s">
        <v>148</v>
      </c>
    </row>
    <row r="1653" spans="1:12" x14ac:dyDescent="0.35">
      <c r="A1653" s="1">
        <v>41677</v>
      </c>
      <c r="B1653" s="6">
        <v>0.44651620370370365</v>
      </c>
      <c r="C1653" s="8">
        <v>33.625666666666667</v>
      </c>
      <c r="D1653" t="s">
        <v>4</v>
      </c>
      <c r="E1653" t="s">
        <v>23</v>
      </c>
      <c r="F1653" t="s">
        <v>22</v>
      </c>
      <c r="G1653" s="6">
        <v>1.114583333333341E-2</v>
      </c>
      <c r="H1653">
        <v>1</v>
      </c>
      <c r="I1653">
        <v>1</v>
      </c>
      <c r="J1653" t="s">
        <v>142</v>
      </c>
      <c r="K1653" t="s">
        <v>145</v>
      </c>
      <c r="L1653" t="s">
        <v>148</v>
      </c>
    </row>
    <row r="1654" spans="1:12" x14ac:dyDescent="0.35">
      <c r="A1654" s="1">
        <v>41677</v>
      </c>
      <c r="B1654" s="6">
        <v>0.44656250000000003</v>
      </c>
      <c r="C1654" s="8">
        <v>33.625666666666667</v>
      </c>
      <c r="D1654" t="s">
        <v>10</v>
      </c>
      <c r="E1654" t="s">
        <v>23</v>
      </c>
      <c r="F1654" t="s">
        <v>22</v>
      </c>
      <c r="G1654" s="6">
        <v>1.1180555555555527E-2</v>
      </c>
      <c r="H1654">
        <v>1</v>
      </c>
      <c r="I1654">
        <v>0</v>
      </c>
      <c r="J1654" t="s">
        <v>142</v>
      </c>
      <c r="K1654" t="s">
        <v>145</v>
      </c>
      <c r="L1654" t="s">
        <v>148</v>
      </c>
    </row>
    <row r="1655" spans="1:12" x14ac:dyDescent="0.35">
      <c r="A1655" s="1">
        <v>41677</v>
      </c>
      <c r="B1655" s="6">
        <v>0.44659722222222215</v>
      </c>
      <c r="C1655" s="8">
        <v>33.625666666666667</v>
      </c>
      <c r="D1655" t="s">
        <v>4</v>
      </c>
      <c r="E1655" t="s">
        <v>23</v>
      </c>
      <c r="F1655" t="s">
        <v>22</v>
      </c>
      <c r="G1655" s="6">
        <v>1.129629629629636E-2</v>
      </c>
      <c r="H1655">
        <v>1</v>
      </c>
      <c r="I1655">
        <v>1</v>
      </c>
      <c r="J1655" t="s">
        <v>142</v>
      </c>
      <c r="K1655" t="s">
        <v>145</v>
      </c>
      <c r="L1655" t="s">
        <v>148</v>
      </c>
    </row>
    <row r="1656" spans="1:12" x14ac:dyDescent="0.35">
      <c r="A1656" s="1">
        <v>41677</v>
      </c>
      <c r="B1656" s="6">
        <v>0.44671296296296298</v>
      </c>
      <c r="C1656" s="8">
        <v>33.625666666666667</v>
      </c>
      <c r="D1656" t="s">
        <v>10</v>
      </c>
      <c r="E1656" t="s">
        <v>23</v>
      </c>
      <c r="F1656" t="s">
        <v>22</v>
      </c>
      <c r="G1656" s="6">
        <v>1.1365740740740815E-2</v>
      </c>
      <c r="H1656">
        <v>1</v>
      </c>
      <c r="I1656">
        <v>0</v>
      </c>
      <c r="J1656" t="s">
        <v>142</v>
      </c>
      <c r="K1656" t="s">
        <v>145</v>
      </c>
      <c r="L1656" t="s">
        <v>148</v>
      </c>
    </row>
    <row r="1657" spans="1:12" x14ac:dyDescent="0.35">
      <c r="A1657" s="1">
        <v>41677</v>
      </c>
      <c r="B1657" s="6">
        <v>0.44678240740740743</v>
      </c>
      <c r="C1657" s="8">
        <v>33.625666666666667</v>
      </c>
      <c r="D1657" t="s">
        <v>4</v>
      </c>
      <c r="E1657" t="s">
        <v>23</v>
      </c>
      <c r="F1657" t="s">
        <v>22</v>
      </c>
      <c r="G1657" s="6">
        <v>1.1828703703703702E-2</v>
      </c>
      <c r="H1657">
        <v>1</v>
      </c>
      <c r="I1657">
        <v>1</v>
      </c>
      <c r="J1657" t="s">
        <v>142</v>
      </c>
      <c r="K1657" t="s">
        <v>145</v>
      </c>
      <c r="L1657" t="s">
        <v>148</v>
      </c>
    </row>
    <row r="1658" spans="1:12" x14ac:dyDescent="0.35">
      <c r="A1658" s="1">
        <v>41677</v>
      </c>
      <c r="B1658" s="6">
        <v>0.44724537037037032</v>
      </c>
      <c r="C1658" s="8">
        <v>33.599666666666671</v>
      </c>
      <c r="D1658" t="s">
        <v>4</v>
      </c>
      <c r="E1658" t="s">
        <v>23</v>
      </c>
      <c r="F1658" t="s">
        <v>22</v>
      </c>
      <c r="G1658" s="6">
        <v>1.1944444444444535E-2</v>
      </c>
      <c r="H1658">
        <v>1</v>
      </c>
      <c r="I1658">
        <v>1</v>
      </c>
      <c r="J1658" t="s">
        <v>142</v>
      </c>
      <c r="K1658" t="s">
        <v>145</v>
      </c>
      <c r="L1658" t="s">
        <v>148</v>
      </c>
    </row>
    <row r="1659" spans="1:12" x14ac:dyDescent="0.35">
      <c r="A1659" s="1">
        <v>41677</v>
      </c>
      <c r="B1659" s="6">
        <v>0.44736111111111115</v>
      </c>
      <c r="C1659" s="8">
        <v>33.599666666666671</v>
      </c>
      <c r="D1659" t="s">
        <v>13</v>
      </c>
      <c r="E1659" t="s">
        <v>23</v>
      </c>
      <c r="F1659" t="s">
        <v>22</v>
      </c>
      <c r="G1659" s="6">
        <v>1.1979166666666652E-2</v>
      </c>
      <c r="H1659">
        <v>0</v>
      </c>
      <c r="I1659">
        <v>1</v>
      </c>
      <c r="J1659" t="s">
        <v>142</v>
      </c>
      <c r="K1659" t="s">
        <v>145</v>
      </c>
      <c r="L1659" t="s">
        <v>148</v>
      </c>
    </row>
    <row r="1660" spans="1:12" x14ac:dyDescent="0.35">
      <c r="A1660" s="1">
        <v>41677</v>
      </c>
      <c r="B1660" s="6">
        <v>0.44739583333333327</v>
      </c>
      <c r="C1660" s="8">
        <v>33.599666666666671</v>
      </c>
      <c r="D1660" t="s">
        <v>5</v>
      </c>
      <c r="E1660" t="s">
        <v>23</v>
      </c>
      <c r="F1660" t="s">
        <v>22</v>
      </c>
      <c r="G1660" s="6">
        <v>1.2569444444444411E-2</v>
      </c>
      <c r="H1660">
        <v>0</v>
      </c>
      <c r="I1660">
        <v>0</v>
      </c>
      <c r="J1660" t="s">
        <v>142</v>
      </c>
      <c r="K1660" t="s">
        <v>145</v>
      </c>
      <c r="L1660" t="s">
        <v>148</v>
      </c>
    </row>
    <row r="1661" spans="1:12" x14ac:dyDescent="0.35">
      <c r="A1661" s="1">
        <v>41677</v>
      </c>
      <c r="B1661" s="6">
        <v>0.44798611111111103</v>
      </c>
      <c r="C1661" s="8">
        <v>33.617333333333335</v>
      </c>
      <c r="D1661" t="s">
        <v>4</v>
      </c>
      <c r="E1661" t="s">
        <v>23</v>
      </c>
      <c r="F1661" t="s">
        <v>22</v>
      </c>
      <c r="G1661" s="6">
        <v>1.2662037037037055E-2</v>
      </c>
      <c r="H1661">
        <v>1</v>
      </c>
      <c r="I1661">
        <v>1</v>
      </c>
      <c r="J1661" t="s">
        <v>142</v>
      </c>
      <c r="K1661" t="s">
        <v>145</v>
      </c>
      <c r="L1661" t="s">
        <v>148</v>
      </c>
    </row>
    <row r="1662" spans="1:12" x14ac:dyDescent="0.35">
      <c r="A1662" s="1">
        <v>41677</v>
      </c>
      <c r="B1662" s="6">
        <v>0.44807870370370367</v>
      </c>
      <c r="C1662" s="8">
        <v>33.617333333333335</v>
      </c>
      <c r="D1662" t="s">
        <v>10</v>
      </c>
      <c r="E1662" t="s">
        <v>23</v>
      </c>
      <c r="F1662" t="s">
        <v>22</v>
      </c>
      <c r="G1662" s="6">
        <v>1.2696759259259283E-2</v>
      </c>
      <c r="H1662">
        <v>1</v>
      </c>
      <c r="I1662">
        <v>0</v>
      </c>
      <c r="J1662" t="s">
        <v>142</v>
      </c>
      <c r="K1662" t="s">
        <v>145</v>
      </c>
      <c r="L1662" t="s">
        <v>148</v>
      </c>
    </row>
    <row r="1663" spans="1:12" x14ac:dyDescent="0.35">
      <c r="A1663" s="1">
        <v>41677</v>
      </c>
      <c r="B1663" s="6">
        <v>0.4481134259259259</v>
      </c>
      <c r="C1663" s="8">
        <v>33.617333333333335</v>
      </c>
      <c r="D1663" t="s">
        <v>4</v>
      </c>
      <c r="E1663" t="s">
        <v>23</v>
      </c>
      <c r="F1663" t="s">
        <v>22</v>
      </c>
      <c r="G1663" s="6">
        <v>1.2974537037037104E-2</v>
      </c>
      <c r="H1663">
        <v>1</v>
      </c>
      <c r="I1663">
        <v>1</v>
      </c>
      <c r="J1663" t="s">
        <v>142</v>
      </c>
      <c r="K1663" t="s">
        <v>145</v>
      </c>
      <c r="L1663" t="s">
        <v>148</v>
      </c>
    </row>
    <row r="1664" spans="1:12" x14ac:dyDescent="0.35">
      <c r="A1664" s="1">
        <v>41677</v>
      </c>
      <c r="B1664" s="6">
        <v>0.44839120370370372</v>
      </c>
      <c r="C1664" s="8">
        <v>33.634666666666668</v>
      </c>
      <c r="D1664" t="s">
        <v>10</v>
      </c>
      <c r="E1664" t="s">
        <v>23</v>
      </c>
      <c r="F1664" t="s">
        <v>22</v>
      </c>
      <c r="G1664" s="6">
        <v>1.3159722222222281E-2</v>
      </c>
      <c r="H1664">
        <v>1</v>
      </c>
      <c r="I1664">
        <v>0</v>
      </c>
      <c r="J1664" t="s">
        <v>142</v>
      </c>
      <c r="K1664" t="s">
        <v>145</v>
      </c>
      <c r="L1664" t="s">
        <v>148</v>
      </c>
    </row>
    <row r="1665" spans="1:12" x14ac:dyDescent="0.35">
      <c r="A1665" s="1">
        <v>41677</v>
      </c>
      <c r="B1665" s="6">
        <v>0.4485763888888889</v>
      </c>
      <c r="C1665" s="8">
        <v>33.634666666666668</v>
      </c>
      <c r="D1665" t="s">
        <v>4</v>
      </c>
      <c r="E1665" t="s">
        <v>23</v>
      </c>
      <c r="F1665" t="s">
        <v>22</v>
      </c>
      <c r="G1665" s="6">
        <v>1.3379629629629686E-2</v>
      </c>
      <c r="H1665">
        <v>1</v>
      </c>
      <c r="I1665">
        <v>1</v>
      </c>
      <c r="J1665" t="s">
        <v>142</v>
      </c>
      <c r="K1665" t="s">
        <v>145</v>
      </c>
      <c r="L1665" t="s">
        <v>148</v>
      </c>
    </row>
    <row r="1666" spans="1:12" x14ac:dyDescent="0.35">
      <c r="A1666" s="1">
        <v>41677</v>
      </c>
      <c r="B1666" s="6">
        <v>0.4487962962962963</v>
      </c>
      <c r="C1666" s="8">
        <v>33.634666666666668</v>
      </c>
      <c r="D1666" t="s">
        <v>10</v>
      </c>
      <c r="E1666" t="s">
        <v>23</v>
      </c>
      <c r="F1666" t="s">
        <v>22</v>
      </c>
      <c r="G1666" s="6">
        <v>1.3657407407407396E-2</v>
      </c>
      <c r="H1666">
        <v>1</v>
      </c>
      <c r="I1666">
        <v>0</v>
      </c>
      <c r="J1666" t="s">
        <v>142</v>
      </c>
      <c r="K1666" t="s">
        <v>145</v>
      </c>
      <c r="L1666" t="s">
        <v>148</v>
      </c>
    </row>
    <row r="1667" spans="1:12" x14ac:dyDescent="0.35">
      <c r="A1667" s="1">
        <v>41677</v>
      </c>
      <c r="B1667" s="6">
        <v>0.44907407407407401</v>
      </c>
      <c r="C1667" s="8">
        <v>33.695666666666661</v>
      </c>
      <c r="D1667" t="s">
        <v>13</v>
      </c>
      <c r="E1667" t="s">
        <v>23</v>
      </c>
      <c r="F1667" t="s">
        <v>22</v>
      </c>
      <c r="G1667" s="6">
        <v>1.3692129629629624E-2</v>
      </c>
      <c r="H1667">
        <v>0</v>
      </c>
      <c r="I1667">
        <v>1</v>
      </c>
      <c r="J1667" t="s">
        <v>142</v>
      </c>
      <c r="K1667" t="s">
        <v>145</v>
      </c>
      <c r="L1667" t="s">
        <v>148</v>
      </c>
    </row>
    <row r="1668" spans="1:12" x14ac:dyDescent="0.35">
      <c r="A1668" s="1">
        <v>41677</v>
      </c>
      <c r="B1668" s="6">
        <v>0.44910879629629624</v>
      </c>
      <c r="C1668" s="8">
        <v>33.695666666666661</v>
      </c>
      <c r="D1668" t="s">
        <v>5</v>
      </c>
      <c r="E1668" t="s">
        <v>23</v>
      </c>
      <c r="F1668" t="s">
        <v>22</v>
      </c>
      <c r="G1668" s="6">
        <v>1.3969907407407445E-2</v>
      </c>
      <c r="H1668">
        <v>0</v>
      </c>
      <c r="I1668">
        <v>0</v>
      </c>
      <c r="J1668" t="s">
        <v>142</v>
      </c>
      <c r="K1668" t="s">
        <v>145</v>
      </c>
      <c r="L1668" t="s">
        <v>148</v>
      </c>
    </row>
    <row r="1669" spans="1:12" x14ac:dyDescent="0.35">
      <c r="A1669" s="1">
        <v>41677</v>
      </c>
      <c r="B1669" s="6">
        <v>0.44938657407407406</v>
      </c>
      <c r="C1669" s="8">
        <v>33.695666666666661</v>
      </c>
      <c r="D1669" t="s">
        <v>10</v>
      </c>
      <c r="E1669" t="s">
        <v>23</v>
      </c>
      <c r="F1669" t="s">
        <v>22</v>
      </c>
      <c r="G1669" s="6">
        <v>1.40393518518519E-2</v>
      </c>
      <c r="H1669">
        <v>1</v>
      </c>
      <c r="I1669">
        <v>0</v>
      </c>
      <c r="J1669" t="s">
        <v>142</v>
      </c>
      <c r="K1669" t="s">
        <v>145</v>
      </c>
      <c r="L1669" t="s">
        <v>148</v>
      </c>
    </row>
    <row r="1670" spans="1:12" x14ac:dyDescent="0.35">
      <c r="A1670" s="1">
        <v>41677</v>
      </c>
      <c r="B1670" s="6">
        <v>0.44945601851851852</v>
      </c>
      <c r="C1670" s="8">
        <v>33.695666666666661</v>
      </c>
      <c r="D1670" t="s">
        <v>14</v>
      </c>
      <c r="E1670" t="s">
        <v>23</v>
      </c>
      <c r="F1670" t="s">
        <v>22</v>
      </c>
      <c r="G1670" s="6"/>
      <c r="J1670" t="s">
        <v>142</v>
      </c>
      <c r="K1670" t="s">
        <v>145</v>
      </c>
      <c r="L1670" t="s">
        <v>148</v>
      </c>
    </row>
    <row r="1671" spans="1:12" x14ac:dyDescent="0.35">
      <c r="A1671" s="1">
        <v>41677</v>
      </c>
      <c r="B1671" s="6">
        <v>0.66600694444444442</v>
      </c>
      <c r="C1671" s="8">
        <v>39.318333333333335</v>
      </c>
      <c r="D1671" t="s">
        <v>5</v>
      </c>
      <c r="E1671" t="s">
        <v>23</v>
      </c>
      <c r="F1671" t="s">
        <v>24</v>
      </c>
      <c r="G1671" s="6">
        <v>5.555555555556424E-4</v>
      </c>
      <c r="H1671">
        <v>0</v>
      </c>
      <c r="I1671">
        <v>0</v>
      </c>
      <c r="J1671" t="s">
        <v>142</v>
      </c>
      <c r="K1671" t="s">
        <v>146</v>
      </c>
      <c r="L1671" t="s">
        <v>147</v>
      </c>
    </row>
    <row r="1672" spans="1:12" x14ac:dyDescent="0.35">
      <c r="A1672" s="1">
        <v>41677</v>
      </c>
      <c r="B1672" s="6">
        <v>0.66656250000000006</v>
      </c>
      <c r="C1672" s="8">
        <v>39.375</v>
      </c>
      <c r="D1672" t="s">
        <v>13</v>
      </c>
      <c r="E1672" t="s">
        <v>23</v>
      </c>
      <c r="F1672" t="s">
        <v>24</v>
      </c>
      <c r="G1672" s="6">
        <v>6.134259259259478E-4</v>
      </c>
      <c r="H1672">
        <v>0</v>
      </c>
      <c r="I1672">
        <v>1</v>
      </c>
      <c r="J1672" t="s">
        <v>142</v>
      </c>
      <c r="K1672" t="s">
        <v>146</v>
      </c>
      <c r="L1672" t="s">
        <v>147</v>
      </c>
    </row>
    <row r="1673" spans="1:12" x14ac:dyDescent="0.35">
      <c r="A1673" s="1">
        <v>41677</v>
      </c>
      <c r="B1673" s="6">
        <v>0.66662037037037036</v>
      </c>
      <c r="C1673" s="8">
        <v>39.375</v>
      </c>
      <c r="D1673" t="s">
        <v>5</v>
      </c>
      <c r="E1673" t="s">
        <v>23</v>
      </c>
      <c r="F1673" t="s">
        <v>24</v>
      </c>
      <c r="G1673" s="6">
        <v>7.0601851851859188E-4</v>
      </c>
      <c r="H1673">
        <v>0</v>
      </c>
      <c r="I1673">
        <v>0</v>
      </c>
      <c r="J1673" t="s">
        <v>142</v>
      </c>
      <c r="K1673" t="s">
        <v>146</v>
      </c>
      <c r="L1673" t="s">
        <v>147</v>
      </c>
    </row>
    <row r="1674" spans="1:12" x14ac:dyDescent="0.35">
      <c r="A1674" s="1">
        <v>41677</v>
      </c>
      <c r="B1674" s="6">
        <v>0.66671296296296301</v>
      </c>
      <c r="C1674" s="8">
        <v>39.375</v>
      </c>
      <c r="D1674" t="s">
        <v>13</v>
      </c>
      <c r="E1674" t="s">
        <v>23</v>
      </c>
      <c r="F1674" t="s">
        <v>24</v>
      </c>
      <c r="G1674" s="6">
        <v>8.4490740740750248E-4</v>
      </c>
      <c r="H1674">
        <v>0</v>
      </c>
      <c r="I1674">
        <v>1</v>
      </c>
      <c r="J1674" t="s">
        <v>142</v>
      </c>
      <c r="K1674" t="s">
        <v>146</v>
      </c>
      <c r="L1674" t="s">
        <v>147</v>
      </c>
    </row>
    <row r="1675" spans="1:12" x14ac:dyDescent="0.35">
      <c r="A1675" s="1">
        <v>41677</v>
      </c>
      <c r="B1675" s="6">
        <v>0.66685185185185192</v>
      </c>
      <c r="C1675" s="8">
        <v>39.375</v>
      </c>
      <c r="D1675" t="s">
        <v>4</v>
      </c>
      <c r="E1675" t="s">
        <v>23</v>
      </c>
      <c r="F1675" t="s">
        <v>24</v>
      </c>
      <c r="G1675" s="6">
        <v>9.1435185185184675E-4</v>
      </c>
      <c r="H1675">
        <v>1</v>
      </c>
      <c r="I1675">
        <v>1</v>
      </c>
      <c r="J1675" t="s">
        <v>142</v>
      </c>
      <c r="K1675" t="s">
        <v>146</v>
      </c>
      <c r="L1675" t="s">
        <v>147</v>
      </c>
    </row>
    <row r="1676" spans="1:12" x14ac:dyDescent="0.35">
      <c r="A1676" s="1">
        <v>41677</v>
      </c>
      <c r="B1676" s="6">
        <v>0.66692129629629626</v>
      </c>
      <c r="C1676" s="8">
        <v>39.375</v>
      </c>
      <c r="D1676" t="s">
        <v>10</v>
      </c>
      <c r="E1676" t="s">
        <v>23</v>
      </c>
      <c r="F1676" t="s">
        <v>24</v>
      </c>
      <c r="G1676" s="6">
        <v>9.6064814814811328E-4</v>
      </c>
      <c r="H1676">
        <v>1</v>
      </c>
      <c r="I1676">
        <v>0</v>
      </c>
      <c r="J1676" t="s">
        <v>142</v>
      </c>
      <c r="K1676" t="s">
        <v>146</v>
      </c>
      <c r="L1676" t="s">
        <v>147</v>
      </c>
    </row>
    <row r="1677" spans="1:12" x14ac:dyDescent="0.35">
      <c r="A1677" s="1">
        <v>41677</v>
      </c>
      <c r="B1677" s="6">
        <v>0.66696759259259253</v>
      </c>
      <c r="C1677" s="8">
        <v>39.375</v>
      </c>
      <c r="D1677" t="s">
        <v>4</v>
      </c>
      <c r="E1677" t="s">
        <v>23</v>
      </c>
      <c r="F1677" t="s">
        <v>24</v>
      </c>
      <c r="G1677" s="6">
        <v>1.0069444444444908E-3</v>
      </c>
      <c r="H1677">
        <v>1</v>
      </c>
      <c r="I1677">
        <v>1</v>
      </c>
      <c r="J1677" t="s">
        <v>142</v>
      </c>
      <c r="K1677" t="s">
        <v>146</v>
      </c>
      <c r="L1677" t="s">
        <v>147</v>
      </c>
    </row>
    <row r="1678" spans="1:12" x14ac:dyDescent="0.35">
      <c r="A1678" s="1">
        <v>41677</v>
      </c>
      <c r="B1678" s="6">
        <v>0.66701388888888891</v>
      </c>
      <c r="C1678" s="8">
        <v>39.412666666666667</v>
      </c>
      <c r="D1678" t="s">
        <v>13</v>
      </c>
      <c r="E1678" t="s">
        <v>23</v>
      </c>
      <c r="F1678" t="s">
        <v>24</v>
      </c>
      <c r="G1678" s="6">
        <v>1.192129629629668E-3</v>
      </c>
      <c r="H1678">
        <v>0</v>
      </c>
      <c r="I1678">
        <v>1</v>
      </c>
      <c r="J1678" t="s">
        <v>142</v>
      </c>
      <c r="K1678" t="s">
        <v>146</v>
      </c>
      <c r="L1678" t="s">
        <v>147</v>
      </c>
    </row>
    <row r="1679" spans="1:12" x14ac:dyDescent="0.35">
      <c r="A1679" s="1">
        <v>41677</v>
      </c>
      <c r="B1679" s="6">
        <v>0.66719907407407408</v>
      </c>
      <c r="C1679" s="8">
        <v>39.412666666666667</v>
      </c>
      <c r="D1679" t="s">
        <v>13</v>
      </c>
      <c r="E1679" t="s">
        <v>23</v>
      </c>
      <c r="F1679" t="s">
        <v>24</v>
      </c>
      <c r="G1679" s="6">
        <v>1.7361111111111605E-3</v>
      </c>
      <c r="H1679">
        <v>0</v>
      </c>
      <c r="I1679">
        <v>1</v>
      </c>
      <c r="J1679" t="s">
        <v>142</v>
      </c>
      <c r="K1679" t="s">
        <v>146</v>
      </c>
      <c r="L1679" t="s">
        <v>147</v>
      </c>
    </row>
    <row r="1680" spans="1:12" x14ac:dyDescent="0.35">
      <c r="A1680" s="1">
        <v>41677</v>
      </c>
      <c r="B1680" s="6">
        <v>0.66774305555555558</v>
      </c>
      <c r="C1680" s="8">
        <v>39.356000000000002</v>
      </c>
      <c r="D1680" t="s">
        <v>13</v>
      </c>
      <c r="E1680" t="s">
        <v>23</v>
      </c>
      <c r="F1680" t="s">
        <v>24</v>
      </c>
      <c r="G1680" s="6">
        <v>1.8171296296296546E-3</v>
      </c>
      <c r="H1680">
        <v>0</v>
      </c>
      <c r="I1680">
        <v>1</v>
      </c>
      <c r="J1680" t="s">
        <v>142</v>
      </c>
      <c r="K1680" t="s">
        <v>146</v>
      </c>
      <c r="L1680" t="s">
        <v>147</v>
      </c>
    </row>
    <row r="1681" spans="1:12" x14ac:dyDescent="0.35">
      <c r="A1681" s="1">
        <v>41677</v>
      </c>
      <c r="B1681" s="6">
        <v>0.66782407407407407</v>
      </c>
      <c r="C1681" s="8">
        <v>39.356000000000002</v>
      </c>
      <c r="D1681" t="s">
        <v>5</v>
      </c>
      <c r="E1681" t="s">
        <v>23</v>
      </c>
      <c r="F1681" t="s">
        <v>24</v>
      </c>
      <c r="G1681" s="6">
        <v>1.9328703703703765E-3</v>
      </c>
      <c r="H1681">
        <v>0</v>
      </c>
      <c r="I1681">
        <v>0</v>
      </c>
      <c r="J1681" t="s">
        <v>142</v>
      </c>
      <c r="K1681" t="s">
        <v>146</v>
      </c>
      <c r="L1681" t="s">
        <v>147</v>
      </c>
    </row>
    <row r="1682" spans="1:12" x14ac:dyDescent="0.35">
      <c r="A1682" s="1">
        <v>41677</v>
      </c>
      <c r="B1682" s="6">
        <v>0.66793981481481479</v>
      </c>
      <c r="C1682" s="8">
        <v>39.356000000000002</v>
      </c>
      <c r="D1682" t="s">
        <v>13</v>
      </c>
      <c r="E1682" t="s">
        <v>23</v>
      </c>
      <c r="F1682" t="s">
        <v>24</v>
      </c>
      <c r="G1682" s="6">
        <v>2.3958333333333748E-3</v>
      </c>
      <c r="H1682">
        <v>0</v>
      </c>
      <c r="I1682">
        <v>1</v>
      </c>
      <c r="J1682" t="s">
        <v>142</v>
      </c>
      <c r="K1682" t="s">
        <v>146</v>
      </c>
      <c r="L1682" t="s">
        <v>147</v>
      </c>
    </row>
    <row r="1683" spans="1:12" x14ac:dyDescent="0.35">
      <c r="A1683" s="1">
        <v>41677</v>
      </c>
      <c r="B1683" s="6">
        <v>0.66840277777777779</v>
      </c>
      <c r="C1683" s="8">
        <v>39.299666666666667</v>
      </c>
      <c r="D1683" t="s">
        <v>5</v>
      </c>
      <c r="E1683" t="s">
        <v>23</v>
      </c>
      <c r="F1683" t="s">
        <v>24</v>
      </c>
      <c r="G1683" s="6">
        <v>2.4421296296297523E-3</v>
      </c>
      <c r="H1683">
        <v>0</v>
      </c>
      <c r="I1683">
        <v>0</v>
      </c>
      <c r="J1683" t="s">
        <v>142</v>
      </c>
      <c r="K1683" t="s">
        <v>146</v>
      </c>
      <c r="L1683" t="s">
        <v>147</v>
      </c>
    </row>
    <row r="1684" spans="1:12" x14ac:dyDescent="0.35">
      <c r="A1684" s="1">
        <v>41677</v>
      </c>
      <c r="B1684" s="6">
        <v>0.66844907407407417</v>
      </c>
      <c r="C1684" s="8">
        <v>39.299666666666667</v>
      </c>
      <c r="D1684" t="s">
        <v>13</v>
      </c>
      <c r="E1684" t="s">
        <v>23</v>
      </c>
      <c r="F1684" t="s">
        <v>24</v>
      </c>
      <c r="G1684" s="6">
        <v>2.673611111111085E-3</v>
      </c>
      <c r="H1684">
        <v>0</v>
      </c>
      <c r="I1684">
        <v>1</v>
      </c>
      <c r="J1684" t="s">
        <v>142</v>
      </c>
      <c r="K1684" t="s">
        <v>146</v>
      </c>
      <c r="L1684" t="s">
        <v>147</v>
      </c>
    </row>
    <row r="1685" spans="1:12" x14ac:dyDescent="0.35">
      <c r="A1685" s="1">
        <v>41677</v>
      </c>
      <c r="B1685" s="6">
        <v>0.6686805555555555</v>
      </c>
      <c r="C1685" s="8">
        <v>39.299666666666667</v>
      </c>
      <c r="D1685" t="s">
        <v>4</v>
      </c>
      <c r="E1685" t="s">
        <v>23</v>
      </c>
      <c r="F1685" t="s">
        <v>24</v>
      </c>
      <c r="G1685" s="6">
        <v>3.067129629629628E-3</v>
      </c>
      <c r="H1685">
        <v>1</v>
      </c>
      <c r="I1685">
        <v>1</v>
      </c>
      <c r="J1685" t="s">
        <v>142</v>
      </c>
      <c r="K1685" t="s">
        <v>146</v>
      </c>
      <c r="L1685" t="s">
        <v>147</v>
      </c>
    </row>
    <row r="1686" spans="1:12" x14ac:dyDescent="0.35">
      <c r="A1686" s="1">
        <v>41677</v>
      </c>
      <c r="B1686" s="6">
        <v>0.66907407407407404</v>
      </c>
      <c r="C1686" s="8">
        <v>39.299666666666667</v>
      </c>
      <c r="D1686" t="s">
        <v>5</v>
      </c>
      <c r="E1686" t="s">
        <v>23</v>
      </c>
      <c r="F1686" t="s">
        <v>24</v>
      </c>
      <c r="G1686" s="6">
        <v>3.564814814814854E-3</v>
      </c>
      <c r="H1686">
        <v>0</v>
      </c>
      <c r="I1686">
        <v>0</v>
      </c>
      <c r="J1686" t="s">
        <v>142</v>
      </c>
      <c r="K1686" t="s">
        <v>146</v>
      </c>
      <c r="L1686" t="s">
        <v>147</v>
      </c>
    </row>
    <row r="1687" spans="1:12" x14ac:dyDescent="0.35">
      <c r="A1687" s="1">
        <v>41677</v>
      </c>
      <c r="B1687" s="6">
        <v>0.66957175925925927</v>
      </c>
      <c r="C1687" s="8">
        <v>39.25266666666667</v>
      </c>
      <c r="D1687" t="s">
        <v>13</v>
      </c>
      <c r="E1687" t="s">
        <v>23</v>
      </c>
      <c r="F1687" t="s">
        <v>24</v>
      </c>
      <c r="G1687" s="6">
        <v>3.5995370370369706E-3</v>
      </c>
      <c r="H1687">
        <v>0</v>
      </c>
      <c r="I1687">
        <v>1</v>
      </c>
      <c r="J1687" t="s">
        <v>142</v>
      </c>
      <c r="K1687" t="s">
        <v>146</v>
      </c>
      <c r="L1687" t="s">
        <v>147</v>
      </c>
    </row>
    <row r="1688" spans="1:12" x14ac:dyDescent="0.35">
      <c r="A1688" s="1">
        <v>41677</v>
      </c>
      <c r="B1688" s="6">
        <v>0.66960648148148139</v>
      </c>
      <c r="C1688" s="8">
        <v>39.25266666666667</v>
      </c>
      <c r="D1688" t="s">
        <v>5</v>
      </c>
      <c r="E1688" t="s">
        <v>23</v>
      </c>
      <c r="F1688" t="s">
        <v>24</v>
      </c>
      <c r="G1688" s="6">
        <v>3.8425925925926752E-3</v>
      </c>
      <c r="H1688">
        <v>0</v>
      </c>
      <c r="I1688">
        <v>0</v>
      </c>
      <c r="J1688" t="s">
        <v>142</v>
      </c>
      <c r="K1688" t="s">
        <v>146</v>
      </c>
      <c r="L1688" t="s">
        <v>147</v>
      </c>
    </row>
    <row r="1689" spans="1:12" x14ac:dyDescent="0.35">
      <c r="A1689" s="1">
        <v>41677</v>
      </c>
      <c r="B1689" s="6">
        <v>0.66984953703703709</v>
      </c>
      <c r="C1689" s="8">
        <v>39.17733333333333</v>
      </c>
      <c r="D1689" t="s">
        <v>5</v>
      </c>
      <c r="E1689" t="s">
        <v>23</v>
      </c>
      <c r="F1689" t="s">
        <v>24</v>
      </c>
      <c r="G1689" s="6">
        <v>6.5972222222221433E-3</v>
      </c>
      <c r="H1689">
        <v>0</v>
      </c>
      <c r="I1689">
        <v>0</v>
      </c>
      <c r="J1689" t="s">
        <v>142</v>
      </c>
      <c r="K1689" t="s">
        <v>146</v>
      </c>
      <c r="L1689" t="s">
        <v>147</v>
      </c>
    </row>
    <row r="1690" spans="1:12" x14ac:dyDescent="0.35">
      <c r="A1690" s="1">
        <v>41677</v>
      </c>
      <c r="B1690" s="6">
        <v>0.67260416666666656</v>
      </c>
      <c r="C1690" s="8">
        <v>39.074000000000005</v>
      </c>
      <c r="D1690" t="s">
        <v>7</v>
      </c>
      <c r="E1690" t="s">
        <v>23</v>
      </c>
      <c r="F1690" t="s">
        <v>24</v>
      </c>
      <c r="G1690" s="6">
        <v>7.0138888888888751E-3</v>
      </c>
      <c r="H1690">
        <v>0</v>
      </c>
      <c r="I1690">
        <v>0</v>
      </c>
      <c r="J1690" t="s">
        <v>142</v>
      </c>
      <c r="K1690" t="s">
        <v>146</v>
      </c>
      <c r="L1690" t="s">
        <v>147</v>
      </c>
    </row>
    <row r="1691" spans="1:12" x14ac:dyDescent="0.35">
      <c r="A1691" s="1">
        <v>41677</v>
      </c>
      <c r="B1691" s="6">
        <v>0.67302083333333329</v>
      </c>
      <c r="C1691" s="8">
        <v>39.074000000000005</v>
      </c>
      <c r="D1691" t="s">
        <v>6</v>
      </c>
      <c r="E1691" t="s">
        <v>23</v>
      </c>
      <c r="F1691" t="s">
        <v>24</v>
      </c>
      <c r="G1691" s="6">
        <v>7.3263888888889239E-3</v>
      </c>
      <c r="H1691">
        <v>1</v>
      </c>
      <c r="I1691">
        <v>0</v>
      </c>
      <c r="J1691" t="s">
        <v>142</v>
      </c>
      <c r="K1691" t="s">
        <v>146</v>
      </c>
      <c r="L1691" t="s">
        <v>147</v>
      </c>
    </row>
    <row r="1692" spans="1:12" x14ac:dyDescent="0.35">
      <c r="A1692" s="1">
        <v>41677</v>
      </c>
      <c r="B1692" s="6">
        <v>0.67333333333333334</v>
      </c>
      <c r="C1692" s="8">
        <v>39.074000000000005</v>
      </c>
      <c r="D1692" t="s">
        <v>5</v>
      </c>
      <c r="E1692" t="s">
        <v>23</v>
      </c>
      <c r="F1692" t="s">
        <v>24</v>
      </c>
      <c r="G1692" s="6">
        <v>7.4421296296296457E-3</v>
      </c>
      <c r="H1692">
        <v>0</v>
      </c>
      <c r="I1692">
        <v>0</v>
      </c>
      <c r="J1692" t="s">
        <v>142</v>
      </c>
      <c r="K1692" t="s">
        <v>146</v>
      </c>
      <c r="L1692" t="s">
        <v>147</v>
      </c>
    </row>
    <row r="1693" spans="1:12" x14ac:dyDescent="0.35">
      <c r="A1693" s="1">
        <v>41677</v>
      </c>
      <c r="B1693" s="6">
        <v>0.67344907407407406</v>
      </c>
      <c r="C1693" s="8">
        <v>39.074000000000005</v>
      </c>
      <c r="D1693" t="s">
        <v>10</v>
      </c>
      <c r="E1693" t="s">
        <v>23</v>
      </c>
      <c r="F1693" t="s">
        <v>24</v>
      </c>
      <c r="G1693" s="6">
        <v>7.9282407407407218E-3</v>
      </c>
      <c r="H1693">
        <v>1</v>
      </c>
      <c r="I1693">
        <v>0</v>
      </c>
      <c r="J1693" t="s">
        <v>142</v>
      </c>
      <c r="K1693" t="s">
        <v>146</v>
      </c>
      <c r="L1693" t="s">
        <v>147</v>
      </c>
    </row>
    <row r="1694" spans="1:12" x14ac:dyDescent="0.35">
      <c r="A1694" s="1">
        <v>41677</v>
      </c>
      <c r="B1694" s="6">
        <v>0.67393518518518514</v>
      </c>
      <c r="C1694" s="8">
        <v>39.074000000000005</v>
      </c>
      <c r="D1694" t="s">
        <v>6</v>
      </c>
      <c r="E1694" t="s">
        <v>23</v>
      </c>
      <c r="F1694" t="s">
        <v>24</v>
      </c>
      <c r="G1694" s="6">
        <v>9.0393518518518956E-3</v>
      </c>
      <c r="H1694">
        <v>1</v>
      </c>
      <c r="I1694">
        <v>0</v>
      </c>
      <c r="J1694" t="s">
        <v>142</v>
      </c>
      <c r="K1694" t="s">
        <v>146</v>
      </c>
      <c r="L1694" t="s">
        <v>147</v>
      </c>
    </row>
    <row r="1695" spans="1:12" x14ac:dyDescent="0.35">
      <c r="A1695" s="1">
        <v>41677</v>
      </c>
      <c r="B1695" s="6">
        <v>0.67504629629629631</v>
      </c>
      <c r="C1695" s="8">
        <v>39.05533333333333</v>
      </c>
      <c r="D1695" t="s">
        <v>7</v>
      </c>
      <c r="E1695" t="s">
        <v>23</v>
      </c>
      <c r="F1695" t="s">
        <v>24</v>
      </c>
      <c r="G1695" s="6">
        <v>9.6990740740741099E-3</v>
      </c>
      <c r="H1695">
        <v>0</v>
      </c>
      <c r="I1695">
        <v>0</v>
      </c>
      <c r="J1695" t="s">
        <v>142</v>
      </c>
      <c r="K1695" t="s">
        <v>146</v>
      </c>
      <c r="L1695" t="s">
        <v>147</v>
      </c>
    </row>
    <row r="1696" spans="1:12" x14ac:dyDescent="0.35">
      <c r="A1696" s="1">
        <v>41677</v>
      </c>
      <c r="B1696" s="6">
        <v>0.67570601851851853</v>
      </c>
      <c r="C1696" s="8">
        <v>39.036666666666669</v>
      </c>
      <c r="D1696" t="s">
        <v>6</v>
      </c>
      <c r="E1696" t="s">
        <v>23</v>
      </c>
      <c r="F1696" t="s">
        <v>24</v>
      </c>
      <c r="G1696" s="6">
        <v>1.0173611111111036E-2</v>
      </c>
      <c r="H1696">
        <v>1</v>
      </c>
      <c r="I1696">
        <v>0</v>
      </c>
      <c r="J1696" t="s">
        <v>142</v>
      </c>
      <c r="K1696" t="s">
        <v>146</v>
      </c>
      <c r="L1696" t="s">
        <v>147</v>
      </c>
    </row>
    <row r="1697" spans="1:12" x14ac:dyDescent="0.35">
      <c r="A1697" s="1">
        <v>41677</v>
      </c>
      <c r="B1697" s="6">
        <v>0.67618055555555545</v>
      </c>
      <c r="C1697" s="8">
        <v>39.018000000000001</v>
      </c>
      <c r="D1697" t="s">
        <v>7</v>
      </c>
      <c r="E1697" t="s">
        <v>23</v>
      </c>
      <c r="F1697" t="s">
        <v>24</v>
      </c>
      <c r="G1697" s="6">
        <v>1.0775462962963056E-2</v>
      </c>
      <c r="H1697">
        <v>0</v>
      </c>
      <c r="I1697">
        <v>0</v>
      </c>
      <c r="J1697" t="s">
        <v>142</v>
      </c>
      <c r="K1697" t="s">
        <v>146</v>
      </c>
      <c r="L1697" t="s">
        <v>147</v>
      </c>
    </row>
    <row r="1698" spans="1:12" x14ac:dyDescent="0.35">
      <c r="A1698" s="1">
        <v>41677</v>
      </c>
      <c r="B1698" s="6">
        <v>0.67678240740740747</v>
      </c>
      <c r="C1698" s="8">
        <v>39.008666666666663</v>
      </c>
      <c r="D1698" t="s">
        <v>6</v>
      </c>
      <c r="E1698" t="s">
        <v>23</v>
      </c>
      <c r="F1698" t="s">
        <v>24</v>
      </c>
      <c r="G1698" s="6">
        <v>1.1238425925925943E-2</v>
      </c>
      <c r="H1698">
        <v>1</v>
      </c>
      <c r="I1698">
        <v>0</v>
      </c>
      <c r="J1698" t="s">
        <v>142</v>
      </c>
      <c r="K1698" t="s">
        <v>146</v>
      </c>
      <c r="L1698" t="s">
        <v>147</v>
      </c>
    </row>
    <row r="1699" spans="1:12" x14ac:dyDescent="0.35">
      <c r="A1699" s="1">
        <v>41677</v>
      </c>
      <c r="B1699" s="6">
        <v>0.67724537037037036</v>
      </c>
      <c r="C1699" s="8">
        <v>39.008666666666663</v>
      </c>
      <c r="D1699" t="s">
        <v>7</v>
      </c>
      <c r="E1699" t="s">
        <v>23</v>
      </c>
      <c r="F1699" t="s">
        <v>24</v>
      </c>
      <c r="G1699" s="6">
        <v>1.1747685185185208E-2</v>
      </c>
      <c r="H1699">
        <v>0</v>
      </c>
      <c r="I1699">
        <v>0</v>
      </c>
      <c r="J1699" t="s">
        <v>142</v>
      </c>
      <c r="K1699" t="s">
        <v>146</v>
      </c>
      <c r="L1699" t="s">
        <v>147</v>
      </c>
    </row>
    <row r="1700" spans="1:12" x14ac:dyDescent="0.35">
      <c r="A1700" s="1">
        <v>41677</v>
      </c>
      <c r="B1700" s="6">
        <v>0.67775462962962962</v>
      </c>
      <c r="C1700" s="8">
        <v>38.961666666666666</v>
      </c>
      <c r="D1700" t="s">
        <v>6</v>
      </c>
      <c r="E1700" t="s">
        <v>23</v>
      </c>
      <c r="F1700" t="s">
        <v>24</v>
      </c>
      <c r="G1700" s="6">
        <v>1.1944444444444424E-2</v>
      </c>
      <c r="H1700">
        <v>1</v>
      </c>
      <c r="I1700">
        <v>0</v>
      </c>
      <c r="J1700" t="s">
        <v>142</v>
      </c>
      <c r="K1700" t="s">
        <v>146</v>
      </c>
      <c r="L1700" t="s">
        <v>147</v>
      </c>
    </row>
    <row r="1701" spans="1:12" x14ac:dyDescent="0.35">
      <c r="A1701" s="1">
        <v>41677</v>
      </c>
      <c r="B1701" s="6">
        <v>0.67795138888888884</v>
      </c>
      <c r="C1701" s="8">
        <v>38.961666666666666</v>
      </c>
      <c r="D1701" t="s">
        <v>7</v>
      </c>
      <c r="E1701" t="s">
        <v>23</v>
      </c>
      <c r="F1701" t="s">
        <v>24</v>
      </c>
      <c r="G1701" s="6">
        <v>1.2337962962962967E-2</v>
      </c>
      <c r="H1701">
        <v>0</v>
      </c>
      <c r="I1701">
        <v>0</v>
      </c>
      <c r="J1701" t="s">
        <v>142</v>
      </c>
      <c r="K1701" t="s">
        <v>146</v>
      </c>
      <c r="L1701" t="s">
        <v>147</v>
      </c>
    </row>
    <row r="1702" spans="1:12" x14ac:dyDescent="0.35">
      <c r="A1702" s="1">
        <v>41677</v>
      </c>
      <c r="B1702" s="6">
        <v>0.67834490740740738</v>
      </c>
      <c r="C1702" s="8">
        <v>38.943000000000005</v>
      </c>
      <c r="D1702" t="s">
        <v>6</v>
      </c>
      <c r="E1702" t="s">
        <v>23</v>
      </c>
      <c r="F1702" t="s">
        <v>24</v>
      </c>
      <c r="G1702" s="6">
        <v>1.2395833333333384E-2</v>
      </c>
      <c r="H1702">
        <v>1</v>
      </c>
      <c r="I1702">
        <v>0</v>
      </c>
      <c r="J1702" t="s">
        <v>142</v>
      </c>
      <c r="K1702" t="s">
        <v>146</v>
      </c>
      <c r="L1702" t="s">
        <v>147</v>
      </c>
    </row>
    <row r="1703" spans="1:12" x14ac:dyDescent="0.35">
      <c r="A1703" s="1">
        <v>41677</v>
      </c>
      <c r="B1703" s="6">
        <v>0.6784027777777778</v>
      </c>
      <c r="C1703" s="8">
        <v>38.943000000000005</v>
      </c>
      <c r="D1703" t="s">
        <v>7</v>
      </c>
      <c r="E1703" t="s">
        <v>23</v>
      </c>
      <c r="F1703" t="s">
        <v>24</v>
      </c>
      <c r="G1703" s="6">
        <v>1.2696759259259283E-2</v>
      </c>
      <c r="H1703">
        <v>0</v>
      </c>
      <c r="I1703">
        <v>0</v>
      </c>
      <c r="J1703" t="s">
        <v>142</v>
      </c>
      <c r="K1703" t="s">
        <v>146</v>
      </c>
      <c r="L1703" t="s">
        <v>147</v>
      </c>
    </row>
    <row r="1704" spans="1:12" x14ac:dyDescent="0.35">
      <c r="A1704" s="1">
        <v>41677</v>
      </c>
      <c r="B1704" s="6">
        <v>0.6787037037037037</v>
      </c>
      <c r="C1704" s="8">
        <v>38.943000000000005</v>
      </c>
      <c r="D1704" t="s">
        <v>7</v>
      </c>
      <c r="E1704" t="s">
        <v>23</v>
      </c>
      <c r="F1704" t="s">
        <v>24</v>
      </c>
      <c r="G1704" s="6">
        <v>1.3912037037037139E-2</v>
      </c>
      <c r="H1704">
        <v>0</v>
      </c>
      <c r="I1704">
        <v>0</v>
      </c>
      <c r="J1704" t="s">
        <v>142</v>
      </c>
      <c r="K1704" t="s">
        <v>146</v>
      </c>
      <c r="L1704" t="s">
        <v>147</v>
      </c>
    </row>
    <row r="1705" spans="1:12" x14ac:dyDescent="0.35">
      <c r="A1705" s="1">
        <v>41677</v>
      </c>
      <c r="B1705" s="6">
        <v>0.67991898148148155</v>
      </c>
      <c r="C1705" s="8">
        <v>38.905666666666669</v>
      </c>
      <c r="D1705" t="s">
        <v>14</v>
      </c>
      <c r="E1705" t="s">
        <v>23</v>
      </c>
      <c r="F1705" t="s">
        <v>24</v>
      </c>
      <c r="G1705" s="6"/>
      <c r="J1705" t="s">
        <v>142</v>
      </c>
      <c r="K1705" t="s">
        <v>146</v>
      </c>
      <c r="L1705" t="s">
        <v>147</v>
      </c>
    </row>
    <row r="1706" spans="1:12" x14ac:dyDescent="0.35">
      <c r="A1706" s="1">
        <v>41677</v>
      </c>
      <c r="B1706" s="6">
        <v>0.65049768518518525</v>
      </c>
      <c r="C1706" s="8">
        <v>38.877666666666663</v>
      </c>
      <c r="D1706" t="s">
        <v>5</v>
      </c>
      <c r="E1706" t="s">
        <v>21</v>
      </c>
      <c r="F1706" t="s">
        <v>37</v>
      </c>
      <c r="G1706" s="6">
        <v>8.101851851851638E-4</v>
      </c>
      <c r="H1706">
        <v>0</v>
      </c>
      <c r="I1706">
        <v>0</v>
      </c>
      <c r="J1706" t="s">
        <v>142</v>
      </c>
      <c r="K1706" t="s">
        <v>146</v>
      </c>
      <c r="L1706" t="s">
        <v>147</v>
      </c>
    </row>
    <row r="1707" spans="1:12" x14ac:dyDescent="0.35">
      <c r="A1707" s="1">
        <v>41677</v>
      </c>
      <c r="B1707" s="6">
        <v>0.65130787037037041</v>
      </c>
      <c r="C1707" s="8">
        <v>38.877666666666663</v>
      </c>
      <c r="D1707" t="s">
        <v>12</v>
      </c>
      <c r="E1707" t="s">
        <v>21</v>
      </c>
      <c r="F1707" t="s">
        <v>37</v>
      </c>
      <c r="G1707" s="6">
        <v>8.5648148148143033E-4</v>
      </c>
      <c r="H1707">
        <v>1</v>
      </c>
      <c r="I1707">
        <v>0</v>
      </c>
      <c r="J1707" t="s">
        <v>142</v>
      </c>
      <c r="K1707" t="s">
        <v>146</v>
      </c>
      <c r="L1707" t="s">
        <v>147</v>
      </c>
    </row>
    <row r="1708" spans="1:12" x14ac:dyDescent="0.35">
      <c r="A1708" s="1">
        <v>41677</v>
      </c>
      <c r="B1708" s="6">
        <v>0.65135416666666668</v>
      </c>
      <c r="C1708" s="8">
        <v>38.877666666666663</v>
      </c>
      <c r="D1708" t="s">
        <v>5</v>
      </c>
      <c r="E1708" t="s">
        <v>21</v>
      </c>
      <c r="F1708" t="s">
        <v>37</v>
      </c>
      <c r="G1708" s="6">
        <v>1.3425925925925064E-3</v>
      </c>
      <c r="H1708">
        <v>0</v>
      </c>
      <c r="I1708">
        <v>0</v>
      </c>
      <c r="J1708" t="s">
        <v>142</v>
      </c>
      <c r="K1708" t="s">
        <v>146</v>
      </c>
      <c r="L1708" t="s">
        <v>147</v>
      </c>
    </row>
    <row r="1709" spans="1:12" x14ac:dyDescent="0.35">
      <c r="A1709" s="1">
        <v>41677</v>
      </c>
      <c r="B1709" s="6">
        <v>0.65184027777777775</v>
      </c>
      <c r="C1709" s="8">
        <v>38.905666666666669</v>
      </c>
      <c r="D1709" t="s">
        <v>12</v>
      </c>
      <c r="E1709" t="s">
        <v>21</v>
      </c>
      <c r="F1709" t="s">
        <v>37</v>
      </c>
      <c r="G1709" s="6">
        <v>1.4120370370369617E-3</v>
      </c>
      <c r="H1709">
        <v>1</v>
      </c>
      <c r="I1709">
        <v>0</v>
      </c>
      <c r="J1709" t="s">
        <v>142</v>
      </c>
      <c r="K1709" t="s">
        <v>146</v>
      </c>
      <c r="L1709" t="s">
        <v>147</v>
      </c>
    </row>
    <row r="1710" spans="1:12" x14ac:dyDescent="0.35">
      <c r="A1710" s="1">
        <v>41677</v>
      </c>
      <c r="B1710" s="6">
        <v>0.65190972222222221</v>
      </c>
      <c r="C1710" s="8">
        <v>38.905666666666669</v>
      </c>
      <c r="D1710" t="s">
        <v>5</v>
      </c>
      <c r="E1710" t="s">
        <v>21</v>
      </c>
      <c r="F1710" t="s">
        <v>37</v>
      </c>
      <c r="G1710" s="6">
        <v>1.9444444444444153E-3</v>
      </c>
      <c r="H1710">
        <v>0</v>
      </c>
      <c r="I1710">
        <v>0</v>
      </c>
      <c r="J1710" t="s">
        <v>142</v>
      </c>
      <c r="K1710" t="s">
        <v>146</v>
      </c>
      <c r="L1710" t="s">
        <v>147</v>
      </c>
    </row>
    <row r="1711" spans="1:12" x14ac:dyDescent="0.35">
      <c r="A1711" s="1">
        <v>41677</v>
      </c>
      <c r="B1711" s="6">
        <v>0.65244212962962966</v>
      </c>
      <c r="C1711" s="8">
        <v>38.887</v>
      </c>
      <c r="D1711" t="s">
        <v>10</v>
      </c>
      <c r="E1711" t="s">
        <v>21</v>
      </c>
      <c r="F1711" t="s">
        <v>37</v>
      </c>
      <c r="G1711" s="6">
        <v>2.0138888888887596E-3</v>
      </c>
      <c r="H1711">
        <v>1</v>
      </c>
      <c r="I1711">
        <v>0</v>
      </c>
      <c r="J1711" t="s">
        <v>142</v>
      </c>
      <c r="K1711" t="s">
        <v>146</v>
      </c>
      <c r="L1711" t="s">
        <v>147</v>
      </c>
    </row>
    <row r="1712" spans="1:12" x14ac:dyDescent="0.35">
      <c r="A1712" s="1">
        <v>41677</v>
      </c>
      <c r="B1712" s="6">
        <v>0.65251157407407401</v>
      </c>
      <c r="C1712" s="8">
        <v>38.887</v>
      </c>
      <c r="D1712" t="s">
        <v>5</v>
      </c>
      <c r="E1712" t="s">
        <v>21</v>
      </c>
      <c r="F1712" t="s">
        <v>37</v>
      </c>
      <c r="G1712" s="6">
        <v>2.4884259259259078E-3</v>
      </c>
      <c r="H1712">
        <v>0</v>
      </c>
      <c r="I1712">
        <v>0</v>
      </c>
      <c r="J1712" t="s">
        <v>142</v>
      </c>
      <c r="K1712" t="s">
        <v>146</v>
      </c>
      <c r="L1712" t="s">
        <v>147</v>
      </c>
    </row>
    <row r="1713" spans="1:12" x14ac:dyDescent="0.35">
      <c r="A1713" s="1">
        <v>41677</v>
      </c>
      <c r="B1713" s="6">
        <v>0.65298611111111116</v>
      </c>
      <c r="C1713" s="8">
        <v>38.887</v>
      </c>
      <c r="D1713" t="s">
        <v>12</v>
      </c>
      <c r="E1713" t="s">
        <v>21</v>
      </c>
      <c r="F1713" t="s">
        <v>37</v>
      </c>
      <c r="G1713" s="6">
        <v>2.5578703703703631E-3</v>
      </c>
      <c r="H1713">
        <v>1</v>
      </c>
      <c r="I1713">
        <v>0</v>
      </c>
      <c r="J1713" t="s">
        <v>142</v>
      </c>
      <c r="K1713" t="s">
        <v>146</v>
      </c>
      <c r="L1713" t="s">
        <v>147</v>
      </c>
    </row>
    <row r="1714" spans="1:12" x14ac:dyDescent="0.35">
      <c r="A1714" s="1">
        <v>41677</v>
      </c>
      <c r="B1714" s="6">
        <v>0.65305555555555561</v>
      </c>
      <c r="C1714" s="8">
        <v>38.887</v>
      </c>
      <c r="D1714" t="s">
        <v>11</v>
      </c>
      <c r="E1714" t="s">
        <v>21</v>
      </c>
      <c r="F1714" t="s">
        <v>37</v>
      </c>
      <c r="G1714" s="6">
        <v>2.7199074074073515E-3</v>
      </c>
      <c r="H1714">
        <v>0</v>
      </c>
      <c r="I1714">
        <v>0</v>
      </c>
      <c r="J1714" t="s">
        <v>142</v>
      </c>
      <c r="K1714" t="s">
        <v>146</v>
      </c>
      <c r="L1714" t="s">
        <v>147</v>
      </c>
    </row>
    <row r="1715" spans="1:12" x14ac:dyDescent="0.35">
      <c r="A1715" s="1">
        <v>41677</v>
      </c>
      <c r="B1715" s="6">
        <v>0.6532175925925926</v>
      </c>
      <c r="C1715" s="8">
        <v>38.896333333333338</v>
      </c>
      <c r="D1715" t="s">
        <v>5</v>
      </c>
      <c r="E1715" t="s">
        <v>21</v>
      </c>
      <c r="F1715" t="s">
        <v>37</v>
      </c>
      <c r="G1715" s="6">
        <v>3.2870370370370328E-3</v>
      </c>
      <c r="H1715">
        <v>0</v>
      </c>
      <c r="I1715">
        <v>0</v>
      </c>
      <c r="J1715" t="s">
        <v>142</v>
      </c>
      <c r="K1715" t="s">
        <v>146</v>
      </c>
      <c r="L1715" t="s">
        <v>147</v>
      </c>
    </row>
    <row r="1716" spans="1:12" x14ac:dyDescent="0.35">
      <c r="A1716" s="1">
        <v>41677</v>
      </c>
      <c r="B1716" s="6">
        <v>0.65378472222222228</v>
      </c>
      <c r="C1716" s="8">
        <v>38.896333333333338</v>
      </c>
      <c r="D1716" t="s">
        <v>5</v>
      </c>
      <c r="E1716" t="s">
        <v>21</v>
      </c>
      <c r="F1716" t="s">
        <v>37</v>
      </c>
      <c r="G1716" s="6">
        <v>3.3101851851851105E-3</v>
      </c>
      <c r="H1716">
        <v>0</v>
      </c>
      <c r="I1716">
        <v>0</v>
      </c>
      <c r="J1716" t="s">
        <v>142</v>
      </c>
      <c r="K1716" t="s">
        <v>146</v>
      </c>
      <c r="L1716" t="s">
        <v>147</v>
      </c>
    </row>
    <row r="1717" spans="1:12" x14ac:dyDescent="0.35">
      <c r="A1717" s="1">
        <v>41677</v>
      </c>
      <c r="B1717" s="6">
        <v>0.65380787037037036</v>
      </c>
      <c r="C1717" s="8">
        <v>38.896333333333338</v>
      </c>
      <c r="D1717" t="s">
        <v>12</v>
      </c>
      <c r="E1717" t="s">
        <v>21</v>
      </c>
      <c r="F1717" t="s">
        <v>37</v>
      </c>
      <c r="G1717" s="6">
        <v>3.3449074074073382E-3</v>
      </c>
      <c r="H1717">
        <v>1</v>
      </c>
      <c r="I1717">
        <v>0</v>
      </c>
      <c r="J1717" t="s">
        <v>142</v>
      </c>
      <c r="K1717" t="s">
        <v>146</v>
      </c>
      <c r="L1717" t="s">
        <v>147</v>
      </c>
    </row>
    <row r="1718" spans="1:12" x14ac:dyDescent="0.35">
      <c r="A1718" s="1">
        <v>41677</v>
      </c>
      <c r="B1718" s="6">
        <v>0.65384259259259259</v>
      </c>
      <c r="C1718" s="8">
        <v>38.905666666666669</v>
      </c>
      <c r="D1718" t="s">
        <v>5</v>
      </c>
      <c r="E1718" t="s">
        <v>21</v>
      </c>
      <c r="F1718" t="s">
        <v>37</v>
      </c>
      <c r="G1718" s="6">
        <v>3.5300925925925153E-3</v>
      </c>
      <c r="H1718">
        <v>0</v>
      </c>
      <c r="I1718">
        <v>0</v>
      </c>
      <c r="J1718" t="s">
        <v>142</v>
      </c>
      <c r="K1718" t="s">
        <v>146</v>
      </c>
      <c r="L1718" t="s">
        <v>147</v>
      </c>
    </row>
    <row r="1719" spans="1:12" x14ac:dyDescent="0.35">
      <c r="A1719" s="1">
        <v>41677</v>
      </c>
      <c r="B1719" s="6">
        <v>0.65402777777777776</v>
      </c>
      <c r="C1719" s="8">
        <v>38.905666666666669</v>
      </c>
      <c r="D1719" t="s">
        <v>12</v>
      </c>
      <c r="E1719" t="s">
        <v>21</v>
      </c>
      <c r="F1719" t="s">
        <v>37</v>
      </c>
      <c r="G1719" s="6">
        <v>3.5532407407407041E-3</v>
      </c>
      <c r="H1719">
        <v>1</v>
      </c>
      <c r="I1719">
        <v>0</v>
      </c>
      <c r="J1719" t="s">
        <v>142</v>
      </c>
      <c r="K1719" t="s">
        <v>146</v>
      </c>
      <c r="L1719" t="s">
        <v>147</v>
      </c>
    </row>
    <row r="1720" spans="1:12" x14ac:dyDescent="0.35">
      <c r="A1720" s="1">
        <v>41677</v>
      </c>
      <c r="B1720" s="6">
        <v>0.65405092592592595</v>
      </c>
      <c r="C1720" s="8">
        <v>38.905666666666669</v>
      </c>
      <c r="D1720" t="s">
        <v>5</v>
      </c>
      <c r="E1720" t="s">
        <v>21</v>
      </c>
      <c r="F1720" t="s">
        <v>37</v>
      </c>
      <c r="G1720" s="6">
        <v>3.6458333333332371E-3</v>
      </c>
      <c r="H1720">
        <v>0</v>
      </c>
      <c r="I1720">
        <v>0</v>
      </c>
      <c r="J1720" t="s">
        <v>142</v>
      </c>
      <c r="K1720" t="s">
        <v>146</v>
      </c>
      <c r="L1720" t="s">
        <v>147</v>
      </c>
    </row>
    <row r="1721" spans="1:12" x14ac:dyDescent="0.35">
      <c r="A1721" s="1">
        <v>41677</v>
      </c>
      <c r="B1721" s="6">
        <v>0.65414351851851849</v>
      </c>
      <c r="C1721" s="8">
        <v>38.905666666666669</v>
      </c>
      <c r="D1721" t="s">
        <v>5</v>
      </c>
      <c r="E1721" t="s">
        <v>21</v>
      </c>
      <c r="F1721" t="s">
        <v>37</v>
      </c>
      <c r="G1721" s="6">
        <v>8.6574074074072804E-3</v>
      </c>
      <c r="H1721">
        <v>0</v>
      </c>
      <c r="I1721">
        <v>0</v>
      </c>
      <c r="J1721" t="s">
        <v>142</v>
      </c>
      <c r="K1721" t="s">
        <v>146</v>
      </c>
      <c r="L1721" t="s">
        <v>147</v>
      </c>
    </row>
    <row r="1722" spans="1:12" x14ac:dyDescent="0.35">
      <c r="A1722" s="1">
        <v>41677</v>
      </c>
      <c r="B1722" s="6">
        <v>0.65915509259259253</v>
      </c>
      <c r="C1722" s="8">
        <v>39.036666666666669</v>
      </c>
      <c r="D1722" t="s">
        <v>10</v>
      </c>
      <c r="E1722" t="s">
        <v>21</v>
      </c>
      <c r="F1722" t="s">
        <v>37</v>
      </c>
      <c r="G1722" s="6">
        <v>8.6805555555554692E-3</v>
      </c>
      <c r="H1722">
        <v>1</v>
      </c>
      <c r="I1722">
        <v>0</v>
      </c>
      <c r="J1722" t="s">
        <v>142</v>
      </c>
      <c r="K1722" t="s">
        <v>146</v>
      </c>
      <c r="L1722" t="s">
        <v>147</v>
      </c>
    </row>
    <row r="1723" spans="1:12" x14ac:dyDescent="0.35">
      <c r="A1723" s="1">
        <v>41677</v>
      </c>
      <c r="B1723" s="6">
        <v>0.65917824074074072</v>
      </c>
      <c r="C1723" s="8">
        <v>39.036666666666669</v>
      </c>
      <c r="D1723" t="s">
        <v>5</v>
      </c>
      <c r="E1723" t="s">
        <v>21</v>
      </c>
      <c r="F1723" t="s">
        <v>37</v>
      </c>
      <c r="G1723" s="6">
        <v>9.09722222222209E-3</v>
      </c>
      <c r="H1723">
        <v>0</v>
      </c>
      <c r="I1723">
        <v>0</v>
      </c>
      <c r="J1723" t="s">
        <v>142</v>
      </c>
      <c r="K1723" t="s">
        <v>146</v>
      </c>
      <c r="L1723" t="s">
        <v>147</v>
      </c>
    </row>
    <row r="1724" spans="1:12" x14ac:dyDescent="0.35">
      <c r="A1724" s="1">
        <v>41677</v>
      </c>
      <c r="B1724" s="6">
        <v>0.65959490740740734</v>
      </c>
      <c r="C1724" s="8">
        <v>39.027333333333338</v>
      </c>
      <c r="D1724" t="s">
        <v>10</v>
      </c>
      <c r="E1724" t="s">
        <v>21</v>
      </c>
      <c r="F1724" t="s">
        <v>37</v>
      </c>
      <c r="G1724" s="6">
        <v>9.293981481481417E-3</v>
      </c>
      <c r="H1724">
        <v>1</v>
      </c>
      <c r="I1724">
        <v>0</v>
      </c>
      <c r="J1724" t="s">
        <v>142</v>
      </c>
      <c r="K1724" t="s">
        <v>146</v>
      </c>
      <c r="L1724" t="s">
        <v>147</v>
      </c>
    </row>
    <row r="1725" spans="1:12" x14ac:dyDescent="0.35">
      <c r="A1725" s="1">
        <v>41677</v>
      </c>
      <c r="B1725" s="6">
        <v>0.65979166666666667</v>
      </c>
      <c r="C1725" s="8">
        <v>39.027333333333338</v>
      </c>
      <c r="D1725" t="s">
        <v>5</v>
      </c>
      <c r="E1725" t="s">
        <v>21</v>
      </c>
      <c r="F1725" t="s">
        <v>37</v>
      </c>
      <c r="G1725" s="6">
        <v>1.127314814814806E-2</v>
      </c>
      <c r="H1725">
        <v>0</v>
      </c>
      <c r="I1725">
        <v>0</v>
      </c>
      <c r="J1725" t="s">
        <v>142</v>
      </c>
      <c r="K1725" t="s">
        <v>146</v>
      </c>
      <c r="L1725" t="s">
        <v>147</v>
      </c>
    </row>
    <row r="1726" spans="1:12" x14ac:dyDescent="0.35">
      <c r="A1726" s="1">
        <v>41677</v>
      </c>
      <c r="B1726" s="6">
        <v>0.66177083333333331</v>
      </c>
      <c r="C1726" s="8">
        <v>39.14</v>
      </c>
      <c r="D1726" t="s">
        <v>10</v>
      </c>
      <c r="E1726" t="s">
        <v>21</v>
      </c>
      <c r="F1726" t="s">
        <v>37</v>
      </c>
      <c r="G1726" s="6">
        <v>1.1342592592592515E-2</v>
      </c>
      <c r="H1726">
        <v>1</v>
      </c>
      <c r="I1726">
        <v>0</v>
      </c>
      <c r="J1726" t="s">
        <v>142</v>
      </c>
      <c r="K1726" t="s">
        <v>146</v>
      </c>
      <c r="L1726" t="s">
        <v>147</v>
      </c>
    </row>
    <row r="1727" spans="1:12" x14ac:dyDescent="0.35">
      <c r="A1727" s="1">
        <v>41677</v>
      </c>
      <c r="B1727" s="6">
        <v>0.66184027777777776</v>
      </c>
      <c r="C1727" s="8">
        <v>39.14</v>
      </c>
      <c r="D1727" t="s">
        <v>5</v>
      </c>
      <c r="E1727" t="s">
        <v>21</v>
      </c>
      <c r="F1727" t="s">
        <v>37</v>
      </c>
      <c r="G1727" s="6">
        <v>1.1863425925925819E-2</v>
      </c>
      <c r="H1727">
        <v>0</v>
      </c>
      <c r="I1727">
        <v>0</v>
      </c>
      <c r="J1727" t="s">
        <v>142</v>
      </c>
      <c r="K1727" t="s">
        <v>146</v>
      </c>
      <c r="L1727" t="s">
        <v>147</v>
      </c>
    </row>
    <row r="1728" spans="1:12" x14ac:dyDescent="0.35">
      <c r="A1728" s="1">
        <v>41677</v>
      </c>
      <c r="B1728" s="6">
        <v>0.66236111111111107</v>
      </c>
      <c r="C1728" s="8">
        <v>39.158666666666669</v>
      </c>
      <c r="D1728" t="s">
        <v>10</v>
      </c>
      <c r="E1728" t="s">
        <v>21</v>
      </c>
      <c r="F1728" t="s">
        <v>37</v>
      </c>
      <c r="G1728" s="6">
        <v>1.1886574074074008E-2</v>
      </c>
      <c r="H1728">
        <v>1</v>
      </c>
      <c r="I1728">
        <v>0</v>
      </c>
      <c r="J1728" t="s">
        <v>142</v>
      </c>
      <c r="K1728" t="s">
        <v>146</v>
      </c>
      <c r="L1728" t="s">
        <v>147</v>
      </c>
    </row>
    <row r="1729" spans="1:12" x14ac:dyDescent="0.35">
      <c r="A1729" s="1">
        <v>41677</v>
      </c>
      <c r="B1729" s="6">
        <v>0.66238425925925926</v>
      </c>
      <c r="C1729" s="8">
        <v>39.158666666666669</v>
      </c>
      <c r="D1729" t="s">
        <v>5</v>
      </c>
      <c r="E1729" t="s">
        <v>21</v>
      </c>
      <c r="F1729" t="s">
        <v>37</v>
      </c>
      <c r="G1729" s="6">
        <v>1.287037037037031E-2</v>
      </c>
      <c r="H1729">
        <v>0</v>
      </c>
      <c r="I1729">
        <v>0</v>
      </c>
      <c r="J1729" t="s">
        <v>142</v>
      </c>
      <c r="K1729" t="s">
        <v>146</v>
      </c>
      <c r="L1729" t="s">
        <v>147</v>
      </c>
    </row>
    <row r="1730" spans="1:12" x14ac:dyDescent="0.35">
      <c r="A1730" s="1">
        <v>41677</v>
      </c>
      <c r="B1730" s="6">
        <v>0.66336805555555556</v>
      </c>
      <c r="C1730" s="8">
        <v>39.187000000000005</v>
      </c>
      <c r="D1730" t="s">
        <v>10</v>
      </c>
      <c r="E1730" t="s">
        <v>21</v>
      </c>
      <c r="F1730" t="s">
        <v>37</v>
      </c>
      <c r="G1730" s="6">
        <v>1.2962962962962843E-2</v>
      </c>
      <c r="H1730">
        <v>1</v>
      </c>
      <c r="I1730">
        <v>0</v>
      </c>
      <c r="J1730" t="s">
        <v>142</v>
      </c>
      <c r="K1730" t="s">
        <v>146</v>
      </c>
      <c r="L1730" t="s">
        <v>147</v>
      </c>
    </row>
    <row r="1731" spans="1:12" x14ac:dyDescent="0.35">
      <c r="A1731" s="1">
        <v>41677</v>
      </c>
      <c r="B1731" s="6">
        <v>0.66346064814814809</v>
      </c>
      <c r="C1731" s="8">
        <v>39.187000000000005</v>
      </c>
      <c r="D1731" t="s">
        <v>5</v>
      </c>
      <c r="E1731" t="s">
        <v>21</v>
      </c>
      <c r="F1731" t="s">
        <v>37</v>
      </c>
      <c r="G1731" s="6">
        <v>1.3020833333333259E-2</v>
      </c>
      <c r="H1731">
        <v>0</v>
      </c>
      <c r="I1731">
        <v>0</v>
      </c>
      <c r="J1731" t="s">
        <v>142</v>
      </c>
      <c r="K1731" t="s">
        <v>146</v>
      </c>
      <c r="L1731" t="s">
        <v>147</v>
      </c>
    </row>
    <row r="1732" spans="1:12" x14ac:dyDescent="0.35">
      <c r="A1732" s="1">
        <v>41677</v>
      </c>
      <c r="B1732" s="6">
        <v>0.66351851851851851</v>
      </c>
      <c r="C1732" s="8">
        <v>39.187000000000005</v>
      </c>
      <c r="D1732" t="s">
        <v>10</v>
      </c>
      <c r="E1732" t="s">
        <v>21</v>
      </c>
      <c r="F1732" t="s">
        <v>37</v>
      </c>
      <c r="G1732" s="6">
        <v>1.3078703703703676E-2</v>
      </c>
      <c r="H1732">
        <v>1</v>
      </c>
      <c r="I1732">
        <v>0</v>
      </c>
      <c r="J1732" t="s">
        <v>142</v>
      </c>
      <c r="K1732" t="s">
        <v>146</v>
      </c>
      <c r="L1732" t="s">
        <v>147</v>
      </c>
    </row>
    <row r="1733" spans="1:12" x14ac:dyDescent="0.35">
      <c r="A1733" s="1">
        <v>41677</v>
      </c>
      <c r="B1733" s="6">
        <v>0.66357638888888892</v>
      </c>
      <c r="C1733" s="8">
        <v>39.196333333333335</v>
      </c>
      <c r="D1733" t="s">
        <v>5</v>
      </c>
      <c r="E1733" t="s">
        <v>21</v>
      </c>
      <c r="F1733" t="s">
        <v>37</v>
      </c>
      <c r="G1733" s="6">
        <v>1.3206018518518436E-2</v>
      </c>
      <c r="H1733">
        <v>0</v>
      </c>
      <c r="I1733">
        <v>0</v>
      </c>
      <c r="J1733" t="s">
        <v>142</v>
      </c>
      <c r="K1733" t="s">
        <v>146</v>
      </c>
      <c r="L1733" t="s">
        <v>147</v>
      </c>
    </row>
    <row r="1734" spans="1:12" x14ac:dyDescent="0.35">
      <c r="A1734" s="1">
        <v>41677</v>
      </c>
      <c r="B1734" s="6">
        <v>0.66370370370370368</v>
      </c>
      <c r="C1734" s="8">
        <v>39.196333333333335</v>
      </c>
      <c r="D1734" t="s">
        <v>10</v>
      </c>
      <c r="E1734" t="s">
        <v>21</v>
      </c>
      <c r="F1734" t="s">
        <v>37</v>
      </c>
      <c r="G1734" s="6">
        <v>1.3344907407407347E-2</v>
      </c>
      <c r="H1734">
        <v>1</v>
      </c>
      <c r="I1734">
        <v>0</v>
      </c>
      <c r="J1734" t="s">
        <v>142</v>
      </c>
      <c r="K1734" t="s">
        <v>146</v>
      </c>
      <c r="L1734" t="s">
        <v>147</v>
      </c>
    </row>
    <row r="1735" spans="1:12" x14ac:dyDescent="0.35">
      <c r="A1735" s="1">
        <v>41677</v>
      </c>
      <c r="B1735" s="6">
        <v>0.6638425925925926</v>
      </c>
      <c r="C1735" s="8">
        <v>39.196333333333335</v>
      </c>
      <c r="D1735" t="s">
        <v>5</v>
      </c>
      <c r="E1735" t="s">
        <v>21</v>
      </c>
      <c r="F1735" t="s">
        <v>37</v>
      </c>
      <c r="G1735" s="6">
        <v>1.3506944444444446E-2</v>
      </c>
      <c r="H1735">
        <v>0</v>
      </c>
      <c r="I1735">
        <v>0</v>
      </c>
      <c r="J1735" t="s">
        <v>142</v>
      </c>
      <c r="K1735" t="s">
        <v>146</v>
      </c>
      <c r="L1735" t="s">
        <v>147</v>
      </c>
    </row>
    <row r="1736" spans="1:12" x14ac:dyDescent="0.35">
      <c r="A1736" s="1">
        <v>41677</v>
      </c>
      <c r="B1736" s="6">
        <v>0.66400462962962969</v>
      </c>
      <c r="C1736" s="8">
        <v>39.196333333333335</v>
      </c>
      <c r="D1736" t="s">
        <v>10</v>
      </c>
      <c r="E1736" t="s">
        <v>21</v>
      </c>
      <c r="F1736" t="s">
        <v>37</v>
      </c>
      <c r="G1736" s="6">
        <v>1.3564814814814752E-2</v>
      </c>
      <c r="H1736">
        <v>1</v>
      </c>
      <c r="I1736">
        <v>0</v>
      </c>
      <c r="J1736" t="s">
        <v>142</v>
      </c>
      <c r="K1736" t="s">
        <v>146</v>
      </c>
      <c r="L1736" t="s">
        <v>147</v>
      </c>
    </row>
    <row r="1737" spans="1:12" x14ac:dyDescent="0.35">
      <c r="A1737" s="1">
        <v>41677</v>
      </c>
      <c r="B1737" s="6">
        <v>0.6640625</v>
      </c>
      <c r="C1737" s="8">
        <v>39.196333333333335</v>
      </c>
      <c r="D1737" t="s">
        <v>5</v>
      </c>
      <c r="E1737" t="s">
        <v>21</v>
      </c>
      <c r="F1737" t="s">
        <v>37</v>
      </c>
      <c r="G1737" s="6">
        <v>1.3865740740740651E-2</v>
      </c>
      <c r="H1737">
        <v>0</v>
      </c>
      <c r="I1737">
        <v>0</v>
      </c>
      <c r="J1737" t="s">
        <v>142</v>
      </c>
      <c r="K1737" t="s">
        <v>146</v>
      </c>
      <c r="L1737" t="s">
        <v>147</v>
      </c>
    </row>
    <row r="1738" spans="1:12" x14ac:dyDescent="0.35">
      <c r="A1738" s="1">
        <v>41677</v>
      </c>
      <c r="B1738" s="6">
        <v>0.6643634259259259</v>
      </c>
      <c r="C1738" s="8">
        <v>39.187000000000005</v>
      </c>
      <c r="D1738" t="s">
        <v>14</v>
      </c>
      <c r="E1738" t="s">
        <v>21</v>
      </c>
      <c r="F1738" t="s">
        <v>37</v>
      </c>
      <c r="G1738" s="6"/>
      <c r="J1738" t="s">
        <v>142</v>
      </c>
      <c r="K1738" t="s">
        <v>146</v>
      </c>
      <c r="L1738" t="s">
        <v>147</v>
      </c>
    </row>
    <row r="1739" spans="1:12" x14ac:dyDescent="0.35">
      <c r="A1739" s="1">
        <v>41677</v>
      </c>
      <c r="B1739" s="6">
        <v>0.3298611111111111</v>
      </c>
      <c r="C1739" s="8">
        <v>24.435666666666663</v>
      </c>
      <c r="D1739" s="3" t="s">
        <v>7</v>
      </c>
      <c r="E1739" t="s">
        <v>21</v>
      </c>
      <c r="F1739" t="s">
        <v>29</v>
      </c>
      <c r="G1739" s="6">
        <v>3.7037037037046527E-4</v>
      </c>
      <c r="H1739">
        <v>0</v>
      </c>
      <c r="I1739">
        <v>0</v>
      </c>
      <c r="J1739" t="s">
        <v>142</v>
      </c>
      <c r="K1739" t="s">
        <v>144</v>
      </c>
      <c r="L1739" t="s">
        <v>148</v>
      </c>
    </row>
    <row r="1740" spans="1:12" x14ac:dyDescent="0.35">
      <c r="A1740" s="1">
        <v>41677</v>
      </c>
      <c r="B1740" s="6">
        <v>0.33023148148148157</v>
      </c>
      <c r="C1740" s="8">
        <v>24.468</v>
      </c>
      <c r="D1740" t="s">
        <v>6</v>
      </c>
      <c r="E1740" t="s">
        <v>21</v>
      </c>
      <c r="F1740" t="s">
        <v>29</v>
      </c>
      <c r="G1740" s="6">
        <v>5.555555555556424E-4</v>
      </c>
      <c r="H1740">
        <v>1</v>
      </c>
      <c r="I1740">
        <v>0</v>
      </c>
      <c r="J1740" t="s">
        <v>142</v>
      </c>
      <c r="K1740" t="s">
        <v>144</v>
      </c>
      <c r="L1740" t="s">
        <v>148</v>
      </c>
    </row>
    <row r="1741" spans="1:12" x14ac:dyDescent="0.35">
      <c r="A1741" s="1">
        <v>41677</v>
      </c>
      <c r="B1741" s="6">
        <v>0.33041666666666675</v>
      </c>
      <c r="C1741" s="8">
        <v>24.468</v>
      </c>
      <c r="D1741" t="s">
        <v>12</v>
      </c>
      <c r="E1741" t="s">
        <v>21</v>
      </c>
      <c r="F1741" t="s">
        <v>29</v>
      </c>
      <c r="G1741" s="6">
        <v>5.9027777777787005E-4</v>
      </c>
      <c r="H1741">
        <v>1</v>
      </c>
      <c r="I1741">
        <v>0</v>
      </c>
      <c r="J1741" t="s">
        <v>142</v>
      </c>
      <c r="K1741" t="s">
        <v>144</v>
      </c>
      <c r="L1741" t="s">
        <v>148</v>
      </c>
    </row>
    <row r="1742" spans="1:12" x14ac:dyDescent="0.35">
      <c r="A1742" s="1">
        <v>41677</v>
      </c>
      <c r="B1742" s="6">
        <v>0.33045138888888897</v>
      </c>
      <c r="C1742" s="8">
        <v>24.468</v>
      </c>
      <c r="D1742" t="s">
        <v>7</v>
      </c>
      <c r="E1742" t="s">
        <v>21</v>
      </c>
      <c r="F1742" t="s">
        <v>29</v>
      </c>
      <c r="G1742" s="6">
        <v>6.94444444444553E-4</v>
      </c>
      <c r="H1742">
        <v>0</v>
      </c>
      <c r="I1742">
        <v>0</v>
      </c>
      <c r="J1742" t="s">
        <v>142</v>
      </c>
      <c r="K1742" t="s">
        <v>144</v>
      </c>
      <c r="L1742" t="s">
        <v>148</v>
      </c>
    </row>
    <row r="1743" spans="1:12" x14ac:dyDescent="0.35">
      <c r="A1743" s="1">
        <v>41677</v>
      </c>
      <c r="B1743" s="6">
        <v>0.33055555555555566</v>
      </c>
      <c r="C1743" s="8">
        <v>24.468</v>
      </c>
      <c r="D1743" t="s">
        <v>12</v>
      </c>
      <c r="E1743" t="s">
        <v>21</v>
      </c>
      <c r="F1743" t="s">
        <v>29</v>
      </c>
      <c r="G1743" s="6">
        <v>7.4074074074081953E-4</v>
      </c>
      <c r="H1743">
        <v>1</v>
      </c>
      <c r="I1743">
        <v>0</v>
      </c>
      <c r="J1743" t="s">
        <v>142</v>
      </c>
      <c r="K1743" t="s">
        <v>144</v>
      </c>
      <c r="L1743" t="s">
        <v>148</v>
      </c>
    </row>
    <row r="1744" spans="1:12" x14ac:dyDescent="0.35">
      <c r="A1744" s="1">
        <v>41677</v>
      </c>
      <c r="B1744" s="6">
        <v>0.33060185185185192</v>
      </c>
      <c r="C1744" s="8">
        <v>24.468</v>
      </c>
      <c r="D1744" t="s">
        <v>7</v>
      </c>
      <c r="E1744" t="s">
        <v>21</v>
      </c>
      <c r="F1744" t="s">
        <v>29</v>
      </c>
      <c r="G1744" s="6">
        <v>9.3750000000003553E-4</v>
      </c>
      <c r="H1744">
        <v>0</v>
      </c>
      <c r="I1744">
        <v>0</v>
      </c>
      <c r="J1744" t="s">
        <v>142</v>
      </c>
      <c r="K1744" t="s">
        <v>144</v>
      </c>
      <c r="L1744" t="s">
        <v>148</v>
      </c>
    </row>
    <row r="1745" spans="1:12" x14ac:dyDescent="0.35">
      <c r="A1745" s="1">
        <v>41677</v>
      </c>
      <c r="B1745" s="6">
        <v>0.33079861111111114</v>
      </c>
      <c r="C1745" s="8">
        <v>24.468</v>
      </c>
      <c r="D1745" t="s">
        <v>12</v>
      </c>
      <c r="E1745" t="s">
        <v>21</v>
      </c>
      <c r="F1745" t="s">
        <v>29</v>
      </c>
      <c r="G1745" s="6">
        <v>9.606481481482243E-4</v>
      </c>
      <c r="H1745">
        <v>1</v>
      </c>
      <c r="I1745">
        <v>0</v>
      </c>
      <c r="J1745" t="s">
        <v>142</v>
      </c>
      <c r="K1745" t="s">
        <v>144</v>
      </c>
      <c r="L1745" t="s">
        <v>148</v>
      </c>
    </row>
    <row r="1746" spans="1:12" x14ac:dyDescent="0.35">
      <c r="A1746" s="1">
        <v>41677</v>
      </c>
      <c r="B1746" s="6">
        <v>0.33082175925925933</v>
      </c>
      <c r="C1746" s="8">
        <v>24.468</v>
      </c>
      <c r="D1746" t="s">
        <v>7</v>
      </c>
      <c r="E1746" t="s">
        <v>21</v>
      </c>
      <c r="F1746" t="s">
        <v>29</v>
      </c>
      <c r="G1746" s="6">
        <v>1.0532407407408684E-3</v>
      </c>
      <c r="H1746">
        <v>0</v>
      </c>
      <c r="I1746">
        <v>0</v>
      </c>
      <c r="J1746" t="s">
        <v>142</v>
      </c>
      <c r="K1746" t="s">
        <v>144</v>
      </c>
      <c r="L1746" t="s">
        <v>148</v>
      </c>
    </row>
    <row r="1747" spans="1:12" x14ac:dyDescent="0.35">
      <c r="A1747" s="1">
        <v>41677</v>
      </c>
      <c r="B1747" s="6">
        <v>0.33091435185185197</v>
      </c>
      <c r="C1747" s="8">
        <v>24.516666666666666</v>
      </c>
      <c r="D1747" t="s">
        <v>12</v>
      </c>
      <c r="E1747" t="s">
        <v>21</v>
      </c>
      <c r="F1747" t="s">
        <v>29</v>
      </c>
      <c r="G1747" s="6">
        <v>1.0648148148149073E-3</v>
      </c>
      <c r="H1747">
        <v>1</v>
      </c>
      <c r="I1747">
        <v>0</v>
      </c>
      <c r="J1747" t="s">
        <v>142</v>
      </c>
      <c r="K1747" t="s">
        <v>144</v>
      </c>
      <c r="L1747" t="s">
        <v>148</v>
      </c>
    </row>
    <row r="1748" spans="1:12" x14ac:dyDescent="0.35">
      <c r="A1748" s="1">
        <v>41677</v>
      </c>
      <c r="B1748" s="6">
        <v>0.33092592592592601</v>
      </c>
      <c r="C1748" s="8">
        <v>24.516666666666666</v>
      </c>
      <c r="D1748" t="s">
        <v>7</v>
      </c>
      <c r="E1748" t="s">
        <v>21</v>
      </c>
      <c r="F1748" t="s">
        <v>29</v>
      </c>
      <c r="G1748" s="6">
        <v>1.192129629629668E-3</v>
      </c>
      <c r="H1748">
        <v>0</v>
      </c>
      <c r="I1748">
        <v>0</v>
      </c>
      <c r="J1748" t="s">
        <v>142</v>
      </c>
      <c r="K1748" t="s">
        <v>144</v>
      </c>
      <c r="L1748" t="s">
        <v>148</v>
      </c>
    </row>
    <row r="1749" spans="1:12" x14ac:dyDescent="0.35">
      <c r="A1749" s="1">
        <v>41677</v>
      </c>
      <c r="B1749" s="6">
        <v>0.33105324074074077</v>
      </c>
      <c r="C1749" s="8">
        <v>24.516666666666666</v>
      </c>
      <c r="D1749" t="s">
        <v>12</v>
      </c>
      <c r="E1749" t="s">
        <v>21</v>
      </c>
      <c r="F1749" t="s">
        <v>29</v>
      </c>
      <c r="G1749" s="6">
        <v>1.2152777777778567E-3</v>
      </c>
      <c r="H1749">
        <v>1</v>
      </c>
      <c r="I1749">
        <v>0</v>
      </c>
      <c r="J1749" t="s">
        <v>142</v>
      </c>
      <c r="K1749" t="s">
        <v>144</v>
      </c>
      <c r="L1749" t="s">
        <v>148</v>
      </c>
    </row>
    <row r="1750" spans="1:12" x14ac:dyDescent="0.35">
      <c r="A1750" s="1">
        <v>41677</v>
      </c>
      <c r="B1750" s="6">
        <v>0.33107638888888896</v>
      </c>
      <c r="C1750" s="8">
        <v>24.516666666666666</v>
      </c>
      <c r="D1750" t="s">
        <v>7</v>
      </c>
      <c r="E1750" t="s">
        <v>21</v>
      </c>
      <c r="F1750" t="s">
        <v>29</v>
      </c>
      <c r="G1750" s="6">
        <v>1.3078703703703898E-3</v>
      </c>
      <c r="H1750">
        <v>0</v>
      </c>
      <c r="I1750">
        <v>0</v>
      </c>
      <c r="J1750" t="s">
        <v>142</v>
      </c>
      <c r="K1750" t="s">
        <v>144</v>
      </c>
      <c r="L1750" t="s">
        <v>148</v>
      </c>
    </row>
    <row r="1751" spans="1:12" x14ac:dyDescent="0.35">
      <c r="A1751" s="1">
        <v>41677</v>
      </c>
      <c r="B1751" s="6">
        <v>0.33116898148148149</v>
      </c>
      <c r="C1751" s="8">
        <v>24.516666666666666</v>
      </c>
      <c r="D1751" t="s">
        <v>12</v>
      </c>
      <c r="E1751" t="s">
        <v>21</v>
      </c>
      <c r="F1751" t="s">
        <v>29</v>
      </c>
      <c r="G1751" s="6">
        <v>1.3425925925927285E-3</v>
      </c>
      <c r="H1751">
        <v>1</v>
      </c>
      <c r="I1751">
        <v>0</v>
      </c>
      <c r="J1751" t="s">
        <v>142</v>
      </c>
      <c r="K1751" t="s">
        <v>144</v>
      </c>
      <c r="L1751" t="s">
        <v>148</v>
      </c>
    </row>
    <row r="1752" spans="1:12" x14ac:dyDescent="0.35">
      <c r="A1752" s="1">
        <v>41677</v>
      </c>
      <c r="B1752" s="6">
        <v>0.33120370370370383</v>
      </c>
      <c r="C1752" s="8">
        <v>24.516666666666666</v>
      </c>
      <c r="D1752" t="s">
        <v>7</v>
      </c>
      <c r="E1752" t="s">
        <v>21</v>
      </c>
      <c r="F1752" t="s">
        <v>29</v>
      </c>
      <c r="G1752" s="6">
        <v>1.4930555555556779E-3</v>
      </c>
      <c r="H1752">
        <v>0</v>
      </c>
      <c r="I1752">
        <v>0</v>
      </c>
      <c r="J1752" t="s">
        <v>142</v>
      </c>
      <c r="K1752" t="s">
        <v>144</v>
      </c>
      <c r="L1752" t="s">
        <v>148</v>
      </c>
    </row>
    <row r="1753" spans="1:12" x14ac:dyDescent="0.35">
      <c r="A1753" s="1">
        <v>41677</v>
      </c>
      <c r="B1753" s="6">
        <v>0.33135416666666678</v>
      </c>
      <c r="C1753" s="8">
        <v>24.516666666666666</v>
      </c>
      <c r="D1753" t="s">
        <v>12</v>
      </c>
      <c r="E1753" t="s">
        <v>21</v>
      </c>
      <c r="F1753" t="s">
        <v>29</v>
      </c>
      <c r="G1753" s="6">
        <v>1.5277777777777946E-3</v>
      </c>
      <c r="H1753">
        <v>1</v>
      </c>
      <c r="I1753">
        <v>0</v>
      </c>
      <c r="J1753" t="s">
        <v>142</v>
      </c>
      <c r="K1753" t="s">
        <v>144</v>
      </c>
      <c r="L1753" t="s">
        <v>148</v>
      </c>
    </row>
    <row r="1754" spans="1:12" x14ac:dyDescent="0.35">
      <c r="A1754" s="1">
        <v>41677</v>
      </c>
      <c r="B1754" s="6">
        <v>0.3313888888888889</v>
      </c>
      <c r="C1754" s="8">
        <v>24.516666666666666</v>
      </c>
      <c r="D1754" t="s">
        <v>7</v>
      </c>
      <c r="E1754" t="s">
        <v>21</v>
      </c>
      <c r="F1754" t="s">
        <v>29</v>
      </c>
      <c r="G1754" s="6">
        <v>1.585648148148211E-3</v>
      </c>
      <c r="H1754">
        <v>0</v>
      </c>
      <c r="I1754">
        <v>0</v>
      </c>
      <c r="J1754" t="s">
        <v>142</v>
      </c>
      <c r="K1754" t="s">
        <v>144</v>
      </c>
      <c r="L1754" t="s">
        <v>148</v>
      </c>
    </row>
    <row r="1755" spans="1:12" x14ac:dyDescent="0.35">
      <c r="A1755" s="1">
        <v>41677</v>
      </c>
      <c r="B1755" s="6">
        <v>0.33144675925925932</v>
      </c>
      <c r="C1755" s="8">
        <v>24.516666666666666</v>
      </c>
      <c r="D1755" t="s">
        <v>12</v>
      </c>
      <c r="E1755" t="s">
        <v>21</v>
      </c>
      <c r="F1755" t="s">
        <v>29</v>
      </c>
      <c r="G1755" s="6">
        <v>1.5972222222222499E-3</v>
      </c>
      <c r="H1755">
        <v>1</v>
      </c>
      <c r="I1755">
        <v>0</v>
      </c>
      <c r="J1755" t="s">
        <v>142</v>
      </c>
      <c r="K1755" t="s">
        <v>144</v>
      </c>
      <c r="L1755" t="s">
        <v>148</v>
      </c>
    </row>
    <row r="1756" spans="1:12" x14ac:dyDescent="0.35">
      <c r="A1756" s="1">
        <v>41677</v>
      </c>
      <c r="B1756" s="6">
        <v>0.33145833333333335</v>
      </c>
      <c r="C1756" s="8">
        <v>24.516666666666666</v>
      </c>
      <c r="D1756" t="s">
        <v>7</v>
      </c>
      <c r="E1756" t="s">
        <v>21</v>
      </c>
      <c r="F1756" t="s">
        <v>29</v>
      </c>
      <c r="G1756" s="6">
        <v>1.7476851851851993E-3</v>
      </c>
      <c r="H1756">
        <v>0</v>
      </c>
      <c r="I1756">
        <v>0</v>
      </c>
      <c r="J1756" t="s">
        <v>142</v>
      </c>
      <c r="K1756" t="s">
        <v>144</v>
      </c>
      <c r="L1756" t="s">
        <v>148</v>
      </c>
    </row>
    <row r="1757" spans="1:12" x14ac:dyDescent="0.35">
      <c r="A1757" s="1">
        <v>41677</v>
      </c>
      <c r="B1757" s="6">
        <v>0.3316087962962963</v>
      </c>
      <c r="C1757" s="8">
        <v>24.548666666666666</v>
      </c>
      <c r="D1757" t="s">
        <v>12</v>
      </c>
      <c r="E1757" t="s">
        <v>21</v>
      </c>
      <c r="F1757" t="s">
        <v>29</v>
      </c>
      <c r="G1757" s="6">
        <v>1.8055555555556158E-3</v>
      </c>
      <c r="H1757">
        <v>1</v>
      </c>
      <c r="I1757">
        <v>0</v>
      </c>
      <c r="J1757" t="s">
        <v>142</v>
      </c>
      <c r="K1757" t="s">
        <v>144</v>
      </c>
      <c r="L1757" t="s">
        <v>148</v>
      </c>
    </row>
    <row r="1758" spans="1:12" x14ac:dyDescent="0.35">
      <c r="A1758" s="1">
        <v>41677</v>
      </c>
      <c r="B1758" s="6">
        <v>0.33166666666666672</v>
      </c>
      <c r="C1758" s="8">
        <v>24.548666666666666</v>
      </c>
      <c r="D1758" t="s">
        <v>7</v>
      </c>
      <c r="E1758" t="s">
        <v>21</v>
      </c>
      <c r="F1758" t="s">
        <v>29</v>
      </c>
      <c r="G1758" s="6">
        <v>2.2106481481481977E-3</v>
      </c>
      <c r="H1758">
        <v>0</v>
      </c>
      <c r="I1758">
        <v>0</v>
      </c>
      <c r="J1758" t="s">
        <v>142</v>
      </c>
      <c r="K1758" t="s">
        <v>144</v>
      </c>
      <c r="L1758" t="s">
        <v>148</v>
      </c>
    </row>
    <row r="1759" spans="1:12" x14ac:dyDescent="0.35">
      <c r="A1759" s="1">
        <v>41677</v>
      </c>
      <c r="B1759" s="6">
        <v>0.3320717592592593</v>
      </c>
      <c r="C1759" s="8">
        <v>24.548666666666666</v>
      </c>
      <c r="D1759" t="s">
        <v>12</v>
      </c>
      <c r="E1759" t="s">
        <v>21</v>
      </c>
      <c r="F1759" t="s">
        <v>29</v>
      </c>
      <c r="G1759" s="6">
        <v>2.2453703703704253E-3</v>
      </c>
      <c r="H1759">
        <v>1</v>
      </c>
      <c r="I1759">
        <v>0</v>
      </c>
      <c r="J1759" t="s">
        <v>142</v>
      </c>
      <c r="K1759" t="s">
        <v>144</v>
      </c>
      <c r="L1759" t="s">
        <v>148</v>
      </c>
    </row>
    <row r="1760" spans="1:12" x14ac:dyDescent="0.35">
      <c r="A1760" s="1">
        <v>41677</v>
      </c>
      <c r="B1760" s="6">
        <v>0.33210648148148153</v>
      </c>
      <c r="C1760" s="8">
        <v>24.548666666666666</v>
      </c>
      <c r="D1760" t="s">
        <v>7</v>
      </c>
      <c r="E1760" t="s">
        <v>21</v>
      </c>
      <c r="F1760" t="s">
        <v>29</v>
      </c>
      <c r="G1760" s="6">
        <v>2.280092592592653E-3</v>
      </c>
      <c r="H1760">
        <v>0</v>
      </c>
      <c r="I1760">
        <v>0</v>
      </c>
      <c r="J1760" t="s">
        <v>142</v>
      </c>
      <c r="K1760" t="s">
        <v>144</v>
      </c>
      <c r="L1760" t="s">
        <v>148</v>
      </c>
    </row>
    <row r="1761" spans="1:12" x14ac:dyDescent="0.35">
      <c r="A1761" s="1">
        <v>41677</v>
      </c>
      <c r="B1761" s="6">
        <v>0.33214120370370376</v>
      </c>
      <c r="C1761" s="8">
        <v>24.548666666666666</v>
      </c>
      <c r="D1761" t="s">
        <v>12</v>
      </c>
      <c r="E1761" t="s">
        <v>21</v>
      </c>
      <c r="F1761" t="s">
        <v>29</v>
      </c>
      <c r="G1761" s="6">
        <v>2.3032407407408417E-3</v>
      </c>
      <c r="H1761">
        <v>1</v>
      </c>
      <c r="I1761">
        <v>0</v>
      </c>
      <c r="J1761" t="s">
        <v>142</v>
      </c>
      <c r="K1761" t="s">
        <v>144</v>
      </c>
      <c r="L1761" t="s">
        <v>148</v>
      </c>
    </row>
    <row r="1762" spans="1:12" x14ac:dyDescent="0.35">
      <c r="A1762" s="1">
        <v>41677</v>
      </c>
      <c r="B1762" s="6">
        <v>0.33216435185185195</v>
      </c>
      <c r="C1762" s="8">
        <v>24.548666666666666</v>
      </c>
      <c r="D1762" t="s">
        <v>7</v>
      </c>
      <c r="E1762" t="s">
        <v>21</v>
      </c>
      <c r="F1762" t="s">
        <v>29</v>
      </c>
      <c r="G1762" s="6">
        <v>2.6851851851852349E-3</v>
      </c>
      <c r="H1762">
        <v>0</v>
      </c>
      <c r="I1762">
        <v>0</v>
      </c>
      <c r="J1762" t="s">
        <v>142</v>
      </c>
      <c r="K1762" t="s">
        <v>144</v>
      </c>
      <c r="L1762" t="s">
        <v>148</v>
      </c>
    </row>
    <row r="1763" spans="1:12" x14ac:dyDescent="0.35">
      <c r="A1763" s="1">
        <v>41677</v>
      </c>
      <c r="B1763" s="6">
        <v>0.33254629629629634</v>
      </c>
      <c r="C1763" s="8">
        <v>24.596666666666664</v>
      </c>
      <c r="D1763" t="s">
        <v>12</v>
      </c>
      <c r="E1763" t="s">
        <v>21</v>
      </c>
      <c r="F1763" t="s">
        <v>29</v>
      </c>
      <c r="G1763" s="6">
        <v>2.7083333333334236E-3</v>
      </c>
      <c r="H1763">
        <v>1</v>
      </c>
      <c r="I1763">
        <v>0</v>
      </c>
      <c r="J1763" t="s">
        <v>142</v>
      </c>
      <c r="K1763" t="s">
        <v>144</v>
      </c>
      <c r="L1763" t="s">
        <v>148</v>
      </c>
    </row>
    <row r="1764" spans="1:12" x14ac:dyDescent="0.35">
      <c r="A1764" s="1">
        <v>41677</v>
      </c>
      <c r="B1764" s="6">
        <v>0.33256944444444453</v>
      </c>
      <c r="C1764" s="8">
        <v>24.596666666666664</v>
      </c>
      <c r="D1764" t="s">
        <v>7</v>
      </c>
      <c r="E1764" t="s">
        <v>21</v>
      </c>
      <c r="F1764" t="s">
        <v>29</v>
      </c>
      <c r="G1764" s="6">
        <v>2.7777777777777679E-3</v>
      </c>
      <c r="H1764">
        <v>0</v>
      </c>
      <c r="I1764">
        <v>0</v>
      </c>
      <c r="J1764" t="s">
        <v>142</v>
      </c>
      <c r="K1764" t="s">
        <v>144</v>
      </c>
      <c r="L1764" t="s">
        <v>148</v>
      </c>
    </row>
    <row r="1765" spans="1:12" x14ac:dyDescent="0.35">
      <c r="A1765" s="1">
        <v>41677</v>
      </c>
      <c r="B1765" s="6">
        <v>0.33263888888888887</v>
      </c>
      <c r="C1765" s="8">
        <v>24.596666666666664</v>
      </c>
      <c r="D1765" t="s">
        <v>12</v>
      </c>
      <c r="E1765" t="s">
        <v>21</v>
      </c>
      <c r="F1765" t="s">
        <v>29</v>
      </c>
      <c r="G1765" s="6">
        <v>2.8009259259259567E-3</v>
      </c>
      <c r="H1765">
        <v>1</v>
      </c>
      <c r="I1765">
        <v>0</v>
      </c>
      <c r="J1765" t="s">
        <v>142</v>
      </c>
      <c r="K1765" t="s">
        <v>144</v>
      </c>
      <c r="L1765" t="s">
        <v>148</v>
      </c>
    </row>
    <row r="1766" spans="1:12" x14ac:dyDescent="0.35">
      <c r="A1766" s="1">
        <v>41677</v>
      </c>
      <c r="B1766" s="6">
        <v>0.33266203703703706</v>
      </c>
      <c r="C1766" s="8">
        <v>24.596666666666664</v>
      </c>
      <c r="D1766" t="s">
        <v>7</v>
      </c>
      <c r="E1766" t="s">
        <v>21</v>
      </c>
      <c r="F1766" t="s">
        <v>29</v>
      </c>
      <c r="G1766" s="6">
        <v>3.0208333333333615E-3</v>
      </c>
      <c r="H1766">
        <v>0</v>
      </c>
      <c r="I1766">
        <v>0</v>
      </c>
      <c r="J1766" t="s">
        <v>142</v>
      </c>
      <c r="K1766" t="s">
        <v>144</v>
      </c>
      <c r="L1766" t="s">
        <v>148</v>
      </c>
    </row>
    <row r="1767" spans="1:12" x14ac:dyDescent="0.35">
      <c r="A1767" s="1">
        <v>41677</v>
      </c>
      <c r="B1767" s="6">
        <v>0.33288194444444447</v>
      </c>
      <c r="C1767" s="8">
        <v>24.596666666666664</v>
      </c>
      <c r="D1767" t="s">
        <v>12</v>
      </c>
      <c r="E1767" t="s">
        <v>21</v>
      </c>
      <c r="F1767" t="s">
        <v>29</v>
      </c>
      <c r="G1767" s="6">
        <v>3.0439814814815502E-3</v>
      </c>
      <c r="H1767">
        <v>1</v>
      </c>
      <c r="I1767">
        <v>0</v>
      </c>
      <c r="J1767" t="s">
        <v>142</v>
      </c>
      <c r="K1767" t="s">
        <v>144</v>
      </c>
      <c r="L1767" t="s">
        <v>148</v>
      </c>
    </row>
    <row r="1768" spans="1:12" x14ac:dyDescent="0.35">
      <c r="A1768" s="1">
        <v>41677</v>
      </c>
      <c r="B1768" s="6">
        <v>0.33290509259259266</v>
      </c>
      <c r="C1768" s="8">
        <v>24.596666666666664</v>
      </c>
      <c r="D1768" t="s">
        <v>7</v>
      </c>
      <c r="E1768" t="s">
        <v>21</v>
      </c>
      <c r="F1768" t="s">
        <v>29</v>
      </c>
      <c r="G1768" s="6">
        <v>3.1134259259260055E-3</v>
      </c>
      <c r="H1768">
        <v>0</v>
      </c>
      <c r="I1768">
        <v>0</v>
      </c>
      <c r="J1768" t="s">
        <v>142</v>
      </c>
      <c r="K1768" t="s">
        <v>144</v>
      </c>
      <c r="L1768" t="s">
        <v>148</v>
      </c>
    </row>
    <row r="1769" spans="1:12" x14ac:dyDescent="0.35">
      <c r="A1769" s="1">
        <v>41677</v>
      </c>
      <c r="B1769" s="6">
        <v>0.33297453703703711</v>
      </c>
      <c r="C1769" s="8">
        <v>24.596666666666664</v>
      </c>
      <c r="D1769" t="s">
        <v>6</v>
      </c>
      <c r="E1769" t="s">
        <v>21</v>
      </c>
      <c r="F1769" t="s">
        <v>29</v>
      </c>
      <c r="G1769" s="6">
        <v>4.548611111111156E-3</v>
      </c>
      <c r="H1769">
        <v>1</v>
      </c>
      <c r="I1769">
        <v>0</v>
      </c>
      <c r="J1769" t="s">
        <v>142</v>
      </c>
      <c r="K1769" t="s">
        <v>144</v>
      </c>
      <c r="L1769" t="s">
        <v>148</v>
      </c>
    </row>
    <row r="1770" spans="1:12" x14ac:dyDescent="0.35">
      <c r="A1770" s="1">
        <v>41677</v>
      </c>
      <c r="B1770" s="6">
        <v>0.33440972222222226</v>
      </c>
      <c r="C1770" s="8">
        <v>24.774000000000001</v>
      </c>
      <c r="D1770" t="s">
        <v>12</v>
      </c>
      <c r="E1770" t="s">
        <v>21</v>
      </c>
      <c r="F1770" t="s">
        <v>29</v>
      </c>
      <c r="G1770" s="6">
        <v>4.548611111111156E-3</v>
      </c>
      <c r="H1770">
        <v>1</v>
      </c>
      <c r="I1770">
        <v>0</v>
      </c>
      <c r="J1770" t="s">
        <v>142</v>
      </c>
      <c r="K1770" t="s">
        <v>144</v>
      </c>
      <c r="L1770" t="s">
        <v>148</v>
      </c>
    </row>
    <row r="1771" spans="1:12" x14ac:dyDescent="0.35">
      <c r="A1771" s="1">
        <v>41677</v>
      </c>
      <c r="B1771" s="6">
        <v>0.33440972222222226</v>
      </c>
      <c r="C1771" s="8">
        <v>24.774000000000001</v>
      </c>
      <c r="D1771" t="s">
        <v>7</v>
      </c>
      <c r="E1771" t="s">
        <v>21</v>
      </c>
      <c r="F1771" t="s">
        <v>29</v>
      </c>
      <c r="G1771" s="6">
        <v>4.7222222222222943E-3</v>
      </c>
      <c r="H1771">
        <v>0</v>
      </c>
      <c r="I1771">
        <v>0</v>
      </c>
      <c r="J1771" t="s">
        <v>142</v>
      </c>
      <c r="K1771" t="s">
        <v>144</v>
      </c>
      <c r="L1771" t="s">
        <v>148</v>
      </c>
    </row>
    <row r="1772" spans="1:12" x14ac:dyDescent="0.35">
      <c r="A1772" s="1">
        <v>41677</v>
      </c>
      <c r="B1772" s="6">
        <v>0.3345833333333334</v>
      </c>
      <c r="C1772" s="8">
        <v>24.774000000000001</v>
      </c>
      <c r="D1772" t="s">
        <v>12</v>
      </c>
      <c r="E1772" t="s">
        <v>21</v>
      </c>
      <c r="F1772" t="s">
        <v>29</v>
      </c>
      <c r="G1772" s="6">
        <v>4.7337962962963331E-3</v>
      </c>
      <c r="H1772">
        <v>1</v>
      </c>
      <c r="I1772">
        <v>0</v>
      </c>
      <c r="J1772" t="s">
        <v>142</v>
      </c>
      <c r="K1772" t="s">
        <v>144</v>
      </c>
      <c r="L1772" t="s">
        <v>148</v>
      </c>
    </row>
    <row r="1773" spans="1:12" x14ac:dyDescent="0.35">
      <c r="A1773" s="1">
        <v>41677</v>
      </c>
      <c r="B1773" s="6">
        <v>0.33459490740740744</v>
      </c>
      <c r="C1773" s="8">
        <v>24.774000000000001</v>
      </c>
      <c r="D1773" t="s">
        <v>7</v>
      </c>
      <c r="E1773" t="s">
        <v>21</v>
      </c>
      <c r="F1773" t="s">
        <v>29</v>
      </c>
      <c r="G1773" s="6">
        <v>4.8032407407407884E-3</v>
      </c>
      <c r="H1773">
        <v>0</v>
      </c>
      <c r="I1773">
        <v>0</v>
      </c>
      <c r="J1773" t="s">
        <v>142</v>
      </c>
      <c r="K1773" t="s">
        <v>144</v>
      </c>
      <c r="L1773" t="s">
        <v>148</v>
      </c>
    </row>
    <row r="1774" spans="1:12" x14ac:dyDescent="0.35">
      <c r="A1774" s="1">
        <v>41677</v>
      </c>
      <c r="B1774" s="6">
        <v>0.33466435185185189</v>
      </c>
      <c r="C1774" s="8">
        <v>24.774000000000001</v>
      </c>
      <c r="D1774" t="s">
        <v>12</v>
      </c>
      <c r="E1774" t="s">
        <v>21</v>
      </c>
      <c r="F1774" t="s">
        <v>29</v>
      </c>
      <c r="G1774" s="6">
        <v>4.8263888888889772E-3</v>
      </c>
      <c r="H1774">
        <v>1</v>
      </c>
      <c r="I1774">
        <v>0</v>
      </c>
      <c r="J1774" t="s">
        <v>142</v>
      </c>
      <c r="K1774" t="s">
        <v>144</v>
      </c>
      <c r="L1774" t="s">
        <v>148</v>
      </c>
    </row>
    <row r="1775" spans="1:12" x14ac:dyDescent="0.35">
      <c r="A1775" s="1">
        <v>41677</v>
      </c>
      <c r="B1775" s="6">
        <v>0.33468750000000008</v>
      </c>
      <c r="C1775" s="8">
        <v>24.774000000000001</v>
      </c>
      <c r="D1775" t="s">
        <v>7</v>
      </c>
      <c r="E1775" t="s">
        <v>21</v>
      </c>
      <c r="F1775" t="s">
        <v>29</v>
      </c>
      <c r="G1775" s="6">
        <v>4.942129629629699E-3</v>
      </c>
      <c r="H1775">
        <v>0</v>
      </c>
      <c r="I1775">
        <v>0</v>
      </c>
      <c r="J1775" t="s">
        <v>142</v>
      </c>
      <c r="K1775" t="s">
        <v>144</v>
      </c>
      <c r="L1775" t="s">
        <v>148</v>
      </c>
    </row>
    <row r="1776" spans="1:12" x14ac:dyDescent="0.35">
      <c r="A1776" s="1">
        <v>41677</v>
      </c>
      <c r="B1776" s="6">
        <v>0.3348032407407408</v>
      </c>
      <c r="C1776" s="8">
        <v>24.774000000000001</v>
      </c>
      <c r="D1776" t="s">
        <v>12</v>
      </c>
      <c r="E1776" t="s">
        <v>21</v>
      </c>
      <c r="F1776" t="s">
        <v>29</v>
      </c>
      <c r="G1776" s="6">
        <v>4.9768518518519267E-3</v>
      </c>
      <c r="H1776">
        <v>1</v>
      </c>
      <c r="I1776">
        <v>0</v>
      </c>
      <c r="J1776" t="s">
        <v>142</v>
      </c>
      <c r="K1776" t="s">
        <v>144</v>
      </c>
      <c r="L1776" t="s">
        <v>148</v>
      </c>
    </row>
    <row r="1777" spans="1:12" x14ac:dyDescent="0.35">
      <c r="A1777" s="1">
        <v>41677</v>
      </c>
      <c r="B1777" s="6">
        <v>0.33483796296296303</v>
      </c>
      <c r="C1777" s="8">
        <v>24.774000000000001</v>
      </c>
      <c r="D1777" t="s">
        <v>7</v>
      </c>
      <c r="E1777" t="s">
        <v>21</v>
      </c>
      <c r="F1777" t="s">
        <v>29</v>
      </c>
      <c r="G1777" s="6">
        <v>5.2083333333333703E-3</v>
      </c>
      <c r="H1777">
        <v>0</v>
      </c>
      <c r="I1777">
        <v>0</v>
      </c>
      <c r="J1777" t="s">
        <v>142</v>
      </c>
      <c r="K1777" t="s">
        <v>144</v>
      </c>
      <c r="L1777" t="s">
        <v>148</v>
      </c>
    </row>
    <row r="1778" spans="1:12" x14ac:dyDescent="0.35">
      <c r="A1778" s="1">
        <v>41677</v>
      </c>
      <c r="B1778" s="6">
        <v>0.33506944444444448</v>
      </c>
      <c r="C1778" s="8">
        <v>24.774000000000001</v>
      </c>
      <c r="D1778" t="s">
        <v>11</v>
      </c>
      <c r="E1778" t="s">
        <v>21</v>
      </c>
      <c r="F1778" t="s">
        <v>29</v>
      </c>
      <c r="G1778" s="6">
        <v>5.8796296296297346E-3</v>
      </c>
      <c r="H1778">
        <v>0</v>
      </c>
      <c r="I1778">
        <v>0</v>
      </c>
      <c r="J1778" t="s">
        <v>142</v>
      </c>
      <c r="K1778" t="s">
        <v>144</v>
      </c>
      <c r="L1778" t="s">
        <v>148</v>
      </c>
    </row>
    <row r="1779" spans="1:12" x14ac:dyDescent="0.35">
      <c r="A1779" s="1">
        <v>41677</v>
      </c>
      <c r="B1779" s="6">
        <v>0.33574074074074084</v>
      </c>
      <c r="C1779" s="8">
        <v>24.870999999999999</v>
      </c>
      <c r="D1779" t="s">
        <v>12</v>
      </c>
      <c r="E1779" t="s">
        <v>21</v>
      </c>
      <c r="F1779" t="s">
        <v>29</v>
      </c>
      <c r="G1779" s="6">
        <v>5.8912037037037734E-3</v>
      </c>
      <c r="H1779">
        <v>1</v>
      </c>
      <c r="I1779">
        <v>0</v>
      </c>
      <c r="J1779" t="s">
        <v>142</v>
      </c>
      <c r="K1779" t="s">
        <v>144</v>
      </c>
      <c r="L1779" t="s">
        <v>148</v>
      </c>
    </row>
    <row r="1780" spans="1:12" x14ac:dyDescent="0.35">
      <c r="A1780" s="1">
        <v>41677</v>
      </c>
      <c r="B1780" s="6">
        <v>0.33575231481481488</v>
      </c>
      <c r="C1780" s="8">
        <v>24.870999999999999</v>
      </c>
      <c r="D1780" t="s">
        <v>7</v>
      </c>
      <c r="E1780" t="s">
        <v>21</v>
      </c>
      <c r="F1780" t="s">
        <v>29</v>
      </c>
      <c r="G1780" s="6">
        <v>5.9490740740741899E-3</v>
      </c>
      <c r="H1780">
        <v>0</v>
      </c>
      <c r="I1780">
        <v>0</v>
      </c>
      <c r="J1780" t="s">
        <v>142</v>
      </c>
      <c r="K1780" t="s">
        <v>144</v>
      </c>
      <c r="L1780" t="s">
        <v>148</v>
      </c>
    </row>
    <row r="1781" spans="1:12" x14ac:dyDescent="0.35">
      <c r="A1781" s="1">
        <v>41677</v>
      </c>
      <c r="B1781" s="6">
        <v>0.33581018518518529</v>
      </c>
      <c r="C1781" s="8">
        <v>24.951666666666664</v>
      </c>
      <c r="D1781" t="s">
        <v>12</v>
      </c>
      <c r="E1781" t="s">
        <v>21</v>
      </c>
      <c r="F1781" t="s">
        <v>29</v>
      </c>
      <c r="G1781" s="6">
        <v>6.0069444444444953E-3</v>
      </c>
      <c r="H1781">
        <v>1</v>
      </c>
      <c r="I1781">
        <v>0</v>
      </c>
      <c r="J1781" t="s">
        <v>142</v>
      </c>
      <c r="K1781" t="s">
        <v>144</v>
      </c>
      <c r="L1781" t="s">
        <v>148</v>
      </c>
    </row>
    <row r="1782" spans="1:12" x14ac:dyDescent="0.35">
      <c r="A1782" s="1">
        <v>41677</v>
      </c>
      <c r="B1782" s="6">
        <v>0.3358680555555556</v>
      </c>
      <c r="C1782" s="8">
        <v>24.951666666666664</v>
      </c>
      <c r="D1782" t="s">
        <v>7</v>
      </c>
      <c r="E1782" t="s">
        <v>21</v>
      </c>
      <c r="F1782" t="s">
        <v>29</v>
      </c>
      <c r="G1782" s="6">
        <v>6.3773148148148495E-3</v>
      </c>
      <c r="H1782">
        <v>0</v>
      </c>
      <c r="I1782">
        <v>0</v>
      </c>
      <c r="J1782" t="s">
        <v>142</v>
      </c>
      <c r="K1782" t="s">
        <v>144</v>
      </c>
      <c r="L1782" t="s">
        <v>148</v>
      </c>
    </row>
    <row r="1783" spans="1:12" x14ac:dyDescent="0.35">
      <c r="A1783" s="1">
        <v>41677</v>
      </c>
      <c r="B1783" s="6">
        <v>0.33623842592592595</v>
      </c>
      <c r="C1783" s="8">
        <v>24.951666666666664</v>
      </c>
      <c r="D1783" t="s">
        <v>11</v>
      </c>
      <c r="E1783" t="s">
        <v>21</v>
      </c>
      <c r="F1783" t="s">
        <v>29</v>
      </c>
      <c r="G1783" s="6">
        <v>6.4814814814815325E-3</v>
      </c>
      <c r="H1783">
        <v>0</v>
      </c>
      <c r="I1783">
        <v>0</v>
      </c>
      <c r="J1783" t="s">
        <v>142</v>
      </c>
      <c r="K1783" t="s">
        <v>144</v>
      </c>
      <c r="L1783" t="s">
        <v>148</v>
      </c>
    </row>
    <row r="1784" spans="1:12" x14ac:dyDescent="0.35">
      <c r="A1784" s="1">
        <v>41677</v>
      </c>
      <c r="B1784" s="6">
        <v>0.33634259259259264</v>
      </c>
      <c r="C1784" s="8">
        <v>24.951666666666664</v>
      </c>
      <c r="D1784" t="s">
        <v>7</v>
      </c>
      <c r="E1784" t="s">
        <v>21</v>
      </c>
      <c r="F1784" t="s">
        <v>29</v>
      </c>
      <c r="G1784" s="6">
        <v>6.6319444444444819E-3</v>
      </c>
      <c r="H1784">
        <v>0</v>
      </c>
      <c r="I1784">
        <v>0</v>
      </c>
      <c r="J1784" t="s">
        <v>142</v>
      </c>
      <c r="K1784" t="s">
        <v>144</v>
      </c>
      <c r="L1784" t="s">
        <v>148</v>
      </c>
    </row>
    <row r="1785" spans="1:12" x14ac:dyDescent="0.35">
      <c r="A1785" s="1">
        <v>41677</v>
      </c>
      <c r="B1785" s="6">
        <v>0.33649305555555559</v>
      </c>
      <c r="C1785" s="8">
        <v>25.024333333333331</v>
      </c>
      <c r="D1785" t="s">
        <v>6</v>
      </c>
      <c r="E1785" t="s">
        <v>21</v>
      </c>
      <c r="F1785" t="s">
        <v>29</v>
      </c>
      <c r="G1785" s="6">
        <v>6.6666666666667096E-3</v>
      </c>
      <c r="H1785">
        <v>1</v>
      </c>
      <c r="I1785">
        <v>0</v>
      </c>
      <c r="J1785" t="s">
        <v>142</v>
      </c>
      <c r="K1785" t="s">
        <v>144</v>
      </c>
      <c r="L1785" t="s">
        <v>148</v>
      </c>
    </row>
    <row r="1786" spans="1:12" x14ac:dyDescent="0.35">
      <c r="A1786" s="1">
        <v>41677</v>
      </c>
      <c r="B1786" s="6">
        <v>0.33652777777777781</v>
      </c>
      <c r="C1786" s="8">
        <v>25.024333333333331</v>
      </c>
      <c r="D1786" t="s">
        <v>7</v>
      </c>
      <c r="E1786" t="s">
        <v>21</v>
      </c>
      <c r="F1786" t="s">
        <v>29</v>
      </c>
      <c r="G1786" s="6">
        <v>6.8171296296296591E-3</v>
      </c>
      <c r="H1786">
        <v>0</v>
      </c>
      <c r="I1786">
        <v>0</v>
      </c>
      <c r="J1786" t="s">
        <v>142</v>
      </c>
      <c r="K1786" t="s">
        <v>144</v>
      </c>
      <c r="L1786" t="s">
        <v>148</v>
      </c>
    </row>
    <row r="1787" spans="1:12" x14ac:dyDescent="0.35">
      <c r="A1787" s="1">
        <v>41677</v>
      </c>
      <c r="B1787" s="6">
        <v>0.33667824074074076</v>
      </c>
      <c r="C1787" s="8">
        <v>25.024333333333331</v>
      </c>
      <c r="D1787" t="s">
        <v>12</v>
      </c>
      <c r="E1787" t="s">
        <v>21</v>
      </c>
      <c r="F1787" t="s">
        <v>29</v>
      </c>
      <c r="G1787" s="6">
        <v>6.8518518518518867E-3</v>
      </c>
      <c r="H1787">
        <v>1</v>
      </c>
      <c r="I1787">
        <v>0</v>
      </c>
      <c r="J1787" t="s">
        <v>142</v>
      </c>
      <c r="K1787" t="s">
        <v>144</v>
      </c>
      <c r="L1787" t="s">
        <v>148</v>
      </c>
    </row>
    <row r="1788" spans="1:12" x14ac:dyDescent="0.35">
      <c r="A1788" s="1">
        <v>41677</v>
      </c>
      <c r="B1788" s="6">
        <v>0.33671296296296299</v>
      </c>
      <c r="C1788" s="8">
        <v>25.024333333333331</v>
      </c>
      <c r="D1788" t="s">
        <v>7</v>
      </c>
      <c r="E1788" t="s">
        <v>21</v>
      </c>
      <c r="F1788" t="s">
        <v>29</v>
      </c>
      <c r="G1788" s="6">
        <v>6.8750000000000755E-3</v>
      </c>
      <c r="H1788">
        <v>0</v>
      </c>
      <c r="I1788">
        <v>0</v>
      </c>
      <c r="J1788" t="s">
        <v>142</v>
      </c>
      <c r="K1788" t="s">
        <v>144</v>
      </c>
      <c r="L1788" t="s">
        <v>148</v>
      </c>
    </row>
    <row r="1789" spans="1:12" x14ac:dyDescent="0.35">
      <c r="A1789" s="1">
        <v>41677</v>
      </c>
      <c r="B1789" s="6">
        <v>0.33673611111111118</v>
      </c>
      <c r="C1789" s="8">
        <v>25.024333333333331</v>
      </c>
      <c r="D1789" t="s">
        <v>6</v>
      </c>
      <c r="E1789" t="s">
        <v>21</v>
      </c>
      <c r="F1789" t="s">
        <v>29</v>
      </c>
      <c r="G1789" s="6">
        <v>7.6851851851852393E-3</v>
      </c>
      <c r="H1789">
        <v>1</v>
      </c>
      <c r="I1789">
        <v>0</v>
      </c>
      <c r="J1789" t="s">
        <v>142</v>
      </c>
      <c r="K1789" t="s">
        <v>144</v>
      </c>
      <c r="L1789" t="s">
        <v>148</v>
      </c>
    </row>
    <row r="1790" spans="1:12" x14ac:dyDescent="0.35">
      <c r="A1790" s="1">
        <v>41677</v>
      </c>
      <c r="B1790" s="6">
        <v>0.33754629629629634</v>
      </c>
      <c r="C1790" s="8">
        <v>25.105</v>
      </c>
      <c r="D1790" t="s">
        <v>12</v>
      </c>
      <c r="E1790" t="s">
        <v>21</v>
      </c>
      <c r="F1790" t="s">
        <v>29</v>
      </c>
      <c r="G1790" s="6">
        <v>7.7199074074074669E-3</v>
      </c>
      <c r="H1790">
        <v>1</v>
      </c>
      <c r="I1790">
        <v>0</v>
      </c>
      <c r="J1790" t="s">
        <v>142</v>
      </c>
      <c r="K1790" t="s">
        <v>144</v>
      </c>
      <c r="L1790" t="s">
        <v>148</v>
      </c>
    </row>
    <row r="1791" spans="1:12" x14ac:dyDescent="0.35">
      <c r="A1791" s="1">
        <v>41677</v>
      </c>
      <c r="B1791" s="6">
        <v>0.33758101851851857</v>
      </c>
      <c r="C1791" s="8">
        <v>25.105</v>
      </c>
      <c r="D1791" t="s">
        <v>7</v>
      </c>
      <c r="E1791" t="s">
        <v>21</v>
      </c>
      <c r="F1791" t="s">
        <v>29</v>
      </c>
      <c r="G1791" s="6">
        <v>7.7893518518519222E-3</v>
      </c>
      <c r="H1791">
        <v>0</v>
      </c>
      <c r="I1791">
        <v>0</v>
      </c>
      <c r="J1791" t="s">
        <v>142</v>
      </c>
      <c r="K1791" t="s">
        <v>144</v>
      </c>
      <c r="L1791" t="s">
        <v>148</v>
      </c>
    </row>
    <row r="1792" spans="1:12" x14ac:dyDescent="0.35">
      <c r="A1792" s="1">
        <v>41677</v>
      </c>
      <c r="B1792" s="6">
        <v>0.33765046296296303</v>
      </c>
      <c r="C1792" s="8">
        <v>25.105</v>
      </c>
      <c r="D1792" t="s">
        <v>12</v>
      </c>
      <c r="E1792" t="s">
        <v>21</v>
      </c>
      <c r="F1792" t="s">
        <v>29</v>
      </c>
      <c r="G1792" s="6">
        <v>7.8125E-3</v>
      </c>
      <c r="H1792">
        <v>1</v>
      </c>
      <c r="I1792">
        <v>0</v>
      </c>
      <c r="J1792" t="s">
        <v>142</v>
      </c>
      <c r="K1792" t="s">
        <v>144</v>
      </c>
      <c r="L1792" t="s">
        <v>148</v>
      </c>
    </row>
    <row r="1793" spans="1:12" x14ac:dyDescent="0.35">
      <c r="A1793" s="1">
        <v>41677</v>
      </c>
      <c r="B1793" s="6">
        <v>0.3376736111111111</v>
      </c>
      <c r="C1793" s="8">
        <v>25.105</v>
      </c>
      <c r="D1793" t="s">
        <v>7</v>
      </c>
      <c r="E1793" t="s">
        <v>21</v>
      </c>
      <c r="F1793" t="s">
        <v>29</v>
      </c>
      <c r="G1793" s="6">
        <v>7.8703703703704164E-3</v>
      </c>
      <c r="H1793">
        <v>0</v>
      </c>
      <c r="I1793">
        <v>0</v>
      </c>
      <c r="J1793" t="s">
        <v>142</v>
      </c>
      <c r="K1793" t="s">
        <v>144</v>
      </c>
      <c r="L1793" t="s">
        <v>148</v>
      </c>
    </row>
    <row r="1794" spans="1:12" x14ac:dyDescent="0.35">
      <c r="A1794" s="1">
        <v>41677</v>
      </c>
      <c r="B1794" s="6">
        <v>0.33773148148148152</v>
      </c>
      <c r="C1794" s="8">
        <v>25.105</v>
      </c>
      <c r="D1794" t="s">
        <v>12</v>
      </c>
      <c r="E1794" t="s">
        <v>21</v>
      </c>
      <c r="F1794" t="s">
        <v>29</v>
      </c>
      <c r="G1794" s="6">
        <v>7.9282407407408328E-3</v>
      </c>
      <c r="H1794">
        <v>1</v>
      </c>
      <c r="I1794">
        <v>0</v>
      </c>
      <c r="J1794" t="s">
        <v>142</v>
      </c>
      <c r="K1794" t="s">
        <v>144</v>
      </c>
      <c r="L1794" t="s">
        <v>148</v>
      </c>
    </row>
    <row r="1795" spans="1:12" x14ac:dyDescent="0.35">
      <c r="A1795" s="1">
        <v>41677</v>
      </c>
      <c r="B1795" s="6">
        <v>0.33778935185185194</v>
      </c>
      <c r="C1795" s="8">
        <v>25.105</v>
      </c>
      <c r="D1795" t="s">
        <v>7</v>
      </c>
      <c r="E1795" t="s">
        <v>21</v>
      </c>
      <c r="F1795" t="s">
        <v>29</v>
      </c>
      <c r="G1795" s="6">
        <v>7.9976851851852881E-3</v>
      </c>
      <c r="H1795">
        <v>0</v>
      </c>
      <c r="I1795">
        <v>0</v>
      </c>
      <c r="J1795" t="s">
        <v>142</v>
      </c>
      <c r="K1795" t="s">
        <v>144</v>
      </c>
      <c r="L1795" t="s">
        <v>148</v>
      </c>
    </row>
    <row r="1796" spans="1:12" x14ac:dyDescent="0.35">
      <c r="A1796" s="1">
        <v>41677</v>
      </c>
      <c r="B1796" s="6">
        <v>0.33785879629629639</v>
      </c>
      <c r="C1796" s="8">
        <v>25.153666666666666</v>
      </c>
      <c r="D1796" t="s">
        <v>5</v>
      </c>
      <c r="E1796" t="s">
        <v>21</v>
      </c>
      <c r="F1796" t="s">
        <v>29</v>
      </c>
      <c r="G1796" s="6">
        <v>8.0902777777778212E-3</v>
      </c>
      <c r="H1796">
        <v>0</v>
      </c>
      <c r="I1796">
        <v>0</v>
      </c>
      <c r="J1796" t="s">
        <v>142</v>
      </c>
      <c r="K1796" t="s">
        <v>144</v>
      </c>
      <c r="L1796" t="s">
        <v>148</v>
      </c>
    </row>
    <row r="1797" spans="1:12" x14ac:dyDescent="0.35">
      <c r="A1797" s="1">
        <v>41677</v>
      </c>
      <c r="B1797" s="6">
        <v>0.33795138888888893</v>
      </c>
      <c r="C1797" s="8">
        <v>25.153666666666666</v>
      </c>
      <c r="D1797" t="s">
        <v>12</v>
      </c>
      <c r="E1797" t="s">
        <v>21</v>
      </c>
      <c r="F1797" t="s">
        <v>29</v>
      </c>
      <c r="G1797" s="6">
        <v>8.1250000000000488E-3</v>
      </c>
      <c r="H1797">
        <v>1</v>
      </c>
      <c r="I1797">
        <v>0</v>
      </c>
      <c r="J1797" t="s">
        <v>142</v>
      </c>
      <c r="K1797" t="s">
        <v>144</v>
      </c>
      <c r="L1797" t="s">
        <v>148</v>
      </c>
    </row>
    <row r="1798" spans="1:12" x14ac:dyDescent="0.35">
      <c r="A1798" s="1">
        <v>41677</v>
      </c>
      <c r="B1798" s="6">
        <v>0.33798611111111115</v>
      </c>
      <c r="C1798" s="8">
        <v>25.153666666666666</v>
      </c>
      <c r="D1798" t="s">
        <v>7</v>
      </c>
      <c r="E1798" t="s">
        <v>21</v>
      </c>
      <c r="F1798" t="s">
        <v>29</v>
      </c>
      <c r="G1798" s="6">
        <v>8.1828703703704653E-3</v>
      </c>
      <c r="H1798">
        <v>0</v>
      </c>
      <c r="I1798">
        <v>0</v>
      </c>
      <c r="J1798" t="s">
        <v>142</v>
      </c>
      <c r="K1798" t="s">
        <v>144</v>
      </c>
      <c r="L1798" t="s">
        <v>148</v>
      </c>
    </row>
    <row r="1799" spans="1:12" x14ac:dyDescent="0.35">
      <c r="A1799" s="1">
        <v>41677</v>
      </c>
      <c r="B1799" s="6">
        <v>0.33804398148148157</v>
      </c>
      <c r="C1799" s="8">
        <v>25.153666666666666</v>
      </c>
      <c r="D1799" t="s">
        <v>12</v>
      </c>
      <c r="E1799" t="s">
        <v>21</v>
      </c>
      <c r="F1799" t="s">
        <v>29</v>
      </c>
      <c r="G1799" s="6">
        <v>8.1944444444445041E-3</v>
      </c>
      <c r="H1799">
        <v>1</v>
      </c>
      <c r="I1799">
        <v>0</v>
      </c>
      <c r="J1799" t="s">
        <v>142</v>
      </c>
      <c r="K1799" t="s">
        <v>144</v>
      </c>
      <c r="L1799" t="s">
        <v>148</v>
      </c>
    </row>
    <row r="1800" spans="1:12" x14ac:dyDescent="0.35">
      <c r="A1800" s="1">
        <v>41677</v>
      </c>
      <c r="B1800" s="6">
        <v>0.33805555555555561</v>
      </c>
      <c r="C1800" s="8">
        <v>25.153666666666666</v>
      </c>
      <c r="D1800" t="s">
        <v>7</v>
      </c>
      <c r="E1800" t="s">
        <v>21</v>
      </c>
      <c r="F1800" t="s">
        <v>29</v>
      </c>
      <c r="G1800" s="6">
        <v>8.2870370370371482E-3</v>
      </c>
      <c r="H1800">
        <v>0</v>
      </c>
      <c r="I1800">
        <v>0</v>
      </c>
      <c r="J1800" t="s">
        <v>142</v>
      </c>
      <c r="K1800" t="s">
        <v>144</v>
      </c>
      <c r="L1800" t="s">
        <v>148</v>
      </c>
    </row>
    <row r="1801" spans="1:12" x14ac:dyDescent="0.35">
      <c r="A1801" s="1">
        <v>41677</v>
      </c>
      <c r="B1801" s="6">
        <v>0.33814814814814825</v>
      </c>
      <c r="C1801" s="8">
        <v>25.153666666666666</v>
      </c>
      <c r="D1801" t="s">
        <v>5</v>
      </c>
      <c r="E1801" t="s">
        <v>21</v>
      </c>
      <c r="F1801" t="s">
        <v>29</v>
      </c>
      <c r="G1801" s="6">
        <v>8.3449074074074536E-3</v>
      </c>
      <c r="H1801">
        <v>0</v>
      </c>
      <c r="I1801">
        <v>0</v>
      </c>
      <c r="J1801" t="s">
        <v>142</v>
      </c>
      <c r="K1801" t="s">
        <v>144</v>
      </c>
      <c r="L1801" t="s">
        <v>148</v>
      </c>
    </row>
    <row r="1802" spans="1:12" x14ac:dyDescent="0.35">
      <c r="A1802" s="1">
        <v>41677</v>
      </c>
      <c r="B1802" s="6">
        <v>0.33820601851851856</v>
      </c>
      <c r="C1802" s="8">
        <v>25.153666666666666</v>
      </c>
      <c r="D1802" t="s">
        <v>12</v>
      </c>
      <c r="E1802" t="s">
        <v>21</v>
      </c>
      <c r="F1802" t="s">
        <v>29</v>
      </c>
      <c r="G1802" s="6">
        <v>8.3796296296296813E-3</v>
      </c>
      <c r="H1802">
        <v>1</v>
      </c>
      <c r="I1802">
        <v>0</v>
      </c>
      <c r="J1802" t="s">
        <v>142</v>
      </c>
      <c r="K1802" t="s">
        <v>144</v>
      </c>
      <c r="L1802" t="s">
        <v>148</v>
      </c>
    </row>
    <row r="1803" spans="1:12" x14ac:dyDescent="0.35">
      <c r="A1803" s="1">
        <v>41677</v>
      </c>
      <c r="B1803" s="6">
        <v>0.33824074074074079</v>
      </c>
      <c r="C1803" s="8">
        <v>25.153666666666666</v>
      </c>
      <c r="D1803" t="s">
        <v>7</v>
      </c>
      <c r="E1803" t="s">
        <v>21</v>
      </c>
      <c r="F1803" t="s">
        <v>29</v>
      </c>
      <c r="G1803" s="6">
        <v>8.40277777777787E-3</v>
      </c>
      <c r="H1803">
        <v>0</v>
      </c>
      <c r="I1803">
        <v>0</v>
      </c>
      <c r="J1803" t="s">
        <v>142</v>
      </c>
      <c r="K1803" t="s">
        <v>144</v>
      </c>
      <c r="L1803" t="s">
        <v>148</v>
      </c>
    </row>
    <row r="1804" spans="1:12" x14ac:dyDescent="0.35">
      <c r="A1804" s="1">
        <v>41677</v>
      </c>
      <c r="B1804" s="6">
        <v>0.33826388888888897</v>
      </c>
      <c r="C1804" s="8">
        <v>25.153666666666666</v>
      </c>
      <c r="D1804" t="s">
        <v>12</v>
      </c>
      <c r="E1804" t="s">
        <v>21</v>
      </c>
      <c r="F1804" t="s">
        <v>29</v>
      </c>
      <c r="G1804" s="6">
        <v>8.4375000000000977E-3</v>
      </c>
      <c r="H1804">
        <v>1</v>
      </c>
      <c r="I1804">
        <v>0</v>
      </c>
      <c r="J1804" t="s">
        <v>142</v>
      </c>
      <c r="K1804" t="s">
        <v>144</v>
      </c>
      <c r="L1804" t="s">
        <v>148</v>
      </c>
    </row>
    <row r="1805" spans="1:12" x14ac:dyDescent="0.35">
      <c r="A1805" s="1">
        <v>41677</v>
      </c>
      <c r="B1805" s="6">
        <v>0.3382986111111112</v>
      </c>
      <c r="C1805" s="8">
        <v>25.153666666666666</v>
      </c>
      <c r="D1805" t="s">
        <v>7</v>
      </c>
      <c r="E1805" t="s">
        <v>21</v>
      </c>
      <c r="F1805" t="s">
        <v>29</v>
      </c>
      <c r="G1805" s="6">
        <v>8.5879629629630472E-3</v>
      </c>
      <c r="H1805">
        <v>0</v>
      </c>
      <c r="I1805">
        <v>0</v>
      </c>
      <c r="J1805" t="s">
        <v>142</v>
      </c>
      <c r="K1805" t="s">
        <v>144</v>
      </c>
      <c r="L1805" t="s">
        <v>148</v>
      </c>
    </row>
    <row r="1806" spans="1:12" x14ac:dyDescent="0.35">
      <c r="A1806" s="1">
        <v>41677</v>
      </c>
      <c r="B1806" s="6">
        <v>0.33844907407407415</v>
      </c>
      <c r="C1806" s="8">
        <v>25.153666666666666</v>
      </c>
      <c r="D1806" t="s">
        <v>5</v>
      </c>
      <c r="E1806" t="s">
        <v>21</v>
      </c>
      <c r="F1806" t="s">
        <v>29</v>
      </c>
      <c r="G1806" s="6">
        <v>8.6574074074075025E-3</v>
      </c>
      <c r="H1806">
        <v>0</v>
      </c>
      <c r="I1806">
        <v>0</v>
      </c>
      <c r="J1806" t="s">
        <v>142</v>
      </c>
      <c r="K1806" t="s">
        <v>144</v>
      </c>
      <c r="L1806" t="s">
        <v>148</v>
      </c>
    </row>
    <row r="1807" spans="1:12" x14ac:dyDescent="0.35">
      <c r="A1807" s="1">
        <v>41677</v>
      </c>
      <c r="B1807" s="6">
        <v>0.33851851851851861</v>
      </c>
      <c r="C1807" s="8">
        <v>25.153666666666666</v>
      </c>
      <c r="D1807" t="s">
        <v>12</v>
      </c>
      <c r="E1807" t="s">
        <v>21</v>
      </c>
      <c r="F1807" t="s">
        <v>29</v>
      </c>
      <c r="G1807" s="6">
        <v>8.6921296296296191E-3</v>
      </c>
      <c r="H1807">
        <v>1</v>
      </c>
      <c r="I1807">
        <v>0</v>
      </c>
      <c r="J1807" t="s">
        <v>142</v>
      </c>
      <c r="K1807" t="s">
        <v>144</v>
      </c>
      <c r="L1807" t="s">
        <v>148</v>
      </c>
    </row>
    <row r="1808" spans="1:12" x14ac:dyDescent="0.35">
      <c r="A1808" s="1">
        <v>41677</v>
      </c>
      <c r="B1808" s="6">
        <v>0.33855324074074072</v>
      </c>
      <c r="C1808" s="8">
        <v>25.234333333333336</v>
      </c>
      <c r="D1808" t="s">
        <v>7</v>
      </c>
      <c r="E1808" t="s">
        <v>21</v>
      </c>
      <c r="F1808" t="s">
        <v>29</v>
      </c>
      <c r="G1808" s="6">
        <v>8.7384259259259967E-3</v>
      </c>
      <c r="H1808">
        <v>0</v>
      </c>
      <c r="I1808">
        <v>0</v>
      </c>
      <c r="J1808" t="s">
        <v>142</v>
      </c>
      <c r="K1808" t="s">
        <v>144</v>
      </c>
      <c r="L1808" t="s">
        <v>148</v>
      </c>
    </row>
    <row r="1809" spans="1:12" x14ac:dyDescent="0.35">
      <c r="A1809" s="1">
        <v>41677</v>
      </c>
      <c r="B1809" s="6">
        <v>0.3385995370370371</v>
      </c>
      <c r="C1809" s="8">
        <v>25.234333333333336</v>
      </c>
      <c r="D1809" t="s">
        <v>12</v>
      </c>
      <c r="E1809" t="s">
        <v>21</v>
      </c>
      <c r="F1809" t="s">
        <v>29</v>
      </c>
      <c r="G1809" s="6">
        <v>8.7500000000000355E-3</v>
      </c>
      <c r="H1809">
        <v>1</v>
      </c>
      <c r="I1809">
        <v>0</v>
      </c>
      <c r="J1809" t="s">
        <v>142</v>
      </c>
      <c r="K1809" t="s">
        <v>144</v>
      </c>
      <c r="L1809" t="s">
        <v>148</v>
      </c>
    </row>
    <row r="1810" spans="1:12" x14ac:dyDescent="0.35">
      <c r="A1810" s="1">
        <v>41677</v>
      </c>
      <c r="B1810" s="6">
        <v>0.33861111111111114</v>
      </c>
      <c r="C1810" s="8">
        <v>25.234333333333336</v>
      </c>
      <c r="D1810" t="s">
        <v>7</v>
      </c>
      <c r="E1810" t="s">
        <v>21</v>
      </c>
      <c r="F1810" t="s">
        <v>29</v>
      </c>
      <c r="G1810" s="6">
        <v>8.807870370370452E-3</v>
      </c>
      <c r="H1810">
        <v>0</v>
      </c>
      <c r="I1810">
        <v>0</v>
      </c>
      <c r="J1810" t="s">
        <v>142</v>
      </c>
      <c r="K1810" t="s">
        <v>144</v>
      </c>
      <c r="L1810" t="s">
        <v>148</v>
      </c>
    </row>
    <row r="1811" spans="1:12" x14ac:dyDescent="0.35">
      <c r="A1811" s="1">
        <v>41677</v>
      </c>
      <c r="B1811" s="6">
        <v>0.33866898148148156</v>
      </c>
      <c r="C1811" s="8">
        <v>25.234333333333336</v>
      </c>
      <c r="D1811" t="s">
        <v>5</v>
      </c>
      <c r="E1811" t="s">
        <v>21</v>
      </c>
      <c r="F1811" t="s">
        <v>29</v>
      </c>
      <c r="G1811" s="6">
        <v>8.9699074074074403E-3</v>
      </c>
      <c r="H1811">
        <v>0</v>
      </c>
      <c r="I1811">
        <v>0</v>
      </c>
      <c r="J1811" t="s">
        <v>142</v>
      </c>
      <c r="K1811" t="s">
        <v>144</v>
      </c>
      <c r="L1811" t="s">
        <v>148</v>
      </c>
    </row>
    <row r="1812" spans="1:12" x14ac:dyDescent="0.35">
      <c r="A1812" s="1">
        <v>41677</v>
      </c>
      <c r="B1812" s="6">
        <v>0.33883101851851855</v>
      </c>
      <c r="C1812" s="8">
        <v>25.234333333333336</v>
      </c>
      <c r="D1812" t="s">
        <v>12</v>
      </c>
      <c r="E1812" t="s">
        <v>21</v>
      </c>
      <c r="F1812" t="s">
        <v>29</v>
      </c>
      <c r="G1812" s="6">
        <v>9.004629629629668E-3</v>
      </c>
      <c r="H1812">
        <v>1</v>
      </c>
      <c r="I1812">
        <v>0</v>
      </c>
      <c r="J1812" t="s">
        <v>142</v>
      </c>
      <c r="K1812" t="s">
        <v>144</v>
      </c>
      <c r="L1812" t="s">
        <v>148</v>
      </c>
    </row>
    <row r="1813" spans="1:12" x14ac:dyDescent="0.35">
      <c r="A1813" s="1">
        <v>41677</v>
      </c>
      <c r="B1813" s="6">
        <v>0.33886574074074077</v>
      </c>
      <c r="C1813" s="8">
        <v>25.234333333333336</v>
      </c>
      <c r="D1813" t="s">
        <v>7</v>
      </c>
      <c r="E1813" t="s">
        <v>21</v>
      </c>
      <c r="F1813" t="s">
        <v>29</v>
      </c>
      <c r="G1813" s="6">
        <v>9.0277777777778567E-3</v>
      </c>
      <c r="H1813">
        <v>0</v>
      </c>
      <c r="I1813">
        <v>0</v>
      </c>
      <c r="J1813" t="s">
        <v>142</v>
      </c>
      <c r="K1813" t="s">
        <v>144</v>
      </c>
      <c r="L1813" t="s">
        <v>148</v>
      </c>
    </row>
    <row r="1814" spans="1:12" x14ac:dyDescent="0.35">
      <c r="A1814" s="1">
        <v>41677</v>
      </c>
      <c r="B1814" s="6">
        <v>0.33888888888888896</v>
      </c>
      <c r="C1814" s="8">
        <v>25.234333333333336</v>
      </c>
      <c r="D1814" t="s">
        <v>5</v>
      </c>
      <c r="E1814" t="s">
        <v>21</v>
      </c>
      <c r="F1814" t="s">
        <v>29</v>
      </c>
      <c r="G1814" s="6">
        <v>9.0625000000000844E-3</v>
      </c>
      <c r="H1814">
        <v>0</v>
      </c>
      <c r="I1814">
        <v>0</v>
      </c>
      <c r="J1814" t="s">
        <v>142</v>
      </c>
      <c r="K1814" t="s">
        <v>144</v>
      </c>
      <c r="L1814" t="s">
        <v>148</v>
      </c>
    </row>
    <row r="1815" spans="1:12" x14ac:dyDescent="0.35">
      <c r="A1815" s="1">
        <v>41677</v>
      </c>
      <c r="B1815" s="6">
        <v>0.33892361111111119</v>
      </c>
      <c r="C1815" s="8">
        <v>25.234333333333336</v>
      </c>
      <c r="D1815" t="s">
        <v>12</v>
      </c>
      <c r="E1815" t="s">
        <v>21</v>
      </c>
      <c r="F1815" t="s">
        <v>29</v>
      </c>
      <c r="G1815" s="6">
        <v>9.0856481481482732E-3</v>
      </c>
      <c r="H1815">
        <v>1</v>
      </c>
      <c r="I1815">
        <v>0</v>
      </c>
      <c r="J1815" t="s">
        <v>142</v>
      </c>
      <c r="K1815" t="s">
        <v>144</v>
      </c>
      <c r="L1815" t="s">
        <v>148</v>
      </c>
    </row>
    <row r="1816" spans="1:12" x14ac:dyDescent="0.35">
      <c r="A1816" s="1">
        <v>41677</v>
      </c>
      <c r="B1816" s="6">
        <v>0.33894675925925938</v>
      </c>
      <c r="C1816" s="8">
        <v>25.234333333333336</v>
      </c>
      <c r="D1816" t="s">
        <v>5</v>
      </c>
      <c r="E1816" t="s">
        <v>21</v>
      </c>
      <c r="F1816" t="s">
        <v>29</v>
      </c>
      <c r="G1816" s="6">
        <v>9.2708333333333393E-3</v>
      </c>
      <c r="H1816">
        <v>0</v>
      </c>
      <c r="I1816">
        <v>0</v>
      </c>
      <c r="J1816" t="s">
        <v>142</v>
      </c>
      <c r="K1816" t="s">
        <v>144</v>
      </c>
      <c r="L1816" t="s">
        <v>148</v>
      </c>
    </row>
    <row r="1817" spans="1:12" x14ac:dyDescent="0.35">
      <c r="A1817" s="1">
        <v>41677</v>
      </c>
      <c r="B1817" s="6">
        <v>0.33913194444444444</v>
      </c>
      <c r="C1817" s="8">
        <v>25.234333333333336</v>
      </c>
      <c r="D1817" t="s">
        <v>12</v>
      </c>
      <c r="E1817" t="s">
        <v>21</v>
      </c>
      <c r="F1817" t="s">
        <v>29</v>
      </c>
      <c r="G1817" s="6">
        <v>9.2824074074074892E-3</v>
      </c>
      <c r="H1817">
        <v>1</v>
      </c>
      <c r="I1817">
        <v>0</v>
      </c>
      <c r="J1817" t="s">
        <v>142</v>
      </c>
      <c r="K1817" t="s">
        <v>144</v>
      </c>
      <c r="L1817" t="s">
        <v>148</v>
      </c>
    </row>
    <row r="1818" spans="1:12" x14ac:dyDescent="0.35">
      <c r="A1818" s="1">
        <v>41677</v>
      </c>
      <c r="B1818" s="6">
        <v>0.33914351851851859</v>
      </c>
      <c r="C1818" s="8">
        <v>25.234333333333336</v>
      </c>
      <c r="D1818" t="s">
        <v>5</v>
      </c>
      <c r="E1818" t="s">
        <v>21</v>
      </c>
      <c r="F1818" t="s">
        <v>29</v>
      </c>
      <c r="G1818" s="6">
        <v>9.3634259259259833E-3</v>
      </c>
      <c r="H1818">
        <v>0</v>
      </c>
      <c r="I1818">
        <v>0</v>
      </c>
      <c r="J1818" t="s">
        <v>142</v>
      </c>
      <c r="K1818" t="s">
        <v>144</v>
      </c>
      <c r="L1818" t="s">
        <v>148</v>
      </c>
    </row>
    <row r="1819" spans="1:12" x14ac:dyDescent="0.35">
      <c r="A1819" s="1">
        <v>41677</v>
      </c>
      <c r="B1819" s="6">
        <v>0.33922453703703709</v>
      </c>
      <c r="C1819" s="8">
        <v>25.234333333333336</v>
      </c>
      <c r="D1819" t="s">
        <v>12</v>
      </c>
      <c r="E1819" t="s">
        <v>21</v>
      </c>
      <c r="F1819" t="s">
        <v>29</v>
      </c>
      <c r="G1819" s="6">
        <v>9.4097222222222499E-3</v>
      </c>
      <c r="H1819">
        <v>1</v>
      </c>
      <c r="I1819">
        <v>0</v>
      </c>
      <c r="J1819" t="s">
        <v>142</v>
      </c>
      <c r="K1819" t="s">
        <v>144</v>
      </c>
      <c r="L1819" t="s">
        <v>148</v>
      </c>
    </row>
    <row r="1820" spans="1:12" x14ac:dyDescent="0.35">
      <c r="A1820" s="1">
        <v>41677</v>
      </c>
      <c r="B1820" s="6">
        <v>0.33927083333333335</v>
      </c>
      <c r="C1820" s="8">
        <v>25.322999999999997</v>
      </c>
      <c r="D1820" t="s">
        <v>7</v>
      </c>
      <c r="E1820" t="s">
        <v>21</v>
      </c>
      <c r="F1820" t="s">
        <v>29</v>
      </c>
      <c r="G1820" s="6">
        <v>9.4328703703704386E-3</v>
      </c>
      <c r="H1820">
        <v>0</v>
      </c>
      <c r="I1820">
        <v>0</v>
      </c>
      <c r="J1820" t="s">
        <v>142</v>
      </c>
      <c r="K1820" t="s">
        <v>144</v>
      </c>
      <c r="L1820" t="s">
        <v>148</v>
      </c>
    </row>
    <row r="1821" spans="1:12" x14ac:dyDescent="0.35">
      <c r="A1821" s="1">
        <v>41677</v>
      </c>
      <c r="B1821" s="6">
        <v>0.33929398148148154</v>
      </c>
      <c r="C1821" s="8">
        <v>25.322999999999997</v>
      </c>
      <c r="D1821" t="s">
        <v>5</v>
      </c>
      <c r="E1821" t="s">
        <v>21</v>
      </c>
      <c r="F1821" t="s">
        <v>29</v>
      </c>
      <c r="G1821" s="6">
        <v>9.5254629629630827E-3</v>
      </c>
      <c r="H1821">
        <v>0</v>
      </c>
      <c r="I1821">
        <v>0</v>
      </c>
      <c r="J1821" t="s">
        <v>142</v>
      </c>
      <c r="K1821" t="s">
        <v>144</v>
      </c>
      <c r="L1821" t="s">
        <v>148</v>
      </c>
    </row>
    <row r="1822" spans="1:12" x14ac:dyDescent="0.35">
      <c r="A1822" s="1">
        <v>41677</v>
      </c>
      <c r="B1822" s="6">
        <v>0.33938657407407419</v>
      </c>
      <c r="C1822" s="8">
        <v>25.322999999999997</v>
      </c>
      <c r="D1822" t="s">
        <v>7</v>
      </c>
      <c r="E1822" t="s">
        <v>21</v>
      </c>
      <c r="F1822" t="s">
        <v>29</v>
      </c>
      <c r="G1822" s="6">
        <v>9.7106481481481488E-3</v>
      </c>
      <c r="H1822">
        <v>0</v>
      </c>
      <c r="I1822">
        <v>0</v>
      </c>
      <c r="J1822" t="s">
        <v>142</v>
      </c>
      <c r="K1822" t="s">
        <v>144</v>
      </c>
      <c r="L1822" t="s">
        <v>148</v>
      </c>
    </row>
    <row r="1823" spans="1:12" x14ac:dyDescent="0.35">
      <c r="A1823" s="1">
        <v>41677</v>
      </c>
      <c r="B1823" s="6">
        <v>0.33957175925925925</v>
      </c>
      <c r="C1823" s="8">
        <v>25.322999999999997</v>
      </c>
      <c r="D1823" t="s">
        <v>12</v>
      </c>
      <c r="E1823" t="s">
        <v>21</v>
      </c>
      <c r="F1823" t="s">
        <v>29</v>
      </c>
      <c r="G1823" s="6">
        <v>9.7453703703704875E-3</v>
      </c>
      <c r="H1823">
        <v>1</v>
      </c>
      <c r="I1823">
        <v>0</v>
      </c>
      <c r="J1823" t="s">
        <v>142</v>
      </c>
      <c r="K1823" t="s">
        <v>144</v>
      </c>
      <c r="L1823" t="s">
        <v>148</v>
      </c>
    </row>
    <row r="1824" spans="1:12" x14ac:dyDescent="0.35">
      <c r="A1824" s="1">
        <v>41677</v>
      </c>
      <c r="B1824" s="6">
        <v>0.33960648148148159</v>
      </c>
      <c r="C1824" s="8">
        <v>25.322999999999997</v>
      </c>
      <c r="D1824" t="s">
        <v>7</v>
      </c>
      <c r="E1824" t="s">
        <v>21</v>
      </c>
      <c r="F1824" t="s">
        <v>29</v>
      </c>
      <c r="G1824" s="6">
        <v>1.0057870370370425E-2</v>
      </c>
      <c r="H1824">
        <v>0</v>
      </c>
      <c r="I1824">
        <v>0</v>
      </c>
      <c r="J1824" t="s">
        <v>142</v>
      </c>
      <c r="K1824" t="s">
        <v>144</v>
      </c>
      <c r="L1824" t="s">
        <v>148</v>
      </c>
    </row>
    <row r="1825" spans="1:12" x14ac:dyDescent="0.35">
      <c r="A1825" s="1">
        <v>41677</v>
      </c>
      <c r="B1825" s="6">
        <v>0.33991898148148153</v>
      </c>
      <c r="C1825" s="8">
        <v>25.322999999999997</v>
      </c>
      <c r="D1825" t="s">
        <v>12</v>
      </c>
      <c r="E1825" t="s">
        <v>21</v>
      </c>
      <c r="F1825" t="s">
        <v>29</v>
      </c>
      <c r="G1825" s="6">
        <v>1.0081018518518614E-2</v>
      </c>
      <c r="H1825">
        <v>1</v>
      </c>
      <c r="I1825">
        <v>0</v>
      </c>
      <c r="J1825" t="s">
        <v>142</v>
      </c>
      <c r="K1825" t="s">
        <v>144</v>
      </c>
      <c r="L1825" t="s">
        <v>148</v>
      </c>
    </row>
    <row r="1826" spans="1:12" x14ac:dyDescent="0.35">
      <c r="A1826" s="1">
        <v>41677</v>
      </c>
      <c r="B1826" s="6">
        <v>0.33994212962962972</v>
      </c>
      <c r="C1826" s="8">
        <v>25.379666666666665</v>
      </c>
      <c r="D1826" t="s">
        <v>7</v>
      </c>
      <c r="E1826" t="s">
        <v>21</v>
      </c>
      <c r="F1826" t="s">
        <v>29</v>
      </c>
      <c r="G1826" s="6">
        <v>1.0393518518518552E-2</v>
      </c>
      <c r="H1826">
        <v>0</v>
      </c>
      <c r="I1826">
        <v>0</v>
      </c>
      <c r="J1826" t="s">
        <v>142</v>
      </c>
      <c r="K1826" t="s">
        <v>144</v>
      </c>
      <c r="L1826" t="s">
        <v>148</v>
      </c>
    </row>
    <row r="1827" spans="1:12" x14ac:dyDescent="0.35">
      <c r="A1827" s="1">
        <v>41677</v>
      </c>
      <c r="B1827" s="6">
        <v>0.34025462962962966</v>
      </c>
      <c r="C1827" s="8">
        <v>25.379666666666665</v>
      </c>
      <c r="D1827" t="s">
        <v>12</v>
      </c>
      <c r="E1827" t="s">
        <v>21</v>
      </c>
      <c r="F1827" t="s">
        <v>29</v>
      </c>
      <c r="G1827" s="6">
        <v>1.042824074074078E-2</v>
      </c>
      <c r="H1827">
        <v>1</v>
      </c>
      <c r="I1827">
        <v>0</v>
      </c>
      <c r="J1827" t="s">
        <v>142</v>
      </c>
      <c r="K1827" t="s">
        <v>144</v>
      </c>
      <c r="L1827" t="s">
        <v>148</v>
      </c>
    </row>
    <row r="1828" spans="1:12" x14ac:dyDescent="0.35">
      <c r="A1828" s="1">
        <v>41677</v>
      </c>
      <c r="B1828" s="6">
        <v>0.34028935185185188</v>
      </c>
      <c r="C1828" s="8">
        <v>25.379666666666665</v>
      </c>
      <c r="D1828" t="s">
        <v>7</v>
      </c>
      <c r="E1828" t="s">
        <v>21</v>
      </c>
      <c r="F1828" t="s">
        <v>29</v>
      </c>
      <c r="G1828" s="6">
        <v>1.071759259259264E-2</v>
      </c>
      <c r="H1828">
        <v>0</v>
      </c>
      <c r="I1828">
        <v>0</v>
      </c>
      <c r="J1828" t="s">
        <v>142</v>
      </c>
      <c r="K1828" t="s">
        <v>144</v>
      </c>
      <c r="L1828" t="s">
        <v>148</v>
      </c>
    </row>
    <row r="1829" spans="1:12" x14ac:dyDescent="0.35">
      <c r="A1829" s="1">
        <v>41677</v>
      </c>
      <c r="B1829" s="6">
        <v>0.34057870370370374</v>
      </c>
      <c r="C1829" s="8">
        <v>25.379666666666665</v>
      </c>
      <c r="D1829" t="s">
        <v>12</v>
      </c>
      <c r="E1829" t="s">
        <v>21</v>
      </c>
      <c r="F1829" t="s">
        <v>29</v>
      </c>
      <c r="G1829" s="6">
        <v>1.0798611111111134E-2</v>
      </c>
      <c r="H1829">
        <v>1</v>
      </c>
      <c r="I1829">
        <v>0</v>
      </c>
      <c r="J1829" t="s">
        <v>142</v>
      </c>
      <c r="K1829" t="s">
        <v>144</v>
      </c>
      <c r="L1829" t="s">
        <v>148</v>
      </c>
    </row>
    <row r="1830" spans="1:12" x14ac:dyDescent="0.35">
      <c r="A1830" s="1">
        <v>41677</v>
      </c>
      <c r="B1830" s="6">
        <v>0.34065972222222224</v>
      </c>
      <c r="C1830" s="8">
        <v>25.428333333333331</v>
      </c>
      <c r="D1830" t="s">
        <v>5</v>
      </c>
      <c r="E1830" t="s">
        <v>21</v>
      </c>
      <c r="F1830" t="s">
        <v>29</v>
      </c>
      <c r="G1830" s="6">
        <v>1.0983796296296422E-2</v>
      </c>
      <c r="H1830">
        <v>0</v>
      </c>
      <c r="I1830">
        <v>0</v>
      </c>
      <c r="J1830" t="s">
        <v>142</v>
      </c>
      <c r="K1830" t="s">
        <v>144</v>
      </c>
      <c r="L1830" t="s">
        <v>148</v>
      </c>
    </row>
    <row r="1831" spans="1:12" x14ac:dyDescent="0.35">
      <c r="A1831" s="1">
        <v>41677</v>
      </c>
      <c r="B1831" s="6">
        <v>0.34084490740740753</v>
      </c>
      <c r="C1831" s="8">
        <v>25.428333333333331</v>
      </c>
      <c r="D1831" t="s">
        <v>12</v>
      </c>
      <c r="E1831" t="s">
        <v>21</v>
      </c>
      <c r="F1831" t="s">
        <v>29</v>
      </c>
      <c r="G1831" s="6">
        <v>1.0983796296296422E-2</v>
      </c>
      <c r="H1831">
        <v>1</v>
      </c>
      <c r="I1831">
        <v>0</v>
      </c>
      <c r="J1831" t="s">
        <v>142</v>
      </c>
      <c r="K1831" t="s">
        <v>144</v>
      </c>
      <c r="L1831" t="s">
        <v>148</v>
      </c>
    </row>
    <row r="1832" spans="1:12" x14ac:dyDescent="0.35">
      <c r="A1832" s="1">
        <v>41677</v>
      </c>
      <c r="B1832" s="6">
        <v>0.34084490740740753</v>
      </c>
      <c r="C1832" s="8">
        <v>25.428333333333331</v>
      </c>
      <c r="D1832" t="s">
        <v>7</v>
      </c>
      <c r="E1832" t="s">
        <v>21</v>
      </c>
      <c r="F1832" t="s">
        <v>29</v>
      </c>
      <c r="G1832" s="6">
        <v>1.0995370370370461E-2</v>
      </c>
      <c r="H1832">
        <v>0</v>
      </c>
      <c r="I1832">
        <v>0</v>
      </c>
      <c r="J1832" t="s">
        <v>142</v>
      </c>
      <c r="K1832" t="s">
        <v>144</v>
      </c>
      <c r="L1832" t="s">
        <v>148</v>
      </c>
    </row>
    <row r="1833" spans="1:12" x14ac:dyDescent="0.35">
      <c r="A1833" s="1">
        <v>41677</v>
      </c>
      <c r="B1833" s="6">
        <v>0.34085648148148157</v>
      </c>
      <c r="C1833" s="8">
        <v>25.428333333333331</v>
      </c>
      <c r="D1833" t="s">
        <v>5</v>
      </c>
      <c r="E1833" t="s">
        <v>21</v>
      </c>
      <c r="F1833" t="s">
        <v>29</v>
      </c>
      <c r="G1833" s="6">
        <v>1.1550925925925992E-2</v>
      </c>
      <c r="H1833">
        <v>0</v>
      </c>
      <c r="I1833">
        <v>0</v>
      </c>
      <c r="J1833" t="s">
        <v>142</v>
      </c>
      <c r="K1833" t="s">
        <v>144</v>
      </c>
      <c r="L1833" t="s">
        <v>148</v>
      </c>
    </row>
    <row r="1834" spans="1:12" x14ac:dyDescent="0.35">
      <c r="A1834" s="1">
        <v>41677</v>
      </c>
      <c r="B1834" s="6">
        <v>0.3414120370370371</v>
      </c>
      <c r="C1834" s="8">
        <v>25.509333333333334</v>
      </c>
      <c r="D1834" t="s">
        <v>12</v>
      </c>
      <c r="E1834" t="s">
        <v>21</v>
      </c>
      <c r="F1834" t="s">
        <v>29</v>
      </c>
      <c r="G1834" s="6">
        <v>1.1574074074074181E-2</v>
      </c>
      <c r="H1834">
        <v>1</v>
      </c>
      <c r="I1834">
        <v>0</v>
      </c>
      <c r="J1834" t="s">
        <v>142</v>
      </c>
      <c r="K1834" t="s">
        <v>144</v>
      </c>
      <c r="L1834" t="s">
        <v>148</v>
      </c>
    </row>
    <row r="1835" spans="1:12" x14ac:dyDescent="0.35">
      <c r="A1835" s="1">
        <v>41677</v>
      </c>
      <c r="B1835" s="6">
        <v>0.34143518518518529</v>
      </c>
      <c r="C1835" s="8">
        <v>25.509333333333334</v>
      </c>
      <c r="D1835" t="s">
        <v>7</v>
      </c>
      <c r="E1835" t="s">
        <v>21</v>
      </c>
      <c r="F1835" t="s">
        <v>29</v>
      </c>
      <c r="G1835" s="6">
        <v>1.1620370370370448E-2</v>
      </c>
      <c r="H1835">
        <v>0</v>
      </c>
      <c r="I1835">
        <v>0</v>
      </c>
      <c r="J1835" t="s">
        <v>142</v>
      </c>
      <c r="K1835" t="s">
        <v>144</v>
      </c>
      <c r="L1835" t="s">
        <v>148</v>
      </c>
    </row>
    <row r="1836" spans="1:12" x14ac:dyDescent="0.35">
      <c r="A1836" s="1">
        <v>41677</v>
      </c>
      <c r="B1836" s="6">
        <v>0.34148148148148155</v>
      </c>
      <c r="C1836" s="8">
        <v>25.509333333333334</v>
      </c>
      <c r="D1836" t="s">
        <v>5</v>
      </c>
      <c r="E1836" t="s">
        <v>21</v>
      </c>
      <c r="F1836" t="s">
        <v>29</v>
      </c>
      <c r="G1836" s="6">
        <v>1.1712962962963092E-2</v>
      </c>
      <c r="H1836">
        <v>0</v>
      </c>
      <c r="I1836">
        <v>0</v>
      </c>
      <c r="J1836" t="s">
        <v>142</v>
      </c>
      <c r="K1836" t="s">
        <v>144</v>
      </c>
      <c r="L1836" t="s">
        <v>148</v>
      </c>
    </row>
    <row r="1837" spans="1:12" x14ac:dyDescent="0.35">
      <c r="A1837" s="1">
        <v>41677</v>
      </c>
      <c r="B1837" s="6">
        <v>0.3415740740740742</v>
      </c>
      <c r="C1837" s="8">
        <v>25.509333333333334</v>
      </c>
      <c r="D1837" t="s">
        <v>11</v>
      </c>
      <c r="E1837" t="s">
        <v>21</v>
      </c>
      <c r="F1837" t="s">
        <v>29</v>
      </c>
      <c r="G1837" s="6">
        <v>1.2118055555555562E-2</v>
      </c>
      <c r="H1837">
        <v>0</v>
      </c>
      <c r="I1837">
        <v>0</v>
      </c>
      <c r="J1837" t="s">
        <v>142</v>
      </c>
      <c r="K1837" t="s">
        <v>144</v>
      </c>
      <c r="L1837" t="s">
        <v>148</v>
      </c>
    </row>
    <row r="1838" spans="1:12" x14ac:dyDescent="0.35">
      <c r="A1838" s="1">
        <v>41677</v>
      </c>
      <c r="B1838" s="6">
        <v>0.34197916666666667</v>
      </c>
      <c r="C1838" s="8">
        <v>25.509333333333334</v>
      </c>
      <c r="D1838" t="s">
        <v>5</v>
      </c>
      <c r="E1838" t="s">
        <v>21</v>
      </c>
      <c r="F1838" t="s">
        <v>29</v>
      </c>
      <c r="G1838" s="6">
        <v>1.2175925925925979E-2</v>
      </c>
      <c r="H1838">
        <v>0</v>
      </c>
      <c r="I1838">
        <v>0</v>
      </c>
      <c r="J1838" t="s">
        <v>142</v>
      </c>
      <c r="K1838" t="s">
        <v>144</v>
      </c>
      <c r="L1838" t="s">
        <v>148</v>
      </c>
    </row>
    <row r="1839" spans="1:12" x14ac:dyDescent="0.35">
      <c r="A1839" s="1">
        <v>41677</v>
      </c>
      <c r="B1839" s="6">
        <v>0.34203703703703708</v>
      </c>
      <c r="C1839" s="8">
        <v>25.558000000000003</v>
      </c>
      <c r="D1839" t="s">
        <v>12</v>
      </c>
      <c r="E1839" t="s">
        <v>21</v>
      </c>
      <c r="F1839" t="s">
        <v>29</v>
      </c>
      <c r="G1839" s="6">
        <v>1.2210648148148207E-2</v>
      </c>
      <c r="H1839">
        <v>1</v>
      </c>
      <c r="I1839">
        <v>0</v>
      </c>
      <c r="J1839" t="s">
        <v>142</v>
      </c>
      <c r="K1839" t="s">
        <v>144</v>
      </c>
      <c r="L1839" t="s">
        <v>148</v>
      </c>
    </row>
    <row r="1840" spans="1:12" x14ac:dyDescent="0.35">
      <c r="A1840" s="1">
        <v>41677</v>
      </c>
      <c r="B1840" s="6">
        <v>0.34207175925925931</v>
      </c>
      <c r="C1840" s="8">
        <v>25.558000000000003</v>
      </c>
      <c r="D1840" t="s">
        <v>5</v>
      </c>
      <c r="E1840" t="s">
        <v>21</v>
      </c>
      <c r="F1840" t="s">
        <v>29</v>
      </c>
      <c r="G1840" s="6">
        <v>1.2488425925925917E-2</v>
      </c>
      <c r="H1840">
        <v>0</v>
      </c>
      <c r="I1840">
        <v>0</v>
      </c>
      <c r="J1840" t="s">
        <v>142</v>
      </c>
      <c r="K1840" t="s">
        <v>144</v>
      </c>
      <c r="L1840" t="s">
        <v>148</v>
      </c>
    </row>
    <row r="1841" spans="1:12" x14ac:dyDescent="0.35">
      <c r="A1841" s="1">
        <v>41677</v>
      </c>
      <c r="B1841" s="6">
        <v>0.34234953703703702</v>
      </c>
      <c r="C1841" s="8">
        <v>25.558000000000003</v>
      </c>
      <c r="D1841" t="s">
        <v>12</v>
      </c>
      <c r="E1841" t="s">
        <v>21</v>
      </c>
      <c r="F1841" t="s">
        <v>29</v>
      </c>
      <c r="G1841" s="6">
        <v>1.2511574074074105E-2</v>
      </c>
      <c r="H1841">
        <v>1</v>
      </c>
      <c r="I1841">
        <v>0</v>
      </c>
      <c r="J1841" t="s">
        <v>142</v>
      </c>
      <c r="K1841" t="s">
        <v>144</v>
      </c>
      <c r="L1841" t="s">
        <v>148</v>
      </c>
    </row>
    <row r="1842" spans="1:12" x14ac:dyDescent="0.35">
      <c r="A1842" s="1">
        <v>41677</v>
      </c>
      <c r="B1842" s="6">
        <v>0.34237268518518521</v>
      </c>
      <c r="C1842" s="8">
        <v>25.558000000000003</v>
      </c>
      <c r="D1842" t="s">
        <v>7</v>
      </c>
      <c r="E1842" t="s">
        <v>21</v>
      </c>
      <c r="F1842" t="s">
        <v>29</v>
      </c>
      <c r="G1842" s="6">
        <v>1.2546296296296333E-2</v>
      </c>
      <c r="H1842">
        <v>0</v>
      </c>
      <c r="I1842">
        <v>0</v>
      </c>
      <c r="J1842" t="s">
        <v>142</v>
      </c>
      <c r="K1842" t="s">
        <v>144</v>
      </c>
      <c r="L1842" t="s">
        <v>148</v>
      </c>
    </row>
    <row r="1843" spans="1:12" x14ac:dyDescent="0.35">
      <c r="A1843" s="1">
        <v>41677</v>
      </c>
      <c r="B1843" s="6">
        <v>0.34240740740740744</v>
      </c>
      <c r="C1843" s="8">
        <v>25.558000000000003</v>
      </c>
      <c r="D1843" t="s">
        <v>6</v>
      </c>
      <c r="E1843" t="s">
        <v>21</v>
      </c>
      <c r="F1843" t="s">
        <v>29</v>
      </c>
      <c r="G1843" s="6">
        <v>1.2581018518518561E-2</v>
      </c>
      <c r="H1843">
        <v>1</v>
      </c>
      <c r="I1843">
        <v>0</v>
      </c>
      <c r="J1843" t="s">
        <v>142</v>
      </c>
      <c r="K1843" t="s">
        <v>144</v>
      </c>
      <c r="L1843" t="s">
        <v>148</v>
      </c>
    </row>
    <row r="1844" spans="1:12" x14ac:dyDescent="0.35">
      <c r="A1844" s="1">
        <v>41677</v>
      </c>
      <c r="B1844" s="6">
        <v>0.34244212962962967</v>
      </c>
      <c r="C1844" s="8">
        <v>25.558000000000003</v>
      </c>
      <c r="D1844" t="s">
        <v>10</v>
      </c>
      <c r="E1844" t="s">
        <v>21</v>
      </c>
      <c r="F1844" t="s">
        <v>29</v>
      </c>
      <c r="G1844" s="6">
        <v>1.2881944444444571E-2</v>
      </c>
      <c r="H1844">
        <v>1</v>
      </c>
      <c r="I1844">
        <v>0</v>
      </c>
      <c r="J1844" t="s">
        <v>142</v>
      </c>
      <c r="K1844" t="s">
        <v>144</v>
      </c>
      <c r="L1844" t="s">
        <v>148</v>
      </c>
    </row>
    <row r="1845" spans="1:12" x14ac:dyDescent="0.35">
      <c r="A1845" s="1">
        <v>41677</v>
      </c>
      <c r="B1845" s="6">
        <v>0.34274305555555568</v>
      </c>
      <c r="C1845" s="8">
        <v>25.606666666666669</v>
      </c>
      <c r="D1845" t="s">
        <v>5</v>
      </c>
      <c r="E1845" t="s">
        <v>21</v>
      </c>
      <c r="F1845" t="s">
        <v>29</v>
      </c>
      <c r="G1845" s="6">
        <v>1.3043981481481559E-2</v>
      </c>
      <c r="H1845">
        <v>0</v>
      </c>
      <c r="I1845">
        <v>0</v>
      </c>
      <c r="J1845" t="s">
        <v>142</v>
      </c>
      <c r="K1845" t="s">
        <v>144</v>
      </c>
      <c r="L1845" t="s">
        <v>148</v>
      </c>
    </row>
    <row r="1846" spans="1:12" x14ac:dyDescent="0.35">
      <c r="A1846" s="1">
        <v>41677</v>
      </c>
      <c r="B1846" s="6">
        <v>0.34290509259259266</v>
      </c>
      <c r="C1846" s="8">
        <v>25.606666666666669</v>
      </c>
      <c r="D1846" t="s">
        <v>7</v>
      </c>
      <c r="E1846" t="s">
        <v>21</v>
      </c>
      <c r="F1846" t="s">
        <v>29</v>
      </c>
      <c r="G1846" s="6">
        <v>1.3726851851851851E-2</v>
      </c>
      <c r="H1846">
        <v>0</v>
      </c>
      <c r="I1846">
        <v>0</v>
      </c>
      <c r="J1846" t="s">
        <v>142</v>
      </c>
      <c r="K1846" t="s">
        <v>144</v>
      </c>
      <c r="L1846" t="s">
        <v>148</v>
      </c>
    </row>
    <row r="1847" spans="1:12" x14ac:dyDescent="0.35">
      <c r="A1847" s="1">
        <v>41677</v>
      </c>
      <c r="B1847" s="6">
        <v>0.34358796296296296</v>
      </c>
      <c r="C1847" s="8">
        <v>25.679333333333336</v>
      </c>
      <c r="D1847" t="s">
        <v>6</v>
      </c>
      <c r="E1847" t="s">
        <v>21</v>
      </c>
      <c r="F1847" t="s">
        <v>29</v>
      </c>
      <c r="G1847" s="6">
        <v>1.3819444444444495E-2</v>
      </c>
      <c r="H1847">
        <v>1</v>
      </c>
      <c r="I1847">
        <v>0</v>
      </c>
      <c r="J1847" t="s">
        <v>142</v>
      </c>
      <c r="K1847" t="s">
        <v>144</v>
      </c>
      <c r="L1847" t="s">
        <v>148</v>
      </c>
    </row>
    <row r="1848" spans="1:12" x14ac:dyDescent="0.35">
      <c r="A1848" s="1">
        <v>41677</v>
      </c>
      <c r="B1848" s="6">
        <v>0.3436805555555556</v>
      </c>
      <c r="C1848" s="8">
        <v>25.679333333333336</v>
      </c>
      <c r="D1848" t="s">
        <v>14</v>
      </c>
      <c r="E1848" t="s">
        <v>21</v>
      </c>
      <c r="F1848" t="s">
        <v>29</v>
      </c>
      <c r="G1848" s="6"/>
      <c r="J1848" t="s">
        <v>142</v>
      </c>
      <c r="K1848" t="s">
        <v>144</v>
      </c>
      <c r="L1848" t="s">
        <v>148</v>
      </c>
    </row>
    <row r="1849" spans="1:12" x14ac:dyDescent="0.35">
      <c r="A1849" s="1">
        <v>41677</v>
      </c>
      <c r="B1849" s="6">
        <v>0.45763888888888887</v>
      </c>
      <c r="C1849" s="8">
        <v>34.395666666666664</v>
      </c>
      <c r="D1849" s="3" t="s">
        <v>6</v>
      </c>
      <c r="E1849" t="s">
        <v>21</v>
      </c>
      <c r="F1849" t="s">
        <v>30</v>
      </c>
      <c r="G1849" s="6">
        <v>6.5972222222221433E-4</v>
      </c>
      <c r="H1849">
        <v>1</v>
      </c>
      <c r="I1849">
        <v>0</v>
      </c>
      <c r="J1849" t="s">
        <v>142</v>
      </c>
      <c r="K1849" t="s">
        <v>145</v>
      </c>
      <c r="L1849" t="s">
        <v>148</v>
      </c>
    </row>
    <row r="1850" spans="1:12" x14ac:dyDescent="0.35">
      <c r="A1850" s="1">
        <v>41677</v>
      </c>
      <c r="B1850" s="6">
        <v>0.45829861111111109</v>
      </c>
      <c r="C1850" s="8">
        <v>34.475000000000001</v>
      </c>
      <c r="D1850" t="s">
        <v>12</v>
      </c>
      <c r="E1850" t="s">
        <v>21</v>
      </c>
      <c r="F1850" t="s">
        <v>30</v>
      </c>
      <c r="G1850" s="6">
        <v>6.9444444444433095E-4</v>
      </c>
      <c r="H1850">
        <v>1</v>
      </c>
      <c r="I1850">
        <v>0</v>
      </c>
      <c r="J1850" t="s">
        <v>142</v>
      </c>
      <c r="K1850" t="s">
        <v>145</v>
      </c>
      <c r="L1850" t="s">
        <v>148</v>
      </c>
    </row>
    <row r="1851" spans="1:12" x14ac:dyDescent="0.35">
      <c r="A1851" s="1">
        <v>41677</v>
      </c>
      <c r="B1851" s="6">
        <v>0.4583333333333332</v>
      </c>
      <c r="C1851" s="8">
        <v>34.475000000000001</v>
      </c>
      <c r="D1851" t="s">
        <v>7</v>
      </c>
      <c r="E1851" t="s">
        <v>21</v>
      </c>
      <c r="F1851" t="s">
        <v>30</v>
      </c>
      <c r="G1851" s="6">
        <v>8.2175925925920268E-4</v>
      </c>
      <c r="H1851">
        <v>0</v>
      </c>
      <c r="I1851">
        <v>0</v>
      </c>
      <c r="J1851" t="s">
        <v>142</v>
      </c>
      <c r="K1851" t="s">
        <v>145</v>
      </c>
      <c r="L1851" t="s">
        <v>148</v>
      </c>
    </row>
    <row r="1852" spans="1:12" x14ac:dyDescent="0.35">
      <c r="A1852" s="1">
        <v>41677</v>
      </c>
      <c r="B1852" s="6">
        <v>0.45846064814814808</v>
      </c>
      <c r="C1852" s="8">
        <v>34.475000000000001</v>
      </c>
      <c r="D1852" t="s">
        <v>12</v>
      </c>
      <c r="E1852" t="s">
        <v>21</v>
      </c>
      <c r="F1852" t="s">
        <v>30</v>
      </c>
      <c r="G1852" s="6">
        <v>8.4490740740739145E-4</v>
      </c>
      <c r="H1852">
        <v>1</v>
      </c>
      <c r="I1852">
        <v>0</v>
      </c>
      <c r="J1852" t="s">
        <v>142</v>
      </c>
      <c r="K1852" t="s">
        <v>145</v>
      </c>
      <c r="L1852" t="s">
        <v>148</v>
      </c>
    </row>
    <row r="1853" spans="1:12" x14ac:dyDescent="0.35">
      <c r="A1853" s="1">
        <v>41677</v>
      </c>
      <c r="B1853" s="6">
        <v>0.45848379629629626</v>
      </c>
      <c r="C1853" s="8">
        <v>34.475000000000001</v>
      </c>
      <c r="D1853" t="s">
        <v>7</v>
      </c>
      <c r="E1853" t="s">
        <v>21</v>
      </c>
      <c r="F1853" t="s">
        <v>30</v>
      </c>
      <c r="G1853" s="6">
        <v>9.0277777777769685E-4</v>
      </c>
      <c r="H1853">
        <v>0</v>
      </c>
      <c r="I1853">
        <v>0</v>
      </c>
      <c r="J1853" t="s">
        <v>142</v>
      </c>
      <c r="K1853" t="s">
        <v>145</v>
      </c>
      <c r="L1853" t="s">
        <v>148</v>
      </c>
    </row>
    <row r="1854" spans="1:12" x14ac:dyDescent="0.35">
      <c r="A1854" s="1">
        <v>41677</v>
      </c>
      <c r="B1854" s="6">
        <v>0.45854166666666657</v>
      </c>
      <c r="C1854" s="8">
        <v>34.475000000000001</v>
      </c>
      <c r="D1854" t="s">
        <v>5</v>
      </c>
      <c r="E1854" t="s">
        <v>21</v>
      </c>
      <c r="F1854" t="s">
        <v>30</v>
      </c>
      <c r="G1854" s="6">
        <v>9.3750000000003553E-4</v>
      </c>
      <c r="H1854">
        <v>0</v>
      </c>
      <c r="I1854">
        <v>0</v>
      </c>
      <c r="J1854" t="s">
        <v>142</v>
      </c>
      <c r="K1854" t="s">
        <v>145</v>
      </c>
      <c r="L1854" t="s">
        <v>148</v>
      </c>
    </row>
    <row r="1855" spans="1:12" x14ac:dyDescent="0.35">
      <c r="A1855" s="1">
        <v>41677</v>
      </c>
      <c r="B1855" s="6">
        <v>0.45857638888888891</v>
      </c>
      <c r="C1855" s="8">
        <v>34.475000000000001</v>
      </c>
      <c r="D1855" t="s">
        <v>12</v>
      </c>
      <c r="E1855" t="s">
        <v>21</v>
      </c>
      <c r="F1855" t="s">
        <v>30</v>
      </c>
      <c r="G1855" s="6">
        <v>1.0069444444443798E-3</v>
      </c>
      <c r="H1855">
        <v>1</v>
      </c>
      <c r="I1855">
        <v>0</v>
      </c>
      <c r="J1855" t="s">
        <v>142</v>
      </c>
      <c r="K1855" t="s">
        <v>145</v>
      </c>
      <c r="L1855" t="s">
        <v>148</v>
      </c>
    </row>
    <row r="1856" spans="1:12" x14ac:dyDescent="0.35">
      <c r="A1856" s="1">
        <v>41677</v>
      </c>
      <c r="B1856" s="6">
        <v>0.45864583333333325</v>
      </c>
      <c r="C1856" s="8">
        <v>34.475000000000001</v>
      </c>
      <c r="D1856" t="s">
        <v>7</v>
      </c>
      <c r="E1856" t="s">
        <v>21</v>
      </c>
      <c r="F1856" t="s">
        <v>30</v>
      </c>
      <c r="G1856" s="6">
        <v>1.0300925925925686E-3</v>
      </c>
      <c r="H1856">
        <v>0</v>
      </c>
      <c r="I1856">
        <v>0</v>
      </c>
      <c r="J1856" t="s">
        <v>142</v>
      </c>
      <c r="K1856" t="s">
        <v>145</v>
      </c>
      <c r="L1856" t="s">
        <v>148</v>
      </c>
    </row>
    <row r="1857" spans="1:12" x14ac:dyDescent="0.35">
      <c r="A1857" s="1">
        <v>41677</v>
      </c>
      <c r="B1857" s="6">
        <v>0.45866898148148144</v>
      </c>
      <c r="C1857" s="8">
        <v>34.475000000000001</v>
      </c>
      <c r="D1857" t="s">
        <v>5</v>
      </c>
      <c r="E1857" t="s">
        <v>21</v>
      </c>
      <c r="F1857" t="s">
        <v>30</v>
      </c>
      <c r="G1857" s="6">
        <v>1.0416666666666075E-3</v>
      </c>
      <c r="H1857">
        <v>0</v>
      </c>
      <c r="I1857">
        <v>0</v>
      </c>
      <c r="J1857" t="s">
        <v>142</v>
      </c>
      <c r="K1857" t="s">
        <v>145</v>
      </c>
      <c r="L1857" t="s">
        <v>148</v>
      </c>
    </row>
    <row r="1858" spans="1:12" x14ac:dyDescent="0.35">
      <c r="A1858" s="1">
        <v>41677</v>
      </c>
      <c r="B1858" s="6">
        <v>0.45868055555555548</v>
      </c>
      <c r="C1858" s="8">
        <v>34.545333333333332</v>
      </c>
      <c r="D1858" t="s">
        <v>12</v>
      </c>
      <c r="E1858" t="s">
        <v>21</v>
      </c>
      <c r="F1858" t="s">
        <v>30</v>
      </c>
      <c r="G1858" s="6">
        <v>1.0648148148147962E-3</v>
      </c>
      <c r="H1858">
        <v>1</v>
      </c>
      <c r="I1858">
        <v>0</v>
      </c>
      <c r="J1858" t="s">
        <v>142</v>
      </c>
      <c r="K1858" t="s">
        <v>145</v>
      </c>
      <c r="L1858" t="s">
        <v>148</v>
      </c>
    </row>
    <row r="1859" spans="1:12" x14ac:dyDescent="0.35">
      <c r="A1859" s="1">
        <v>41677</v>
      </c>
      <c r="B1859" s="6">
        <v>0.45870370370370367</v>
      </c>
      <c r="C1859" s="8">
        <v>34.545333333333332</v>
      </c>
      <c r="D1859" t="s">
        <v>5</v>
      </c>
      <c r="E1859" t="s">
        <v>21</v>
      </c>
      <c r="F1859" t="s">
        <v>30</v>
      </c>
      <c r="G1859" s="6">
        <v>1.2268518518517846E-3</v>
      </c>
      <c r="H1859">
        <v>0</v>
      </c>
      <c r="I1859">
        <v>0</v>
      </c>
      <c r="J1859" t="s">
        <v>142</v>
      </c>
      <c r="K1859" t="s">
        <v>145</v>
      </c>
      <c r="L1859" t="s">
        <v>148</v>
      </c>
    </row>
    <row r="1860" spans="1:12" x14ac:dyDescent="0.35">
      <c r="A1860" s="1">
        <v>41677</v>
      </c>
      <c r="B1860" s="6">
        <v>0.45886574074074066</v>
      </c>
      <c r="C1860" s="8">
        <v>34.545333333333332</v>
      </c>
      <c r="D1860" t="s">
        <v>10</v>
      </c>
      <c r="E1860" t="s">
        <v>21</v>
      </c>
      <c r="F1860" t="s">
        <v>30</v>
      </c>
      <c r="G1860" s="6">
        <v>1.4120370370369617E-3</v>
      </c>
      <c r="H1860">
        <v>1</v>
      </c>
      <c r="I1860">
        <v>0</v>
      </c>
      <c r="J1860" t="s">
        <v>142</v>
      </c>
      <c r="K1860" t="s">
        <v>145</v>
      </c>
      <c r="L1860" t="s">
        <v>148</v>
      </c>
    </row>
    <row r="1861" spans="1:12" x14ac:dyDescent="0.35">
      <c r="A1861" s="1">
        <v>41677</v>
      </c>
      <c r="B1861" s="6">
        <v>0.45905092592592583</v>
      </c>
      <c r="C1861" s="8">
        <v>34.545333333333332</v>
      </c>
      <c r="D1861" t="s">
        <v>12</v>
      </c>
      <c r="E1861" t="s">
        <v>21</v>
      </c>
      <c r="F1861" t="s">
        <v>30</v>
      </c>
      <c r="G1861" s="6">
        <v>1.4467592592591894E-3</v>
      </c>
      <c r="H1861">
        <v>1</v>
      </c>
      <c r="I1861">
        <v>0</v>
      </c>
      <c r="J1861" t="s">
        <v>142</v>
      </c>
      <c r="K1861" t="s">
        <v>145</v>
      </c>
      <c r="L1861" t="s">
        <v>148</v>
      </c>
    </row>
    <row r="1862" spans="1:12" x14ac:dyDescent="0.35">
      <c r="A1862" s="1">
        <v>41677</v>
      </c>
      <c r="B1862" s="6">
        <v>0.45908564814814806</v>
      </c>
      <c r="C1862" s="8">
        <v>34.545333333333332</v>
      </c>
      <c r="D1862" t="s">
        <v>5</v>
      </c>
      <c r="E1862" t="s">
        <v>21</v>
      </c>
      <c r="F1862" t="s">
        <v>30</v>
      </c>
      <c r="G1862" s="6">
        <v>1.5046296296296058E-3</v>
      </c>
      <c r="H1862">
        <v>0</v>
      </c>
      <c r="I1862">
        <v>0</v>
      </c>
      <c r="J1862" t="s">
        <v>142</v>
      </c>
      <c r="K1862" t="s">
        <v>145</v>
      </c>
      <c r="L1862" t="s">
        <v>148</v>
      </c>
    </row>
    <row r="1863" spans="1:12" x14ac:dyDescent="0.35">
      <c r="A1863" s="1">
        <v>41677</v>
      </c>
      <c r="B1863" s="6">
        <v>0.45914351851851848</v>
      </c>
      <c r="C1863" s="8">
        <v>34.545333333333332</v>
      </c>
      <c r="D1863" t="s">
        <v>12</v>
      </c>
      <c r="E1863" t="s">
        <v>21</v>
      </c>
      <c r="F1863" t="s">
        <v>30</v>
      </c>
      <c r="G1863" s="6">
        <v>1.5393518518518334E-3</v>
      </c>
      <c r="H1863">
        <v>1</v>
      </c>
      <c r="I1863">
        <v>0</v>
      </c>
      <c r="J1863" t="s">
        <v>142</v>
      </c>
      <c r="K1863" t="s">
        <v>145</v>
      </c>
      <c r="L1863" t="s">
        <v>148</v>
      </c>
    </row>
    <row r="1864" spans="1:12" x14ac:dyDescent="0.35">
      <c r="A1864" s="1">
        <v>41677</v>
      </c>
      <c r="B1864" s="6">
        <v>0.45917824074074071</v>
      </c>
      <c r="C1864" s="8">
        <v>34.545333333333332</v>
      </c>
      <c r="D1864" t="s">
        <v>5</v>
      </c>
      <c r="E1864" t="s">
        <v>21</v>
      </c>
      <c r="F1864" t="s">
        <v>30</v>
      </c>
      <c r="G1864" s="6">
        <v>1.5972222222222499E-3</v>
      </c>
      <c r="H1864">
        <v>0</v>
      </c>
      <c r="I1864">
        <v>0</v>
      </c>
      <c r="J1864" t="s">
        <v>142</v>
      </c>
      <c r="K1864" t="s">
        <v>145</v>
      </c>
      <c r="L1864" t="s">
        <v>148</v>
      </c>
    </row>
    <row r="1865" spans="1:12" x14ac:dyDescent="0.35">
      <c r="A1865" s="1">
        <v>41677</v>
      </c>
      <c r="B1865" s="6">
        <v>0.45923611111111112</v>
      </c>
      <c r="C1865" s="8">
        <v>34.545333333333332</v>
      </c>
      <c r="D1865" t="s">
        <v>12</v>
      </c>
      <c r="E1865" t="s">
        <v>21</v>
      </c>
      <c r="F1865" t="s">
        <v>30</v>
      </c>
      <c r="G1865" s="6">
        <v>1.6203703703703276E-3</v>
      </c>
      <c r="H1865">
        <v>1</v>
      </c>
      <c r="I1865">
        <v>0</v>
      </c>
      <c r="J1865" t="s">
        <v>142</v>
      </c>
      <c r="K1865" t="s">
        <v>145</v>
      </c>
      <c r="L1865" t="s">
        <v>148</v>
      </c>
    </row>
    <row r="1866" spans="1:12" x14ac:dyDescent="0.35">
      <c r="A1866" s="1">
        <v>41677</v>
      </c>
      <c r="B1866" s="6">
        <v>0.4592592592592592</v>
      </c>
      <c r="C1866" s="8">
        <v>34.545333333333332</v>
      </c>
      <c r="D1866" t="s">
        <v>5</v>
      </c>
      <c r="E1866" t="s">
        <v>21</v>
      </c>
      <c r="F1866" t="s">
        <v>30</v>
      </c>
      <c r="G1866" s="6">
        <v>1.6898148148147829E-3</v>
      </c>
      <c r="H1866">
        <v>0</v>
      </c>
      <c r="I1866">
        <v>0</v>
      </c>
      <c r="J1866" t="s">
        <v>142</v>
      </c>
      <c r="K1866" t="s">
        <v>145</v>
      </c>
      <c r="L1866" t="s">
        <v>148</v>
      </c>
    </row>
    <row r="1867" spans="1:12" x14ac:dyDescent="0.35">
      <c r="A1867" s="1">
        <v>41677</v>
      </c>
      <c r="B1867" s="6">
        <v>0.45932870370370366</v>
      </c>
      <c r="C1867" s="8">
        <v>34.545333333333332</v>
      </c>
      <c r="D1867" t="s">
        <v>12</v>
      </c>
      <c r="E1867" t="s">
        <v>21</v>
      </c>
      <c r="F1867" t="s">
        <v>30</v>
      </c>
      <c r="G1867" s="6">
        <v>1.7129629629628607E-3</v>
      </c>
      <c r="H1867">
        <v>1</v>
      </c>
      <c r="I1867">
        <v>0</v>
      </c>
      <c r="J1867" t="s">
        <v>142</v>
      </c>
      <c r="K1867" t="s">
        <v>145</v>
      </c>
      <c r="L1867" t="s">
        <v>148</v>
      </c>
    </row>
    <row r="1868" spans="1:12" x14ac:dyDescent="0.35">
      <c r="A1868" s="1">
        <v>41677</v>
      </c>
      <c r="B1868" s="6">
        <v>0.45935185185185173</v>
      </c>
      <c r="C1868" s="8">
        <v>34.545333333333332</v>
      </c>
      <c r="D1868" t="s">
        <v>7</v>
      </c>
      <c r="E1868" t="s">
        <v>21</v>
      </c>
      <c r="F1868" t="s">
        <v>30</v>
      </c>
      <c r="G1868" s="6">
        <v>1.7592592592592382E-3</v>
      </c>
      <c r="H1868">
        <v>0</v>
      </c>
      <c r="I1868">
        <v>0</v>
      </c>
      <c r="J1868" t="s">
        <v>142</v>
      </c>
      <c r="K1868" t="s">
        <v>145</v>
      </c>
      <c r="L1868" t="s">
        <v>148</v>
      </c>
    </row>
    <row r="1869" spans="1:12" x14ac:dyDescent="0.35">
      <c r="A1869" s="1">
        <v>41677</v>
      </c>
      <c r="B1869" s="6">
        <v>0.45939814814814811</v>
      </c>
      <c r="C1869" s="8">
        <v>34.615666666666669</v>
      </c>
      <c r="D1869" t="s">
        <v>12</v>
      </c>
      <c r="E1869" t="s">
        <v>21</v>
      </c>
      <c r="F1869" t="s">
        <v>30</v>
      </c>
      <c r="G1869" s="6">
        <v>1.8055555555555047E-3</v>
      </c>
      <c r="H1869">
        <v>1</v>
      </c>
      <c r="I1869">
        <v>0</v>
      </c>
      <c r="J1869" t="s">
        <v>142</v>
      </c>
      <c r="K1869" t="s">
        <v>145</v>
      </c>
      <c r="L1869" t="s">
        <v>148</v>
      </c>
    </row>
    <row r="1870" spans="1:12" x14ac:dyDescent="0.35">
      <c r="A1870" s="1">
        <v>41677</v>
      </c>
      <c r="B1870" s="6">
        <v>0.45944444444444438</v>
      </c>
      <c r="C1870" s="8">
        <v>34.615666666666669</v>
      </c>
      <c r="D1870" t="s">
        <v>5</v>
      </c>
      <c r="E1870" t="s">
        <v>21</v>
      </c>
      <c r="F1870" t="s">
        <v>30</v>
      </c>
      <c r="G1870" s="6">
        <v>2.0370370370370594E-3</v>
      </c>
      <c r="H1870">
        <v>0</v>
      </c>
      <c r="I1870">
        <v>0</v>
      </c>
      <c r="J1870" t="s">
        <v>142</v>
      </c>
      <c r="K1870" t="s">
        <v>145</v>
      </c>
      <c r="L1870" t="s">
        <v>148</v>
      </c>
    </row>
    <row r="1871" spans="1:12" x14ac:dyDescent="0.35">
      <c r="A1871" s="1">
        <v>41677</v>
      </c>
      <c r="B1871" s="6">
        <v>0.45967592592592593</v>
      </c>
      <c r="C1871" s="8">
        <v>34.615666666666669</v>
      </c>
      <c r="D1871" t="s">
        <v>7</v>
      </c>
      <c r="E1871" t="s">
        <v>21</v>
      </c>
      <c r="F1871" t="s">
        <v>30</v>
      </c>
      <c r="G1871" s="6">
        <v>2.1180555555555536E-3</v>
      </c>
      <c r="H1871">
        <v>0</v>
      </c>
      <c r="I1871">
        <v>0</v>
      </c>
      <c r="J1871" t="s">
        <v>142</v>
      </c>
      <c r="K1871" t="s">
        <v>145</v>
      </c>
      <c r="L1871" t="s">
        <v>148</v>
      </c>
    </row>
    <row r="1872" spans="1:12" x14ac:dyDescent="0.35">
      <c r="A1872" s="1">
        <v>41677</v>
      </c>
      <c r="B1872" s="6">
        <v>0.45975694444444443</v>
      </c>
      <c r="C1872" s="8">
        <v>34.615666666666669</v>
      </c>
      <c r="D1872" t="s">
        <v>5</v>
      </c>
      <c r="E1872" t="s">
        <v>21</v>
      </c>
      <c r="F1872" t="s">
        <v>30</v>
      </c>
      <c r="G1872" s="6">
        <v>2.2569444444444642E-3</v>
      </c>
      <c r="H1872">
        <v>0</v>
      </c>
      <c r="I1872">
        <v>0</v>
      </c>
      <c r="J1872" t="s">
        <v>142</v>
      </c>
      <c r="K1872" t="s">
        <v>145</v>
      </c>
      <c r="L1872" t="s">
        <v>148</v>
      </c>
    </row>
    <row r="1873" spans="1:12" x14ac:dyDescent="0.35">
      <c r="A1873" s="1">
        <v>41677</v>
      </c>
      <c r="B1873" s="6">
        <v>0.45989583333333334</v>
      </c>
      <c r="C1873" s="8">
        <v>34.615666666666669</v>
      </c>
      <c r="D1873" t="s">
        <v>12</v>
      </c>
      <c r="E1873" t="s">
        <v>21</v>
      </c>
      <c r="F1873" t="s">
        <v>30</v>
      </c>
      <c r="G1873" s="6">
        <v>2.2800925925925419E-3</v>
      </c>
      <c r="H1873">
        <v>1</v>
      </c>
      <c r="I1873">
        <v>0</v>
      </c>
      <c r="J1873" t="s">
        <v>142</v>
      </c>
      <c r="K1873" t="s">
        <v>145</v>
      </c>
      <c r="L1873" t="s">
        <v>148</v>
      </c>
    </row>
    <row r="1874" spans="1:12" x14ac:dyDescent="0.35">
      <c r="A1874" s="1">
        <v>41677</v>
      </c>
      <c r="B1874" s="6">
        <v>0.45991898148148141</v>
      </c>
      <c r="C1874" s="8">
        <v>34.615666666666669</v>
      </c>
      <c r="D1874" t="s">
        <v>7</v>
      </c>
      <c r="E1874" t="s">
        <v>21</v>
      </c>
      <c r="F1874" t="s">
        <v>30</v>
      </c>
      <c r="G1874" s="6">
        <v>2.3032407407407307E-3</v>
      </c>
      <c r="H1874">
        <v>0</v>
      </c>
      <c r="I1874">
        <v>0</v>
      </c>
      <c r="J1874" t="s">
        <v>142</v>
      </c>
      <c r="K1874" t="s">
        <v>145</v>
      </c>
      <c r="L1874" t="s">
        <v>148</v>
      </c>
    </row>
    <row r="1875" spans="1:12" x14ac:dyDescent="0.35">
      <c r="A1875" s="1">
        <v>41677</v>
      </c>
      <c r="B1875" s="6">
        <v>0.4599421296296296</v>
      </c>
      <c r="C1875" s="8">
        <v>34.615666666666669</v>
      </c>
      <c r="D1875" t="s">
        <v>5</v>
      </c>
      <c r="E1875" t="s">
        <v>21</v>
      </c>
      <c r="F1875" t="s">
        <v>30</v>
      </c>
      <c r="G1875" s="6">
        <v>2.4421296296296413E-3</v>
      </c>
      <c r="H1875">
        <v>0</v>
      </c>
      <c r="I1875">
        <v>0</v>
      </c>
      <c r="J1875" t="s">
        <v>142</v>
      </c>
      <c r="K1875" t="s">
        <v>145</v>
      </c>
      <c r="L1875" t="s">
        <v>148</v>
      </c>
    </row>
    <row r="1876" spans="1:12" x14ac:dyDescent="0.35">
      <c r="A1876" s="1">
        <v>41677</v>
      </c>
      <c r="B1876" s="6">
        <v>0.46008101851851851</v>
      </c>
      <c r="C1876" s="8">
        <v>34.695</v>
      </c>
      <c r="D1876" t="s">
        <v>10</v>
      </c>
      <c r="E1876" t="s">
        <v>21</v>
      </c>
      <c r="F1876" t="s">
        <v>30</v>
      </c>
      <c r="G1876" s="6">
        <v>2.5347222222220633E-3</v>
      </c>
      <c r="H1876">
        <v>1</v>
      </c>
      <c r="I1876">
        <v>0</v>
      </c>
      <c r="J1876" t="s">
        <v>142</v>
      </c>
      <c r="K1876" t="s">
        <v>145</v>
      </c>
      <c r="L1876" t="s">
        <v>148</v>
      </c>
    </row>
    <row r="1877" spans="1:12" x14ac:dyDescent="0.35">
      <c r="A1877" s="1">
        <v>41677</v>
      </c>
      <c r="B1877" s="6">
        <v>0.46017361111111094</v>
      </c>
      <c r="C1877" s="8">
        <v>34.695</v>
      </c>
      <c r="D1877" t="s">
        <v>5</v>
      </c>
      <c r="E1877" t="s">
        <v>21</v>
      </c>
      <c r="F1877" t="s">
        <v>30</v>
      </c>
      <c r="G1877" s="6">
        <v>2.6273148148147074E-3</v>
      </c>
      <c r="H1877">
        <v>0</v>
      </c>
      <c r="I1877">
        <v>0</v>
      </c>
      <c r="J1877" t="s">
        <v>142</v>
      </c>
      <c r="K1877" t="s">
        <v>145</v>
      </c>
      <c r="L1877" t="s">
        <v>148</v>
      </c>
    </row>
    <row r="1878" spans="1:12" x14ac:dyDescent="0.35">
      <c r="A1878" s="1">
        <v>41677</v>
      </c>
      <c r="B1878" s="6">
        <v>0.46026620370370358</v>
      </c>
      <c r="C1878" s="8">
        <v>34.695</v>
      </c>
      <c r="D1878" t="s">
        <v>10</v>
      </c>
      <c r="E1878" t="s">
        <v>21</v>
      </c>
      <c r="F1878" t="s">
        <v>30</v>
      </c>
      <c r="G1878" s="6">
        <v>2.7893518518518068E-3</v>
      </c>
      <c r="H1878">
        <v>1</v>
      </c>
      <c r="I1878">
        <v>0</v>
      </c>
      <c r="J1878" t="s">
        <v>142</v>
      </c>
      <c r="K1878" t="s">
        <v>145</v>
      </c>
      <c r="L1878" t="s">
        <v>148</v>
      </c>
    </row>
    <row r="1879" spans="1:12" x14ac:dyDescent="0.35">
      <c r="A1879" s="1">
        <v>41677</v>
      </c>
      <c r="B1879" s="6">
        <v>0.46042824074074068</v>
      </c>
      <c r="C1879" s="8">
        <v>34.695</v>
      </c>
      <c r="D1879" t="s">
        <v>12</v>
      </c>
      <c r="E1879" t="s">
        <v>21</v>
      </c>
      <c r="F1879" t="s">
        <v>30</v>
      </c>
      <c r="G1879" s="6">
        <v>2.8124999999998845E-3</v>
      </c>
      <c r="H1879">
        <v>1</v>
      </c>
      <c r="I1879">
        <v>0</v>
      </c>
      <c r="J1879" t="s">
        <v>142</v>
      </c>
      <c r="K1879" t="s">
        <v>145</v>
      </c>
      <c r="L1879" t="s">
        <v>148</v>
      </c>
    </row>
    <row r="1880" spans="1:12" x14ac:dyDescent="0.35">
      <c r="A1880" s="1">
        <v>41677</v>
      </c>
      <c r="B1880" s="6">
        <v>0.46045138888888876</v>
      </c>
      <c r="C1880" s="8">
        <v>34.695</v>
      </c>
      <c r="D1880" t="s">
        <v>5</v>
      </c>
      <c r="E1880" t="s">
        <v>21</v>
      </c>
      <c r="F1880" t="s">
        <v>30</v>
      </c>
      <c r="G1880" s="6">
        <v>2.962962962962945E-3</v>
      </c>
      <c r="H1880">
        <v>0</v>
      </c>
      <c r="I1880">
        <v>0</v>
      </c>
      <c r="J1880" t="s">
        <v>142</v>
      </c>
      <c r="K1880" t="s">
        <v>145</v>
      </c>
      <c r="L1880" t="s">
        <v>148</v>
      </c>
    </row>
    <row r="1881" spans="1:12" x14ac:dyDescent="0.35">
      <c r="A1881" s="1">
        <v>41677</v>
      </c>
      <c r="B1881" s="6">
        <v>0.46060185185185182</v>
      </c>
      <c r="C1881" s="8">
        <v>34.695</v>
      </c>
      <c r="D1881" t="s">
        <v>12</v>
      </c>
      <c r="E1881" t="s">
        <v>21</v>
      </c>
      <c r="F1881" t="s">
        <v>30</v>
      </c>
      <c r="G1881" s="6">
        <v>2.9976851851851727E-3</v>
      </c>
      <c r="H1881">
        <v>1</v>
      </c>
      <c r="I1881">
        <v>0</v>
      </c>
      <c r="J1881" t="s">
        <v>142</v>
      </c>
      <c r="K1881" t="s">
        <v>145</v>
      </c>
      <c r="L1881" t="s">
        <v>148</v>
      </c>
    </row>
    <row r="1882" spans="1:12" x14ac:dyDescent="0.35">
      <c r="A1882" s="1">
        <v>41677</v>
      </c>
      <c r="B1882" s="6">
        <v>0.46063657407407405</v>
      </c>
      <c r="C1882" s="8">
        <v>34.695</v>
      </c>
      <c r="D1882" t="s">
        <v>5</v>
      </c>
      <c r="E1882" t="s">
        <v>21</v>
      </c>
      <c r="F1882" t="s">
        <v>30</v>
      </c>
      <c r="G1882" s="6">
        <v>3.0324074074072893E-3</v>
      </c>
      <c r="H1882">
        <v>0</v>
      </c>
      <c r="I1882">
        <v>0</v>
      </c>
      <c r="J1882" t="s">
        <v>142</v>
      </c>
      <c r="K1882" t="s">
        <v>145</v>
      </c>
      <c r="L1882" t="s">
        <v>148</v>
      </c>
    </row>
    <row r="1883" spans="1:12" x14ac:dyDescent="0.35">
      <c r="A1883" s="1">
        <v>41677</v>
      </c>
      <c r="B1883" s="6">
        <v>0.46067129629629616</v>
      </c>
      <c r="C1883" s="8">
        <v>34.695</v>
      </c>
      <c r="D1883" t="s">
        <v>10</v>
      </c>
      <c r="E1883" t="s">
        <v>21</v>
      </c>
      <c r="F1883" t="s">
        <v>30</v>
      </c>
      <c r="G1883" s="6">
        <v>3.1828703703703498E-3</v>
      </c>
      <c r="H1883">
        <v>1</v>
      </c>
      <c r="I1883">
        <v>0</v>
      </c>
      <c r="J1883" t="s">
        <v>142</v>
      </c>
      <c r="K1883" t="s">
        <v>145</v>
      </c>
      <c r="L1883" t="s">
        <v>148</v>
      </c>
    </row>
    <row r="1884" spans="1:12" x14ac:dyDescent="0.35">
      <c r="A1884" s="1">
        <v>41677</v>
      </c>
      <c r="B1884" s="6">
        <v>0.46082175925925922</v>
      </c>
      <c r="C1884" s="8">
        <v>34.738999999999997</v>
      </c>
      <c r="D1884" t="s">
        <v>12</v>
      </c>
      <c r="E1884" t="s">
        <v>21</v>
      </c>
      <c r="F1884" t="s">
        <v>30</v>
      </c>
      <c r="G1884" s="6">
        <v>3.2175925925925775E-3</v>
      </c>
      <c r="H1884">
        <v>1</v>
      </c>
      <c r="I1884">
        <v>0</v>
      </c>
      <c r="J1884" t="s">
        <v>142</v>
      </c>
      <c r="K1884" t="s">
        <v>145</v>
      </c>
      <c r="L1884" t="s">
        <v>148</v>
      </c>
    </row>
    <row r="1885" spans="1:12" x14ac:dyDescent="0.35">
      <c r="A1885" s="1">
        <v>41677</v>
      </c>
      <c r="B1885" s="6">
        <v>0.46085648148148145</v>
      </c>
      <c r="C1885" s="8">
        <v>34.738999999999997</v>
      </c>
      <c r="D1885" t="s">
        <v>5</v>
      </c>
      <c r="E1885" t="s">
        <v>21</v>
      </c>
      <c r="F1885" t="s">
        <v>30</v>
      </c>
      <c r="G1885" s="6">
        <v>3.3101851851851105E-3</v>
      </c>
      <c r="H1885">
        <v>0</v>
      </c>
      <c r="I1885">
        <v>0</v>
      </c>
      <c r="J1885" t="s">
        <v>142</v>
      </c>
      <c r="K1885" t="s">
        <v>145</v>
      </c>
      <c r="L1885" t="s">
        <v>148</v>
      </c>
    </row>
    <row r="1886" spans="1:12" x14ac:dyDescent="0.35">
      <c r="A1886" s="1">
        <v>41677</v>
      </c>
      <c r="B1886" s="6">
        <v>0.46094907407407398</v>
      </c>
      <c r="C1886" s="8">
        <v>34.738999999999997</v>
      </c>
      <c r="D1886" t="s">
        <v>12</v>
      </c>
      <c r="E1886" t="s">
        <v>21</v>
      </c>
      <c r="F1886" t="s">
        <v>30</v>
      </c>
      <c r="G1886" s="6">
        <v>3.3680555555555269E-3</v>
      </c>
      <c r="H1886">
        <v>1</v>
      </c>
      <c r="I1886">
        <v>0</v>
      </c>
      <c r="J1886" t="s">
        <v>142</v>
      </c>
      <c r="K1886" t="s">
        <v>145</v>
      </c>
      <c r="L1886" t="s">
        <v>148</v>
      </c>
    </row>
    <row r="1887" spans="1:12" x14ac:dyDescent="0.35">
      <c r="A1887" s="1">
        <v>41677</v>
      </c>
      <c r="B1887" s="6">
        <v>0.4610069444444444</v>
      </c>
      <c r="C1887" s="8">
        <v>34.738999999999997</v>
      </c>
      <c r="D1887" t="s">
        <v>5</v>
      </c>
      <c r="E1887" t="s">
        <v>21</v>
      </c>
      <c r="F1887" t="s">
        <v>30</v>
      </c>
      <c r="G1887" s="6">
        <v>3.4259259259258323E-3</v>
      </c>
      <c r="H1887">
        <v>0</v>
      </c>
      <c r="I1887">
        <v>0</v>
      </c>
      <c r="J1887" t="s">
        <v>142</v>
      </c>
      <c r="K1887" t="s">
        <v>145</v>
      </c>
      <c r="L1887" t="s">
        <v>148</v>
      </c>
    </row>
    <row r="1888" spans="1:12" x14ac:dyDescent="0.35">
      <c r="A1888" s="1">
        <v>41677</v>
      </c>
      <c r="B1888" s="6">
        <v>0.46106481481481471</v>
      </c>
      <c r="C1888" s="8">
        <v>34.738999999999997</v>
      </c>
      <c r="D1888" t="s">
        <v>12</v>
      </c>
      <c r="E1888" t="s">
        <v>21</v>
      </c>
      <c r="F1888" t="s">
        <v>30</v>
      </c>
      <c r="G1888" s="6">
        <v>3.4374999999999822E-3</v>
      </c>
      <c r="H1888">
        <v>1</v>
      </c>
      <c r="I1888">
        <v>0</v>
      </c>
      <c r="J1888" t="s">
        <v>142</v>
      </c>
      <c r="K1888" t="s">
        <v>145</v>
      </c>
      <c r="L1888" t="s">
        <v>148</v>
      </c>
    </row>
    <row r="1889" spans="1:12" x14ac:dyDescent="0.35">
      <c r="A1889" s="1">
        <v>41677</v>
      </c>
      <c r="B1889" s="6">
        <v>0.46107638888888886</v>
      </c>
      <c r="C1889" s="8">
        <v>34.738999999999997</v>
      </c>
      <c r="D1889" t="s">
        <v>5</v>
      </c>
      <c r="E1889" t="s">
        <v>21</v>
      </c>
      <c r="F1889" t="s">
        <v>30</v>
      </c>
      <c r="G1889" s="6">
        <v>3.5300925925925153E-3</v>
      </c>
      <c r="H1889">
        <v>0</v>
      </c>
      <c r="I1889">
        <v>0</v>
      </c>
      <c r="J1889" t="s">
        <v>142</v>
      </c>
      <c r="K1889" t="s">
        <v>145</v>
      </c>
      <c r="L1889" t="s">
        <v>148</v>
      </c>
    </row>
    <row r="1890" spans="1:12" x14ac:dyDescent="0.35">
      <c r="A1890" s="1">
        <v>41677</v>
      </c>
      <c r="B1890" s="6">
        <v>0.46116898148148139</v>
      </c>
      <c r="C1890" s="8">
        <v>34.738999999999997</v>
      </c>
      <c r="D1890" t="s">
        <v>12</v>
      </c>
      <c r="E1890" t="s">
        <v>21</v>
      </c>
      <c r="F1890" t="s">
        <v>30</v>
      </c>
      <c r="G1890" s="6">
        <v>3.5300925925925153E-3</v>
      </c>
      <c r="H1890">
        <v>1</v>
      </c>
      <c r="I1890">
        <v>0</v>
      </c>
      <c r="J1890" t="s">
        <v>142</v>
      </c>
      <c r="K1890" t="s">
        <v>145</v>
      </c>
      <c r="L1890" t="s">
        <v>148</v>
      </c>
    </row>
    <row r="1891" spans="1:12" x14ac:dyDescent="0.35">
      <c r="A1891" s="1">
        <v>41677</v>
      </c>
      <c r="B1891" s="6">
        <v>0.46116898148148139</v>
      </c>
      <c r="C1891" s="8">
        <v>34.738999999999997</v>
      </c>
      <c r="D1891" t="s">
        <v>5</v>
      </c>
      <c r="E1891" t="s">
        <v>21</v>
      </c>
      <c r="F1891" t="s">
        <v>30</v>
      </c>
      <c r="G1891" s="6">
        <v>3.6226851851851594E-3</v>
      </c>
      <c r="H1891">
        <v>0</v>
      </c>
      <c r="I1891">
        <v>0</v>
      </c>
      <c r="J1891" t="s">
        <v>142</v>
      </c>
      <c r="K1891" t="s">
        <v>145</v>
      </c>
      <c r="L1891" t="s">
        <v>148</v>
      </c>
    </row>
    <row r="1892" spans="1:12" x14ac:dyDescent="0.35">
      <c r="A1892" s="1">
        <v>41677</v>
      </c>
      <c r="B1892" s="6">
        <v>0.46126157407407403</v>
      </c>
      <c r="C1892" s="8">
        <v>34.738999999999997</v>
      </c>
      <c r="D1892" t="s">
        <v>12</v>
      </c>
      <c r="E1892" t="s">
        <v>21</v>
      </c>
      <c r="F1892" t="s">
        <v>30</v>
      </c>
      <c r="G1892" s="6">
        <v>3.657407407407387E-3</v>
      </c>
      <c r="H1892">
        <v>1</v>
      </c>
      <c r="I1892">
        <v>0</v>
      </c>
      <c r="J1892" t="s">
        <v>142</v>
      </c>
      <c r="K1892" t="s">
        <v>145</v>
      </c>
      <c r="L1892" t="s">
        <v>148</v>
      </c>
    </row>
    <row r="1893" spans="1:12" x14ac:dyDescent="0.35">
      <c r="A1893" s="1">
        <v>41677</v>
      </c>
      <c r="B1893" s="6">
        <v>0.46129629629629626</v>
      </c>
      <c r="C1893" s="8">
        <v>34.738999999999997</v>
      </c>
      <c r="D1893" t="s">
        <v>5</v>
      </c>
      <c r="E1893" t="s">
        <v>21</v>
      </c>
      <c r="F1893" t="s">
        <v>30</v>
      </c>
      <c r="G1893" s="6">
        <v>3.7499999999999201E-3</v>
      </c>
      <c r="H1893">
        <v>0</v>
      </c>
      <c r="I1893">
        <v>0</v>
      </c>
      <c r="J1893" t="s">
        <v>142</v>
      </c>
      <c r="K1893" t="s">
        <v>145</v>
      </c>
      <c r="L1893" t="s">
        <v>148</v>
      </c>
    </row>
    <row r="1894" spans="1:12" x14ac:dyDescent="0.35">
      <c r="A1894" s="1">
        <v>41677</v>
      </c>
      <c r="B1894" s="6">
        <v>0.46138888888888879</v>
      </c>
      <c r="C1894" s="8">
        <v>34.738999999999997</v>
      </c>
      <c r="D1894" t="s">
        <v>12</v>
      </c>
      <c r="E1894" t="s">
        <v>21</v>
      </c>
      <c r="F1894" t="s">
        <v>30</v>
      </c>
      <c r="G1894" s="6">
        <v>3.7731481481479978E-3</v>
      </c>
      <c r="H1894">
        <v>1</v>
      </c>
      <c r="I1894">
        <v>0</v>
      </c>
      <c r="J1894" t="s">
        <v>142</v>
      </c>
      <c r="K1894" t="s">
        <v>145</v>
      </c>
      <c r="L1894" t="s">
        <v>148</v>
      </c>
    </row>
    <row r="1895" spans="1:12" x14ac:dyDescent="0.35">
      <c r="A1895" s="1">
        <v>41677</v>
      </c>
      <c r="B1895" s="6">
        <v>0.46141203703703687</v>
      </c>
      <c r="C1895" s="8">
        <v>34.738999999999997</v>
      </c>
      <c r="D1895" t="s">
        <v>5</v>
      </c>
      <c r="E1895" t="s">
        <v>21</v>
      </c>
      <c r="F1895" t="s">
        <v>30</v>
      </c>
      <c r="G1895" s="6">
        <v>3.8310185185184142E-3</v>
      </c>
      <c r="H1895">
        <v>0</v>
      </c>
      <c r="I1895">
        <v>0</v>
      </c>
      <c r="J1895" t="s">
        <v>142</v>
      </c>
      <c r="K1895" t="s">
        <v>145</v>
      </c>
      <c r="L1895" t="s">
        <v>148</v>
      </c>
    </row>
    <row r="1896" spans="1:12" x14ac:dyDescent="0.35">
      <c r="A1896" s="1">
        <v>41677</v>
      </c>
      <c r="B1896" s="6">
        <v>0.46146990740740729</v>
      </c>
      <c r="C1896" s="8">
        <v>34.783333333333331</v>
      </c>
      <c r="D1896" t="s">
        <v>12</v>
      </c>
      <c r="E1896" t="s">
        <v>21</v>
      </c>
      <c r="F1896" t="s">
        <v>30</v>
      </c>
      <c r="G1896" s="6">
        <v>3.8425925925925641E-3</v>
      </c>
      <c r="H1896">
        <v>1</v>
      </c>
      <c r="I1896">
        <v>0</v>
      </c>
      <c r="J1896" t="s">
        <v>142</v>
      </c>
      <c r="K1896" t="s">
        <v>145</v>
      </c>
      <c r="L1896" t="s">
        <v>148</v>
      </c>
    </row>
    <row r="1897" spans="1:12" x14ac:dyDescent="0.35">
      <c r="A1897" s="1">
        <v>41677</v>
      </c>
      <c r="B1897" s="6">
        <v>0.46148148148148144</v>
      </c>
      <c r="C1897" s="8">
        <v>34.783333333333331</v>
      </c>
      <c r="D1897" t="s">
        <v>5</v>
      </c>
      <c r="E1897" t="s">
        <v>21</v>
      </c>
      <c r="F1897" t="s">
        <v>30</v>
      </c>
      <c r="G1897" s="6">
        <v>3.9004629629629806E-3</v>
      </c>
      <c r="H1897">
        <v>0</v>
      </c>
      <c r="I1897">
        <v>0</v>
      </c>
      <c r="J1897" t="s">
        <v>142</v>
      </c>
      <c r="K1897" t="s">
        <v>145</v>
      </c>
      <c r="L1897" t="s">
        <v>148</v>
      </c>
    </row>
    <row r="1898" spans="1:12" x14ac:dyDescent="0.35">
      <c r="A1898" s="1">
        <v>41677</v>
      </c>
      <c r="B1898" s="6">
        <v>0.46153935185185185</v>
      </c>
      <c r="C1898" s="8">
        <v>34.783333333333331</v>
      </c>
      <c r="D1898" t="s">
        <v>12</v>
      </c>
      <c r="E1898" t="s">
        <v>21</v>
      </c>
      <c r="F1898" t="s">
        <v>30</v>
      </c>
      <c r="G1898" s="6">
        <v>3.9699074074073248E-3</v>
      </c>
      <c r="H1898">
        <v>1</v>
      </c>
      <c r="I1898">
        <v>0</v>
      </c>
      <c r="J1898" t="s">
        <v>142</v>
      </c>
      <c r="K1898" t="s">
        <v>145</v>
      </c>
      <c r="L1898" t="s">
        <v>148</v>
      </c>
    </row>
    <row r="1899" spans="1:12" x14ac:dyDescent="0.35">
      <c r="A1899" s="1">
        <v>41677</v>
      </c>
      <c r="B1899" s="6">
        <v>0.4616087962962962</v>
      </c>
      <c r="C1899" s="8">
        <v>34.783333333333331</v>
      </c>
      <c r="D1899" t="s">
        <v>12</v>
      </c>
      <c r="E1899" t="s">
        <v>21</v>
      </c>
      <c r="F1899" t="s">
        <v>30</v>
      </c>
      <c r="G1899" s="6">
        <v>3.9930555555554026E-3</v>
      </c>
      <c r="H1899">
        <v>1</v>
      </c>
      <c r="I1899">
        <v>0</v>
      </c>
      <c r="J1899" t="s">
        <v>142</v>
      </c>
      <c r="K1899" t="s">
        <v>145</v>
      </c>
      <c r="L1899" t="s">
        <v>148</v>
      </c>
    </row>
    <row r="1900" spans="1:12" x14ac:dyDescent="0.35">
      <c r="A1900" s="1">
        <v>41677</v>
      </c>
      <c r="B1900" s="6">
        <v>0.46163194444444428</v>
      </c>
      <c r="C1900" s="8">
        <v>34.783333333333331</v>
      </c>
      <c r="D1900" t="s">
        <v>5</v>
      </c>
      <c r="E1900" t="s">
        <v>21</v>
      </c>
      <c r="F1900" t="s">
        <v>30</v>
      </c>
      <c r="G1900" s="6">
        <v>4.050925925925819E-3</v>
      </c>
      <c r="H1900">
        <v>0</v>
      </c>
      <c r="I1900">
        <v>0</v>
      </c>
      <c r="J1900" t="s">
        <v>142</v>
      </c>
      <c r="K1900" t="s">
        <v>145</v>
      </c>
      <c r="L1900" t="s">
        <v>148</v>
      </c>
    </row>
    <row r="1901" spans="1:12" x14ac:dyDescent="0.35">
      <c r="A1901" s="1">
        <v>41677</v>
      </c>
      <c r="B1901" s="6">
        <v>0.46168981481481469</v>
      </c>
      <c r="C1901" s="8">
        <v>34.783333333333331</v>
      </c>
      <c r="D1901" t="s">
        <v>10</v>
      </c>
      <c r="E1901" t="s">
        <v>21</v>
      </c>
      <c r="F1901" t="s">
        <v>30</v>
      </c>
      <c r="G1901" s="6">
        <v>4.155092592592613E-3</v>
      </c>
      <c r="H1901">
        <v>1</v>
      </c>
      <c r="I1901">
        <v>0</v>
      </c>
      <c r="J1901" t="s">
        <v>142</v>
      </c>
      <c r="K1901" t="s">
        <v>145</v>
      </c>
      <c r="L1901" t="s">
        <v>148</v>
      </c>
    </row>
    <row r="1902" spans="1:12" x14ac:dyDescent="0.35">
      <c r="A1902" s="1">
        <v>41677</v>
      </c>
      <c r="B1902" s="6">
        <v>0.46179398148148149</v>
      </c>
      <c r="C1902" s="8">
        <v>34.783333333333331</v>
      </c>
      <c r="D1902" t="s">
        <v>12</v>
      </c>
      <c r="E1902" t="s">
        <v>21</v>
      </c>
      <c r="F1902" t="s">
        <v>30</v>
      </c>
      <c r="G1902" s="6">
        <v>4.1782407407406907E-3</v>
      </c>
      <c r="H1902">
        <v>1</v>
      </c>
      <c r="I1902">
        <v>0</v>
      </c>
      <c r="J1902" t="s">
        <v>142</v>
      </c>
      <c r="K1902" t="s">
        <v>145</v>
      </c>
      <c r="L1902" t="s">
        <v>148</v>
      </c>
    </row>
    <row r="1903" spans="1:12" x14ac:dyDescent="0.35">
      <c r="A1903" s="1">
        <v>41677</v>
      </c>
      <c r="B1903" s="6">
        <v>0.46181712962962956</v>
      </c>
      <c r="C1903" s="8">
        <v>34.783333333333331</v>
      </c>
      <c r="D1903" t="s">
        <v>5</v>
      </c>
      <c r="E1903" t="s">
        <v>21</v>
      </c>
      <c r="F1903" t="s">
        <v>30</v>
      </c>
      <c r="G1903" s="6">
        <v>4.2129629629628074E-3</v>
      </c>
      <c r="H1903">
        <v>0</v>
      </c>
      <c r="I1903">
        <v>0</v>
      </c>
      <c r="J1903" t="s">
        <v>142</v>
      </c>
      <c r="K1903" t="s">
        <v>145</v>
      </c>
      <c r="L1903" t="s">
        <v>148</v>
      </c>
    </row>
    <row r="1904" spans="1:12" x14ac:dyDescent="0.35">
      <c r="A1904" s="1">
        <v>41677</v>
      </c>
      <c r="B1904" s="6">
        <v>0.46185185185185168</v>
      </c>
      <c r="C1904" s="8">
        <v>34.783333333333331</v>
      </c>
      <c r="D1904" t="s">
        <v>12</v>
      </c>
      <c r="E1904" t="s">
        <v>21</v>
      </c>
      <c r="F1904" t="s">
        <v>30</v>
      </c>
      <c r="G1904" s="6">
        <v>4.247685185185146E-3</v>
      </c>
      <c r="H1904">
        <v>1</v>
      </c>
      <c r="I1904">
        <v>0</v>
      </c>
      <c r="J1904" t="s">
        <v>142</v>
      </c>
      <c r="K1904" t="s">
        <v>145</v>
      </c>
      <c r="L1904" t="s">
        <v>148</v>
      </c>
    </row>
    <row r="1905" spans="1:12" x14ac:dyDescent="0.35">
      <c r="A1905" s="1">
        <v>41677</v>
      </c>
      <c r="B1905" s="6">
        <v>0.46188657407407402</v>
      </c>
      <c r="C1905" s="8">
        <v>34.783333333333331</v>
      </c>
      <c r="D1905" t="s">
        <v>5</v>
      </c>
      <c r="E1905" t="s">
        <v>21</v>
      </c>
      <c r="F1905" t="s">
        <v>30</v>
      </c>
      <c r="G1905" s="6">
        <v>4.2708333333332238E-3</v>
      </c>
      <c r="H1905">
        <v>0</v>
      </c>
      <c r="I1905">
        <v>0</v>
      </c>
      <c r="J1905" t="s">
        <v>142</v>
      </c>
      <c r="K1905" t="s">
        <v>145</v>
      </c>
      <c r="L1905" t="s">
        <v>148</v>
      </c>
    </row>
    <row r="1906" spans="1:12" x14ac:dyDescent="0.35">
      <c r="A1906" s="1">
        <v>41677</v>
      </c>
      <c r="B1906" s="6">
        <v>0.4619097222222221</v>
      </c>
      <c r="C1906" s="8">
        <v>34.783333333333331</v>
      </c>
      <c r="D1906" t="s">
        <v>12</v>
      </c>
      <c r="E1906" t="s">
        <v>21</v>
      </c>
      <c r="F1906" t="s">
        <v>30</v>
      </c>
      <c r="G1906" s="6">
        <v>4.3055555555554514E-3</v>
      </c>
      <c r="H1906">
        <v>1</v>
      </c>
      <c r="I1906">
        <v>0</v>
      </c>
      <c r="J1906" t="s">
        <v>142</v>
      </c>
      <c r="K1906" t="s">
        <v>145</v>
      </c>
      <c r="L1906" t="s">
        <v>148</v>
      </c>
    </row>
    <row r="1907" spans="1:12" x14ac:dyDescent="0.35">
      <c r="A1907" s="1">
        <v>41677</v>
      </c>
      <c r="B1907" s="6">
        <v>0.46194444444444432</v>
      </c>
      <c r="C1907" s="8">
        <v>34.783333333333331</v>
      </c>
      <c r="D1907" t="s">
        <v>5</v>
      </c>
      <c r="E1907" t="s">
        <v>21</v>
      </c>
      <c r="F1907" t="s">
        <v>30</v>
      </c>
      <c r="G1907" s="6">
        <v>4.3287037037036402E-3</v>
      </c>
      <c r="H1907">
        <v>0</v>
      </c>
      <c r="I1907">
        <v>0</v>
      </c>
      <c r="J1907" t="s">
        <v>142</v>
      </c>
      <c r="K1907" t="s">
        <v>145</v>
      </c>
      <c r="L1907" t="s">
        <v>148</v>
      </c>
    </row>
    <row r="1908" spans="1:12" x14ac:dyDescent="0.35">
      <c r="A1908" s="1">
        <v>41677</v>
      </c>
      <c r="B1908" s="6">
        <v>0.46196759259259251</v>
      </c>
      <c r="C1908" s="8">
        <v>34.783333333333331</v>
      </c>
      <c r="D1908" t="s">
        <v>13</v>
      </c>
      <c r="E1908" t="s">
        <v>21</v>
      </c>
      <c r="F1908" t="s">
        <v>30</v>
      </c>
      <c r="G1908" s="6">
        <v>4.3634259259258679E-3</v>
      </c>
      <c r="H1908">
        <v>0</v>
      </c>
      <c r="I1908">
        <v>1</v>
      </c>
      <c r="J1908" t="s">
        <v>142</v>
      </c>
      <c r="K1908" t="s">
        <v>145</v>
      </c>
      <c r="L1908" t="s">
        <v>148</v>
      </c>
    </row>
    <row r="1909" spans="1:12" x14ac:dyDescent="0.35">
      <c r="A1909" s="1">
        <v>41677</v>
      </c>
      <c r="B1909" s="6">
        <v>0.46200231481481474</v>
      </c>
      <c r="C1909" s="8">
        <v>34.783333333333331</v>
      </c>
      <c r="D1909" t="s">
        <v>12</v>
      </c>
      <c r="E1909" t="s">
        <v>21</v>
      </c>
      <c r="F1909" t="s">
        <v>30</v>
      </c>
      <c r="G1909" s="6">
        <v>4.3981481481480955E-3</v>
      </c>
      <c r="H1909">
        <v>1</v>
      </c>
      <c r="I1909">
        <v>0</v>
      </c>
      <c r="J1909" t="s">
        <v>142</v>
      </c>
      <c r="K1909" t="s">
        <v>145</v>
      </c>
      <c r="L1909" t="s">
        <v>148</v>
      </c>
    </row>
    <row r="1910" spans="1:12" x14ac:dyDescent="0.35">
      <c r="A1910" s="1">
        <v>41677</v>
      </c>
      <c r="B1910" s="6">
        <v>0.46203703703703697</v>
      </c>
      <c r="C1910" s="8">
        <v>34.783333333333331</v>
      </c>
      <c r="D1910" t="s">
        <v>5</v>
      </c>
      <c r="E1910" t="s">
        <v>21</v>
      </c>
      <c r="F1910" t="s">
        <v>30</v>
      </c>
      <c r="G1910" s="6">
        <v>4.4328703703702121E-3</v>
      </c>
      <c r="H1910">
        <v>0</v>
      </c>
      <c r="I1910">
        <v>0</v>
      </c>
      <c r="J1910" t="s">
        <v>142</v>
      </c>
      <c r="K1910" t="s">
        <v>145</v>
      </c>
      <c r="L1910" t="s">
        <v>148</v>
      </c>
    </row>
    <row r="1911" spans="1:12" x14ac:dyDescent="0.35">
      <c r="A1911" s="1">
        <v>41677</v>
      </c>
      <c r="B1911" s="6">
        <v>0.46207175925925908</v>
      </c>
      <c r="C1911" s="8">
        <v>34.783333333333331</v>
      </c>
      <c r="D1911" t="s">
        <v>13</v>
      </c>
      <c r="E1911" t="s">
        <v>21</v>
      </c>
      <c r="F1911" t="s">
        <v>30</v>
      </c>
      <c r="G1911" s="6">
        <v>4.4560185185185119E-3</v>
      </c>
      <c r="H1911">
        <v>0</v>
      </c>
      <c r="I1911">
        <v>1</v>
      </c>
      <c r="J1911" t="s">
        <v>142</v>
      </c>
      <c r="K1911" t="s">
        <v>145</v>
      </c>
      <c r="L1911" t="s">
        <v>148</v>
      </c>
    </row>
    <row r="1912" spans="1:12" x14ac:dyDescent="0.35">
      <c r="A1912" s="1">
        <v>41677</v>
      </c>
      <c r="B1912" s="6">
        <v>0.46209490740740738</v>
      </c>
      <c r="C1912" s="8">
        <v>34.783333333333331</v>
      </c>
      <c r="D1912" t="s">
        <v>5</v>
      </c>
      <c r="E1912" t="s">
        <v>21</v>
      </c>
      <c r="F1912" t="s">
        <v>30</v>
      </c>
      <c r="G1912" s="6">
        <v>4.7106481481480333E-3</v>
      </c>
      <c r="H1912">
        <v>0</v>
      </c>
      <c r="I1912">
        <v>0</v>
      </c>
      <c r="J1912" t="s">
        <v>142</v>
      </c>
      <c r="K1912" t="s">
        <v>145</v>
      </c>
      <c r="L1912" t="s">
        <v>148</v>
      </c>
    </row>
    <row r="1913" spans="1:12" x14ac:dyDescent="0.35">
      <c r="A1913" s="1">
        <v>41677</v>
      </c>
      <c r="B1913" s="6">
        <v>0.46234953703703691</v>
      </c>
      <c r="C1913" s="8">
        <v>34.809666666666665</v>
      </c>
      <c r="D1913" t="s">
        <v>12</v>
      </c>
      <c r="E1913" t="s">
        <v>21</v>
      </c>
      <c r="F1913" t="s">
        <v>30</v>
      </c>
      <c r="G1913" s="6">
        <v>4.745370370370261E-3</v>
      </c>
      <c r="H1913">
        <v>1</v>
      </c>
      <c r="I1913">
        <v>0</v>
      </c>
      <c r="J1913" t="s">
        <v>142</v>
      </c>
      <c r="K1913" t="s">
        <v>145</v>
      </c>
      <c r="L1913" t="s">
        <v>148</v>
      </c>
    </row>
    <row r="1914" spans="1:12" x14ac:dyDescent="0.35">
      <c r="A1914" s="1">
        <v>41677</v>
      </c>
      <c r="B1914" s="6">
        <v>0.46238425925925913</v>
      </c>
      <c r="C1914" s="8">
        <v>34.809666666666665</v>
      </c>
      <c r="D1914" t="s">
        <v>5</v>
      </c>
      <c r="E1914" t="s">
        <v>21</v>
      </c>
      <c r="F1914" t="s">
        <v>30</v>
      </c>
      <c r="G1914" s="6">
        <v>4.8958333333333215E-3</v>
      </c>
      <c r="H1914">
        <v>0</v>
      </c>
      <c r="I1914">
        <v>0</v>
      </c>
      <c r="J1914" t="s">
        <v>142</v>
      </c>
      <c r="K1914" t="s">
        <v>145</v>
      </c>
      <c r="L1914" t="s">
        <v>148</v>
      </c>
    </row>
    <row r="1915" spans="1:12" x14ac:dyDescent="0.35">
      <c r="A1915" s="1">
        <v>41677</v>
      </c>
      <c r="B1915" s="6">
        <v>0.46253472222222219</v>
      </c>
      <c r="C1915" s="8">
        <v>34.809666666666665</v>
      </c>
      <c r="D1915" t="s">
        <v>10</v>
      </c>
      <c r="E1915" t="s">
        <v>21</v>
      </c>
      <c r="F1915" t="s">
        <v>30</v>
      </c>
      <c r="G1915" s="6">
        <v>5.4861111111110805E-3</v>
      </c>
      <c r="H1915">
        <v>1</v>
      </c>
      <c r="I1915">
        <v>0</v>
      </c>
      <c r="J1915" t="s">
        <v>142</v>
      </c>
      <c r="K1915" t="s">
        <v>145</v>
      </c>
      <c r="L1915" t="s">
        <v>148</v>
      </c>
    </row>
    <row r="1916" spans="1:12" x14ac:dyDescent="0.35">
      <c r="A1916" s="1">
        <v>41677</v>
      </c>
      <c r="B1916" s="6">
        <v>0.46312499999999995</v>
      </c>
      <c r="C1916" s="8">
        <v>34.87166666666667</v>
      </c>
      <c r="D1916" t="s">
        <v>10</v>
      </c>
      <c r="E1916" t="s">
        <v>21</v>
      </c>
      <c r="F1916" t="s">
        <v>30</v>
      </c>
      <c r="G1916" s="6">
        <v>6.0532407407407618E-3</v>
      </c>
      <c r="H1916">
        <v>1</v>
      </c>
      <c r="I1916">
        <v>0</v>
      </c>
      <c r="J1916" t="s">
        <v>142</v>
      </c>
      <c r="K1916" t="s">
        <v>145</v>
      </c>
      <c r="L1916" t="s">
        <v>148</v>
      </c>
    </row>
    <row r="1917" spans="1:12" x14ac:dyDescent="0.35">
      <c r="A1917" s="1">
        <v>41677</v>
      </c>
      <c r="B1917" s="6">
        <v>0.46369212962962963</v>
      </c>
      <c r="C1917" s="8">
        <v>34.91566666666666</v>
      </c>
      <c r="D1917" t="s">
        <v>12</v>
      </c>
      <c r="E1917" t="s">
        <v>21</v>
      </c>
      <c r="F1917" t="s">
        <v>30</v>
      </c>
      <c r="G1917" s="6">
        <v>6.0532407407407618E-3</v>
      </c>
      <c r="H1917">
        <v>1</v>
      </c>
      <c r="I1917">
        <v>0</v>
      </c>
      <c r="J1917" t="s">
        <v>142</v>
      </c>
      <c r="K1917" t="s">
        <v>145</v>
      </c>
      <c r="L1917" t="s">
        <v>148</v>
      </c>
    </row>
    <row r="1918" spans="1:12" x14ac:dyDescent="0.35">
      <c r="A1918" s="1">
        <v>41677</v>
      </c>
      <c r="B1918" s="6">
        <v>0.46369212962962963</v>
      </c>
      <c r="C1918" s="8">
        <v>34.91566666666666</v>
      </c>
      <c r="D1918" t="s">
        <v>5</v>
      </c>
      <c r="E1918" t="s">
        <v>21</v>
      </c>
      <c r="F1918" t="s">
        <v>30</v>
      </c>
      <c r="G1918" s="6">
        <v>6.2731481481481666E-3</v>
      </c>
      <c r="H1918">
        <v>0</v>
      </c>
      <c r="I1918">
        <v>0</v>
      </c>
      <c r="J1918" t="s">
        <v>142</v>
      </c>
      <c r="K1918" t="s">
        <v>145</v>
      </c>
      <c r="L1918" t="s">
        <v>148</v>
      </c>
    </row>
    <row r="1919" spans="1:12" x14ac:dyDescent="0.35">
      <c r="A1919" s="1">
        <v>41677</v>
      </c>
      <c r="B1919" s="6">
        <v>0.46391203703703704</v>
      </c>
      <c r="C1919" s="8">
        <v>34.91566666666666</v>
      </c>
      <c r="D1919" t="s">
        <v>12</v>
      </c>
      <c r="E1919" t="s">
        <v>21</v>
      </c>
      <c r="F1919" t="s">
        <v>30</v>
      </c>
      <c r="G1919" s="6">
        <v>6.2962962962962443E-3</v>
      </c>
      <c r="H1919">
        <v>1</v>
      </c>
      <c r="I1919">
        <v>0</v>
      </c>
      <c r="J1919" t="s">
        <v>142</v>
      </c>
      <c r="K1919" t="s">
        <v>145</v>
      </c>
      <c r="L1919" t="s">
        <v>148</v>
      </c>
    </row>
    <row r="1920" spans="1:12" x14ac:dyDescent="0.35">
      <c r="A1920" s="1">
        <v>41677</v>
      </c>
      <c r="B1920" s="6">
        <v>0.46393518518518512</v>
      </c>
      <c r="C1920" s="8">
        <v>34.91566666666666</v>
      </c>
      <c r="D1920" t="s">
        <v>5</v>
      </c>
      <c r="E1920" t="s">
        <v>21</v>
      </c>
      <c r="F1920" t="s">
        <v>30</v>
      </c>
      <c r="G1920" s="6">
        <v>6.3888888888887774E-3</v>
      </c>
      <c r="H1920">
        <v>0</v>
      </c>
      <c r="I1920">
        <v>0</v>
      </c>
      <c r="J1920" t="s">
        <v>142</v>
      </c>
      <c r="K1920" t="s">
        <v>145</v>
      </c>
      <c r="L1920" t="s">
        <v>148</v>
      </c>
    </row>
    <row r="1921" spans="1:12" x14ac:dyDescent="0.35">
      <c r="A1921" s="1">
        <v>41677</v>
      </c>
      <c r="B1921" s="6">
        <v>0.46402777777777765</v>
      </c>
      <c r="C1921" s="8">
        <v>34.91566666666666</v>
      </c>
      <c r="D1921" t="s">
        <v>12</v>
      </c>
      <c r="E1921" t="s">
        <v>21</v>
      </c>
      <c r="F1921" t="s">
        <v>30</v>
      </c>
      <c r="G1921" s="6">
        <v>6.423611111111005E-3</v>
      </c>
      <c r="H1921">
        <v>1</v>
      </c>
      <c r="I1921">
        <v>0</v>
      </c>
      <c r="J1921" t="s">
        <v>142</v>
      </c>
      <c r="K1921" t="s">
        <v>145</v>
      </c>
      <c r="L1921" t="s">
        <v>148</v>
      </c>
    </row>
    <row r="1922" spans="1:12" x14ac:dyDescent="0.35">
      <c r="A1922" s="1">
        <v>41677</v>
      </c>
      <c r="B1922" s="6">
        <v>0.46406249999999988</v>
      </c>
      <c r="C1922" s="8">
        <v>34.91566666666666</v>
      </c>
      <c r="D1922" t="s">
        <v>5</v>
      </c>
      <c r="E1922" t="s">
        <v>21</v>
      </c>
      <c r="F1922" t="s">
        <v>30</v>
      </c>
      <c r="G1922" s="6">
        <v>6.5162037037036491E-3</v>
      </c>
      <c r="H1922">
        <v>0</v>
      </c>
      <c r="I1922">
        <v>0</v>
      </c>
      <c r="J1922" t="s">
        <v>142</v>
      </c>
      <c r="K1922" t="s">
        <v>145</v>
      </c>
      <c r="L1922" t="s">
        <v>148</v>
      </c>
    </row>
    <row r="1923" spans="1:12" x14ac:dyDescent="0.35">
      <c r="A1923" s="1">
        <v>41677</v>
      </c>
      <c r="B1923" s="6">
        <v>0.46415509259259252</v>
      </c>
      <c r="C1923" s="8">
        <v>34.91566666666666</v>
      </c>
      <c r="D1923" t="s">
        <v>10</v>
      </c>
      <c r="E1923" t="s">
        <v>21</v>
      </c>
      <c r="F1923" t="s">
        <v>30</v>
      </c>
      <c r="G1923" s="6">
        <v>7.418981481481457E-3</v>
      </c>
      <c r="H1923">
        <v>1</v>
      </c>
      <c r="I1923">
        <v>0</v>
      </c>
      <c r="J1923" t="s">
        <v>142</v>
      </c>
      <c r="K1923" t="s">
        <v>145</v>
      </c>
      <c r="L1923" t="s">
        <v>148</v>
      </c>
    </row>
    <row r="1924" spans="1:12" x14ac:dyDescent="0.35">
      <c r="A1924" s="1">
        <v>41677</v>
      </c>
      <c r="B1924" s="6">
        <v>0.46505787037037033</v>
      </c>
      <c r="C1924" s="8">
        <v>34.880666666666663</v>
      </c>
      <c r="D1924" t="s">
        <v>5</v>
      </c>
      <c r="E1924" t="s">
        <v>21</v>
      </c>
      <c r="F1924" t="s">
        <v>30</v>
      </c>
      <c r="G1924" s="6">
        <v>7.511574074074101E-3</v>
      </c>
      <c r="H1924">
        <v>0</v>
      </c>
      <c r="I1924">
        <v>0</v>
      </c>
      <c r="J1924" t="s">
        <v>142</v>
      </c>
      <c r="K1924" t="s">
        <v>145</v>
      </c>
      <c r="L1924" t="s">
        <v>148</v>
      </c>
    </row>
    <row r="1925" spans="1:12" x14ac:dyDescent="0.35">
      <c r="A1925" s="1">
        <v>41677</v>
      </c>
      <c r="B1925" s="6">
        <v>0.46515046296296297</v>
      </c>
      <c r="C1925" s="8">
        <v>34.880666666666663</v>
      </c>
      <c r="D1925" t="s">
        <v>10</v>
      </c>
      <c r="E1925" t="s">
        <v>21</v>
      </c>
      <c r="F1925" t="s">
        <v>30</v>
      </c>
      <c r="G1925" s="6">
        <v>8.0439814814814437E-3</v>
      </c>
      <c r="H1925">
        <v>1</v>
      </c>
      <c r="I1925">
        <v>0</v>
      </c>
      <c r="J1925" t="s">
        <v>142</v>
      </c>
      <c r="K1925" t="s">
        <v>145</v>
      </c>
      <c r="L1925" t="s">
        <v>148</v>
      </c>
    </row>
    <row r="1926" spans="1:12" x14ac:dyDescent="0.35">
      <c r="A1926" s="1">
        <v>41677</v>
      </c>
      <c r="B1926" s="6">
        <v>0.46568287037037032</v>
      </c>
      <c r="C1926" s="8">
        <v>34.915999999999997</v>
      </c>
      <c r="D1926" t="s">
        <v>5</v>
      </c>
      <c r="E1926" t="s">
        <v>21</v>
      </c>
      <c r="F1926" t="s">
        <v>30</v>
      </c>
      <c r="G1926" s="6">
        <v>8.6574074074073915E-3</v>
      </c>
      <c r="H1926">
        <v>0</v>
      </c>
      <c r="I1926">
        <v>0</v>
      </c>
      <c r="J1926" t="s">
        <v>142</v>
      </c>
      <c r="K1926" t="s">
        <v>145</v>
      </c>
      <c r="L1926" t="s">
        <v>148</v>
      </c>
    </row>
    <row r="1927" spans="1:12" x14ac:dyDescent="0.35">
      <c r="A1927" s="1">
        <v>41677</v>
      </c>
      <c r="B1927" s="6">
        <v>0.46629629629629626</v>
      </c>
      <c r="C1927" s="8">
        <v>34.915999999999997</v>
      </c>
      <c r="D1927" t="s">
        <v>10</v>
      </c>
      <c r="E1927" t="s">
        <v>21</v>
      </c>
      <c r="F1927" t="s">
        <v>30</v>
      </c>
      <c r="G1927" s="6">
        <v>9.8379629629629095E-3</v>
      </c>
      <c r="H1927">
        <v>1</v>
      </c>
      <c r="I1927">
        <v>0</v>
      </c>
      <c r="J1927" t="s">
        <v>142</v>
      </c>
      <c r="K1927" t="s">
        <v>145</v>
      </c>
      <c r="L1927" t="s">
        <v>148</v>
      </c>
    </row>
    <row r="1928" spans="1:12" x14ac:dyDescent="0.35">
      <c r="A1928" s="1">
        <v>41677</v>
      </c>
      <c r="B1928" s="6">
        <v>0.46747685185185178</v>
      </c>
      <c r="C1928" s="8">
        <v>35.004333333333328</v>
      </c>
      <c r="D1928" t="s">
        <v>5</v>
      </c>
      <c r="E1928" t="s">
        <v>21</v>
      </c>
      <c r="F1928" t="s">
        <v>30</v>
      </c>
      <c r="G1928" s="6">
        <v>9.8495370370370594E-3</v>
      </c>
      <c r="H1928">
        <v>0</v>
      </c>
      <c r="I1928">
        <v>0</v>
      </c>
      <c r="J1928" t="s">
        <v>142</v>
      </c>
      <c r="K1928" t="s">
        <v>145</v>
      </c>
      <c r="L1928" t="s">
        <v>148</v>
      </c>
    </row>
    <row r="1929" spans="1:12" x14ac:dyDescent="0.35">
      <c r="A1929" s="1">
        <v>41677</v>
      </c>
      <c r="B1929" s="6">
        <v>0.46748842592592593</v>
      </c>
      <c r="C1929" s="8">
        <v>35.004333333333328</v>
      </c>
      <c r="D1929" t="s">
        <v>12</v>
      </c>
      <c r="E1929" t="s">
        <v>21</v>
      </c>
      <c r="F1929" t="s">
        <v>30</v>
      </c>
      <c r="G1929" s="6">
        <v>9.884259259259176E-3</v>
      </c>
      <c r="H1929">
        <v>1</v>
      </c>
      <c r="I1929">
        <v>0</v>
      </c>
      <c r="J1929" t="s">
        <v>142</v>
      </c>
      <c r="K1929" t="s">
        <v>145</v>
      </c>
      <c r="L1929" t="s">
        <v>148</v>
      </c>
    </row>
    <row r="1930" spans="1:12" x14ac:dyDescent="0.35">
      <c r="A1930" s="1">
        <v>41677</v>
      </c>
      <c r="B1930" s="6">
        <v>0.46752314814814805</v>
      </c>
      <c r="C1930" s="8">
        <v>35.004333333333328</v>
      </c>
      <c r="D1930" t="s">
        <v>5</v>
      </c>
      <c r="E1930" t="s">
        <v>21</v>
      </c>
      <c r="F1930" t="s">
        <v>30</v>
      </c>
      <c r="G1930" s="6">
        <v>9.9768518518518201E-3</v>
      </c>
      <c r="H1930">
        <v>0</v>
      </c>
      <c r="I1930">
        <v>0</v>
      </c>
      <c r="J1930" t="s">
        <v>142</v>
      </c>
      <c r="K1930" t="s">
        <v>145</v>
      </c>
      <c r="L1930" t="s">
        <v>148</v>
      </c>
    </row>
    <row r="1931" spans="1:12" x14ac:dyDescent="0.35">
      <c r="A1931" s="1">
        <v>41677</v>
      </c>
      <c r="B1931" s="6">
        <v>0.46761574074074069</v>
      </c>
      <c r="C1931" s="8">
        <v>35.004333333333328</v>
      </c>
      <c r="D1931" t="s">
        <v>12</v>
      </c>
      <c r="E1931" t="s">
        <v>21</v>
      </c>
      <c r="F1931" t="s">
        <v>30</v>
      </c>
      <c r="G1931" s="6">
        <v>1.0162037037036997E-2</v>
      </c>
      <c r="H1931">
        <v>1</v>
      </c>
      <c r="I1931">
        <v>0</v>
      </c>
      <c r="J1931" t="s">
        <v>142</v>
      </c>
      <c r="K1931" t="s">
        <v>145</v>
      </c>
      <c r="L1931" t="s">
        <v>148</v>
      </c>
    </row>
    <row r="1932" spans="1:12" x14ac:dyDescent="0.35">
      <c r="A1932" s="1">
        <v>41677</v>
      </c>
      <c r="B1932" s="6">
        <v>0.46780092592592587</v>
      </c>
      <c r="C1932" s="8">
        <v>35.06633333333334</v>
      </c>
      <c r="D1932" t="s">
        <v>12</v>
      </c>
      <c r="E1932" t="s">
        <v>21</v>
      </c>
      <c r="F1932" t="s">
        <v>30</v>
      </c>
      <c r="G1932" s="6">
        <v>1.0185185185185075E-2</v>
      </c>
      <c r="H1932">
        <v>1</v>
      </c>
      <c r="I1932">
        <v>0</v>
      </c>
      <c r="J1932" t="s">
        <v>142</v>
      </c>
      <c r="K1932" t="s">
        <v>145</v>
      </c>
      <c r="L1932" t="s">
        <v>148</v>
      </c>
    </row>
    <row r="1933" spans="1:12" x14ac:dyDescent="0.35">
      <c r="A1933" s="1">
        <v>41677</v>
      </c>
      <c r="B1933" s="6">
        <v>0.46782407407407395</v>
      </c>
      <c r="C1933" s="8">
        <v>35.06633333333334</v>
      </c>
      <c r="D1933" t="s">
        <v>5</v>
      </c>
      <c r="E1933" t="s">
        <v>21</v>
      </c>
      <c r="F1933" t="s">
        <v>30</v>
      </c>
      <c r="G1933" s="6">
        <v>1.0277777777777719E-2</v>
      </c>
      <c r="H1933">
        <v>0</v>
      </c>
      <c r="I1933">
        <v>0</v>
      </c>
      <c r="J1933" t="s">
        <v>142</v>
      </c>
      <c r="K1933" t="s">
        <v>145</v>
      </c>
      <c r="L1933" t="s">
        <v>148</v>
      </c>
    </row>
    <row r="1934" spans="1:12" x14ac:dyDescent="0.35">
      <c r="A1934" s="1">
        <v>41677</v>
      </c>
      <c r="B1934" s="6">
        <v>0.46791666666666659</v>
      </c>
      <c r="C1934" s="8">
        <v>35.06633333333334</v>
      </c>
      <c r="D1934" t="s">
        <v>12</v>
      </c>
      <c r="E1934" t="s">
        <v>21</v>
      </c>
      <c r="F1934" t="s">
        <v>30</v>
      </c>
      <c r="G1934" s="6">
        <v>1.0312499999999947E-2</v>
      </c>
      <c r="H1934">
        <v>1</v>
      </c>
      <c r="I1934">
        <v>0</v>
      </c>
      <c r="J1934" t="s">
        <v>142</v>
      </c>
      <c r="K1934" t="s">
        <v>145</v>
      </c>
      <c r="L1934" t="s">
        <v>148</v>
      </c>
    </row>
    <row r="1935" spans="1:12" x14ac:dyDescent="0.35">
      <c r="A1935" s="1">
        <v>41677</v>
      </c>
      <c r="B1935" s="6">
        <v>0.46795138888888882</v>
      </c>
      <c r="C1935" s="8">
        <v>35.06633333333334</v>
      </c>
      <c r="D1935" t="s">
        <v>5</v>
      </c>
      <c r="E1935" t="s">
        <v>21</v>
      </c>
      <c r="F1935" t="s">
        <v>30</v>
      </c>
      <c r="G1935" s="6">
        <v>1.040509259259248E-2</v>
      </c>
      <c r="H1935">
        <v>0</v>
      </c>
      <c r="I1935">
        <v>0</v>
      </c>
      <c r="J1935" t="s">
        <v>142</v>
      </c>
      <c r="K1935" t="s">
        <v>145</v>
      </c>
      <c r="L1935" t="s">
        <v>148</v>
      </c>
    </row>
    <row r="1936" spans="1:12" x14ac:dyDescent="0.35">
      <c r="A1936" s="1">
        <v>41677</v>
      </c>
      <c r="B1936" s="6">
        <v>0.46804398148148135</v>
      </c>
      <c r="C1936" s="8">
        <v>35.06633333333334</v>
      </c>
      <c r="D1936" t="s">
        <v>12</v>
      </c>
      <c r="E1936" t="s">
        <v>21</v>
      </c>
      <c r="F1936" t="s">
        <v>30</v>
      </c>
      <c r="G1936" s="6">
        <v>1.0439814814814707E-2</v>
      </c>
      <c r="H1936">
        <v>1</v>
      </c>
      <c r="I1936">
        <v>0</v>
      </c>
      <c r="J1936" t="s">
        <v>142</v>
      </c>
      <c r="K1936" t="s">
        <v>145</v>
      </c>
      <c r="L1936" t="s">
        <v>148</v>
      </c>
    </row>
    <row r="1937" spans="1:12" x14ac:dyDescent="0.35">
      <c r="A1937" s="1">
        <v>41677</v>
      </c>
      <c r="B1937" s="6">
        <v>0.46807870370370358</v>
      </c>
      <c r="C1937" s="8">
        <v>35.06633333333334</v>
      </c>
      <c r="D1937" t="s">
        <v>5</v>
      </c>
      <c r="E1937" t="s">
        <v>21</v>
      </c>
      <c r="F1937" t="s">
        <v>30</v>
      </c>
      <c r="G1937" s="6">
        <v>1.0462962962962896E-2</v>
      </c>
      <c r="H1937">
        <v>0</v>
      </c>
      <c r="I1937">
        <v>0</v>
      </c>
      <c r="J1937" t="s">
        <v>142</v>
      </c>
      <c r="K1937" t="s">
        <v>145</v>
      </c>
      <c r="L1937" t="s">
        <v>148</v>
      </c>
    </row>
    <row r="1938" spans="1:12" x14ac:dyDescent="0.35">
      <c r="A1938" s="1">
        <v>41677</v>
      </c>
      <c r="B1938" s="6">
        <v>0.46810185185185177</v>
      </c>
      <c r="C1938" s="8">
        <v>35.06633333333334</v>
      </c>
      <c r="D1938" t="s">
        <v>12</v>
      </c>
      <c r="E1938" t="s">
        <v>21</v>
      </c>
      <c r="F1938" t="s">
        <v>30</v>
      </c>
      <c r="G1938" s="6">
        <v>1.0497685185185124E-2</v>
      </c>
      <c r="H1938">
        <v>1</v>
      </c>
      <c r="I1938">
        <v>0</v>
      </c>
      <c r="J1938" t="s">
        <v>142</v>
      </c>
      <c r="K1938" t="s">
        <v>145</v>
      </c>
      <c r="L1938" t="s">
        <v>148</v>
      </c>
    </row>
    <row r="1939" spans="1:12" x14ac:dyDescent="0.35">
      <c r="A1939" s="1">
        <v>41677</v>
      </c>
      <c r="B1939" s="6">
        <v>0.468136574074074</v>
      </c>
      <c r="C1939" s="8">
        <v>35.06633333333334</v>
      </c>
      <c r="D1939" t="s">
        <v>5</v>
      </c>
      <c r="E1939" t="s">
        <v>21</v>
      </c>
      <c r="F1939" t="s">
        <v>30</v>
      </c>
      <c r="G1939" s="6">
        <v>1.0601851851851807E-2</v>
      </c>
      <c r="H1939">
        <v>0</v>
      </c>
      <c r="I1939">
        <v>0</v>
      </c>
      <c r="J1939" t="s">
        <v>142</v>
      </c>
      <c r="K1939" t="s">
        <v>145</v>
      </c>
      <c r="L1939" t="s">
        <v>148</v>
      </c>
    </row>
    <row r="1940" spans="1:12" x14ac:dyDescent="0.35">
      <c r="A1940" s="1">
        <v>41677</v>
      </c>
      <c r="B1940" s="6">
        <v>0.46824074074074068</v>
      </c>
      <c r="C1940" s="8">
        <v>35.06633333333334</v>
      </c>
      <c r="D1940" t="s">
        <v>12</v>
      </c>
      <c r="E1940" t="s">
        <v>21</v>
      </c>
      <c r="F1940" t="s">
        <v>30</v>
      </c>
      <c r="G1940" s="6">
        <v>1.0624999999999885E-2</v>
      </c>
      <c r="H1940">
        <v>1</v>
      </c>
      <c r="I1940">
        <v>0</v>
      </c>
      <c r="J1940" t="s">
        <v>142</v>
      </c>
      <c r="K1940" t="s">
        <v>145</v>
      </c>
      <c r="L1940" t="s">
        <v>148</v>
      </c>
    </row>
    <row r="1941" spans="1:12" x14ac:dyDescent="0.35">
      <c r="A1941" s="1">
        <v>41677</v>
      </c>
      <c r="B1941" s="6">
        <v>0.46826388888888876</v>
      </c>
      <c r="C1941" s="8">
        <v>35.06633333333334</v>
      </c>
      <c r="D1941" t="s">
        <v>5</v>
      </c>
      <c r="E1941" t="s">
        <v>21</v>
      </c>
      <c r="F1941" t="s">
        <v>30</v>
      </c>
      <c r="G1941" s="6">
        <v>1.0740740740740717E-2</v>
      </c>
      <c r="H1941">
        <v>0</v>
      </c>
      <c r="I1941">
        <v>0</v>
      </c>
      <c r="J1941" t="s">
        <v>142</v>
      </c>
      <c r="K1941" t="s">
        <v>145</v>
      </c>
      <c r="L1941" t="s">
        <v>148</v>
      </c>
    </row>
    <row r="1942" spans="1:12" x14ac:dyDescent="0.35">
      <c r="A1942" s="1">
        <v>41677</v>
      </c>
      <c r="B1942" s="6">
        <v>0.46837962962962959</v>
      </c>
      <c r="C1942" s="8">
        <v>35.06633333333334</v>
      </c>
      <c r="D1942" t="s">
        <v>12</v>
      </c>
      <c r="E1942" t="s">
        <v>21</v>
      </c>
      <c r="F1942" t="s">
        <v>30</v>
      </c>
      <c r="G1942" s="6">
        <v>1.0752314814814756E-2</v>
      </c>
      <c r="H1942">
        <v>1</v>
      </c>
      <c r="I1942">
        <v>0</v>
      </c>
      <c r="J1942" t="s">
        <v>142</v>
      </c>
      <c r="K1942" t="s">
        <v>145</v>
      </c>
      <c r="L1942" t="s">
        <v>148</v>
      </c>
    </row>
    <row r="1943" spans="1:12" x14ac:dyDescent="0.35">
      <c r="A1943" s="1">
        <v>41677</v>
      </c>
      <c r="B1943" s="6">
        <v>0.46839120370370363</v>
      </c>
      <c r="C1943" s="8">
        <v>35.06633333333334</v>
      </c>
      <c r="D1943" t="s">
        <v>5</v>
      </c>
      <c r="E1943" t="s">
        <v>21</v>
      </c>
      <c r="F1943" t="s">
        <v>30</v>
      </c>
      <c r="G1943" s="6">
        <v>1.0844907407407289E-2</v>
      </c>
      <c r="H1943">
        <v>0</v>
      </c>
      <c r="I1943">
        <v>0</v>
      </c>
      <c r="J1943" t="s">
        <v>142</v>
      </c>
      <c r="K1943" t="s">
        <v>145</v>
      </c>
      <c r="L1943" t="s">
        <v>148</v>
      </c>
    </row>
    <row r="1944" spans="1:12" x14ac:dyDescent="0.35">
      <c r="A1944" s="1">
        <v>41677</v>
      </c>
      <c r="B1944" s="6">
        <v>0.46848379629629616</v>
      </c>
      <c r="C1944" s="8">
        <v>35.110666666666667</v>
      </c>
      <c r="D1944" t="s">
        <v>12</v>
      </c>
      <c r="E1944" t="s">
        <v>21</v>
      </c>
      <c r="F1944" t="s">
        <v>30</v>
      </c>
      <c r="G1944" s="6">
        <v>1.0879629629629517E-2</v>
      </c>
      <c r="H1944">
        <v>1</v>
      </c>
      <c r="I1944">
        <v>0</v>
      </c>
      <c r="J1944" t="s">
        <v>142</v>
      </c>
      <c r="K1944" t="s">
        <v>145</v>
      </c>
      <c r="L1944" t="s">
        <v>148</v>
      </c>
    </row>
    <row r="1945" spans="1:12" x14ac:dyDescent="0.35">
      <c r="A1945" s="1">
        <v>41677</v>
      </c>
      <c r="B1945" s="6">
        <v>0.46851851851851839</v>
      </c>
      <c r="C1945" s="8">
        <v>35.110666666666667</v>
      </c>
      <c r="D1945" t="s">
        <v>5</v>
      </c>
      <c r="E1945" t="s">
        <v>21</v>
      </c>
      <c r="F1945" t="s">
        <v>30</v>
      </c>
      <c r="G1945" s="6">
        <v>1.0937499999999933E-2</v>
      </c>
      <c r="H1945">
        <v>0</v>
      </c>
      <c r="I1945">
        <v>0</v>
      </c>
      <c r="J1945" t="s">
        <v>142</v>
      </c>
      <c r="K1945" t="s">
        <v>145</v>
      </c>
      <c r="L1945" t="s">
        <v>148</v>
      </c>
    </row>
    <row r="1946" spans="1:12" x14ac:dyDescent="0.35">
      <c r="A1946" s="1">
        <v>41677</v>
      </c>
      <c r="B1946" s="6">
        <v>0.46857638888888881</v>
      </c>
      <c r="C1946" s="8">
        <v>35.110666666666667</v>
      </c>
      <c r="D1946" t="s">
        <v>12</v>
      </c>
      <c r="E1946" t="s">
        <v>21</v>
      </c>
      <c r="F1946" t="s">
        <v>30</v>
      </c>
      <c r="G1946" s="6">
        <v>1.099537037037035E-2</v>
      </c>
      <c r="H1946">
        <v>1</v>
      </c>
      <c r="I1946">
        <v>0</v>
      </c>
      <c r="J1946" t="s">
        <v>142</v>
      </c>
      <c r="K1946" t="s">
        <v>145</v>
      </c>
      <c r="L1946" t="s">
        <v>148</v>
      </c>
    </row>
    <row r="1947" spans="1:12" x14ac:dyDescent="0.35">
      <c r="A1947" s="1">
        <v>41677</v>
      </c>
      <c r="B1947" s="6">
        <v>0.46863425925925922</v>
      </c>
      <c r="C1947" s="8">
        <v>35.110666666666667</v>
      </c>
      <c r="D1947" t="s">
        <v>5</v>
      </c>
      <c r="E1947" t="s">
        <v>21</v>
      </c>
      <c r="F1947" t="s">
        <v>30</v>
      </c>
      <c r="G1947" s="6">
        <v>1.1180555555555527E-2</v>
      </c>
      <c r="H1947">
        <v>0</v>
      </c>
      <c r="I1947">
        <v>0</v>
      </c>
      <c r="J1947" t="s">
        <v>142</v>
      </c>
      <c r="K1947" t="s">
        <v>145</v>
      </c>
      <c r="L1947" t="s">
        <v>148</v>
      </c>
    </row>
    <row r="1948" spans="1:12" x14ac:dyDescent="0.35">
      <c r="A1948" s="1">
        <v>41677</v>
      </c>
      <c r="B1948" s="6">
        <v>0.4688194444444444</v>
      </c>
      <c r="C1948" s="8">
        <v>35.110666666666667</v>
      </c>
      <c r="D1948" t="s">
        <v>12</v>
      </c>
      <c r="E1948" t="s">
        <v>21</v>
      </c>
      <c r="F1948" t="s">
        <v>30</v>
      </c>
      <c r="G1948" s="6">
        <v>1.1192129629629566E-2</v>
      </c>
      <c r="H1948">
        <v>1</v>
      </c>
      <c r="I1948">
        <v>0</v>
      </c>
      <c r="J1948" t="s">
        <v>142</v>
      </c>
      <c r="K1948" t="s">
        <v>145</v>
      </c>
      <c r="L1948" t="s">
        <v>148</v>
      </c>
    </row>
    <row r="1949" spans="1:12" x14ac:dyDescent="0.35">
      <c r="A1949" s="1">
        <v>41677</v>
      </c>
      <c r="B1949" s="6">
        <v>0.46883101851851844</v>
      </c>
      <c r="C1949" s="8">
        <v>35.110666666666667</v>
      </c>
      <c r="D1949" t="s">
        <v>5</v>
      </c>
      <c r="E1949" t="s">
        <v>21</v>
      </c>
      <c r="F1949" t="s">
        <v>30</v>
      </c>
      <c r="G1949" s="6">
        <v>1.127314814814806E-2</v>
      </c>
      <c r="H1949">
        <v>0</v>
      </c>
      <c r="I1949">
        <v>0</v>
      </c>
      <c r="J1949" t="s">
        <v>142</v>
      </c>
      <c r="K1949" t="s">
        <v>145</v>
      </c>
      <c r="L1949" t="s">
        <v>148</v>
      </c>
    </row>
    <row r="1950" spans="1:12" x14ac:dyDescent="0.35">
      <c r="A1950" s="1">
        <v>41677</v>
      </c>
      <c r="B1950" s="6">
        <v>0.46891203703703693</v>
      </c>
      <c r="C1950" s="8">
        <v>35.110666666666667</v>
      </c>
      <c r="D1950" t="s">
        <v>12</v>
      </c>
      <c r="E1950" t="s">
        <v>21</v>
      </c>
      <c r="F1950" t="s">
        <v>30</v>
      </c>
      <c r="G1950" s="6">
        <v>1.1342592592592515E-2</v>
      </c>
      <c r="H1950">
        <v>1</v>
      </c>
      <c r="I1950">
        <v>0</v>
      </c>
      <c r="J1950" t="s">
        <v>142</v>
      </c>
      <c r="K1950" t="s">
        <v>145</v>
      </c>
      <c r="L1950" t="s">
        <v>148</v>
      </c>
    </row>
    <row r="1951" spans="1:12" x14ac:dyDescent="0.35">
      <c r="A1951" s="1">
        <v>41677</v>
      </c>
      <c r="B1951" s="6">
        <v>0.46898148148148139</v>
      </c>
      <c r="C1951" s="8">
        <v>35.110666666666667</v>
      </c>
      <c r="D1951" t="s">
        <v>5</v>
      </c>
      <c r="E1951" t="s">
        <v>21</v>
      </c>
      <c r="F1951" t="s">
        <v>30</v>
      </c>
      <c r="G1951" s="6">
        <v>1.1458333333333237E-2</v>
      </c>
      <c r="H1951">
        <v>0</v>
      </c>
      <c r="I1951">
        <v>0</v>
      </c>
      <c r="J1951" t="s">
        <v>142</v>
      </c>
      <c r="K1951" t="s">
        <v>145</v>
      </c>
      <c r="L1951" t="s">
        <v>148</v>
      </c>
    </row>
    <row r="1952" spans="1:12" x14ac:dyDescent="0.35">
      <c r="A1952" s="1">
        <v>41677</v>
      </c>
      <c r="B1952" s="6">
        <v>0.46909722222222211</v>
      </c>
      <c r="C1952" s="8">
        <v>35.128666666666668</v>
      </c>
      <c r="D1952" t="s">
        <v>12</v>
      </c>
      <c r="E1952" t="s">
        <v>21</v>
      </c>
      <c r="F1952" t="s">
        <v>30</v>
      </c>
      <c r="G1952" s="6">
        <v>1.1469907407407387E-2</v>
      </c>
      <c r="H1952">
        <v>1</v>
      </c>
      <c r="I1952">
        <v>0</v>
      </c>
      <c r="J1952" t="s">
        <v>142</v>
      </c>
      <c r="K1952" t="s">
        <v>145</v>
      </c>
      <c r="L1952" t="s">
        <v>148</v>
      </c>
    </row>
    <row r="1953" spans="1:12" x14ac:dyDescent="0.35">
      <c r="A1953" s="1">
        <v>41677</v>
      </c>
      <c r="B1953" s="6">
        <v>0.46910879629629626</v>
      </c>
      <c r="C1953" s="8">
        <v>35.128666666666668</v>
      </c>
      <c r="D1953" t="s">
        <v>5</v>
      </c>
      <c r="E1953" t="s">
        <v>21</v>
      </c>
      <c r="F1953" t="s">
        <v>30</v>
      </c>
      <c r="G1953" s="6">
        <v>1.1516203703703654E-2</v>
      </c>
      <c r="H1953">
        <v>0</v>
      </c>
      <c r="I1953">
        <v>0</v>
      </c>
      <c r="J1953" t="s">
        <v>142</v>
      </c>
      <c r="K1953" t="s">
        <v>145</v>
      </c>
      <c r="L1953" t="s">
        <v>148</v>
      </c>
    </row>
    <row r="1954" spans="1:12" x14ac:dyDescent="0.35">
      <c r="A1954" s="1">
        <v>41677</v>
      </c>
      <c r="B1954" s="6">
        <v>0.46915509259259253</v>
      </c>
      <c r="C1954" s="8">
        <v>35.128666666666668</v>
      </c>
      <c r="D1954" t="s">
        <v>12</v>
      </c>
      <c r="E1954" t="s">
        <v>21</v>
      </c>
      <c r="F1954" t="s">
        <v>30</v>
      </c>
      <c r="G1954" s="6">
        <v>1.1527777777777803E-2</v>
      </c>
      <c r="H1954">
        <v>1</v>
      </c>
      <c r="I1954">
        <v>0</v>
      </c>
      <c r="J1954" t="s">
        <v>142</v>
      </c>
      <c r="K1954" t="s">
        <v>145</v>
      </c>
      <c r="L1954" t="s">
        <v>148</v>
      </c>
    </row>
    <row r="1955" spans="1:12" x14ac:dyDescent="0.35">
      <c r="A1955" s="1">
        <v>41677</v>
      </c>
      <c r="B1955" s="6">
        <v>0.46916666666666668</v>
      </c>
      <c r="C1955" s="8">
        <v>35.128666666666668</v>
      </c>
      <c r="D1955" t="s">
        <v>5</v>
      </c>
      <c r="E1955" t="s">
        <v>21</v>
      </c>
      <c r="F1955" t="s">
        <v>30</v>
      </c>
      <c r="G1955" s="6">
        <v>1.156249999999992E-2</v>
      </c>
      <c r="H1955">
        <v>0</v>
      </c>
      <c r="I1955">
        <v>0</v>
      </c>
      <c r="J1955" t="s">
        <v>142</v>
      </c>
      <c r="K1955" t="s">
        <v>145</v>
      </c>
      <c r="L1955" t="s">
        <v>148</v>
      </c>
    </row>
    <row r="1956" spans="1:12" x14ac:dyDescent="0.35">
      <c r="A1956" s="1">
        <v>41677</v>
      </c>
      <c r="B1956" s="6">
        <v>0.46920138888888879</v>
      </c>
      <c r="C1956" s="8">
        <v>35.128666666666668</v>
      </c>
      <c r="D1956" t="s">
        <v>13</v>
      </c>
      <c r="E1956" t="s">
        <v>21</v>
      </c>
      <c r="F1956" t="s">
        <v>30</v>
      </c>
      <c r="G1956" s="6">
        <v>1.1585648148147998E-2</v>
      </c>
      <c r="H1956">
        <v>0</v>
      </c>
      <c r="I1956">
        <v>1</v>
      </c>
      <c r="J1956" t="s">
        <v>142</v>
      </c>
      <c r="K1956" t="s">
        <v>145</v>
      </c>
      <c r="L1956" t="s">
        <v>148</v>
      </c>
    </row>
    <row r="1957" spans="1:12" x14ac:dyDescent="0.35">
      <c r="A1957" s="1">
        <v>41677</v>
      </c>
      <c r="B1957" s="6">
        <v>0.46922453703703687</v>
      </c>
      <c r="C1957" s="8">
        <v>35.128666666666668</v>
      </c>
      <c r="D1957" t="s">
        <v>12</v>
      </c>
      <c r="E1957" t="s">
        <v>21</v>
      </c>
      <c r="F1957" t="s">
        <v>30</v>
      </c>
      <c r="G1957" s="6">
        <v>1.1655092592592564E-2</v>
      </c>
      <c r="H1957">
        <v>1</v>
      </c>
      <c r="I1957">
        <v>0</v>
      </c>
      <c r="J1957" t="s">
        <v>142</v>
      </c>
      <c r="K1957" t="s">
        <v>145</v>
      </c>
      <c r="L1957" t="s">
        <v>148</v>
      </c>
    </row>
    <row r="1958" spans="1:12" x14ac:dyDescent="0.35">
      <c r="A1958" s="1">
        <v>41677</v>
      </c>
      <c r="B1958" s="6">
        <v>0.46929398148148144</v>
      </c>
      <c r="C1958" s="8">
        <v>35.128666666666668</v>
      </c>
      <c r="D1958" t="s">
        <v>5</v>
      </c>
      <c r="E1958" t="s">
        <v>21</v>
      </c>
      <c r="F1958" t="s">
        <v>30</v>
      </c>
      <c r="G1958" s="6">
        <v>1.1678240740740642E-2</v>
      </c>
      <c r="H1958">
        <v>0</v>
      </c>
      <c r="I1958">
        <v>0</v>
      </c>
      <c r="J1958" t="s">
        <v>142</v>
      </c>
      <c r="K1958" t="s">
        <v>145</v>
      </c>
      <c r="L1958" t="s">
        <v>148</v>
      </c>
    </row>
    <row r="1959" spans="1:12" x14ac:dyDescent="0.35">
      <c r="A1959" s="1">
        <v>41677</v>
      </c>
      <c r="B1959" s="6">
        <v>0.46931712962962951</v>
      </c>
      <c r="C1959" s="8">
        <v>35.128666666666668</v>
      </c>
      <c r="D1959" t="s">
        <v>12</v>
      </c>
      <c r="E1959" t="s">
        <v>21</v>
      </c>
      <c r="F1959" t="s">
        <v>30</v>
      </c>
      <c r="G1959" s="6">
        <v>1.1712962962962981E-2</v>
      </c>
      <c r="H1959">
        <v>1</v>
      </c>
      <c r="I1959">
        <v>0</v>
      </c>
      <c r="J1959" t="s">
        <v>142</v>
      </c>
      <c r="K1959" t="s">
        <v>145</v>
      </c>
      <c r="L1959" t="s">
        <v>148</v>
      </c>
    </row>
    <row r="1960" spans="1:12" x14ac:dyDescent="0.35">
      <c r="A1960" s="1">
        <v>41677</v>
      </c>
      <c r="B1960" s="6">
        <v>0.46935185185185185</v>
      </c>
      <c r="C1960" s="8">
        <v>35.128666666666668</v>
      </c>
      <c r="D1960" t="s">
        <v>5</v>
      </c>
      <c r="E1960" t="s">
        <v>21</v>
      </c>
      <c r="F1960" t="s">
        <v>30</v>
      </c>
      <c r="G1960" s="6">
        <v>1.1736111111111058E-2</v>
      </c>
      <c r="H1960">
        <v>0</v>
      </c>
      <c r="I1960">
        <v>0</v>
      </c>
      <c r="J1960" t="s">
        <v>142</v>
      </c>
      <c r="K1960" t="s">
        <v>145</v>
      </c>
      <c r="L1960" t="s">
        <v>148</v>
      </c>
    </row>
    <row r="1961" spans="1:12" x14ac:dyDescent="0.35">
      <c r="A1961" s="1">
        <v>41677</v>
      </c>
      <c r="B1961" s="6">
        <v>0.46937499999999993</v>
      </c>
      <c r="C1961" s="8">
        <v>35.128666666666668</v>
      </c>
      <c r="D1961" t="s">
        <v>12</v>
      </c>
      <c r="E1961" t="s">
        <v>21</v>
      </c>
      <c r="F1961" t="s">
        <v>30</v>
      </c>
      <c r="G1961" s="6">
        <v>1.1747685185185208E-2</v>
      </c>
      <c r="H1961">
        <v>1</v>
      </c>
      <c r="I1961">
        <v>0</v>
      </c>
      <c r="J1961" t="s">
        <v>142</v>
      </c>
      <c r="K1961" t="s">
        <v>145</v>
      </c>
      <c r="L1961" t="s">
        <v>148</v>
      </c>
    </row>
    <row r="1962" spans="1:12" x14ac:dyDescent="0.35">
      <c r="A1962" s="1">
        <v>41677</v>
      </c>
      <c r="B1962" s="6">
        <v>0.46938657407407408</v>
      </c>
      <c r="C1962" s="8">
        <v>35.128666666666668</v>
      </c>
      <c r="D1962" t="s">
        <v>5</v>
      </c>
      <c r="E1962" t="s">
        <v>21</v>
      </c>
      <c r="F1962" t="s">
        <v>30</v>
      </c>
      <c r="G1962" s="6">
        <v>1.2083333333333224E-2</v>
      </c>
      <c r="H1962">
        <v>0</v>
      </c>
      <c r="I1962">
        <v>0</v>
      </c>
      <c r="J1962" t="s">
        <v>142</v>
      </c>
      <c r="K1962" t="s">
        <v>145</v>
      </c>
      <c r="L1962" t="s">
        <v>148</v>
      </c>
    </row>
    <row r="1963" spans="1:12" x14ac:dyDescent="0.35">
      <c r="A1963" s="1">
        <v>41677</v>
      </c>
      <c r="B1963" s="6">
        <v>0.4697222222222221</v>
      </c>
      <c r="C1963" s="8">
        <v>35.128666666666668</v>
      </c>
      <c r="D1963" t="s">
        <v>12</v>
      </c>
      <c r="E1963" t="s">
        <v>21</v>
      </c>
      <c r="F1963" t="s">
        <v>30</v>
      </c>
      <c r="G1963" s="6">
        <v>1.2118055555555451E-2</v>
      </c>
      <c r="H1963">
        <v>1</v>
      </c>
      <c r="I1963">
        <v>0</v>
      </c>
      <c r="J1963" t="s">
        <v>142</v>
      </c>
      <c r="K1963" t="s">
        <v>145</v>
      </c>
      <c r="L1963" t="s">
        <v>148</v>
      </c>
    </row>
    <row r="1964" spans="1:12" x14ac:dyDescent="0.35">
      <c r="A1964" s="1">
        <v>41677</v>
      </c>
      <c r="B1964" s="6">
        <v>0.46975694444444432</v>
      </c>
      <c r="C1964" s="8">
        <v>35.128666666666668</v>
      </c>
      <c r="D1964" t="s">
        <v>5</v>
      </c>
      <c r="E1964" t="s">
        <v>21</v>
      </c>
      <c r="F1964" t="s">
        <v>30</v>
      </c>
      <c r="G1964" s="6">
        <v>1.2488425925925917E-2</v>
      </c>
      <c r="H1964">
        <v>0</v>
      </c>
      <c r="I1964">
        <v>0</v>
      </c>
      <c r="J1964" t="s">
        <v>142</v>
      </c>
      <c r="K1964" t="s">
        <v>145</v>
      </c>
      <c r="L1964" t="s">
        <v>148</v>
      </c>
    </row>
    <row r="1965" spans="1:12" x14ac:dyDescent="0.35">
      <c r="A1965" s="1">
        <v>41677</v>
      </c>
      <c r="B1965" s="6">
        <v>0.47012731481481479</v>
      </c>
      <c r="C1965" s="8">
        <v>35.146333333333331</v>
      </c>
      <c r="D1965" t="s">
        <v>10</v>
      </c>
      <c r="E1965" t="s">
        <v>21</v>
      </c>
      <c r="F1965" t="s">
        <v>30</v>
      </c>
      <c r="G1965" s="6">
        <v>1.25925925925926E-2</v>
      </c>
      <c r="H1965">
        <v>1</v>
      </c>
      <c r="I1965">
        <v>0</v>
      </c>
      <c r="J1965" t="s">
        <v>142</v>
      </c>
      <c r="K1965" t="s">
        <v>145</v>
      </c>
      <c r="L1965" t="s">
        <v>148</v>
      </c>
    </row>
    <row r="1966" spans="1:12" x14ac:dyDescent="0.35">
      <c r="A1966" s="1">
        <v>41677</v>
      </c>
      <c r="B1966" s="6">
        <v>0.47023148148148147</v>
      </c>
      <c r="C1966" s="8">
        <v>35.146333333333331</v>
      </c>
      <c r="D1966" t="s">
        <v>5</v>
      </c>
      <c r="E1966" t="s">
        <v>21</v>
      </c>
      <c r="F1966" t="s">
        <v>30</v>
      </c>
      <c r="G1966" s="6">
        <v>1.2893518518518499E-2</v>
      </c>
      <c r="H1966">
        <v>0</v>
      </c>
      <c r="I1966">
        <v>0</v>
      </c>
      <c r="J1966" t="s">
        <v>142</v>
      </c>
      <c r="K1966" t="s">
        <v>145</v>
      </c>
      <c r="L1966" t="s">
        <v>148</v>
      </c>
    </row>
    <row r="1967" spans="1:12" x14ac:dyDescent="0.35">
      <c r="A1967" s="1">
        <v>41677</v>
      </c>
      <c r="B1967" s="6">
        <v>0.47053240740740737</v>
      </c>
      <c r="C1967" s="8">
        <v>35.199333333333335</v>
      </c>
      <c r="D1967" t="s">
        <v>5</v>
      </c>
      <c r="E1967" t="s">
        <v>21</v>
      </c>
      <c r="F1967" t="s">
        <v>30</v>
      </c>
      <c r="G1967" s="6">
        <v>1.2928240740740726E-2</v>
      </c>
      <c r="H1967">
        <v>0</v>
      </c>
      <c r="I1967">
        <v>0</v>
      </c>
      <c r="J1967" t="s">
        <v>142</v>
      </c>
      <c r="K1967" t="s">
        <v>145</v>
      </c>
      <c r="L1967" t="s">
        <v>148</v>
      </c>
    </row>
    <row r="1968" spans="1:12" x14ac:dyDescent="0.35">
      <c r="A1968" s="1">
        <v>41677</v>
      </c>
      <c r="B1968" s="6">
        <v>0.4705671296296296</v>
      </c>
      <c r="C1968" s="8">
        <v>35.199333333333335</v>
      </c>
      <c r="D1968" t="s">
        <v>12</v>
      </c>
      <c r="E1968" t="s">
        <v>21</v>
      </c>
      <c r="F1968" t="s">
        <v>30</v>
      </c>
      <c r="G1968" s="6">
        <v>1.2962962962962843E-2</v>
      </c>
      <c r="H1968">
        <v>1</v>
      </c>
      <c r="I1968">
        <v>0</v>
      </c>
      <c r="J1968" t="s">
        <v>142</v>
      </c>
      <c r="K1968" t="s">
        <v>145</v>
      </c>
      <c r="L1968" t="s">
        <v>148</v>
      </c>
    </row>
    <row r="1969" spans="1:12" x14ac:dyDescent="0.35">
      <c r="A1969" s="1">
        <v>41677</v>
      </c>
      <c r="B1969" s="6">
        <v>0.47060185185185172</v>
      </c>
      <c r="C1969" s="8">
        <v>35.199333333333335</v>
      </c>
      <c r="D1969" t="s">
        <v>5</v>
      </c>
      <c r="E1969" t="s">
        <v>21</v>
      </c>
      <c r="F1969" t="s">
        <v>30</v>
      </c>
      <c r="G1969" s="6">
        <v>1.3090277777777715E-2</v>
      </c>
      <c r="H1969">
        <v>0</v>
      </c>
      <c r="I1969">
        <v>0</v>
      </c>
      <c r="J1969" t="s">
        <v>142</v>
      </c>
      <c r="K1969" t="s">
        <v>145</v>
      </c>
      <c r="L1969" t="s">
        <v>148</v>
      </c>
    </row>
    <row r="1970" spans="1:12" x14ac:dyDescent="0.35">
      <c r="A1970" s="1">
        <v>41677</v>
      </c>
      <c r="B1970" s="6">
        <v>0.47072916666666659</v>
      </c>
      <c r="C1970" s="8">
        <v>35.199333333333335</v>
      </c>
      <c r="D1970" t="s">
        <v>12</v>
      </c>
      <c r="E1970" t="s">
        <v>21</v>
      </c>
      <c r="F1970" t="s">
        <v>30</v>
      </c>
      <c r="G1970" s="6">
        <v>1.3136574074073981E-2</v>
      </c>
      <c r="H1970">
        <v>1</v>
      </c>
      <c r="I1970">
        <v>0</v>
      </c>
      <c r="J1970" t="s">
        <v>142</v>
      </c>
      <c r="K1970" t="s">
        <v>145</v>
      </c>
      <c r="L1970" t="s">
        <v>148</v>
      </c>
    </row>
    <row r="1971" spans="1:12" x14ac:dyDescent="0.35">
      <c r="A1971" s="1">
        <v>41677</v>
      </c>
      <c r="B1971" s="6">
        <v>0.47077546296296285</v>
      </c>
      <c r="C1971" s="8">
        <v>35.199333333333335</v>
      </c>
      <c r="D1971" t="s">
        <v>5</v>
      </c>
      <c r="E1971" t="s">
        <v>21</v>
      </c>
      <c r="F1971" t="s">
        <v>30</v>
      </c>
      <c r="G1971" s="6">
        <v>1.317129629629632E-2</v>
      </c>
      <c r="H1971">
        <v>0</v>
      </c>
      <c r="I1971">
        <v>0</v>
      </c>
      <c r="J1971" t="s">
        <v>142</v>
      </c>
      <c r="K1971" t="s">
        <v>145</v>
      </c>
      <c r="L1971" t="s">
        <v>148</v>
      </c>
    </row>
    <row r="1972" spans="1:12" x14ac:dyDescent="0.35">
      <c r="A1972" s="1">
        <v>41677</v>
      </c>
      <c r="B1972" s="6">
        <v>0.47081018518518519</v>
      </c>
      <c r="C1972" s="8">
        <v>35.199333333333335</v>
      </c>
      <c r="D1972" t="s">
        <v>12</v>
      </c>
      <c r="E1972" t="s">
        <v>21</v>
      </c>
      <c r="F1972" t="s">
        <v>30</v>
      </c>
      <c r="G1972" s="6">
        <v>1.3206018518518547E-2</v>
      </c>
      <c r="H1972">
        <v>1</v>
      </c>
      <c r="I1972">
        <v>0</v>
      </c>
      <c r="J1972" t="s">
        <v>142</v>
      </c>
      <c r="K1972" t="s">
        <v>145</v>
      </c>
      <c r="L1972" t="s">
        <v>148</v>
      </c>
    </row>
    <row r="1973" spans="1:12" x14ac:dyDescent="0.35">
      <c r="A1973" s="1">
        <v>41677</v>
      </c>
      <c r="B1973" s="6">
        <v>0.47084490740740742</v>
      </c>
      <c r="C1973" s="8">
        <v>35.199333333333335</v>
      </c>
      <c r="D1973" t="s">
        <v>5</v>
      </c>
      <c r="E1973" t="s">
        <v>21</v>
      </c>
      <c r="F1973" t="s">
        <v>30</v>
      </c>
      <c r="G1973" s="6">
        <v>1.3229166666666625E-2</v>
      </c>
      <c r="H1973">
        <v>0</v>
      </c>
      <c r="I1973">
        <v>0</v>
      </c>
      <c r="J1973" t="s">
        <v>142</v>
      </c>
      <c r="K1973" t="s">
        <v>145</v>
      </c>
      <c r="L1973" t="s">
        <v>148</v>
      </c>
    </row>
    <row r="1974" spans="1:12" x14ac:dyDescent="0.35">
      <c r="A1974" s="1">
        <v>41677</v>
      </c>
      <c r="B1974" s="6">
        <v>0.4708680555555555</v>
      </c>
      <c r="C1974" s="8">
        <v>35.199333333333335</v>
      </c>
      <c r="D1974" t="s">
        <v>12</v>
      </c>
      <c r="E1974" t="s">
        <v>21</v>
      </c>
      <c r="F1974" t="s">
        <v>30</v>
      </c>
      <c r="G1974" s="6">
        <v>1.3240740740740664E-2</v>
      </c>
      <c r="H1974">
        <v>1</v>
      </c>
      <c r="I1974">
        <v>0</v>
      </c>
      <c r="J1974" t="s">
        <v>142</v>
      </c>
      <c r="K1974" t="s">
        <v>145</v>
      </c>
      <c r="L1974" t="s">
        <v>148</v>
      </c>
    </row>
    <row r="1975" spans="1:12" x14ac:dyDescent="0.35">
      <c r="A1975" s="1">
        <v>41677</v>
      </c>
      <c r="B1975" s="6">
        <v>0.47087962962962954</v>
      </c>
      <c r="C1975" s="8">
        <v>35.199333333333335</v>
      </c>
      <c r="D1975" t="s">
        <v>5</v>
      </c>
      <c r="E1975" t="s">
        <v>21</v>
      </c>
      <c r="F1975" t="s">
        <v>30</v>
      </c>
      <c r="G1975" s="6">
        <v>1.3703703703703551E-2</v>
      </c>
      <c r="H1975">
        <v>0</v>
      </c>
      <c r="I1975">
        <v>0</v>
      </c>
      <c r="J1975" t="s">
        <v>142</v>
      </c>
      <c r="K1975" t="s">
        <v>145</v>
      </c>
      <c r="L1975" t="s">
        <v>148</v>
      </c>
    </row>
    <row r="1976" spans="1:12" x14ac:dyDescent="0.35">
      <c r="A1976" s="1">
        <v>41677</v>
      </c>
      <c r="B1976" s="6">
        <v>0.47134259259259242</v>
      </c>
      <c r="C1976" s="8">
        <v>35.297333333333334</v>
      </c>
      <c r="D1976" t="s">
        <v>10</v>
      </c>
      <c r="E1976" t="s">
        <v>21</v>
      </c>
      <c r="F1976" t="s">
        <v>30</v>
      </c>
      <c r="G1976" s="6">
        <v>1.3865740740740762E-2</v>
      </c>
      <c r="H1976">
        <v>1</v>
      </c>
      <c r="I1976">
        <v>0</v>
      </c>
      <c r="J1976" t="s">
        <v>142</v>
      </c>
      <c r="K1976" t="s">
        <v>145</v>
      </c>
      <c r="L1976" t="s">
        <v>148</v>
      </c>
    </row>
    <row r="1977" spans="1:12" x14ac:dyDescent="0.35">
      <c r="A1977" s="1">
        <v>41677</v>
      </c>
      <c r="B1977" s="6">
        <v>0.47150462962962963</v>
      </c>
      <c r="C1977" s="8">
        <v>35.297333333333334</v>
      </c>
      <c r="D1977" t="s">
        <v>5</v>
      </c>
      <c r="E1977" t="s">
        <v>21</v>
      </c>
      <c r="F1977" t="s">
        <v>30</v>
      </c>
      <c r="G1977" s="6">
        <v>1.388888888888884E-2</v>
      </c>
      <c r="H1977">
        <v>0</v>
      </c>
      <c r="I1977">
        <v>0</v>
      </c>
      <c r="J1977" t="s">
        <v>142</v>
      </c>
      <c r="K1977" t="s">
        <v>145</v>
      </c>
      <c r="L1977" t="s">
        <v>148</v>
      </c>
    </row>
    <row r="1978" spans="1:12" x14ac:dyDescent="0.35">
      <c r="A1978" s="1">
        <v>41677</v>
      </c>
      <c r="B1978" s="6">
        <v>0.47152777777777771</v>
      </c>
      <c r="C1978" s="8">
        <v>35.297333333333334</v>
      </c>
      <c r="D1978" t="s">
        <v>12</v>
      </c>
      <c r="E1978" t="s">
        <v>21</v>
      </c>
      <c r="F1978" t="s">
        <v>30</v>
      </c>
      <c r="G1978" s="6">
        <v>1.3900462962962878E-2</v>
      </c>
      <c r="H1978">
        <v>1</v>
      </c>
      <c r="I1978">
        <v>0</v>
      </c>
      <c r="J1978" t="s">
        <v>142</v>
      </c>
      <c r="K1978" t="s">
        <v>145</v>
      </c>
      <c r="L1978" t="s">
        <v>148</v>
      </c>
    </row>
    <row r="1979" spans="1:12" x14ac:dyDescent="0.35">
      <c r="A1979" s="1">
        <v>41677</v>
      </c>
      <c r="B1979" s="6">
        <v>0.47153935185185175</v>
      </c>
      <c r="C1979" s="8">
        <v>35.297333333333334</v>
      </c>
      <c r="D1979" t="s">
        <v>5</v>
      </c>
      <c r="E1979" t="s">
        <v>21</v>
      </c>
      <c r="F1979" t="s">
        <v>30</v>
      </c>
      <c r="G1979" s="6">
        <v>1.3946759259259256E-2</v>
      </c>
      <c r="H1979">
        <v>0</v>
      </c>
      <c r="I1979">
        <v>0</v>
      </c>
      <c r="J1979" t="s">
        <v>142</v>
      </c>
      <c r="K1979" t="s">
        <v>145</v>
      </c>
      <c r="L1979" t="s">
        <v>148</v>
      </c>
    </row>
    <row r="1980" spans="1:12" x14ac:dyDescent="0.35">
      <c r="A1980" s="1">
        <v>41677</v>
      </c>
      <c r="B1980" s="6">
        <v>0.47158564814814813</v>
      </c>
      <c r="C1980" s="8">
        <v>35.297333333333334</v>
      </c>
      <c r="D1980" t="s">
        <v>12</v>
      </c>
      <c r="E1980" t="s">
        <v>21</v>
      </c>
      <c r="F1980" t="s">
        <v>30</v>
      </c>
      <c r="G1980" s="6">
        <v>1.3958333333333295E-2</v>
      </c>
      <c r="H1980">
        <v>1</v>
      </c>
      <c r="I1980">
        <v>0</v>
      </c>
      <c r="J1980" t="s">
        <v>142</v>
      </c>
      <c r="K1980" t="s">
        <v>145</v>
      </c>
      <c r="L1980" t="s">
        <v>148</v>
      </c>
    </row>
    <row r="1981" spans="1:12" x14ac:dyDescent="0.35">
      <c r="A1981" s="1">
        <v>41677</v>
      </c>
      <c r="B1981" s="6">
        <v>0.47159722222222217</v>
      </c>
      <c r="C1981" s="8">
        <v>35.297333333333334</v>
      </c>
      <c r="D1981" t="s">
        <v>5</v>
      </c>
      <c r="E1981" t="s">
        <v>21</v>
      </c>
      <c r="F1981" t="s">
        <v>30</v>
      </c>
      <c r="G1981" s="6">
        <v>1.4085648148148167E-2</v>
      </c>
      <c r="H1981">
        <v>0</v>
      </c>
      <c r="I1981">
        <v>0</v>
      </c>
      <c r="J1981" t="s">
        <v>142</v>
      </c>
      <c r="K1981" t="s">
        <v>145</v>
      </c>
      <c r="L1981" t="s">
        <v>148</v>
      </c>
    </row>
    <row r="1982" spans="1:12" x14ac:dyDescent="0.35">
      <c r="A1982" s="1">
        <v>41677</v>
      </c>
      <c r="B1982" s="6">
        <v>0.47172453703703704</v>
      </c>
      <c r="C1982" s="8">
        <v>35.297333333333334</v>
      </c>
      <c r="D1982" t="s">
        <v>11</v>
      </c>
      <c r="E1982" t="s">
        <v>21</v>
      </c>
      <c r="F1982" t="s">
        <v>30</v>
      </c>
      <c r="G1982" s="6">
        <v>1.4270833333333344E-2</v>
      </c>
      <c r="H1982">
        <v>0</v>
      </c>
      <c r="I1982">
        <v>0</v>
      </c>
      <c r="J1982" t="s">
        <v>142</v>
      </c>
      <c r="K1982" t="s">
        <v>145</v>
      </c>
      <c r="L1982" t="s">
        <v>148</v>
      </c>
    </row>
    <row r="1983" spans="1:12" x14ac:dyDescent="0.35">
      <c r="A1983" s="1">
        <v>41677</v>
      </c>
      <c r="B1983" s="6">
        <v>0.47190972222222222</v>
      </c>
      <c r="C1983" s="8">
        <v>35.350666666666669</v>
      </c>
      <c r="D1983" t="s">
        <v>5</v>
      </c>
      <c r="E1983" t="s">
        <v>21</v>
      </c>
      <c r="F1983" t="s">
        <v>30</v>
      </c>
      <c r="G1983" s="6">
        <v>1.4351851851851838E-2</v>
      </c>
      <c r="H1983">
        <v>0</v>
      </c>
      <c r="I1983">
        <v>0</v>
      </c>
      <c r="J1983" t="s">
        <v>142</v>
      </c>
      <c r="K1983" t="s">
        <v>145</v>
      </c>
      <c r="L1983" t="s">
        <v>148</v>
      </c>
    </row>
    <row r="1984" spans="1:12" x14ac:dyDescent="0.35">
      <c r="A1984" s="1">
        <v>41677</v>
      </c>
      <c r="B1984" s="6">
        <v>0.47199074074074071</v>
      </c>
      <c r="C1984" s="8">
        <v>35.350666666666669</v>
      </c>
      <c r="D1984" t="s">
        <v>14</v>
      </c>
      <c r="E1984" t="s">
        <v>21</v>
      </c>
      <c r="F1984" t="s">
        <v>30</v>
      </c>
      <c r="G1984" s="6"/>
      <c r="J1984" t="s">
        <v>142</v>
      </c>
      <c r="K1984" t="s">
        <v>145</v>
      </c>
      <c r="L1984" t="s">
        <v>148</v>
      </c>
    </row>
    <row r="1985" spans="1:12" x14ac:dyDescent="0.35">
      <c r="A1985" s="1">
        <v>41678</v>
      </c>
      <c r="B1985" s="6">
        <v>0.33749999999999997</v>
      </c>
      <c r="C1985" s="8">
        <v>21</v>
      </c>
      <c r="D1985" t="s">
        <v>7</v>
      </c>
      <c r="E1985" t="s">
        <v>17</v>
      </c>
      <c r="F1985" t="s">
        <v>28</v>
      </c>
      <c r="G1985" s="6">
        <v>3.2407407407414324E-4</v>
      </c>
      <c r="H1985">
        <v>0</v>
      </c>
      <c r="I1985">
        <v>0</v>
      </c>
      <c r="J1985" t="s">
        <v>142</v>
      </c>
      <c r="K1985" t="s">
        <v>144</v>
      </c>
      <c r="L1985" t="s">
        <v>148</v>
      </c>
    </row>
    <row r="1986" spans="1:12" x14ac:dyDescent="0.35">
      <c r="A1986" s="1">
        <v>41678</v>
      </c>
      <c r="B1986" s="6">
        <v>0.33782407407407411</v>
      </c>
      <c r="C1986" s="8">
        <v>21</v>
      </c>
      <c r="D1986" t="s">
        <v>12</v>
      </c>
      <c r="E1986" t="s">
        <v>17</v>
      </c>
      <c r="F1986" t="s">
        <v>28</v>
      </c>
      <c r="G1986" s="6">
        <v>3.472222222222765E-4</v>
      </c>
      <c r="H1986">
        <v>1</v>
      </c>
      <c r="I1986">
        <v>0</v>
      </c>
      <c r="J1986" t="s">
        <v>142</v>
      </c>
      <c r="K1986" t="s">
        <v>144</v>
      </c>
      <c r="L1986" t="s">
        <v>148</v>
      </c>
    </row>
    <row r="1987" spans="1:12" x14ac:dyDescent="0.35">
      <c r="A1987" s="1">
        <v>41678</v>
      </c>
      <c r="B1987" s="6">
        <v>0.33784722222222224</v>
      </c>
      <c r="C1987" s="8">
        <v>21</v>
      </c>
      <c r="D1987" t="s">
        <v>7</v>
      </c>
      <c r="E1987" t="s">
        <v>17</v>
      </c>
      <c r="F1987" t="s">
        <v>28</v>
      </c>
      <c r="G1987" s="6">
        <v>5.3240740740739811E-4</v>
      </c>
      <c r="H1987">
        <v>0</v>
      </c>
      <c r="I1987">
        <v>0</v>
      </c>
      <c r="J1987" t="s">
        <v>142</v>
      </c>
      <c r="K1987" t="s">
        <v>144</v>
      </c>
      <c r="L1987" t="s">
        <v>148</v>
      </c>
    </row>
    <row r="1988" spans="1:12" x14ac:dyDescent="0.35">
      <c r="A1988" s="1">
        <v>41678</v>
      </c>
      <c r="B1988" s="6">
        <v>0.33803240740740736</v>
      </c>
      <c r="C1988" s="8">
        <v>21</v>
      </c>
      <c r="D1988" t="s">
        <v>12</v>
      </c>
      <c r="E1988" t="s">
        <v>17</v>
      </c>
      <c r="F1988" t="s">
        <v>28</v>
      </c>
      <c r="G1988" s="6">
        <v>5.7870370370372015E-4</v>
      </c>
      <c r="H1988">
        <v>1</v>
      </c>
      <c r="I1988">
        <v>0</v>
      </c>
      <c r="J1988" t="s">
        <v>142</v>
      </c>
      <c r="K1988" t="s">
        <v>144</v>
      </c>
      <c r="L1988" t="s">
        <v>148</v>
      </c>
    </row>
    <row r="1989" spans="1:12" x14ac:dyDescent="0.35">
      <c r="A1989" s="1">
        <v>41678</v>
      </c>
      <c r="B1989" s="6">
        <v>0.33807870370370369</v>
      </c>
      <c r="C1989" s="8">
        <v>21</v>
      </c>
      <c r="D1989" t="s">
        <v>7</v>
      </c>
      <c r="E1989" t="s">
        <v>17</v>
      </c>
      <c r="F1989" t="s">
        <v>28</v>
      </c>
      <c r="G1989" s="6">
        <v>7.8703703703708605E-4</v>
      </c>
      <c r="H1989">
        <v>0</v>
      </c>
      <c r="I1989">
        <v>0</v>
      </c>
      <c r="J1989" t="s">
        <v>142</v>
      </c>
      <c r="K1989" t="s">
        <v>144</v>
      </c>
      <c r="L1989" t="s">
        <v>148</v>
      </c>
    </row>
    <row r="1990" spans="1:12" x14ac:dyDescent="0.35">
      <c r="A1990" s="1">
        <v>41678</v>
      </c>
      <c r="B1990" s="6">
        <v>0.33828703703703705</v>
      </c>
      <c r="C1990" s="8">
        <v>21</v>
      </c>
      <c r="D1990" t="s">
        <v>12</v>
      </c>
      <c r="E1990" t="s">
        <v>17</v>
      </c>
      <c r="F1990" t="s">
        <v>28</v>
      </c>
      <c r="G1990" s="6">
        <v>8.2175925925925819E-4</v>
      </c>
      <c r="H1990">
        <v>1</v>
      </c>
      <c r="I1990">
        <v>0</v>
      </c>
      <c r="J1990" t="s">
        <v>142</v>
      </c>
      <c r="K1990" t="s">
        <v>144</v>
      </c>
      <c r="L1990" t="s">
        <v>148</v>
      </c>
    </row>
    <row r="1991" spans="1:12" x14ac:dyDescent="0.35">
      <c r="A1991" s="1">
        <v>41678</v>
      </c>
      <c r="B1991" s="6">
        <v>0.33832175925925922</v>
      </c>
      <c r="C1991" s="8">
        <v>21</v>
      </c>
      <c r="D1991" t="s">
        <v>7</v>
      </c>
      <c r="E1991" t="s">
        <v>17</v>
      </c>
      <c r="F1991" t="s">
        <v>28</v>
      </c>
      <c r="G1991" s="6">
        <v>8.796296296296191E-4</v>
      </c>
      <c r="H1991">
        <v>0</v>
      </c>
      <c r="I1991">
        <v>0</v>
      </c>
      <c r="J1991" t="s">
        <v>142</v>
      </c>
      <c r="K1991" t="s">
        <v>144</v>
      </c>
      <c r="L1991" t="s">
        <v>148</v>
      </c>
    </row>
    <row r="1992" spans="1:12" x14ac:dyDescent="0.35">
      <c r="A1992" s="1">
        <v>41678</v>
      </c>
      <c r="B1992" s="6">
        <v>0.33837962962962959</v>
      </c>
      <c r="C1992" s="8">
        <v>21</v>
      </c>
      <c r="D1992" t="s">
        <v>12</v>
      </c>
      <c r="E1992" t="s">
        <v>17</v>
      </c>
      <c r="F1992" t="s">
        <v>28</v>
      </c>
      <c r="G1992" s="6">
        <v>9.1435185185190226E-4</v>
      </c>
      <c r="H1992">
        <v>1</v>
      </c>
      <c r="I1992">
        <v>0</v>
      </c>
      <c r="J1992" t="s">
        <v>142</v>
      </c>
      <c r="K1992" t="s">
        <v>144</v>
      </c>
      <c r="L1992" t="s">
        <v>148</v>
      </c>
    </row>
    <row r="1993" spans="1:12" x14ac:dyDescent="0.35">
      <c r="A1993" s="1">
        <v>41678</v>
      </c>
      <c r="B1993" s="6">
        <v>0.33841435185185187</v>
      </c>
      <c r="C1993" s="8">
        <v>21</v>
      </c>
      <c r="D1993" t="s">
        <v>7</v>
      </c>
      <c r="E1993" t="s">
        <v>17</v>
      </c>
      <c r="F1993" t="s">
        <v>28</v>
      </c>
      <c r="G1993" s="6">
        <v>1.1574074074074403E-3</v>
      </c>
      <c r="H1993">
        <v>0</v>
      </c>
      <c r="I1993">
        <v>0</v>
      </c>
      <c r="J1993" t="s">
        <v>142</v>
      </c>
      <c r="K1993" t="s">
        <v>144</v>
      </c>
      <c r="L1993" t="s">
        <v>148</v>
      </c>
    </row>
    <row r="1994" spans="1:12" x14ac:dyDescent="0.35">
      <c r="A1994" s="1">
        <v>41678</v>
      </c>
      <c r="B1994" s="6">
        <v>0.33865740740740741</v>
      </c>
      <c r="C1994" s="8">
        <v>21</v>
      </c>
      <c r="D1994" t="s">
        <v>12</v>
      </c>
      <c r="E1994" t="s">
        <v>17</v>
      </c>
      <c r="F1994" t="s">
        <v>28</v>
      </c>
      <c r="G1994" s="6">
        <v>1.2500000000000289E-3</v>
      </c>
      <c r="H1994">
        <v>1</v>
      </c>
      <c r="I1994">
        <v>0</v>
      </c>
      <c r="J1994" t="s">
        <v>142</v>
      </c>
      <c r="K1994" t="s">
        <v>144</v>
      </c>
      <c r="L1994" t="s">
        <v>148</v>
      </c>
    </row>
    <row r="1995" spans="1:12" x14ac:dyDescent="0.35">
      <c r="A1995" s="1">
        <v>41678</v>
      </c>
      <c r="B1995" s="6">
        <v>0.33875</v>
      </c>
      <c r="C1995" s="8">
        <v>21</v>
      </c>
      <c r="D1995" t="s">
        <v>7</v>
      </c>
      <c r="E1995" t="s">
        <v>17</v>
      </c>
      <c r="F1995" t="s">
        <v>28</v>
      </c>
      <c r="G1995" s="6">
        <v>2.0949074074074203E-3</v>
      </c>
      <c r="H1995">
        <v>0</v>
      </c>
      <c r="I1995">
        <v>0</v>
      </c>
      <c r="J1995" t="s">
        <v>142</v>
      </c>
      <c r="K1995" t="s">
        <v>144</v>
      </c>
      <c r="L1995" t="s">
        <v>148</v>
      </c>
    </row>
    <row r="1996" spans="1:12" x14ac:dyDescent="0.35">
      <c r="A1996" s="1">
        <v>41678</v>
      </c>
      <c r="B1996" s="6">
        <v>0.33959490740740739</v>
      </c>
      <c r="C1996" s="8">
        <v>20.983999999999998</v>
      </c>
      <c r="D1996" t="s">
        <v>6</v>
      </c>
      <c r="E1996" t="s">
        <v>17</v>
      </c>
      <c r="F1996" t="s">
        <v>28</v>
      </c>
      <c r="G1996" s="6">
        <v>2.129629629629648E-3</v>
      </c>
      <c r="H1996">
        <v>1</v>
      </c>
      <c r="I1996">
        <v>0</v>
      </c>
      <c r="J1996" t="s">
        <v>142</v>
      </c>
      <c r="K1996" t="s">
        <v>144</v>
      </c>
      <c r="L1996" t="s">
        <v>148</v>
      </c>
    </row>
    <row r="1997" spans="1:12" x14ac:dyDescent="0.35">
      <c r="A1997" s="1">
        <v>41678</v>
      </c>
      <c r="B1997" s="6">
        <v>0.33962962962962961</v>
      </c>
      <c r="C1997" s="8">
        <v>20.983999999999998</v>
      </c>
      <c r="D1997" t="s">
        <v>7</v>
      </c>
      <c r="E1997" t="s">
        <v>17</v>
      </c>
      <c r="F1997" t="s">
        <v>28</v>
      </c>
      <c r="G1997" s="6">
        <v>2.1643518518518756E-3</v>
      </c>
      <c r="H1997">
        <v>0</v>
      </c>
      <c r="I1997">
        <v>0</v>
      </c>
      <c r="J1997" t="s">
        <v>142</v>
      </c>
      <c r="K1997" t="s">
        <v>144</v>
      </c>
      <c r="L1997" t="s">
        <v>148</v>
      </c>
    </row>
    <row r="1998" spans="1:12" x14ac:dyDescent="0.35">
      <c r="A1998" s="1">
        <v>41678</v>
      </c>
      <c r="B1998" s="6">
        <v>0.33966435185185184</v>
      </c>
      <c r="C1998" s="8">
        <v>20.983999999999998</v>
      </c>
      <c r="D1998" t="s">
        <v>12</v>
      </c>
      <c r="E1998" t="s">
        <v>17</v>
      </c>
      <c r="F1998" t="s">
        <v>28</v>
      </c>
      <c r="G1998" s="6">
        <v>2.222222222222292E-3</v>
      </c>
      <c r="H1998">
        <v>1</v>
      </c>
      <c r="I1998">
        <v>0</v>
      </c>
      <c r="J1998" t="s">
        <v>142</v>
      </c>
      <c r="K1998" t="s">
        <v>144</v>
      </c>
      <c r="L1998" t="s">
        <v>148</v>
      </c>
    </row>
    <row r="1999" spans="1:12" x14ac:dyDescent="0.35">
      <c r="A1999" s="1">
        <v>41678</v>
      </c>
      <c r="B1999" s="6">
        <v>0.33972222222222226</v>
      </c>
      <c r="C1999" s="8">
        <v>20.983999999999998</v>
      </c>
      <c r="D1999" t="s">
        <v>7</v>
      </c>
      <c r="E1999" t="s">
        <v>17</v>
      </c>
      <c r="F1999" t="s">
        <v>28</v>
      </c>
      <c r="G1999" s="6">
        <v>2.3379629629629584E-3</v>
      </c>
      <c r="H1999">
        <v>0</v>
      </c>
      <c r="I1999">
        <v>0</v>
      </c>
      <c r="J1999" t="s">
        <v>142</v>
      </c>
      <c r="K1999" t="s">
        <v>144</v>
      </c>
      <c r="L1999" t="s">
        <v>148</v>
      </c>
    </row>
    <row r="2000" spans="1:12" x14ac:dyDescent="0.35">
      <c r="A2000" s="1">
        <v>41678</v>
      </c>
      <c r="B2000" s="6">
        <v>0.33983796296296293</v>
      </c>
      <c r="C2000" s="8">
        <v>20.983999999999998</v>
      </c>
      <c r="D2000" t="s">
        <v>12</v>
      </c>
      <c r="E2000" t="s">
        <v>17</v>
      </c>
      <c r="F2000" t="s">
        <v>28</v>
      </c>
      <c r="G2000" s="6">
        <v>2.3726851851852415E-3</v>
      </c>
      <c r="H2000">
        <v>1</v>
      </c>
      <c r="I2000">
        <v>0</v>
      </c>
      <c r="J2000" t="s">
        <v>142</v>
      </c>
      <c r="K2000" t="s">
        <v>144</v>
      </c>
      <c r="L2000" t="s">
        <v>148</v>
      </c>
    </row>
    <row r="2001" spans="1:12" x14ac:dyDescent="0.35">
      <c r="A2001" s="1">
        <v>41678</v>
      </c>
      <c r="B2001" s="6">
        <v>0.33987268518518521</v>
      </c>
      <c r="C2001" s="8">
        <v>20.983999999999998</v>
      </c>
      <c r="D2001" t="s">
        <v>7</v>
      </c>
      <c r="E2001" t="s">
        <v>17</v>
      </c>
      <c r="F2001" t="s">
        <v>28</v>
      </c>
      <c r="G2001" s="6">
        <v>2.4421296296296968E-3</v>
      </c>
      <c r="H2001">
        <v>0</v>
      </c>
      <c r="I2001">
        <v>0</v>
      </c>
      <c r="J2001" t="s">
        <v>142</v>
      </c>
      <c r="K2001" t="s">
        <v>144</v>
      </c>
      <c r="L2001" t="s">
        <v>148</v>
      </c>
    </row>
    <row r="2002" spans="1:12" x14ac:dyDescent="0.35">
      <c r="A2002" s="1">
        <v>41678</v>
      </c>
      <c r="B2002" s="6">
        <v>0.33994212962962966</v>
      </c>
      <c r="C2002" s="8">
        <v>20.983999999999998</v>
      </c>
      <c r="D2002" t="s">
        <v>12</v>
      </c>
      <c r="E2002" t="s">
        <v>17</v>
      </c>
      <c r="F2002" t="s">
        <v>28</v>
      </c>
      <c r="G2002" s="6">
        <v>2.476851851851869E-3</v>
      </c>
      <c r="H2002">
        <v>1</v>
      </c>
      <c r="I2002">
        <v>0</v>
      </c>
      <c r="J2002" t="s">
        <v>142</v>
      </c>
      <c r="K2002" t="s">
        <v>144</v>
      </c>
      <c r="L2002" t="s">
        <v>148</v>
      </c>
    </row>
    <row r="2003" spans="1:12" x14ac:dyDescent="0.35">
      <c r="A2003" s="1">
        <v>41678</v>
      </c>
      <c r="B2003" s="6">
        <v>0.33997685185185184</v>
      </c>
      <c r="C2003" s="8">
        <v>20.983999999999998</v>
      </c>
      <c r="D2003" t="s">
        <v>7</v>
      </c>
      <c r="E2003" t="s">
        <v>17</v>
      </c>
      <c r="F2003" t="s">
        <v>28</v>
      </c>
      <c r="G2003" s="6">
        <v>2.7430555555555958E-3</v>
      </c>
      <c r="H2003">
        <v>0</v>
      </c>
      <c r="I2003">
        <v>0</v>
      </c>
      <c r="J2003" t="s">
        <v>142</v>
      </c>
      <c r="K2003" t="s">
        <v>144</v>
      </c>
      <c r="L2003" t="s">
        <v>148</v>
      </c>
    </row>
    <row r="2004" spans="1:12" x14ac:dyDescent="0.35">
      <c r="A2004" s="1">
        <v>41678</v>
      </c>
      <c r="B2004" s="6">
        <v>0.34024305555555556</v>
      </c>
      <c r="C2004" s="8">
        <v>20.983999999999998</v>
      </c>
      <c r="D2004" t="s">
        <v>12</v>
      </c>
      <c r="E2004" t="s">
        <v>17</v>
      </c>
      <c r="F2004" t="s">
        <v>28</v>
      </c>
      <c r="G2004" s="6">
        <v>2.7546296296296346E-3</v>
      </c>
      <c r="H2004">
        <v>1</v>
      </c>
      <c r="I2004">
        <v>0</v>
      </c>
      <c r="J2004" t="s">
        <v>142</v>
      </c>
      <c r="K2004" t="s">
        <v>144</v>
      </c>
      <c r="L2004" t="s">
        <v>148</v>
      </c>
    </row>
    <row r="2005" spans="1:12" x14ac:dyDescent="0.35">
      <c r="A2005" s="1">
        <v>41678</v>
      </c>
      <c r="B2005" s="6">
        <v>0.3402546296296296</v>
      </c>
      <c r="C2005" s="8">
        <v>20.983999999999998</v>
      </c>
      <c r="D2005" t="s">
        <v>7</v>
      </c>
      <c r="E2005" t="s">
        <v>17</v>
      </c>
      <c r="F2005" t="s">
        <v>28</v>
      </c>
      <c r="G2005" s="6">
        <v>2.8703703703703565E-3</v>
      </c>
      <c r="H2005">
        <v>0</v>
      </c>
      <c r="I2005">
        <v>0</v>
      </c>
      <c r="J2005" t="s">
        <v>142</v>
      </c>
      <c r="K2005" t="s">
        <v>144</v>
      </c>
      <c r="L2005" t="s">
        <v>148</v>
      </c>
    </row>
    <row r="2006" spans="1:12" x14ac:dyDescent="0.35">
      <c r="A2006" s="1">
        <v>41678</v>
      </c>
      <c r="B2006" s="6">
        <v>0.34037037037037032</v>
      </c>
      <c r="C2006" s="8">
        <v>20.983999999999998</v>
      </c>
      <c r="D2006" t="s">
        <v>12</v>
      </c>
      <c r="E2006" t="s">
        <v>17</v>
      </c>
      <c r="F2006" t="s">
        <v>28</v>
      </c>
      <c r="G2006" s="6">
        <v>2.9050925925926396E-3</v>
      </c>
      <c r="H2006">
        <v>1</v>
      </c>
      <c r="I2006">
        <v>0</v>
      </c>
      <c r="J2006" t="s">
        <v>142</v>
      </c>
      <c r="K2006" t="s">
        <v>144</v>
      </c>
      <c r="L2006" t="s">
        <v>148</v>
      </c>
    </row>
    <row r="2007" spans="1:12" x14ac:dyDescent="0.35">
      <c r="A2007" s="1">
        <v>41678</v>
      </c>
      <c r="B2007" s="6">
        <v>0.34040509259259261</v>
      </c>
      <c r="C2007" s="8">
        <v>20.983999999999998</v>
      </c>
      <c r="D2007" t="s">
        <v>7</v>
      </c>
      <c r="E2007" t="s">
        <v>17</v>
      </c>
      <c r="F2007" t="s">
        <v>28</v>
      </c>
      <c r="G2007" s="6">
        <v>3.0208333333333059E-3</v>
      </c>
      <c r="H2007">
        <v>0</v>
      </c>
      <c r="I2007">
        <v>0</v>
      </c>
      <c r="J2007" t="s">
        <v>142</v>
      </c>
      <c r="K2007" t="s">
        <v>144</v>
      </c>
      <c r="L2007" t="s">
        <v>148</v>
      </c>
    </row>
    <row r="2008" spans="1:12" x14ac:dyDescent="0.35">
      <c r="A2008" s="1">
        <v>41678</v>
      </c>
      <c r="B2008" s="6">
        <v>0.34052083333333327</v>
      </c>
      <c r="C2008" s="8">
        <v>20.983999999999998</v>
      </c>
      <c r="D2008" t="s">
        <v>12</v>
      </c>
      <c r="E2008" t="s">
        <v>17</v>
      </c>
      <c r="F2008" t="s">
        <v>28</v>
      </c>
      <c r="G2008" s="6">
        <v>3.0555555555555891E-3</v>
      </c>
      <c r="H2008">
        <v>1</v>
      </c>
      <c r="I2008">
        <v>0</v>
      </c>
      <c r="J2008" t="s">
        <v>142</v>
      </c>
      <c r="K2008" t="s">
        <v>144</v>
      </c>
      <c r="L2008" t="s">
        <v>148</v>
      </c>
    </row>
    <row r="2009" spans="1:12" x14ac:dyDescent="0.35">
      <c r="A2009" s="1">
        <v>41678</v>
      </c>
      <c r="B2009" s="6">
        <v>0.34055555555555556</v>
      </c>
      <c r="C2009" s="8">
        <v>20.983999999999998</v>
      </c>
      <c r="D2009" t="s">
        <v>7</v>
      </c>
      <c r="E2009" t="s">
        <v>17</v>
      </c>
      <c r="F2009" t="s">
        <v>28</v>
      </c>
      <c r="G2009" s="6">
        <v>3.0902777777777612E-3</v>
      </c>
      <c r="H2009">
        <v>0</v>
      </c>
      <c r="I2009">
        <v>0</v>
      </c>
      <c r="J2009" t="s">
        <v>142</v>
      </c>
      <c r="K2009" t="s">
        <v>144</v>
      </c>
      <c r="L2009" t="s">
        <v>148</v>
      </c>
    </row>
    <row r="2010" spans="1:12" x14ac:dyDescent="0.35">
      <c r="A2010" s="1">
        <v>41678</v>
      </c>
      <c r="B2010" s="6">
        <v>0.34059027777777773</v>
      </c>
      <c r="C2010" s="8">
        <v>20.983999999999998</v>
      </c>
      <c r="D2010" t="s">
        <v>14</v>
      </c>
      <c r="E2010" t="s">
        <v>17</v>
      </c>
      <c r="F2010" t="s">
        <v>28</v>
      </c>
      <c r="G2010" s="6"/>
      <c r="J2010" t="s">
        <v>142</v>
      </c>
      <c r="K2010" t="s">
        <v>144</v>
      </c>
      <c r="L2010" t="s">
        <v>148</v>
      </c>
    </row>
    <row r="2011" spans="1:12" x14ac:dyDescent="0.35">
      <c r="A2011" s="1">
        <v>41678</v>
      </c>
      <c r="B2011" s="6">
        <v>0.34064814814814814</v>
      </c>
      <c r="C2011" s="8">
        <v>20.975999999999999</v>
      </c>
      <c r="D2011" t="s">
        <v>7</v>
      </c>
      <c r="E2011" t="s">
        <v>17</v>
      </c>
      <c r="F2011" t="s">
        <v>28</v>
      </c>
      <c r="G2011" s="6">
        <v>5.7870370370360913E-5</v>
      </c>
      <c r="H2011">
        <v>0</v>
      </c>
      <c r="I2011">
        <v>0</v>
      </c>
      <c r="J2011" t="s">
        <v>142</v>
      </c>
      <c r="K2011" t="s">
        <v>144</v>
      </c>
      <c r="L2011" t="s">
        <v>148</v>
      </c>
    </row>
    <row r="2012" spans="1:12" x14ac:dyDescent="0.35">
      <c r="A2012" s="1">
        <v>41678</v>
      </c>
      <c r="B2012" s="6">
        <v>0.34070601851851851</v>
      </c>
      <c r="C2012" s="8">
        <v>20.975999999999999</v>
      </c>
      <c r="D2012" t="s">
        <v>12</v>
      </c>
      <c r="E2012" t="s">
        <v>17</v>
      </c>
      <c r="F2012" t="s">
        <v>28</v>
      </c>
      <c r="G2012" s="6">
        <v>9.2592592592533052E-5</v>
      </c>
      <c r="H2012">
        <v>1</v>
      </c>
      <c r="I2012">
        <v>0</v>
      </c>
      <c r="J2012" t="s">
        <v>142</v>
      </c>
      <c r="K2012" t="s">
        <v>144</v>
      </c>
      <c r="L2012" t="s">
        <v>148</v>
      </c>
    </row>
    <row r="2013" spans="1:12" x14ac:dyDescent="0.35">
      <c r="A2013" s="1">
        <v>41678</v>
      </c>
      <c r="B2013" s="6">
        <v>0.34074074074074068</v>
      </c>
      <c r="C2013" s="8">
        <v>20.975999999999999</v>
      </c>
      <c r="D2013" t="s">
        <v>7</v>
      </c>
      <c r="E2013" t="s">
        <v>17</v>
      </c>
      <c r="F2013" t="s">
        <v>28</v>
      </c>
      <c r="G2013" s="6">
        <v>2.8935185185186008E-4</v>
      </c>
      <c r="H2013">
        <v>0</v>
      </c>
      <c r="I2013">
        <v>0</v>
      </c>
      <c r="J2013" t="s">
        <v>142</v>
      </c>
      <c r="K2013" t="s">
        <v>144</v>
      </c>
      <c r="L2013" t="s">
        <v>148</v>
      </c>
    </row>
    <row r="2014" spans="1:12" x14ac:dyDescent="0.35">
      <c r="A2014" s="1">
        <v>41678</v>
      </c>
      <c r="B2014" s="6">
        <v>0.3409375</v>
      </c>
      <c r="C2014" s="8">
        <v>20.975999999999999</v>
      </c>
      <c r="D2014" t="s">
        <v>12</v>
      </c>
      <c r="E2014" t="s">
        <v>17</v>
      </c>
      <c r="F2014" t="s">
        <v>28</v>
      </c>
      <c r="G2014" s="6">
        <v>3.4722222222222099E-4</v>
      </c>
      <c r="H2014">
        <v>1</v>
      </c>
      <c r="I2014">
        <v>0</v>
      </c>
      <c r="J2014" t="s">
        <v>142</v>
      </c>
      <c r="K2014" t="s">
        <v>144</v>
      </c>
      <c r="L2014" t="s">
        <v>148</v>
      </c>
    </row>
    <row r="2015" spans="1:12" x14ac:dyDescent="0.35">
      <c r="A2015" s="1">
        <v>41678</v>
      </c>
      <c r="B2015" s="6">
        <v>0.34099537037037037</v>
      </c>
      <c r="C2015" s="8">
        <v>20.975999999999999</v>
      </c>
      <c r="D2015" t="s">
        <v>7</v>
      </c>
      <c r="E2015" t="s">
        <v>17</v>
      </c>
      <c r="F2015" t="s">
        <v>28</v>
      </c>
      <c r="G2015" s="6">
        <v>4.3981481481480955E-4</v>
      </c>
      <c r="H2015">
        <v>0</v>
      </c>
      <c r="I2015">
        <v>0</v>
      </c>
      <c r="J2015" t="s">
        <v>142</v>
      </c>
      <c r="K2015" t="s">
        <v>144</v>
      </c>
      <c r="L2015" t="s">
        <v>148</v>
      </c>
    </row>
    <row r="2016" spans="1:12" x14ac:dyDescent="0.35">
      <c r="A2016" s="1">
        <v>41678</v>
      </c>
      <c r="B2016" s="6">
        <v>0.34108796296296295</v>
      </c>
      <c r="C2016" s="8">
        <v>20.975999999999999</v>
      </c>
      <c r="D2016" t="s">
        <v>12</v>
      </c>
      <c r="E2016" t="s">
        <v>17</v>
      </c>
      <c r="F2016" t="s">
        <v>28</v>
      </c>
      <c r="G2016" s="6">
        <v>4.9768518518517046E-4</v>
      </c>
      <c r="H2016">
        <v>1</v>
      </c>
      <c r="I2016">
        <v>0</v>
      </c>
      <c r="J2016" t="s">
        <v>142</v>
      </c>
      <c r="K2016" t="s">
        <v>144</v>
      </c>
      <c r="L2016" t="s">
        <v>148</v>
      </c>
    </row>
    <row r="2017" spans="1:12" x14ac:dyDescent="0.35">
      <c r="A2017" s="1">
        <v>41678</v>
      </c>
      <c r="B2017" s="6">
        <v>0.34114583333333331</v>
      </c>
      <c r="C2017" s="8">
        <v>20.975999999999999</v>
      </c>
      <c r="D2017" t="s">
        <v>7</v>
      </c>
      <c r="E2017" t="s">
        <v>17</v>
      </c>
      <c r="F2017" t="s">
        <v>28</v>
      </c>
      <c r="G2017" s="6">
        <v>8.101851851851638E-4</v>
      </c>
      <c r="H2017">
        <v>0</v>
      </c>
      <c r="I2017">
        <v>0</v>
      </c>
      <c r="J2017" t="s">
        <v>142</v>
      </c>
      <c r="K2017" t="s">
        <v>144</v>
      </c>
      <c r="L2017" t="s">
        <v>148</v>
      </c>
    </row>
    <row r="2018" spans="1:12" x14ac:dyDescent="0.35">
      <c r="A2018" s="1">
        <v>41678</v>
      </c>
      <c r="B2018" s="6">
        <v>0.34145833333333331</v>
      </c>
      <c r="C2018" s="8">
        <v>20.975999999999999</v>
      </c>
      <c r="D2018" t="s">
        <v>12</v>
      </c>
      <c r="E2018" t="s">
        <v>17</v>
      </c>
      <c r="F2018" t="s">
        <v>28</v>
      </c>
      <c r="G2018" s="6">
        <v>8.4490740740739145E-4</v>
      </c>
      <c r="H2018">
        <v>1</v>
      </c>
      <c r="I2018">
        <v>0</v>
      </c>
      <c r="J2018" t="s">
        <v>142</v>
      </c>
      <c r="K2018" t="s">
        <v>144</v>
      </c>
      <c r="L2018" t="s">
        <v>148</v>
      </c>
    </row>
    <row r="2019" spans="1:12" x14ac:dyDescent="0.35">
      <c r="A2019" s="1">
        <v>41678</v>
      </c>
      <c r="B2019" s="6">
        <v>0.34149305555555554</v>
      </c>
      <c r="C2019" s="8">
        <v>20.975999999999999</v>
      </c>
      <c r="D2019" t="s">
        <v>7</v>
      </c>
      <c r="E2019" t="s">
        <v>17</v>
      </c>
      <c r="F2019" t="s">
        <v>28</v>
      </c>
      <c r="G2019" s="6">
        <v>9.3749999999998002E-4</v>
      </c>
      <c r="H2019">
        <v>0</v>
      </c>
      <c r="I2019">
        <v>0</v>
      </c>
      <c r="J2019" t="s">
        <v>142</v>
      </c>
      <c r="K2019" t="s">
        <v>144</v>
      </c>
      <c r="L2019" t="s">
        <v>148</v>
      </c>
    </row>
    <row r="2020" spans="1:12" x14ac:dyDescent="0.35">
      <c r="A2020" s="1">
        <v>41678</v>
      </c>
      <c r="B2020" s="6">
        <v>0.34158564814814812</v>
      </c>
      <c r="C2020" s="8">
        <v>20.975999999999999</v>
      </c>
      <c r="D2020" t="s">
        <v>12</v>
      </c>
      <c r="E2020" t="s">
        <v>17</v>
      </c>
      <c r="F2020" t="s">
        <v>28</v>
      </c>
      <c r="G2020" s="6">
        <v>9.7222222222226318E-4</v>
      </c>
      <c r="H2020">
        <v>1</v>
      </c>
      <c r="I2020">
        <v>0</v>
      </c>
      <c r="J2020" t="s">
        <v>142</v>
      </c>
      <c r="K2020" t="s">
        <v>144</v>
      </c>
      <c r="L2020" t="s">
        <v>148</v>
      </c>
    </row>
    <row r="2021" spans="1:12" x14ac:dyDescent="0.35">
      <c r="A2021" s="1">
        <v>41678</v>
      </c>
      <c r="B2021" s="6">
        <v>0.34162037037037041</v>
      </c>
      <c r="C2021" s="8">
        <v>20.975999999999999</v>
      </c>
      <c r="D2021" t="s">
        <v>7</v>
      </c>
      <c r="E2021" t="s">
        <v>17</v>
      </c>
      <c r="F2021" t="s">
        <v>28</v>
      </c>
      <c r="G2021" s="6">
        <v>1.0300925925925686E-3</v>
      </c>
      <c r="H2021">
        <v>0</v>
      </c>
      <c r="I2021">
        <v>0</v>
      </c>
      <c r="J2021" t="s">
        <v>142</v>
      </c>
      <c r="K2021" t="s">
        <v>144</v>
      </c>
      <c r="L2021" t="s">
        <v>148</v>
      </c>
    </row>
    <row r="2022" spans="1:12" x14ac:dyDescent="0.35">
      <c r="A2022" s="1">
        <v>41678</v>
      </c>
      <c r="B2022" s="6">
        <v>0.34167824074074071</v>
      </c>
      <c r="C2022" s="8">
        <v>20.975999999999999</v>
      </c>
      <c r="D2022" t="s">
        <v>6</v>
      </c>
      <c r="E2022" t="s">
        <v>17</v>
      </c>
      <c r="F2022" t="s">
        <v>28</v>
      </c>
      <c r="G2022" s="6">
        <v>1.0879629629629295E-3</v>
      </c>
      <c r="H2022">
        <v>1</v>
      </c>
      <c r="I2022">
        <v>0</v>
      </c>
      <c r="J2022" t="s">
        <v>142</v>
      </c>
      <c r="K2022" t="s">
        <v>144</v>
      </c>
      <c r="L2022" t="s">
        <v>148</v>
      </c>
    </row>
    <row r="2023" spans="1:12" x14ac:dyDescent="0.35">
      <c r="A2023" s="1">
        <v>41678</v>
      </c>
      <c r="B2023" s="6">
        <v>0.34173611111111107</v>
      </c>
      <c r="C2023" s="8">
        <v>20.975999999999999</v>
      </c>
      <c r="D2023" t="s">
        <v>7</v>
      </c>
      <c r="E2023" t="s">
        <v>17</v>
      </c>
      <c r="F2023" t="s">
        <v>28</v>
      </c>
      <c r="G2023" s="6">
        <v>1.7476851851851438E-3</v>
      </c>
      <c r="H2023">
        <v>0</v>
      </c>
      <c r="I2023">
        <v>0</v>
      </c>
      <c r="J2023" t="s">
        <v>142</v>
      </c>
      <c r="K2023" t="s">
        <v>144</v>
      </c>
      <c r="L2023" t="s">
        <v>148</v>
      </c>
    </row>
    <row r="2024" spans="1:12" x14ac:dyDescent="0.35">
      <c r="A2024" s="1">
        <v>41678</v>
      </c>
      <c r="B2024" s="6">
        <v>0.34239583333333329</v>
      </c>
      <c r="C2024" s="8">
        <v>20.968</v>
      </c>
      <c r="D2024" t="s">
        <v>6</v>
      </c>
      <c r="E2024" t="s">
        <v>17</v>
      </c>
      <c r="F2024" t="s">
        <v>28</v>
      </c>
      <c r="G2024" s="6">
        <v>1.8981481481481488E-3</v>
      </c>
      <c r="H2024">
        <v>1</v>
      </c>
      <c r="I2024">
        <v>0</v>
      </c>
      <c r="J2024" t="s">
        <v>142</v>
      </c>
      <c r="K2024" t="s">
        <v>144</v>
      </c>
      <c r="L2024" t="s">
        <v>148</v>
      </c>
    </row>
    <row r="2025" spans="1:12" x14ac:dyDescent="0.35">
      <c r="A2025" s="1">
        <v>41678</v>
      </c>
      <c r="B2025" s="6">
        <v>0.34254629629629629</v>
      </c>
      <c r="C2025" s="8">
        <v>20.968</v>
      </c>
      <c r="D2025" t="s">
        <v>7</v>
      </c>
      <c r="E2025" t="s">
        <v>17</v>
      </c>
      <c r="F2025" t="s">
        <v>28</v>
      </c>
      <c r="G2025" s="6">
        <v>1.9328703703703765E-3</v>
      </c>
      <c r="H2025">
        <v>0</v>
      </c>
      <c r="I2025">
        <v>0</v>
      </c>
      <c r="J2025" t="s">
        <v>142</v>
      </c>
      <c r="K2025" t="s">
        <v>144</v>
      </c>
      <c r="L2025" t="s">
        <v>148</v>
      </c>
    </row>
    <row r="2026" spans="1:12" x14ac:dyDescent="0.35">
      <c r="A2026" s="1">
        <v>41678</v>
      </c>
      <c r="B2026" s="6">
        <v>0.34258101851851852</v>
      </c>
      <c r="C2026" s="8">
        <v>20.968</v>
      </c>
      <c r="D2026" t="s">
        <v>6</v>
      </c>
      <c r="E2026" t="s">
        <v>17</v>
      </c>
      <c r="F2026" t="s">
        <v>28</v>
      </c>
      <c r="G2026" s="6">
        <v>1.9675925925925486E-3</v>
      </c>
      <c r="H2026">
        <v>1</v>
      </c>
      <c r="I2026">
        <v>0</v>
      </c>
      <c r="J2026" t="s">
        <v>142</v>
      </c>
      <c r="K2026" t="s">
        <v>144</v>
      </c>
      <c r="L2026" t="s">
        <v>148</v>
      </c>
    </row>
    <row r="2027" spans="1:12" x14ac:dyDescent="0.35">
      <c r="A2027" s="1">
        <v>41678</v>
      </c>
      <c r="B2027" s="6">
        <v>0.34261574074074069</v>
      </c>
      <c r="C2027" s="8">
        <v>20.968</v>
      </c>
      <c r="D2027" t="s">
        <v>7</v>
      </c>
      <c r="E2027" t="s">
        <v>17</v>
      </c>
      <c r="F2027" t="s">
        <v>28</v>
      </c>
      <c r="G2027" s="6">
        <v>2.7777777777777679E-3</v>
      </c>
      <c r="H2027">
        <v>0</v>
      </c>
      <c r="I2027">
        <v>0</v>
      </c>
      <c r="J2027" t="s">
        <v>142</v>
      </c>
      <c r="K2027" t="s">
        <v>144</v>
      </c>
      <c r="L2027" t="s">
        <v>148</v>
      </c>
    </row>
    <row r="2028" spans="1:12" x14ac:dyDescent="0.35">
      <c r="A2028" s="1">
        <v>41678</v>
      </c>
      <c r="B2028" s="6">
        <v>0.34342592592592591</v>
      </c>
      <c r="C2028" s="8">
        <v>20.960333333333335</v>
      </c>
      <c r="D2028" t="s">
        <v>7</v>
      </c>
      <c r="E2028" t="s">
        <v>17</v>
      </c>
      <c r="F2028" t="s">
        <v>28</v>
      </c>
      <c r="G2028" s="6">
        <v>2.8009259259259567E-3</v>
      </c>
      <c r="H2028">
        <v>0</v>
      </c>
      <c r="I2028">
        <v>0</v>
      </c>
      <c r="J2028" t="s">
        <v>142</v>
      </c>
      <c r="K2028" t="s">
        <v>144</v>
      </c>
      <c r="L2028" t="s">
        <v>148</v>
      </c>
    </row>
    <row r="2029" spans="1:12" x14ac:dyDescent="0.35">
      <c r="A2029" s="1">
        <v>41678</v>
      </c>
      <c r="B2029" s="6">
        <v>0.3434490740740741</v>
      </c>
      <c r="C2029" s="8">
        <v>20.960333333333335</v>
      </c>
      <c r="D2029" t="s">
        <v>6</v>
      </c>
      <c r="E2029" t="s">
        <v>17</v>
      </c>
      <c r="F2029" t="s">
        <v>28</v>
      </c>
      <c r="G2029" s="6">
        <v>2.8356481481481288E-3</v>
      </c>
      <c r="H2029">
        <v>1</v>
      </c>
      <c r="I2029">
        <v>0</v>
      </c>
      <c r="J2029" t="s">
        <v>142</v>
      </c>
      <c r="K2029" t="s">
        <v>144</v>
      </c>
      <c r="L2029" t="s">
        <v>148</v>
      </c>
    </row>
    <row r="2030" spans="1:12" x14ac:dyDescent="0.35">
      <c r="A2030" s="1">
        <v>41678</v>
      </c>
      <c r="B2030" s="6">
        <v>0.34348379629629627</v>
      </c>
      <c r="C2030" s="8">
        <v>20.960333333333335</v>
      </c>
      <c r="D2030" t="s">
        <v>7</v>
      </c>
      <c r="E2030" t="s">
        <v>17</v>
      </c>
      <c r="F2030" t="s">
        <v>28</v>
      </c>
      <c r="G2030" s="6">
        <v>3.2986111111110716E-3</v>
      </c>
      <c r="H2030">
        <v>0</v>
      </c>
      <c r="I2030">
        <v>0</v>
      </c>
      <c r="J2030" t="s">
        <v>142</v>
      </c>
      <c r="K2030" t="s">
        <v>144</v>
      </c>
      <c r="L2030" t="s">
        <v>148</v>
      </c>
    </row>
    <row r="2031" spans="1:12" x14ac:dyDescent="0.35">
      <c r="A2031" s="1">
        <v>41678</v>
      </c>
      <c r="B2031" s="6">
        <v>0.34394675925925922</v>
      </c>
      <c r="C2031" s="8">
        <v>20.960333333333335</v>
      </c>
      <c r="D2031" t="s">
        <v>6</v>
      </c>
      <c r="E2031" t="s">
        <v>17</v>
      </c>
      <c r="F2031" t="s">
        <v>28</v>
      </c>
      <c r="G2031" s="6">
        <v>3.3101851851852215E-3</v>
      </c>
      <c r="H2031">
        <v>1</v>
      </c>
      <c r="I2031">
        <v>0</v>
      </c>
      <c r="J2031" t="s">
        <v>142</v>
      </c>
      <c r="K2031" t="s">
        <v>144</v>
      </c>
      <c r="L2031" t="s">
        <v>148</v>
      </c>
    </row>
    <row r="2032" spans="1:12" x14ac:dyDescent="0.35">
      <c r="A2032" s="1">
        <v>41678</v>
      </c>
      <c r="B2032" s="6">
        <v>0.34395833333333337</v>
      </c>
      <c r="C2032" s="8">
        <v>20.960333333333335</v>
      </c>
      <c r="D2032" t="s">
        <v>12</v>
      </c>
      <c r="E2032" t="s">
        <v>17</v>
      </c>
      <c r="F2032" t="s">
        <v>28</v>
      </c>
      <c r="G2032" s="6">
        <v>3.3333333333333548E-3</v>
      </c>
      <c r="H2032">
        <v>1</v>
      </c>
      <c r="I2032">
        <v>0</v>
      </c>
      <c r="J2032" t="s">
        <v>142</v>
      </c>
      <c r="K2032" t="s">
        <v>144</v>
      </c>
      <c r="L2032" t="s">
        <v>148</v>
      </c>
    </row>
    <row r="2033" spans="1:12" x14ac:dyDescent="0.35">
      <c r="A2033" s="1">
        <v>41678</v>
      </c>
      <c r="B2033" s="6">
        <v>0.3439814814814815</v>
      </c>
      <c r="C2033" s="8">
        <v>20.960333333333335</v>
      </c>
      <c r="D2033" t="s">
        <v>7</v>
      </c>
      <c r="E2033" t="s">
        <v>17</v>
      </c>
      <c r="F2033" t="s">
        <v>28</v>
      </c>
      <c r="G2033" s="6">
        <v>3.9930555555555691E-3</v>
      </c>
      <c r="H2033">
        <v>0</v>
      </c>
      <c r="I2033">
        <v>0</v>
      </c>
      <c r="J2033" t="s">
        <v>142</v>
      </c>
      <c r="K2033" t="s">
        <v>144</v>
      </c>
      <c r="L2033" t="s">
        <v>148</v>
      </c>
    </row>
    <row r="2034" spans="1:12" x14ac:dyDescent="0.35">
      <c r="A2034" s="1">
        <v>41678</v>
      </c>
      <c r="B2034" s="6">
        <v>0.34464120370370371</v>
      </c>
      <c r="C2034" s="8">
        <v>20.952333333333332</v>
      </c>
      <c r="D2034" t="s">
        <v>7</v>
      </c>
      <c r="E2034" t="s">
        <v>17</v>
      </c>
      <c r="F2034" t="s">
        <v>28</v>
      </c>
      <c r="G2034" s="6">
        <v>4.0856481481481577E-3</v>
      </c>
      <c r="H2034">
        <v>0</v>
      </c>
      <c r="I2034">
        <v>0</v>
      </c>
      <c r="J2034" t="s">
        <v>142</v>
      </c>
      <c r="K2034" t="s">
        <v>144</v>
      </c>
      <c r="L2034" t="s">
        <v>148</v>
      </c>
    </row>
    <row r="2035" spans="1:12" x14ac:dyDescent="0.35">
      <c r="A2035" s="1">
        <v>41678</v>
      </c>
      <c r="B2035" s="6">
        <v>0.3447337962962963</v>
      </c>
      <c r="C2035" s="8">
        <v>20.952333333333332</v>
      </c>
      <c r="D2035" t="s">
        <v>12</v>
      </c>
      <c r="E2035" t="s">
        <v>17</v>
      </c>
      <c r="F2035" t="s">
        <v>28</v>
      </c>
      <c r="G2035" s="6">
        <v>4.1087962962962354E-3</v>
      </c>
      <c r="H2035">
        <v>1</v>
      </c>
      <c r="I2035">
        <v>0</v>
      </c>
      <c r="J2035" t="s">
        <v>142</v>
      </c>
      <c r="K2035" t="s">
        <v>144</v>
      </c>
      <c r="L2035" t="s">
        <v>148</v>
      </c>
    </row>
    <row r="2036" spans="1:12" x14ac:dyDescent="0.35">
      <c r="A2036" s="1">
        <v>41678</v>
      </c>
      <c r="B2036" s="6">
        <v>0.34475694444444438</v>
      </c>
      <c r="C2036" s="8">
        <v>20.952333333333332</v>
      </c>
      <c r="D2036" t="s">
        <v>7</v>
      </c>
      <c r="E2036" t="s">
        <v>17</v>
      </c>
      <c r="F2036" t="s">
        <v>28</v>
      </c>
      <c r="G2036" s="6">
        <v>4.2129629629629739E-3</v>
      </c>
      <c r="H2036">
        <v>0</v>
      </c>
      <c r="I2036">
        <v>0</v>
      </c>
      <c r="J2036" t="s">
        <v>142</v>
      </c>
      <c r="K2036" t="s">
        <v>144</v>
      </c>
      <c r="L2036" t="s">
        <v>148</v>
      </c>
    </row>
    <row r="2037" spans="1:12" x14ac:dyDescent="0.35">
      <c r="A2037" s="1">
        <v>41678</v>
      </c>
      <c r="B2037" s="6">
        <v>0.34486111111111112</v>
      </c>
      <c r="C2037" s="8">
        <v>20.944333333333336</v>
      </c>
      <c r="D2037" t="s">
        <v>12</v>
      </c>
      <c r="E2037" t="s">
        <v>17</v>
      </c>
      <c r="F2037" t="s">
        <v>28</v>
      </c>
      <c r="G2037" s="6">
        <v>4.3055555555555625E-3</v>
      </c>
      <c r="H2037">
        <v>1</v>
      </c>
      <c r="I2037">
        <v>0</v>
      </c>
      <c r="J2037" t="s">
        <v>142</v>
      </c>
      <c r="K2037" t="s">
        <v>144</v>
      </c>
      <c r="L2037" t="s">
        <v>148</v>
      </c>
    </row>
    <row r="2038" spans="1:12" x14ac:dyDescent="0.35">
      <c r="A2038" s="1">
        <v>41678</v>
      </c>
      <c r="B2038" s="6">
        <v>0.34495370370370371</v>
      </c>
      <c r="C2038" s="8">
        <v>20.944333333333336</v>
      </c>
      <c r="D2038" t="s">
        <v>7</v>
      </c>
      <c r="E2038" t="s">
        <v>17</v>
      </c>
      <c r="F2038" t="s">
        <v>28</v>
      </c>
      <c r="G2038" s="6">
        <v>4.7685185185185608E-3</v>
      </c>
      <c r="H2038">
        <v>0</v>
      </c>
      <c r="I2038">
        <v>0</v>
      </c>
      <c r="J2038" t="s">
        <v>142</v>
      </c>
      <c r="K2038" t="s">
        <v>144</v>
      </c>
      <c r="L2038" t="s">
        <v>148</v>
      </c>
    </row>
    <row r="2039" spans="1:12" x14ac:dyDescent="0.35">
      <c r="A2039" s="1">
        <v>41678</v>
      </c>
      <c r="B2039" s="6">
        <v>0.34541666666666671</v>
      </c>
      <c r="C2039" s="8">
        <v>20.944333333333336</v>
      </c>
      <c r="D2039" t="s">
        <v>7</v>
      </c>
      <c r="E2039" t="s">
        <v>17</v>
      </c>
      <c r="F2039" t="s">
        <v>28</v>
      </c>
      <c r="G2039" s="6">
        <v>6.0763888888888395E-3</v>
      </c>
      <c r="H2039">
        <v>0</v>
      </c>
      <c r="I2039">
        <v>0</v>
      </c>
      <c r="J2039" t="s">
        <v>142</v>
      </c>
      <c r="K2039" t="s">
        <v>144</v>
      </c>
      <c r="L2039" t="s">
        <v>148</v>
      </c>
    </row>
    <row r="2040" spans="1:12" x14ac:dyDescent="0.35">
      <c r="A2040" s="1">
        <v>41678</v>
      </c>
      <c r="B2040" s="6">
        <v>0.34672453703703698</v>
      </c>
      <c r="C2040" s="8">
        <v>20.952333333333335</v>
      </c>
      <c r="D2040" t="s">
        <v>12</v>
      </c>
      <c r="E2040" t="s">
        <v>17</v>
      </c>
      <c r="F2040" t="s">
        <v>28</v>
      </c>
      <c r="G2040" s="6">
        <v>6.0995370370370283E-3</v>
      </c>
      <c r="H2040">
        <v>1</v>
      </c>
      <c r="I2040">
        <v>0</v>
      </c>
      <c r="J2040" t="s">
        <v>142</v>
      </c>
      <c r="K2040" t="s">
        <v>144</v>
      </c>
      <c r="L2040" t="s">
        <v>148</v>
      </c>
    </row>
    <row r="2041" spans="1:12" x14ac:dyDescent="0.35">
      <c r="A2041" s="1">
        <v>41678</v>
      </c>
      <c r="B2041" s="6">
        <v>0.34674768518518517</v>
      </c>
      <c r="C2041" s="8">
        <v>20.952333333333335</v>
      </c>
      <c r="D2041" t="s">
        <v>7</v>
      </c>
      <c r="E2041" t="s">
        <v>17</v>
      </c>
      <c r="F2041" t="s">
        <v>28</v>
      </c>
      <c r="G2041" s="6">
        <v>6.134259259259256E-3</v>
      </c>
      <c r="H2041">
        <v>0</v>
      </c>
      <c r="I2041">
        <v>0</v>
      </c>
      <c r="J2041" t="s">
        <v>142</v>
      </c>
      <c r="K2041" t="s">
        <v>144</v>
      </c>
      <c r="L2041" t="s">
        <v>148</v>
      </c>
    </row>
    <row r="2042" spans="1:12" x14ac:dyDescent="0.35">
      <c r="A2042" s="1">
        <v>41678</v>
      </c>
      <c r="B2042" s="6">
        <v>0.3467824074074074</v>
      </c>
      <c r="C2042" s="8">
        <v>20.952333333333335</v>
      </c>
      <c r="D2042" t="s">
        <v>12</v>
      </c>
      <c r="E2042" t="s">
        <v>17</v>
      </c>
      <c r="F2042" t="s">
        <v>28</v>
      </c>
      <c r="G2042" s="6">
        <v>6.1689814814814836E-3</v>
      </c>
      <c r="H2042">
        <v>1</v>
      </c>
      <c r="I2042">
        <v>0</v>
      </c>
      <c r="J2042" t="s">
        <v>142</v>
      </c>
      <c r="K2042" t="s">
        <v>144</v>
      </c>
      <c r="L2042" t="s">
        <v>148</v>
      </c>
    </row>
    <row r="2043" spans="1:12" x14ac:dyDescent="0.35">
      <c r="A2043" s="1">
        <v>41678</v>
      </c>
      <c r="B2043" s="6">
        <v>0.34681712962962963</v>
      </c>
      <c r="C2043" s="8">
        <v>20.952333333333335</v>
      </c>
      <c r="D2043" t="s">
        <v>7</v>
      </c>
      <c r="E2043" t="s">
        <v>17</v>
      </c>
      <c r="F2043" t="s">
        <v>28</v>
      </c>
      <c r="G2043" s="6">
        <v>8.74999999999998E-3</v>
      </c>
      <c r="H2043">
        <v>0</v>
      </c>
      <c r="I2043">
        <v>0</v>
      </c>
      <c r="J2043" t="s">
        <v>142</v>
      </c>
      <c r="K2043" t="s">
        <v>144</v>
      </c>
      <c r="L2043" t="s">
        <v>148</v>
      </c>
    </row>
    <row r="2044" spans="1:12" x14ac:dyDescent="0.35">
      <c r="A2044" s="1">
        <v>41678</v>
      </c>
      <c r="B2044" s="6">
        <v>0.34939814814814812</v>
      </c>
      <c r="C2044" s="8">
        <v>20.976333333333333</v>
      </c>
      <c r="D2044" t="s">
        <v>12</v>
      </c>
      <c r="E2044" t="s">
        <v>17</v>
      </c>
      <c r="F2044" t="s">
        <v>28</v>
      </c>
      <c r="G2044" s="6">
        <v>8.8078703703703964E-3</v>
      </c>
      <c r="H2044">
        <v>1</v>
      </c>
      <c r="I2044">
        <v>0</v>
      </c>
      <c r="J2044" t="s">
        <v>142</v>
      </c>
      <c r="K2044" t="s">
        <v>144</v>
      </c>
      <c r="L2044" t="s">
        <v>148</v>
      </c>
    </row>
    <row r="2045" spans="1:12" x14ac:dyDescent="0.35">
      <c r="A2045" s="1">
        <v>41678</v>
      </c>
      <c r="B2045" s="6">
        <v>0.34945601851851854</v>
      </c>
      <c r="C2045" s="8">
        <v>20.976333333333333</v>
      </c>
      <c r="D2045" t="s">
        <v>7</v>
      </c>
      <c r="E2045" t="s">
        <v>17</v>
      </c>
      <c r="F2045" t="s">
        <v>28</v>
      </c>
      <c r="G2045" s="6">
        <v>1.0717592592592584E-2</v>
      </c>
      <c r="H2045">
        <v>0</v>
      </c>
      <c r="I2045">
        <v>0</v>
      </c>
      <c r="J2045" t="s">
        <v>142</v>
      </c>
      <c r="K2045" t="s">
        <v>144</v>
      </c>
      <c r="L2045" t="s">
        <v>148</v>
      </c>
    </row>
    <row r="2046" spans="1:12" x14ac:dyDescent="0.35">
      <c r="A2046" s="1">
        <v>41678</v>
      </c>
      <c r="B2046" s="6">
        <v>0.35136574074074073</v>
      </c>
      <c r="C2046" s="8">
        <v>20.983999999999998</v>
      </c>
      <c r="D2046" t="s">
        <v>14</v>
      </c>
      <c r="E2046" t="s">
        <v>17</v>
      </c>
      <c r="F2046" t="s">
        <v>28</v>
      </c>
      <c r="G2046" s="6"/>
      <c r="J2046" t="s">
        <v>142</v>
      </c>
      <c r="K2046" t="s">
        <v>144</v>
      </c>
      <c r="L2046" t="s">
        <v>148</v>
      </c>
    </row>
    <row r="2047" spans="1:12" x14ac:dyDescent="0.35">
      <c r="A2047" s="1">
        <v>41678</v>
      </c>
      <c r="B2047" s="6">
        <v>0.46121527777777777</v>
      </c>
      <c r="C2047" s="8">
        <v>28.385999999999999</v>
      </c>
      <c r="D2047" t="s">
        <v>5</v>
      </c>
      <c r="E2047" s="5" t="s">
        <v>17</v>
      </c>
      <c r="F2047" t="s">
        <v>18</v>
      </c>
      <c r="G2047" s="6">
        <v>8.9120370370371349E-4</v>
      </c>
      <c r="H2047">
        <v>0</v>
      </c>
      <c r="I2047">
        <v>0</v>
      </c>
      <c r="J2047" t="s">
        <v>142</v>
      </c>
      <c r="K2047" t="s">
        <v>145</v>
      </c>
      <c r="L2047" t="s">
        <v>148</v>
      </c>
    </row>
    <row r="2048" spans="1:12" x14ac:dyDescent="0.35">
      <c r="A2048" s="1">
        <v>41678</v>
      </c>
      <c r="B2048" s="6">
        <v>0.46210648148148148</v>
      </c>
      <c r="C2048" s="8">
        <v>28.427000000000003</v>
      </c>
      <c r="D2048" t="s">
        <v>12</v>
      </c>
      <c r="E2048" s="5" t="s">
        <v>17</v>
      </c>
      <c r="F2048" t="s">
        <v>18</v>
      </c>
      <c r="G2048" s="6">
        <v>9.1435185185184675E-4</v>
      </c>
      <c r="H2048">
        <v>1</v>
      </c>
      <c r="I2048">
        <v>0</v>
      </c>
      <c r="J2048" t="s">
        <v>142</v>
      </c>
      <c r="K2048" t="s">
        <v>145</v>
      </c>
      <c r="L2048" t="s">
        <v>148</v>
      </c>
    </row>
    <row r="2049" spans="1:12" x14ac:dyDescent="0.35">
      <c r="A2049" s="1">
        <v>41678</v>
      </c>
      <c r="B2049" s="6">
        <v>0.46212962962962961</v>
      </c>
      <c r="C2049" s="8">
        <v>28.427000000000003</v>
      </c>
      <c r="D2049" t="s">
        <v>5</v>
      </c>
      <c r="E2049" s="5" t="s">
        <v>17</v>
      </c>
      <c r="F2049" t="s">
        <v>18</v>
      </c>
      <c r="G2049" s="6">
        <v>1.4583333333333393E-3</v>
      </c>
      <c r="H2049">
        <v>0</v>
      </c>
      <c r="I2049">
        <v>0</v>
      </c>
      <c r="J2049" t="s">
        <v>142</v>
      </c>
      <c r="K2049" t="s">
        <v>145</v>
      </c>
      <c r="L2049" t="s">
        <v>148</v>
      </c>
    </row>
    <row r="2050" spans="1:12" x14ac:dyDescent="0.35">
      <c r="A2050" s="1">
        <v>41678</v>
      </c>
      <c r="B2050" s="6">
        <v>0.4626736111111111</v>
      </c>
      <c r="C2050" s="8">
        <v>28.460333333333335</v>
      </c>
      <c r="D2050" t="s">
        <v>12</v>
      </c>
      <c r="E2050" s="5" t="s">
        <v>17</v>
      </c>
      <c r="F2050" t="s">
        <v>18</v>
      </c>
      <c r="G2050" s="6">
        <v>1.4930555555555669E-3</v>
      </c>
      <c r="H2050">
        <v>1</v>
      </c>
      <c r="I2050">
        <v>0</v>
      </c>
      <c r="J2050" t="s">
        <v>142</v>
      </c>
      <c r="K2050" t="s">
        <v>145</v>
      </c>
      <c r="L2050" t="s">
        <v>148</v>
      </c>
    </row>
    <row r="2051" spans="1:12" x14ac:dyDescent="0.35">
      <c r="A2051" s="1">
        <v>41678</v>
      </c>
      <c r="B2051" s="6">
        <v>0.46270833333333333</v>
      </c>
      <c r="C2051" s="8">
        <v>28.460333333333335</v>
      </c>
      <c r="D2051" t="s">
        <v>7</v>
      </c>
      <c r="E2051" s="5" t="s">
        <v>17</v>
      </c>
      <c r="F2051" t="s">
        <v>18</v>
      </c>
      <c r="G2051" s="6">
        <v>1.5393518518518889E-3</v>
      </c>
      <c r="H2051">
        <v>0</v>
      </c>
      <c r="I2051">
        <v>0</v>
      </c>
      <c r="J2051" t="s">
        <v>142</v>
      </c>
      <c r="K2051" t="s">
        <v>145</v>
      </c>
      <c r="L2051" t="s">
        <v>148</v>
      </c>
    </row>
    <row r="2052" spans="1:12" x14ac:dyDescent="0.35">
      <c r="A2052" s="1">
        <v>41678</v>
      </c>
      <c r="B2052" s="6">
        <v>0.46275462962962965</v>
      </c>
      <c r="C2052" s="8">
        <v>28.460333333333335</v>
      </c>
      <c r="D2052" t="s">
        <v>12</v>
      </c>
      <c r="E2052" s="5" t="s">
        <v>17</v>
      </c>
      <c r="F2052" t="s">
        <v>18</v>
      </c>
      <c r="G2052" s="6">
        <v>1.5972222222222499E-3</v>
      </c>
      <c r="H2052">
        <v>1</v>
      </c>
      <c r="I2052">
        <v>0</v>
      </c>
      <c r="J2052" t="s">
        <v>142</v>
      </c>
      <c r="K2052" t="s">
        <v>145</v>
      </c>
      <c r="L2052" t="s">
        <v>148</v>
      </c>
    </row>
    <row r="2053" spans="1:12" x14ac:dyDescent="0.35">
      <c r="A2053" s="1">
        <v>41678</v>
      </c>
      <c r="B2053" s="6">
        <v>0.46281250000000002</v>
      </c>
      <c r="C2053" s="8">
        <v>28.460333333333335</v>
      </c>
      <c r="D2053" t="s">
        <v>7</v>
      </c>
      <c r="E2053" s="5" t="s">
        <v>17</v>
      </c>
      <c r="F2053" t="s">
        <v>18</v>
      </c>
      <c r="G2053" s="6">
        <v>1.7708333333333326E-3</v>
      </c>
      <c r="H2053">
        <v>0</v>
      </c>
      <c r="I2053">
        <v>0</v>
      </c>
      <c r="J2053" t="s">
        <v>142</v>
      </c>
      <c r="K2053" t="s">
        <v>145</v>
      </c>
      <c r="L2053" t="s">
        <v>148</v>
      </c>
    </row>
    <row r="2054" spans="1:12" x14ac:dyDescent="0.35">
      <c r="A2054" s="1">
        <v>41678</v>
      </c>
      <c r="B2054" s="6">
        <v>0.4629861111111111</v>
      </c>
      <c r="C2054" s="8">
        <v>28.543000000000003</v>
      </c>
      <c r="D2054" t="s">
        <v>12</v>
      </c>
      <c r="E2054" s="5" t="s">
        <v>17</v>
      </c>
      <c r="F2054" t="s">
        <v>18</v>
      </c>
      <c r="G2054" s="6">
        <v>1.828703703703749E-3</v>
      </c>
      <c r="H2054">
        <v>1</v>
      </c>
      <c r="I2054">
        <v>0</v>
      </c>
      <c r="J2054" t="s">
        <v>142</v>
      </c>
      <c r="K2054" t="s">
        <v>145</v>
      </c>
      <c r="L2054" t="s">
        <v>148</v>
      </c>
    </row>
    <row r="2055" spans="1:12" x14ac:dyDescent="0.35">
      <c r="A2055" s="1">
        <v>41678</v>
      </c>
      <c r="B2055" s="6">
        <v>0.46304398148148151</v>
      </c>
      <c r="C2055" s="8">
        <v>28.543000000000003</v>
      </c>
      <c r="D2055" t="s">
        <v>7</v>
      </c>
      <c r="E2055" s="5" t="s">
        <v>17</v>
      </c>
      <c r="F2055" t="s">
        <v>18</v>
      </c>
      <c r="G2055" s="6">
        <v>1.9791666666666985E-3</v>
      </c>
      <c r="H2055">
        <v>0</v>
      </c>
      <c r="I2055">
        <v>0</v>
      </c>
      <c r="J2055" t="s">
        <v>142</v>
      </c>
      <c r="K2055" t="s">
        <v>145</v>
      </c>
      <c r="L2055" t="s">
        <v>148</v>
      </c>
    </row>
    <row r="2056" spans="1:12" x14ac:dyDescent="0.35">
      <c r="A2056" s="1">
        <v>41678</v>
      </c>
      <c r="B2056" s="6">
        <v>0.46319444444444446</v>
      </c>
      <c r="C2056" s="8">
        <v>28.543000000000003</v>
      </c>
      <c r="D2056" t="s">
        <v>11</v>
      </c>
      <c r="E2056" s="5" t="s">
        <v>17</v>
      </c>
      <c r="F2056" t="s">
        <v>18</v>
      </c>
      <c r="G2056" s="6">
        <v>2.5578703703704186E-3</v>
      </c>
      <c r="H2056">
        <v>0</v>
      </c>
      <c r="I2056">
        <v>0</v>
      </c>
      <c r="J2056" t="s">
        <v>142</v>
      </c>
      <c r="K2056" t="s">
        <v>145</v>
      </c>
      <c r="L2056" t="s">
        <v>148</v>
      </c>
    </row>
    <row r="2057" spans="1:12" x14ac:dyDescent="0.35">
      <c r="A2057" s="1">
        <v>41678</v>
      </c>
      <c r="B2057" s="6">
        <v>0.46377314814814818</v>
      </c>
      <c r="C2057" s="8">
        <v>28.584333333333333</v>
      </c>
      <c r="D2057" t="s">
        <v>7</v>
      </c>
      <c r="E2057" s="5" t="s">
        <v>17</v>
      </c>
      <c r="F2057" t="s">
        <v>18</v>
      </c>
      <c r="G2057" s="6">
        <v>3.0902777777777612E-3</v>
      </c>
      <c r="H2057">
        <v>0</v>
      </c>
      <c r="I2057">
        <v>0</v>
      </c>
      <c r="J2057" t="s">
        <v>142</v>
      </c>
      <c r="K2057" t="s">
        <v>145</v>
      </c>
      <c r="L2057" t="s">
        <v>148</v>
      </c>
    </row>
    <row r="2058" spans="1:12" x14ac:dyDescent="0.35">
      <c r="A2058" s="1">
        <v>41678</v>
      </c>
      <c r="B2058" s="6">
        <v>0.46430555555555553</v>
      </c>
      <c r="C2058" s="8">
        <v>28.667000000000002</v>
      </c>
      <c r="D2058" t="s">
        <v>12</v>
      </c>
      <c r="E2058" s="5" t="s">
        <v>17</v>
      </c>
      <c r="F2058" t="s">
        <v>18</v>
      </c>
      <c r="G2058" s="6">
        <v>3.1250000000000444E-3</v>
      </c>
      <c r="H2058">
        <v>1</v>
      </c>
      <c r="I2058">
        <v>0</v>
      </c>
      <c r="J2058" t="s">
        <v>142</v>
      </c>
      <c r="K2058" t="s">
        <v>145</v>
      </c>
      <c r="L2058" t="s">
        <v>148</v>
      </c>
    </row>
    <row r="2059" spans="1:12" x14ac:dyDescent="0.35">
      <c r="A2059" s="1">
        <v>41678</v>
      </c>
      <c r="B2059" s="6">
        <v>0.46434027777777781</v>
      </c>
      <c r="C2059" s="8">
        <v>28.667000000000002</v>
      </c>
      <c r="D2059" t="s">
        <v>7</v>
      </c>
      <c r="E2059" s="5" t="s">
        <v>17</v>
      </c>
      <c r="F2059" t="s">
        <v>18</v>
      </c>
      <c r="G2059" s="6">
        <v>3.1481481481481777E-3</v>
      </c>
      <c r="H2059">
        <v>0</v>
      </c>
      <c r="I2059">
        <v>0</v>
      </c>
      <c r="J2059" t="s">
        <v>142</v>
      </c>
      <c r="K2059" t="s">
        <v>145</v>
      </c>
      <c r="L2059" t="s">
        <v>148</v>
      </c>
    </row>
    <row r="2060" spans="1:12" x14ac:dyDescent="0.35">
      <c r="A2060" s="1">
        <v>41678</v>
      </c>
      <c r="B2060" s="6">
        <v>0.46436342592592594</v>
      </c>
      <c r="C2060" s="8">
        <v>28.667000000000002</v>
      </c>
      <c r="D2060" t="s">
        <v>6</v>
      </c>
      <c r="E2060" s="5" t="s">
        <v>17</v>
      </c>
      <c r="F2060" t="s">
        <v>18</v>
      </c>
      <c r="G2060" s="6">
        <v>3.1828703703703498E-3</v>
      </c>
      <c r="H2060">
        <v>1</v>
      </c>
      <c r="I2060">
        <v>0</v>
      </c>
      <c r="J2060" t="s">
        <v>142</v>
      </c>
      <c r="K2060" t="s">
        <v>145</v>
      </c>
      <c r="L2060" t="s">
        <v>148</v>
      </c>
    </row>
    <row r="2061" spans="1:12" x14ac:dyDescent="0.35">
      <c r="A2061" s="1">
        <v>41678</v>
      </c>
      <c r="B2061" s="6">
        <v>0.46439814814814812</v>
      </c>
      <c r="C2061" s="8">
        <v>28.667000000000002</v>
      </c>
      <c r="D2061" t="s">
        <v>12</v>
      </c>
      <c r="E2061" s="5" t="s">
        <v>17</v>
      </c>
      <c r="F2061" t="s">
        <v>18</v>
      </c>
      <c r="G2061" s="6">
        <v>3.1944444444444997E-3</v>
      </c>
      <c r="H2061">
        <v>1</v>
      </c>
      <c r="I2061">
        <v>0</v>
      </c>
      <c r="J2061" t="s">
        <v>142</v>
      </c>
      <c r="K2061" t="s">
        <v>145</v>
      </c>
      <c r="L2061" t="s">
        <v>148</v>
      </c>
    </row>
    <row r="2062" spans="1:12" x14ac:dyDescent="0.35">
      <c r="A2062" s="1">
        <v>41678</v>
      </c>
      <c r="B2062" s="6">
        <v>0.46440972222222227</v>
      </c>
      <c r="C2062" s="8">
        <v>28.667000000000002</v>
      </c>
      <c r="D2062" t="s">
        <v>7</v>
      </c>
      <c r="E2062" s="5" t="s">
        <v>17</v>
      </c>
      <c r="F2062" t="s">
        <v>18</v>
      </c>
      <c r="G2062" s="6">
        <v>3.2291666666666718E-3</v>
      </c>
      <c r="H2062">
        <v>0</v>
      </c>
      <c r="I2062">
        <v>0</v>
      </c>
      <c r="J2062" t="s">
        <v>142</v>
      </c>
      <c r="K2062" t="s">
        <v>145</v>
      </c>
      <c r="L2062" t="s">
        <v>148</v>
      </c>
    </row>
    <row r="2063" spans="1:12" x14ac:dyDescent="0.35">
      <c r="A2063" s="1">
        <v>41678</v>
      </c>
      <c r="B2063" s="6">
        <v>0.46444444444444444</v>
      </c>
      <c r="C2063" s="8">
        <v>28.667000000000002</v>
      </c>
      <c r="D2063" t="s">
        <v>12</v>
      </c>
      <c r="E2063" s="5" t="s">
        <v>17</v>
      </c>
      <c r="F2063" t="s">
        <v>18</v>
      </c>
      <c r="G2063" s="6">
        <v>3.2407407407407662E-3</v>
      </c>
      <c r="H2063">
        <v>1</v>
      </c>
      <c r="I2063">
        <v>0</v>
      </c>
      <c r="J2063" t="s">
        <v>142</v>
      </c>
      <c r="K2063" t="s">
        <v>145</v>
      </c>
      <c r="L2063" t="s">
        <v>148</v>
      </c>
    </row>
    <row r="2064" spans="1:12" x14ac:dyDescent="0.35">
      <c r="A2064" s="1">
        <v>41678</v>
      </c>
      <c r="B2064" s="6">
        <v>0.46445601851851853</v>
      </c>
      <c r="C2064" s="8">
        <v>28.667000000000002</v>
      </c>
      <c r="D2064" t="s">
        <v>7</v>
      </c>
      <c r="E2064" s="5" t="s">
        <v>17</v>
      </c>
      <c r="F2064" t="s">
        <v>18</v>
      </c>
      <c r="G2064" s="6">
        <v>4.0740740740741188E-3</v>
      </c>
      <c r="H2064">
        <v>0</v>
      </c>
      <c r="I2064">
        <v>0</v>
      </c>
      <c r="J2064" t="s">
        <v>142</v>
      </c>
      <c r="K2064" t="s">
        <v>145</v>
      </c>
      <c r="L2064" t="s">
        <v>148</v>
      </c>
    </row>
    <row r="2065" spans="1:12" x14ac:dyDescent="0.35">
      <c r="A2065" s="1">
        <v>41678</v>
      </c>
      <c r="B2065" s="6">
        <v>0.46528935185185188</v>
      </c>
      <c r="C2065" s="8">
        <v>28.774999999999995</v>
      </c>
      <c r="D2065" t="s">
        <v>7</v>
      </c>
      <c r="E2065" s="5" t="s">
        <v>17</v>
      </c>
      <c r="F2065" t="s">
        <v>18</v>
      </c>
      <c r="G2065" s="6">
        <v>4.7569444444444664E-3</v>
      </c>
      <c r="H2065">
        <v>0</v>
      </c>
      <c r="I2065">
        <v>0</v>
      </c>
      <c r="J2065" t="s">
        <v>142</v>
      </c>
      <c r="K2065" t="s">
        <v>145</v>
      </c>
      <c r="L2065" t="s">
        <v>148</v>
      </c>
    </row>
    <row r="2066" spans="1:12" x14ac:dyDescent="0.35">
      <c r="A2066" s="1">
        <v>41678</v>
      </c>
      <c r="B2066" s="6">
        <v>0.46597222222222223</v>
      </c>
      <c r="C2066" s="8">
        <v>28.891000000000002</v>
      </c>
      <c r="D2066" t="s">
        <v>7</v>
      </c>
      <c r="E2066" s="5" t="s">
        <v>17</v>
      </c>
      <c r="F2066" t="s">
        <v>18</v>
      </c>
      <c r="G2066" s="6">
        <v>4.8611111111110938E-3</v>
      </c>
      <c r="H2066">
        <v>0</v>
      </c>
      <c r="I2066">
        <v>0</v>
      </c>
      <c r="J2066" t="s">
        <v>142</v>
      </c>
      <c r="K2066" t="s">
        <v>145</v>
      </c>
      <c r="L2066" t="s">
        <v>148</v>
      </c>
    </row>
    <row r="2067" spans="1:12" x14ac:dyDescent="0.35">
      <c r="A2067" s="1">
        <v>41678</v>
      </c>
      <c r="B2067" s="6">
        <v>0.46607638888888886</v>
      </c>
      <c r="C2067" s="8">
        <v>28.891000000000002</v>
      </c>
      <c r="D2067" t="s">
        <v>12</v>
      </c>
      <c r="E2067" s="5" t="s">
        <v>17</v>
      </c>
      <c r="F2067" t="s">
        <v>18</v>
      </c>
      <c r="G2067" s="6">
        <v>4.9189814814815103E-3</v>
      </c>
      <c r="H2067">
        <v>1</v>
      </c>
      <c r="I2067">
        <v>0</v>
      </c>
      <c r="J2067" t="s">
        <v>142</v>
      </c>
      <c r="K2067" t="s">
        <v>145</v>
      </c>
      <c r="L2067" t="s">
        <v>148</v>
      </c>
    </row>
    <row r="2068" spans="1:12" x14ac:dyDescent="0.35">
      <c r="A2068" s="1">
        <v>41678</v>
      </c>
      <c r="B2068" s="6">
        <v>0.46613425925925928</v>
      </c>
      <c r="C2068" s="8">
        <v>28.891000000000002</v>
      </c>
      <c r="D2068" t="s">
        <v>7</v>
      </c>
      <c r="E2068" s="5" t="s">
        <v>17</v>
      </c>
      <c r="F2068" t="s">
        <v>18</v>
      </c>
      <c r="G2068" s="6">
        <v>4.9537037037037379E-3</v>
      </c>
      <c r="H2068">
        <v>0</v>
      </c>
      <c r="I2068">
        <v>0</v>
      </c>
      <c r="J2068" t="s">
        <v>142</v>
      </c>
      <c r="K2068" t="s">
        <v>145</v>
      </c>
      <c r="L2068" t="s">
        <v>148</v>
      </c>
    </row>
    <row r="2069" spans="1:12" x14ac:dyDescent="0.35">
      <c r="A2069" s="1">
        <v>41678</v>
      </c>
      <c r="B2069" s="6">
        <v>0.4661689814814815</v>
      </c>
      <c r="C2069" s="8">
        <v>28.891000000000002</v>
      </c>
      <c r="D2069" t="s">
        <v>12</v>
      </c>
      <c r="E2069" s="5" t="s">
        <v>17</v>
      </c>
      <c r="F2069" t="s">
        <v>18</v>
      </c>
      <c r="G2069" s="6">
        <v>4.9652777777777768E-3</v>
      </c>
      <c r="H2069">
        <v>1</v>
      </c>
      <c r="I2069">
        <v>0</v>
      </c>
      <c r="J2069" t="s">
        <v>142</v>
      </c>
      <c r="K2069" t="s">
        <v>145</v>
      </c>
      <c r="L2069" t="s">
        <v>148</v>
      </c>
    </row>
    <row r="2070" spans="1:12" x14ac:dyDescent="0.35">
      <c r="A2070" s="1">
        <v>41678</v>
      </c>
      <c r="B2070" s="6">
        <v>0.46618055555555554</v>
      </c>
      <c r="C2070" s="8">
        <v>28.891000000000002</v>
      </c>
      <c r="D2070" t="s">
        <v>7</v>
      </c>
      <c r="E2070" s="5" t="s">
        <v>17</v>
      </c>
      <c r="F2070" t="s">
        <v>18</v>
      </c>
      <c r="G2070" s="6">
        <v>5.0462962962963265E-3</v>
      </c>
      <c r="H2070">
        <v>0</v>
      </c>
      <c r="I2070">
        <v>0</v>
      </c>
      <c r="J2070" t="s">
        <v>142</v>
      </c>
      <c r="K2070" t="s">
        <v>145</v>
      </c>
      <c r="L2070" t="s">
        <v>148</v>
      </c>
    </row>
    <row r="2071" spans="1:12" x14ac:dyDescent="0.35">
      <c r="A2071" s="1">
        <v>41678</v>
      </c>
      <c r="B2071" s="6">
        <v>0.46626157407407409</v>
      </c>
      <c r="C2071" s="8">
        <v>28.891000000000002</v>
      </c>
      <c r="D2071" t="s">
        <v>12</v>
      </c>
      <c r="E2071" s="5" t="s">
        <v>17</v>
      </c>
      <c r="F2071" t="s">
        <v>18</v>
      </c>
      <c r="G2071" s="6">
        <v>5.0810185185184986E-3</v>
      </c>
      <c r="H2071">
        <v>1</v>
      </c>
      <c r="I2071">
        <v>0</v>
      </c>
      <c r="J2071" t="s">
        <v>142</v>
      </c>
      <c r="K2071" t="s">
        <v>145</v>
      </c>
      <c r="L2071" t="s">
        <v>148</v>
      </c>
    </row>
    <row r="2072" spans="1:12" x14ac:dyDescent="0.35">
      <c r="A2072" s="1">
        <v>41678</v>
      </c>
      <c r="B2072" s="6">
        <v>0.46629629629629626</v>
      </c>
      <c r="C2072" s="8">
        <v>28.891000000000002</v>
      </c>
      <c r="D2072" t="s">
        <v>7</v>
      </c>
      <c r="E2072" s="5" t="s">
        <v>17</v>
      </c>
      <c r="F2072" t="s">
        <v>18</v>
      </c>
      <c r="G2072" s="6">
        <v>5.1851851851851816E-3</v>
      </c>
      <c r="H2072">
        <v>0</v>
      </c>
      <c r="I2072">
        <v>0</v>
      </c>
      <c r="J2072" t="s">
        <v>142</v>
      </c>
      <c r="K2072" t="s">
        <v>145</v>
      </c>
      <c r="L2072" t="s">
        <v>148</v>
      </c>
    </row>
    <row r="2073" spans="1:12" x14ac:dyDescent="0.35">
      <c r="A2073" s="1">
        <v>41678</v>
      </c>
      <c r="B2073" s="6">
        <v>0.46640046296296295</v>
      </c>
      <c r="C2073" s="8">
        <v>28.990333333333336</v>
      </c>
      <c r="D2073" t="s">
        <v>12</v>
      </c>
      <c r="E2073" s="5" t="s">
        <v>17</v>
      </c>
      <c r="F2073" t="s">
        <v>18</v>
      </c>
      <c r="G2073" s="6">
        <v>5.2199074074074092E-3</v>
      </c>
      <c r="H2073">
        <v>1</v>
      </c>
      <c r="I2073">
        <v>0</v>
      </c>
      <c r="J2073" t="s">
        <v>142</v>
      </c>
      <c r="K2073" t="s">
        <v>145</v>
      </c>
      <c r="L2073" t="s">
        <v>148</v>
      </c>
    </row>
    <row r="2074" spans="1:12" x14ac:dyDescent="0.35">
      <c r="A2074" s="1">
        <v>41678</v>
      </c>
      <c r="B2074" s="6">
        <v>0.46643518518518517</v>
      </c>
      <c r="C2074" s="8">
        <v>28.990333333333336</v>
      </c>
      <c r="D2074" t="s">
        <v>7</v>
      </c>
      <c r="E2074" s="5" t="s">
        <v>17</v>
      </c>
      <c r="F2074" t="s">
        <v>18</v>
      </c>
      <c r="G2074" s="6">
        <v>5.3472222222222254E-3</v>
      </c>
      <c r="H2074">
        <v>0</v>
      </c>
      <c r="I2074">
        <v>0</v>
      </c>
      <c r="J2074" t="s">
        <v>142</v>
      </c>
      <c r="K2074" t="s">
        <v>145</v>
      </c>
      <c r="L2074" t="s">
        <v>148</v>
      </c>
    </row>
    <row r="2075" spans="1:12" x14ac:dyDescent="0.35">
      <c r="A2075" s="1">
        <v>41678</v>
      </c>
      <c r="B2075" s="6">
        <v>0.46656249999999999</v>
      </c>
      <c r="C2075" s="8">
        <v>28.990333333333336</v>
      </c>
      <c r="D2075" t="s">
        <v>12</v>
      </c>
      <c r="E2075" s="5" t="s">
        <v>17</v>
      </c>
      <c r="F2075" t="s">
        <v>18</v>
      </c>
      <c r="G2075" s="6">
        <v>5.3703703703703587E-3</v>
      </c>
      <c r="H2075">
        <v>1</v>
      </c>
      <c r="I2075">
        <v>0</v>
      </c>
      <c r="J2075" t="s">
        <v>142</v>
      </c>
      <c r="K2075" t="s">
        <v>145</v>
      </c>
      <c r="L2075" t="s">
        <v>148</v>
      </c>
    </row>
    <row r="2076" spans="1:12" x14ac:dyDescent="0.35">
      <c r="A2076" s="1">
        <v>41678</v>
      </c>
      <c r="B2076" s="6">
        <v>0.46658564814814812</v>
      </c>
      <c r="C2076" s="8">
        <v>28.990333333333336</v>
      </c>
      <c r="D2076" t="s">
        <v>7</v>
      </c>
      <c r="E2076" s="5" t="s">
        <v>17</v>
      </c>
      <c r="F2076" t="s">
        <v>18</v>
      </c>
      <c r="G2076" s="6">
        <v>5.4745370370370416E-3</v>
      </c>
      <c r="H2076">
        <v>0</v>
      </c>
      <c r="I2076">
        <v>0</v>
      </c>
      <c r="J2076" t="s">
        <v>142</v>
      </c>
      <c r="K2076" t="s">
        <v>145</v>
      </c>
      <c r="L2076" t="s">
        <v>148</v>
      </c>
    </row>
    <row r="2077" spans="1:12" x14ac:dyDescent="0.35">
      <c r="A2077" s="1">
        <v>41678</v>
      </c>
      <c r="B2077" s="6">
        <v>0.46668981481481481</v>
      </c>
      <c r="C2077" s="8">
        <v>28.990333333333336</v>
      </c>
      <c r="D2077" t="s">
        <v>12</v>
      </c>
      <c r="E2077" s="5" t="s">
        <v>17</v>
      </c>
      <c r="F2077" t="s">
        <v>18</v>
      </c>
      <c r="G2077" s="6">
        <v>5.486111111111136E-3</v>
      </c>
      <c r="H2077">
        <v>1</v>
      </c>
      <c r="I2077">
        <v>0</v>
      </c>
      <c r="J2077" t="s">
        <v>142</v>
      </c>
      <c r="K2077" t="s">
        <v>145</v>
      </c>
      <c r="L2077" t="s">
        <v>148</v>
      </c>
    </row>
    <row r="2078" spans="1:12" x14ac:dyDescent="0.35">
      <c r="A2078" s="1">
        <v>41678</v>
      </c>
      <c r="B2078" s="6">
        <v>0.4667013888888889</v>
      </c>
      <c r="C2078" s="8">
        <v>28.990333333333336</v>
      </c>
      <c r="D2078" t="s">
        <v>7</v>
      </c>
      <c r="E2078" s="5" t="s">
        <v>17</v>
      </c>
      <c r="F2078" t="s">
        <v>18</v>
      </c>
      <c r="G2078" s="6">
        <v>6.0532407407407618E-3</v>
      </c>
      <c r="H2078">
        <v>0</v>
      </c>
      <c r="I2078">
        <v>0</v>
      </c>
      <c r="J2078" t="s">
        <v>142</v>
      </c>
      <c r="K2078" t="s">
        <v>145</v>
      </c>
      <c r="L2078" t="s">
        <v>148</v>
      </c>
    </row>
    <row r="2079" spans="1:12" x14ac:dyDescent="0.35">
      <c r="A2079" s="1">
        <v>41678</v>
      </c>
      <c r="B2079" s="6">
        <v>0.46726851851851853</v>
      </c>
      <c r="C2079" s="8">
        <v>29.048666666666666</v>
      </c>
      <c r="D2079" t="s">
        <v>12</v>
      </c>
      <c r="E2079" s="5" t="s">
        <v>17</v>
      </c>
      <c r="F2079" t="s">
        <v>18</v>
      </c>
      <c r="G2079" s="6">
        <v>6.0763888888888951E-3</v>
      </c>
      <c r="H2079">
        <v>1</v>
      </c>
      <c r="I2079">
        <v>0</v>
      </c>
      <c r="J2079" t="s">
        <v>142</v>
      </c>
      <c r="K2079" t="s">
        <v>145</v>
      </c>
      <c r="L2079" t="s">
        <v>148</v>
      </c>
    </row>
    <row r="2080" spans="1:12" x14ac:dyDescent="0.35">
      <c r="A2080" s="1">
        <v>41678</v>
      </c>
      <c r="B2080" s="6">
        <v>0.46729166666666666</v>
      </c>
      <c r="C2080" s="8">
        <v>29.048666666666666</v>
      </c>
      <c r="D2080" t="s">
        <v>7</v>
      </c>
      <c r="E2080" s="5" t="s">
        <v>17</v>
      </c>
      <c r="F2080" t="s">
        <v>18</v>
      </c>
      <c r="G2080" s="6">
        <v>6.1574074074073892E-3</v>
      </c>
      <c r="H2080">
        <v>0</v>
      </c>
      <c r="I2080">
        <v>0</v>
      </c>
      <c r="J2080" t="s">
        <v>142</v>
      </c>
      <c r="K2080" t="s">
        <v>145</v>
      </c>
      <c r="L2080" t="s">
        <v>148</v>
      </c>
    </row>
    <row r="2081" spans="1:12" x14ac:dyDescent="0.35">
      <c r="A2081" s="1">
        <v>41678</v>
      </c>
      <c r="B2081" s="6">
        <v>0.46737268518518515</v>
      </c>
      <c r="C2081" s="8">
        <v>29.048666666666666</v>
      </c>
      <c r="D2081" t="s">
        <v>12</v>
      </c>
      <c r="E2081" s="5" t="s">
        <v>17</v>
      </c>
      <c r="F2081" t="s">
        <v>18</v>
      </c>
      <c r="G2081" s="6">
        <v>6.1689814814814836E-3</v>
      </c>
      <c r="H2081">
        <v>1</v>
      </c>
      <c r="I2081">
        <v>0</v>
      </c>
      <c r="J2081" t="s">
        <v>142</v>
      </c>
      <c r="K2081" t="s">
        <v>145</v>
      </c>
      <c r="L2081" t="s">
        <v>148</v>
      </c>
    </row>
    <row r="2082" spans="1:12" x14ac:dyDescent="0.35">
      <c r="A2082" s="1">
        <v>41678</v>
      </c>
      <c r="B2082" s="6">
        <v>0.46738425925925925</v>
      </c>
      <c r="C2082" s="8">
        <v>29.048666666666666</v>
      </c>
      <c r="D2082" t="s">
        <v>7</v>
      </c>
      <c r="E2082" s="5" t="s">
        <v>17</v>
      </c>
      <c r="F2082" t="s">
        <v>18</v>
      </c>
      <c r="G2082" s="6">
        <v>8.1828703703704098E-3</v>
      </c>
      <c r="H2082">
        <v>0</v>
      </c>
      <c r="I2082">
        <v>0</v>
      </c>
      <c r="J2082" t="s">
        <v>142</v>
      </c>
      <c r="K2082" t="s">
        <v>145</v>
      </c>
      <c r="L2082" t="s">
        <v>148</v>
      </c>
    </row>
    <row r="2083" spans="1:12" x14ac:dyDescent="0.35">
      <c r="A2083" s="1">
        <v>41678</v>
      </c>
      <c r="B2083" s="6">
        <v>0.46939814814814818</v>
      </c>
      <c r="C2083" s="8">
        <v>29.256666666666664</v>
      </c>
      <c r="D2083" t="s">
        <v>12</v>
      </c>
      <c r="E2083" s="5" t="s">
        <v>17</v>
      </c>
      <c r="F2083" t="s">
        <v>18</v>
      </c>
      <c r="G2083" s="6">
        <v>8.206018518518543E-3</v>
      </c>
      <c r="H2083">
        <v>1</v>
      </c>
      <c r="I2083">
        <v>0</v>
      </c>
      <c r="J2083" t="s">
        <v>142</v>
      </c>
      <c r="K2083" t="s">
        <v>145</v>
      </c>
      <c r="L2083" t="s">
        <v>148</v>
      </c>
    </row>
    <row r="2084" spans="1:12" x14ac:dyDescent="0.35">
      <c r="A2084" s="1">
        <v>41678</v>
      </c>
      <c r="B2084" s="6">
        <v>0.46942129629629631</v>
      </c>
      <c r="C2084" s="8">
        <v>29.256666666666664</v>
      </c>
      <c r="D2084" t="s">
        <v>7</v>
      </c>
      <c r="E2084" s="5" t="s">
        <v>17</v>
      </c>
      <c r="F2084" t="s">
        <v>18</v>
      </c>
      <c r="G2084" s="6">
        <v>8.2870370370370372E-3</v>
      </c>
      <c r="H2084">
        <v>0</v>
      </c>
      <c r="I2084">
        <v>0</v>
      </c>
      <c r="J2084" t="s">
        <v>142</v>
      </c>
      <c r="K2084" t="s">
        <v>145</v>
      </c>
      <c r="L2084" t="s">
        <v>148</v>
      </c>
    </row>
    <row r="2085" spans="1:12" x14ac:dyDescent="0.35">
      <c r="A2085" s="1">
        <v>41678</v>
      </c>
      <c r="B2085" s="6">
        <v>0.4695023148148148</v>
      </c>
      <c r="C2085" s="8">
        <v>29.256666666666664</v>
      </c>
      <c r="D2085" t="s">
        <v>6</v>
      </c>
      <c r="E2085" s="5" t="s">
        <v>17</v>
      </c>
      <c r="F2085" t="s">
        <v>18</v>
      </c>
      <c r="G2085" s="6">
        <v>8.553240740740764E-3</v>
      </c>
      <c r="H2085">
        <v>1</v>
      </c>
      <c r="I2085">
        <v>0</v>
      </c>
      <c r="J2085" t="s">
        <v>142</v>
      </c>
      <c r="K2085" t="s">
        <v>145</v>
      </c>
      <c r="L2085" t="s">
        <v>148</v>
      </c>
    </row>
    <row r="2086" spans="1:12" x14ac:dyDescent="0.35">
      <c r="A2086" s="1">
        <v>41678</v>
      </c>
      <c r="B2086" s="6">
        <v>0.46976851851851853</v>
      </c>
      <c r="C2086" s="8">
        <v>29.256666666666664</v>
      </c>
      <c r="D2086" t="s">
        <v>12</v>
      </c>
      <c r="E2086" s="5" t="s">
        <v>17</v>
      </c>
      <c r="F2086" t="s">
        <v>18</v>
      </c>
      <c r="G2086" s="6">
        <v>8.6342592592592582E-3</v>
      </c>
      <c r="H2086">
        <v>1</v>
      </c>
      <c r="I2086">
        <v>0</v>
      </c>
      <c r="J2086" t="s">
        <v>142</v>
      </c>
      <c r="K2086" t="s">
        <v>145</v>
      </c>
      <c r="L2086" t="s">
        <v>148</v>
      </c>
    </row>
    <row r="2087" spans="1:12" x14ac:dyDescent="0.35">
      <c r="A2087" s="1">
        <v>41678</v>
      </c>
      <c r="B2087" s="6">
        <v>0.46984953703703702</v>
      </c>
      <c r="C2087" s="8">
        <v>29.33966666666667</v>
      </c>
      <c r="D2087" t="s">
        <v>7</v>
      </c>
      <c r="E2087" s="5" t="s">
        <v>17</v>
      </c>
      <c r="F2087" t="s">
        <v>18</v>
      </c>
      <c r="G2087" s="6">
        <v>9.1666666666666563E-3</v>
      </c>
      <c r="H2087">
        <v>0</v>
      </c>
      <c r="I2087">
        <v>0</v>
      </c>
      <c r="J2087" t="s">
        <v>142</v>
      </c>
      <c r="K2087" t="s">
        <v>145</v>
      </c>
      <c r="L2087" t="s">
        <v>148</v>
      </c>
    </row>
    <row r="2088" spans="1:12" x14ac:dyDescent="0.35">
      <c r="A2088" s="1">
        <v>41678</v>
      </c>
      <c r="B2088" s="6">
        <v>0.47038194444444442</v>
      </c>
      <c r="C2088" s="8">
        <v>29.33966666666667</v>
      </c>
      <c r="D2088" t="s">
        <v>7</v>
      </c>
      <c r="E2088" s="5" t="s">
        <v>17</v>
      </c>
      <c r="F2088" t="s">
        <v>18</v>
      </c>
      <c r="G2088" s="6">
        <v>9.8958333333333259E-3</v>
      </c>
      <c r="H2088">
        <v>0</v>
      </c>
      <c r="I2088">
        <v>0</v>
      </c>
      <c r="J2088" t="s">
        <v>142</v>
      </c>
      <c r="K2088" t="s">
        <v>145</v>
      </c>
      <c r="L2088" t="s">
        <v>148</v>
      </c>
    </row>
    <row r="2089" spans="1:12" x14ac:dyDescent="0.35">
      <c r="A2089" s="1">
        <v>41678</v>
      </c>
      <c r="B2089" s="6">
        <v>0.47111111111111109</v>
      </c>
      <c r="C2089" s="8">
        <v>29.414666666666665</v>
      </c>
      <c r="D2089" t="s">
        <v>12</v>
      </c>
      <c r="E2089" s="5" t="s">
        <v>17</v>
      </c>
      <c r="F2089" t="s">
        <v>18</v>
      </c>
      <c r="G2089" s="6">
        <v>9.9074074074073648E-3</v>
      </c>
      <c r="H2089">
        <v>1</v>
      </c>
      <c r="I2089">
        <v>0</v>
      </c>
      <c r="J2089" t="s">
        <v>142</v>
      </c>
      <c r="K2089" t="s">
        <v>145</v>
      </c>
      <c r="L2089" t="s">
        <v>148</v>
      </c>
    </row>
    <row r="2090" spans="1:12" x14ac:dyDescent="0.35">
      <c r="A2090" s="1">
        <v>41678</v>
      </c>
      <c r="B2090" s="6">
        <v>0.47112268518518513</v>
      </c>
      <c r="C2090" s="8">
        <v>29.414666666666665</v>
      </c>
      <c r="D2090" t="s">
        <v>7</v>
      </c>
      <c r="E2090" s="5" t="s">
        <v>17</v>
      </c>
      <c r="F2090" t="s">
        <v>18</v>
      </c>
      <c r="G2090" s="6">
        <v>1.0254629629629641E-2</v>
      </c>
      <c r="H2090">
        <v>0</v>
      </c>
      <c r="I2090">
        <v>0</v>
      </c>
      <c r="J2090" t="s">
        <v>142</v>
      </c>
      <c r="K2090" t="s">
        <v>145</v>
      </c>
      <c r="L2090" t="s">
        <v>148</v>
      </c>
    </row>
    <row r="2091" spans="1:12" x14ac:dyDescent="0.35">
      <c r="A2091" s="1">
        <v>41678</v>
      </c>
      <c r="B2091" s="6">
        <v>0.47146990740740741</v>
      </c>
      <c r="C2091" s="8">
        <v>29.456</v>
      </c>
      <c r="D2091" t="s">
        <v>7</v>
      </c>
      <c r="E2091" s="5" t="s">
        <v>17</v>
      </c>
      <c r="F2091" t="s">
        <v>18</v>
      </c>
      <c r="G2091" s="6">
        <v>1.055555555555554E-2</v>
      </c>
      <c r="H2091">
        <v>0</v>
      </c>
      <c r="I2091">
        <v>0</v>
      </c>
      <c r="J2091" t="s">
        <v>142</v>
      </c>
      <c r="K2091" t="s">
        <v>145</v>
      </c>
      <c r="L2091" t="s">
        <v>148</v>
      </c>
    </row>
    <row r="2092" spans="1:12" x14ac:dyDescent="0.35">
      <c r="A2092" s="1">
        <v>41678</v>
      </c>
      <c r="B2092" s="6">
        <v>0.47177083333333331</v>
      </c>
      <c r="C2092" s="8">
        <v>29.456</v>
      </c>
      <c r="D2092" t="s">
        <v>12</v>
      </c>
      <c r="E2092" s="5" t="s">
        <v>17</v>
      </c>
      <c r="F2092" t="s">
        <v>18</v>
      </c>
      <c r="G2092" s="6">
        <v>1.0624999999999996E-2</v>
      </c>
      <c r="H2092">
        <v>1</v>
      </c>
      <c r="I2092">
        <v>0</v>
      </c>
      <c r="J2092" t="s">
        <v>142</v>
      </c>
      <c r="K2092" t="s">
        <v>145</v>
      </c>
      <c r="L2092" t="s">
        <v>148</v>
      </c>
    </row>
    <row r="2093" spans="1:12" x14ac:dyDescent="0.35">
      <c r="A2093" s="1">
        <v>41678</v>
      </c>
      <c r="B2093" s="6">
        <v>0.47184027777777776</v>
      </c>
      <c r="C2093" s="8">
        <v>29.456</v>
      </c>
      <c r="D2093" t="s">
        <v>7</v>
      </c>
      <c r="E2093" s="5" t="s">
        <v>17</v>
      </c>
      <c r="F2093" t="s">
        <v>18</v>
      </c>
      <c r="G2093" s="6">
        <v>1.0752314814814812E-2</v>
      </c>
      <c r="H2093">
        <v>0</v>
      </c>
      <c r="I2093">
        <v>0</v>
      </c>
      <c r="J2093" t="s">
        <v>142</v>
      </c>
      <c r="K2093" t="s">
        <v>145</v>
      </c>
      <c r="L2093" t="s">
        <v>148</v>
      </c>
    </row>
    <row r="2094" spans="1:12" x14ac:dyDescent="0.35">
      <c r="A2094" s="1">
        <v>41678</v>
      </c>
      <c r="B2094" s="6">
        <v>0.47196759259259258</v>
      </c>
      <c r="C2094" s="8">
        <v>29.522999999999996</v>
      </c>
      <c r="D2094" t="s">
        <v>12</v>
      </c>
      <c r="E2094" s="5" t="s">
        <v>17</v>
      </c>
      <c r="F2094" t="s">
        <v>18</v>
      </c>
      <c r="G2094" s="6">
        <v>1.0775462962962945E-2</v>
      </c>
      <c r="H2094">
        <v>1</v>
      </c>
      <c r="I2094">
        <v>0</v>
      </c>
      <c r="J2094" t="s">
        <v>142</v>
      </c>
      <c r="K2094" t="s">
        <v>145</v>
      </c>
      <c r="L2094" t="s">
        <v>148</v>
      </c>
    </row>
    <row r="2095" spans="1:12" x14ac:dyDescent="0.35">
      <c r="A2095" s="1">
        <v>41678</v>
      </c>
      <c r="B2095" s="6">
        <v>0.47199074074074071</v>
      </c>
      <c r="C2095" s="8">
        <v>29.522999999999996</v>
      </c>
      <c r="D2095" t="s">
        <v>7</v>
      </c>
      <c r="E2095" s="5" t="s">
        <v>17</v>
      </c>
      <c r="F2095" t="s">
        <v>18</v>
      </c>
      <c r="G2095" s="6">
        <v>1.1226851851851904E-2</v>
      </c>
      <c r="H2095">
        <v>0</v>
      </c>
      <c r="I2095">
        <v>0</v>
      </c>
      <c r="J2095" t="s">
        <v>142</v>
      </c>
      <c r="K2095" t="s">
        <v>145</v>
      </c>
      <c r="L2095" t="s">
        <v>148</v>
      </c>
    </row>
    <row r="2096" spans="1:12" x14ac:dyDescent="0.35">
      <c r="A2096" s="1">
        <v>41678</v>
      </c>
      <c r="B2096" s="6">
        <v>0.47244212962962967</v>
      </c>
      <c r="C2096" s="8">
        <v>29.522999999999996</v>
      </c>
      <c r="D2096" t="s">
        <v>12</v>
      </c>
      <c r="E2096" s="5" t="s">
        <v>17</v>
      </c>
      <c r="F2096" t="s">
        <v>18</v>
      </c>
      <c r="G2096" s="6">
        <v>1.1238425925925943E-2</v>
      </c>
      <c r="H2096">
        <v>1</v>
      </c>
      <c r="I2096">
        <v>0</v>
      </c>
      <c r="J2096" t="s">
        <v>142</v>
      </c>
      <c r="K2096" t="s">
        <v>145</v>
      </c>
      <c r="L2096" t="s">
        <v>148</v>
      </c>
    </row>
    <row r="2097" spans="1:12" x14ac:dyDescent="0.35">
      <c r="A2097" s="1">
        <v>41678</v>
      </c>
      <c r="B2097" s="6">
        <v>0.47245370370370371</v>
      </c>
      <c r="C2097" s="8">
        <v>29.522999999999996</v>
      </c>
      <c r="D2097" t="s">
        <v>7</v>
      </c>
      <c r="E2097" s="5" t="s">
        <v>17</v>
      </c>
      <c r="F2097" t="s">
        <v>18</v>
      </c>
      <c r="G2097" s="6">
        <v>1.1469907407407443E-2</v>
      </c>
      <c r="H2097">
        <v>0</v>
      </c>
      <c r="I2097">
        <v>0</v>
      </c>
      <c r="J2097" t="s">
        <v>142</v>
      </c>
      <c r="K2097" t="s">
        <v>145</v>
      </c>
      <c r="L2097" t="s">
        <v>148</v>
      </c>
    </row>
    <row r="2098" spans="1:12" x14ac:dyDescent="0.35">
      <c r="A2098" s="1">
        <v>41678</v>
      </c>
      <c r="B2098" s="6">
        <v>0.47268518518518521</v>
      </c>
      <c r="C2098" s="8">
        <v>29.581666666666667</v>
      </c>
      <c r="D2098" t="s">
        <v>12</v>
      </c>
      <c r="E2098" s="5" t="s">
        <v>17</v>
      </c>
      <c r="F2098" t="s">
        <v>18</v>
      </c>
      <c r="G2098" s="6">
        <v>1.1493055555555576E-2</v>
      </c>
      <c r="H2098">
        <v>1</v>
      </c>
      <c r="I2098">
        <v>0</v>
      </c>
      <c r="J2098" t="s">
        <v>142</v>
      </c>
      <c r="K2098" t="s">
        <v>145</v>
      </c>
      <c r="L2098" t="s">
        <v>148</v>
      </c>
    </row>
    <row r="2099" spans="1:12" x14ac:dyDescent="0.35">
      <c r="A2099" s="1">
        <v>41678</v>
      </c>
      <c r="B2099" s="6">
        <v>0.47270833333333334</v>
      </c>
      <c r="C2099" s="8">
        <v>29.581666666666667</v>
      </c>
      <c r="D2099" t="s">
        <v>7</v>
      </c>
      <c r="E2099" s="5" t="s">
        <v>17</v>
      </c>
      <c r="F2099" t="s">
        <v>18</v>
      </c>
      <c r="G2099" s="6">
        <v>1.1550925925925937E-2</v>
      </c>
      <c r="H2099">
        <v>0</v>
      </c>
      <c r="I2099">
        <v>0</v>
      </c>
      <c r="J2099" t="s">
        <v>142</v>
      </c>
      <c r="K2099" t="s">
        <v>145</v>
      </c>
      <c r="L2099" t="s">
        <v>148</v>
      </c>
    </row>
    <row r="2100" spans="1:12" x14ac:dyDescent="0.35">
      <c r="A2100" s="1">
        <v>41678</v>
      </c>
      <c r="B2100" s="6">
        <v>0.4727662037037037</v>
      </c>
      <c r="C2100" s="8">
        <v>29.581666666666667</v>
      </c>
      <c r="D2100" t="s">
        <v>12</v>
      </c>
      <c r="E2100" s="5" t="s">
        <v>17</v>
      </c>
      <c r="F2100" t="s">
        <v>18</v>
      </c>
      <c r="G2100" s="6">
        <v>1.1585648148148109E-2</v>
      </c>
      <c r="H2100">
        <v>1</v>
      </c>
      <c r="I2100">
        <v>0</v>
      </c>
      <c r="J2100" t="s">
        <v>142</v>
      </c>
      <c r="K2100" t="s">
        <v>145</v>
      </c>
      <c r="L2100" t="s">
        <v>148</v>
      </c>
    </row>
    <row r="2101" spans="1:12" x14ac:dyDescent="0.35">
      <c r="A2101" s="1">
        <v>41678</v>
      </c>
      <c r="B2101" s="6">
        <v>0.47280092592592587</v>
      </c>
      <c r="C2101" s="8">
        <v>29.581666666666667</v>
      </c>
      <c r="D2101" t="s">
        <v>7</v>
      </c>
      <c r="E2101" s="5" t="s">
        <v>17</v>
      </c>
      <c r="F2101" t="s">
        <v>18</v>
      </c>
      <c r="G2101" s="6">
        <v>1.1643518518518525E-2</v>
      </c>
      <c r="H2101">
        <v>0</v>
      </c>
      <c r="I2101">
        <v>0</v>
      </c>
      <c r="J2101" t="s">
        <v>142</v>
      </c>
      <c r="K2101" t="s">
        <v>145</v>
      </c>
      <c r="L2101" t="s">
        <v>148</v>
      </c>
    </row>
    <row r="2102" spans="1:12" x14ac:dyDescent="0.35">
      <c r="A2102" s="1">
        <v>41678</v>
      </c>
      <c r="B2102" s="6">
        <v>0.47285879629629629</v>
      </c>
      <c r="C2102" s="8">
        <v>29.581666666666667</v>
      </c>
      <c r="D2102" t="s">
        <v>12</v>
      </c>
      <c r="E2102" s="5" t="s">
        <v>17</v>
      </c>
      <c r="F2102" t="s">
        <v>18</v>
      </c>
      <c r="G2102" s="6">
        <v>1.1666666666666714E-2</v>
      </c>
      <c r="H2102">
        <v>1</v>
      </c>
      <c r="I2102">
        <v>0</v>
      </c>
      <c r="J2102" t="s">
        <v>142</v>
      </c>
      <c r="K2102" t="s">
        <v>145</v>
      </c>
      <c r="L2102" t="s">
        <v>148</v>
      </c>
    </row>
    <row r="2103" spans="1:12" x14ac:dyDescent="0.35">
      <c r="A2103" s="1">
        <v>41678</v>
      </c>
      <c r="B2103" s="6">
        <v>0.47288194444444448</v>
      </c>
      <c r="C2103" s="8">
        <v>29.581666666666667</v>
      </c>
      <c r="D2103" t="s">
        <v>7</v>
      </c>
      <c r="E2103" s="5" t="s">
        <v>17</v>
      </c>
      <c r="F2103" t="s">
        <v>18</v>
      </c>
      <c r="G2103" s="6">
        <v>1.1759259259259303E-2</v>
      </c>
      <c r="H2103">
        <v>0</v>
      </c>
      <c r="I2103">
        <v>0</v>
      </c>
      <c r="J2103" t="s">
        <v>142</v>
      </c>
      <c r="K2103" t="s">
        <v>145</v>
      </c>
      <c r="L2103" t="s">
        <v>148</v>
      </c>
    </row>
    <row r="2104" spans="1:12" x14ac:dyDescent="0.35">
      <c r="A2104" s="1">
        <v>41678</v>
      </c>
      <c r="B2104" s="6">
        <v>0.47297453703703707</v>
      </c>
      <c r="C2104" s="8">
        <v>29.581666666666667</v>
      </c>
      <c r="D2104" t="s">
        <v>12</v>
      </c>
      <c r="E2104" s="5" t="s">
        <v>17</v>
      </c>
      <c r="F2104" t="s">
        <v>18</v>
      </c>
      <c r="G2104" s="6">
        <v>1.1793981481481475E-2</v>
      </c>
      <c r="H2104">
        <v>1</v>
      </c>
      <c r="I2104">
        <v>0</v>
      </c>
      <c r="J2104" t="s">
        <v>142</v>
      </c>
      <c r="K2104" t="s">
        <v>145</v>
      </c>
      <c r="L2104" t="s">
        <v>148</v>
      </c>
    </row>
    <row r="2105" spans="1:12" x14ac:dyDescent="0.35">
      <c r="A2105" s="1">
        <v>41678</v>
      </c>
      <c r="B2105" s="6">
        <v>0.47300925925925924</v>
      </c>
      <c r="C2105" s="8">
        <v>29.581666666666667</v>
      </c>
      <c r="D2105" t="s">
        <v>7</v>
      </c>
      <c r="E2105" s="5" t="s">
        <v>17</v>
      </c>
      <c r="F2105" t="s">
        <v>18</v>
      </c>
      <c r="G2105" s="6">
        <v>1.1805555555555514E-2</v>
      </c>
      <c r="H2105">
        <v>0</v>
      </c>
      <c r="I2105">
        <v>0</v>
      </c>
      <c r="J2105" t="s">
        <v>142</v>
      </c>
      <c r="K2105" t="s">
        <v>145</v>
      </c>
      <c r="L2105" t="s">
        <v>148</v>
      </c>
    </row>
    <row r="2106" spans="1:12" x14ac:dyDescent="0.35">
      <c r="A2106" s="1">
        <v>41678</v>
      </c>
      <c r="B2106" s="6">
        <v>0.47302083333333328</v>
      </c>
      <c r="C2106" s="8">
        <v>29.581666666666667</v>
      </c>
      <c r="D2106" t="s">
        <v>12</v>
      </c>
      <c r="E2106" s="5" t="s">
        <v>17</v>
      </c>
      <c r="F2106" t="s">
        <v>18</v>
      </c>
      <c r="G2106" s="6">
        <v>1.1840277777777797E-2</v>
      </c>
      <c r="H2106">
        <v>1</v>
      </c>
      <c r="I2106">
        <v>0</v>
      </c>
      <c r="J2106" t="s">
        <v>142</v>
      </c>
      <c r="K2106" t="s">
        <v>145</v>
      </c>
      <c r="L2106" t="s">
        <v>148</v>
      </c>
    </row>
    <row r="2107" spans="1:12" x14ac:dyDescent="0.35">
      <c r="A2107" s="1">
        <v>41678</v>
      </c>
      <c r="B2107" s="6">
        <v>0.47305555555555556</v>
      </c>
      <c r="C2107" s="8">
        <v>29.581666666666667</v>
      </c>
      <c r="D2107" t="s">
        <v>7</v>
      </c>
      <c r="E2107" s="5" t="s">
        <v>17</v>
      </c>
      <c r="F2107" t="s">
        <v>18</v>
      </c>
      <c r="G2107" s="6">
        <v>1.1932870370370385E-2</v>
      </c>
      <c r="H2107">
        <v>0</v>
      </c>
      <c r="I2107">
        <v>0</v>
      </c>
      <c r="J2107" t="s">
        <v>142</v>
      </c>
      <c r="K2107" t="s">
        <v>145</v>
      </c>
      <c r="L2107" t="s">
        <v>148</v>
      </c>
    </row>
    <row r="2108" spans="1:12" x14ac:dyDescent="0.35">
      <c r="A2108" s="1">
        <v>41678</v>
      </c>
      <c r="B2108" s="6">
        <v>0.47314814814814815</v>
      </c>
      <c r="C2108" s="8">
        <v>29.581666666666667</v>
      </c>
      <c r="D2108" t="s">
        <v>12</v>
      </c>
      <c r="E2108" s="5" t="s">
        <v>17</v>
      </c>
      <c r="F2108" t="s">
        <v>18</v>
      </c>
      <c r="G2108" s="6">
        <v>1.1956018518518574E-2</v>
      </c>
      <c r="H2108">
        <v>1</v>
      </c>
      <c r="I2108">
        <v>0</v>
      </c>
      <c r="J2108" t="s">
        <v>142</v>
      </c>
      <c r="K2108" t="s">
        <v>145</v>
      </c>
      <c r="L2108" t="s">
        <v>148</v>
      </c>
    </row>
    <row r="2109" spans="1:12" x14ac:dyDescent="0.35">
      <c r="A2109" s="1">
        <v>41678</v>
      </c>
      <c r="B2109" s="6">
        <v>0.47317129629629634</v>
      </c>
      <c r="C2109" s="8">
        <v>29.581666666666667</v>
      </c>
      <c r="D2109" t="s">
        <v>7</v>
      </c>
      <c r="E2109" s="5" t="s">
        <v>17</v>
      </c>
      <c r="F2109" t="s">
        <v>18</v>
      </c>
      <c r="G2109" s="6">
        <v>1.1990740740740746E-2</v>
      </c>
      <c r="H2109">
        <v>0</v>
      </c>
      <c r="I2109">
        <v>0</v>
      </c>
      <c r="J2109" t="s">
        <v>142</v>
      </c>
      <c r="K2109" t="s">
        <v>145</v>
      </c>
      <c r="L2109" t="s">
        <v>148</v>
      </c>
    </row>
    <row r="2110" spans="1:12" x14ac:dyDescent="0.35">
      <c r="A2110" s="1">
        <v>41678</v>
      </c>
      <c r="B2110" s="6">
        <v>0.47320601851851851</v>
      </c>
      <c r="C2110" s="8">
        <v>29.581666666666667</v>
      </c>
      <c r="D2110" t="s">
        <v>12</v>
      </c>
      <c r="E2110" s="5" t="s">
        <v>17</v>
      </c>
      <c r="F2110" t="s">
        <v>18</v>
      </c>
      <c r="G2110" s="6">
        <v>1.2025462962962918E-2</v>
      </c>
      <c r="H2110">
        <v>1</v>
      </c>
      <c r="I2110">
        <v>0</v>
      </c>
      <c r="J2110" t="s">
        <v>142</v>
      </c>
      <c r="K2110" t="s">
        <v>145</v>
      </c>
      <c r="L2110" t="s">
        <v>148</v>
      </c>
    </row>
    <row r="2111" spans="1:12" x14ac:dyDescent="0.35">
      <c r="A2111" s="1">
        <v>41678</v>
      </c>
      <c r="B2111" s="6">
        <v>0.47324074074074068</v>
      </c>
      <c r="C2111" s="8">
        <v>29.581666666666667</v>
      </c>
      <c r="D2111" t="s">
        <v>7</v>
      </c>
      <c r="E2111" s="5" t="s">
        <v>17</v>
      </c>
      <c r="F2111" t="s">
        <v>18</v>
      </c>
      <c r="G2111" s="6">
        <v>1.2199074074074112E-2</v>
      </c>
      <c r="H2111">
        <v>0</v>
      </c>
      <c r="I2111">
        <v>0</v>
      </c>
      <c r="J2111" t="s">
        <v>142</v>
      </c>
      <c r="K2111" t="s">
        <v>145</v>
      </c>
      <c r="L2111" t="s">
        <v>148</v>
      </c>
    </row>
    <row r="2112" spans="1:12" x14ac:dyDescent="0.35">
      <c r="A2112" s="1">
        <v>41678</v>
      </c>
      <c r="B2112" s="6">
        <v>0.47341435185185188</v>
      </c>
      <c r="C2112" s="8">
        <v>29.673333333333332</v>
      </c>
      <c r="D2112" t="s">
        <v>12</v>
      </c>
      <c r="E2112" s="5" t="s">
        <v>17</v>
      </c>
      <c r="F2112" t="s">
        <v>18</v>
      </c>
      <c r="G2112" s="6">
        <v>1.2256944444444473E-2</v>
      </c>
      <c r="H2112">
        <v>1</v>
      </c>
      <c r="I2112">
        <v>0</v>
      </c>
      <c r="J2112" t="s">
        <v>142</v>
      </c>
      <c r="K2112" t="s">
        <v>145</v>
      </c>
      <c r="L2112" t="s">
        <v>148</v>
      </c>
    </row>
    <row r="2113" spans="1:12" x14ac:dyDescent="0.35">
      <c r="A2113" s="1">
        <v>41678</v>
      </c>
      <c r="B2113" s="6">
        <v>0.47347222222222224</v>
      </c>
      <c r="C2113" s="8">
        <v>29.673333333333332</v>
      </c>
      <c r="D2113" t="s">
        <v>7</v>
      </c>
      <c r="E2113" s="5" t="s">
        <v>17</v>
      </c>
      <c r="F2113" t="s">
        <v>18</v>
      </c>
      <c r="G2113" s="6">
        <v>1.2476851851851878E-2</v>
      </c>
      <c r="H2113">
        <v>0</v>
      </c>
      <c r="I2113">
        <v>0</v>
      </c>
      <c r="J2113" t="s">
        <v>142</v>
      </c>
      <c r="K2113" t="s">
        <v>145</v>
      </c>
      <c r="L2113" t="s">
        <v>148</v>
      </c>
    </row>
    <row r="2114" spans="1:12" x14ac:dyDescent="0.35">
      <c r="A2114" s="1">
        <v>41678</v>
      </c>
      <c r="B2114" s="6">
        <v>0.47369212962962964</v>
      </c>
      <c r="C2114" s="8">
        <v>29.673333333333332</v>
      </c>
      <c r="D2114" t="s">
        <v>12</v>
      </c>
      <c r="E2114" s="5" t="s">
        <v>17</v>
      </c>
      <c r="F2114" t="s">
        <v>18</v>
      </c>
      <c r="G2114" s="6">
        <v>1.2500000000000011E-2</v>
      </c>
      <c r="H2114">
        <v>1</v>
      </c>
      <c r="I2114">
        <v>0</v>
      </c>
      <c r="J2114" t="s">
        <v>142</v>
      </c>
      <c r="K2114" t="s">
        <v>145</v>
      </c>
      <c r="L2114" t="s">
        <v>148</v>
      </c>
    </row>
    <row r="2115" spans="1:12" x14ac:dyDescent="0.35">
      <c r="A2115" s="1">
        <v>41678</v>
      </c>
      <c r="B2115" s="6">
        <v>0.47371527777777778</v>
      </c>
      <c r="C2115" s="8">
        <v>29.673333333333332</v>
      </c>
      <c r="D2115" t="s">
        <v>7</v>
      </c>
      <c r="E2115" s="5" t="s">
        <v>17</v>
      </c>
      <c r="F2115" t="s">
        <v>18</v>
      </c>
      <c r="G2115" s="6">
        <v>1.2557870370370372E-2</v>
      </c>
      <c r="H2115">
        <v>0</v>
      </c>
      <c r="I2115">
        <v>0</v>
      </c>
      <c r="J2115" t="s">
        <v>142</v>
      </c>
      <c r="K2115" t="s">
        <v>145</v>
      </c>
      <c r="L2115" t="s">
        <v>148</v>
      </c>
    </row>
    <row r="2116" spans="1:12" x14ac:dyDescent="0.35">
      <c r="A2116" s="1">
        <v>41678</v>
      </c>
      <c r="B2116" s="6">
        <v>0.47377314814814814</v>
      </c>
      <c r="C2116" s="8">
        <v>29.673333333333332</v>
      </c>
      <c r="D2116" t="s">
        <v>12</v>
      </c>
      <c r="E2116" s="5" t="s">
        <v>17</v>
      </c>
      <c r="F2116" t="s">
        <v>18</v>
      </c>
      <c r="G2116" s="6">
        <v>1.2581018518518505E-2</v>
      </c>
      <c r="H2116">
        <v>1</v>
      </c>
      <c r="I2116">
        <v>0</v>
      </c>
      <c r="J2116" t="s">
        <v>142</v>
      </c>
      <c r="K2116" t="s">
        <v>145</v>
      </c>
      <c r="L2116" t="s">
        <v>148</v>
      </c>
    </row>
    <row r="2117" spans="1:12" x14ac:dyDescent="0.35">
      <c r="A2117" s="1">
        <v>41678</v>
      </c>
      <c r="B2117" s="6">
        <v>0.47379629629629627</v>
      </c>
      <c r="C2117" s="8">
        <v>29.673333333333332</v>
      </c>
      <c r="D2117" t="s">
        <v>7</v>
      </c>
      <c r="E2117" s="5" t="s">
        <v>17</v>
      </c>
      <c r="F2117" t="s">
        <v>18</v>
      </c>
      <c r="G2117" s="6">
        <v>1.2766203703703738E-2</v>
      </c>
      <c r="H2117">
        <v>0</v>
      </c>
      <c r="I2117">
        <v>0</v>
      </c>
      <c r="J2117" t="s">
        <v>142</v>
      </c>
      <c r="K2117" t="s">
        <v>145</v>
      </c>
      <c r="L2117" t="s">
        <v>148</v>
      </c>
    </row>
    <row r="2118" spans="1:12" x14ac:dyDescent="0.35">
      <c r="A2118" s="1">
        <v>41678</v>
      </c>
      <c r="B2118" s="6">
        <v>0.4739814814814815</v>
      </c>
      <c r="C2118" s="8">
        <v>29.773333333333337</v>
      </c>
      <c r="D2118" t="s">
        <v>12</v>
      </c>
      <c r="E2118" s="5" t="s">
        <v>17</v>
      </c>
      <c r="F2118" t="s">
        <v>18</v>
      </c>
      <c r="G2118" s="6">
        <v>1.2789351851851871E-2</v>
      </c>
      <c r="H2118">
        <v>1</v>
      </c>
      <c r="I2118">
        <v>0</v>
      </c>
      <c r="J2118" t="s">
        <v>142</v>
      </c>
      <c r="K2118" t="s">
        <v>145</v>
      </c>
      <c r="L2118" t="s">
        <v>148</v>
      </c>
    </row>
    <row r="2119" spans="1:12" x14ac:dyDescent="0.35">
      <c r="A2119" s="1">
        <v>41678</v>
      </c>
      <c r="B2119" s="6">
        <v>0.47400462962962964</v>
      </c>
      <c r="C2119" s="8">
        <v>29.773333333333337</v>
      </c>
      <c r="D2119" t="s">
        <v>7</v>
      </c>
      <c r="E2119" s="5" t="s">
        <v>17</v>
      </c>
      <c r="F2119" t="s">
        <v>18</v>
      </c>
      <c r="G2119" s="6">
        <v>1.280092592592591E-2</v>
      </c>
      <c r="H2119">
        <v>0</v>
      </c>
      <c r="I2119">
        <v>0</v>
      </c>
      <c r="J2119" t="s">
        <v>142</v>
      </c>
      <c r="K2119" t="s">
        <v>145</v>
      </c>
      <c r="L2119" t="s">
        <v>148</v>
      </c>
    </row>
    <row r="2120" spans="1:12" x14ac:dyDescent="0.35">
      <c r="A2120" s="1">
        <v>41678</v>
      </c>
      <c r="B2120" s="6">
        <v>0.47401620370370368</v>
      </c>
      <c r="C2120" s="8">
        <v>29.773333333333337</v>
      </c>
      <c r="D2120" t="s">
        <v>12</v>
      </c>
      <c r="E2120" s="5" t="s">
        <v>17</v>
      </c>
      <c r="F2120" t="s">
        <v>18</v>
      </c>
      <c r="G2120" s="6">
        <v>1.2835648148148193E-2</v>
      </c>
      <c r="H2120">
        <v>1</v>
      </c>
      <c r="I2120">
        <v>0</v>
      </c>
      <c r="J2120" t="s">
        <v>142</v>
      </c>
      <c r="K2120" t="s">
        <v>145</v>
      </c>
      <c r="L2120" t="s">
        <v>148</v>
      </c>
    </row>
    <row r="2121" spans="1:12" x14ac:dyDescent="0.35">
      <c r="A2121" s="1">
        <v>41678</v>
      </c>
      <c r="B2121" s="6">
        <v>0.47405092592592596</v>
      </c>
      <c r="C2121" s="8">
        <v>29.773333333333337</v>
      </c>
      <c r="D2121" t="s">
        <v>7</v>
      </c>
      <c r="E2121" s="5" t="s">
        <v>17</v>
      </c>
      <c r="F2121" t="s">
        <v>18</v>
      </c>
      <c r="G2121" s="6">
        <v>1.2893518518518499E-2</v>
      </c>
      <c r="H2121">
        <v>0</v>
      </c>
      <c r="I2121">
        <v>0</v>
      </c>
      <c r="J2121" t="s">
        <v>142</v>
      </c>
      <c r="K2121" t="s">
        <v>145</v>
      </c>
      <c r="L2121" t="s">
        <v>148</v>
      </c>
    </row>
    <row r="2122" spans="1:12" x14ac:dyDescent="0.35">
      <c r="A2122" s="1">
        <v>41678</v>
      </c>
      <c r="B2122" s="6">
        <v>0.47410879629629626</v>
      </c>
      <c r="C2122" s="8">
        <v>29.773333333333337</v>
      </c>
      <c r="D2122" t="s">
        <v>12</v>
      </c>
      <c r="E2122" s="5" t="s">
        <v>17</v>
      </c>
      <c r="F2122" t="s">
        <v>18</v>
      </c>
      <c r="G2122" s="6">
        <v>1.2916666666666687E-2</v>
      </c>
      <c r="H2122">
        <v>1</v>
      </c>
      <c r="I2122">
        <v>0</v>
      </c>
      <c r="J2122" t="s">
        <v>142</v>
      </c>
      <c r="K2122" t="s">
        <v>145</v>
      </c>
      <c r="L2122" t="s">
        <v>148</v>
      </c>
    </row>
    <row r="2123" spans="1:12" x14ac:dyDescent="0.35">
      <c r="A2123" s="1">
        <v>41678</v>
      </c>
      <c r="B2123" s="6">
        <v>0.47413194444444445</v>
      </c>
      <c r="C2123" s="8">
        <v>29.773333333333337</v>
      </c>
      <c r="D2123" t="s">
        <v>7</v>
      </c>
      <c r="E2123" s="5" t="s">
        <v>17</v>
      </c>
      <c r="F2123" t="s">
        <v>18</v>
      </c>
      <c r="G2123" s="6">
        <v>1.346064814814818E-2</v>
      </c>
      <c r="H2123">
        <v>0</v>
      </c>
      <c r="I2123">
        <v>0</v>
      </c>
      <c r="J2123" t="s">
        <v>142</v>
      </c>
      <c r="K2123" t="s">
        <v>145</v>
      </c>
      <c r="L2123" t="s">
        <v>148</v>
      </c>
    </row>
    <row r="2124" spans="1:12" x14ac:dyDescent="0.35">
      <c r="A2124" s="1">
        <v>41678</v>
      </c>
      <c r="B2124" s="6">
        <v>0.47467592592592595</v>
      </c>
      <c r="C2124" s="8">
        <v>29.865333333333336</v>
      </c>
      <c r="D2124" t="s">
        <v>12</v>
      </c>
      <c r="E2124" s="5" t="s">
        <v>17</v>
      </c>
      <c r="F2124" t="s">
        <v>18</v>
      </c>
      <c r="G2124" s="6">
        <v>1.3645833333333357E-2</v>
      </c>
      <c r="H2124">
        <v>1</v>
      </c>
      <c r="I2124">
        <v>0</v>
      </c>
      <c r="J2124" t="s">
        <v>142</v>
      </c>
      <c r="K2124" t="s">
        <v>145</v>
      </c>
      <c r="L2124" t="s">
        <v>148</v>
      </c>
    </row>
    <row r="2125" spans="1:12" x14ac:dyDescent="0.35">
      <c r="A2125" s="1">
        <v>41678</v>
      </c>
      <c r="B2125" s="6">
        <v>0.47486111111111112</v>
      </c>
      <c r="C2125" s="8">
        <v>29.865333333333336</v>
      </c>
      <c r="D2125" t="s">
        <v>7</v>
      </c>
      <c r="E2125" s="5" t="s">
        <v>17</v>
      </c>
      <c r="F2125" t="s">
        <v>18</v>
      </c>
      <c r="G2125" s="6">
        <v>1.4131944444444433E-2</v>
      </c>
      <c r="H2125">
        <v>0</v>
      </c>
      <c r="I2125">
        <v>0</v>
      </c>
      <c r="J2125" t="s">
        <v>142</v>
      </c>
      <c r="K2125" t="s">
        <v>145</v>
      </c>
      <c r="L2125" t="s">
        <v>148</v>
      </c>
    </row>
    <row r="2126" spans="1:12" x14ac:dyDescent="0.35">
      <c r="A2126" s="1">
        <v>41678</v>
      </c>
      <c r="B2126" s="6">
        <v>0.4753472222222222</v>
      </c>
      <c r="C2126" s="8">
        <v>29.865333333333336</v>
      </c>
      <c r="D2126" t="s">
        <v>12</v>
      </c>
      <c r="E2126" s="5" t="s">
        <v>17</v>
      </c>
      <c r="F2126" t="s">
        <v>18</v>
      </c>
      <c r="G2126" s="6">
        <v>1.4155092592592622E-2</v>
      </c>
      <c r="H2126">
        <v>1</v>
      </c>
      <c r="I2126">
        <v>0</v>
      </c>
      <c r="J2126" t="s">
        <v>142</v>
      </c>
      <c r="K2126" t="s">
        <v>145</v>
      </c>
      <c r="L2126" t="s">
        <v>148</v>
      </c>
    </row>
    <row r="2127" spans="1:12" x14ac:dyDescent="0.35">
      <c r="A2127" s="1">
        <v>41678</v>
      </c>
      <c r="B2127" s="6">
        <v>0.47537037037037039</v>
      </c>
      <c r="C2127" s="8">
        <v>29.915666666666667</v>
      </c>
      <c r="D2127" t="s">
        <v>7</v>
      </c>
      <c r="E2127" s="5" t="s">
        <v>17</v>
      </c>
      <c r="F2127" t="s">
        <v>18</v>
      </c>
      <c r="G2127" s="6">
        <v>1.4293981481481532E-2</v>
      </c>
      <c r="H2127">
        <v>0</v>
      </c>
      <c r="I2127">
        <v>0</v>
      </c>
      <c r="J2127" t="s">
        <v>142</v>
      </c>
      <c r="K2127" t="s">
        <v>145</v>
      </c>
      <c r="L2127" t="s">
        <v>148</v>
      </c>
    </row>
    <row r="2128" spans="1:12" x14ac:dyDescent="0.35">
      <c r="A2128" s="1">
        <v>41678</v>
      </c>
      <c r="B2128" s="6">
        <v>0.4755092592592593</v>
      </c>
      <c r="C2128" s="8">
        <v>29.915666666666667</v>
      </c>
      <c r="D2128" t="s">
        <v>12</v>
      </c>
      <c r="E2128" s="5" t="s">
        <v>17</v>
      </c>
      <c r="F2128" t="s">
        <v>18</v>
      </c>
      <c r="G2128" s="6">
        <v>1.4317129629629666E-2</v>
      </c>
      <c r="H2128">
        <v>1</v>
      </c>
      <c r="I2128">
        <v>0</v>
      </c>
      <c r="J2128" t="s">
        <v>142</v>
      </c>
      <c r="K2128" t="s">
        <v>145</v>
      </c>
      <c r="L2128" t="s">
        <v>148</v>
      </c>
    </row>
    <row r="2129" spans="1:12" x14ac:dyDescent="0.35">
      <c r="A2129" s="1">
        <v>41678</v>
      </c>
      <c r="B2129" s="6">
        <v>0.47553240740740743</v>
      </c>
      <c r="C2129" s="8">
        <v>29.915666666666667</v>
      </c>
      <c r="D2129" t="s">
        <v>7</v>
      </c>
      <c r="E2129" s="5" t="s">
        <v>17</v>
      </c>
      <c r="F2129" t="s">
        <v>18</v>
      </c>
      <c r="G2129" s="6">
        <v>1.4490740740740748E-2</v>
      </c>
      <c r="H2129">
        <v>0</v>
      </c>
      <c r="I2129">
        <v>0</v>
      </c>
      <c r="J2129" t="s">
        <v>142</v>
      </c>
      <c r="K2129" t="s">
        <v>145</v>
      </c>
      <c r="L2129" t="s">
        <v>148</v>
      </c>
    </row>
    <row r="2130" spans="1:12" x14ac:dyDescent="0.35">
      <c r="A2130" s="1">
        <v>41678</v>
      </c>
      <c r="B2130" s="6">
        <v>0.47570601851851851</v>
      </c>
      <c r="C2130" s="8">
        <v>29.915666666666667</v>
      </c>
      <c r="D2130" t="s">
        <v>12</v>
      </c>
      <c r="E2130" s="5" t="s">
        <v>17</v>
      </c>
      <c r="F2130" t="s">
        <v>18</v>
      </c>
      <c r="G2130" s="6">
        <v>1.4525462962962976E-2</v>
      </c>
      <c r="H2130">
        <v>1</v>
      </c>
      <c r="I2130">
        <v>0</v>
      </c>
      <c r="J2130" t="s">
        <v>142</v>
      </c>
      <c r="K2130" t="s">
        <v>145</v>
      </c>
      <c r="L2130" t="s">
        <v>148</v>
      </c>
    </row>
    <row r="2131" spans="1:12" x14ac:dyDescent="0.35">
      <c r="A2131" s="1">
        <v>41678</v>
      </c>
      <c r="B2131" s="6">
        <v>0.47574074074074074</v>
      </c>
      <c r="C2131" s="8">
        <v>29.915666666666667</v>
      </c>
      <c r="D2131" t="s">
        <v>7</v>
      </c>
      <c r="E2131" s="5" t="s">
        <v>17</v>
      </c>
      <c r="F2131" t="s">
        <v>18</v>
      </c>
      <c r="G2131" s="6">
        <v>1.4629629629629604E-2</v>
      </c>
      <c r="H2131">
        <v>0</v>
      </c>
      <c r="I2131">
        <v>0</v>
      </c>
      <c r="J2131" t="s">
        <v>142</v>
      </c>
      <c r="K2131" t="s">
        <v>145</v>
      </c>
      <c r="L2131" t="s">
        <v>148</v>
      </c>
    </row>
    <row r="2132" spans="1:12" x14ac:dyDescent="0.35">
      <c r="A2132" s="1">
        <v>41678</v>
      </c>
      <c r="B2132" s="6">
        <v>0.47584490740740737</v>
      </c>
      <c r="C2132" s="8">
        <v>29.915666666666667</v>
      </c>
      <c r="D2132" t="s">
        <v>12</v>
      </c>
      <c r="E2132" s="5" t="s">
        <v>17</v>
      </c>
      <c r="F2132" t="s">
        <v>18</v>
      </c>
      <c r="G2132" s="6">
        <v>1.4664351851851887E-2</v>
      </c>
      <c r="H2132">
        <v>1</v>
      </c>
      <c r="I2132">
        <v>0</v>
      </c>
      <c r="J2132" t="s">
        <v>142</v>
      </c>
      <c r="K2132" t="s">
        <v>145</v>
      </c>
      <c r="L2132" t="s">
        <v>148</v>
      </c>
    </row>
    <row r="2133" spans="1:12" x14ac:dyDescent="0.35">
      <c r="A2133" s="1">
        <v>41678</v>
      </c>
      <c r="B2133" s="6">
        <v>0.47587962962962965</v>
      </c>
      <c r="C2133" s="8">
        <v>29.915666666666667</v>
      </c>
      <c r="D2133" t="s">
        <v>7</v>
      </c>
      <c r="E2133" s="5" t="s">
        <v>17</v>
      </c>
      <c r="F2133" t="s">
        <v>18</v>
      </c>
      <c r="G2133" s="6">
        <v>1.4733796296296342E-2</v>
      </c>
      <c r="H2133">
        <v>0</v>
      </c>
      <c r="I2133">
        <v>0</v>
      </c>
      <c r="J2133" t="s">
        <v>142</v>
      </c>
      <c r="K2133" t="s">
        <v>145</v>
      </c>
      <c r="L2133" t="s">
        <v>148</v>
      </c>
    </row>
    <row r="2134" spans="1:12" x14ac:dyDescent="0.35">
      <c r="A2134" s="1">
        <v>41678</v>
      </c>
      <c r="B2134" s="6">
        <v>0.47594907407407411</v>
      </c>
      <c r="C2134" s="8">
        <v>29.915666666666667</v>
      </c>
      <c r="D2134" t="s">
        <v>12</v>
      </c>
      <c r="E2134" s="5" t="s">
        <v>17</v>
      </c>
      <c r="F2134" t="s">
        <v>18</v>
      </c>
      <c r="G2134" s="6">
        <v>1.4756944444444475E-2</v>
      </c>
      <c r="H2134">
        <v>1</v>
      </c>
      <c r="I2134">
        <v>0</v>
      </c>
      <c r="J2134" t="s">
        <v>142</v>
      </c>
      <c r="K2134" t="s">
        <v>145</v>
      </c>
      <c r="L2134" t="s">
        <v>148</v>
      </c>
    </row>
    <row r="2135" spans="1:12" x14ac:dyDescent="0.35">
      <c r="A2135" s="1">
        <v>41678</v>
      </c>
      <c r="B2135" s="6">
        <v>0.47597222222222224</v>
      </c>
      <c r="C2135" s="8">
        <v>29.915666666666667</v>
      </c>
      <c r="D2135" t="s">
        <v>7</v>
      </c>
      <c r="E2135" s="5" t="s">
        <v>17</v>
      </c>
      <c r="F2135" t="s">
        <v>18</v>
      </c>
      <c r="G2135" s="6">
        <v>1.4861111111111103E-2</v>
      </c>
      <c r="H2135">
        <v>0</v>
      </c>
      <c r="I2135">
        <v>0</v>
      </c>
      <c r="J2135" t="s">
        <v>142</v>
      </c>
      <c r="K2135" t="s">
        <v>145</v>
      </c>
      <c r="L2135" t="s">
        <v>148</v>
      </c>
    </row>
    <row r="2136" spans="1:12" x14ac:dyDescent="0.35">
      <c r="A2136" s="1">
        <v>41678</v>
      </c>
      <c r="B2136" s="6">
        <v>0.47607638888888887</v>
      </c>
      <c r="C2136" s="8">
        <v>29.965999999999998</v>
      </c>
      <c r="D2136" t="s">
        <v>12</v>
      </c>
      <c r="E2136" s="5" t="s">
        <v>17</v>
      </c>
      <c r="F2136" t="s">
        <v>18</v>
      </c>
      <c r="G2136" s="6">
        <v>1.4884259259259291E-2</v>
      </c>
      <c r="H2136">
        <v>1</v>
      </c>
      <c r="I2136">
        <v>0</v>
      </c>
      <c r="J2136" t="s">
        <v>142</v>
      </c>
      <c r="K2136" t="s">
        <v>145</v>
      </c>
      <c r="L2136" t="s">
        <v>148</v>
      </c>
    </row>
    <row r="2137" spans="1:12" x14ac:dyDescent="0.35">
      <c r="A2137" s="1">
        <v>41678</v>
      </c>
      <c r="B2137" s="6">
        <v>0.47609953703703706</v>
      </c>
      <c r="C2137" s="8">
        <v>29.965999999999998</v>
      </c>
      <c r="D2137" t="s">
        <v>7</v>
      </c>
      <c r="E2137" s="5" t="s">
        <v>17</v>
      </c>
      <c r="F2137" t="s">
        <v>18</v>
      </c>
      <c r="G2137" s="6">
        <v>1.489583333333333E-2</v>
      </c>
      <c r="H2137">
        <v>0</v>
      </c>
      <c r="I2137">
        <v>0</v>
      </c>
      <c r="J2137" t="s">
        <v>142</v>
      </c>
      <c r="K2137" t="s">
        <v>145</v>
      </c>
      <c r="L2137" t="s">
        <v>148</v>
      </c>
    </row>
    <row r="2138" spans="1:12" x14ac:dyDescent="0.35">
      <c r="A2138" s="1">
        <v>41678</v>
      </c>
      <c r="B2138" s="6">
        <v>0.4761111111111111</v>
      </c>
      <c r="C2138" s="8">
        <v>29.965999999999998</v>
      </c>
      <c r="D2138" t="s">
        <v>12</v>
      </c>
      <c r="E2138" s="5" t="s">
        <v>17</v>
      </c>
      <c r="F2138" t="s">
        <v>18</v>
      </c>
      <c r="G2138" s="6">
        <v>1.4942129629629597E-2</v>
      </c>
      <c r="H2138">
        <v>1</v>
      </c>
      <c r="I2138">
        <v>0</v>
      </c>
      <c r="J2138" t="s">
        <v>142</v>
      </c>
      <c r="K2138" t="s">
        <v>145</v>
      </c>
      <c r="L2138" t="s">
        <v>148</v>
      </c>
    </row>
    <row r="2139" spans="1:12" x14ac:dyDescent="0.35">
      <c r="A2139" s="1">
        <v>41678</v>
      </c>
      <c r="B2139" s="6">
        <v>0.47615740740740736</v>
      </c>
      <c r="C2139" s="8">
        <v>29.965999999999998</v>
      </c>
      <c r="D2139" t="s">
        <v>7</v>
      </c>
      <c r="E2139" s="5" t="s">
        <v>17</v>
      </c>
      <c r="F2139" t="s">
        <v>18</v>
      </c>
      <c r="G2139" s="6">
        <v>1.4953703703703747E-2</v>
      </c>
      <c r="H2139">
        <v>0</v>
      </c>
      <c r="I2139">
        <v>0</v>
      </c>
      <c r="J2139" t="s">
        <v>142</v>
      </c>
      <c r="K2139" t="s">
        <v>145</v>
      </c>
      <c r="L2139" t="s">
        <v>148</v>
      </c>
    </row>
    <row r="2140" spans="1:12" x14ac:dyDescent="0.35">
      <c r="A2140" s="1">
        <v>41678</v>
      </c>
      <c r="B2140" s="6">
        <v>0.47616898148148151</v>
      </c>
      <c r="C2140" s="8">
        <v>29.965999999999998</v>
      </c>
      <c r="D2140" t="s">
        <v>14</v>
      </c>
      <c r="E2140" s="5" t="s">
        <v>17</v>
      </c>
      <c r="F2140" t="s">
        <v>18</v>
      </c>
      <c r="G2140" s="6"/>
      <c r="J2140" t="s">
        <v>142</v>
      </c>
      <c r="K2140" t="s">
        <v>145</v>
      </c>
      <c r="L2140" t="s">
        <v>148</v>
      </c>
    </row>
    <row r="2141" spans="1:12" x14ac:dyDescent="0.35">
      <c r="A2141" s="1">
        <v>41678</v>
      </c>
      <c r="B2141" s="6">
        <v>0.63269675925925928</v>
      </c>
      <c r="C2141" s="8">
        <v>36.105999999999995</v>
      </c>
      <c r="D2141" t="s">
        <v>13</v>
      </c>
      <c r="E2141" s="5" t="s">
        <v>17</v>
      </c>
      <c r="F2141" t="s">
        <v>25</v>
      </c>
      <c r="G2141" s="6">
        <v>5.7870370370416424E-5</v>
      </c>
      <c r="H2141">
        <v>0</v>
      </c>
      <c r="I2141">
        <v>1</v>
      </c>
      <c r="J2141" t="s">
        <v>142</v>
      </c>
      <c r="K2141" t="s">
        <v>146</v>
      </c>
      <c r="L2141" t="s">
        <v>147</v>
      </c>
    </row>
    <row r="2142" spans="1:12" x14ac:dyDescent="0.35">
      <c r="A2142" s="1">
        <v>41678</v>
      </c>
      <c r="B2142" s="6">
        <v>0.63275462962962969</v>
      </c>
      <c r="C2142" s="8">
        <v>36.105999999999995</v>
      </c>
      <c r="D2142" t="s">
        <v>12</v>
      </c>
      <c r="E2142" s="5" t="s">
        <v>17</v>
      </c>
      <c r="F2142" t="s">
        <v>25</v>
      </c>
      <c r="G2142" s="6">
        <v>8.1018518518494176E-5</v>
      </c>
      <c r="H2142">
        <v>1</v>
      </c>
      <c r="I2142">
        <v>0</v>
      </c>
      <c r="J2142" t="s">
        <v>142</v>
      </c>
      <c r="K2142" t="s">
        <v>146</v>
      </c>
      <c r="L2142" t="s">
        <v>147</v>
      </c>
    </row>
    <row r="2143" spans="1:12" x14ac:dyDescent="0.35">
      <c r="A2143" s="1">
        <v>41678</v>
      </c>
      <c r="B2143" s="6">
        <v>0.63277777777777777</v>
      </c>
      <c r="C2143" s="8">
        <v>36.105999999999995</v>
      </c>
      <c r="D2143" t="s">
        <v>11</v>
      </c>
      <c r="E2143" s="5" t="s">
        <v>17</v>
      </c>
      <c r="F2143" t="s">
        <v>25</v>
      </c>
      <c r="G2143" s="6">
        <v>2.8935185185186008E-4</v>
      </c>
      <c r="H2143">
        <v>0</v>
      </c>
      <c r="I2143">
        <v>0</v>
      </c>
      <c r="J2143" t="s">
        <v>142</v>
      </c>
      <c r="K2143" t="s">
        <v>146</v>
      </c>
      <c r="L2143" t="s">
        <v>147</v>
      </c>
    </row>
    <row r="2144" spans="1:12" x14ac:dyDescent="0.35">
      <c r="A2144" s="1">
        <v>41678</v>
      </c>
      <c r="B2144" s="6">
        <v>0.63298611111111114</v>
      </c>
      <c r="C2144" s="8">
        <v>36.240499999999997</v>
      </c>
      <c r="D2144" t="s">
        <v>14</v>
      </c>
      <c r="E2144" s="5" t="s">
        <v>17</v>
      </c>
      <c r="F2144" t="s">
        <v>25</v>
      </c>
      <c r="G2144" s="6"/>
      <c r="J2144" t="s">
        <v>142</v>
      </c>
      <c r="K2144" t="s">
        <v>146</v>
      </c>
      <c r="L2144" t="s">
        <v>147</v>
      </c>
    </row>
    <row r="2145" spans="1:12" x14ac:dyDescent="0.35">
      <c r="A2145" s="1">
        <v>41678</v>
      </c>
      <c r="B2145" s="6">
        <v>0.63334490740740745</v>
      </c>
      <c r="C2145" s="8">
        <v>36.240499999999997</v>
      </c>
      <c r="D2145" t="s">
        <v>13</v>
      </c>
      <c r="E2145" s="5" t="s">
        <v>17</v>
      </c>
      <c r="F2145" t="s">
        <v>25</v>
      </c>
      <c r="G2145" s="6">
        <v>3.4722222222116628E-5</v>
      </c>
      <c r="H2145">
        <v>0</v>
      </c>
      <c r="I2145">
        <v>1</v>
      </c>
      <c r="J2145" t="s">
        <v>142</v>
      </c>
      <c r="K2145" t="s">
        <v>146</v>
      </c>
      <c r="L2145" t="s">
        <v>147</v>
      </c>
    </row>
    <row r="2146" spans="1:12" x14ac:dyDescent="0.35">
      <c r="A2146" s="1">
        <v>41678</v>
      </c>
      <c r="B2146" s="6">
        <v>0.63337962962962957</v>
      </c>
      <c r="C2146" s="8">
        <v>36.240499999999997</v>
      </c>
      <c r="D2146" t="s">
        <v>12</v>
      </c>
      <c r="E2146" s="5" t="s">
        <v>17</v>
      </c>
      <c r="F2146" t="s">
        <v>25</v>
      </c>
      <c r="G2146" s="6">
        <v>5.7870370370305402E-5</v>
      </c>
      <c r="H2146">
        <v>1</v>
      </c>
      <c r="I2146">
        <v>0</v>
      </c>
      <c r="J2146" t="s">
        <v>142</v>
      </c>
      <c r="K2146" t="s">
        <v>146</v>
      </c>
      <c r="L2146" t="s">
        <v>147</v>
      </c>
    </row>
    <row r="2147" spans="1:12" x14ac:dyDescent="0.35">
      <c r="A2147" s="1">
        <v>41678</v>
      </c>
      <c r="B2147" s="6">
        <v>0.63340277777777776</v>
      </c>
      <c r="C2147" s="8">
        <v>36.240499999999997</v>
      </c>
      <c r="D2147" t="s">
        <v>13</v>
      </c>
      <c r="E2147" s="5" t="s">
        <v>17</v>
      </c>
      <c r="F2147" t="s">
        <v>25</v>
      </c>
      <c r="G2147" s="6">
        <v>1.273148148147607E-4</v>
      </c>
      <c r="H2147">
        <v>0</v>
      </c>
      <c r="I2147">
        <v>1</v>
      </c>
      <c r="J2147" t="s">
        <v>142</v>
      </c>
      <c r="K2147" t="s">
        <v>146</v>
      </c>
      <c r="L2147" t="s">
        <v>147</v>
      </c>
    </row>
    <row r="2148" spans="1:12" x14ac:dyDescent="0.35">
      <c r="A2148" s="1">
        <v>41678</v>
      </c>
      <c r="B2148" s="6">
        <v>0.63347222222222221</v>
      </c>
      <c r="C2148" s="8">
        <v>36.240499999999997</v>
      </c>
      <c r="D2148" t="s">
        <v>12</v>
      </c>
      <c r="E2148" s="5" t="s">
        <v>17</v>
      </c>
      <c r="F2148" t="s">
        <v>25</v>
      </c>
      <c r="G2148" s="6">
        <v>1.7361111111102723E-4</v>
      </c>
      <c r="H2148">
        <v>1</v>
      </c>
      <c r="I2148">
        <v>0</v>
      </c>
      <c r="J2148" t="s">
        <v>142</v>
      </c>
      <c r="K2148" t="s">
        <v>146</v>
      </c>
      <c r="L2148" t="s">
        <v>147</v>
      </c>
    </row>
    <row r="2149" spans="1:12" x14ac:dyDescent="0.35">
      <c r="A2149" s="1">
        <v>41678</v>
      </c>
      <c r="B2149" s="6">
        <v>0.63351851851851848</v>
      </c>
      <c r="C2149" s="8">
        <v>36.240499999999997</v>
      </c>
      <c r="D2149" t="s">
        <v>13</v>
      </c>
      <c r="E2149" s="5" t="s">
        <v>17</v>
      </c>
      <c r="F2149" t="s">
        <v>25</v>
      </c>
      <c r="G2149" s="6">
        <v>3.8194444444439313E-4</v>
      </c>
      <c r="H2149">
        <v>0</v>
      </c>
      <c r="I2149">
        <v>1</v>
      </c>
      <c r="J2149" t="s">
        <v>142</v>
      </c>
      <c r="K2149" t="s">
        <v>146</v>
      </c>
      <c r="L2149" t="s">
        <v>147</v>
      </c>
    </row>
    <row r="2150" spans="1:12" x14ac:dyDescent="0.35">
      <c r="A2150" s="1">
        <v>41678</v>
      </c>
      <c r="B2150" s="6">
        <v>0.63372685185185185</v>
      </c>
      <c r="C2150" s="8">
        <v>36.349000000000004</v>
      </c>
      <c r="D2150" t="s">
        <v>12</v>
      </c>
      <c r="E2150" s="5" t="s">
        <v>17</v>
      </c>
      <c r="F2150" t="s">
        <v>25</v>
      </c>
      <c r="G2150" s="6">
        <v>4.1666666666662078E-4</v>
      </c>
      <c r="H2150">
        <v>1</v>
      </c>
      <c r="I2150">
        <v>0</v>
      </c>
      <c r="J2150" t="s">
        <v>142</v>
      </c>
      <c r="K2150" t="s">
        <v>146</v>
      </c>
      <c r="L2150" t="s">
        <v>147</v>
      </c>
    </row>
    <row r="2151" spans="1:12" x14ac:dyDescent="0.35">
      <c r="A2151" s="1">
        <v>41678</v>
      </c>
      <c r="B2151" s="6">
        <v>0.63376157407407407</v>
      </c>
      <c r="C2151" s="8">
        <v>36.349000000000004</v>
      </c>
      <c r="D2151" t="s">
        <v>13</v>
      </c>
      <c r="E2151" s="5" t="s">
        <v>17</v>
      </c>
      <c r="F2151" t="s">
        <v>25</v>
      </c>
      <c r="G2151" s="6">
        <v>4.3981481481480955E-4</v>
      </c>
      <c r="H2151">
        <v>0</v>
      </c>
      <c r="I2151">
        <v>1</v>
      </c>
      <c r="J2151" t="s">
        <v>142</v>
      </c>
      <c r="K2151" t="s">
        <v>146</v>
      </c>
      <c r="L2151" t="s">
        <v>147</v>
      </c>
    </row>
    <row r="2152" spans="1:12" x14ac:dyDescent="0.35">
      <c r="A2152" s="1">
        <v>41678</v>
      </c>
      <c r="B2152" s="6">
        <v>0.63378472222222226</v>
      </c>
      <c r="C2152" s="8">
        <v>36.349000000000004</v>
      </c>
      <c r="D2152" t="s">
        <v>12</v>
      </c>
      <c r="E2152" s="5" t="s">
        <v>17</v>
      </c>
      <c r="F2152" t="s">
        <v>25</v>
      </c>
      <c r="G2152" s="6">
        <v>4.629629629628873E-4</v>
      </c>
      <c r="H2152">
        <v>1</v>
      </c>
      <c r="I2152">
        <v>0</v>
      </c>
      <c r="J2152" t="s">
        <v>142</v>
      </c>
      <c r="K2152" t="s">
        <v>146</v>
      </c>
      <c r="L2152" t="s">
        <v>147</v>
      </c>
    </row>
    <row r="2153" spans="1:12" x14ac:dyDescent="0.35">
      <c r="A2153" s="1">
        <v>41678</v>
      </c>
      <c r="B2153" s="6">
        <v>0.63380787037037034</v>
      </c>
      <c r="C2153" s="8">
        <v>36.349000000000004</v>
      </c>
      <c r="D2153" t="s">
        <v>13</v>
      </c>
      <c r="E2153" s="5" t="s">
        <v>17</v>
      </c>
      <c r="F2153" t="s">
        <v>25</v>
      </c>
      <c r="G2153" s="6">
        <v>5.7870370370372015E-4</v>
      </c>
      <c r="H2153">
        <v>0</v>
      </c>
      <c r="I2153">
        <v>1</v>
      </c>
      <c r="J2153" t="s">
        <v>142</v>
      </c>
      <c r="K2153" t="s">
        <v>146</v>
      </c>
      <c r="L2153" t="s">
        <v>147</v>
      </c>
    </row>
    <row r="2154" spans="1:12" x14ac:dyDescent="0.35">
      <c r="A2154" s="1">
        <v>41678</v>
      </c>
      <c r="B2154" s="6">
        <v>0.63392361111111117</v>
      </c>
      <c r="C2154" s="8">
        <v>36.349000000000004</v>
      </c>
      <c r="D2154" t="s">
        <v>12</v>
      </c>
      <c r="E2154" s="5" t="s">
        <v>17</v>
      </c>
      <c r="F2154" t="s">
        <v>25</v>
      </c>
      <c r="G2154" s="6">
        <v>6.4814814814806443E-4</v>
      </c>
      <c r="H2154">
        <v>1</v>
      </c>
      <c r="I2154">
        <v>0</v>
      </c>
      <c r="J2154" t="s">
        <v>142</v>
      </c>
      <c r="K2154" t="s">
        <v>146</v>
      </c>
      <c r="L2154" t="s">
        <v>147</v>
      </c>
    </row>
    <row r="2155" spans="1:12" x14ac:dyDescent="0.35">
      <c r="A2155" s="1">
        <v>41678</v>
      </c>
      <c r="B2155" s="6">
        <v>0.63399305555555552</v>
      </c>
      <c r="C2155" s="8">
        <v>36.349000000000004</v>
      </c>
      <c r="D2155" t="s">
        <v>13</v>
      </c>
      <c r="E2155" s="5" t="s">
        <v>17</v>
      </c>
      <c r="F2155" t="s">
        <v>25</v>
      </c>
      <c r="G2155" s="6">
        <v>7.8703703703697503E-4</v>
      </c>
      <c r="H2155">
        <v>0</v>
      </c>
      <c r="I2155">
        <v>1</v>
      </c>
      <c r="J2155" t="s">
        <v>142</v>
      </c>
      <c r="K2155" t="s">
        <v>146</v>
      </c>
      <c r="L2155" t="s">
        <v>147</v>
      </c>
    </row>
    <row r="2156" spans="1:12" x14ac:dyDescent="0.35">
      <c r="A2156" s="1">
        <v>41678</v>
      </c>
      <c r="B2156" s="6">
        <v>0.63413194444444443</v>
      </c>
      <c r="C2156" s="8">
        <v>36.349000000000004</v>
      </c>
      <c r="D2156" t="s">
        <v>12</v>
      </c>
      <c r="E2156" s="5" t="s">
        <v>17</v>
      </c>
      <c r="F2156" t="s">
        <v>25</v>
      </c>
      <c r="G2156" s="6">
        <v>8.2175925925920268E-4</v>
      </c>
      <c r="H2156">
        <v>1</v>
      </c>
      <c r="I2156">
        <v>0</v>
      </c>
      <c r="J2156" t="s">
        <v>142</v>
      </c>
      <c r="K2156" t="s">
        <v>146</v>
      </c>
      <c r="L2156" t="s">
        <v>147</v>
      </c>
    </row>
    <row r="2157" spans="1:12" x14ac:dyDescent="0.35">
      <c r="A2157" s="1">
        <v>41678</v>
      </c>
      <c r="B2157" s="6">
        <v>0.63416666666666666</v>
      </c>
      <c r="C2157" s="8">
        <v>36.349000000000004</v>
      </c>
      <c r="D2157" t="s">
        <v>13</v>
      </c>
      <c r="E2157" s="5" t="s">
        <v>17</v>
      </c>
      <c r="F2157" t="s">
        <v>25</v>
      </c>
      <c r="G2157" s="6">
        <v>9.1435185185173573E-4</v>
      </c>
      <c r="H2157">
        <v>0</v>
      </c>
      <c r="I2157">
        <v>1</v>
      </c>
      <c r="J2157" t="s">
        <v>142</v>
      </c>
      <c r="K2157" t="s">
        <v>146</v>
      </c>
      <c r="L2157" t="s">
        <v>147</v>
      </c>
    </row>
    <row r="2158" spans="1:12" x14ac:dyDescent="0.35">
      <c r="A2158" s="1">
        <v>41678</v>
      </c>
      <c r="B2158" s="6">
        <v>0.63425925925925919</v>
      </c>
      <c r="C2158" s="8">
        <v>36.349000000000004</v>
      </c>
      <c r="D2158" t="s">
        <v>12</v>
      </c>
      <c r="E2158" s="5" t="s">
        <v>17</v>
      </c>
      <c r="F2158" t="s">
        <v>25</v>
      </c>
      <c r="G2158" s="6">
        <v>9.490740740740744E-4</v>
      </c>
      <c r="H2158">
        <v>1</v>
      </c>
      <c r="I2158">
        <v>0</v>
      </c>
      <c r="J2158" t="s">
        <v>142</v>
      </c>
      <c r="K2158" t="s">
        <v>146</v>
      </c>
      <c r="L2158" t="s">
        <v>147</v>
      </c>
    </row>
    <row r="2159" spans="1:12" x14ac:dyDescent="0.35">
      <c r="A2159" s="1">
        <v>41678</v>
      </c>
      <c r="B2159" s="6">
        <v>0.63429398148148153</v>
      </c>
      <c r="C2159" s="8">
        <v>36.349000000000004</v>
      </c>
      <c r="D2159" t="s">
        <v>13</v>
      </c>
      <c r="E2159" s="5" t="s">
        <v>17</v>
      </c>
      <c r="F2159" t="s">
        <v>25</v>
      </c>
      <c r="G2159" s="6">
        <v>1.0648148148147962E-3</v>
      </c>
      <c r="H2159">
        <v>0</v>
      </c>
      <c r="I2159">
        <v>1</v>
      </c>
      <c r="J2159" t="s">
        <v>142</v>
      </c>
      <c r="K2159" t="s">
        <v>146</v>
      </c>
      <c r="L2159" t="s">
        <v>147</v>
      </c>
    </row>
    <row r="2160" spans="1:12" x14ac:dyDescent="0.35">
      <c r="A2160" s="1">
        <v>41678</v>
      </c>
      <c r="B2160" s="6">
        <v>0.63440972222222225</v>
      </c>
      <c r="C2160" s="8">
        <v>36.416499999999999</v>
      </c>
      <c r="D2160" t="s">
        <v>12</v>
      </c>
      <c r="E2160" s="5" t="s">
        <v>17</v>
      </c>
      <c r="F2160" t="s">
        <v>25</v>
      </c>
      <c r="G2160" s="6">
        <v>1.0995370370370239E-3</v>
      </c>
      <c r="H2160">
        <v>1</v>
      </c>
      <c r="I2160">
        <v>0</v>
      </c>
      <c r="J2160" t="s">
        <v>142</v>
      </c>
      <c r="K2160" t="s">
        <v>146</v>
      </c>
      <c r="L2160" t="s">
        <v>147</v>
      </c>
    </row>
    <row r="2161" spans="1:12" x14ac:dyDescent="0.35">
      <c r="A2161" s="1">
        <v>41678</v>
      </c>
      <c r="B2161" s="6">
        <v>0.63444444444444448</v>
      </c>
      <c r="C2161" s="8">
        <v>36.416499999999999</v>
      </c>
      <c r="D2161" t="s">
        <v>13</v>
      </c>
      <c r="E2161" s="5" t="s">
        <v>17</v>
      </c>
      <c r="F2161" t="s">
        <v>25</v>
      </c>
      <c r="G2161" s="6">
        <v>1.6319444444443665E-3</v>
      </c>
      <c r="H2161">
        <v>0</v>
      </c>
      <c r="I2161">
        <v>1</v>
      </c>
      <c r="J2161" t="s">
        <v>142</v>
      </c>
      <c r="K2161" t="s">
        <v>146</v>
      </c>
      <c r="L2161" t="s">
        <v>147</v>
      </c>
    </row>
    <row r="2162" spans="1:12" x14ac:dyDescent="0.35">
      <c r="A2162" s="1">
        <v>41678</v>
      </c>
      <c r="B2162" s="6">
        <v>0.63497685185185182</v>
      </c>
      <c r="C2162" s="8">
        <v>36.416499999999999</v>
      </c>
      <c r="D2162" t="s">
        <v>13</v>
      </c>
      <c r="E2162" s="5" t="s">
        <v>17</v>
      </c>
      <c r="F2162" t="s">
        <v>25</v>
      </c>
      <c r="G2162" s="6">
        <v>2.2569444444444642E-3</v>
      </c>
      <c r="H2162">
        <v>0</v>
      </c>
      <c r="I2162">
        <v>1</v>
      </c>
      <c r="J2162" t="s">
        <v>142</v>
      </c>
      <c r="K2162" t="s">
        <v>146</v>
      </c>
      <c r="L2162" t="s">
        <v>147</v>
      </c>
    </row>
    <row r="2163" spans="1:12" x14ac:dyDescent="0.35">
      <c r="A2163" s="1">
        <v>41678</v>
      </c>
      <c r="B2163" s="6">
        <v>0.63560185185185192</v>
      </c>
      <c r="C2163" s="8">
        <v>36.457000000000001</v>
      </c>
      <c r="D2163" t="s">
        <v>12</v>
      </c>
      <c r="E2163" s="5" t="s">
        <v>17</v>
      </c>
      <c r="F2163" t="s">
        <v>25</v>
      </c>
      <c r="G2163" s="6">
        <v>2.2916666666665808E-3</v>
      </c>
      <c r="H2163">
        <v>1</v>
      </c>
      <c r="I2163">
        <v>0</v>
      </c>
      <c r="J2163" t="s">
        <v>142</v>
      </c>
      <c r="K2163" t="s">
        <v>146</v>
      </c>
      <c r="L2163" t="s">
        <v>147</v>
      </c>
    </row>
    <row r="2164" spans="1:12" x14ac:dyDescent="0.35">
      <c r="A2164" s="1">
        <v>41678</v>
      </c>
      <c r="B2164" s="6">
        <v>0.63563657407407403</v>
      </c>
      <c r="C2164" s="8">
        <v>36.457000000000001</v>
      </c>
      <c r="D2164" t="s">
        <v>13</v>
      </c>
      <c r="E2164" s="5" t="s">
        <v>17</v>
      </c>
      <c r="F2164" t="s">
        <v>25</v>
      </c>
      <c r="G2164" s="6">
        <v>2.4305555555554914E-3</v>
      </c>
      <c r="H2164">
        <v>0</v>
      </c>
      <c r="I2164">
        <v>1</v>
      </c>
      <c r="J2164" t="s">
        <v>142</v>
      </c>
      <c r="K2164" t="s">
        <v>146</v>
      </c>
      <c r="L2164" t="s">
        <v>147</v>
      </c>
    </row>
    <row r="2165" spans="1:12" x14ac:dyDescent="0.35">
      <c r="A2165" s="1">
        <v>41678</v>
      </c>
      <c r="B2165" s="6">
        <v>0.63577546296296295</v>
      </c>
      <c r="C2165" s="8">
        <v>36.5655</v>
      </c>
      <c r="D2165" t="s">
        <v>12</v>
      </c>
      <c r="E2165" s="5" t="s">
        <v>17</v>
      </c>
      <c r="F2165" t="s">
        <v>25</v>
      </c>
      <c r="G2165" s="6">
        <v>2.4537037037036802E-3</v>
      </c>
      <c r="H2165">
        <v>1</v>
      </c>
      <c r="I2165">
        <v>0</v>
      </c>
      <c r="J2165" t="s">
        <v>142</v>
      </c>
      <c r="K2165" t="s">
        <v>146</v>
      </c>
      <c r="L2165" t="s">
        <v>147</v>
      </c>
    </row>
    <row r="2166" spans="1:12" x14ac:dyDescent="0.35">
      <c r="A2166" s="1">
        <v>41678</v>
      </c>
      <c r="B2166" s="6">
        <v>0.63579861111111113</v>
      </c>
      <c r="C2166" s="8">
        <v>36.5655</v>
      </c>
      <c r="D2166" t="s">
        <v>13</v>
      </c>
      <c r="E2166" s="5" t="s">
        <v>17</v>
      </c>
      <c r="F2166" t="s">
        <v>25</v>
      </c>
      <c r="G2166" s="6">
        <v>2.5578703703703631E-3</v>
      </c>
      <c r="H2166">
        <v>0</v>
      </c>
      <c r="I2166">
        <v>1</v>
      </c>
      <c r="J2166" t="s">
        <v>142</v>
      </c>
      <c r="K2166" t="s">
        <v>146</v>
      </c>
      <c r="L2166" t="s">
        <v>147</v>
      </c>
    </row>
    <row r="2167" spans="1:12" x14ac:dyDescent="0.35">
      <c r="A2167" s="1">
        <v>41678</v>
      </c>
      <c r="B2167" s="6">
        <v>0.63590277777777782</v>
      </c>
      <c r="C2167" s="8">
        <v>36.5655</v>
      </c>
      <c r="D2167" t="s">
        <v>12</v>
      </c>
      <c r="E2167" s="5" t="s">
        <v>17</v>
      </c>
      <c r="F2167" t="s">
        <v>25</v>
      </c>
      <c r="G2167" s="6">
        <v>2.5925925925924798E-3</v>
      </c>
      <c r="H2167">
        <v>1</v>
      </c>
      <c r="I2167">
        <v>0</v>
      </c>
      <c r="J2167" t="s">
        <v>142</v>
      </c>
      <c r="K2167" t="s">
        <v>146</v>
      </c>
      <c r="L2167" t="s">
        <v>147</v>
      </c>
    </row>
    <row r="2168" spans="1:12" x14ac:dyDescent="0.35">
      <c r="A2168" s="1">
        <v>41678</v>
      </c>
      <c r="B2168" s="6">
        <v>0.63593749999999993</v>
      </c>
      <c r="C2168" s="8">
        <v>36.5655</v>
      </c>
      <c r="D2168" t="s">
        <v>13</v>
      </c>
      <c r="E2168" s="5" t="s">
        <v>17</v>
      </c>
      <c r="F2168" t="s">
        <v>25</v>
      </c>
      <c r="G2168" s="6">
        <v>2.7199074074073515E-3</v>
      </c>
      <c r="H2168">
        <v>0</v>
      </c>
      <c r="I2168">
        <v>1</v>
      </c>
      <c r="J2168" t="s">
        <v>142</v>
      </c>
      <c r="K2168" t="s">
        <v>146</v>
      </c>
      <c r="L2168" t="s">
        <v>147</v>
      </c>
    </row>
    <row r="2169" spans="1:12" x14ac:dyDescent="0.35">
      <c r="A2169" s="1">
        <v>41678</v>
      </c>
      <c r="B2169" s="6">
        <v>0.63606481481481481</v>
      </c>
      <c r="C2169" s="8">
        <v>36.5655</v>
      </c>
      <c r="D2169" t="s">
        <v>5</v>
      </c>
      <c r="E2169" s="5" t="s">
        <v>17</v>
      </c>
      <c r="F2169" t="s">
        <v>25</v>
      </c>
      <c r="G2169" s="6">
        <v>2.8356481481480733E-3</v>
      </c>
      <c r="H2169">
        <v>0</v>
      </c>
      <c r="I2169">
        <v>0</v>
      </c>
      <c r="J2169" t="s">
        <v>142</v>
      </c>
      <c r="K2169" t="s">
        <v>146</v>
      </c>
      <c r="L2169" t="s">
        <v>147</v>
      </c>
    </row>
    <row r="2170" spans="1:12" x14ac:dyDescent="0.35">
      <c r="A2170" s="1">
        <v>41678</v>
      </c>
      <c r="B2170" s="6">
        <v>0.63618055555555553</v>
      </c>
      <c r="C2170" s="8">
        <v>36.5655</v>
      </c>
      <c r="D2170" t="s">
        <v>12</v>
      </c>
      <c r="E2170" s="5" t="s">
        <v>17</v>
      </c>
      <c r="F2170" t="s">
        <v>25</v>
      </c>
      <c r="G2170" s="6">
        <v>2.9050925925925286E-3</v>
      </c>
      <c r="H2170">
        <v>1</v>
      </c>
      <c r="I2170">
        <v>0</v>
      </c>
      <c r="J2170" t="s">
        <v>142</v>
      </c>
      <c r="K2170" t="s">
        <v>146</v>
      </c>
      <c r="L2170" t="s">
        <v>147</v>
      </c>
    </row>
    <row r="2171" spans="1:12" x14ac:dyDescent="0.35">
      <c r="A2171" s="1">
        <v>41678</v>
      </c>
      <c r="B2171" s="6">
        <v>0.63624999999999998</v>
      </c>
      <c r="C2171" s="8">
        <v>36.5655</v>
      </c>
      <c r="D2171" t="s">
        <v>13</v>
      </c>
      <c r="E2171" s="5" t="s">
        <v>17</v>
      </c>
      <c r="F2171" t="s">
        <v>25</v>
      </c>
      <c r="G2171" s="6">
        <v>2.9166666666666785E-3</v>
      </c>
      <c r="H2171">
        <v>0</v>
      </c>
      <c r="I2171">
        <v>1</v>
      </c>
      <c r="J2171" t="s">
        <v>142</v>
      </c>
      <c r="K2171" t="s">
        <v>146</v>
      </c>
      <c r="L2171" t="s">
        <v>147</v>
      </c>
    </row>
    <row r="2172" spans="1:12" x14ac:dyDescent="0.35">
      <c r="A2172" s="1">
        <v>41678</v>
      </c>
      <c r="B2172" s="6">
        <v>0.63626157407407413</v>
      </c>
      <c r="C2172" s="8">
        <v>36.5655</v>
      </c>
      <c r="D2172" t="s">
        <v>12</v>
      </c>
      <c r="E2172" s="5" t="s">
        <v>17</v>
      </c>
      <c r="F2172" t="s">
        <v>25</v>
      </c>
      <c r="G2172" s="6">
        <v>2.9398148148147563E-3</v>
      </c>
      <c r="H2172">
        <v>1</v>
      </c>
      <c r="I2172">
        <v>0</v>
      </c>
      <c r="J2172" t="s">
        <v>142</v>
      </c>
      <c r="K2172" t="s">
        <v>146</v>
      </c>
      <c r="L2172" t="s">
        <v>147</v>
      </c>
    </row>
    <row r="2173" spans="1:12" x14ac:dyDescent="0.35">
      <c r="A2173" s="1">
        <v>41678</v>
      </c>
      <c r="B2173" s="6">
        <v>0.63628472222222221</v>
      </c>
      <c r="C2173" s="8">
        <v>36.5655</v>
      </c>
      <c r="D2173" t="s">
        <v>13</v>
      </c>
      <c r="E2173" s="5" t="s">
        <v>17</v>
      </c>
      <c r="F2173" t="s">
        <v>25</v>
      </c>
      <c r="G2173" s="6">
        <v>2.9976851851851727E-3</v>
      </c>
      <c r="H2173">
        <v>0</v>
      </c>
      <c r="I2173">
        <v>1</v>
      </c>
      <c r="J2173" t="s">
        <v>142</v>
      </c>
      <c r="K2173" t="s">
        <v>146</v>
      </c>
      <c r="L2173" t="s">
        <v>147</v>
      </c>
    </row>
    <row r="2174" spans="1:12" x14ac:dyDescent="0.35">
      <c r="A2174" s="1">
        <v>41678</v>
      </c>
      <c r="B2174" s="6">
        <v>0.63634259259259263</v>
      </c>
      <c r="C2174" s="8">
        <v>36.5655</v>
      </c>
      <c r="D2174" t="s">
        <v>12</v>
      </c>
      <c r="E2174" s="5" t="s">
        <v>17</v>
      </c>
      <c r="F2174" t="s">
        <v>25</v>
      </c>
      <c r="G2174" s="6">
        <v>3.0092592592592116E-3</v>
      </c>
      <c r="H2174">
        <v>1</v>
      </c>
      <c r="I2174">
        <v>0</v>
      </c>
      <c r="J2174" t="s">
        <v>142</v>
      </c>
      <c r="K2174" t="s">
        <v>146</v>
      </c>
      <c r="L2174" t="s">
        <v>147</v>
      </c>
    </row>
    <row r="2175" spans="1:12" x14ac:dyDescent="0.35">
      <c r="A2175" s="1">
        <v>41678</v>
      </c>
      <c r="B2175" s="6">
        <v>0.63635416666666667</v>
      </c>
      <c r="C2175" s="8">
        <v>36.5655</v>
      </c>
      <c r="D2175" t="s">
        <v>13</v>
      </c>
      <c r="E2175" s="5" t="s">
        <v>17</v>
      </c>
      <c r="F2175" t="s">
        <v>25</v>
      </c>
      <c r="G2175" s="6">
        <v>3.0092592592592116E-3</v>
      </c>
      <c r="H2175">
        <v>0</v>
      </c>
      <c r="I2175">
        <v>1</v>
      </c>
      <c r="J2175" t="s">
        <v>142</v>
      </c>
      <c r="K2175" t="s">
        <v>146</v>
      </c>
      <c r="L2175" t="s">
        <v>147</v>
      </c>
    </row>
    <row r="2176" spans="1:12" x14ac:dyDescent="0.35">
      <c r="A2176" s="1">
        <v>41678</v>
      </c>
      <c r="B2176" s="6">
        <v>0.63635416666666667</v>
      </c>
      <c r="C2176" s="8">
        <v>36.5655</v>
      </c>
      <c r="D2176" t="s">
        <v>5</v>
      </c>
      <c r="E2176" s="5" t="s">
        <v>17</v>
      </c>
      <c r="F2176" t="s">
        <v>25</v>
      </c>
      <c r="G2176" s="6">
        <v>3.2870370370370328E-3</v>
      </c>
      <c r="H2176">
        <v>0</v>
      </c>
      <c r="I2176">
        <v>0</v>
      </c>
      <c r="J2176" t="s">
        <v>142</v>
      </c>
      <c r="K2176" t="s">
        <v>146</v>
      </c>
      <c r="L2176" t="s">
        <v>147</v>
      </c>
    </row>
    <row r="2177" spans="1:12" x14ac:dyDescent="0.35">
      <c r="A2177" s="1">
        <v>41678</v>
      </c>
      <c r="B2177" s="6">
        <v>0.63663194444444449</v>
      </c>
      <c r="C2177" s="8">
        <v>36.673999999999999</v>
      </c>
      <c r="D2177" t="s">
        <v>12</v>
      </c>
      <c r="E2177" s="5" t="s">
        <v>17</v>
      </c>
      <c r="F2177" t="s">
        <v>25</v>
      </c>
      <c r="G2177" s="6">
        <v>3.3217592592591494E-3</v>
      </c>
      <c r="H2177">
        <v>1</v>
      </c>
      <c r="I2177">
        <v>0</v>
      </c>
      <c r="J2177" t="s">
        <v>142</v>
      </c>
      <c r="K2177" t="s">
        <v>146</v>
      </c>
      <c r="L2177" t="s">
        <v>147</v>
      </c>
    </row>
    <row r="2178" spans="1:12" x14ac:dyDescent="0.35">
      <c r="A2178" s="1">
        <v>41678</v>
      </c>
      <c r="B2178" s="6">
        <v>0.6366666666666666</v>
      </c>
      <c r="C2178" s="8">
        <v>36.673999999999999</v>
      </c>
      <c r="D2178" t="s">
        <v>13</v>
      </c>
      <c r="E2178" s="5" t="s">
        <v>17</v>
      </c>
      <c r="F2178" t="s">
        <v>25</v>
      </c>
      <c r="G2178" s="6">
        <v>3.5069444444444375E-3</v>
      </c>
      <c r="H2178">
        <v>0</v>
      </c>
      <c r="I2178">
        <v>1</v>
      </c>
      <c r="J2178" t="s">
        <v>142</v>
      </c>
      <c r="K2178" t="s">
        <v>146</v>
      </c>
      <c r="L2178" t="s">
        <v>147</v>
      </c>
    </row>
    <row r="2179" spans="1:12" x14ac:dyDescent="0.35">
      <c r="A2179" s="1">
        <v>41678</v>
      </c>
      <c r="B2179" s="6">
        <v>0.63685185185185189</v>
      </c>
      <c r="C2179" s="8">
        <v>36.673999999999999</v>
      </c>
      <c r="D2179" t="s">
        <v>12</v>
      </c>
      <c r="E2179" s="5" t="s">
        <v>17</v>
      </c>
      <c r="F2179" t="s">
        <v>25</v>
      </c>
      <c r="G2179" s="6">
        <v>3.5185185185184764E-3</v>
      </c>
      <c r="H2179">
        <v>1</v>
      </c>
      <c r="I2179">
        <v>0</v>
      </c>
      <c r="J2179" t="s">
        <v>142</v>
      </c>
      <c r="K2179" t="s">
        <v>146</v>
      </c>
      <c r="L2179" t="s">
        <v>147</v>
      </c>
    </row>
    <row r="2180" spans="1:12" x14ac:dyDescent="0.35">
      <c r="A2180" s="1">
        <v>41678</v>
      </c>
      <c r="B2180" s="6">
        <v>0.63686342592592593</v>
      </c>
      <c r="C2180" s="8">
        <v>36.673999999999999</v>
      </c>
      <c r="D2180" t="s">
        <v>13</v>
      </c>
      <c r="E2180" s="5" t="s">
        <v>17</v>
      </c>
      <c r="F2180" t="s">
        <v>25</v>
      </c>
      <c r="G2180" s="6">
        <v>3.6805555555554648E-3</v>
      </c>
      <c r="H2180">
        <v>0</v>
      </c>
      <c r="I2180">
        <v>1</v>
      </c>
      <c r="J2180" t="s">
        <v>142</v>
      </c>
      <c r="K2180" t="s">
        <v>146</v>
      </c>
      <c r="L2180" t="s">
        <v>147</v>
      </c>
    </row>
    <row r="2181" spans="1:12" x14ac:dyDescent="0.35">
      <c r="A2181" s="1">
        <v>41678</v>
      </c>
      <c r="B2181" s="6">
        <v>0.63702546296296292</v>
      </c>
      <c r="C2181" s="8">
        <v>36.673999999999999</v>
      </c>
      <c r="D2181" t="s">
        <v>12</v>
      </c>
      <c r="E2181" s="5" t="s">
        <v>17</v>
      </c>
      <c r="F2181" t="s">
        <v>25</v>
      </c>
      <c r="G2181" s="6">
        <v>3.7152777777778034E-3</v>
      </c>
      <c r="H2181">
        <v>1</v>
      </c>
      <c r="I2181">
        <v>0</v>
      </c>
      <c r="J2181" t="s">
        <v>142</v>
      </c>
      <c r="K2181" t="s">
        <v>146</v>
      </c>
      <c r="L2181" t="s">
        <v>147</v>
      </c>
    </row>
    <row r="2182" spans="1:12" x14ac:dyDescent="0.35">
      <c r="A2182" s="1">
        <v>41678</v>
      </c>
      <c r="B2182" s="6">
        <v>0.63706018518518526</v>
      </c>
      <c r="C2182" s="8">
        <v>36.673999999999999</v>
      </c>
      <c r="D2182" t="s">
        <v>13</v>
      </c>
      <c r="E2182" s="5" t="s">
        <v>17</v>
      </c>
      <c r="F2182" t="s">
        <v>25</v>
      </c>
      <c r="G2182" s="6">
        <v>3.9120370370370194E-3</v>
      </c>
      <c r="H2182">
        <v>0</v>
      </c>
      <c r="I2182">
        <v>1</v>
      </c>
      <c r="J2182" t="s">
        <v>142</v>
      </c>
      <c r="K2182" t="s">
        <v>146</v>
      </c>
      <c r="L2182" t="s">
        <v>147</v>
      </c>
    </row>
    <row r="2183" spans="1:12" x14ac:dyDescent="0.35">
      <c r="A2183" s="1">
        <v>41678</v>
      </c>
      <c r="B2183" s="6">
        <v>0.63725694444444447</v>
      </c>
      <c r="C2183" s="8">
        <v>36.742000000000004</v>
      </c>
      <c r="D2183" t="s">
        <v>12</v>
      </c>
      <c r="E2183" s="5" t="s">
        <v>17</v>
      </c>
      <c r="F2183" t="s">
        <v>25</v>
      </c>
      <c r="G2183" s="6">
        <v>3.958333333333286E-3</v>
      </c>
      <c r="H2183">
        <v>1</v>
      </c>
      <c r="I2183">
        <v>0</v>
      </c>
      <c r="J2183" t="s">
        <v>142</v>
      </c>
      <c r="K2183" t="s">
        <v>146</v>
      </c>
      <c r="L2183" t="s">
        <v>147</v>
      </c>
    </row>
    <row r="2184" spans="1:12" x14ac:dyDescent="0.35">
      <c r="A2184" s="1">
        <v>41678</v>
      </c>
      <c r="B2184" s="6">
        <v>0.63730324074074074</v>
      </c>
      <c r="C2184" s="8">
        <v>36.742000000000004</v>
      </c>
      <c r="D2184" t="s">
        <v>13</v>
      </c>
      <c r="E2184" s="5" t="s">
        <v>17</v>
      </c>
      <c r="F2184" t="s">
        <v>25</v>
      </c>
      <c r="G2184" s="6">
        <v>4.0162037037037024E-3</v>
      </c>
      <c r="H2184">
        <v>0</v>
      </c>
      <c r="I2184">
        <v>1</v>
      </c>
      <c r="J2184" t="s">
        <v>142</v>
      </c>
      <c r="K2184" t="s">
        <v>146</v>
      </c>
      <c r="L2184" t="s">
        <v>147</v>
      </c>
    </row>
    <row r="2185" spans="1:12" x14ac:dyDescent="0.35">
      <c r="A2185" s="1">
        <v>41678</v>
      </c>
      <c r="B2185" s="6">
        <v>0.63736111111111116</v>
      </c>
      <c r="C2185" s="8">
        <v>36.742000000000004</v>
      </c>
      <c r="D2185" t="s">
        <v>12</v>
      </c>
      <c r="E2185" s="5" t="s">
        <v>17</v>
      </c>
      <c r="F2185" t="s">
        <v>25</v>
      </c>
      <c r="G2185" s="6">
        <v>4.0624999999999689E-3</v>
      </c>
      <c r="H2185">
        <v>1</v>
      </c>
      <c r="I2185">
        <v>0</v>
      </c>
      <c r="J2185" t="s">
        <v>142</v>
      </c>
      <c r="K2185" t="s">
        <v>146</v>
      </c>
      <c r="L2185" t="s">
        <v>147</v>
      </c>
    </row>
    <row r="2186" spans="1:12" x14ac:dyDescent="0.35">
      <c r="A2186" s="1">
        <v>41678</v>
      </c>
      <c r="B2186" s="6">
        <v>0.63740740740740742</v>
      </c>
      <c r="C2186" s="8">
        <v>36.742000000000004</v>
      </c>
      <c r="D2186" t="s">
        <v>13</v>
      </c>
      <c r="E2186" s="5" t="s">
        <v>17</v>
      </c>
      <c r="F2186" t="s">
        <v>25</v>
      </c>
      <c r="G2186" s="6">
        <v>4.0972222222221966E-3</v>
      </c>
      <c r="H2186">
        <v>0</v>
      </c>
      <c r="I2186">
        <v>1</v>
      </c>
      <c r="J2186" t="s">
        <v>142</v>
      </c>
      <c r="K2186" t="s">
        <v>146</v>
      </c>
      <c r="L2186" t="s">
        <v>147</v>
      </c>
    </row>
    <row r="2187" spans="1:12" x14ac:dyDescent="0.35">
      <c r="A2187" s="1">
        <v>41678</v>
      </c>
      <c r="B2187" s="6">
        <v>0.63744212962962965</v>
      </c>
      <c r="C2187" s="8">
        <v>36.742000000000004</v>
      </c>
      <c r="D2187" t="s">
        <v>12</v>
      </c>
      <c r="E2187" s="5" t="s">
        <v>17</v>
      </c>
      <c r="F2187" t="s">
        <v>25</v>
      </c>
      <c r="G2187" s="6">
        <v>4.155092592592613E-3</v>
      </c>
      <c r="H2187">
        <v>1</v>
      </c>
      <c r="I2187">
        <v>0</v>
      </c>
      <c r="J2187" t="s">
        <v>142</v>
      </c>
      <c r="K2187" t="s">
        <v>146</v>
      </c>
      <c r="L2187" t="s">
        <v>147</v>
      </c>
    </row>
    <row r="2188" spans="1:12" x14ac:dyDescent="0.35">
      <c r="A2188" s="1">
        <v>41678</v>
      </c>
      <c r="B2188" s="6">
        <v>0.63750000000000007</v>
      </c>
      <c r="C2188" s="8">
        <v>36.742000000000004</v>
      </c>
      <c r="D2188" t="s">
        <v>13</v>
      </c>
      <c r="E2188" s="5" t="s">
        <v>17</v>
      </c>
      <c r="F2188" t="s">
        <v>25</v>
      </c>
      <c r="G2188" s="6">
        <v>4.247685185185146E-3</v>
      </c>
      <c r="H2188">
        <v>0</v>
      </c>
      <c r="I2188">
        <v>1</v>
      </c>
      <c r="J2188" t="s">
        <v>142</v>
      </c>
      <c r="K2188" t="s">
        <v>146</v>
      </c>
      <c r="L2188" t="s">
        <v>147</v>
      </c>
    </row>
    <row r="2189" spans="1:12" x14ac:dyDescent="0.35">
      <c r="A2189" s="1">
        <v>41678</v>
      </c>
      <c r="B2189" s="6">
        <v>0.6375925925925926</v>
      </c>
      <c r="C2189" s="8">
        <v>36.742000000000004</v>
      </c>
      <c r="D2189" t="s">
        <v>5</v>
      </c>
      <c r="E2189" s="5" t="s">
        <v>17</v>
      </c>
      <c r="F2189" t="s">
        <v>25</v>
      </c>
      <c r="G2189" s="6">
        <v>4.3055555555555625E-3</v>
      </c>
      <c r="H2189">
        <v>0</v>
      </c>
      <c r="I2189">
        <v>0</v>
      </c>
      <c r="J2189" t="s">
        <v>142</v>
      </c>
      <c r="K2189" t="s">
        <v>146</v>
      </c>
      <c r="L2189" t="s">
        <v>147</v>
      </c>
    </row>
    <row r="2190" spans="1:12" x14ac:dyDescent="0.35">
      <c r="A2190" s="1">
        <v>41678</v>
      </c>
      <c r="B2190" s="6">
        <v>0.63765046296296302</v>
      </c>
      <c r="C2190" s="8">
        <v>36.742000000000004</v>
      </c>
      <c r="D2190" t="s">
        <v>12</v>
      </c>
      <c r="E2190" s="5" t="s">
        <v>17</v>
      </c>
      <c r="F2190" t="s">
        <v>25</v>
      </c>
      <c r="G2190" s="6">
        <v>4.3750000000000178E-3</v>
      </c>
      <c r="H2190">
        <v>1</v>
      </c>
      <c r="I2190">
        <v>0</v>
      </c>
      <c r="J2190" t="s">
        <v>142</v>
      </c>
      <c r="K2190" t="s">
        <v>146</v>
      </c>
      <c r="L2190" t="s">
        <v>147</v>
      </c>
    </row>
    <row r="2191" spans="1:12" x14ac:dyDescent="0.35">
      <c r="A2191" s="1">
        <v>41678</v>
      </c>
      <c r="B2191" s="6">
        <v>0.63771990740740747</v>
      </c>
      <c r="C2191" s="8">
        <v>36.742000000000004</v>
      </c>
      <c r="D2191" t="s">
        <v>5</v>
      </c>
      <c r="E2191" s="5" t="s">
        <v>17</v>
      </c>
      <c r="F2191" t="s">
        <v>25</v>
      </c>
      <c r="G2191" s="6">
        <v>4.3981481481480955E-3</v>
      </c>
      <c r="H2191">
        <v>0</v>
      </c>
      <c r="I2191">
        <v>0</v>
      </c>
      <c r="J2191" t="s">
        <v>142</v>
      </c>
      <c r="K2191" t="s">
        <v>146</v>
      </c>
      <c r="L2191" t="s">
        <v>147</v>
      </c>
    </row>
    <row r="2192" spans="1:12" x14ac:dyDescent="0.35">
      <c r="A2192" s="1">
        <v>41678</v>
      </c>
      <c r="B2192" s="6">
        <v>0.63774305555555555</v>
      </c>
      <c r="C2192" s="8">
        <v>36.742000000000004</v>
      </c>
      <c r="D2192" t="s">
        <v>12</v>
      </c>
      <c r="E2192" s="5" t="s">
        <v>17</v>
      </c>
      <c r="F2192" t="s">
        <v>25</v>
      </c>
      <c r="G2192" s="6">
        <v>4.4560185185185119E-3</v>
      </c>
      <c r="H2192">
        <v>1</v>
      </c>
      <c r="I2192">
        <v>0</v>
      </c>
      <c r="J2192" t="s">
        <v>142</v>
      </c>
      <c r="K2192" t="s">
        <v>146</v>
      </c>
      <c r="L2192" t="s">
        <v>147</v>
      </c>
    </row>
    <row r="2193" spans="1:12" x14ac:dyDescent="0.35">
      <c r="A2193" s="1">
        <v>41678</v>
      </c>
      <c r="B2193" s="6">
        <v>0.63780092592592597</v>
      </c>
      <c r="C2193" s="8">
        <v>36.742000000000004</v>
      </c>
      <c r="D2193" t="s">
        <v>13</v>
      </c>
      <c r="E2193" s="5" t="s">
        <v>17</v>
      </c>
      <c r="F2193" t="s">
        <v>25</v>
      </c>
      <c r="G2193" s="6">
        <v>4.5138888888888173E-3</v>
      </c>
      <c r="H2193">
        <v>0</v>
      </c>
      <c r="I2193">
        <v>1</v>
      </c>
      <c r="J2193" t="s">
        <v>142</v>
      </c>
      <c r="K2193" t="s">
        <v>146</v>
      </c>
      <c r="L2193" t="s">
        <v>147</v>
      </c>
    </row>
    <row r="2194" spans="1:12" x14ac:dyDescent="0.35">
      <c r="A2194" s="1">
        <v>41678</v>
      </c>
      <c r="B2194" s="6">
        <v>0.63785879629629627</v>
      </c>
      <c r="C2194" s="8">
        <v>36.905500000000004</v>
      </c>
      <c r="D2194" t="s">
        <v>12</v>
      </c>
      <c r="E2194" s="5" t="s">
        <v>17</v>
      </c>
      <c r="F2194" t="s">
        <v>25</v>
      </c>
      <c r="G2194" s="6">
        <v>4.548611111111045E-3</v>
      </c>
      <c r="H2194">
        <v>1</v>
      </c>
      <c r="I2194">
        <v>0</v>
      </c>
      <c r="J2194" t="s">
        <v>142</v>
      </c>
      <c r="K2194" t="s">
        <v>146</v>
      </c>
      <c r="L2194" t="s">
        <v>147</v>
      </c>
    </row>
    <row r="2195" spans="1:12" x14ac:dyDescent="0.35">
      <c r="A2195" s="1">
        <v>41678</v>
      </c>
      <c r="B2195" s="6">
        <v>0.6378935185185185</v>
      </c>
      <c r="C2195" s="8">
        <v>36.905500000000004</v>
      </c>
      <c r="D2195" t="s">
        <v>13</v>
      </c>
      <c r="E2195" s="5" t="s">
        <v>17</v>
      </c>
      <c r="F2195" t="s">
        <v>25</v>
      </c>
      <c r="G2195" s="6">
        <v>4.5717592592592338E-3</v>
      </c>
      <c r="H2195">
        <v>0</v>
      </c>
      <c r="I2195">
        <v>1</v>
      </c>
      <c r="J2195" t="s">
        <v>142</v>
      </c>
      <c r="K2195" t="s">
        <v>146</v>
      </c>
      <c r="L2195" t="s">
        <v>147</v>
      </c>
    </row>
    <row r="2196" spans="1:12" x14ac:dyDescent="0.35">
      <c r="A2196" s="1">
        <v>41678</v>
      </c>
      <c r="B2196" s="6">
        <v>0.63791666666666669</v>
      </c>
      <c r="C2196" s="8">
        <v>36.905500000000004</v>
      </c>
      <c r="D2196" t="s">
        <v>14</v>
      </c>
      <c r="E2196" s="5" t="s">
        <v>17</v>
      </c>
      <c r="F2196" t="s">
        <v>25</v>
      </c>
      <c r="G2196" s="6"/>
      <c r="J2196" t="s">
        <v>142</v>
      </c>
      <c r="K2196" t="s">
        <v>146</v>
      </c>
      <c r="L2196" t="s">
        <v>147</v>
      </c>
    </row>
    <row r="2197" spans="1:12" x14ac:dyDescent="0.35">
      <c r="A2197" s="1">
        <v>41678</v>
      </c>
      <c r="B2197" s="6">
        <v>0.63792824074074073</v>
      </c>
      <c r="C2197" s="8">
        <v>36.905500000000004</v>
      </c>
      <c r="D2197" t="s">
        <v>12</v>
      </c>
      <c r="E2197" s="5" t="s">
        <v>17</v>
      </c>
      <c r="F2197" t="s">
        <v>25</v>
      </c>
      <c r="G2197" s="6">
        <v>2.3148148148188774E-5</v>
      </c>
      <c r="H2197">
        <v>1</v>
      </c>
      <c r="I2197">
        <v>0</v>
      </c>
      <c r="J2197" t="s">
        <v>142</v>
      </c>
      <c r="K2197" t="s">
        <v>146</v>
      </c>
      <c r="L2197" t="s">
        <v>147</v>
      </c>
    </row>
    <row r="2198" spans="1:12" x14ac:dyDescent="0.35">
      <c r="A2198" s="1">
        <v>41678</v>
      </c>
      <c r="B2198" s="6">
        <v>0.63795138888888892</v>
      </c>
      <c r="C2198" s="8">
        <v>36.905500000000004</v>
      </c>
      <c r="D2198" t="s">
        <v>13</v>
      </c>
      <c r="E2198" s="5" t="s">
        <v>17</v>
      </c>
      <c r="F2198" t="s">
        <v>25</v>
      </c>
      <c r="G2198" s="6">
        <v>4.6296296296266526E-5</v>
      </c>
      <c r="H2198">
        <v>0</v>
      </c>
      <c r="I2198">
        <v>1</v>
      </c>
      <c r="J2198" t="s">
        <v>142</v>
      </c>
      <c r="K2198" t="s">
        <v>146</v>
      </c>
      <c r="L2198" t="s">
        <v>147</v>
      </c>
    </row>
    <row r="2199" spans="1:12" x14ac:dyDescent="0.35">
      <c r="A2199" s="1">
        <v>41678</v>
      </c>
      <c r="B2199" s="6">
        <v>0.63797453703703699</v>
      </c>
      <c r="C2199" s="8">
        <v>36.905500000000004</v>
      </c>
      <c r="D2199" t="s">
        <v>5</v>
      </c>
      <c r="E2199" s="5" t="s">
        <v>17</v>
      </c>
      <c r="F2199" t="s">
        <v>25</v>
      </c>
      <c r="G2199" s="6">
        <v>5.7870370370416424E-5</v>
      </c>
      <c r="H2199">
        <v>0</v>
      </c>
      <c r="I2199">
        <v>0</v>
      </c>
      <c r="J2199" t="s">
        <v>142</v>
      </c>
      <c r="K2199" t="s">
        <v>146</v>
      </c>
      <c r="L2199" t="s">
        <v>147</v>
      </c>
    </row>
    <row r="2200" spans="1:12" x14ac:dyDescent="0.35">
      <c r="A2200" s="1">
        <v>41678</v>
      </c>
      <c r="B2200" s="6">
        <v>0.63798611111111114</v>
      </c>
      <c r="C2200" s="8">
        <v>36.905500000000004</v>
      </c>
      <c r="D2200" t="s">
        <v>13</v>
      </c>
      <c r="E2200" s="5" t="s">
        <v>17</v>
      </c>
      <c r="F2200" t="s">
        <v>25</v>
      </c>
      <c r="G2200" s="6">
        <v>9.2592592592644074E-5</v>
      </c>
      <c r="H2200">
        <v>0</v>
      </c>
      <c r="I2200">
        <v>1</v>
      </c>
      <c r="J2200" t="s">
        <v>142</v>
      </c>
      <c r="K2200" t="s">
        <v>146</v>
      </c>
      <c r="L2200" t="s">
        <v>147</v>
      </c>
    </row>
    <row r="2201" spans="1:12" x14ac:dyDescent="0.35">
      <c r="A2201" s="1">
        <v>41678</v>
      </c>
      <c r="B2201" s="6">
        <v>0.63802083333333337</v>
      </c>
      <c r="C2201" s="8">
        <v>36.905500000000004</v>
      </c>
      <c r="D2201" t="s">
        <v>5</v>
      </c>
      <c r="E2201" s="5" t="s">
        <v>17</v>
      </c>
      <c r="F2201" t="s">
        <v>25</v>
      </c>
      <c r="G2201" s="6">
        <v>2.777777777778212E-4</v>
      </c>
      <c r="H2201">
        <v>0</v>
      </c>
      <c r="I2201">
        <v>0</v>
      </c>
      <c r="J2201" t="s">
        <v>142</v>
      </c>
      <c r="K2201" t="s">
        <v>146</v>
      </c>
      <c r="L2201" t="s">
        <v>147</v>
      </c>
    </row>
    <row r="2202" spans="1:12" x14ac:dyDescent="0.35">
      <c r="A2202" s="1">
        <v>41678</v>
      </c>
      <c r="B2202" s="6">
        <v>0.63820601851851855</v>
      </c>
      <c r="C2202" s="8">
        <v>36.905500000000004</v>
      </c>
      <c r="D2202" t="s">
        <v>12</v>
      </c>
      <c r="E2202" s="5" t="s">
        <v>17</v>
      </c>
      <c r="F2202" t="s">
        <v>25</v>
      </c>
      <c r="G2202" s="6">
        <v>3.1250000000004885E-4</v>
      </c>
      <c r="H2202">
        <v>1</v>
      </c>
      <c r="I2202">
        <v>0</v>
      </c>
      <c r="J2202" t="s">
        <v>142</v>
      </c>
      <c r="K2202" t="s">
        <v>146</v>
      </c>
      <c r="L2202" t="s">
        <v>147</v>
      </c>
    </row>
    <row r="2203" spans="1:12" x14ac:dyDescent="0.35">
      <c r="A2203" s="1">
        <v>41678</v>
      </c>
      <c r="B2203" s="6">
        <v>0.63824074074074078</v>
      </c>
      <c r="C2203" s="8">
        <v>36.905500000000004</v>
      </c>
      <c r="D2203" t="s">
        <v>5</v>
      </c>
      <c r="E2203" s="5" t="s">
        <v>17</v>
      </c>
      <c r="F2203" t="s">
        <v>25</v>
      </c>
      <c r="G2203" s="6">
        <v>4.2824074074077068E-4</v>
      </c>
      <c r="H2203">
        <v>0</v>
      </c>
      <c r="I2203">
        <v>0</v>
      </c>
      <c r="J2203" t="s">
        <v>142</v>
      </c>
      <c r="K2203" t="s">
        <v>146</v>
      </c>
      <c r="L2203" t="s">
        <v>147</v>
      </c>
    </row>
    <row r="2204" spans="1:12" x14ac:dyDescent="0.35">
      <c r="A2204" s="1">
        <v>41678</v>
      </c>
      <c r="B2204" s="6">
        <v>0.6383564814814815</v>
      </c>
      <c r="C2204" s="8">
        <v>36.905500000000004</v>
      </c>
      <c r="D2204" t="s">
        <v>12</v>
      </c>
      <c r="E2204" s="5" t="s">
        <v>17</v>
      </c>
      <c r="F2204" t="s">
        <v>25</v>
      </c>
      <c r="G2204" s="6">
        <v>4.5138888888895945E-4</v>
      </c>
      <c r="H2204">
        <v>1</v>
      </c>
      <c r="I2204">
        <v>0</v>
      </c>
      <c r="J2204" t="s">
        <v>142</v>
      </c>
      <c r="K2204" t="s">
        <v>146</v>
      </c>
      <c r="L2204" t="s">
        <v>147</v>
      </c>
    </row>
    <row r="2205" spans="1:12" x14ac:dyDescent="0.35">
      <c r="A2205" s="1">
        <v>41678</v>
      </c>
      <c r="B2205" s="6">
        <v>0.63837962962962969</v>
      </c>
      <c r="C2205" s="8">
        <v>36.905500000000004</v>
      </c>
      <c r="D2205" t="s">
        <v>5</v>
      </c>
      <c r="E2205" s="5" t="s">
        <v>17</v>
      </c>
      <c r="F2205" t="s">
        <v>25</v>
      </c>
      <c r="G2205" s="6">
        <v>5.9027777777775903E-4</v>
      </c>
      <c r="H2205">
        <v>0</v>
      </c>
      <c r="I2205">
        <v>0</v>
      </c>
      <c r="J2205" t="s">
        <v>142</v>
      </c>
      <c r="K2205" t="s">
        <v>146</v>
      </c>
      <c r="L2205" t="s">
        <v>147</v>
      </c>
    </row>
    <row r="2206" spans="1:12" x14ac:dyDescent="0.35">
      <c r="A2206" s="1">
        <v>41678</v>
      </c>
      <c r="B2206" s="6">
        <v>0.63851851851851849</v>
      </c>
      <c r="C2206" s="8">
        <v>36.905500000000004</v>
      </c>
      <c r="D2206" t="s">
        <v>13</v>
      </c>
      <c r="E2206" s="5" t="s">
        <v>17</v>
      </c>
      <c r="F2206" t="s">
        <v>25</v>
      </c>
      <c r="G2206" s="6">
        <v>8.796296296296191E-4</v>
      </c>
      <c r="H2206">
        <v>0</v>
      </c>
      <c r="I2206">
        <v>1</v>
      </c>
      <c r="J2206" t="s">
        <v>142</v>
      </c>
      <c r="K2206" t="s">
        <v>146</v>
      </c>
      <c r="L2206" t="s">
        <v>147</v>
      </c>
    </row>
    <row r="2207" spans="1:12" x14ac:dyDescent="0.35">
      <c r="A2207" s="1">
        <v>41678</v>
      </c>
      <c r="B2207" s="6">
        <v>0.63880787037037035</v>
      </c>
      <c r="C2207" s="8">
        <v>37.055499999999995</v>
      </c>
      <c r="D2207" t="s">
        <v>7</v>
      </c>
      <c r="E2207" s="5" t="s">
        <v>17</v>
      </c>
      <c r="F2207" t="s">
        <v>25</v>
      </c>
      <c r="G2207" s="6">
        <v>9.3750000000003553E-4</v>
      </c>
      <c r="H2207">
        <v>0</v>
      </c>
      <c r="I2207">
        <v>0</v>
      </c>
      <c r="J2207" t="s">
        <v>142</v>
      </c>
      <c r="K2207" t="s">
        <v>146</v>
      </c>
      <c r="L2207" t="s">
        <v>147</v>
      </c>
    </row>
    <row r="2208" spans="1:12" x14ac:dyDescent="0.35">
      <c r="A2208" s="1">
        <v>41678</v>
      </c>
      <c r="B2208" s="6">
        <v>0.63886574074074076</v>
      </c>
      <c r="C2208" s="8">
        <v>37.055499999999995</v>
      </c>
      <c r="D2208" t="s">
        <v>9</v>
      </c>
      <c r="E2208" s="5" t="s">
        <v>17</v>
      </c>
      <c r="F2208" t="s">
        <v>25</v>
      </c>
      <c r="G2208" s="6">
        <v>1.2962962962962399E-3</v>
      </c>
      <c r="H2208">
        <v>0</v>
      </c>
      <c r="I2208">
        <v>1</v>
      </c>
      <c r="J2208" t="s">
        <v>142</v>
      </c>
      <c r="K2208" t="s">
        <v>146</v>
      </c>
      <c r="L2208" t="s">
        <v>147</v>
      </c>
    </row>
    <row r="2209" spans="1:12" x14ac:dyDescent="0.35">
      <c r="A2209" s="1">
        <v>41678</v>
      </c>
      <c r="B2209" s="6">
        <v>0.63922453703703697</v>
      </c>
      <c r="C2209" s="8">
        <v>37.055499999999995</v>
      </c>
      <c r="D2209" t="s">
        <v>9</v>
      </c>
      <c r="E2209" s="5" t="s">
        <v>17</v>
      </c>
      <c r="F2209" t="s">
        <v>25</v>
      </c>
      <c r="G2209" s="6">
        <v>1.6087962962962887E-3</v>
      </c>
      <c r="H2209">
        <v>0</v>
      </c>
      <c r="I2209">
        <v>1</v>
      </c>
      <c r="J2209" t="s">
        <v>142</v>
      </c>
      <c r="K2209" t="s">
        <v>146</v>
      </c>
      <c r="L2209" t="s">
        <v>147</v>
      </c>
    </row>
    <row r="2210" spans="1:12" x14ac:dyDescent="0.35">
      <c r="A2210" s="1">
        <v>41678</v>
      </c>
      <c r="B2210" s="6">
        <v>0.63953703703703701</v>
      </c>
      <c r="C2210" s="8">
        <v>37.1235</v>
      </c>
      <c r="D2210" t="s">
        <v>12</v>
      </c>
      <c r="E2210" s="5" t="s">
        <v>17</v>
      </c>
      <c r="F2210" t="s">
        <v>25</v>
      </c>
      <c r="G2210" s="6">
        <v>1.7129629629629717E-3</v>
      </c>
      <c r="H2210">
        <v>1</v>
      </c>
      <c r="I2210">
        <v>0</v>
      </c>
      <c r="J2210" t="s">
        <v>142</v>
      </c>
      <c r="K2210" t="s">
        <v>146</v>
      </c>
      <c r="L2210" t="s">
        <v>147</v>
      </c>
    </row>
    <row r="2211" spans="1:12" x14ac:dyDescent="0.35">
      <c r="A2211" s="1">
        <v>41678</v>
      </c>
      <c r="B2211" s="6">
        <v>0.6396412037037037</v>
      </c>
      <c r="C2211" s="8">
        <v>37.1235</v>
      </c>
      <c r="D2211" t="s">
        <v>7</v>
      </c>
      <c r="E2211" s="5" t="s">
        <v>17</v>
      </c>
      <c r="F2211" t="s">
        <v>25</v>
      </c>
      <c r="G2211" s="6">
        <v>1.8055555555555047E-3</v>
      </c>
      <c r="H2211">
        <v>0</v>
      </c>
      <c r="I2211">
        <v>0</v>
      </c>
      <c r="J2211" t="s">
        <v>142</v>
      </c>
      <c r="K2211" t="s">
        <v>146</v>
      </c>
      <c r="L2211" t="s">
        <v>147</v>
      </c>
    </row>
    <row r="2212" spans="1:12" x14ac:dyDescent="0.35">
      <c r="A2212" s="1">
        <v>41678</v>
      </c>
      <c r="B2212" s="6">
        <v>0.63973379629629623</v>
      </c>
      <c r="C2212" s="8">
        <v>37.1235</v>
      </c>
      <c r="D2212" t="s">
        <v>12</v>
      </c>
      <c r="E2212" s="5" t="s">
        <v>17</v>
      </c>
      <c r="F2212" t="s">
        <v>25</v>
      </c>
      <c r="G2212" s="6">
        <v>1.87499999999996E-3</v>
      </c>
      <c r="H2212">
        <v>1</v>
      </c>
      <c r="I2212">
        <v>0</v>
      </c>
      <c r="J2212" t="s">
        <v>142</v>
      </c>
      <c r="K2212" t="s">
        <v>146</v>
      </c>
      <c r="L2212" t="s">
        <v>147</v>
      </c>
    </row>
    <row r="2213" spans="1:12" x14ac:dyDescent="0.35">
      <c r="A2213" s="1">
        <v>41678</v>
      </c>
      <c r="B2213" s="6">
        <v>0.63980324074074069</v>
      </c>
      <c r="C2213" s="8">
        <v>37.1235</v>
      </c>
      <c r="D2213" t="s">
        <v>13</v>
      </c>
      <c r="E2213" s="5" t="s">
        <v>17</v>
      </c>
      <c r="F2213" t="s">
        <v>25</v>
      </c>
      <c r="G2213" s="6">
        <v>1.979166666666643E-3</v>
      </c>
      <c r="H2213">
        <v>0</v>
      </c>
      <c r="I2213">
        <v>1</v>
      </c>
      <c r="J2213" t="s">
        <v>142</v>
      </c>
      <c r="K2213" t="s">
        <v>146</v>
      </c>
      <c r="L2213" t="s">
        <v>147</v>
      </c>
    </row>
    <row r="2214" spans="1:12" x14ac:dyDescent="0.35">
      <c r="A2214" s="1">
        <v>41678</v>
      </c>
      <c r="B2214" s="6">
        <v>0.63990740740740737</v>
      </c>
      <c r="C2214" s="8">
        <v>37.1235</v>
      </c>
      <c r="D2214" t="s">
        <v>12</v>
      </c>
      <c r="E2214" s="5" t="s">
        <v>17</v>
      </c>
      <c r="F2214" t="s">
        <v>25</v>
      </c>
      <c r="G2214" s="6">
        <v>2.0370370370370594E-3</v>
      </c>
      <c r="H2214">
        <v>1</v>
      </c>
      <c r="I2214">
        <v>0</v>
      </c>
      <c r="J2214" t="s">
        <v>142</v>
      </c>
      <c r="K2214" t="s">
        <v>146</v>
      </c>
      <c r="L2214" t="s">
        <v>147</v>
      </c>
    </row>
    <row r="2215" spans="1:12" x14ac:dyDescent="0.35">
      <c r="A2215" s="1">
        <v>41678</v>
      </c>
      <c r="B2215" s="6">
        <v>0.63996527777777779</v>
      </c>
      <c r="C2215" s="8">
        <v>37.164500000000004</v>
      </c>
      <c r="D2215" t="s">
        <v>13</v>
      </c>
      <c r="E2215" s="5" t="s">
        <v>17</v>
      </c>
      <c r="F2215" t="s">
        <v>25</v>
      </c>
      <c r="G2215" s="6">
        <v>2.1412037037037424E-3</v>
      </c>
      <c r="H2215">
        <v>0</v>
      </c>
      <c r="I2215">
        <v>1</v>
      </c>
      <c r="J2215" t="s">
        <v>142</v>
      </c>
      <c r="K2215" t="s">
        <v>146</v>
      </c>
      <c r="L2215" t="s">
        <v>147</v>
      </c>
    </row>
    <row r="2216" spans="1:12" x14ac:dyDescent="0.35">
      <c r="A2216" s="1">
        <v>41678</v>
      </c>
      <c r="B2216" s="6">
        <v>0.64006944444444447</v>
      </c>
      <c r="C2216" s="8">
        <v>37.164500000000004</v>
      </c>
      <c r="D2216" t="s">
        <v>12</v>
      </c>
      <c r="E2216" s="5" t="s">
        <v>17</v>
      </c>
      <c r="F2216" t="s">
        <v>25</v>
      </c>
      <c r="G2216" s="6">
        <v>2.17592592592597E-3</v>
      </c>
      <c r="H2216">
        <v>1</v>
      </c>
      <c r="I2216">
        <v>0</v>
      </c>
      <c r="J2216" t="s">
        <v>142</v>
      </c>
      <c r="K2216" t="s">
        <v>146</v>
      </c>
      <c r="L2216" t="s">
        <v>147</v>
      </c>
    </row>
    <row r="2217" spans="1:12" x14ac:dyDescent="0.35">
      <c r="A2217" s="1">
        <v>41678</v>
      </c>
      <c r="B2217" s="6">
        <v>0.6401041666666667</v>
      </c>
      <c r="C2217" s="8">
        <v>37.164500000000004</v>
      </c>
      <c r="D2217" t="s">
        <v>13</v>
      </c>
      <c r="E2217" s="5" t="s">
        <v>17</v>
      </c>
      <c r="F2217" t="s">
        <v>25</v>
      </c>
      <c r="G2217" s="6">
        <v>2.3611111111111471E-3</v>
      </c>
      <c r="H2217">
        <v>0</v>
      </c>
      <c r="I2217">
        <v>1</v>
      </c>
      <c r="J2217" t="s">
        <v>142</v>
      </c>
      <c r="K2217" t="s">
        <v>146</v>
      </c>
      <c r="L2217" t="s">
        <v>147</v>
      </c>
    </row>
    <row r="2218" spans="1:12" x14ac:dyDescent="0.35">
      <c r="A2218" s="1">
        <v>41678</v>
      </c>
      <c r="B2218" s="6">
        <v>0.64028935185185187</v>
      </c>
      <c r="C2218" s="8">
        <v>37.164500000000004</v>
      </c>
      <c r="D2218" t="s">
        <v>5</v>
      </c>
      <c r="E2218" s="5" t="s">
        <v>17</v>
      </c>
      <c r="F2218" t="s">
        <v>25</v>
      </c>
      <c r="G2218" s="6">
        <v>2.4189814814815636E-3</v>
      </c>
      <c r="H2218">
        <v>0</v>
      </c>
      <c r="I2218">
        <v>0</v>
      </c>
      <c r="J2218" t="s">
        <v>142</v>
      </c>
      <c r="K2218" t="s">
        <v>146</v>
      </c>
      <c r="L2218" t="s">
        <v>147</v>
      </c>
    </row>
    <row r="2219" spans="1:12" x14ac:dyDescent="0.35">
      <c r="A2219" s="1">
        <v>41678</v>
      </c>
      <c r="B2219" s="6">
        <v>0.64034722222222229</v>
      </c>
      <c r="C2219" s="8">
        <v>37.164500000000004</v>
      </c>
      <c r="D2219" t="s">
        <v>12</v>
      </c>
      <c r="E2219" s="5" t="s">
        <v>17</v>
      </c>
      <c r="F2219" t="s">
        <v>25</v>
      </c>
      <c r="G2219" s="6">
        <v>2.4884259259259078E-3</v>
      </c>
      <c r="H2219">
        <v>1</v>
      </c>
      <c r="I2219">
        <v>0</v>
      </c>
      <c r="J2219" t="s">
        <v>142</v>
      </c>
      <c r="K2219" t="s">
        <v>146</v>
      </c>
      <c r="L2219" t="s">
        <v>147</v>
      </c>
    </row>
    <row r="2220" spans="1:12" x14ac:dyDescent="0.35">
      <c r="A2220" s="1">
        <v>41678</v>
      </c>
      <c r="B2220" s="6">
        <v>0.64041666666666663</v>
      </c>
      <c r="C2220" s="8">
        <v>37.164500000000004</v>
      </c>
      <c r="D2220" t="s">
        <v>9</v>
      </c>
      <c r="E2220" s="5" t="s">
        <v>17</v>
      </c>
      <c r="F2220" t="s">
        <v>25</v>
      </c>
      <c r="G2220" s="6">
        <v>2.5000000000000577E-3</v>
      </c>
      <c r="H2220">
        <v>0</v>
      </c>
      <c r="I2220">
        <v>1</v>
      </c>
      <c r="J2220" t="s">
        <v>142</v>
      </c>
      <c r="K2220" t="s">
        <v>146</v>
      </c>
      <c r="L2220" t="s">
        <v>147</v>
      </c>
    </row>
    <row r="2221" spans="1:12" x14ac:dyDescent="0.35">
      <c r="A2221" s="1">
        <v>41678</v>
      </c>
      <c r="B2221" s="6">
        <v>0.64042824074074078</v>
      </c>
      <c r="C2221" s="8">
        <v>37.164500000000004</v>
      </c>
      <c r="D2221" t="s">
        <v>12</v>
      </c>
      <c r="E2221" s="5" t="s">
        <v>17</v>
      </c>
      <c r="F2221" t="s">
        <v>25</v>
      </c>
      <c r="G2221" s="6">
        <v>2.5115740740740966E-3</v>
      </c>
      <c r="H2221">
        <v>1</v>
      </c>
      <c r="I2221">
        <v>0</v>
      </c>
      <c r="J2221" t="s">
        <v>142</v>
      </c>
      <c r="K2221" t="s">
        <v>146</v>
      </c>
      <c r="L2221" t="s">
        <v>147</v>
      </c>
    </row>
    <row r="2222" spans="1:12" x14ac:dyDescent="0.35">
      <c r="A2222" s="1">
        <v>41678</v>
      </c>
      <c r="B2222" s="6">
        <v>0.64043981481481482</v>
      </c>
      <c r="C2222" s="8">
        <v>37.164500000000004</v>
      </c>
      <c r="D2222" t="s">
        <v>13</v>
      </c>
      <c r="E2222" s="5" t="s">
        <v>17</v>
      </c>
      <c r="F2222" t="s">
        <v>25</v>
      </c>
      <c r="G2222" s="6">
        <v>2.6041666666666297E-3</v>
      </c>
      <c r="H2222">
        <v>0</v>
      </c>
      <c r="I2222">
        <v>1</v>
      </c>
      <c r="J2222" t="s">
        <v>142</v>
      </c>
      <c r="K2222" t="s">
        <v>146</v>
      </c>
      <c r="L2222" t="s">
        <v>147</v>
      </c>
    </row>
    <row r="2223" spans="1:12" x14ac:dyDescent="0.35">
      <c r="A2223" s="1">
        <v>41678</v>
      </c>
      <c r="B2223" s="6">
        <v>0.64053240740740736</v>
      </c>
      <c r="C2223" s="8">
        <v>37.164500000000004</v>
      </c>
      <c r="D2223" t="s">
        <v>12</v>
      </c>
      <c r="E2223" s="5" t="s">
        <v>17</v>
      </c>
      <c r="F2223" t="s">
        <v>25</v>
      </c>
      <c r="G2223" s="6">
        <v>2.6504629629630072E-3</v>
      </c>
      <c r="H2223">
        <v>1</v>
      </c>
      <c r="I2223">
        <v>0</v>
      </c>
      <c r="J2223" t="s">
        <v>142</v>
      </c>
      <c r="K2223" t="s">
        <v>146</v>
      </c>
      <c r="L2223" t="s">
        <v>147</v>
      </c>
    </row>
    <row r="2224" spans="1:12" x14ac:dyDescent="0.35">
      <c r="A2224" s="1">
        <v>41678</v>
      </c>
      <c r="B2224" s="6">
        <v>0.64057870370370373</v>
      </c>
      <c r="C2224" s="8">
        <v>37.164500000000004</v>
      </c>
      <c r="D2224" t="s">
        <v>13</v>
      </c>
      <c r="E2224" s="5" t="s">
        <v>17</v>
      </c>
      <c r="F2224" t="s">
        <v>25</v>
      </c>
      <c r="G2224" s="6">
        <v>2.8356481481481843E-3</v>
      </c>
      <c r="H2224">
        <v>0</v>
      </c>
      <c r="I2224">
        <v>1</v>
      </c>
      <c r="J2224" t="s">
        <v>142</v>
      </c>
      <c r="K2224" t="s">
        <v>146</v>
      </c>
      <c r="L2224" t="s">
        <v>147</v>
      </c>
    </row>
    <row r="2225" spans="1:12" x14ac:dyDescent="0.35">
      <c r="A2225" s="1">
        <v>41678</v>
      </c>
      <c r="B2225" s="6">
        <v>0.64076388888888891</v>
      </c>
      <c r="C2225" s="8">
        <v>37.1785</v>
      </c>
      <c r="D2225" t="s">
        <v>12</v>
      </c>
      <c r="E2225" s="5" t="s">
        <v>17</v>
      </c>
      <c r="F2225" t="s">
        <v>25</v>
      </c>
      <c r="G2225" s="6">
        <v>2.8819444444444509E-3</v>
      </c>
      <c r="H2225">
        <v>1</v>
      </c>
      <c r="I2225">
        <v>0</v>
      </c>
      <c r="J2225" t="s">
        <v>142</v>
      </c>
      <c r="K2225" t="s">
        <v>146</v>
      </c>
      <c r="L2225" t="s">
        <v>147</v>
      </c>
    </row>
    <row r="2226" spans="1:12" x14ac:dyDescent="0.35">
      <c r="A2226" s="1">
        <v>41678</v>
      </c>
      <c r="B2226" s="6">
        <v>0.64081018518518518</v>
      </c>
      <c r="C2226" s="8">
        <v>37.1785</v>
      </c>
      <c r="D2226" t="s">
        <v>13</v>
      </c>
      <c r="E2226" s="5" t="s">
        <v>17</v>
      </c>
      <c r="F2226" t="s">
        <v>25</v>
      </c>
      <c r="G2226" s="6">
        <v>2.9513888888889062E-3</v>
      </c>
      <c r="H2226">
        <v>0</v>
      </c>
      <c r="I2226">
        <v>1</v>
      </c>
      <c r="J2226" t="s">
        <v>142</v>
      </c>
      <c r="K2226" t="s">
        <v>146</v>
      </c>
      <c r="L2226" t="s">
        <v>147</v>
      </c>
    </row>
    <row r="2227" spans="1:12" x14ac:dyDescent="0.35">
      <c r="A2227" s="1">
        <v>41678</v>
      </c>
      <c r="B2227" s="6">
        <v>0.64087962962962963</v>
      </c>
      <c r="C2227" s="8">
        <v>37.1785</v>
      </c>
      <c r="D2227" t="s">
        <v>12</v>
      </c>
      <c r="E2227" s="5" t="s">
        <v>17</v>
      </c>
      <c r="F2227" t="s">
        <v>25</v>
      </c>
      <c r="G2227" s="6">
        <v>2.9976851851851727E-3</v>
      </c>
      <c r="H2227">
        <v>1</v>
      </c>
      <c r="I2227">
        <v>0</v>
      </c>
      <c r="J2227" t="s">
        <v>142</v>
      </c>
      <c r="K2227" t="s">
        <v>146</v>
      </c>
      <c r="L2227" t="s">
        <v>147</v>
      </c>
    </row>
    <row r="2228" spans="1:12" x14ac:dyDescent="0.35">
      <c r="A2228" s="1">
        <v>41678</v>
      </c>
      <c r="B2228" s="6">
        <v>0.6409259259259259</v>
      </c>
      <c r="C2228" s="8">
        <v>37.1785</v>
      </c>
      <c r="D2228" t="s">
        <v>13</v>
      </c>
      <c r="E2228" s="5" t="s">
        <v>17</v>
      </c>
      <c r="F2228" t="s">
        <v>25</v>
      </c>
      <c r="G2228" s="6">
        <v>3.0555555555555891E-3</v>
      </c>
      <c r="H2228">
        <v>0</v>
      </c>
      <c r="I2228">
        <v>1</v>
      </c>
      <c r="J2228" t="s">
        <v>142</v>
      </c>
      <c r="K2228" t="s">
        <v>146</v>
      </c>
      <c r="L2228" t="s">
        <v>147</v>
      </c>
    </row>
    <row r="2229" spans="1:12" x14ac:dyDescent="0.35">
      <c r="A2229" s="1">
        <v>41678</v>
      </c>
      <c r="B2229" s="6">
        <v>0.64098379629629632</v>
      </c>
      <c r="C2229" s="8">
        <v>37.1785</v>
      </c>
      <c r="D2229" t="s">
        <v>5</v>
      </c>
      <c r="E2229" s="5" t="s">
        <v>17</v>
      </c>
      <c r="F2229" t="s">
        <v>25</v>
      </c>
      <c r="G2229" s="6">
        <v>3.854166666666714E-3</v>
      </c>
      <c r="H2229">
        <v>0</v>
      </c>
      <c r="I2229">
        <v>0</v>
      </c>
      <c r="J2229" t="s">
        <v>142</v>
      </c>
      <c r="K2229" t="s">
        <v>146</v>
      </c>
      <c r="L2229" t="s">
        <v>147</v>
      </c>
    </row>
    <row r="2230" spans="1:12" x14ac:dyDescent="0.35">
      <c r="A2230" s="1">
        <v>41678</v>
      </c>
      <c r="B2230" s="6">
        <v>0.64178240740740744</v>
      </c>
      <c r="C2230" s="8">
        <v>37.137</v>
      </c>
      <c r="D2230" t="s">
        <v>12</v>
      </c>
      <c r="E2230" s="5" t="s">
        <v>17</v>
      </c>
      <c r="F2230" t="s">
        <v>25</v>
      </c>
      <c r="G2230" s="6">
        <v>3.9236111111110583E-3</v>
      </c>
      <c r="H2230">
        <v>1</v>
      </c>
      <c r="I2230">
        <v>0</v>
      </c>
      <c r="J2230" t="s">
        <v>142</v>
      </c>
      <c r="K2230" t="s">
        <v>146</v>
      </c>
      <c r="L2230" t="s">
        <v>147</v>
      </c>
    </row>
    <row r="2231" spans="1:12" x14ac:dyDescent="0.35">
      <c r="A2231" s="1">
        <v>41678</v>
      </c>
      <c r="B2231" s="6">
        <v>0.64185185185185178</v>
      </c>
      <c r="C2231" s="8">
        <v>37.137</v>
      </c>
      <c r="D2231" t="s">
        <v>5</v>
      </c>
      <c r="E2231" s="5" t="s">
        <v>17</v>
      </c>
      <c r="F2231" t="s">
        <v>25</v>
      </c>
      <c r="G2231" s="6">
        <v>4.0972222222223076E-3</v>
      </c>
      <c r="H2231">
        <v>0</v>
      </c>
      <c r="I2231">
        <v>0</v>
      </c>
      <c r="J2231" t="s">
        <v>142</v>
      </c>
      <c r="K2231" t="s">
        <v>146</v>
      </c>
      <c r="L2231" t="s">
        <v>147</v>
      </c>
    </row>
    <row r="2232" spans="1:12" x14ac:dyDescent="0.35">
      <c r="A2232" s="1">
        <v>41678</v>
      </c>
      <c r="B2232" s="6">
        <v>0.64202546296296303</v>
      </c>
      <c r="C2232" s="8">
        <v>37.165000000000006</v>
      </c>
      <c r="D2232" t="s">
        <v>12</v>
      </c>
      <c r="E2232" s="5" t="s">
        <v>17</v>
      </c>
      <c r="F2232" t="s">
        <v>25</v>
      </c>
      <c r="G2232" s="6">
        <v>4.1319444444444242E-3</v>
      </c>
      <c r="H2232">
        <v>1</v>
      </c>
      <c r="I2232">
        <v>0</v>
      </c>
      <c r="J2232" t="s">
        <v>142</v>
      </c>
      <c r="K2232" t="s">
        <v>146</v>
      </c>
      <c r="L2232" t="s">
        <v>147</v>
      </c>
    </row>
    <row r="2233" spans="1:12" x14ac:dyDescent="0.35">
      <c r="A2233" s="1">
        <v>41678</v>
      </c>
      <c r="B2233" s="6">
        <v>0.64206018518518515</v>
      </c>
      <c r="C2233" s="8">
        <v>37.165000000000006</v>
      </c>
      <c r="D2233" t="s">
        <v>5</v>
      </c>
      <c r="E2233" s="5" t="s">
        <v>17</v>
      </c>
      <c r="F2233" t="s">
        <v>25</v>
      </c>
      <c r="G2233" s="6">
        <v>4.2824074074073737E-3</v>
      </c>
      <c r="H2233">
        <v>0</v>
      </c>
      <c r="I2233">
        <v>0</v>
      </c>
      <c r="J2233" t="s">
        <v>142</v>
      </c>
      <c r="K2233" t="s">
        <v>146</v>
      </c>
      <c r="L2233" t="s">
        <v>147</v>
      </c>
    </row>
    <row r="2234" spans="1:12" x14ac:dyDescent="0.35">
      <c r="A2234" s="1">
        <v>41678</v>
      </c>
      <c r="B2234" s="6">
        <v>0.6422106481481481</v>
      </c>
      <c r="C2234" s="8">
        <v>37.165000000000006</v>
      </c>
      <c r="D2234" t="s">
        <v>12</v>
      </c>
      <c r="E2234" s="5" t="s">
        <v>17</v>
      </c>
      <c r="F2234" t="s">
        <v>25</v>
      </c>
      <c r="G2234" s="6">
        <v>4.351851851851829E-3</v>
      </c>
      <c r="H2234">
        <v>1</v>
      </c>
      <c r="I2234">
        <v>0</v>
      </c>
      <c r="J2234" t="s">
        <v>142</v>
      </c>
      <c r="K2234" t="s">
        <v>146</v>
      </c>
      <c r="L2234" t="s">
        <v>147</v>
      </c>
    </row>
    <row r="2235" spans="1:12" x14ac:dyDescent="0.35">
      <c r="A2235" s="1">
        <v>41678</v>
      </c>
      <c r="B2235" s="6">
        <v>0.64228009259259256</v>
      </c>
      <c r="C2235" s="8">
        <v>37.165000000000006</v>
      </c>
      <c r="D2235" t="s">
        <v>13</v>
      </c>
      <c r="E2235" s="5" t="s">
        <v>17</v>
      </c>
      <c r="F2235" t="s">
        <v>25</v>
      </c>
      <c r="G2235" s="6">
        <v>4.4907407407407396E-3</v>
      </c>
      <c r="H2235">
        <v>0</v>
      </c>
      <c r="I2235">
        <v>1</v>
      </c>
      <c r="J2235" t="s">
        <v>142</v>
      </c>
      <c r="K2235" t="s">
        <v>146</v>
      </c>
      <c r="L2235" t="s">
        <v>147</v>
      </c>
    </row>
    <row r="2236" spans="1:12" x14ac:dyDescent="0.35">
      <c r="A2236" s="1">
        <v>41678</v>
      </c>
      <c r="B2236" s="6">
        <v>0.64241898148148147</v>
      </c>
      <c r="C2236" s="8">
        <v>37.165000000000006</v>
      </c>
      <c r="D2236" t="s">
        <v>12</v>
      </c>
      <c r="E2236" s="5" t="s">
        <v>17</v>
      </c>
      <c r="F2236" t="s">
        <v>25</v>
      </c>
      <c r="G2236" s="6">
        <v>4.5370370370371171E-3</v>
      </c>
      <c r="H2236">
        <v>1</v>
      </c>
      <c r="I2236">
        <v>0</v>
      </c>
      <c r="J2236" t="s">
        <v>142</v>
      </c>
      <c r="K2236" t="s">
        <v>146</v>
      </c>
      <c r="L2236" t="s">
        <v>147</v>
      </c>
    </row>
    <row r="2237" spans="1:12" x14ac:dyDescent="0.35">
      <c r="A2237" s="1">
        <v>41678</v>
      </c>
      <c r="B2237" s="6">
        <v>0.64246527777777784</v>
      </c>
      <c r="C2237" s="8">
        <v>37.165000000000006</v>
      </c>
      <c r="D2237" t="s">
        <v>13</v>
      </c>
      <c r="E2237" s="5" t="s">
        <v>17</v>
      </c>
      <c r="F2237" t="s">
        <v>25</v>
      </c>
      <c r="G2237" s="6">
        <v>4.7569444444445219E-3</v>
      </c>
      <c r="H2237">
        <v>0</v>
      </c>
      <c r="I2237">
        <v>1</v>
      </c>
      <c r="J2237" t="s">
        <v>142</v>
      </c>
      <c r="K2237" t="s">
        <v>146</v>
      </c>
      <c r="L2237" t="s">
        <v>147</v>
      </c>
    </row>
    <row r="2238" spans="1:12" x14ac:dyDescent="0.35">
      <c r="A2238" s="1">
        <v>41678</v>
      </c>
      <c r="B2238" s="6">
        <v>0.64268518518518525</v>
      </c>
      <c r="C2238" s="8">
        <v>37.165000000000006</v>
      </c>
      <c r="D2238" t="s">
        <v>12</v>
      </c>
      <c r="E2238" s="5" t="s">
        <v>17</v>
      </c>
      <c r="F2238" t="s">
        <v>25</v>
      </c>
      <c r="G2238" s="6">
        <v>4.8148148148148273E-3</v>
      </c>
      <c r="H2238">
        <v>1</v>
      </c>
      <c r="I2238">
        <v>0</v>
      </c>
      <c r="J2238" t="s">
        <v>142</v>
      </c>
      <c r="K2238" t="s">
        <v>146</v>
      </c>
      <c r="L2238" t="s">
        <v>147</v>
      </c>
    </row>
    <row r="2239" spans="1:12" x14ac:dyDescent="0.35">
      <c r="A2239" s="1">
        <v>41678</v>
      </c>
      <c r="B2239" s="6">
        <v>0.64274305555555555</v>
      </c>
      <c r="C2239" s="8">
        <v>37.11</v>
      </c>
      <c r="D2239" t="s">
        <v>5</v>
      </c>
      <c r="E2239" s="5" t="s">
        <v>17</v>
      </c>
      <c r="F2239" t="s">
        <v>25</v>
      </c>
      <c r="G2239" s="6">
        <v>5.3587962962963198E-3</v>
      </c>
      <c r="H2239">
        <v>0</v>
      </c>
      <c r="I2239">
        <v>0</v>
      </c>
      <c r="J2239" t="s">
        <v>142</v>
      </c>
      <c r="K2239" t="s">
        <v>146</v>
      </c>
      <c r="L2239" t="s">
        <v>147</v>
      </c>
    </row>
    <row r="2240" spans="1:12" x14ac:dyDescent="0.35">
      <c r="A2240" s="1">
        <v>41678</v>
      </c>
      <c r="B2240" s="6">
        <v>0.64328703703703705</v>
      </c>
      <c r="C2240" s="8">
        <v>37.11</v>
      </c>
      <c r="D2240" t="s">
        <v>12</v>
      </c>
      <c r="E2240" s="5" t="s">
        <v>17</v>
      </c>
      <c r="F2240" t="s">
        <v>25</v>
      </c>
      <c r="G2240" s="6">
        <v>5.439814814814814E-3</v>
      </c>
      <c r="H2240">
        <v>1</v>
      </c>
      <c r="I2240">
        <v>0</v>
      </c>
      <c r="J2240" t="s">
        <v>142</v>
      </c>
      <c r="K2240" t="s">
        <v>146</v>
      </c>
      <c r="L2240" t="s">
        <v>147</v>
      </c>
    </row>
    <row r="2241" spans="1:12" x14ac:dyDescent="0.35">
      <c r="A2241" s="1">
        <v>41678</v>
      </c>
      <c r="B2241" s="6">
        <v>0.64336805555555554</v>
      </c>
      <c r="C2241" s="8">
        <v>37.11</v>
      </c>
      <c r="D2241" t="s">
        <v>5</v>
      </c>
      <c r="E2241" s="5" t="s">
        <v>17</v>
      </c>
      <c r="F2241" t="s">
        <v>25</v>
      </c>
      <c r="G2241" s="6">
        <v>5.7638888888889017E-3</v>
      </c>
      <c r="H2241">
        <v>0</v>
      </c>
      <c r="I2241">
        <v>0</v>
      </c>
      <c r="J2241" t="s">
        <v>142</v>
      </c>
      <c r="K2241" t="s">
        <v>146</v>
      </c>
      <c r="L2241" t="s">
        <v>147</v>
      </c>
    </row>
    <row r="2242" spans="1:12" x14ac:dyDescent="0.35">
      <c r="A2242" s="1">
        <v>41678</v>
      </c>
      <c r="B2242" s="6">
        <v>0.64369212962962963</v>
      </c>
      <c r="C2242" s="8">
        <v>37.014499999999998</v>
      </c>
      <c r="D2242" t="s">
        <v>12</v>
      </c>
      <c r="E2242" s="5" t="s">
        <v>17</v>
      </c>
      <c r="F2242" t="s">
        <v>25</v>
      </c>
      <c r="G2242" s="6">
        <v>5.8101851851851682E-3</v>
      </c>
      <c r="H2242">
        <v>1</v>
      </c>
      <c r="I2242">
        <v>0</v>
      </c>
      <c r="J2242" t="s">
        <v>142</v>
      </c>
      <c r="K2242" t="s">
        <v>146</v>
      </c>
      <c r="L2242" t="s">
        <v>147</v>
      </c>
    </row>
    <row r="2243" spans="1:12" x14ac:dyDescent="0.35">
      <c r="A2243" s="1">
        <v>41678</v>
      </c>
      <c r="B2243" s="6">
        <v>0.64373842592592589</v>
      </c>
      <c r="C2243" s="8">
        <v>37.014499999999998</v>
      </c>
      <c r="D2243" t="s">
        <v>13</v>
      </c>
      <c r="E2243" s="5" t="s">
        <v>17</v>
      </c>
      <c r="F2243" t="s">
        <v>25</v>
      </c>
      <c r="G2243" s="6">
        <v>6.0995370370370283E-3</v>
      </c>
      <c r="H2243">
        <v>0</v>
      </c>
      <c r="I2243">
        <v>1</v>
      </c>
      <c r="J2243" t="s">
        <v>142</v>
      </c>
      <c r="K2243" t="s">
        <v>146</v>
      </c>
      <c r="L2243" t="s">
        <v>147</v>
      </c>
    </row>
    <row r="2244" spans="1:12" x14ac:dyDescent="0.35">
      <c r="A2244" s="1">
        <v>41678</v>
      </c>
      <c r="B2244" s="6">
        <v>0.64402777777777775</v>
      </c>
      <c r="C2244" s="8">
        <v>37.014499999999998</v>
      </c>
      <c r="D2244" t="s">
        <v>12</v>
      </c>
      <c r="E2244" s="5" t="s">
        <v>17</v>
      </c>
      <c r="F2244" t="s">
        <v>25</v>
      </c>
      <c r="G2244" s="6">
        <v>6.1458333333334059E-3</v>
      </c>
      <c r="H2244">
        <v>1</v>
      </c>
      <c r="I2244">
        <v>0</v>
      </c>
      <c r="J2244" t="s">
        <v>142</v>
      </c>
      <c r="K2244" t="s">
        <v>146</v>
      </c>
      <c r="L2244" t="s">
        <v>147</v>
      </c>
    </row>
    <row r="2245" spans="1:12" x14ac:dyDescent="0.35">
      <c r="A2245" s="1">
        <v>41678</v>
      </c>
      <c r="B2245" s="6">
        <v>0.64407407407407413</v>
      </c>
      <c r="C2245" s="8">
        <v>37.014499999999998</v>
      </c>
      <c r="D2245" t="s">
        <v>13</v>
      </c>
      <c r="E2245" s="5" t="s">
        <v>17</v>
      </c>
      <c r="F2245" t="s">
        <v>25</v>
      </c>
      <c r="G2245" s="6">
        <v>6.4120370370370772E-3</v>
      </c>
      <c r="H2245">
        <v>0</v>
      </c>
      <c r="I2245">
        <v>1</v>
      </c>
      <c r="J2245" t="s">
        <v>142</v>
      </c>
      <c r="K2245" t="s">
        <v>146</v>
      </c>
      <c r="L2245" t="s">
        <v>147</v>
      </c>
    </row>
    <row r="2246" spans="1:12" x14ac:dyDescent="0.35">
      <c r="A2246" s="1">
        <v>41678</v>
      </c>
      <c r="B2246" s="6">
        <v>0.6443402777777778</v>
      </c>
      <c r="C2246" s="8">
        <v>37.028500000000001</v>
      </c>
      <c r="D2246" t="s">
        <v>12</v>
      </c>
      <c r="E2246" s="5" t="s">
        <v>17</v>
      </c>
      <c r="F2246" t="s">
        <v>25</v>
      </c>
      <c r="G2246" s="6">
        <v>6.4930555555555713E-3</v>
      </c>
      <c r="H2246">
        <v>1</v>
      </c>
      <c r="I2246">
        <v>0</v>
      </c>
      <c r="J2246" t="s">
        <v>142</v>
      </c>
      <c r="K2246" t="s">
        <v>146</v>
      </c>
      <c r="L2246" t="s">
        <v>147</v>
      </c>
    </row>
    <row r="2247" spans="1:12" x14ac:dyDescent="0.35">
      <c r="A2247" s="1">
        <v>41678</v>
      </c>
      <c r="B2247" s="6">
        <v>0.6444212962962963</v>
      </c>
      <c r="C2247" s="8">
        <v>37.028500000000001</v>
      </c>
      <c r="D2247" t="s">
        <v>5</v>
      </c>
      <c r="E2247" s="5" t="s">
        <v>17</v>
      </c>
      <c r="F2247" t="s">
        <v>25</v>
      </c>
      <c r="G2247" s="6">
        <v>6.5393518518518379E-3</v>
      </c>
      <c r="H2247">
        <v>0</v>
      </c>
      <c r="I2247">
        <v>0</v>
      </c>
      <c r="J2247" t="s">
        <v>142</v>
      </c>
      <c r="K2247" t="s">
        <v>146</v>
      </c>
      <c r="L2247" t="s">
        <v>147</v>
      </c>
    </row>
    <row r="2248" spans="1:12" x14ac:dyDescent="0.35">
      <c r="A2248" s="1">
        <v>41678</v>
      </c>
      <c r="B2248" s="6">
        <v>0.64446759259259256</v>
      </c>
      <c r="C2248" s="8">
        <v>37.028500000000001</v>
      </c>
      <c r="D2248" t="s">
        <v>13</v>
      </c>
      <c r="E2248" s="5" t="s">
        <v>17</v>
      </c>
      <c r="F2248" t="s">
        <v>25</v>
      </c>
      <c r="G2248" s="6">
        <v>6.5856481481482154E-3</v>
      </c>
      <c r="H2248">
        <v>0</v>
      </c>
      <c r="I2248">
        <v>1</v>
      </c>
      <c r="J2248" t="s">
        <v>142</v>
      </c>
      <c r="K2248" t="s">
        <v>146</v>
      </c>
      <c r="L2248" t="s">
        <v>147</v>
      </c>
    </row>
    <row r="2249" spans="1:12" x14ac:dyDescent="0.35">
      <c r="A2249" s="1">
        <v>41678</v>
      </c>
      <c r="B2249" s="6">
        <v>0.64451388888888894</v>
      </c>
      <c r="C2249" s="8">
        <v>37.028500000000001</v>
      </c>
      <c r="D2249" t="s">
        <v>12</v>
      </c>
      <c r="E2249" s="5" t="s">
        <v>17</v>
      </c>
      <c r="F2249" t="s">
        <v>25</v>
      </c>
      <c r="G2249" s="6">
        <v>6.620370370370332E-3</v>
      </c>
      <c r="H2249">
        <v>1</v>
      </c>
      <c r="I2249">
        <v>0</v>
      </c>
      <c r="J2249" t="s">
        <v>142</v>
      </c>
      <c r="K2249" t="s">
        <v>146</v>
      </c>
      <c r="L2249" t="s">
        <v>147</v>
      </c>
    </row>
    <row r="2250" spans="1:12" x14ac:dyDescent="0.35">
      <c r="A2250" s="1">
        <v>41678</v>
      </c>
      <c r="B2250" s="6">
        <v>0.64454861111111106</v>
      </c>
      <c r="C2250" s="8">
        <v>37.028500000000001</v>
      </c>
      <c r="D2250" t="s">
        <v>13</v>
      </c>
      <c r="E2250" s="5" t="s">
        <v>17</v>
      </c>
      <c r="F2250" t="s">
        <v>25</v>
      </c>
      <c r="G2250" s="6">
        <v>6.9097222222221921E-3</v>
      </c>
      <c r="H2250">
        <v>0</v>
      </c>
      <c r="I2250">
        <v>1</v>
      </c>
      <c r="J2250" t="s">
        <v>142</v>
      </c>
      <c r="K2250" t="s">
        <v>146</v>
      </c>
      <c r="L2250" t="s">
        <v>147</v>
      </c>
    </row>
    <row r="2251" spans="1:12" x14ac:dyDescent="0.35">
      <c r="A2251" s="1">
        <v>41678</v>
      </c>
      <c r="B2251" s="6">
        <v>0.64483796296296292</v>
      </c>
      <c r="C2251" s="8">
        <v>37.028500000000001</v>
      </c>
      <c r="D2251" t="s">
        <v>12</v>
      </c>
      <c r="E2251" s="5" t="s">
        <v>17</v>
      </c>
      <c r="F2251" t="s">
        <v>25</v>
      </c>
      <c r="G2251" s="6">
        <v>6.9675925925926085E-3</v>
      </c>
      <c r="H2251">
        <v>1</v>
      </c>
      <c r="I2251">
        <v>0</v>
      </c>
      <c r="J2251" t="s">
        <v>142</v>
      </c>
      <c r="K2251" t="s">
        <v>146</v>
      </c>
      <c r="L2251" t="s">
        <v>147</v>
      </c>
    </row>
    <row r="2252" spans="1:12" x14ac:dyDescent="0.35">
      <c r="A2252" s="1">
        <v>41678</v>
      </c>
      <c r="B2252" s="6">
        <v>0.64489583333333333</v>
      </c>
      <c r="C2252" s="8">
        <v>37.028500000000001</v>
      </c>
      <c r="D2252" t="s">
        <v>13</v>
      </c>
      <c r="E2252" s="5" t="s">
        <v>17</v>
      </c>
      <c r="F2252" t="s">
        <v>25</v>
      </c>
      <c r="G2252" s="6">
        <v>7.0023148148148362E-3</v>
      </c>
      <c r="H2252">
        <v>0</v>
      </c>
      <c r="I2252">
        <v>1</v>
      </c>
      <c r="J2252" t="s">
        <v>142</v>
      </c>
      <c r="K2252" t="s">
        <v>146</v>
      </c>
      <c r="L2252" t="s">
        <v>147</v>
      </c>
    </row>
    <row r="2253" spans="1:12" x14ac:dyDescent="0.35">
      <c r="A2253" s="1">
        <v>41678</v>
      </c>
      <c r="B2253" s="6">
        <v>0.64493055555555556</v>
      </c>
      <c r="C2253" s="8">
        <v>37.028500000000001</v>
      </c>
      <c r="D2253" t="s">
        <v>12</v>
      </c>
      <c r="E2253" s="5" t="s">
        <v>17</v>
      </c>
      <c r="F2253" t="s">
        <v>25</v>
      </c>
      <c r="G2253" s="6">
        <v>7.0138888888888751E-3</v>
      </c>
      <c r="H2253">
        <v>1</v>
      </c>
      <c r="I2253">
        <v>0</v>
      </c>
      <c r="J2253" t="s">
        <v>142</v>
      </c>
      <c r="K2253" t="s">
        <v>146</v>
      </c>
      <c r="L2253" t="s">
        <v>147</v>
      </c>
    </row>
    <row r="2254" spans="1:12" x14ac:dyDescent="0.35">
      <c r="A2254" s="1">
        <v>41678</v>
      </c>
      <c r="B2254" s="6">
        <v>0.6449421296296296</v>
      </c>
      <c r="C2254" s="8">
        <v>37.028500000000001</v>
      </c>
      <c r="D2254" t="s">
        <v>13</v>
      </c>
      <c r="E2254" s="5" t="s">
        <v>17</v>
      </c>
      <c r="F2254" t="s">
        <v>25</v>
      </c>
      <c r="G2254" s="6">
        <v>7.3495370370370017E-3</v>
      </c>
      <c r="H2254">
        <v>0</v>
      </c>
      <c r="I2254">
        <v>1</v>
      </c>
      <c r="J2254" t="s">
        <v>142</v>
      </c>
      <c r="K2254" t="s">
        <v>146</v>
      </c>
      <c r="L2254" t="s">
        <v>147</v>
      </c>
    </row>
    <row r="2255" spans="1:12" x14ac:dyDescent="0.35">
      <c r="A2255" s="1">
        <v>41678</v>
      </c>
      <c r="B2255" s="6">
        <v>0.64527777777777773</v>
      </c>
      <c r="C2255" s="8">
        <v>37.028500000000001</v>
      </c>
      <c r="D2255" t="s">
        <v>12</v>
      </c>
      <c r="E2255" s="5" t="s">
        <v>17</v>
      </c>
      <c r="F2255" t="s">
        <v>25</v>
      </c>
      <c r="G2255" s="6">
        <v>7.4074074074074181E-3</v>
      </c>
      <c r="H2255">
        <v>1</v>
      </c>
      <c r="I2255">
        <v>0</v>
      </c>
      <c r="J2255" t="s">
        <v>142</v>
      </c>
      <c r="K2255" t="s">
        <v>146</v>
      </c>
      <c r="L2255" t="s">
        <v>147</v>
      </c>
    </row>
    <row r="2256" spans="1:12" x14ac:dyDescent="0.35">
      <c r="A2256" s="1">
        <v>41678</v>
      </c>
      <c r="B2256" s="6">
        <v>0.64533564814814814</v>
      </c>
      <c r="C2256" s="8">
        <v>37.028500000000001</v>
      </c>
      <c r="D2256" t="s">
        <v>13</v>
      </c>
      <c r="E2256" s="5" t="s">
        <v>17</v>
      </c>
      <c r="F2256" t="s">
        <v>25</v>
      </c>
      <c r="G2256" s="6">
        <v>7.5231481481481399E-3</v>
      </c>
      <c r="H2256">
        <v>0</v>
      </c>
      <c r="I2256">
        <v>1</v>
      </c>
      <c r="J2256" t="s">
        <v>142</v>
      </c>
      <c r="K2256" t="s">
        <v>146</v>
      </c>
      <c r="L2256" t="s">
        <v>147</v>
      </c>
    </row>
    <row r="2257" spans="1:12" x14ac:dyDescent="0.35">
      <c r="A2257" s="1">
        <v>41678</v>
      </c>
      <c r="B2257" s="6">
        <v>0.64545138888888887</v>
      </c>
      <c r="C2257" s="8">
        <v>37.028500000000001</v>
      </c>
      <c r="D2257" t="s">
        <v>12</v>
      </c>
      <c r="E2257" s="5" t="s">
        <v>17</v>
      </c>
      <c r="F2257" t="s">
        <v>25</v>
      </c>
      <c r="G2257" s="6">
        <v>7.5694444444444065E-3</v>
      </c>
      <c r="H2257">
        <v>1</v>
      </c>
      <c r="I2257">
        <v>0</v>
      </c>
      <c r="J2257" t="s">
        <v>142</v>
      </c>
      <c r="K2257" t="s">
        <v>146</v>
      </c>
      <c r="L2257" t="s">
        <v>147</v>
      </c>
    </row>
    <row r="2258" spans="1:12" x14ac:dyDescent="0.35">
      <c r="A2258" s="1">
        <v>41678</v>
      </c>
      <c r="B2258" s="6">
        <v>0.64549768518518513</v>
      </c>
      <c r="C2258" s="8">
        <v>37.001000000000005</v>
      </c>
      <c r="D2258" t="s">
        <v>13</v>
      </c>
      <c r="E2258" s="5" t="s">
        <v>17</v>
      </c>
      <c r="F2258" t="s">
        <v>25</v>
      </c>
      <c r="G2258" s="6">
        <v>7.6041666666667451E-3</v>
      </c>
      <c r="H2258">
        <v>0</v>
      </c>
      <c r="I2258">
        <v>1</v>
      </c>
      <c r="J2258" t="s">
        <v>142</v>
      </c>
      <c r="K2258" t="s">
        <v>146</v>
      </c>
      <c r="L2258" t="s">
        <v>147</v>
      </c>
    </row>
    <row r="2259" spans="1:12" x14ac:dyDescent="0.35">
      <c r="A2259" s="1">
        <v>41678</v>
      </c>
      <c r="B2259" s="6">
        <v>0.64553240740740747</v>
      </c>
      <c r="C2259" s="8">
        <v>37.001000000000005</v>
      </c>
      <c r="D2259" t="s">
        <v>6</v>
      </c>
      <c r="E2259" s="5" t="s">
        <v>17</v>
      </c>
      <c r="F2259" t="s">
        <v>25</v>
      </c>
      <c r="G2259" s="6">
        <v>7.615740740740784E-3</v>
      </c>
      <c r="H2259">
        <v>1</v>
      </c>
      <c r="I2259">
        <v>0</v>
      </c>
      <c r="J2259" t="s">
        <v>142</v>
      </c>
      <c r="K2259" t="s">
        <v>146</v>
      </c>
      <c r="L2259" t="s">
        <v>147</v>
      </c>
    </row>
    <row r="2260" spans="1:12" x14ac:dyDescent="0.35">
      <c r="A2260" s="1">
        <v>41678</v>
      </c>
      <c r="B2260" s="6">
        <v>0.64554398148148151</v>
      </c>
      <c r="C2260" s="8">
        <v>37.001000000000005</v>
      </c>
      <c r="D2260" t="s">
        <v>12</v>
      </c>
      <c r="E2260" s="5" t="s">
        <v>17</v>
      </c>
      <c r="F2260" t="s">
        <v>25</v>
      </c>
      <c r="G2260" s="6">
        <v>7.6273148148148229E-3</v>
      </c>
      <c r="H2260">
        <v>1</v>
      </c>
      <c r="I2260">
        <v>0</v>
      </c>
      <c r="J2260" t="s">
        <v>142</v>
      </c>
      <c r="K2260" t="s">
        <v>146</v>
      </c>
      <c r="L2260" t="s">
        <v>147</v>
      </c>
    </row>
    <row r="2261" spans="1:12" x14ac:dyDescent="0.35">
      <c r="A2261" s="1">
        <v>41678</v>
      </c>
      <c r="B2261" s="6">
        <v>0.64555555555555555</v>
      </c>
      <c r="C2261" s="8">
        <v>37.001000000000005</v>
      </c>
      <c r="D2261" t="s">
        <v>13</v>
      </c>
      <c r="E2261" s="5" t="s">
        <v>17</v>
      </c>
      <c r="F2261" t="s">
        <v>25</v>
      </c>
      <c r="G2261" s="6">
        <v>8.0324074074074048E-3</v>
      </c>
      <c r="H2261">
        <v>0</v>
      </c>
      <c r="I2261">
        <v>1</v>
      </c>
      <c r="J2261" t="s">
        <v>142</v>
      </c>
      <c r="K2261" t="s">
        <v>146</v>
      </c>
      <c r="L2261" t="s">
        <v>147</v>
      </c>
    </row>
    <row r="2262" spans="1:12" x14ac:dyDescent="0.35">
      <c r="A2262" s="1">
        <v>41678</v>
      </c>
      <c r="B2262" s="6">
        <v>0.64596064814814813</v>
      </c>
      <c r="C2262" s="8">
        <v>37.001000000000005</v>
      </c>
      <c r="D2262" t="s">
        <v>12</v>
      </c>
      <c r="E2262" s="5" t="s">
        <v>17</v>
      </c>
      <c r="F2262" t="s">
        <v>25</v>
      </c>
      <c r="G2262" s="6">
        <v>8.0671296296296324E-3</v>
      </c>
      <c r="H2262">
        <v>1</v>
      </c>
      <c r="I2262">
        <v>0</v>
      </c>
      <c r="J2262" t="s">
        <v>142</v>
      </c>
      <c r="K2262" t="s">
        <v>146</v>
      </c>
      <c r="L2262" t="s">
        <v>147</v>
      </c>
    </row>
    <row r="2263" spans="1:12" x14ac:dyDescent="0.35">
      <c r="A2263" s="1">
        <v>41678</v>
      </c>
      <c r="B2263" s="6">
        <v>0.64599537037037036</v>
      </c>
      <c r="C2263" s="8">
        <v>37.001000000000005</v>
      </c>
      <c r="D2263" t="s">
        <v>13</v>
      </c>
      <c r="E2263" s="5" t="s">
        <v>17</v>
      </c>
      <c r="F2263" t="s">
        <v>25</v>
      </c>
      <c r="G2263" s="6">
        <v>8.1365740740740877E-3</v>
      </c>
      <c r="H2263">
        <v>0</v>
      </c>
      <c r="I2263">
        <v>1</v>
      </c>
      <c r="J2263" t="s">
        <v>142</v>
      </c>
      <c r="K2263" t="s">
        <v>146</v>
      </c>
      <c r="L2263" t="s">
        <v>147</v>
      </c>
    </row>
    <row r="2264" spans="1:12" x14ac:dyDescent="0.35">
      <c r="A2264" s="1">
        <v>41678</v>
      </c>
      <c r="B2264" s="6">
        <v>0.64606481481481481</v>
      </c>
      <c r="C2264" s="8">
        <v>37.001000000000005</v>
      </c>
      <c r="D2264" t="s">
        <v>12</v>
      </c>
      <c r="E2264" s="5" t="s">
        <v>17</v>
      </c>
      <c r="F2264" t="s">
        <v>25</v>
      </c>
      <c r="G2264" s="6">
        <v>8.1944444444445041E-3</v>
      </c>
      <c r="H2264">
        <v>1</v>
      </c>
      <c r="I2264">
        <v>0</v>
      </c>
      <c r="J2264" t="s">
        <v>142</v>
      </c>
      <c r="K2264" t="s">
        <v>146</v>
      </c>
      <c r="L2264" t="s">
        <v>147</v>
      </c>
    </row>
    <row r="2265" spans="1:12" x14ac:dyDescent="0.35">
      <c r="A2265" s="1">
        <v>41678</v>
      </c>
      <c r="B2265" s="6">
        <v>0.64612268518518523</v>
      </c>
      <c r="C2265" s="8">
        <v>37.001000000000005</v>
      </c>
      <c r="D2265" t="s">
        <v>13</v>
      </c>
      <c r="E2265" s="5" t="s">
        <v>17</v>
      </c>
      <c r="F2265" t="s">
        <v>25</v>
      </c>
      <c r="G2265" s="6">
        <v>8.3449074074074536E-3</v>
      </c>
      <c r="H2265">
        <v>0</v>
      </c>
      <c r="I2265">
        <v>1</v>
      </c>
      <c r="J2265" t="s">
        <v>142</v>
      </c>
      <c r="K2265" t="s">
        <v>146</v>
      </c>
      <c r="L2265" t="s">
        <v>147</v>
      </c>
    </row>
    <row r="2266" spans="1:12" x14ac:dyDescent="0.35">
      <c r="A2266" s="1">
        <v>41678</v>
      </c>
      <c r="B2266" s="6">
        <v>0.64627314814814818</v>
      </c>
      <c r="C2266" s="8">
        <v>36.987499999999997</v>
      </c>
      <c r="D2266" t="s">
        <v>5</v>
      </c>
      <c r="E2266" s="5" t="s">
        <v>17</v>
      </c>
      <c r="F2266" t="s">
        <v>25</v>
      </c>
      <c r="G2266" s="6">
        <v>8.402777777777759E-3</v>
      </c>
      <c r="H2266">
        <v>0</v>
      </c>
      <c r="I2266">
        <v>0</v>
      </c>
      <c r="J2266" t="s">
        <v>142</v>
      </c>
      <c r="K2266" t="s">
        <v>146</v>
      </c>
      <c r="L2266" t="s">
        <v>147</v>
      </c>
    </row>
    <row r="2267" spans="1:12" x14ac:dyDescent="0.35">
      <c r="A2267" s="1">
        <v>41678</v>
      </c>
      <c r="B2267" s="6">
        <v>0.64633101851851849</v>
      </c>
      <c r="C2267" s="8">
        <v>36.987499999999997</v>
      </c>
      <c r="D2267" t="s">
        <v>5</v>
      </c>
      <c r="E2267" s="5" t="s">
        <v>17</v>
      </c>
      <c r="F2267" t="s">
        <v>25</v>
      </c>
      <c r="G2267" s="6">
        <v>8.4143518518519089E-3</v>
      </c>
      <c r="H2267">
        <v>0</v>
      </c>
      <c r="I2267">
        <v>0</v>
      </c>
      <c r="J2267" t="s">
        <v>142</v>
      </c>
      <c r="K2267" t="s">
        <v>146</v>
      </c>
      <c r="L2267" t="s">
        <v>147</v>
      </c>
    </row>
    <row r="2268" spans="1:12" x14ac:dyDescent="0.35">
      <c r="A2268" s="1">
        <v>41678</v>
      </c>
      <c r="B2268" s="6">
        <v>0.64634259259259264</v>
      </c>
      <c r="C2268" s="8">
        <v>36.987499999999997</v>
      </c>
      <c r="D2268" t="s">
        <v>13</v>
      </c>
      <c r="E2268" s="5" t="s">
        <v>17</v>
      </c>
      <c r="F2268" t="s">
        <v>25</v>
      </c>
      <c r="G2268" s="6">
        <v>8.4490740740740256E-3</v>
      </c>
      <c r="H2268">
        <v>0</v>
      </c>
      <c r="I2268">
        <v>1</v>
      </c>
      <c r="J2268" t="s">
        <v>142</v>
      </c>
      <c r="K2268" t="s">
        <v>146</v>
      </c>
      <c r="L2268" t="s">
        <v>147</v>
      </c>
    </row>
    <row r="2269" spans="1:12" x14ac:dyDescent="0.35">
      <c r="A2269" s="1">
        <v>41678</v>
      </c>
      <c r="B2269" s="6">
        <v>0.64637731481481475</v>
      </c>
      <c r="C2269" s="8">
        <v>36.987499999999997</v>
      </c>
      <c r="D2269" t="s">
        <v>12</v>
      </c>
      <c r="E2269" s="5" t="s">
        <v>17</v>
      </c>
      <c r="F2269" t="s">
        <v>25</v>
      </c>
      <c r="G2269" s="6">
        <v>8.4837962962963642E-3</v>
      </c>
      <c r="H2269">
        <v>1</v>
      </c>
      <c r="I2269">
        <v>0</v>
      </c>
      <c r="J2269" t="s">
        <v>142</v>
      </c>
      <c r="K2269" t="s">
        <v>146</v>
      </c>
      <c r="L2269" t="s">
        <v>147</v>
      </c>
    </row>
    <row r="2270" spans="1:12" x14ac:dyDescent="0.35">
      <c r="A2270" s="1">
        <v>41678</v>
      </c>
      <c r="B2270" s="6">
        <v>0.64641203703703709</v>
      </c>
      <c r="C2270" s="8">
        <v>36.987499999999997</v>
      </c>
      <c r="D2270" t="s">
        <v>13</v>
      </c>
      <c r="E2270" s="5" t="s">
        <v>17</v>
      </c>
      <c r="F2270" t="s">
        <v>25</v>
      </c>
      <c r="G2270" s="6">
        <v>8.5879629629629362E-3</v>
      </c>
      <c r="H2270">
        <v>0</v>
      </c>
      <c r="I2270">
        <v>1</v>
      </c>
      <c r="J2270" t="s">
        <v>142</v>
      </c>
      <c r="K2270" t="s">
        <v>146</v>
      </c>
      <c r="L2270" t="s">
        <v>147</v>
      </c>
    </row>
    <row r="2271" spans="1:12" x14ac:dyDescent="0.35">
      <c r="A2271" s="1">
        <v>41678</v>
      </c>
      <c r="B2271" s="6">
        <v>0.64651620370370366</v>
      </c>
      <c r="C2271" s="8">
        <v>36.987499999999997</v>
      </c>
      <c r="D2271" t="s">
        <v>12</v>
      </c>
      <c r="E2271" s="5" t="s">
        <v>17</v>
      </c>
      <c r="F2271" t="s">
        <v>25</v>
      </c>
      <c r="G2271" s="6">
        <v>8.6342592592593137E-3</v>
      </c>
      <c r="H2271">
        <v>1</v>
      </c>
      <c r="I2271">
        <v>0</v>
      </c>
      <c r="J2271" t="s">
        <v>142</v>
      </c>
      <c r="K2271" t="s">
        <v>146</v>
      </c>
      <c r="L2271" t="s">
        <v>147</v>
      </c>
    </row>
    <row r="2272" spans="1:12" x14ac:dyDescent="0.35">
      <c r="A2272" s="1">
        <v>41678</v>
      </c>
      <c r="B2272" s="6">
        <v>0.64656250000000004</v>
      </c>
      <c r="C2272" s="8">
        <v>36.987499999999997</v>
      </c>
      <c r="D2272" t="s">
        <v>13</v>
      </c>
      <c r="E2272" s="5" t="s">
        <v>17</v>
      </c>
      <c r="F2272" t="s">
        <v>25</v>
      </c>
      <c r="G2272" s="6">
        <v>8.7500000000000355E-3</v>
      </c>
      <c r="H2272">
        <v>0</v>
      </c>
      <c r="I2272">
        <v>1</v>
      </c>
      <c r="J2272" t="s">
        <v>142</v>
      </c>
      <c r="K2272" t="s">
        <v>146</v>
      </c>
      <c r="L2272" t="s">
        <v>147</v>
      </c>
    </row>
    <row r="2273" spans="1:12" x14ac:dyDescent="0.35">
      <c r="A2273" s="1">
        <v>41678</v>
      </c>
      <c r="B2273" s="6">
        <v>0.64667824074074076</v>
      </c>
      <c r="C2273" s="8">
        <v>36.987499999999997</v>
      </c>
      <c r="D2273" t="s">
        <v>12</v>
      </c>
      <c r="E2273" s="5" t="s">
        <v>17</v>
      </c>
      <c r="F2273" t="s">
        <v>25</v>
      </c>
      <c r="G2273" s="6">
        <v>8.7962962962963021E-3</v>
      </c>
      <c r="H2273">
        <v>1</v>
      </c>
      <c r="I2273">
        <v>0</v>
      </c>
      <c r="J2273" t="s">
        <v>142</v>
      </c>
      <c r="K2273" t="s">
        <v>146</v>
      </c>
      <c r="L2273" t="s">
        <v>147</v>
      </c>
    </row>
    <row r="2274" spans="1:12" x14ac:dyDescent="0.35">
      <c r="A2274" s="1">
        <v>41678</v>
      </c>
      <c r="B2274" s="6">
        <v>0.64672453703703703</v>
      </c>
      <c r="C2274" s="8">
        <v>36.987499999999997</v>
      </c>
      <c r="D2274" t="s">
        <v>13</v>
      </c>
      <c r="E2274" s="5" t="s">
        <v>17</v>
      </c>
      <c r="F2274" t="s">
        <v>25</v>
      </c>
      <c r="G2274" s="6">
        <v>8.9236111111111738E-3</v>
      </c>
      <c r="H2274">
        <v>0</v>
      </c>
      <c r="I2274">
        <v>1</v>
      </c>
      <c r="J2274" t="s">
        <v>142</v>
      </c>
      <c r="K2274" t="s">
        <v>146</v>
      </c>
      <c r="L2274" t="s">
        <v>147</v>
      </c>
    </row>
    <row r="2275" spans="1:12" x14ac:dyDescent="0.35">
      <c r="A2275" s="1">
        <v>41678</v>
      </c>
      <c r="B2275" s="6">
        <v>0.6468518518518519</v>
      </c>
      <c r="C2275" s="8">
        <v>36.987499999999997</v>
      </c>
      <c r="D2275" t="s">
        <v>12</v>
      </c>
      <c r="E2275" s="5" t="s">
        <v>17</v>
      </c>
      <c r="F2275" t="s">
        <v>25</v>
      </c>
      <c r="G2275" s="6">
        <v>8.9699074074074403E-3</v>
      </c>
      <c r="H2275">
        <v>1</v>
      </c>
      <c r="I2275">
        <v>0</v>
      </c>
      <c r="J2275" t="s">
        <v>142</v>
      </c>
      <c r="K2275" t="s">
        <v>146</v>
      </c>
      <c r="L2275" t="s">
        <v>147</v>
      </c>
    </row>
    <row r="2276" spans="1:12" x14ac:dyDescent="0.35">
      <c r="A2276" s="1">
        <v>41678</v>
      </c>
      <c r="B2276" s="6">
        <v>0.64689814814814817</v>
      </c>
      <c r="C2276" s="8">
        <v>37.042000000000002</v>
      </c>
      <c r="D2276" t="s">
        <v>13</v>
      </c>
      <c r="E2276" s="5" t="s">
        <v>17</v>
      </c>
      <c r="F2276" t="s">
        <v>25</v>
      </c>
      <c r="G2276" s="6">
        <v>9.0277777777777457E-3</v>
      </c>
      <c r="H2276">
        <v>0</v>
      </c>
      <c r="I2276">
        <v>1</v>
      </c>
      <c r="J2276" t="s">
        <v>142</v>
      </c>
      <c r="K2276" t="s">
        <v>146</v>
      </c>
      <c r="L2276" t="s">
        <v>147</v>
      </c>
    </row>
    <row r="2277" spans="1:12" x14ac:dyDescent="0.35">
      <c r="A2277" s="1">
        <v>41678</v>
      </c>
      <c r="B2277" s="6">
        <v>0.64695601851851847</v>
      </c>
      <c r="C2277" s="8">
        <v>37.042000000000002</v>
      </c>
      <c r="D2277" t="s">
        <v>5</v>
      </c>
      <c r="E2277" s="5" t="s">
        <v>17</v>
      </c>
      <c r="F2277" t="s">
        <v>25</v>
      </c>
      <c r="G2277" s="6">
        <v>9.6527777777778434E-3</v>
      </c>
      <c r="H2277">
        <v>0</v>
      </c>
      <c r="I2277">
        <v>0</v>
      </c>
      <c r="J2277" t="s">
        <v>142</v>
      </c>
      <c r="K2277" t="s">
        <v>146</v>
      </c>
      <c r="L2277" t="s">
        <v>147</v>
      </c>
    </row>
    <row r="2278" spans="1:12" x14ac:dyDescent="0.35">
      <c r="A2278" s="1">
        <v>41678</v>
      </c>
      <c r="B2278" s="6">
        <v>0.64758101851851857</v>
      </c>
      <c r="C2278" s="8">
        <v>37.082499999999996</v>
      </c>
      <c r="D2278" t="s">
        <v>5</v>
      </c>
      <c r="E2278" s="5" t="s">
        <v>17</v>
      </c>
      <c r="F2278" t="s">
        <v>25</v>
      </c>
      <c r="G2278" s="6">
        <v>9.7453703703703765E-3</v>
      </c>
      <c r="H2278">
        <v>0</v>
      </c>
      <c r="I2278">
        <v>0</v>
      </c>
      <c r="J2278" t="s">
        <v>142</v>
      </c>
      <c r="K2278" t="s">
        <v>146</v>
      </c>
      <c r="L2278" t="s">
        <v>147</v>
      </c>
    </row>
    <row r="2279" spans="1:12" x14ac:dyDescent="0.35">
      <c r="A2279" s="1">
        <v>41678</v>
      </c>
      <c r="B2279" s="6">
        <v>0.6476736111111111</v>
      </c>
      <c r="C2279" s="8">
        <v>37.082499999999996</v>
      </c>
      <c r="D2279" t="s">
        <v>13</v>
      </c>
      <c r="E2279" s="5" t="s">
        <v>17</v>
      </c>
      <c r="F2279" t="s">
        <v>25</v>
      </c>
      <c r="G2279" s="6">
        <v>9.9537037037037424E-3</v>
      </c>
      <c r="H2279">
        <v>0</v>
      </c>
      <c r="I2279">
        <v>1</v>
      </c>
      <c r="J2279" t="s">
        <v>142</v>
      </c>
      <c r="K2279" t="s">
        <v>146</v>
      </c>
      <c r="L2279" t="s">
        <v>147</v>
      </c>
    </row>
    <row r="2280" spans="1:12" x14ac:dyDescent="0.35">
      <c r="A2280" s="1">
        <v>41678</v>
      </c>
      <c r="B2280" s="6">
        <v>0.64788194444444447</v>
      </c>
      <c r="C2280" s="8">
        <v>37.082499999999996</v>
      </c>
      <c r="D2280" t="s">
        <v>5</v>
      </c>
      <c r="E2280" s="5" t="s">
        <v>17</v>
      </c>
      <c r="F2280" t="s">
        <v>25</v>
      </c>
      <c r="G2280" s="6">
        <v>1.0011574074074159E-2</v>
      </c>
      <c r="H2280">
        <v>0</v>
      </c>
      <c r="I2280">
        <v>0</v>
      </c>
      <c r="J2280" t="s">
        <v>142</v>
      </c>
      <c r="K2280" t="s">
        <v>146</v>
      </c>
      <c r="L2280" t="s">
        <v>147</v>
      </c>
    </row>
    <row r="2281" spans="1:12" x14ac:dyDescent="0.35">
      <c r="A2281" s="1">
        <v>41678</v>
      </c>
      <c r="B2281" s="6">
        <v>0.64793981481481489</v>
      </c>
      <c r="C2281" s="8">
        <v>37.082499999999996</v>
      </c>
      <c r="D2281" t="s">
        <v>14</v>
      </c>
      <c r="E2281" s="5" t="s">
        <v>17</v>
      </c>
      <c r="F2281" t="s">
        <v>25</v>
      </c>
      <c r="G2281" s="6"/>
      <c r="J2281" t="s">
        <v>142</v>
      </c>
      <c r="K2281" t="s">
        <v>146</v>
      </c>
      <c r="L2281" t="s">
        <v>147</v>
      </c>
    </row>
    <row r="2282" spans="1:12" x14ac:dyDescent="0.35">
      <c r="A2282" s="1">
        <v>41678</v>
      </c>
      <c r="B2282" s="6">
        <v>0.3743055555555555</v>
      </c>
      <c r="C2282" s="8">
        <v>21.74</v>
      </c>
      <c r="D2282" t="s">
        <v>6</v>
      </c>
      <c r="E2282" t="s">
        <v>23</v>
      </c>
      <c r="F2282" t="s">
        <v>43</v>
      </c>
      <c r="G2282" s="6">
        <v>9.2592592592533052E-5</v>
      </c>
      <c r="H2282">
        <v>1</v>
      </c>
      <c r="I2282">
        <v>0</v>
      </c>
      <c r="J2282" t="s">
        <v>142</v>
      </c>
      <c r="K2282" t="s">
        <v>144</v>
      </c>
      <c r="L2282" t="s">
        <v>148</v>
      </c>
    </row>
    <row r="2283" spans="1:12" x14ac:dyDescent="0.35">
      <c r="A2283" s="1">
        <v>41678</v>
      </c>
      <c r="B2283" s="6">
        <v>0.37439814814814804</v>
      </c>
      <c r="C2283" s="8">
        <v>21.74</v>
      </c>
      <c r="D2283" t="s">
        <v>7</v>
      </c>
      <c r="E2283" t="s">
        <v>23</v>
      </c>
      <c r="F2283" t="s">
        <v>43</v>
      </c>
      <c r="G2283" s="6">
        <v>1.0416666666668295E-4</v>
      </c>
      <c r="H2283">
        <v>0</v>
      </c>
      <c r="I2283">
        <v>0</v>
      </c>
      <c r="J2283" t="s">
        <v>142</v>
      </c>
      <c r="K2283" t="s">
        <v>144</v>
      </c>
      <c r="L2283" t="s">
        <v>148</v>
      </c>
    </row>
    <row r="2284" spans="1:12" x14ac:dyDescent="0.35">
      <c r="A2284" s="1">
        <v>41678</v>
      </c>
      <c r="B2284" s="6">
        <v>0.37440972222222219</v>
      </c>
      <c r="C2284" s="8">
        <v>21.74</v>
      </c>
      <c r="D2284" t="s">
        <v>6</v>
      </c>
      <c r="E2284" t="s">
        <v>23</v>
      </c>
      <c r="F2284" t="s">
        <v>43</v>
      </c>
      <c r="G2284" s="6">
        <v>4.166666666667318E-4</v>
      </c>
      <c r="H2284">
        <v>1</v>
      </c>
      <c r="I2284">
        <v>0</v>
      </c>
      <c r="J2284" t="s">
        <v>142</v>
      </c>
      <c r="K2284" t="s">
        <v>144</v>
      </c>
      <c r="L2284" t="s">
        <v>148</v>
      </c>
    </row>
    <row r="2285" spans="1:12" x14ac:dyDescent="0.35">
      <c r="A2285" s="1">
        <v>41678</v>
      </c>
      <c r="B2285" s="6">
        <v>0.37472222222222223</v>
      </c>
      <c r="C2285" s="8">
        <v>21.771666666666665</v>
      </c>
      <c r="D2285" t="s">
        <v>7</v>
      </c>
      <c r="E2285" t="s">
        <v>23</v>
      </c>
      <c r="F2285" t="s">
        <v>43</v>
      </c>
      <c r="G2285" s="6">
        <v>5.3240740740740922E-3</v>
      </c>
      <c r="H2285">
        <v>0</v>
      </c>
      <c r="I2285">
        <v>0</v>
      </c>
      <c r="J2285" t="s">
        <v>142</v>
      </c>
      <c r="K2285" t="s">
        <v>144</v>
      </c>
      <c r="L2285" t="s">
        <v>148</v>
      </c>
    </row>
    <row r="2286" spans="1:12" x14ac:dyDescent="0.35">
      <c r="A2286" s="1">
        <v>41678</v>
      </c>
      <c r="B2286" s="6">
        <v>0.37962962962962959</v>
      </c>
      <c r="C2286" s="8">
        <v>22.146000000000001</v>
      </c>
      <c r="D2286" t="s">
        <v>6</v>
      </c>
      <c r="E2286" t="s">
        <v>23</v>
      </c>
      <c r="F2286" t="s">
        <v>43</v>
      </c>
      <c r="G2286" s="6">
        <v>7.1643518518518245E-3</v>
      </c>
      <c r="H2286">
        <v>1</v>
      </c>
      <c r="I2286">
        <v>0</v>
      </c>
      <c r="J2286" t="s">
        <v>142</v>
      </c>
      <c r="K2286" t="s">
        <v>144</v>
      </c>
      <c r="L2286" t="s">
        <v>148</v>
      </c>
    </row>
    <row r="2287" spans="1:12" x14ac:dyDescent="0.35">
      <c r="A2287" s="1">
        <v>41678</v>
      </c>
      <c r="B2287" s="6">
        <v>0.38146990740740733</v>
      </c>
      <c r="C2287" s="8">
        <v>22.257666666666665</v>
      </c>
      <c r="D2287" t="s">
        <v>7</v>
      </c>
      <c r="E2287" t="s">
        <v>23</v>
      </c>
      <c r="F2287" t="s">
        <v>43</v>
      </c>
      <c r="G2287" s="6">
        <v>8.1018518518518601E-3</v>
      </c>
      <c r="H2287">
        <v>0</v>
      </c>
      <c r="I2287">
        <v>0</v>
      </c>
      <c r="J2287" t="s">
        <v>142</v>
      </c>
      <c r="K2287" t="s">
        <v>144</v>
      </c>
      <c r="L2287" t="s">
        <v>148</v>
      </c>
    </row>
    <row r="2288" spans="1:12" x14ac:dyDescent="0.35">
      <c r="A2288" s="1">
        <v>41678</v>
      </c>
      <c r="B2288" s="6">
        <v>0.38240740740740736</v>
      </c>
      <c r="C2288" s="8">
        <v>22.376999999999999</v>
      </c>
      <c r="D2288" t="s">
        <v>6</v>
      </c>
      <c r="E2288" t="s">
        <v>23</v>
      </c>
      <c r="F2288" t="s">
        <v>43</v>
      </c>
      <c r="G2288" s="6">
        <v>1.0057870370370425E-2</v>
      </c>
      <c r="H2288">
        <v>1</v>
      </c>
      <c r="I2288">
        <v>0</v>
      </c>
      <c r="J2288" t="s">
        <v>142</v>
      </c>
      <c r="K2288" t="s">
        <v>144</v>
      </c>
      <c r="L2288" t="s">
        <v>148</v>
      </c>
    </row>
    <row r="2289" spans="1:12" x14ac:dyDescent="0.35">
      <c r="A2289" s="1">
        <v>41678</v>
      </c>
      <c r="B2289" s="6">
        <v>0.38436342592592593</v>
      </c>
      <c r="C2289" s="8">
        <v>22.529</v>
      </c>
      <c r="D2289" t="s">
        <v>6</v>
      </c>
      <c r="E2289" t="s">
        <v>23</v>
      </c>
      <c r="F2289" t="s">
        <v>43</v>
      </c>
      <c r="G2289" s="6">
        <v>1.0150462962962958E-2</v>
      </c>
      <c r="H2289">
        <v>1</v>
      </c>
      <c r="I2289">
        <v>0</v>
      </c>
      <c r="J2289" t="s">
        <v>142</v>
      </c>
      <c r="K2289" t="s">
        <v>144</v>
      </c>
      <c r="L2289" t="s">
        <v>148</v>
      </c>
    </row>
    <row r="2290" spans="1:12" x14ac:dyDescent="0.35">
      <c r="A2290" s="1">
        <v>41678</v>
      </c>
      <c r="B2290" s="6">
        <v>0.38445601851851846</v>
      </c>
      <c r="C2290" s="8">
        <v>22.593</v>
      </c>
      <c r="D2290" t="s">
        <v>6</v>
      </c>
      <c r="E2290" t="s">
        <v>23</v>
      </c>
      <c r="F2290" t="s">
        <v>43</v>
      </c>
      <c r="G2290" s="6">
        <v>1.071759259259264E-2</v>
      </c>
      <c r="H2290">
        <v>1</v>
      </c>
      <c r="I2290">
        <v>0</v>
      </c>
      <c r="J2290" t="s">
        <v>142</v>
      </c>
      <c r="K2290" t="s">
        <v>144</v>
      </c>
      <c r="L2290" t="s">
        <v>148</v>
      </c>
    </row>
    <row r="2291" spans="1:12" x14ac:dyDescent="0.35">
      <c r="A2291" s="1">
        <v>41678</v>
      </c>
      <c r="B2291" s="6">
        <v>0.38502314814814814</v>
      </c>
      <c r="C2291" s="8">
        <v>22.593</v>
      </c>
      <c r="D2291" t="s">
        <v>7</v>
      </c>
      <c r="E2291" t="s">
        <v>23</v>
      </c>
      <c r="F2291" t="s">
        <v>43</v>
      </c>
      <c r="G2291" s="6">
        <v>1.0868055555555589E-2</v>
      </c>
      <c r="H2291">
        <v>0</v>
      </c>
      <c r="I2291">
        <v>0</v>
      </c>
      <c r="J2291" t="s">
        <v>142</v>
      </c>
      <c r="K2291" t="s">
        <v>144</v>
      </c>
      <c r="L2291" t="s">
        <v>148</v>
      </c>
    </row>
    <row r="2292" spans="1:12" x14ac:dyDescent="0.35">
      <c r="A2292" s="1">
        <v>41678</v>
      </c>
      <c r="B2292" s="6">
        <v>0.38517361111111109</v>
      </c>
      <c r="C2292" s="8">
        <v>22.648666666666667</v>
      </c>
      <c r="D2292" t="s">
        <v>6</v>
      </c>
      <c r="E2292" t="s">
        <v>23</v>
      </c>
      <c r="F2292" t="s">
        <v>43</v>
      </c>
      <c r="G2292" s="6">
        <v>1.0937500000000044E-2</v>
      </c>
      <c r="H2292">
        <v>1</v>
      </c>
      <c r="I2292">
        <v>0</v>
      </c>
      <c r="J2292" t="s">
        <v>142</v>
      </c>
      <c r="K2292" t="s">
        <v>144</v>
      </c>
      <c r="L2292" t="s">
        <v>148</v>
      </c>
    </row>
    <row r="2293" spans="1:12" x14ac:dyDescent="0.35">
      <c r="A2293" s="1">
        <v>41678</v>
      </c>
      <c r="B2293" s="6">
        <v>0.38524305555555555</v>
      </c>
      <c r="C2293" s="8">
        <v>22.648666666666667</v>
      </c>
      <c r="D2293" t="s">
        <v>7</v>
      </c>
      <c r="E2293" t="s">
        <v>23</v>
      </c>
      <c r="F2293" t="s">
        <v>43</v>
      </c>
      <c r="G2293" s="6">
        <v>1.1030092592592577E-2</v>
      </c>
      <c r="H2293">
        <v>0</v>
      </c>
      <c r="I2293">
        <v>0</v>
      </c>
      <c r="J2293" t="s">
        <v>142</v>
      </c>
      <c r="K2293" t="s">
        <v>144</v>
      </c>
      <c r="L2293" t="s">
        <v>148</v>
      </c>
    </row>
    <row r="2294" spans="1:12" x14ac:dyDescent="0.35">
      <c r="A2294" s="1">
        <v>41678</v>
      </c>
      <c r="B2294" s="6">
        <v>0.38533564814814808</v>
      </c>
      <c r="C2294" s="8">
        <v>22.648666666666667</v>
      </c>
      <c r="D2294" t="s">
        <v>6</v>
      </c>
      <c r="E2294" t="s">
        <v>23</v>
      </c>
      <c r="F2294" t="s">
        <v>43</v>
      </c>
      <c r="G2294" s="6">
        <v>1.3136574074074092E-2</v>
      </c>
      <c r="H2294">
        <v>1</v>
      </c>
      <c r="I2294">
        <v>0</v>
      </c>
      <c r="J2294" t="s">
        <v>142</v>
      </c>
      <c r="K2294" t="s">
        <v>144</v>
      </c>
      <c r="L2294" t="s">
        <v>148</v>
      </c>
    </row>
    <row r="2295" spans="1:12" x14ac:dyDescent="0.35">
      <c r="A2295" s="1">
        <v>41678</v>
      </c>
      <c r="B2295" s="6">
        <v>0.38744212962962959</v>
      </c>
      <c r="C2295" s="8">
        <v>22.808666666666667</v>
      </c>
      <c r="D2295" t="s">
        <v>7</v>
      </c>
      <c r="E2295" t="s">
        <v>23</v>
      </c>
      <c r="F2295" t="s">
        <v>43</v>
      </c>
      <c r="G2295" s="6">
        <v>1.3680555555555585E-2</v>
      </c>
      <c r="H2295">
        <v>0</v>
      </c>
      <c r="I2295">
        <v>0</v>
      </c>
      <c r="J2295" t="s">
        <v>142</v>
      </c>
      <c r="K2295" t="s">
        <v>144</v>
      </c>
      <c r="L2295" t="s">
        <v>148</v>
      </c>
    </row>
    <row r="2296" spans="1:12" x14ac:dyDescent="0.35">
      <c r="A2296" s="1">
        <v>41678</v>
      </c>
      <c r="B2296" s="6">
        <v>0.38798611111111109</v>
      </c>
      <c r="C2296" s="8">
        <v>22.856333333333328</v>
      </c>
      <c r="D2296" t="s">
        <v>6</v>
      </c>
      <c r="E2296" t="s">
        <v>23</v>
      </c>
      <c r="F2296" t="s">
        <v>43</v>
      </c>
      <c r="G2296" s="6">
        <v>1.3923611111111178E-2</v>
      </c>
      <c r="H2296">
        <v>1</v>
      </c>
      <c r="I2296">
        <v>0</v>
      </c>
      <c r="J2296" t="s">
        <v>142</v>
      </c>
      <c r="K2296" t="s">
        <v>144</v>
      </c>
      <c r="L2296" t="s">
        <v>148</v>
      </c>
    </row>
    <row r="2297" spans="1:12" x14ac:dyDescent="0.35">
      <c r="A2297" s="1">
        <v>41678</v>
      </c>
      <c r="B2297" s="6">
        <v>0.38822916666666668</v>
      </c>
      <c r="C2297" s="8">
        <v>22.856333333333328</v>
      </c>
      <c r="D2297" t="s">
        <v>14</v>
      </c>
      <c r="E2297" t="s">
        <v>23</v>
      </c>
      <c r="F2297" t="s">
        <v>43</v>
      </c>
      <c r="G2297" s="6"/>
      <c r="J2297" t="s">
        <v>142</v>
      </c>
      <c r="K2297" t="s">
        <v>144</v>
      </c>
      <c r="L2297" t="s">
        <v>148</v>
      </c>
    </row>
    <row r="2298" spans="1:12" x14ac:dyDescent="0.35">
      <c r="A2298" s="1">
        <v>41678</v>
      </c>
      <c r="B2298" s="6">
        <v>0.65288194444444447</v>
      </c>
      <c r="C2298" s="8">
        <v>37.11</v>
      </c>
      <c r="D2298" t="s">
        <v>5</v>
      </c>
      <c r="E2298" t="s">
        <v>23</v>
      </c>
      <c r="F2298" t="s">
        <v>26</v>
      </c>
      <c r="G2298" s="6">
        <v>1.3888888888879958E-4</v>
      </c>
      <c r="H2298">
        <v>0</v>
      </c>
      <c r="I2298">
        <v>0</v>
      </c>
      <c r="J2298" t="s">
        <v>142</v>
      </c>
      <c r="K2298" t="s">
        <v>146</v>
      </c>
      <c r="L2298" t="s">
        <v>147</v>
      </c>
    </row>
    <row r="2299" spans="1:12" x14ac:dyDescent="0.35">
      <c r="A2299" s="1">
        <v>41678</v>
      </c>
      <c r="B2299" s="6">
        <v>0.65302083333333327</v>
      </c>
      <c r="C2299" s="8">
        <v>37.11</v>
      </c>
      <c r="D2299" t="s">
        <v>7</v>
      </c>
      <c r="E2299" t="s">
        <v>23</v>
      </c>
      <c r="F2299" t="s">
        <v>26</v>
      </c>
      <c r="G2299" s="6">
        <v>1.7361111111113825E-4</v>
      </c>
      <c r="H2299">
        <v>0</v>
      </c>
      <c r="I2299">
        <v>0</v>
      </c>
      <c r="J2299" t="s">
        <v>142</v>
      </c>
      <c r="K2299" t="s">
        <v>146</v>
      </c>
      <c r="L2299" t="s">
        <v>147</v>
      </c>
    </row>
    <row r="2300" spans="1:12" x14ac:dyDescent="0.35">
      <c r="A2300" s="1">
        <v>41678</v>
      </c>
      <c r="B2300" s="6">
        <v>0.65305555555555561</v>
      </c>
      <c r="C2300" s="8">
        <v>37.11</v>
      </c>
      <c r="D2300" t="s">
        <v>6</v>
      </c>
      <c r="E2300" t="s">
        <v>23</v>
      </c>
      <c r="F2300" t="s">
        <v>26</v>
      </c>
      <c r="G2300" s="6">
        <v>3.8194444444439313E-4</v>
      </c>
      <c r="H2300">
        <v>1</v>
      </c>
      <c r="I2300">
        <v>0</v>
      </c>
      <c r="J2300" t="s">
        <v>142</v>
      </c>
      <c r="K2300" t="s">
        <v>146</v>
      </c>
      <c r="L2300" t="s">
        <v>147</v>
      </c>
    </row>
    <row r="2301" spans="1:12" x14ac:dyDescent="0.35">
      <c r="A2301" s="1">
        <v>41678</v>
      </c>
      <c r="B2301" s="6">
        <v>0.65326388888888887</v>
      </c>
      <c r="C2301" s="8">
        <v>37.096500000000006</v>
      </c>
      <c r="D2301" t="s">
        <v>7</v>
      </c>
      <c r="E2301" t="s">
        <v>23</v>
      </c>
      <c r="F2301" t="s">
        <v>26</v>
      </c>
      <c r="G2301" s="6">
        <v>4.745370370370372E-4</v>
      </c>
      <c r="H2301">
        <v>0</v>
      </c>
      <c r="I2301">
        <v>0</v>
      </c>
      <c r="J2301" t="s">
        <v>142</v>
      </c>
      <c r="K2301" t="s">
        <v>146</v>
      </c>
      <c r="L2301" t="s">
        <v>147</v>
      </c>
    </row>
    <row r="2302" spans="1:12" x14ac:dyDescent="0.35">
      <c r="A2302" s="1">
        <v>41678</v>
      </c>
      <c r="B2302" s="6">
        <v>0.65335648148148151</v>
      </c>
      <c r="C2302" s="8">
        <v>37.096500000000006</v>
      </c>
      <c r="D2302" t="s">
        <v>6</v>
      </c>
      <c r="E2302" t="s">
        <v>23</v>
      </c>
      <c r="F2302" t="s">
        <v>26</v>
      </c>
      <c r="G2302" s="6">
        <v>5.9027777777775903E-4</v>
      </c>
      <c r="H2302">
        <v>1</v>
      </c>
      <c r="I2302">
        <v>0</v>
      </c>
      <c r="J2302" t="s">
        <v>142</v>
      </c>
      <c r="K2302" t="s">
        <v>146</v>
      </c>
      <c r="L2302" t="s">
        <v>147</v>
      </c>
    </row>
    <row r="2303" spans="1:12" x14ac:dyDescent="0.35">
      <c r="A2303" s="1">
        <v>41678</v>
      </c>
      <c r="B2303" s="6">
        <v>0.65347222222222223</v>
      </c>
      <c r="C2303" s="8">
        <v>37.096500000000006</v>
      </c>
      <c r="D2303" t="s">
        <v>12</v>
      </c>
      <c r="E2303" t="s">
        <v>23</v>
      </c>
      <c r="F2303" t="s">
        <v>26</v>
      </c>
      <c r="G2303" s="6">
        <v>6.712962962962532E-4</v>
      </c>
      <c r="H2303">
        <v>1</v>
      </c>
      <c r="I2303">
        <v>0</v>
      </c>
      <c r="J2303" t="s">
        <v>142</v>
      </c>
      <c r="K2303" t="s">
        <v>146</v>
      </c>
      <c r="L2303" t="s">
        <v>147</v>
      </c>
    </row>
    <row r="2304" spans="1:12" x14ac:dyDescent="0.35">
      <c r="A2304" s="1">
        <v>41678</v>
      </c>
      <c r="B2304" s="6">
        <v>0.65355324074074073</v>
      </c>
      <c r="C2304" s="8">
        <v>37.096500000000006</v>
      </c>
      <c r="D2304" t="s">
        <v>11</v>
      </c>
      <c r="E2304" t="s">
        <v>23</v>
      </c>
      <c r="F2304" t="s">
        <v>26</v>
      </c>
      <c r="G2304" s="6">
        <v>8.9120370370365798E-4</v>
      </c>
      <c r="H2304">
        <v>0</v>
      </c>
      <c r="I2304">
        <v>0</v>
      </c>
      <c r="J2304" t="s">
        <v>142</v>
      </c>
      <c r="K2304" t="s">
        <v>146</v>
      </c>
      <c r="L2304" t="s">
        <v>147</v>
      </c>
    </row>
    <row r="2305" spans="1:12" x14ac:dyDescent="0.35">
      <c r="A2305" s="1">
        <v>41678</v>
      </c>
      <c r="B2305" s="6">
        <v>0.65377314814814813</v>
      </c>
      <c r="C2305" s="8">
        <v>37.096500000000006</v>
      </c>
      <c r="D2305" t="s">
        <v>7</v>
      </c>
      <c r="E2305" t="s">
        <v>23</v>
      </c>
      <c r="F2305" t="s">
        <v>26</v>
      </c>
      <c r="G2305" s="6">
        <v>1.5856481481481E-3</v>
      </c>
      <c r="H2305">
        <v>0</v>
      </c>
      <c r="I2305">
        <v>0</v>
      </c>
      <c r="J2305" t="s">
        <v>142</v>
      </c>
      <c r="K2305" t="s">
        <v>146</v>
      </c>
      <c r="L2305" t="s">
        <v>147</v>
      </c>
    </row>
    <row r="2306" spans="1:12" x14ac:dyDescent="0.35">
      <c r="A2306" s="1">
        <v>41678</v>
      </c>
      <c r="B2306" s="6">
        <v>0.65446759259259257</v>
      </c>
      <c r="C2306" s="8">
        <v>37.014499999999998</v>
      </c>
      <c r="D2306" t="s">
        <v>9</v>
      </c>
      <c r="E2306" t="s">
        <v>23</v>
      </c>
      <c r="F2306" t="s">
        <v>26</v>
      </c>
      <c r="G2306" s="6">
        <v>1.6550925925925553E-3</v>
      </c>
      <c r="H2306">
        <v>0</v>
      </c>
      <c r="I2306">
        <v>1</v>
      </c>
      <c r="J2306" t="s">
        <v>142</v>
      </c>
      <c r="K2306" t="s">
        <v>146</v>
      </c>
      <c r="L2306" t="s">
        <v>147</v>
      </c>
    </row>
    <row r="2307" spans="1:12" x14ac:dyDescent="0.35">
      <c r="A2307" s="1">
        <v>41678</v>
      </c>
      <c r="B2307" s="6">
        <v>0.65453703703703703</v>
      </c>
      <c r="C2307" s="8">
        <v>36.891500000000001</v>
      </c>
      <c r="D2307" t="s">
        <v>13</v>
      </c>
      <c r="E2307" t="s">
        <v>23</v>
      </c>
      <c r="F2307" t="s">
        <v>26</v>
      </c>
      <c r="G2307" s="6">
        <v>2.4074074074074137E-3</v>
      </c>
      <c r="H2307">
        <v>0</v>
      </c>
      <c r="I2307">
        <v>1</v>
      </c>
      <c r="J2307" t="s">
        <v>142</v>
      </c>
      <c r="K2307" t="s">
        <v>146</v>
      </c>
      <c r="L2307" t="s">
        <v>147</v>
      </c>
    </row>
    <row r="2308" spans="1:12" x14ac:dyDescent="0.35">
      <c r="A2308" s="1">
        <v>41678</v>
      </c>
      <c r="B2308" s="6">
        <v>0.65528935185185189</v>
      </c>
      <c r="C2308" s="8">
        <v>36.837000000000003</v>
      </c>
      <c r="D2308" t="s">
        <v>5</v>
      </c>
      <c r="E2308" t="s">
        <v>23</v>
      </c>
      <c r="F2308" t="s">
        <v>26</v>
      </c>
      <c r="G2308" s="6">
        <v>2.6273148148148184E-3</v>
      </c>
      <c r="H2308">
        <v>0</v>
      </c>
      <c r="I2308">
        <v>0</v>
      </c>
      <c r="J2308" t="s">
        <v>142</v>
      </c>
      <c r="K2308" t="s">
        <v>146</v>
      </c>
      <c r="L2308" t="s">
        <v>147</v>
      </c>
    </row>
    <row r="2309" spans="1:12" x14ac:dyDescent="0.35">
      <c r="A2309" s="1">
        <v>41678</v>
      </c>
      <c r="B2309" s="6">
        <v>0.65550925925925929</v>
      </c>
      <c r="C2309" s="8">
        <v>36.837000000000003</v>
      </c>
      <c r="D2309" t="s">
        <v>13</v>
      </c>
      <c r="E2309" t="s">
        <v>23</v>
      </c>
      <c r="F2309" t="s">
        <v>26</v>
      </c>
      <c r="G2309" s="6">
        <v>2.6620370370370461E-3</v>
      </c>
      <c r="H2309">
        <v>0</v>
      </c>
      <c r="I2309">
        <v>1</v>
      </c>
      <c r="J2309" t="s">
        <v>142</v>
      </c>
      <c r="K2309" t="s">
        <v>146</v>
      </c>
      <c r="L2309" t="s">
        <v>147</v>
      </c>
    </row>
    <row r="2310" spans="1:12" x14ac:dyDescent="0.35">
      <c r="A2310" s="1">
        <v>41678</v>
      </c>
      <c r="B2310" s="6">
        <v>0.65554398148148152</v>
      </c>
      <c r="C2310" s="8">
        <v>36.837000000000003</v>
      </c>
      <c r="D2310" t="s">
        <v>5</v>
      </c>
      <c r="E2310" t="s">
        <v>23</v>
      </c>
      <c r="F2310" t="s">
        <v>26</v>
      </c>
      <c r="G2310" s="6">
        <v>2.7199074074073515E-3</v>
      </c>
      <c r="H2310">
        <v>0</v>
      </c>
      <c r="I2310">
        <v>0</v>
      </c>
      <c r="J2310" t="s">
        <v>142</v>
      </c>
      <c r="K2310" t="s">
        <v>146</v>
      </c>
      <c r="L2310" t="s">
        <v>147</v>
      </c>
    </row>
    <row r="2311" spans="1:12" x14ac:dyDescent="0.35">
      <c r="A2311" s="1">
        <v>41678</v>
      </c>
      <c r="B2311" s="6">
        <v>0.65560185185185182</v>
      </c>
      <c r="C2311" s="8">
        <v>36.837000000000003</v>
      </c>
      <c r="D2311" t="s">
        <v>13</v>
      </c>
      <c r="E2311" t="s">
        <v>23</v>
      </c>
      <c r="F2311" t="s">
        <v>26</v>
      </c>
      <c r="G2311" s="6">
        <v>2.766203703703618E-3</v>
      </c>
      <c r="H2311">
        <v>0</v>
      </c>
      <c r="I2311">
        <v>1</v>
      </c>
      <c r="J2311" t="s">
        <v>142</v>
      </c>
      <c r="K2311" t="s">
        <v>146</v>
      </c>
      <c r="L2311" t="s">
        <v>147</v>
      </c>
    </row>
    <row r="2312" spans="1:12" x14ac:dyDescent="0.35">
      <c r="A2312" s="1">
        <v>41678</v>
      </c>
      <c r="B2312" s="6">
        <v>0.65564814814814809</v>
      </c>
      <c r="C2312" s="8">
        <v>36.837000000000003</v>
      </c>
      <c r="D2312" t="s">
        <v>9</v>
      </c>
      <c r="E2312" t="s">
        <v>23</v>
      </c>
      <c r="F2312" t="s">
        <v>26</v>
      </c>
      <c r="G2312" s="6">
        <v>2.9976851851851727E-3</v>
      </c>
      <c r="H2312">
        <v>0</v>
      </c>
      <c r="I2312">
        <v>1</v>
      </c>
      <c r="J2312" t="s">
        <v>142</v>
      </c>
      <c r="K2312" t="s">
        <v>146</v>
      </c>
      <c r="L2312" t="s">
        <v>147</v>
      </c>
    </row>
    <row r="2313" spans="1:12" x14ac:dyDescent="0.35">
      <c r="A2313" s="1">
        <v>41678</v>
      </c>
      <c r="B2313" s="6">
        <v>0.65587962962962965</v>
      </c>
      <c r="C2313" s="8">
        <v>36.837000000000003</v>
      </c>
      <c r="D2313" t="s">
        <v>7</v>
      </c>
      <c r="E2313" t="s">
        <v>23</v>
      </c>
      <c r="F2313" t="s">
        <v>26</v>
      </c>
      <c r="G2313" s="6">
        <v>3.5532407407407041E-3</v>
      </c>
      <c r="H2313">
        <v>0</v>
      </c>
      <c r="I2313">
        <v>0</v>
      </c>
      <c r="J2313" t="s">
        <v>142</v>
      </c>
      <c r="K2313" t="s">
        <v>146</v>
      </c>
      <c r="L2313" t="s">
        <v>147</v>
      </c>
    </row>
    <row r="2314" spans="1:12" x14ac:dyDescent="0.35">
      <c r="A2314" s="1">
        <v>41678</v>
      </c>
      <c r="B2314" s="6">
        <v>0.65643518518518518</v>
      </c>
      <c r="C2314" s="8">
        <v>36.796499999999995</v>
      </c>
      <c r="D2314" t="s">
        <v>9</v>
      </c>
      <c r="E2314" t="s">
        <v>23</v>
      </c>
      <c r="F2314" t="s">
        <v>26</v>
      </c>
      <c r="G2314" s="6">
        <v>4.745370370370372E-3</v>
      </c>
      <c r="H2314">
        <v>0</v>
      </c>
      <c r="I2314">
        <v>1</v>
      </c>
      <c r="J2314" t="s">
        <v>142</v>
      </c>
      <c r="K2314" t="s">
        <v>146</v>
      </c>
      <c r="L2314" t="s">
        <v>147</v>
      </c>
    </row>
    <row r="2315" spans="1:12" x14ac:dyDescent="0.35">
      <c r="A2315" s="1">
        <v>41678</v>
      </c>
      <c r="B2315" s="6">
        <v>0.65762731481481485</v>
      </c>
      <c r="C2315" s="8">
        <v>36.688000000000002</v>
      </c>
      <c r="D2315" t="s">
        <v>7</v>
      </c>
      <c r="E2315" t="s">
        <v>23</v>
      </c>
      <c r="F2315" t="s">
        <v>26</v>
      </c>
      <c r="G2315" s="6">
        <v>4.8263888888888662E-3</v>
      </c>
      <c r="H2315">
        <v>0</v>
      </c>
      <c r="I2315">
        <v>0</v>
      </c>
      <c r="J2315" t="s">
        <v>142</v>
      </c>
      <c r="K2315" t="s">
        <v>146</v>
      </c>
      <c r="L2315" t="s">
        <v>147</v>
      </c>
    </row>
    <row r="2316" spans="1:12" x14ac:dyDescent="0.35">
      <c r="A2316" s="1">
        <v>41678</v>
      </c>
      <c r="B2316" s="6">
        <v>0.65770833333333334</v>
      </c>
      <c r="C2316" s="8">
        <v>36.688000000000002</v>
      </c>
      <c r="D2316" t="s">
        <v>9</v>
      </c>
      <c r="E2316" t="s">
        <v>23</v>
      </c>
      <c r="F2316" t="s">
        <v>26</v>
      </c>
      <c r="G2316" s="6">
        <v>4.942129629629588E-3</v>
      </c>
      <c r="H2316">
        <v>0</v>
      </c>
      <c r="I2316">
        <v>1</v>
      </c>
      <c r="J2316" t="s">
        <v>142</v>
      </c>
      <c r="K2316" t="s">
        <v>146</v>
      </c>
      <c r="L2316" t="s">
        <v>147</v>
      </c>
    </row>
    <row r="2317" spans="1:12" x14ac:dyDescent="0.35">
      <c r="A2317" s="1">
        <v>41678</v>
      </c>
      <c r="B2317" s="6">
        <v>0.65782407407407406</v>
      </c>
      <c r="C2317" s="8">
        <v>36.688000000000002</v>
      </c>
      <c r="D2317" t="s">
        <v>7</v>
      </c>
      <c r="E2317" t="s">
        <v>23</v>
      </c>
      <c r="F2317" t="s">
        <v>26</v>
      </c>
      <c r="G2317" s="6">
        <v>5.4745370370370416E-3</v>
      </c>
      <c r="H2317">
        <v>0</v>
      </c>
      <c r="I2317">
        <v>0</v>
      </c>
      <c r="J2317" t="s">
        <v>142</v>
      </c>
      <c r="K2317" t="s">
        <v>146</v>
      </c>
      <c r="L2317" t="s">
        <v>147</v>
      </c>
    </row>
    <row r="2318" spans="1:12" x14ac:dyDescent="0.35">
      <c r="A2318" s="1">
        <v>41678</v>
      </c>
      <c r="B2318" s="6">
        <v>0.65835648148148151</v>
      </c>
      <c r="C2318" s="8">
        <v>36.660499999999999</v>
      </c>
      <c r="D2318" t="s">
        <v>9</v>
      </c>
      <c r="E2318" t="s">
        <v>23</v>
      </c>
      <c r="F2318" t="s">
        <v>26</v>
      </c>
      <c r="G2318" s="6">
        <v>5.8680555555555847E-3</v>
      </c>
      <c r="H2318">
        <v>0</v>
      </c>
      <c r="I2318">
        <v>1</v>
      </c>
      <c r="J2318" t="s">
        <v>142</v>
      </c>
      <c r="K2318" t="s">
        <v>146</v>
      </c>
      <c r="L2318" t="s">
        <v>147</v>
      </c>
    </row>
    <row r="2319" spans="1:12" x14ac:dyDescent="0.35">
      <c r="A2319" s="1">
        <v>41678</v>
      </c>
      <c r="B2319" s="6">
        <v>0.65875000000000006</v>
      </c>
      <c r="C2319" s="8">
        <v>36.647000000000006</v>
      </c>
      <c r="D2319" t="s">
        <v>7</v>
      </c>
      <c r="E2319" t="s">
        <v>23</v>
      </c>
      <c r="F2319" t="s">
        <v>26</v>
      </c>
      <c r="G2319" s="6">
        <v>6.5740740740740655E-3</v>
      </c>
      <c r="H2319">
        <v>0</v>
      </c>
      <c r="I2319">
        <v>0</v>
      </c>
      <c r="J2319" t="s">
        <v>142</v>
      </c>
      <c r="K2319" t="s">
        <v>146</v>
      </c>
      <c r="L2319" t="s">
        <v>147</v>
      </c>
    </row>
    <row r="2320" spans="1:12" x14ac:dyDescent="0.35">
      <c r="A2320" s="1">
        <v>41678</v>
      </c>
      <c r="B2320" s="6">
        <v>0.65945601851851854</v>
      </c>
      <c r="C2320" s="8">
        <v>36.647000000000006</v>
      </c>
      <c r="D2320" t="s">
        <v>9</v>
      </c>
      <c r="E2320" t="s">
        <v>23</v>
      </c>
      <c r="F2320" t="s">
        <v>26</v>
      </c>
      <c r="G2320" s="6">
        <v>6.921296296296231E-3</v>
      </c>
      <c r="H2320">
        <v>0</v>
      </c>
      <c r="I2320">
        <v>1</v>
      </c>
      <c r="J2320" t="s">
        <v>142</v>
      </c>
      <c r="K2320" t="s">
        <v>146</v>
      </c>
      <c r="L2320" t="s">
        <v>147</v>
      </c>
    </row>
    <row r="2321" spans="1:12" x14ac:dyDescent="0.35">
      <c r="A2321" s="1">
        <v>41678</v>
      </c>
      <c r="B2321" s="6">
        <v>0.6598032407407407</v>
      </c>
      <c r="C2321" s="8">
        <v>36.647000000000006</v>
      </c>
      <c r="D2321" t="s">
        <v>7</v>
      </c>
      <c r="E2321" t="s">
        <v>23</v>
      </c>
      <c r="F2321" t="s">
        <v>26</v>
      </c>
      <c r="G2321" s="6">
        <v>8.1365740740740877E-3</v>
      </c>
      <c r="H2321">
        <v>0</v>
      </c>
      <c r="I2321">
        <v>0</v>
      </c>
      <c r="J2321" t="s">
        <v>142</v>
      </c>
      <c r="K2321" t="s">
        <v>146</v>
      </c>
      <c r="L2321" t="s">
        <v>147</v>
      </c>
    </row>
    <row r="2322" spans="1:12" x14ac:dyDescent="0.35">
      <c r="A2322" s="1">
        <v>41678</v>
      </c>
      <c r="B2322" s="6">
        <v>0.66101851851851856</v>
      </c>
      <c r="C2322" s="8">
        <v>36.620000000000005</v>
      </c>
      <c r="D2322" t="s">
        <v>9</v>
      </c>
      <c r="E2322" t="s">
        <v>23</v>
      </c>
      <c r="F2322" t="s">
        <v>26</v>
      </c>
      <c r="G2322" s="6">
        <v>8.310185185185115E-3</v>
      </c>
      <c r="H2322">
        <v>0</v>
      </c>
      <c r="I2322">
        <v>1</v>
      </c>
      <c r="J2322" t="s">
        <v>142</v>
      </c>
      <c r="K2322" t="s">
        <v>146</v>
      </c>
      <c r="L2322" t="s">
        <v>147</v>
      </c>
    </row>
    <row r="2323" spans="1:12" x14ac:dyDescent="0.35">
      <c r="A2323" s="1">
        <v>41678</v>
      </c>
      <c r="B2323" s="6">
        <v>0.66119212962962959</v>
      </c>
      <c r="C2323" s="8">
        <v>36.620000000000005</v>
      </c>
      <c r="D2323" t="s">
        <v>7</v>
      </c>
      <c r="E2323" t="s">
        <v>23</v>
      </c>
      <c r="F2323" t="s">
        <v>26</v>
      </c>
      <c r="G2323" s="6">
        <v>8.4953703703704031E-3</v>
      </c>
      <c r="H2323">
        <v>0</v>
      </c>
      <c r="I2323">
        <v>0</v>
      </c>
      <c r="J2323" t="s">
        <v>142</v>
      </c>
      <c r="K2323" t="s">
        <v>146</v>
      </c>
      <c r="L2323" t="s">
        <v>147</v>
      </c>
    </row>
    <row r="2324" spans="1:12" x14ac:dyDescent="0.35">
      <c r="A2324" s="1">
        <v>41678</v>
      </c>
      <c r="B2324" s="6">
        <v>0.66137731481481488</v>
      </c>
      <c r="C2324" s="8">
        <v>36.620000000000005</v>
      </c>
      <c r="D2324" t="s">
        <v>6</v>
      </c>
      <c r="E2324" t="s">
        <v>23</v>
      </c>
      <c r="F2324" t="s">
        <v>26</v>
      </c>
      <c r="G2324" s="6">
        <v>8.7384259259258856E-3</v>
      </c>
      <c r="H2324">
        <v>1</v>
      </c>
      <c r="I2324">
        <v>0</v>
      </c>
      <c r="J2324" t="s">
        <v>142</v>
      </c>
      <c r="K2324" t="s">
        <v>146</v>
      </c>
      <c r="L2324" t="s">
        <v>147</v>
      </c>
    </row>
    <row r="2325" spans="1:12" x14ac:dyDescent="0.35">
      <c r="A2325" s="1">
        <v>41678</v>
      </c>
      <c r="B2325" s="6">
        <v>0.66162037037037036</v>
      </c>
      <c r="C2325" s="8">
        <v>36.579499999999996</v>
      </c>
      <c r="D2325" t="s">
        <v>12</v>
      </c>
      <c r="E2325" t="s">
        <v>23</v>
      </c>
      <c r="F2325" t="s">
        <v>26</v>
      </c>
      <c r="G2325" s="6">
        <v>8.8425925925925686E-3</v>
      </c>
      <c r="H2325">
        <v>1</v>
      </c>
      <c r="I2325">
        <v>0</v>
      </c>
      <c r="J2325" t="s">
        <v>142</v>
      </c>
      <c r="K2325" t="s">
        <v>146</v>
      </c>
      <c r="L2325" t="s">
        <v>147</v>
      </c>
    </row>
    <row r="2326" spans="1:12" x14ac:dyDescent="0.35">
      <c r="A2326" s="1">
        <v>41678</v>
      </c>
      <c r="B2326" s="6">
        <v>0.66172453703703704</v>
      </c>
      <c r="C2326" s="8">
        <v>36.579499999999996</v>
      </c>
      <c r="D2326" t="s">
        <v>7</v>
      </c>
      <c r="E2326" t="s">
        <v>23</v>
      </c>
      <c r="F2326" t="s">
        <v>26</v>
      </c>
      <c r="G2326" s="6">
        <v>8.900462962962874E-3</v>
      </c>
      <c r="H2326">
        <v>0</v>
      </c>
      <c r="I2326">
        <v>0</v>
      </c>
      <c r="J2326" t="s">
        <v>142</v>
      </c>
      <c r="K2326" t="s">
        <v>146</v>
      </c>
      <c r="L2326" t="s">
        <v>147</v>
      </c>
    </row>
    <row r="2327" spans="1:12" x14ac:dyDescent="0.35">
      <c r="A2327" s="1">
        <v>41678</v>
      </c>
      <c r="B2327" s="6">
        <v>0.66178240740740735</v>
      </c>
      <c r="C2327" s="8">
        <v>36.579499999999996</v>
      </c>
      <c r="D2327" t="s">
        <v>6</v>
      </c>
      <c r="E2327" t="s">
        <v>23</v>
      </c>
      <c r="F2327" t="s">
        <v>26</v>
      </c>
      <c r="G2327" s="6">
        <v>9.490740740740744E-3</v>
      </c>
      <c r="H2327">
        <v>1</v>
      </c>
      <c r="I2327">
        <v>0</v>
      </c>
      <c r="J2327" t="s">
        <v>142</v>
      </c>
      <c r="K2327" t="s">
        <v>146</v>
      </c>
      <c r="L2327" t="s">
        <v>147</v>
      </c>
    </row>
    <row r="2328" spans="1:12" x14ac:dyDescent="0.35">
      <c r="A2328" s="1">
        <v>41678</v>
      </c>
      <c r="B2328" s="6">
        <v>0.66237268518518522</v>
      </c>
      <c r="C2328" s="8">
        <v>36.538499999999999</v>
      </c>
      <c r="D2328" t="s">
        <v>8</v>
      </c>
      <c r="E2328" t="s">
        <v>23</v>
      </c>
      <c r="F2328" t="s">
        <v>26</v>
      </c>
      <c r="G2328" s="6">
        <v>9.594907407407427E-3</v>
      </c>
      <c r="H2328">
        <v>1</v>
      </c>
      <c r="I2328">
        <v>1</v>
      </c>
      <c r="J2328" t="s">
        <v>142</v>
      </c>
      <c r="K2328" t="s">
        <v>146</v>
      </c>
      <c r="L2328" t="s">
        <v>147</v>
      </c>
    </row>
    <row r="2329" spans="1:12" x14ac:dyDescent="0.35">
      <c r="A2329" s="1">
        <v>41678</v>
      </c>
      <c r="B2329" s="6">
        <v>0.6624768518518519</v>
      </c>
      <c r="C2329" s="8">
        <v>36.538499999999999</v>
      </c>
      <c r="D2329" t="s">
        <v>6</v>
      </c>
      <c r="E2329" t="s">
        <v>23</v>
      </c>
      <c r="F2329" t="s">
        <v>26</v>
      </c>
      <c r="G2329" s="6">
        <v>9.8379629629629095E-3</v>
      </c>
      <c r="H2329">
        <v>1</v>
      </c>
      <c r="I2329">
        <v>0</v>
      </c>
      <c r="J2329" t="s">
        <v>142</v>
      </c>
      <c r="K2329" t="s">
        <v>146</v>
      </c>
      <c r="L2329" t="s">
        <v>147</v>
      </c>
    </row>
    <row r="2330" spans="1:12" x14ac:dyDescent="0.35">
      <c r="A2330" s="1">
        <v>41678</v>
      </c>
      <c r="B2330" s="6">
        <v>0.66271990740740738</v>
      </c>
      <c r="C2330" s="8">
        <v>36.538499999999999</v>
      </c>
      <c r="D2330" t="s">
        <v>6</v>
      </c>
      <c r="E2330" t="s">
        <v>23</v>
      </c>
      <c r="F2330" t="s">
        <v>26</v>
      </c>
      <c r="G2330" s="6">
        <v>9.8611111111110983E-3</v>
      </c>
      <c r="H2330">
        <v>1</v>
      </c>
      <c r="I2330">
        <v>0</v>
      </c>
      <c r="J2330" t="s">
        <v>142</v>
      </c>
      <c r="K2330" t="s">
        <v>146</v>
      </c>
      <c r="L2330" t="s">
        <v>147</v>
      </c>
    </row>
    <row r="2331" spans="1:12" x14ac:dyDescent="0.35">
      <c r="A2331" s="1">
        <v>41678</v>
      </c>
      <c r="B2331" s="6">
        <v>0.66274305555555557</v>
      </c>
      <c r="C2331" s="8">
        <v>36.538499999999999</v>
      </c>
      <c r="D2331" t="s">
        <v>8</v>
      </c>
      <c r="E2331" t="s">
        <v>23</v>
      </c>
      <c r="F2331" t="s">
        <v>26</v>
      </c>
      <c r="G2331" s="6">
        <v>9.9537037037037424E-3</v>
      </c>
      <c r="H2331">
        <v>1</v>
      </c>
      <c r="I2331">
        <v>1</v>
      </c>
      <c r="J2331" t="s">
        <v>142</v>
      </c>
      <c r="K2331" t="s">
        <v>146</v>
      </c>
      <c r="L2331" t="s">
        <v>147</v>
      </c>
    </row>
    <row r="2332" spans="1:12" x14ac:dyDescent="0.35">
      <c r="A2332" s="1">
        <v>41678</v>
      </c>
      <c r="B2332" s="6">
        <v>0.66283564814814822</v>
      </c>
      <c r="C2332" s="8">
        <v>36.538499999999999</v>
      </c>
      <c r="D2332" t="s">
        <v>6</v>
      </c>
      <c r="E2332" t="s">
        <v>23</v>
      </c>
      <c r="F2332" t="s">
        <v>26</v>
      </c>
      <c r="G2332" s="6">
        <v>9.9999999999998979E-3</v>
      </c>
      <c r="H2332">
        <v>1</v>
      </c>
      <c r="I2332">
        <v>0</v>
      </c>
      <c r="J2332" t="s">
        <v>142</v>
      </c>
      <c r="K2332" t="s">
        <v>146</v>
      </c>
      <c r="L2332" t="s">
        <v>147</v>
      </c>
    </row>
    <row r="2333" spans="1:12" x14ac:dyDescent="0.35">
      <c r="A2333" s="1">
        <v>41678</v>
      </c>
      <c r="B2333" s="6">
        <v>0.66288194444444437</v>
      </c>
      <c r="C2333" s="8">
        <v>36.471000000000004</v>
      </c>
      <c r="D2333" t="s">
        <v>8</v>
      </c>
      <c r="E2333" t="s">
        <v>23</v>
      </c>
      <c r="F2333" t="s">
        <v>26</v>
      </c>
      <c r="G2333" s="6">
        <v>1.0219907407407414E-2</v>
      </c>
      <c r="H2333">
        <v>1</v>
      </c>
      <c r="I2333">
        <v>1</v>
      </c>
      <c r="J2333" t="s">
        <v>142</v>
      </c>
      <c r="K2333" t="s">
        <v>146</v>
      </c>
      <c r="L2333" t="s">
        <v>147</v>
      </c>
    </row>
    <row r="2334" spans="1:12" x14ac:dyDescent="0.35">
      <c r="A2334" s="1">
        <v>41678</v>
      </c>
      <c r="B2334" s="6">
        <v>0.66310185185185189</v>
      </c>
      <c r="C2334" s="8">
        <v>36.471000000000004</v>
      </c>
      <c r="D2334" t="s">
        <v>9</v>
      </c>
      <c r="E2334" t="s">
        <v>23</v>
      </c>
      <c r="F2334" t="s">
        <v>26</v>
      </c>
      <c r="G2334" s="6">
        <v>1.0405092592592591E-2</v>
      </c>
      <c r="H2334">
        <v>0</v>
      </c>
      <c r="I2334">
        <v>1</v>
      </c>
      <c r="J2334" t="s">
        <v>142</v>
      </c>
      <c r="K2334" t="s">
        <v>146</v>
      </c>
      <c r="L2334" t="s">
        <v>147</v>
      </c>
    </row>
    <row r="2335" spans="1:12" x14ac:dyDescent="0.35">
      <c r="A2335" s="1">
        <v>41678</v>
      </c>
      <c r="B2335" s="6">
        <v>0.66328703703703706</v>
      </c>
      <c r="C2335" s="8">
        <v>36.471000000000004</v>
      </c>
      <c r="D2335" t="s">
        <v>8</v>
      </c>
      <c r="E2335" t="s">
        <v>23</v>
      </c>
      <c r="F2335" t="s">
        <v>26</v>
      </c>
      <c r="G2335" s="6">
        <v>1.1238425925925832E-2</v>
      </c>
      <c r="H2335">
        <v>1</v>
      </c>
      <c r="I2335">
        <v>1</v>
      </c>
      <c r="J2335" t="s">
        <v>142</v>
      </c>
      <c r="K2335" t="s">
        <v>146</v>
      </c>
      <c r="L2335" t="s">
        <v>147</v>
      </c>
    </row>
    <row r="2336" spans="1:12" x14ac:dyDescent="0.35">
      <c r="A2336" s="1">
        <v>41678</v>
      </c>
      <c r="B2336" s="6">
        <v>0.66412037037037031</v>
      </c>
      <c r="C2336" s="8">
        <v>36.457000000000001</v>
      </c>
      <c r="D2336" t="s">
        <v>6</v>
      </c>
      <c r="E2336" t="s">
        <v>23</v>
      </c>
      <c r="F2336" t="s">
        <v>26</v>
      </c>
      <c r="G2336" s="6">
        <v>1.1851851851851891E-2</v>
      </c>
      <c r="H2336">
        <v>1</v>
      </c>
      <c r="I2336">
        <v>0</v>
      </c>
      <c r="J2336" t="s">
        <v>142</v>
      </c>
      <c r="K2336" t="s">
        <v>146</v>
      </c>
      <c r="L2336" t="s">
        <v>147</v>
      </c>
    </row>
    <row r="2337" spans="1:12" x14ac:dyDescent="0.35">
      <c r="A2337" s="1">
        <v>41678</v>
      </c>
      <c r="B2337" s="6">
        <v>0.66473379629629636</v>
      </c>
      <c r="C2337" s="8">
        <v>36.43</v>
      </c>
      <c r="D2337" t="s">
        <v>10</v>
      </c>
      <c r="E2337" t="s">
        <v>23</v>
      </c>
      <c r="F2337" t="s">
        <v>26</v>
      </c>
      <c r="G2337" s="6">
        <v>1.201388888888888E-2</v>
      </c>
      <c r="H2337">
        <v>1</v>
      </c>
      <c r="I2337">
        <v>0</v>
      </c>
      <c r="J2337" t="s">
        <v>142</v>
      </c>
      <c r="K2337" t="s">
        <v>146</v>
      </c>
      <c r="L2337" t="s">
        <v>147</v>
      </c>
    </row>
    <row r="2338" spans="1:12" x14ac:dyDescent="0.35">
      <c r="A2338" s="1">
        <v>41678</v>
      </c>
      <c r="B2338" s="6">
        <v>0.66489583333333335</v>
      </c>
      <c r="C2338" s="8">
        <v>36.43</v>
      </c>
      <c r="D2338" t="s">
        <v>12</v>
      </c>
      <c r="E2338" t="s">
        <v>23</v>
      </c>
      <c r="F2338" t="s">
        <v>26</v>
      </c>
      <c r="G2338" s="6">
        <v>1.2071759259259296E-2</v>
      </c>
      <c r="H2338">
        <v>1</v>
      </c>
      <c r="I2338">
        <v>0</v>
      </c>
      <c r="J2338" t="s">
        <v>142</v>
      </c>
      <c r="K2338" t="s">
        <v>146</v>
      </c>
      <c r="L2338" t="s">
        <v>147</v>
      </c>
    </row>
    <row r="2339" spans="1:12" x14ac:dyDescent="0.35">
      <c r="A2339" s="1">
        <v>41678</v>
      </c>
      <c r="B2339" s="6">
        <v>0.66495370370370377</v>
      </c>
      <c r="C2339" s="8">
        <v>36.389499999999998</v>
      </c>
      <c r="D2339" t="s">
        <v>7</v>
      </c>
      <c r="E2339" t="s">
        <v>23</v>
      </c>
      <c r="F2339" t="s">
        <v>26</v>
      </c>
      <c r="G2339" s="6">
        <v>1.2488425925925917E-2</v>
      </c>
      <c r="H2339">
        <v>0</v>
      </c>
      <c r="I2339">
        <v>0</v>
      </c>
      <c r="J2339" t="s">
        <v>142</v>
      </c>
      <c r="K2339" t="s">
        <v>146</v>
      </c>
      <c r="L2339" t="s">
        <v>147</v>
      </c>
    </row>
    <row r="2340" spans="1:12" x14ac:dyDescent="0.35">
      <c r="A2340" s="1">
        <v>41678</v>
      </c>
      <c r="B2340" s="6">
        <v>0.66537037037037039</v>
      </c>
      <c r="C2340" s="8">
        <v>36.389499999999998</v>
      </c>
      <c r="D2340" t="s">
        <v>6</v>
      </c>
      <c r="E2340" t="s">
        <v>23</v>
      </c>
      <c r="F2340" t="s">
        <v>26</v>
      </c>
      <c r="G2340" s="6">
        <v>1.2511574074074105E-2</v>
      </c>
      <c r="H2340">
        <v>1</v>
      </c>
      <c r="I2340">
        <v>0</v>
      </c>
      <c r="J2340" t="s">
        <v>142</v>
      </c>
      <c r="K2340" t="s">
        <v>146</v>
      </c>
      <c r="L2340" t="s">
        <v>147</v>
      </c>
    </row>
    <row r="2341" spans="1:12" x14ac:dyDescent="0.35">
      <c r="A2341" s="1">
        <v>41678</v>
      </c>
      <c r="B2341" s="6">
        <v>0.66539351851851858</v>
      </c>
      <c r="C2341" s="8">
        <v>36.389499999999998</v>
      </c>
      <c r="D2341" t="s">
        <v>7</v>
      </c>
      <c r="E2341" t="s">
        <v>23</v>
      </c>
      <c r="F2341" t="s">
        <v>26</v>
      </c>
      <c r="G2341" s="6">
        <v>1.4097222222222205E-2</v>
      </c>
      <c r="H2341">
        <v>0</v>
      </c>
      <c r="I2341">
        <v>0</v>
      </c>
      <c r="J2341" t="s">
        <v>142</v>
      </c>
      <c r="K2341" t="s">
        <v>146</v>
      </c>
      <c r="L2341" t="s">
        <v>147</v>
      </c>
    </row>
    <row r="2342" spans="1:12" x14ac:dyDescent="0.35">
      <c r="A2342" s="1">
        <v>41678</v>
      </c>
      <c r="B2342" s="6">
        <v>0.66697916666666668</v>
      </c>
      <c r="C2342" s="8">
        <v>36.240499999999997</v>
      </c>
      <c r="D2342" t="s">
        <v>14</v>
      </c>
      <c r="E2342" t="s">
        <v>23</v>
      </c>
      <c r="F2342" t="s">
        <v>26</v>
      </c>
      <c r="G2342" s="6"/>
      <c r="J2342" t="s">
        <v>142</v>
      </c>
      <c r="K2342" t="s">
        <v>146</v>
      </c>
      <c r="L2342" t="s">
        <v>147</v>
      </c>
    </row>
    <row r="2343" spans="1:12" x14ac:dyDescent="0.35">
      <c r="A2343" s="1">
        <v>41678</v>
      </c>
      <c r="B2343" s="6">
        <v>0.44546296296296295</v>
      </c>
      <c r="C2343" s="8">
        <v>26.402333333333331</v>
      </c>
      <c r="D2343" t="s">
        <v>7</v>
      </c>
      <c r="E2343" t="s">
        <v>23</v>
      </c>
      <c r="F2343" t="s">
        <v>41</v>
      </c>
      <c r="G2343" s="6">
        <v>2.3148148148133263E-5</v>
      </c>
      <c r="H2343">
        <v>0</v>
      </c>
      <c r="I2343">
        <v>0</v>
      </c>
      <c r="J2343" t="s">
        <v>142</v>
      </c>
      <c r="K2343" t="s">
        <v>145</v>
      </c>
      <c r="L2343" t="s">
        <v>148</v>
      </c>
    </row>
    <row r="2344" spans="1:12" x14ac:dyDescent="0.35">
      <c r="A2344" s="1">
        <v>41678</v>
      </c>
      <c r="B2344" s="6">
        <v>0.44548611111111108</v>
      </c>
      <c r="C2344" s="8">
        <v>26.402333333333331</v>
      </c>
      <c r="D2344" t="s">
        <v>12</v>
      </c>
      <c r="E2344" t="s">
        <v>23</v>
      </c>
      <c r="F2344" t="s">
        <v>41</v>
      </c>
      <c r="G2344" s="6">
        <v>3.4722222222283161E-5</v>
      </c>
      <c r="H2344">
        <v>1</v>
      </c>
      <c r="I2344">
        <v>0</v>
      </c>
      <c r="J2344" t="s">
        <v>142</v>
      </c>
      <c r="K2344" t="s">
        <v>145</v>
      </c>
      <c r="L2344" t="s">
        <v>148</v>
      </c>
    </row>
    <row r="2345" spans="1:12" x14ac:dyDescent="0.35">
      <c r="A2345" s="1">
        <v>41678</v>
      </c>
      <c r="B2345" s="6">
        <v>0.44549768518518523</v>
      </c>
      <c r="C2345" s="8">
        <v>26.499666666666666</v>
      </c>
      <c r="D2345" t="s">
        <v>7</v>
      </c>
      <c r="E2345" t="s">
        <v>23</v>
      </c>
      <c r="F2345" t="s">
        <v>41</v>
      </c>
      <c r="G2345" s="6">
        <v>1.7361111111108274E-4</v>
      </c>
      <c r="H2345">
        <v>0</v>
      </c>
      <c r="I2345">
        <v>0</v>
      </c>
      <c r="J2345" t="s">
        <v>142</v>
      </c>
      <c r="K2345" t="s">
        <v>145</v>
      </c>
      <c r="L2345" t="s">
        <v>148</v>
      </c>
    </row>
    <row r="2346" spans="1:12" x14ac:dyDescent="0.35">
      <c r="A2346" s="1">
        <v>41678</v>
      </c>
      <c r="B2346" s="6">
        <v>0.44563657407407403</v>
      </c>
      <c r="C2346" s="8">
        <v>26.499666666666666</v>
      </c>
      <c r="D2346" t="s">
        <v>12</v>
      </c>
      <c r="E2346" t="s">
        <v>23</v>
      </c>
      <c r="F2346" t="s">
        <v>41</v>
      </c>
      <c r="G2346" s="6">
        <v>2.1990740740740478E-4</v>
      </c>
      <c r="H2346">
        <v>1</v>
      </c>
      <c r="I2346">
        <v>0</v>
      </c>
      <c r="J2346" t="s">
        <v>142</v>
      </c>
      <c r="K2346" t="s">
        <v>145</v>
      </c>
      <c r="L2346" t="s">
        <v>148</v>
      </c>
    </row>
    <row r="2347" spans="1:12" x14ac:dyDescent="0.35">
      <c r="A2347" s="1">
        <v>41678</v>
      </c>
      <c r="B2347" s="6">
        <v>0.44568287037037035</v>
      </c>
      <c r="C2347" s="8">
        <v>26.499666666666666</v>
      </c>
      <c r="D2347" t="s">
        <v>7</v>
      </c>
      <c r="E2347" t="s">
        <v>23</v>
      </c>
      <c r="F2347" t="s">
        <v>41</v>
      </c>
      <c r="G2347" s="6">
        <v>2.6620370370372681E-4</v>
      </c>
      <c r="H2347">
        <v>0</v>
      </c>
      <c r="I2347">
        <v>0</v>
      </c>
      <c r="J2347" t="s">
        <v>142</v>
      </c>
      <c r="K2347" t="s">
        <v>145</v>
      </c>
      <c r="L2347" t="s">
        <v>148</v>
      </c>
    </row>
    <row r="2348" spans="1:12" x14ac:dyDescent="0.35">
      <c r="A2348" s="1">
        <v>41678</v>
      </c>
      <c r="B2348" s="6">
        <v>0.44572916666666668</v>
      </c>
      <c r="C2348" s="8">
        <v>26.499666666666666</v>
      </c>
      <c r="D2348" t="s">
        <v>6</v>
      </c>
      <c r="E2348" t="s">
        <v>23</v>
      </c>
      <c r="F2348" t="s">
        <v>41</v>
      </c>
      <c r="G2348" s="6">
        <v>7.6388888888895279E-4</v>
      </c>
      <c r="H2348">
        <v>1</v>
      </c>
      <c r="I2348">
        <v>0</v>
      </c>
      <c r="J2348" t="s">
        <v>142</v>
      </c>
      <c r="K2348" t="s">
        <v>145</v>
      </c>
      <c r="L2348" t="s">
        <v>148</v>
      </c>
    </row>
    <row r="2349" spans="1:12" x14ac:dyDescent="0.35">
      <c r="A2349" s="1">
        <v>41678</v>
      </c>
      <c r="B2349" s="6">
        <v>0.4462268518518519</v>
      </c>
      <c r="C2349" s="8">
        <v>26.597333333333335</v>
      </c>
      <c r="D2349" t="s">
        <v>7</v>
      </c>
      <c r="E2349" t="s">
        <v>23</v>
      </c>
      <c r="F2349" t="s">
        <v>41</v>
      </c>
      <c r="G2349" s="6">
        <v>1.0532407407407018E-3</v>
      </c>
      <c r="H2349">
        <v>0</v>
      </c>
      <c r="I2349">
        <v>0</v>
      </c>
      <c r="J2349" t="s">
        <v>142</v>
      </c>
      <c r="K2349" t="s">
        <v>145</v>
      </c>
      <c r="L2349" t="s">
        <v>148</v>
      </c>
    </row>
    <row r="2350" spans="1:12" x14ac:dyDescent="0.35">
      <c r="A2350" s="1">
        <v>41678</v>
      </c>
      <c r="B2350" s="6">
        <v>0.44651620370370365</v>
      </c>
      <c r="C2350" s="8">
        <v>26.597333333333335</v>
      </c>
      <c r="D2350" t="s">
        <v>6</v>
      </c>
      <c r="E2350" t="s">
        <v>23</v>
      </c>
      <c r="F2350" t="s">
        <v>41</v>
      </c>
      <c r="G2350" s="6">
        <v>3.2175925925925775E-3</v>
      </c>
      <c r="H2350">
        <v>1</v>
      </c>
      <c r="I2350">
        <v>0</v>
      </c>
      <c r="J2350" t="s">
        <v>142</v>
      </c>
      <c r="K2350" t="s">
        <v>145</v>
      </c>
      <c r="L2350" t="s">
        <v>148</v>
      </c>
    </row>
    <row r="2351" spans="1:12" x14ac:dyDescent="0.35">
      <c r="A2351" s="1">
        <v>41678</v>
      </c>
      <c r="B2351" s="6">
        <v>0.44868055555555553</v>
      </c>
      <c r="C2351" s="8">
        <v>26.907666666666668</v>
      </c>
      <c r="D2351" t="s">
        <v>7</v>
      </c>
      <c r="E2351" t="s">
        <v>23</v>
      </c>
      <c r="F2351" t="s">
        <v>41</v>
      </c>
      <c r="G2351" s="6">
        <v>3.2870370370370328E-3</v>
      </c>
      <c r="H2351">
        <v>0</v>
      </c>
      <c r="I2351">
        <v>0</v>
      </c>
      <c r="J2351" t="s">
        <v>142</v>
      </c>
      <c r="K2351" t="s">
        <v>145</v>
      </c>
      <c r="L2351" t="s">
        <v>148</v>
      </c>
    </row>
    <row r="2352" spans="1:12" x14ac:dyDescent="0.35">
      <c r="A2352" s="1">
        <v>41678</v>
      </c>
      <c r="B2352" s="6">
        <v>0.44874999999999998</v>
      </c>
      <c r="C2352" s="8">
        <v>26.907666666666668</v>
      </c>
      <c r="D2352" t="s">
        <v>6</v>
      </c>
      <c r="E2352" t="s">
        <v>23</v>
      </c>
      <c r="F2352" t="s">
        <v>41</v>
      </c>
      <c r="G2352" s="6">
        <v>3.3796296296296213E-3</v>
      </c>
      <c r="H2352">
        <v>1</v>
      </c>
      <c r="I2352">
        <v>0</v>
      </c>
      <c r="J2352" t="s">
        <v>142</v>
      </c>
      <c r="K2352" t="s">
        <v>145</v>
      </c>
      <c r="L2352" t="s">
        <v>148</v>
      </c>
    </row>
    <row r="2353" spans="1:12" x14ac:dyDescent="0.35">
      <c r="A2353" s="1">
        <v>41678</v>
      </c>
      <c r="B2353" s="6">
        <v>0.44884259259259257</v>
      </c>
      <c r="C2353" s="8">
        <v>26.907666666666668</v>
      </c>
      <c r="D2353" t="s">
        <v>7</v>
      </c>
      <c r="E2353" t="s">
        <v>23</v>
      </c>
      <c r="F2353" t="s">
        <v>41</v>
      </c>
      <c r="G2353" s="6">
        <v>3.4722222222222654E-3</v>
      </c>
      <c r="H2353">
        <v>0</v>
      </c>
      <c r="I2353">
        <v>0</v>
      </c>
      <c r="J2353" t="s">
        <v>142</v>
      </c>
      <c r="K2353" t="s">
        <v>145</v>
      </c>
      <c r="L2353" t="s">
        <v>148</v>
      </c>
    </row>
    <row r="2354" spans="1:12" x14ac:dyDescent="0.35">
      <c r="A2354" s="1">
        <v>41678</v>
      </c>
      <c r="B2354" s="6">
        <v>0.44893518518518521</v>
      </c>
      <c r="C2354" s="8">
        <v>26.907666666666668</v>
      </c>
      <c r="D2354" t="s">
        <v>6</v>
      </c>
      <c r="E2354" t="s">
        <v>23</v>
      </c>
      <c r="F2354" t="s">
        <v>41</v>
      </c>
      <c r="G2354" s="6">
        <v>3.9814814814815302E-3</v>
      </c>
      <c r="H2354">
        <v>1</v>
      </c>
      <c r="I2354">
        <v>0</v>
      </c>
      <c r="J2354" t="s">
        <v>142</v>
      </c>
      <c r="K2354" t="s">
        <v>145</v>
      </c>
      <c r="L2354" t="s">
        <v>148</v>
      </c>
    </row>
    <row r="2355" spans="1:12" x14ac:dyDescent="0.35">
      <c r="A2355" s="1">
        <v>41678</v>
      </c>
      <c r="B2355" s="6">
        <v>0.44944444444444448</v>
      </c>
      <c r="C2355" s="8">
        <v>27.005666666666666</v>
      </c>
      <c r="D2355" t="s">
        <v>7</v>
      </c>
      <c r="E2355" t="s">
        <v>23</v>
      </c>
      <c r="F2355" t="s">
        <v>41</v>
      </c>
      <c r="G2355" s="6">
        <v>4.1319444444444797E-3</v>
      </c>
      <c r="H2355">
        <v>0</v>
      </c>
      <c r="I2355">
        <v>0</v>
      </c>
      <c r="J2355" t="s">
        <v>142</v>
      </c>
      <c r="K2355" t="s">
        <v>145</v>
      </c>
      <c r="L2355" t="s">
        <v>148</v>
      </c>
    </row>
    <row r="2356" spans="1:12" x14ac:dyDescent="0.35">
      <c r="A2356" s="1">
        <v>41678</v>
      </c>
      <c r="B2356" s="6">
        <v>0.44959490740740743</v>
      </c>
      <c r="C2356" s="8">
        <v>27.005666666666666</v>
      </c>
      <c r="D2356" t="s">
        <v>6</v>
      </c>
      <c r="E2356" t="s">
        <v>23</v>
      </c>
      <c r="F2356" t="s">
        <v>41</v>
      </c>
      <c r="G2356" s="6">
        <v>5.092592592592593E-3</v>
      </c>
      <c r="H2356">
        <v>1</v>
      </c>
      <c r="I2356">
        <v>0</v>
      </c>
      <c r="J2356" t="s">
        <v>142</v>
      </c>
      <c r="K2356" t="s">
        <v>145</v>
      </c>
      <c r="L2356" t="s">
        <v>148</v>
      </c>
    </row>
    <row r="2357" spans="1:12" x14ac:dyDescent="0.35">
      <c r="A2357" s="1">
        <v>41678</v>
      </c>
      <c r="B2357" s="6">
        <v>0.45055555555555554</v>
      </c>
      <c r="C2357" s="8">
        <v>27.234666666666666</v>
      </c>
      <c r="D2357" t="s">
        <v>7</v>
      </c>
      <c r="E2357" t="s">
        <v>23</v>
      </c>
      <c r="F2357" t="s">
        <v>41</v>
      </c>
      <c r="G2357" s="6">
        <v>8.5185185185185364E-3</v>
      </c>
      <c r="H2357">
        <v>0</v>
      </c>
      <c r="I2357">
        <v>0</v>
      </c>
      <c r="J2357" t="s">
        <v>142</v>
      </c>
      <c r="K2357" t="s">
        <v>145</v>
      </c>
      <c r="L2357" t="s">
        <v>148</v>
      </c>
    </row>
    <row r="2358" spans="1:12" x14ac:dyDescent="0.35">
      <c r="A2358" s="1">
        <v>41678</v>
      </c>
      <c r="B2358" s="6">
        <v>0.45398148148148149</v>
      </c>
      <c r="C2358" s="8">
        <v>27.677666666666667</v>
      </c>
      <c r="D2358" t="s">
        <v>7</v>
      </c>
      <c r="E2358" t="s">
        <v>23</v>
      </c>
      <c r="F2358" t="s">
        <v>41</v>
      </c>
      <c r="G2358" s="6">
        <v>9.2592592592593004E-3</v>
      </c>
      <c r="H2358">
        <v>0</v>
      </c>
      <c r="I2358">
        <v>0</v>
      </c>
      <c r="J2358" t="s">
        <v>142</v>
      </c>
      <c r="K2358" t="s">
        <v>145</v>
      </c>
      <c r="L2358" t="s">
        <v>148</v>
      </c>
    </row>
    <row r="2359" spans="1:12" x14ac:dyDescent="0.35">
      <c r="A2359" s="1">
        <v>41678</v>
      </c>
      <c r="B2359" s="6">
        <v>0.45472222222222225</v>
      </c>
      <c r="C2359" s="8">
        <v>27.76</v>
      </c>
      <c r="D2359" t="s">
        <v>6</v>
      </c>
      <c r="E2359" t="s">
        <v>23</v>
      </c>
      <c r="F2359" t="s">
        <v>41</v>
      </c>
      <c r="G2359" s="6">
        <v>9.6990740740741099E-3</v>
      </c>
      <c r="H2359">
        <v>1</v>
      </c>
      <c r="I2359">
        <v>0</v>
      </c>
      <c r="J2359" t="s">
        <v>142</v>
      </c>
      <c r="K2359" t="s">
        <v>145</v>
      </c>
      <c r="L2359" t="s">
        <v>148</v>
      </c>
    </row>
    <row r="2360" spans="1:12" x14ac:dyDescent="0.35">
      <c r="A2360" s="1">
        <v>41678</v>
      </c>
      <c r="B2360" s="6">
        <v>0.45516203703703706</v>
      </c>
      <c r="C2360" s="8">
        <v>27.76</v>
      </c>
      <c r="D2360" t="s">
        <v>7</v>
      </c>
      <c r="E2360" t="s">
        <v>23</v>
      </c>
      <c r="F2360" t="s">
        <v>41</v>
      </c>
      <c r="G2360" s="6">
        <v>9.8958333333333814E-3</v>
      </c>
      <c r="H2360">
        <v>0</v>
      </c>
      <c r="I2360">
        <v>0</v>
      </c>
      <c r="J2360" t="s">
        <v>142</v>
      </c>
      <c r="K2360" t="s">
        <v>145</v>
      </c>
      <c r="L2360" t="s">
        <v>148</v>
      </c>
    </row>
    <row r="2361" spans="1:12" x14ac:dyDescent="0.35">
      <c r="A2361" s="1">
        <v>41678</v>
      </c>
      <c r="B2361" s="6">
        <v>0.45535879629629633</v>
      </c>
      <c r="C2361" s="8">
        <v>27.858333333333334</v>
      </c>
      <c r="D2361" t="s">
        <v>6</v>
      </c>
      <c r="E2361" t="s">
        <v>23</v>
      </c>
      <c r="F2361" t="s">
        <v>41</v>
      </c>
      <c r="G2361" s="6">
        <v>1.0868055555555589E-2</v>
      </c>
      <c r="H2361">
        <v>1</v>
      </c>
      <c r="I2361">
        <v>0</v>
      </c>
      <c r="J2361" t="s">
        <v>142</v>
      </c>
      <c r="K2361" t="s">
        <v>145</v>
      </c>
      <c r="L2361" t="s">
        <v>148</v>
      </c>
    </row>
    <row r="2362" spans="1:12" x14ac:dyDescent="0.35">
      <c r="A2362" s="1">
        <v>41678</v>
      </c>
      <c r="B2362" s="6">
        <v>0.45633101851851854</v>
      </c>
      <c r="C2362" s="8">
        <v>27.932333333333332</v>
      </c>
      <c r="D2362" t="s">
        <v>6</v>
      </c>
      <c r="E2362" t="s">
        <v>23</v>
      </c>
      <c r="F2362" t="s">
        <v>41</v>
      </c>
      <c r="G2362" s="6">
        <v>1.2141203703703696E-2</v>
      </c>
      <c r="H2362">
        <v>1</v>
      </c>
      <c r="I2362">
        <v>0</v>
      </c>
      <c r="J2362" t="s">
        <v>142</v>
      </c>
      <c r="K2362" t="s">
        <v>145</v>
      </c>
      <c r="L2362" t="s">
        <v>148</v>
      </c>
    </row>
    <row r="2363" spans="1:12" x14ac:dyDescent="0.35">
      <c r="A2363" s="1">
        <v>41678</v>
      </c>
      <c r="B2363" s="6">
        <v>0.45760416666666665</v>
      </c>
      <c r="C2363" s="8">
        <v>28.072333333333333</v>
      </c>
      <c r="D2363" t="s">
        <v>6</v>
      </c>
      <c r="E2363" t="s">
        <v>23</v>
      </c>
      <c r="F2363" t="s">
        <v>41</v>
      </c>
      <c r="G2363" s="6">
        <v>1.4050925925925994E-2</v>
      </c>
      <c r="H2363">
        <v>1</v>
      </c>
      <c r="I2363">
        <v>0</v>
      </c>
      <c r="J2363" t="s">
        <v>142</v>
      </c>
      <c r="K2363" t="s">
        <v>145</v>
      </c>
      <c r="L2363" t="s">
        <v>148</v>
      </c>
    </row>
    <row r="2364" spans="1:12" x14ac:dyDescent="0.35">
      <c r="A2364" s="1">
        <v>41678</v>
      </c>
      <c r="B2364" s="6">
        <v>0.45951388888888894</v>
      </c>
      <c r="C2364" s="8">
        <v>28.278666666666666</v>
      </c>
      <c r="D2364" t="s">
        <v>14</v>
      </c>
      <c r="E2364" t="s">
        <v>23</v>
      </c>
      <c r="F2364" t="s">
        <v>41</v>
      </c>
      <c r="G2364" s="6"/>
      <c r="J2364" t="s">
        <v>142</v>
      </c>
      <c r="K2364" t="s">
        <v>145</v>
      </c>
      <c r="L2364" t="s">
        <v>148</v>
      </c>
    </row>
    <row r="2365" spans="1:12" x14ac:dyDescent="0.35">
      <c r="A2365" s="1">
        <v>41678</v>
      </c>
      <c r="B2365" s="6">
        <v>0.42973379629629632</v>
      </c>
      <c r="C2365" s="8">
        <v>25.113333333333333</v>
      </c>
      <c r="D2365" t="s">
        <v>7</v>
      </c>
      <c r="E2365" t="s">
        <v>21</v>
      </c>
      <c r="F2365" t="s">
        <v>34</v>
      </c>
      <c r="G2365" s="6">
        <v>2.0833333333325488E-4</v>
      </c>
      <c r="H2365">
        <v>0</v>
      </c>
      <c r="I2365">
        <v>0</v>
      </c>
      <c r="J2365" t="s">
        <v>142</v>
      </c>
      <c r="K2365" t="s">
        <v>145</v>
      </c>
      <c r="L2365" t="s">
        <v>148</v>
      </c>
    </row>
    <row r="2366" spans="1:12" x14ac:dyDescent="0.35">
      <c r="A2366" s="1">
        <v>41678</v>
      </c>
      <c r="B2366" s="6">
        <v>0.42994212962962958</v>
      </c>
      <c r="C2366" s="8">
        <v>25.113333333333333</v>
      </c>
      <c r="D2366" t="s">
        <v>12</v>
      </c>
      <c r="E2366" t="s">
        <v>21</v>
      </c>
      <c r="F2366" t="s">
        <v>34</v>
      </c>
      <c r="G2366" s="6">
        <v>2.5462962962957691E-4</v>
      </c>
      <c r="H2366">
        <v>1</v>
      </c>
      <c r="I2366">
        <v>0</v>
      </c>
      <c r="J2366" t="s">
        <v>142</v>
      </c>
      <c r="K2366" t="s">
        <v>145</v>
      </c>
      <c r="L2366" t="s">
        <v>148</v>
      </c>
    </row>
    <row r="2367" spans="1:12" x14ac:dyDescent="0.35">
      <c r="A2367" s="1">
        <v>41678</v>
      </c>
      <c r="B2367" s="6">
        <v>0.4299884259259259</v>
      </c>
      <c r="C2367" s="8">
        <v>25.113333333333333</v>
      </c>
      <c r="D2367" t="s">
        <v>7</v>
      </c>
      <c r="E2367" t="s">
        <v>21</v>
      </c>
      <c r="F2367" t="s">
        <v>34</v>
      </c>
      <c r="G2367" s="6">
        <v>4.7453703703698169E-4</v>
      </c>
      <c r="H2367">
        <v>0</v>
      </c>
      <c r="I2367">
        <v>0</v>
      </c>
      <c r="J2367" t="s">
        <v>142</v>
      </c>
      <c r="K2367" t="s">
        <v>145</v>
      </c>
      <c r="L2367" t="s">
        <v>148</v>
      </c>
    </row>
    <row r="2368" spans="1:12" x14ac:dyDescent="0.35">
      <c r="A2368" s="1">
        <v>41678</v>
      </c>
      <c r="B2368" s="6">
        <v>0.4302083333333333</v>
      </c>
      <c r="C2368" s="8">
        <v>25.113333333333333</v>
      </c>
      <c r="D2368" t="s">
        <v>6</v>
      </c>
      <c r="E2368" t="s">
        <v>21</v>
      </c>
      <c r="F2368" t="s">
        <v>34</v>
      </c>
      <c r="G2368" s="6">
        <v>9.9537037037034093E-4</v>
      </c>
      <c r="H2368">
        <v>1</v>
      </c>
      <c r="I2368">
        <v>0</v>
      </c>
      <c r="J2368" t="s">
        <v>142</v>
      </c>
      <c r="K2368" t="s">
        <v>145</v>
      </c>
      <c r="L2368" t="s">
        <v>148</v>
      </c>
    </row>
    <row r="2369" spans="1:12" x14ac:dyDescent="0.35">
      <c r="A2369" s="1">
        <v>41678</v>
      </c>
      <c r="B2369" s="6">
        <v>0.43072916666666666</v>
      </c>
      <c r="C2369" s="8">
        <v>25.113333333333333</v>
      </c>
      <c r="D2369" t="s">
        <v>7</v>
      </c>
      <c r="E2369" t="s">
        <v>21</v>
      </c>
      <c r="F2369" t="s">
        <v>34</v>
      </c>
      <c r="G2369" s="6">
        <v>1.2962962962962399E-3</v>
      </c>
      <c r="H2369">
        <v>0</v>
      </c>
      <c r="I2369">
        <v>0</v>
      </c>
      <c r="J2369" t="s">
        <v>142</v>
      </c>
      <c r="K2369" t="s">
        <v>145</v>
      </c>
      <c r="L2369" t="s">
        <v>148</v>
      </c>
    </row>
    <row r="2370" spans="1:12" x14ac:dyDescent="0.35">
      <c r="A2370" s="1">
        <v>41678</v>
      </c>
      <c r="B2370" s="6">
        <v>0.43103009259259256</v>
      </c>
      <c r="C2370" s="8">
        <v>25.113333333333333</v>
      </c>
      <c r="D2370" t="s">
        <v>6</v>
      </c>
      <c r="E2370" t="s">
        <v>21</v>
      </c>
      <c r="F2370" t="s">
        <v>34</v>
      </c>
      <c r="G2370" s="6">
        <v>1.7013888888888773E-3</v>
      </c>
      <c r="H2370">
        <v>1</v>
      </c>
      <c r="I2370">
        <v>0</v>
      </c>
      <c r="J2370" t="s">
        <v>142</v>
      </c>
      <c r="K2370" t="s">
        <v>145</v>
      </c>
      <c r="L2370" t="s">
        <v>148</v>
      </c>
    </row>
    <row r="2371" spans="1:12" x14ac:dyDescent="0.35">
      <c r="A2371" s="1">
        <v>41678</v>
      </c>
      <c r="B2371" s="6">
        <v>0.4314351851851852</v>
      </c>
      <c r="C2371" s="8">
        <v>25.113333333333333</v>
      </c>
      <c r="D2371" t="s">
        <v>7</v>
      </c>
      <c r="E2371" t="s">
        <v>21</v>
      </c>
      <c r="F2371" t="s">
        <v>34</v>
      </c>
      <c r="G2371" s="6">
        <v>2.5578703703703631E-3</v>
      </c>
      <c r="H2371">
        <v>0</v>
      </c>
      <c r="I2371">
        <v>0</v>
      </c>
      <c r="J2371" t="s">
        <v>142</v>
      </c>
      <c r="K2371" t="s">
        <v>145</v>
      </c>
      <c r="L2371" t="s">
        <v>148</v>
      </c>
    </row>
    <row r="2372" spans="1:12" x14ac:dyDescent="0.35">
      <c r="A2372" s="1">
        <v>41678</v>
      </c>
      <c r="B2372" s="6">
        <v>0.43229166666666669</v>
      </c>
      <c r="C2372" s="8">
        <v>25.096999999999998</v>
      </c>
      <c r="D2372" t="s">
        <v>6</v>
      </c>
      <c r="E2372" t="s">
        <v>21</v>
      </c>
      <c r="F2372" t="s">
        <v>34</v>
      </c>
      <c r="G2372" s="6">
        <v>2.6157407407406685E-3</v>
      </c>
      <c r="H2372">
        <v>1</v>
      </c>
      <c r="I2372">
        <v>0</v>
      </c>
      <c r="J2372" t="s">
        <v>142</v>
      </c>
      <c r="K2372" t="s">
        <v>145</v>
      </c>
      <c r="L2372" t="s">
        <v>148</v>
      </c>
    </row>
    <row r="2373" spans="1:12" x14ac:dyDescent="0.35">
      <c r="A2373" s="1">
        <v>41678</v>
      </c>
      <c r="B2373" s="6">
        <v>0.43234953703703699</v>
      </c>
      <c r="C2373" s="8">
        <v>25.096999999999998</v>
      </c>
      <c r="D2373" t="s">
        <v>7</v>
      </c>
      <c r="E2373" t="s">
        <v>21</v>
      </c>
      <c r="F2373" t="s">
        <v>34</v>
      </c>
      <c r="G2373" s="6">
        <v>2.6273148148148184E-3</v>
      </c>
      <c r="H2373">
        <v>0</v>
      </c>
      <c r="I2373">
        <v>0</v>
      </c>
      <c r="J2373" t="s">
        <v>142</v>
      </c>
      <c r="K2373" t="s">
        <v>145</v>
      </c>
      <c r="L2373" t="s">
        <v>148</v>
      </c>
    </row>
    <row r="2374" spans="1:12" x14ac:dyDescent="0.35">
      <c r="A2374" s="1">
        <v>41678</v>
      </c>
      <c r="B2374" s="6">
        <v>0.43236111111111114</v>
      </c>
      <c r="C2374" s="8">
        <v>25.096999999999998</v>
      </c>
      <c r="D2374" t="s">
        <v>6</v>
      </c>
      <c r="E2374" t="s">
        <v>21</v>
      </c>
      <c r="F2374" t="s">
        <v>34</v>
      </c>
      <c r="G2374" s="6">
        <v>2.6967592592592737E-3</v>
      </c>
      <c r="H2374">
        <v>1</v>
      </c>
      <c r="I2374">
        <v>0</v>
      </c>
      <c r="J2374" t="s">
        <v>142</v>
      </c>
      <c r="K2374" t="s">
        <v>145</v>
      </c>
      <c r="L2374" t="s">
        <v>148</v>
      </c>
    </row>
    <row r="2375" spans="1:12" x14ac:dyDescent="0.35">
      <c r="A2375" s="1">
        <v>41678</v>
      </c>
      <c r="B2375" s="6">
        <v>0.4324305555555556</v>
      </c>
      <c r="C2375" s="8">
        <v>25.096999999999998</v>
      </c>
      <c r="D2375" t="s">
        <v>12</v>
      </c>
      <c r="E2375" t="s">
        <v>21</v>
      </c>
      <c r="F2375" t="s">
        <v>34</v>
      </c>
      <c r="G2375" s="6">
        <v>2.766203703703729E-3</v>
      </c>
      <c r="H2375">
        <v>1</v>
      </c>
      <c r="I2375">
        <v>0</v>
      </c>
      <c r="J2375" t="s">
        <v>142</v>
      </c>
      <c r="K2375" t="s">
        <v>145</v>
      </c>
      <c r="L2375" t="s">
        <v>148</v>
      </c>
    </row>
    <row r="2376" spans="1:12" x14ac:dyDescent="0.35">
      <c r="A2376" s="1">
        <v>41678</v>
      </c>
      <c r="B2376" s="6">
        <v>0.43250000000000005</v>
      </c>
      <c r="C2376" s="8">
        <v>25.096999999999998</v>
      </c>
      <c r="D2376" t="s">
        <v>7</v>
      </c>
      <c r="E2376" t="s">
        <v>21</v>
      </c>
      <c r="F2376" t="s">
        <v>34</v>
      </c>
      <c r="G2376" s="6">
        <v>2.9282407407407174E-3</v>
      </c>
      <c r="H2376">
        <v>0</v>
      </c>
      <c r="I2376">
        <v>0</v>
      </c>
      <c r="J2376" t="s">
        <v>142</v>
      </c>
      <c r="K2376" t="s">
        <v>145</v>
      </c>
      <c r="L2376" t="s">
        <v>148</v>
      </c>
    </row>
    <row r="2377" spans="1:12" x14ac:dyDescent="0.35">
      <c r="A2377" s="1">
        <v>41678</v>
      </c>
      <c r="B2377" s="6">
        <v>0.43266203703703704</v>
      </c>
      <c r="C2377" s="8">
        <v>25.096999999999998</v>
      </c>
      <c r="D2377" t="s">
        <v>12</v>
      </c>
      <c r="E2377" t="s">
        <v>21</v>
      </c>
      <c r="F2377" t="s">
        <v>34</v>
      </c>
      <c r="G2377" s="6">
        <v>2.9513888888888506E-3</v>
      </c>
      <c r="H2377">
        <v>1</v>
      </c>
      <c r="I2377">
        <v>0</v>
      </c>
      <c r="J2377" t="s">
        <v>142</v>
      </c>
      <c r="K2377" t="s">
        <v>145</v>
      </c>
      <c r="L2377" t="s">
        <v>148</v>
      </c>
    </row>
    <row r="2378" spans="1:12" x14ac:dyDescent="0.35">
      <c r="A2378" s="1">
        <v>41678</v>
      </c>
      <c r="B2378" s="6">
        <v>0.43268518518518517</v>
      </c>
      <c r="C2378" s="8">
        <v>25.096999999999998</v>
      </c>
      <c r="D2378" t="s">
        <v>7</v>
      </c>
      <c r="E2378" t="s">
        <v>21</v>
      </c>
      <c r="F2378" t="s">
        <v>34</v>
      </c>
      <c r="G2378" s="6">
        <v>2.962962962962945E-3</v>
      </c>
      <c r="H2378">
        <v>0</v>
      </c>
      <c r="I2378">
        <v>0</v>
      </c>
      <c r="J2378" t="s">
        <v>142</v>
      </c>
      <c r="K2378" t="s">
        <v>145</v>
      </c>
      <c r="L2378" t="s">
        <v>148</v>
      </c>
    </row>
    <row r="2379" spans="1:12" x14ac:dyDescent="0.35">
      <c r="A2379" s="1">
        <v>41678</v>
      </c>
      <c r="B2379" s="6">
        <v>0.43269675925925927</v>
      </c>
      <c r="C2379" s="8">
        <v>25.096999999999998</v>
      </c>
      <c r="D2379" t="s">
        <v>6</v>
      </c>
      <c r="E2379" t="s">
        <v>21</v>
      </c>
      <c r="F2379" t="s">
        <v>34</v>
      </c>
      <c r="G2379" s="6">
        <v>3.0555555555554781E-3</v>
      </c>
      <c r="H2379">
        <v>1</v>
      </c>
      <c r="I2379">
        <v>0</v>
      </c>
      <c r="J2379" t="s">
        <v>142</v>
      </c>
      <c r="K2379" t="s">
        <v>145</v>
      </c>
      <c r="L2379" t="s">
        <v>148</v>
      </c>
    </row>
    <row r="2380" spans="1:12" x14ac:dyDescent="0.35">
      <c r="A2380" s="1">
        <v>41678</v>
      </c>
      <c r="B2380" s="6">
        <v>0.4327893518518518</v>
      </c>
      <c r="C2380" s="8">
        <v>25.096999999999998</v>
      </c>
      <c r="D2380" t="s">
        <v>12</v>
      </c>
      <c r="E2380" t="s">
        <v>21</v>
      </c>
      <c r="F2380" t="s">
        <v>34</v>
      </c>
      <c r="G2380" s="6">
        <v>3.1134259259258945E-3</v>
      </c>
      <c r="H2380">
        <v>1</v>
      </c>
      <c r="I2380">
        <v>0</v>
      </c>
      <c r="J2380" t="s">
        <v>142</v>
      </c>
      <c r="K2380" t="s">
        <v>145</v>
      </c>
      <c r="L2380" t="s">
        <v>148</v>
      </c>
    </row>
    <row r="2381" spans="1:12" x14ac:dyDescent="0.35">
      <c r="A2381" s="1">
        <v>41678</v>
      </c>
      <c r="B2381" s="6">
        <v>0.43284722222222222</v>
      </c>
      <c r="C2381" s="8">
        <v>25.096999999999998</v>
      </c>
      <c r="D2381" t="s">
        <v>7</v>
      </c>
      <c r="E2381" t="s">
        <v>21</v>
      </c>
      <c r="F2381" t="s">
        <v>34</v>
      </c>
      <c r="G2381" s="6">
        <v>3.657407407407387E-3</v>
      </c>
      <c r="H2381">
        <v>0</v>
      </c>
      <c r="I2381">
        <v>0</v>
      </c>
      <c r="J2381" t="s">
        <v>142</v>
      </c>
      <c r="K2381" t="s">
        <v>145</v>
      </c>
      <c r="L2381" t="s">
        <v>148</v>
      </c>
    </row>
    <row r="2382" spans="1:12" x14ac:dyDescent="0.35">
      <c r="A2382" s="1">
        <v>41678</v>
      </c>
      <c r="B2382" s="6">
        <v>0.43339120370370371</v>
      </c>
      <c r="C2382" s="8">
        <v>25.105333333333334</v>
      </c>
      <c r="D2382" t="s">
        <v>12</v>
      </c>
      <c r="E2382" t="s">
        <v>21</v>
      </c>
      <c r="F2382" t="s">
        <v>34</v>
      </c>
      <c r="G2382" s="6">
        <v>3.6805555555555203E-3</v>
      </c>
      <c r="H2382">
        <v>1</v>
      </c>
      <c r="I2382">
        <v>0</v>
      </c>
      <c r="J2382" t="s">
        <v>142</v>
      </c>
      <c r="K2382" t="s">
        <v>145</v>
      </c>
      <c r="L2382" t="s">
        <v>148</v>
      </c>
    </row>
    <row r="2383" spans="1:12" x14ac:dyDescent="0.35">
      <c r="A2383" s="1">
        <v>41678</v>
      </c>
      <c r="B2383" s="6">
        <v>0.43341435185185184</v>
      </c>
      <c r="C2383" s="8">
        <v>25.105333333333334</v>
      </c>
      <c r="D2383" t="s">
        <v>7</v>
      </c>
      <c r="E2383" t="s">
        <v>21</v>
      </c>
      <c r="F2383" t="s">
        <v>34</v>
      </c>
      <c r="G2383" s="6">
        <v>3.7615740740740145E-3</v>
      </c>
      <c r="H2383">
        <v>0</v>
      </c>
      <c r="I2383">
        <v>0</v>
      </c>
      <c r="J2383" t="s">
        <v>142</v>
      </c>
      <c r="K2383" t="s">
        <v>145</v>
      </c>
      <c r="L2383" t="s">
        <v>148</v>
      </c>
    </row>
    <row r="2384" spans="1:12" x14ac:dyDescent="0.35">
      <c r="A2384" s="1">
        <v>41678</v>
      </c>
      <c r="B2384" s="6">
        <v>0.43349537037037034</v>
      </c>
      <c r="C2384" s="8">
        <v>25.105333333333334</v>
      </c>
      <c r="D2384" t="s">
        <v>12</v>
      </c>
      <c r="E2384" t="s">
        <v>21</v>
      </c>
      <c r="F2384" t="s">
        <v>34</v>
      </c>
      <c r="G2384" s="6">
        <v>3.7731481481481088E-3</v>
      </c>
      <c r="H2384">
        <v>1</v>
      </c>
      <c r="I2384">
        <v>0</v>
      </c>
      <c r="J2384" t="s">
        <v>142</v>
      </c>
      <c r="K2384" t="s">
        <v>145</v>
      </c>
      <c r="L2384" t="s">
        <v>148</v>
      </c>
    </row>
    <row r="2385" spans="1:12" x14ac:dyDescent="0.35">
      <c r="A2385" s="1">
        <v>41678</v>
      </c>
      <c r="B2385" s="6">
        <v>0.43350694444444443</v>
      </c>
      <c r="C2385" s="8">
        <v>25.105333333333334</v>
      </c>
      <c r="D2385" t="s">
        <v>7</v>
      </c>
      <c r="E2385" t="s">
        <v>21</v>
      </c>
      <c r="F2385" t="s">
        <v>34</v>
      </c>
      <c r="G2385" s="6">
        <v>4.5254629629629672E-3</v>
      </c>
      <c r="H2385">
        <v>0</v>
      </c>
      <c r="I2385">
        <v>0</v>
      </c>
      <c r="J2385" t="s">
        <v>142</v>
      </c>
      <c r="K2385" t="s">
        <v>145</v>
      </c>
      <c r="L2385" t="s">
        <v>148</v>
      </c>
    </row>
    <row r="2386" spans="1:12" x14ac:dyDescent="0.35">
      <c r="A2386" s="1">
        <v>41678</v>
      </c>
      <c r="B2386" s="6">
        <v>0.43425925925925929</v>
      </c>
      <c r="C2386" s="8">
        <v>25.137333333333334</v>
      </c>
      <c r="D2386" t="s">
        <v>12</v>
      </c>
      <c r="E2386" t="s">
        <v>21</v>
      </c>
      <c r="F2386" t="s">
        <v>34</v>
      </c>
      <c r="G2386" s="6">
        <v>4.5486111111111005E-3</v>
      </c>
      <c r="H2386">
        <v>1</v>
      </c>
      <c r="I2386">
        <v>0</v>
      </c>
      <c r="J2386" t="s">
        <v>142</v>
      </c>
      <c r="K2386" t="s">
        <v>145</v>
      </c>
      <c r="L2386" t="s">
        <v>148</v>
      </c>
    </row>
    <row r="2387" spans="1:12" x14ac:dyDescent="0.35">
      <c r="A2387" s="1">
        <v>41678</v>
      </c>
      <c r="B2387" s="6">
        <v>0.43428240740740742</v>
      </c>
      <c r="C2387" s="8">
        <v>25.137333333333334</v>
      </c>
      <c r="D2387" t="s">
        <v>7</v>
      </c>
      <c r="E2387" t="s">
        <v>21</v>
      </c>
      <c r="F2387" t="s">
        <v>34</v>
      </c>
      <c r="G2387" s="6">
        <v>4.6180555555555558E-3</v>
      </c>
      <c r="H2387">
        <v>0</v>
      </c>
      <c r="I2387">
        <v>0</v>
      </c>
      <c r="J2387" t="s">
        <v>142</v>
      </c>
      <c r="K2387" t="s">
        <v>145</v>
      </c>
      <c r="L2387" t="s">
        <v>148</v>
      </c>
    </row>
    <row r="2388" spans="1:12" x14ac:dyDescent="0.35">
      <c r="A2388" s="1">
        <v>41678</v>
      </c>
      <c r="B2388" s="6">
        <v>0.43435185185185188</v>
      </c>
      <c r="C2388" s="8">
        <v>25.137333333333334</v>
      </c>
      <c r="D2388" t="s">
        <v>6</v>
      </c>
      <c r="E2388" t="s">
        <v>21</v>
      </c>
      <c r="F2388" t="s">
        <v>34</v>
      </c>
      <c r="G2388" s="6">
        <v>4.8495370370369995E-3</v>
      </c>
      <c r="H2388">
        <v>1</v>
      </c>
      <c r="I2388">
        <v>0</v>
      </c>
      <c r="J2388" t="s">
        <v>142</v>
      </c>
      <c r="K2388" t="s">
        <v>145</v>
      </c>
      <c r="L2388" t="s">
        <v>148</v>
      </c>
    </row>
    <row r="2389" spans="1:12" x14ac:dyDescent="0.35">
      <c r="A2389" s="1">
        <v>41678</v>
      </c>
      <c r="B2389" s="6">
        <v>0.43458333333333332</v>
      </c>
      <c r="C2389" s="8">
        <v>25.177666666666667</v>
      </c>
      <c r="D2389" t="s">
        <v>7</v>
      </c>
      <c r="E2389" t="s">
        <v>21</v>
      </c>
      <c r="F2389" t="s">
        <v>34</v>
      </c>
      <c r="G2389" s="6">
        <v>5.046296296296271E-3</v>
      </c>
      <c r="H2389">
        <v>0</v>
      </c>
      <c r="I2389">
        <v>0</v>
      </c>
      <c r="J2389" t="s">
        <v>142</v>
      </c>
      <c r="K2389" t="s">
        <v>145</v>
      </c>
      <c r="L2389" t="s">
        <v>148</v>
      </c>
    </row>
    <row r="2390" spans="1:12" x14ac:dyDescent="0.35">
      <c r="A2390" s="1">
        <v>41678</v>
      </c>
      <c r="B2390" s="6">
        <v>0.43478009259259259</v>
      </c>
      <c r="C2390" s="8">
        <v>25.177666666666667</v>
      </c>
      <c r="D2390" t="s">
        <v>6</v>
      </c>
      <c r="E2390" t="s">
        <v>21</v>
      </c>
      <c r="F2390" t="s">
        <v>34</v>
      </c>
      <c r="G2390" s="6">
        <v>5.7986111111110739E-3</v>
      </c>
      <c r="H2390">
        <v>1</v>
      </c>
      <c r="I2390">
        <v>0</v>
      </c>
      <c r="J2390" t="s">
        <v>142</v>
      </c>
      <c r="K2390" t="s">
        <v>145</v>
      </c>
      <c r="L2390" t="s">
        <v>148</v>
      </c>
    </row>
    <row r="2391" spans="1:12" x14ac:dyDescent="0.35">
      <c r="A2391" s="1">
        <v>41678</v>
      </c>
      <c r="B2391" s="6">
        <v>0.4355324074074074</v>
      </c>
      <c r="C2391" s="8">
        <v>25.218</v>
      </c>
      <c r="D2391" t="s">
        <v>7</v>
      </c>
      <c r="E2391" t="s">
        <v>21</v>
      </c>
      <c r="F2391" t="s">
        <v>34</v>
      </c>
      <c r="G2391" s="6">
        <v>5.8564814814814903E-3</v>
      </c>
      <c r="H2391">
        <v>0</v>
      </c>
      <c r="I2391">
        <v>0</v>
      </c>
      <c r="J2391" t="s">
        <v>142</v>
      </c>
      <c r="K2391" t="s">
        <v>145</v>
      </c>
      <c r="L2391" t="s">
        <v>148</v>
      </c>
    </row>
    <row r="2392" spans="1:12" x14ac:dyDescent="0.35">
      <c r="A2392" s="1">
        <v>41678</v>
      </c>
      <c r="B2392" s="6">
        <v>0.43559027777777781</v>
      </c>
      <c r="C2392" s="8">
        <v>25.218</v>
      </c>
      <c r="D2392" t="s">
        <v>6</v>
      </c>
      <c r="E2392" t="s">
        <v>21</v>
      </c>
      <c r="F2392" t="s">
        <v>34</v>
      </c>
      <c r="G2392" s="6">
        <v>5.9143518518518512E-3</v>
      </c>
      <c r="H2392">
        <v>1</v>
      </c>
      <c r="I2392">
        <v>0</v>
      </c>
      <c r="J2392" t="s">
        <v>142</v>
      </c>
      <c r="K2392" t="s">
        <v>145</v>
      </c>
      <c r="L2392" t="s">
        <v>148</v>
      </c>
    </row>
    <row r="2393" spans="1:12" x14ac:dyDescent="0.35">
      <c r="A2393" s="1">
        <v>41678</v>
      </c>
      <c r="B2393" s="6">
        <v>0.43564814814814817</v>
      </c>
      <c r="C2393" s="8">
        <v>25.218</v>
      </c>
      <c r="D2393" t="s">
        <v>7</v>
      </c>
      <c r="E2393" t="s">
        <v>21</v>
      </c>
      <c r="F2393" t="s">
        <v>34</v>
      </c>
      <c r="G2393" s="6">
        <v>5.9490740740740233E-3</v>
      </c>
      <c r="H2393">
        <v>0</v>
      </c>
      <c r="I2393">
        <v>0</v>
      </c>
      <c r="J2393" t="s">
        <v>142</v>
      </c>
      <c r="K2393" t="s">
        <v>145</v>
      </c>
      <c r="L2393" t="s">
        <v>148</v>
      </c>
    </row>
    <row r="2394" spans="1:12" x14ac:dyDescent="0.35">
      <c r="A2394" s="1">
        <v>41678</v>
      </c>
      <c r="B2394" s="6">
        <v>0.43568287037037035</v>
      </c>
      <c r="C2394" s="8">
        <v>25.218</v>
      </c>
      <c r="D2394" t="s">
        <v>6</v>
      </c>
      <c r="E2394" t="s">
        <v>21</v>
      </c>
      <c r="F2394" t="s">
        <v>34</v>
      </c>
      <c r="G2394" s="6">
        <v>6.620370370370332E-3</v>
      </c>
      <c r="H2394">
        <v>1</v>
      </c>
      <c r="I2394">
        <v>0</v>
      </c>
      <c r="J2394" t="s">
        <v>142</v>
      </c>
      <c r="K2394" t="s">
        <v>145</v>
      </c>
      <c r="L2394" t="s">
        <v>148</v>
      </c>
    </row>
    <row r="2395" spans="1:12" x14ac:dyDescent="0.35">
      <c r="A2395" s="1">
        <v>41678</v>
      </c>
      <c r="B2395" s="6">
        <v>0.43635416666666665</v>
      </c>
      <c r="C2395" s="8">
        <v>25.274666666666665</v>
      </c>
      <c r="D2395" t="s">
        <v>7</v>
      </c>
      <c r="E2395" t="s">
        <v>21</v>
      </c>
      <c r="F2395" t="s">
        <v>34</v>
      </c>
      <c r="G2395" s="6">
        <v>7.2569444444444131E-3</v>
      </c>
      <c r="H2395">
        <v>0</v>
      </c>
      <c r="I2395">
        <v>0</v>
      </c>
      <c r="J2395" t="s">
        <v>142</v>
      </c>
      <c r="K2395" t="s">
        <v>145</v>
      </c>
      <c r="L2395" t="s">
        <v>148</v>
      </c>
    </row>
    <row r="2396" spans="1:12" x14ac:dyDescent="0.35">
      <c r="A2396" s="1">
        <v>41678</v>
      </c>
      <c r="B2396" s="6">
        <v>0.43699074074074074</v>
      </c>
      <c r="C2396" s="8">
        <v>25.331333333333333</v>
      </c>
      <c r="D2396" t="s">
        <v>6</v>
      </c>
      <c r="E2396" t="s">
        <v>21</v>
      </c>
      <c r="F2396" t="s">
        <v>34</v>
      </c>
      <c r="G2396" s="6">
        <v>7.4305555555554959E-3</v>
      </c>
      <c r="H2396">
        <v>1</v>
      </c>
      <c r="I2396">
        <v>0</v>
      </c>
      <c r="J2396" t="s">
        <v>142</v>
      </c>
      <c r="K2396" t="s">
        <v>145</v>
      </c>
      <c r="L2396" t="s">
        <v>148</v>
      </c>
    </row>
    <row r="2397" spans="1:12" x14ac:dyDescent="0.35">
      <c r="A2397" s="1">
        <v>41678</v>
      </c>
      <c r="B2397" s="6">
        <v>0.43716435185185182</v>
      </c>
      <c r="C2397" s="8">
        <v>25.387666666666664</v>
      </c>
      <c r="D2397" t="s">
        <v>12</v>
      </c>
      <c r="E2397" t="s">
        <v>21</v>
      </c>
      <c r="F2397" t="s">
        <v>34</v>
      </c>
      <c r="G2397" s="6">
        <v>7.4768518518518179E-3</v>
      </c>
      <c r="H2397">
        <v>1</v>
      </c>
      <c r="I2397">
        <v>0</v>
      </c>
      <c r="J2397" t="s">
        <v>142</v>
      </c>
      <c r="K2397" t="s">
        <v>145</v>
      </c>
      <c r="L2397" t="s">
        <v>148</v>
      </c>
    </row>
    <row r="2398" spans="1:12" x14ac:dyDescent="0.35">
      <c r="A2398" s="1">
        <v>41678</v>
      </c>
      <c r="B2398" s="6">
        <v>0.43721064814814814</v>
      </c>
      <c r="C2398" s="8">
        <v>25.387666666666664</v>
      </c>
      <c r="D2398" t="s">
        <v>7</v>
      </c>
      <c r="E2398" t="s">
        <v>21</v>
      </c>
      <c r="F2398" t="s">
        <v>34</v>
      </c>
      <c r="G2398" s="6">
        <v>8.0671296296295769E-3</v>
      </c>
      <c r="H2398">
        <v>0</v>
      </c>
      <c r="I2398">
        <v>0</v>
      </c>
      <c r="J2398" t="s">
        <v>142</v>
      </c>
      <c r="K2398" t="s">
        <v>145</v>
      </c>
      <c r="L2398" t="s">
        <v>148</v>
      </c>
    </row>
    <row r="2399" spans="1:12" x14ac:dyDescent="0.35">
      <c r="A2399" s="1">
        <v>41678</v>
      </c>
      <c r="B2399" s="6">
        <v>0.4378009259259259</v>
      </c>
      <c r="C2399" s="8">
        <v>25.387666666666664</v>
      </c>
      <c r="D2399" t="s">
        <v>12</v>
      </c>
      <c r="E2399" t="s">
        <v>21</v>
      </c>
      <c r="F2399" t="s">
        <v>34</v>
      </c>
      <c r="G2399" s="6">
        <v>8.0902777777777102E-3</v>
      </c>
      <c r="H2399">
        <v>1</v>
      </c>
      <c r="I2399">
        <v>0</v>
      </c>
      <c r="J2399" t="s">
        <v>142</v>
      </c>
      <c r="K2399" t="s">
        <v>145</v>
      </c>
      <c r="L2399" t="s">
        <v>148</v>
      </c>
    </row>
    <row r="2400" spans="1:12" x14ac:dyDescent="0.35">
      <c r="A2400" s="1">
        <v>41678</v>
      </c>
      <c r="B2400" s="6">
        <v>0.43782407407407403</v>
      </c>
      <c r="C2400" s="8">
        <v>25.387666666666664</v>
      </c>
      <c r="D2400" t="s">
        <v>7</v>
      </c>
      <c r="E2400" t="s">
        <v>21</v>
      </c>
      <c r="F2400" t="s">
        <v>34</v>
      </c>
      <c r="G2400" s="6">
        <v>8.1018518518518601E-3</v>
      </c>
      <c r="H2400">
        <v>0</v>
      </c>
      <c r="I2400">
        <v>0</v>
      </c>
      <c r="J2400" t="s">
        <v>142</v>
      </c>
      <c r="K2400" t="s">
        <v>145</v>
      </c>
      <c r="L2400" t="s">
        <v>148</v>
      </c>
    </row>
    <row r="2401" spans="1:12" x14ac:dyDescent="0.35">
      <c r="A2401" s="1">
        <v>41678</v>
      </c>
      <c r="B2401" s="6">
        <v>0.43783564814814818</v>
      </c>
      <c r="C2401" s="8">
        <v>25.387666666666664</v>
      </c>
      <c r="D2401" t="s">
        <v>6</v>
      </c>
      <c r="E2401" t="s">
        <v>21</v>
      </c>
      <c r="F2401" t="s">
        <v>34</v>
      </c>
      <c r="G2401" s="6">
        <v>8.2291666666666208E-3</v>
      </c>
      <c r="H2401">
        <v>1</v>
      </c>
      <c r="I2401">
        <v>0</v>
      </c>
      <c r="J2401" t="s">
        <v>142</v>
      </c>
      <c r="K2401" t="s">
        <v>145</v>
      </c>
      <c r="L2401" t="s">
        <v>148</v>
      </c>
    </row>
    <row r="2402" spans="1:12" x14ac:dyDescent="0.35">
      <c r="A2402" s="1">
        <v>41678</v>
      </c>
      <c r="B2402" s="6">
        <v>0.43796296296296294</v>
      </c>
      <c r="C2402" s="8">
        <v>25.468666666666667</v>
      </c>
      <c r="D2402" t="s">
        <v>12</v>
      </c>
      <c r="E2402" t="s">
        <v>21</v>
      </c>
      <c r="F2402" t="s">
        <v>34</v>
      </c>
      <c r="G2402" s="6">
        <v>8.4606481481481755E-3</v>
      </c>
      <c r="H2402">
        <v>1</v>
      </c>
      <c r="I2402">
        <v>0</v>
      </c>
      <c r="J2402" t="s">
        <v>142</v>
      </c>
      <c r="K2402" t="s">
        <v>145</v>
      </c>
      <c r="L2402" t="s">
        <v>148</v>
      </c>
    </row>
    <row r="2403" spans="1:12" x14ac:dyDescent="0.35">
      <c r="A2403" s="1">
        <v>41678</v>
      </c>
      <c r="B2403" s="6">
        <v>0.4381944444444445</v>
      </c>
      <c r="C2403" s="8">
        <v>25.468666666666667</v>
      </c>
      <c r="D2403" t="s">
        <v>7</v>
      </c>
      <c r="E2403" t="s">
        <v>21</v>
      </c>
      <c r="F2403" t="s">
        <v>34</v>
      </c>
      <c r="G2403" s="6">
        <v>8.7037037037037135E-3</v>
      </c>
      <c r="H2403">
        <v>0</v>
      </c>
      <c r="I2403">
        <v>0</v>
      </c>
      <c r="J2403" t="s">
        <v>142</v>
      </c>
      <c r="K2403" t="s">
        <v>145</v>
      </c>
      <c r="L2403" t="s">
        <v>148</v>
      </c>
    </row>
    <row r="2404" spans="1:12" x14ac:dyDescent="0.35">
      <c r="A2404" s="1">
        <v>41678</v>
      </c>
      <c r="B2404" s="6">
        <v>0.43843750000000004</v>
      </c>
      <c r="C2404" s="8">
        <v>25.468666666666667</v>
      </c>
      <c r="D2404" t="s">
        <v>12</v>
      </c>
      <c r="E2404" t="s">
        <v>21</v>
      </c>
      <c r="F2404" t="s">
        <v>34</v>
      </c>
      <c r="G2404" s="6">
        <v>8.7384259259258856E-3</v>
      </c>
      <c r="H2404">
        <v>1</v>
      </c>
      <c r="I2404">
        <v>0</v>
      </c>
      <c r="J2404" t="s">
        <v>142</v>
      </c>
      <c r="K2404" t="s">
        <v>145</v>
      </c>
      <c r="L2404" t="s">
        <v>148</v>
      </c>
    </row>
    <row r="2405" spans="1:12" x14ac:dyDescent="0.35">
      <c r="A2405" s="1">
        <v>41678</v>
      </c>
      <c r="B2405" s="6">
        <v>0.43847222222222221</v>
      </c>
      <c r="C2405" s="8">
        <v>25.468666666666667</v>
      </c>
      <c r="D2405" t="s">
        <v>7</v>
      </c>
      <c r="E2405" t="s">
        <v>21</v>
      </c>
      <c r="F2405" t="s">
        <v>34</v>
      </c>
      <c r="G2405" s="6">
        <v>8.8888888888888351E-3</v>
      </c>
      <c r="H2405">
        <v>0</v>
      </c>
      <c r="I2405">
        <v>0</v>
      </c>
      <c r="J2405" t="s">
        <v>142</v>
      </c>
      <c r="K2405" t="s">
        <v>145</v>
      </c>
      <c r="L2405" t="s">
        <v>148</v>
      </c>
    </row>
    <row r="2406" spans="1:12" x14ac:dyDescent="0.35">
      <c r="A2406" s="1">
        <v>41678</v>
      </c>
      <c r="B2406" s="6">
        <v>0.43862268518518516</v>
      </c>
      <c r="C2406" s="8">
        <v>25.541666666666668</v>
      </c>
      <c r="D2406" t="s">
        <v>6</v>
      </c>
      <c r="E2406" t="s">
        <v>21</v>
      </c>
      <c r="F2406" t="s">
        <v>34</v>
      </c>
      <c r="G2406" s="6">
        <v>9.5833333333333326E-3</v>
      </c>
      <c r="H2406">
        <v>1</v>
      </c>
      <c r="I2406">
        <v>0</v>
      </c>
      <c r="J2406" t="s">
        <v>142</v>
      </c>
      <c r="K2406" t="s">
        <v>145</v>
      </c>
      <c r="L2406" t="s">
        <v>148</v>
      </c>
    </row>
    <row r="2407" spans="1:12" x14ac:dyDescent="0.35">
      <c r="A2407" s="1">
        <v>41678</v>
      </c>
      <c r="B2407" s="6">
        <v>0.43931712962962965</v>
      </c>
      <c r="C2407" s="8">
        <v>25.622666666666664</v>
      </c>
      <c r="D2407" t="s">
        <v>12</v>
      </c>
      <c r="E2407" t="s">
        <v>21</v>
      </c>
      <c r="F2407" t="s">
        <v>34</v>
      </c>
      <c r="G2407" s="6">
        <v>9.6180555555555047E-3</v>
      </c>
      <c r="H2407">
        <v>1</v>
      </c>
      <c r="I2407">
        <v>0</v>
      </c>
      <c r="J2407" t="s">
        <v>142</v>
      </c>
      <c r="K2407" t="s">
        <v>145</v>
      </c>
      <c r="L2407" t="s">
        <v>148</v>
      </c>
    </row>
    <row r="2408" spans="1:12" x14ac:dyDescent="0.35">
      <c r="A2408" s="1">
        <v>41678</v>
      </c>
      <c r="B2408" s="6">
        <v>0.43935185185185183</v>
      </c>
      <c r="C2408" s="8">
        <v>25.622666666666664</v>
      </c>
      <c r="D2408" t="s">
        <v>7</v>
      </c>
      <c r="E2408" t="s">
        <v>21</v>
      </c>
      <c r="F2408" t="s">
        <v>34</v>
      </c>
      <c r="G2408" s="6">
        <v>1.0277777777777719E-2</v>
      </c>
      <c r="H2408">
        <v>0</v>
      </c>
      <c r="I2408">
        <v>0</v>
      </c>
      <c r="J2408" t="s">
        <v>142</v>
      </c>
      <c r="K2408" t="s">
        <v>145</v>
      </c>
      <c r="L2408" t="s">
        <v>148</v>
      </c>
    </row>
    <row r="2409" spans="1:12" x14ac:dyDescent="0.35">
      <c r="A2409" s="1">
        <v>41678</v>
      </c>
      <c r="B2409" s="6">
        <v>0.44001157407407404</v>
      </c>
      <c r="C2409" s="8">
        <v>25.727999999999998</v>
      </c>
      <c r="D2409" t="s">
        <v>12</v>
      </c>
      <c r="E2409" t="s">
        <v>21</v>
      </c>
      <c r="F2409" t="s">
        <v>34</v>
      </c>
      <c r="G2409" s="6">
        <v>1.0300925925925908E-2</v>
      </c>
      <c r="H2409">
        <v>1</v>
      </c>
      <c r="I2409">
        <v>0</v>
      </c>
      <c r="J2409" t="s">
        <v>142</v>
      </c>
      <c r="K2409" t="s">
        <v>145</v>
      </c>
      <c r="L2409" t="s">
        <v>148</v>
      </c>
    </row>
    <row r="2410" spans="1:12" x14ac:dyDescent="0.35">
      <c r="A2410" s="1">
        <v>41678</v>
      </c>
      <c r="B2410" s="6">
        <v>0.44003472222222223</v>
      </c>
      <c r="C2410" s="8">
        <v>25.727999999999998</v>
      </c>
      <c r="D2410" t="s">
        <v>7</v>
      </c>
      <c r="E2410" t="s">
        <v>21</v>
      </c>
      <c r="F2410" t="s">
        <v>34</v>
      </c>
      <c r="G2410" s="6">
        <v>1.1550925925925937E-2</v>
      </c>
      <c r="H2410">
        <v>0</v>
      </c>
      <c r="I2410">
        <v>0</v>
      </c>
      <c r="J2410" t="s">
        <v>142</v>
      </c>
      <c r="K2410" t="s">
        <v>145</v>
      </c>
      <c r="L2410" t="s">
        <v>148</v>
      </c>
    </row>
    <row r="2411" spans="1:12" x14ac:dyDescent="0.35">
      <c r="A2411" s="1">
        <v>41678</v>
      </c>
      <c r="B2411" s="6">
        <v>0.44128472222222226</v>
      </c>
      <c r="C2411" s="8">
        <v>25.816999999999997</v>
      </c>
      <c r="D2411" t="s">
        <v>12</v>
      </c>
      <c r="E2411" t="s">
        <v>21</v>
      </c>
      <c r="F2411" t="s">
        <v>34</v>
      </c>
      <c r="G2411" s="6">
        <v>1.1597222222222148E-2</v>
      </c>
      <c r="H2411">
        <v>1</v>
      </c>
      <c r="I2411">
        <v>0</v>
      </c>
      <c r="J2411" t="s">
        <v>142</v>
      </c>
      <c r="K2411" t="s">
        <v>145</v>
      </c>
      <c r="L2411" t="s">
        <v>148</v>
      </c>
    </row>
    <row r="2412" spans="1:12" x14ac:dyDescent="0.35">
      <c r="A2412" s="1">
        <v>41678</v>
      </c>
      <c r="B2412" s="6">
        <v>0.44133101851851847</v>
      </c>
      <c r="C2412" s="8">
        <v>25.930666666666667</v>
      </c>
      <c r="D2412" t="s">
        <v>7</v>
      </c>
      <c r="E2412" t="s">
        <v>21</v>
      </c>
      <c r="F2412" t="s">
        <v>34</v>
      </c>
      <c r="G2412" s="6">
        <v>1.2280092592592551E-2</v>
      </c>
      <c r="H2412">
        <v>0</v>
      </c>
      <c r="I2412">
        <v>0</v>
      </c>
      <c r="J2412" t="s">
        <v>142</v>
      </c>
      <c r="K2412" t="s">
        <v>145</v>
      </c>
      <c r="L2412" t="s">
        <v>148</v>
      </c>
    </row>
    <row r="2413" spans="1:12" x14ac:dyDescent="0.35">
      <c r="A2413" s="1">
        <v>41678</v>
      </c>
      <c r="B2413" s="6">
        <v>0.44201388888888887</v>
      </c>
      <c r="C2413" s="8">
        <v>26.068666666666669</v>
      </c>
      <c r="D2413" t="s">
        <v>12</v>
      </c>
      <c r="E2413" t="s">
        <v>21</v>
      </c>
      <c r="F2413" t="s">
        <v>34</v>
      </c>
      <c r="G2413" s="6">
        <v>1.2303240740740684E-2</v>
      </c>
      <c r="H2413">
        <v>1</v>
      </c>
      <c r="I2413">
        <v>0</v>
      </c>
      <c r="J2413" t="s">
        <v>142</v>
      </c>
      <c r="K2413" t="s">
        <v>145</v>
      </c>
      <c r="L2413" t="s">
        <v>148</v>
      </c>
    </row>
    <row r="2414" spans="1:12" x14ac:dyDescent="0.35">
      <c r="A2414" s="1">
        <v>41678</v>
      </c>
      <c r="B2414" s="6">
        <v>0.44203703703703701</v>
      </c>
      <c r="C2414" s="8">
        <v>26.068666666666669</v>
      </c>
      <c r="D2414" t="s">
        <v>7</v>
      </c>
      <c r="E2414" t="s">
        <v>21</v>
      </c>
      <c r="F2414" t="s">
        <v>34</v>
      </c>
      <c r="G2414" s="6">
        <v>1.2349537037037006E-2</v>
      </c>
      <c r="H2414">
        <v>0</v>
      </c>
      <c r="I2414">
        <v>0</v>
      </c>
      <c r="J2414" t="s">
        <v>142</v>
      </c>
      <c r="K2414" t="s">
        <v>145</v>
      </c>
      <c r="L2414" t="s">
        <v>148</v>
      </c>
    </row>
    <row r="2415" spans="1:12" x14ac:dyDescent="0.35">
      <c r="A2415" s="1">
        <v>41678</v>
      </c>
      <c r="B2415" s="6">
        <v>0.44208333333333333</v>
      </c>
      <c r="C2415" s="8">
        <v>26.068666666666669</v>
      </c>
      <c r="D2415" t="s">
        <v>6</v>
      </c>
      <c r="E2415" t="s">
        <v>21</v>
      </c>
      <c r="F2415" t="s">
        <v>34</v>
      </c>
      <c r="G2415" s="6">
        <v>1.3414351851851802E-2</v>
      </c>
      <c r="H2415">
        <v>1</v>
      </c>
      <c r="I2415">
        <v>0</v>
      </c>
      <c r="J2415" t="s">
        <v>142</v>
      </c>
      <c r="K2415" t="s">
        <v>145</v>
      </c>
      <c r="L2415" t="s">
        <v>148</v>
      </c>
    </row>
    <row r="2416" spans="1:12" x14ac:dyDescent="0.35">
      <c r="A2416" s="1">
        <v>41678</v>
      </c>
      <c r="B2416" s="6">
        <v>0.44314814814814812</v>
      </c>
      <c r="C2416" s="8">
        <v>26.174333333333333</v>
      </c>
      <c r="D2416" t="s">
        <v>7</v>
      </c>
      <c r="E2416" t="s">
        <v>21</v>
      </c>
      <c r="F2416" t="s">
        <v>34</v>
      </c>
      <c r="G2416" s="6">
        <v>1.373842592592589E-2</v>
      </c>
      <c r="H2416">
        <v>0</v>
      </c>
      <c r="I2416">
        <v>0</v>
      </c>
      <c r="J2416" t="s">
        <v>142</v>
      </c>
      <c r="K2416" t="s">
        <v>145</v>
      </c>
      <c r="L2416" t="s">
        <v>148</v>
      </c>
    </row>
    <row r="2417" spans="1:12" x14ac:dyDescent="0.35">
      <c r="A2417" s="1">
        <v>41678</v>
      </c>
      <c r="B2417" s="6">
        <v>0.44347222222222221</v>
      </c>
      <c r="C2417" s="8">
        <v>26.255666666666666</v>
      </c>
      <c r="D2417" t="s">
        <v>14</v>
      </c>
      <c r="E2417" t="s">
        <v>21</v>
      </c>
      <c r="F2417" t="s">
        <v>34</v>
      </c>
      <c r="G2417" s="6"/>
      <c r="J2417" t="s">
        <v>142</v>
      </c>
      <c r="K2417" t="s">
        <v>145</v>
      </c>
      <c r="L2417" t="s">
        <v>148</v>
      </c>
    </row>
    <row r="2418" spans="1:12" x14ac:dyDescent="0.35">
      <c r="A2418" s="1">
        <v>41678</v>
      </c>
      <c r="B2418" s="6">
        <v>0.35416666666666669</v>
      </c>
      <c r="C2418" s="8">
        <v>21.016000000000002</v>
      </c>
      <c r="D2418" t="s">
        <v>6</v>
      </c>
      <c r="E2418" t="s">
        <v>21</v>
      </c>
      <c r="F2418" t="s">
        <v>38</v>
      </c>
      <c r="G2418" s="6">
        <v>1.8518518518517713E-4</v>
      </c>
      <c r="H2418">
        <v>1</v>
      </c>
      <c r="I2418">
        <v>0</v>
      </c>
      <c r="J2418" t="s">
        <v>142</v>
      </c>
      <c r="K2418" t="s">
        <v>144</v>
      </c>
      <c r="L2418" t="s">
        <v>148</v>
      </c>
    </row>
    <row r="2419" spans="1:12" x14ac:dyDescent="0.35">
      <c r="A2419" s="1">
        <v>41678</v>
      </c>
      <c r="B2419" s="6">
        <v>0.35435185185185186</v>
      </c>
      <c r="C2419" s="8">
        <v>21.016000000000002</v>
      </c>
      <c r="D2419" t="s">
        <v>12</v>
      </c>
      <c r="E2419" t="s">
        <v>21</v>
      </c>
      <c r="F2419" t="s">
        <v>38</v>
      </c>
      <c r="G2419" s="6">
        <v>2.1990740740740478E-4</v>
      </c>
      <c r="H2419">
        <v>1</v>
      </c>
      <c r="I2419">
        <v>0</v>
      </c>
      <c r="J2419" t="s">
        <v>142</v>
      </c>
      <c r="K2419" t="s">
        <v>144</v>
      </c>
      <c r="L2419" t="s">
        <v>148</v>
      </c>
    </row>
    <row r="2420" spans="1:12" x14ac:dyDescent="0.35">
      <c r="A2420" s="1">
        <v>41678</v>
      </c>
      <c r="B2420" s="6">
        <v>0.35438657407407409</v>
      </c>
      <c r="C2420" s="8">
        <v>21.016000000000002</v>
      </c>
      <c r="D2420" t="s">
        <v>7</v>
      </c>
      <c r="E2420" t="s">
        <v>21</v>
      </c>
      <c r="F2420" t="s">
        <v>38</v>
      </c>
      <c r="G2420" s="6">
        <v>3.356481481481266E-4</v>
      </c>
      <c r="H2420">
        <v>0</v>
      </c>
      <c r="I2420">
        <v>0</v>
      </c>
      <c r="J2420" t="s">
        <v>142</v>
      </c>
      <c r="K2420" t="s">
        <v>144</v>
      </c>
      <c r="L2420" t="s">
        <v>148</v>
      </c>
    </row>
    <row r="2421" spans="1:12" x14ac:dyDescent="0.35">
      <c r="A2421" s="1">
        <v>41678</v>
      </c>
      <c r="B2421" s="6">
        <v>0.35450231481481481</v>
      </c>
      <c r="C2421" s="8">
        <v>21.016000000000002</v>
      </c>
      <c r="D2421" t="s">
        <v>12</v>
      </c>
      <c r="E2421" t="s">
        <v>21</v>
      </c>
      <c r="F2421" t="s">
        <v>38</v>
      </c>
      <c r="G2421" s="6">
        <v>3.472222222222765E-4</v>
      </c>
      <c r="H2421">
        <v>1</v>
      </c>
      <c r="I2421">
        <v>0</v>
      </c>
      <c r="J2421" t="s">
        <v>142</v>
      </c>
      <c r="K2421" t="s">
        <v>144</v>
      </c>
      <c r="L2421" t="s">
        <v>148</v>
      </c>
    </row>
    <row r="2422" spans="1:12" x14ac:dyDescent="0.35">
      <c r="A2422" s="1">
        <v>41678</v>
      </c>
      <c r="B2422" s="6">
        <v>0.35451388888888896</v>
      </c>
      <c r="C2422" s="8">
        <v>21.016000000000002</v>
      </c>
      <c r="D2422" t="s">
        <v>7</v>
      </c>
      <c r="E2422" t="s">
        <v>21</v>
      </c>
      <c r="F2422" t="s">
        <v>38</v>
      </c>
      <c r="G2422" s="6">
        <v>4.3981481481480955E-4</v>
      </c>
      <c r="H2422">
        <v>0</v>
      </c>
      <c r="I2422">
        <v>0</v>
      </c>
      <c r="J2422" t="s">
        <v>142</v>
      </c>
      <c r="K2422" t="s">
        <v>144</v>
      </c>
      <c r="L2422" t="s">
        <v>148</v>
      </c>
    </row>
    <row r="2423" spans="1:12" x14ac:dyDescent="0.35">
      <c r="A2423" s="1">
        <v>41678</v>
      </c>
      <c r="B2423" s="6">
        <v>0.35460648148148149</v>
      </c>
      <c r="C2423" s="8">
        <v>21.03166666666667</v>
      </c>
      <c r="D2423" t="s">
        <v>6</v>
      </c>
      <c r="E2423" t="s">
        <v>21</v>
      </c>
      <c r="F2423" t="s">
        <v>38</v>
      </c>
      <c r="G2423" s="6">
        <v>5.6712962962968128E-4</v>
      </c>
      <c r="H2423">
        <v>1</v>
      </c>
      <c r="I2423">
        <v>0</v>
      </c>
      <c r="J2423" t="s">
        <v>142</v>
      </c>
      <c r="K2423" t="s">
        <v>144</v>
      </c>
      <c r="L2423" t="s">
        <v>148</v>
      </c>
    </row>
    <row r="2424" spans="1:12" x14ac:dyDescent="0.35">
      <c r="A2424" s="1">
        <v>41678</v>
      </c>
      <c r="B2424" s="6">
        <v>0.35473379629629637</v>
      </c>
      <c r="C2424" s="8">
        <v>21.03166666666667</v>
      </c>
      <c r="D2424" t="s">
        <v>7</v>
      </c>
      <c r="E2424" t="s">
        <v>21</v>
      </c>
      <c r="F2424" t="s">
        <v>38</v>
      </c>
      <c r="G2424" s="6">
        <v>8.101851851851638E-4</v>
      </c>
      <c r="H2424">
        <v>0</v>
      </c>
      <c r="I2424">
        <v>0</v>
      </c>
      <c r="J2424" t="s">
        <v>142</v>
      </c>
      <c r="K2424" t="s">
        <v>144</v>
      </c>
      <c r="L2424" t="s">
        <v>148</v>
      </c>
    </row>
    <row r="2425" spans="1:12" x14ac:dyDescent="0.35">
      <c r="A2425" s="1">
        <v>41678</v>
      </c>
      <c r="B2425" s="6">
        <v>0.35497685185185185</v>
      </c>
      <c r="C2425" s="8">
        <v>21.03166666666667</v>
      </c>
      <c r="D2425" t="s">
        <v>6</v>
      </c>
      <c r="E2425" t="s">
        <v>21</v>
      </c>
      <c r="F2425" t="s">
        <v>38</v>
      </c>
      <c r="G2425" s="6">
        <v>8.4490740740739145E-4</v>
      </c>
      <c r="H2425">
        <v>1</v>
      </c>
      <c r="I2425">
        <v>0</v>
      </c>
      <c r="J2425" t="s">
        <v>142</v>
      </c>
      <c r="K2425" t="s">
        <v>144</v>
      </c>
      <c r="L2425" t="s">
        <v>148</v>
      </c>
    </row>
    <row r="2426" spans="1:12" x14ac:dyDescent="0.35">
      <c r="A2426" s="1">
        <v>41678</v>
      </c>
      <c r="B2426" s="6">
        <v>0.35501157407407408</v>
      </c>
      <c r="C2426" s="8">
        <v>21.03166666666667</v>
      </c>
      <c r="D2426" t="s">
        <v>12</v>
      </c>
      <c r="E2426" t="s">
        <v>21</v>
      </c>
      <c r="F2426" t="s">
        <v>38</v>
      </c>
      <c r="G2426" s="6">
        <v>8.796296296296191E-4</v>
      </c>
      <c r="H2426">
        <v>1</v>
      </c>
      <c r="I2426">
        <v>0</v>
      </c>
      <c r="J2426" t="s">
        <v>142</v>
      </c>
      <c r="K2426" t="s">
        <v>144</v>
      </c>
      <c r="L2426" t="s">
        <v>148</v>
      </c>
    </row>
    <row r="2427" spans="1:12" x14ac:dyDescent="0.35">
      <c r="A2427" s="1">
        <v>41678</v>
      </c>
      <c r="B2427" s="6">
        <v>0.3550462962962963</v>
      </c>
      <c r="C2427" s="8">
        <v>21.03166666666667</v>
      </c>
      <c r="D2427" t="s">
        <v>7</v>
      </c>
      <c r="E2427" t="s">
        <v>21</v>
      </c>
      <c r="F2427" t="s">
        <v>38</v>
      </c>
      <c r="G2427" s="6">
        <v>1.8287037037036935E-3</v>
      </c>
      <c r="H2427">
        <v>0</v>
      </c>
      <c r="I2427">
        <v>0</v>
      </c>
      <c r="J2427" t="s">
        <v>142</v>
      </c>
      <c r="K2427" t="s">
        <v>144</v>
      </c>
      <c r="L2427" t="s">
        <v>148</v>
      </c>
    </row>
    <row r="2428" spans="1:12" x14ac:dyDescent="0.35">
      <c r="A2428" s="1">
        <v>41678</v>
      </c>
      <c r="B2428" s="6">
        <v>0.35599537037037038</v>
      </c>
      <c r="C2428" s="8">
        <v>21.03166666666667</v>
      </c>
      <c r="D2428" t="s">
        <v>12</v>
      </c>
      <c r="E2428" t="s">
        <v>21</v>
      </c>
      <c r="F2428" t="s">
        <v>38</v>
      </c>
      <c r="G2428" s="6">
        <v>1.8402777777777324E-3</v>
      </c>
      <c r="H2428">
        <v>1</v>
      </c>
      <c r="I2428">
        <v>0</v>
      </c>
      <c r="J2428" t="s">
        <v>142</v>
      </c>
      <c r="K2428" t="s">
        <v>144</v>
      </c>
      <c r="L2428" t="s">
        <v>148</v>
      </c>
    </row>
    <row r="2429" spans="1:12" x14ac:dyDescent="0.35">
      <c r="A2429" s="1">
        <v>41678</v>
      </c>
      <c r="B2429" s="6">
        <v>0.35600694444444442</v>
      </c>
      <c r="C2429" s="8">
        <v>21.03166666666667</v>
      </c>
      <c r="D2429" t="s">
        <v>7</v>
      </c>
      <c r="E2429" t="s">
        <v>21</v>
      </c>
      <c r="F2429" t="s">
        <v>38</v>
      </c>
      <c r="G2429" s="6">
        <v>1.9907407407406819E-3</v>
      </c>
      <c r="H2429">
        <v>0</v>
      </c>
      <c r="I2429">
        <v>0</v>
      </c>
      <c r="J2429" t="s">
        <v>142</v>
      </c>
      <c r="K2429" t="s">
        <v>144</v>
      </c>
      <c r="L2429" t="s">
        <v>148</v>
      </c>
    </row>
    <row r="2430" spans="1:12" x14ac:dyDescent="0.35">
      <c r="A2430" s="1">
        <v>41678</v>
      </c>
      <c r="B2430" s="6">
        <v>0.35615740740740737</v>
      </c>
      <c r="C2430" s="8">
        <v>21.03166666666667</v>
      </c>
      <c r="D2430" t="s">
        <v>12</v>
      </c>
      <c r="E2430" t="s">
        <v>21</v>
      </c>
      <c r="F2430" t="s">
        <v>38</v>
      </c>
      <c r="G2430" s="6">
        <v>2.0601851851851372E-3</v>
      </c>
      <c r="H2430">
        <v>1</v>
      </c>
      <c r="I2430">
        <v>0</v>
      </c>
      <c r="J2430" t="s">
        <v>142</v>
      </c>
      <c r="K2430" t="s">
        <v>144</v>
      </c>
      <c r="L2430" t="s">
        <v>148</v>
      </c>
    </row>
    <row r="2431" spans="1:12" x14ac:dyDescent="0.35">
      <c r="A2431" s="1">
        <v>41678</v>
      </c>
      <c r="B2431" s="6">
        <v>0.35622685185185182</v>
      </c>
      <c r="C2431" s="8">
        <v>21.03166666666667</v>
      </c>
      <c r="D2431" t="s">
        <v>7</v>
      </c>
      <c r="E2431" t="s">
        <v>21</v>
      </c>
      <c r="F2431" t="s">
        <v>38</v>
      </c>
      <c r="G2431" s="6">
        <v>2.1412037037036313E-3</v>
      </c>
      <c r="H2431">
        <v>0</v>
      </c>
      <c r="I2431">
        <v>0</v>
      </c>
      <c r="J2431" t="s">
        <v>142</v>
      </c>
      <c r="K2431" t="s">
        <v>144</v>
      </c>
      <c r="L2431" t="s">
        <v>148</v>
      </c>
    </row>
    <row r="2432" spans="1:12" x14ac:dyDescent="0.35">
      <c r="A2432" s="1">
        <v>41678</v>
      </c>
      <c r="B2432" s="6">
        <v>0.35630787037037032</v>
      </c>
      <c r="C2432" s="8">
        <v>21.03166666666667</v>
      </c>
      <c r="D2432" t="s">
        <v>11</v>
      </c>
      <c r="E2432" t="s">
        <v>21</v>
      </c>
      <c r="F2432" t="s">
        <v>38</v>
      </c>
      <c r="G2432" s="6">
        <v>2.5925925925925908E-3</v>
      </c>
      <c r="H2432">
        <v>0</v>
      </c>
      <c r="I2432">
        <v>0</v>
      </c>
      <c r="J2432" t="s">
        <v>142</v>
      </c>
      <c r="K2432" t="s">
        <v>144</v>
      </c>
      <c r="L2432" t="s">
        <v>148</v>
      </c>
    </row>
    <row r="2433" spans="1:12" x14ac:dyDescent="0.35">
      <c r="A2433" s="1">
        <v>41678</v>
      </c>
      <c r="B2433" s="6">
        <v>0.35675925925925928</v>
      </c>
      <c r="C2433" s="8">
        <v>21.047666666666668</v>
      </c>
      <c r="D2433" t="s">
        <v>7</v>
      </c>
      <c r="E2433" t="s">
        <v>21</v>
      </c>
      <c r="F2433" t="s">
        <v>38</v>
      </c>
      <c r="G2433" s="6">
        <v>3.8657407407407529E-3</v>
      </c>
      <c r="H2433">
        <v>0</v>
      </c>
      <c r="I2433">
        <v>0</v>
      </c>
      <c r="J2433" t="s">
        <v>142</v>
      </c>
      <c r="K2433" t="s">
        <v>144</v>
      </c>
      <c r="L2433" t="s">
        <v>148</v>
      </c>
    </row>
    <row r="2434" spans="1:12" x14ac:dyDescent="0.35">
      <c r="A2434" s="1">
        <v>41678</v>
      </c>
      <c r="B2434" s="6">
        <v>0.35803240740740744</v>
      </c>
      <c r="C2434" s="8">
        <v>21.087333333333333</v>
      </c>
      <c r="D2434" t="s">
        <v>12</v>
      </c>
      <c r="E2434" t="s">
        <v>21</v>
      </c>
      <c r="F2434" t="s">
        <v>38</v>
      </c>
      <c r="G2434" s="6">
        <v>3.958333333333286E-3</v>
      </c>
      <c r="H2434">
        <v>1</v>
      </c>
      <c r="I2434">
        <v>0</v>
      </c>
      <c r="J2434" t="s">
        <v>142</v>
      </c>
      <c r="K2434" t="s">
        <v>144</v>
      </c>
      <c r="L2434" t="s">
        <v>148</v>
      </c>
    </row>
    <row r="2435" spans="1:12" x14ac:dyDescent="0.35">
      <c r="A2435" s="1">
        <v>41678</v>
      </c>
      <c r="B2435" s="6">
        <v>0.35812499999999997</v>
      </c>
      <c r="C2435" s="8">
        <v>21.087333333333333</v>
      </c>
      <c r="D2435" t="s">
        <v>7</v>
      </c>
      <c r="E2435" t="s">
        <v>21</v>
      </c>
      <c r="F2435" t="s">
        <v>38</v>
      </c>
      <c r="G2435" s="6">
        <v>4.2939814814815236E-3</v>
      </c>
      <c r="H2435">
        <v>0</v>
      </c>
      <c r="I2435">
        <v>0</v>
      </c>
      <c r="J2435" t="s">
        <v>142</v>
      </c>
      <c r="K2435" t="s">
        <v>144</v>
      </c>
      <c r="L2435" t="s">
        <v>148</v>
      </c>
    </row>
    <row r="2436" spans="1:12" x14ac:dyDescent="0.35">
      <c r="A2436" s="1">
        <v>41678</v>
      </c>
      <c r="B2436" s="6">
        <v>0.35846064814814821</v>
      </c>
      <c r="C2436" s="8">
        <v>21.087333333333333</v>
      </c>
      <c r="D2436" t="s">
        <v>11</v>
      </c>
      <c r="E2436" t="s">
        <v>21</v>
      </c>
      <c r="F2436" t="s">
        <v>38</v>
      </c>
      <c r="G2436" s="6">
        <v>4.4212962962962843E-3</v>
      </c>
      <c r="H2436">
        <v>0</v>
      </c>
      <c r="I2436">
        <v>0</v>
      </c>
      <c r="J2436" t="s">
        <v>142</v>
      </c>
      <c r="K2436" t="s">
        <v>144</v>
      </c>
      <c r="L2436" t="s">
        <v>148</v>
      </c>
    </row>
    <row r="2437" spans="1:12" x14ac:dyDescent="0.35">
      <c r="A2437" s="1">
        <v>41678</v>
      </c>
      <c r="B2437" s="6">
        <v>0.35858796296296297</v>
      </c>
      <c r="C2437" s="8">
        <v>21.087333333333333</v>
      </c>
      <c r="D2437" t="s">
        <v>7</v>
      </c>
      <c r="E2437" t="s">
        <v>21</v>
      </c>
      <c r="F2437" t="s">
        <v>38</v>
      </c>
      <c r="G2437" s="6">
        <v>5.4745370370370416E-3</v>
      </c>
      <c r="H2437">
        <v>0</v>
      </c>
      <c r="I2437">
        <v>0</v>
      </c>
      <c r="J2437" t="s">
        <v>142</v>
      </c>
      <c r="K2437" t="s">
        <v>144</v>
      </c>
      <c r="L2437" t="s">
        <v>148</v>
      </c>
    </row>
    <row r="2438" spans="1:12" x14ac:dyDescent="0.35">
      <c r="A2438" s="1">
        <v>41678</v>
      </c>
      <c r="B2438" s="6">
        <v>0.35964120370370373</v>
      </c>
      <c r="C2438" s="8">
        <v>21.126999999999999</v>
      </c>
      <c r="D2438" t="s">
        <v>12</v>
      </c>
      <c r="E2438" t="s">
        <v>21</v>
      </c>
      <c r="F2438" t="s">
        <v>38</v>
      </c>
      <c r="G2438" s="6">
        <v>5.5092592592592693E-3</v>
      </c>
      <c r="H2438">
        <v>1</v>
      </c>
      <c r="I2438">
        <v>0</v>
      </c>
      <c r="J2438" t="s">
        <v>142</v>
      </c>
      <c r="K2438" t="s">
        <v>144</v>
      </c>
      <c r="L2438" t="s">
        <v>148</v>
      </c>
    </row>
    <row r="2439" spans="1:12" x14ac:dyDescent="0.35">
      <c r="A2439" s="1">
        <v>41678</v>
      </c>
      <c r="B2439" s="6">
        <v>0.35967592592592595</v>
      </c>
      <c r="C2439" s="8">
        <v>21.126999999999999</v>
      </c>
      <c r="D2439" t="s">
        <v>7</v>
      </c>
      <c r="E2439" t="s">
        <v>21</v>
      </c>
      <c r="F2439" t="s">
        <v>38</v>
      </c>
      <c r="G2439" s="6">
        <v>5.5324074074074581E-3</v>
      </c>
      <c r="H2439">
        <v>0</v>
      </c>
      <c r="I2439">
        <v>0</v>
      </c>
      <c r="J2439" t="s">
        <v>142</v>
      </c>
      <c r="K2439" t="s">
        <v>144</v>
      </c>
      <c r="L2439" t="s">
        <v>148</v>
      </c>
    </row>
    <row r="2440" spans="1:12" x14ac:dyDescent="0.35">
      <c r="A2440" s="1">
        <v>41678</v>
      </c>
      <c r="B2440" s="6">
        <v>0.35969907407407414</v>
      </c>
      <c r="C2440" s="8">
        <v>21.126999999999999</v>
      </c>
      <c r="D2440" t="s">
        <v>12</v>
      </c>
      <c r="E2440" t="s">
        <v>21</v>
      </c>
      <c r="F2440" t="s">
        <v>38</v>
      </c>
      <c r="G2440" s="6">
        <v>5.5439814814814969E-3</v>
      </c>
      <c r="H2440">
        <v>1</v>
      </c>
      <c r="I2440">
        <v>0</v>
      </c>
      <c r="J2440" t="s">
        <v>142</v>
      </c>
      <c r="K2440" t="s">
        <v>144</v>
      </c>
      <c r="L2440" t="s">
        <v>148</v>
      </c>
    </row>
    <row r="2441" spans="1:12" x14ac:dyDescent="0.35">
      <c r="A2441" s="1">
        <v>41678</v>
      </c>
      <c r="B2441" s="6">
        <v>0.35971064814814818</v>
      </c>
      <c r="C2441" s="8">
        <v>21.126999999999999</v>
      </c>
      <c r="D2441" t="s">
        <v>7</v>
      </c>
      <c r="E2441" t="s">
        <v>21</v>
      </c>
      <c r="F2441" t="s">
        <v>38</v>
      </c>
      <c r="G2441" s="6">
        <v>1.1365740740740704E-2</v>
      </c>
      <c r="H2441">
        <v>0</v>
      </c>
      <c r="I2441">
        <v>0</v>
      </c>
      <c r="J2441" t="s">
        <v>142</v>
      </c>
      <c r="K2441" t="s">
        <v>144</v>
      </c>
      <c r="L2441" t="s">
        <v>148</v>
      </c>
    </row>
    <row r="2442" spans="1:12" x14ac:dyDescent="0.35">
      <c r="A2442" s="1">
        <v>41678</v>
      </c>
      <c r="B2442" s="6">
        <v>0.36553240740740739</v>
      </c>
      <c r="C2442" s="8">
        <v>21.302</v>
      </c>
      <c r="D2442" t="s">
        <v>12</v>
      </c>
      <c r="E2442" t="s">
        <v>21</v>
      </c>
      <c r="F2442" t="s">
        <v>38</v>
      </c>
      <c r="G2442" s="6">
        <v>1.142361111111112E-2</v>
      </c>
      <c r="H2442">
        <v>1</v>
      </c>
      <c r="I2442">
        <v>0</v>
      </c>
      <c r="J2442" t="s">
        <v>142</v>
      </c>
      <c r="K2442" t="s">
        <v>144</v>
      </c>
      <c r="L2442" t="s">
        <v>148</v>
      </c>
    </row>
    <row r="2443" spans="1:12" x14ac:dyDescent="0.35">
      <c r="A2443" s="1">
        <v>41678</v>
      </c>
      <c r="B2443" s="6">
        <v>0.36559027777777781</v>
      </c>
      <c r="C2443" s="8">
        <v>21.302</v>
      </c>
      <c r="D2443" t="s">
        <v>6</v>
      </c>
      <c r="E2443" t="s">
        <v>21</v>
      </c>
      <c r="F2443" t="s">
        <v>38</v>
      </c>
      <c r="G2443" s="6">
        <v>1.1516203703703654E-2</v>
      </c>
      <c r="H2443">
        <v>1</v>
      </c>
      <c r="I2443">
        <v>0</v>
      </c>
      <c r="J2443" t="s">
        <v>142</v>
      </c>
      <c r="K2443" t="s">
        <v>144</v>
      </c>
      <c r="L2443" t="s">
        <v>148</v>
      </c>
    </row>
    <row r="2444" spans="1:12" x14ac:dyDescent="0.35">
      <c r="A2444" s="1">
        <v>41678</v>
      </c>
      <c r="B2444" s="6">
        <v>0.36568287037037034</v>
      </c>
      <c r="C2444" s="8">
        <v>21.318000000000001</v>
      </c>
      <c r="D2444" t="s">
        <v>12</v>
      </c>
      <c r="E2444" t="s">
        <v>21</v>
      </c>
      <c r="F2444" t="s">
        <v>38</v>
      </c>
      <c r="G2444" s="6">
        <v>1.1550925925925881E-2</v>
      </c>
      <c r="H2444">
        <v>1</v>
      </c>
      <c r="I2444">
        <v>0</v>
      </c>
      <c r="J2444" t="s">
        <v>142</v>
      </c>
      <c r="K2444" t="s">
        <v>144</v>
      </c>
      <c r="L2444" t="s">
        <v>148</v>
      </c>
    </row>
    <row r="2445" spans="1:12" x14ac:dyDescent="0.35">
      <c r="A2445" s="1">
        <v>41678</v>
      </c>
      <c r="B2445" s="6">
        <v>0.36571759259259257</v>
      </c>
      <c r="C2445" s="8">
        <v>21.318000000000001</v>
      </c>
      <c r="D2445" t="s">
        <v>7</v>
      </c>
      <c r="E2445" t="s">
        <v>21</v>
      </c>
      <c r="F2445" t="s">
        <v>38</v>
      </c>
      <c r="G2445" s="6">
        <v>1.2893518518518499E-2</v>
      </c>
      <c r="H2445">
        <v>0</v>
      </c>
      <c r="I2445">
        <v>0</v>
      </c>
      <c r="J2445" t="s">
        <v>142</v>
      </c>
      <c r="K2445" t="s">
        <v>144</v>
      </c>
      <c r="L2445" t="s">
        <v>148</v>
      </c>
    </row>
    <row r="2446" spans="1:12" x14ac:dyDescent="0.35">
      <c r="A2446" s="1">
        <v>41678</v>
      </c>
      <c r="B2446" s="6">
        <v>0.36706018518518518</v>
      </c>
      <c r="C2446" s="8">
        <v>21.365666666666666</v>
      </c>
      <c r="D2446" t="s">
        <v>12</v>
      </c>
      <c r="E2446" t="s">
        <v>21</v>
      </c>
      <c r="F2446" t="s">
        <v>38</v>
      </c>
      <c r="G2446" s="6">
        <v>1.2951388888888804E-2</v>
      </c>
      <c r="H2446">
        <v>1</v>
      </c>
      <c r="I2446">
        <v>0</v>
      </c>
      <c r="J2446" t="s">
        <v>142</v>
      </c>
      <c r="K2446" t="s">
        <v>144</v>
      </c>
      <c r="L2446" t="s">
        <v>148</v>
      </c>
    </row>
    <row r="2447" spans="1:12" x14ac:dyDescent="0.35">
      <c r="A2447" s="1">
        <v>41678</v>
      </c>
      <c r="B2447" s="6">
        <v>0.36711805555555549</v>
      </c>
      <c r="C2447" s="8">
        <v>21.365666666666666</v>
      </c>
      <c r="D2447" t="s">
        <v>6</v>
      </c>
      <c r="E2447" t="s">
        <v>21</v>
      </c>
      <c r="F2447" t="s">
        <v>38</v>
      </c>
      <c r="G2447" s="6">
        <v>1.300925925925922E-2</v>
      </c>
      <c r="H2447">
        <v>1</v>
      </c>
      <c r="I2447">
        <v>0</v>
      </c>
      <c r="J2447" t="s">
        <v>142</v>
      </c>
      <c r="K2447" t="s">
        <v>144</v>
      </c>
      <c r="L2447" t="s">
        <v>148</v>
      </c>
    </row>
    <row r="2448" spans="1:12" x14ac:dyDescent="0.35">
      <c r="A2448" s="1">
        <v>41678</v>
      </c>
      <c r="B2448" s="6">
        <v>0.36717592592592591</v>
      </c>
      <c r="C2448" s="8">
        <v>21.365666666666666</v>
      </c>
      <c r="D2448" t="s">
        <v>12</v>
      </c>
      <c r="E2448" t="s">
        <v>21</v>
      </c>
      <c r="F2448" t="s">
        <v>38</v>
      </c>
      <c r="G2448" s="6">
        <v>1.3043981481481448E-2</v>
      </c>
      <c r="H2448">
        <v>1</v>
      </c>
      <c r="I2448">
        <v>0</v>
      </c>
      <c r="J2448" t="s">
        <v>142</v>
      </c>
      <c r="K2448" t="s">
        <v>144</v>
      </c>
      <c r="L2448" t="s">
        <v>148</v>
      </c>
    </row>
    <row r="2449" spans="1:12" x14ac:dyDescent="0.35">
      <c r="A2449" s="1">
        <v>41678</v>
      </c>
      <c r="B2449" s="6">
        <v>0.36721064814814813</v>
      </c>
      <c r="C2449" s="8">
        <v>21.365666666666666</v>
      </c>
      <c r="D2449" t="s">
        <v>7</v>
      </c>
      <c r="E2449" t="s">
        <v>21</v>
      </c>
      <c r="F2449" t="s">
        <v>38</v>
      </c>
      <c r="G2449" s="6">
        <v>1.3171296296296209E-2</v>
      </c>
      <c r="H2449">
        <v>0</v>
      </c>
      <c r="I2449">
        <v>0</v>
      </c>
      <c r="J2449" t="s">
        <v>142</v>
      </c>
      <c r="K2449" t="s">
        <v>144</v>
      </c>
      <c r="L2449" t="s">
        <v>148</v>
      </c>
    </row>
    <row r="2450" spans="1:12" x14ac:dyDescent="0.35">
      <c r="A2450" s="1">
        <v>41678</v>
      </c>
      <c r="B2450" s="6">
        <v>0.36733796296296289</v>
      </c>
      <c r="C2450" s="8">
        <v>21.365666666666666</v>
      </c>
      <c r="D2450" t="s">
        <v>12</v>
      </c>
      <c r="E2450" t="s">
        <v>21</v>
      </c>
      <c r="F2450" t="s">
        <v>38</v>
      </c>
      <c r="G2450" s="6">
        <v>1.3229166666666625E-2</v>
      </c>
      <c r="H2450">
        <v>1</v>
      </c>
      <c r="I2450">
        <v>0</v>
      </c>
      <c r="J2450" t="s">
        <v>142</v>
      </c>
      <c r="K2450" t="s">
        <v>144</v>
      </c>
      <c r="L2450" t="s">
        <v>148</v>
      </c>
    </row>
    <row r="2451" spans="1:12" x14ac:dyDescent="0.35">
      <c r="A2451" s="1">
        <v>41678</v>
      </c>
      <c r="B2451" s="6">
        <v>0.36739583333333331</v>
      </c>
      <c r="C2451" s="8">
        <v>21.365666666666666</v>
      </c>
      <c r="D2451" t="s">
        <v>7</v>
      </c>
      <c r="E2451" t="s">
        <v>21</v>
      </c>
      <c r="F2451" t="s">
        <v>38</v>
      </c>
      <c r="G2451" s="6">
        <v>1.3229166666666625E-2</v>
      </c>
      <c r="H2451">
        <v>0</v>
      </c>
      <c r="I2451">
        <v>0</v>
      </c>
      <c r="J2451" t="s">
        <v>142</v>
      </c>
      <c r="K2451" t="s">
        <v>144</v>
      </c>
      <c r="L2451" t="s">
        <v>148</v>
      </c>
    </row>
    <row r="2452" spans="1:12" x14ac:dyDescent="0.35">
      <c r="A2452" s="1">
        <v>41678</v>
      </c>
      <c r="B2452" s="6">
        <v>0.36739583333333331</v>
      </c>
      <c r="C2452" s="8">
        <v>21.365666666666666</v>
      </c>
      <c r="D2452" t="s">
        <v>12</v>
      </c>
      <c r="E2452" t="s">
        <v>21</v>
      </c>
      <c r="F2452" t="s">
        <v>38</v>
      </c>
      <c r="G2452" s="6">
        <v>1.3287037037037042E-2</v>
      </c>
      <c r="H2452">
        <v>1</v>
      </c>
      <c r="I2452">
        <v>0</v>
      </c>
      <c r="J2452" t="s">
        <v>142</v>
      </c>
      <c r="K2452" t="s">
        <v>144</v>
      </c>
      <c r="L2452" t="s">
        <v>148</v>
      </c>
    </row>
    <row r="2453" spans="1:12" x14ac:dyDescent="0.35">
      <c r="A2453" s="1">
        <v>41678</v>
      </c>
      <c r="B2453" s="6">
        <v>0.36745370370370373</v>
      </c>
      <c r="C2453" s="8">
        <v>21.365666666666666</v>
      </c>
      <c r="D2453" t="s">
        <v>7</v>
      </c>
      <c r="E2453" t="s">
        <v>21</v>
      </c>
      <c r="F2453" t="s">
        <v>38</v>
      </c>
      <c r="G2453" s="6">
        <v>1.3379629629629575E-2</v>
      </c>
      <c r="H2453">
        <v>0</v>
      </c>
      <c r="I2453">
        <v>0</v>
      </c>
      <c r="J2453" t="s">
        <v>142</v>
      </c>
      <c r="K2453" t="s">
        <v>144</v>
      </c>
      <c r="L2453" t="s">
        <v>148</v>
      </c>
    </row>
    <row r="2454" spans="1:12" x14ac:dyDescent="0.35">
      <c r="A2454" s="1">
        <v>41678</v>
      </c>
      <c r="B2454" s="6">
        <v>0.36754629629629626</v>
      </c>
      <c r="C2454" s="8">
        <v>21.365666666666666</v>
      </c>
      <c r="D2454" t="s">
        <v>12</v>
      </c>
      <c r="E2454" t="s">
        <v>21</v>
      </c>
      <c r="F2454" t="s">
        <v>38</v>
      </c>
      <c r="G2454" s="6">
        <v>1.3391203703703614E-2</v>
      </c>
      <c r="H2454">
        <v>1</v>
      </c>
      <c r="I2454">
        <v>0</v>
      </c>
      <c r="J2454" t="s">
        <v>142</v>
      </c>
      <c r="K2454" t="s">
        <v>144</v>
      </c>
      <c r="L2454" t="s">
        <v>148</v>
      </c>
    </row>
    <row r="2455" spans="1:12" x14ac:dyDescent="0.35">
      <c r="A2455" s="1">
        <v>41678</v>
      </c>
      <c r="B2455" s="6">
        <v>0.3675578703703703</v>
      </c>
      <c r="C2455" s="8">
        <v>21.365666666666666</v>
      </c>
      <c r="D2455" t="s">
        <v>7</v>
      </c>
      <c r="E2455" t="s">
        <v>21</v>
      </c>
      <c r="F2455" t="s">
        <v>38</v>
      </c>
      <c r="G2455" s="6">
        <v>1.3599537037036979E-2</v>
      </c>
      <c r="H2455">
        <v>0</v>
      </c>
      <c r="I2455">
        <v>0</v>
      </c>
      <c r="J2455" t="s">
        <v>142</v>
      </c>
      <c r="K2455" t="s">
        <v>144</v>
      </c>
      <c r="L2455" t="s">
        <v>148</v>
      </c>
    </row>
    <row r="2456" spans="1:12" x14ac:dyDescent="0.35">
      <c r="A2456" s="1">
        <v>41678</v>
      </c>
      <c r="B2456" s="6">
        <v>0.36776620370370366</v>
      </c>
      <c r="C2456" s="8">
        <v>21.397666666666666</v>
      </c>
      <c r="D2456" t="s">
        <v>12</v>
      </c>
      <c r="E2456" t="s">
        <v>21</v>
      </c>
      <c r="F2456" t="s">
        <v>38</v>
      </c>
      <c r="G2456" s="6">
        <v>1.3611111111111018E-2</v>
      </c>
      <c r="H2456">
        <v>1</v>
      </c>
      <c r="I2456">
        <v>0</v>
      </c>
      <c r="J2456" t="s">
        <v>142</v>
      </c>
      <c r="K2456" t="s">
        <v>144</v>
      </c>
      <c r="L2456" t="s">
        <v>148</v>
      </c>
    </row>
    <row r="2457" spans="1:12" x14ac:dyDescent="0.35">
      <c r="A2457" s="1">
        <v>41678</v>
      </c>
      <c r="B2457" s="6">
        <v>0.3677777777777777</v>
      </c>
      <c r="C2457" s="8">
        <v>21.397666666666666</v>
      </c>
      <c r="D2457" t="s">
        <v>7</v>
      </c>
      <c r="E2457" t="s">
        <v>21</v>
      </c>
      <c r="F2457" t="s">
        <v>38</v>
      </c>
      <c r="G2457" s="6">
        <v>1.3877314814814801E-2</v>
      </c>
      <c r="H2457">
        <v>0</v>
      </c>
      <c r="I2457">
        <v>0</v>
      </c>
      <c r="J2457" t="s">
        <v>142</v>
      </c>
      <c r="K2457" t="s">
        <v>144</v>
      </c>
      <c r="L2457" t="s">
        <v>148</v>
      </c>
    </row>
    <row r="2458" spans="1:12" x14ac:dyDescent="0.35">
      <c r="A2458" s="1">
        <v>41678</v>
      </c>
      <c r="B2458" s="6">
        <v>0.36804398148148149</v>
      </c>
      <c r="C2458" s="8">
        <v>21.397666666666666</v>
      </c>
      <c r="D2458" t="s">
        <v>14</v>
      </c>
      <c r="E2458" t="s">
        <v>21</v>
      </c>
      <c r="F2458" t="s">
        <v>38</v>
      </c>
      <c r="G2458" s="6"/>
      <c r="J2458" t="s">
        <v>142</v>
      </c>
      <c r="K2458" t="s">
        <v>144</v>
      </c>
      <c r="L2458" t="s">
        <v>148</v>
      </c>
    </row>
    <row r="2459" spans="1:12" x14ac:dyDescent="0.35">
      <c r="A2459" s="1">
        <v>41678</v>
      </c>
      <c r="B2459" s="6">
        <v>0.67012731481481491</v>
      </c>
      <c r="C2459" s="8">
        <v>35.823500000000003</v>
      </c>
      <c r="D2459" t="s">
        <v>12</v>
      </c>
      <c r="E2459" t="s">
        <v>21</v>
      </c>
      <c r="F2459" t="s">
        <v>39</v>
      </c>
      <c r="G2459" s="6">
        <v>6.9444444444344278E-5</v>
      </c>
      <c r="H2459">
        <v>1</v>
      </c>
      <c r="I2459">
        <v>0</v>
      </c>
      <c r="J2459" t="s">
        <v>142</v>
      </c>
      <c r="K2459" t="s">
        <v>146</v>
      </c>
      <c r="L2459" t="s">
        <v>147</v>
      </c>
    </row>
    <row r="2460" spans="1:12" x14ac:dyDescent="0.35">
      <c r="A2460" s="1">
        <v>41678</v>
      </c>
      <c r="B2460" s="6">
        <v>0.67019675925925926</v>
      </c>
      <c r="C2460" s="8">
        <v>35.823500000000003</v>
      </c>
      <c r="D2460" t="s">
        <v>7</v>
      </c>
      <c r="E2460" t="s">
        <v>21</v>
      </c>
      <c r="F2460" t="s">
        <v>39</v>
      </c>
      <c r="G2460" s="6">
        <v>3.3564814814801558E-4</v>
      </c>
      <c r="H2460">
        <v>0</v>
      </c>
      <c r="I2460">
        <v>0</v>
      </c>
      <c r="J2460" t="s">
        <v>142</v>
      </c>
      <c r="K2460" t="s">
        <v>146</v>
      </c>
      <c r="L2460" t="s">
        <v>147</v>
      </c>
    </row>
    <row r="2461" spans="1:12" x14ac:dyDescent="0.35">
      <c r="A2461" s="1">
        <v>41678</v>
      </c>
      <c r="B2461" s="6">
        <v>0.67046296296296293</v>
      </c>
      <c r="C2461" s="8">
        <v>35.823500000000003</v>
      </c>
      <c r="D2461" t="s">
        <v>9</v>
      </c>
      <c r="E2461" t="s">
        <v>21</v>
      </c>
      <c r="F2461" t="s">
        <v>39</v>
      </c>
      <c r="G2461" s="6">
        <v>4.0509259259247088E-4</v>
      </c>
      <c r="H2461">
        <v>0</v>
      </c>
      <c r="I2461">
        <v>1</v>
      </c>
      <c r="J2461" t="s">
        <v>142</v>
      </c>
      <c r="K2461" t="s">
        <v>146</v>
      </c>
      <c r="L2461" t="s">
        <v>147</v>
      </c>
    </row>
    <row r="2462" spans="1:12" x14ac:dyDescent="0.35">
      <c r="A2462" s="1">
        <v>41678</v>
      </c>
      <c r="B2462" s="6">
        <v>0.67053240740740738</v>
      </c>
      <c r="C2462" s="8">
        <v>35.689</v>
      </c>
      <c r="D2462" t="s">
        <v>12</v>
      </c>
      <c r="E2462" t="s">
        <v>21</v>
      </c>
      <c r="F2462" t="s">
        <v>39</v>
      </c>
      <c r="G2462" s="6">
        <v>4.9768518518500393E-4</v>
      </c>
      <c r="H2462">
        <v>1</v>
      </c>
      <c r="I2462">
        <v>0</v>
      </c>
      <c r="J2462" t="s">
        <v>142</v>
      </c>
      <c r="K2462" t="s">
        <v>146</v>
      </c>
      <c r="L2462" t="s">
        <v>147</v>
      </c>
    </row>
    <row r="2463" spans="1:12" x14ac:dyDescent="0.35">
      <c r="A2463" s="1">
        <v>41678</v>
      </c>
      <c r="B2463" s="6">
        <v>0.67062499999999992</v>
      </c>
      <c r="C2463" s="8">
        <v>35.689</v>
      </c>
      <c r="D2463" t="s">
        <v>7</v>
      </c>
      <c r="E2463" t="s">
        <v>21</v>
      </c>
      <c r="F2463" t="s">
        <v>39</v>
      </c>
      <c r="G2463" s="6">
        <v>5.0925925925915383E-4</v>
      </c>
      <c r="H2463">
        <v>0</v>
      </c>
      <c r="I2463">
        <v>0</v>
      </c>
      <c r="J2463" t="s">
        <v>142</v>
      </c>
      <c r="K2463" t="s">
        <v>146</v>
      </c>
      <c r="L2463" t="s">
        <v>147</v>
      </c>
    </row>
    <row r="2464" spans="1:12" x14ac:dyDescent="0.35">
      <c r="A2464" s="1">
        <v>41678</v>
      </c>
      <c r="B2464" s="6">
        <v>0.67063657407407407</v>
      </c>
      <c r="C2464" s="8">
        <v>35.689</v>
      </c>
      <c r="D2464" t="s">
        <v>12</v>
      </c>
      <c r="E2464" t="s">
        <v>21</v>
      </c>
      <c r="F2464" t="s">
        <v>39</v>
      </c>
      <c r="G2464" s="6">
        <v>5.2083333333330373E-4</v>
      </c>
      <c r="H2464">
        <v>1</v>
      </c>
      <c r="I2464">
        <v>0</v>
      </c>
      <c r="J2464" t="s">
        <v>142</v>
      </c>
      <c r="K2464" t="s">
        <v>146</v>
      </c>
      <c r="L2464" t="s">
        <v>147</v>
      </c>
    </row>
    <row r="2465" spans="1:12" x14ac:dyDescent="0.35">
      <c r="A2465" s="1">
        <v>41678</v>
      </c>
      <c r="B2465" s="6">
        <v>0.67064814814814822</v>
      </c>
      <c r="C2465" s="8">
        <v>35.689</v>
      </c>
      <c r="D2465" t="s">
        <v>7</v>
      </c>
      <c r="E2465" t="s">
        <v>21</v>
      </c>
      <c r="F2465" t="s">
        <v>39</v>
      </c>
      <c r="G2465" s="6">
        <v>7.1759259259240871E-4</v>
      </c>
      <c r="H2465">
        <v>0</v>
      </c>
      <c r="I2465">
        <v>0</v>
      </c>
      <c r="J2465" t="s">
        <v>142</v>
      </c>
      <c r="K2465" t="s">
        <v>146</v>
      </c>
      <c r="L2465" t="s">
        <v>147</v>
      </c>
    </row>
    <row r="2466" spans="1:12" x14ac:dyDescent="0.35">
      <c r="A2466" s="1">
        <v>41678</v>
      </c>
      <c r="B2466" s="6">
        <v>0.67084490740740732</v>
      </c>
      <c r="C2466" s="8">
        <v>35.689</v>
      </c>
      <c r="D2466" t="s">
        <v>11</v>
      </c>
      <c r="E2466" t="s">
        <v>21</v>
      </c>
      <c r="F2466" t="s">
        <v>39</v>
      </c>
      <c r="G2466" s="6">
        <v>9.1435185185173573E-4</v>
      </c>
      <c r="H2466">
        <v>0</v>
      </c>
      <c r="I2466">
        <v>0</v>
      </c>
      <c r="J2466" t="s">
        <v>142</v>
      </c>
      <c r="K2466" t="s">
        <v>146</v>
      </c>
      <c r="L2466" t="s">
        <v>147</v>
      </c>
    </row>
    <row r="2467" spans="1:12" x14ac:dyDescent="0.35">
      <c r="A2467" s="1">
        <v>41678</v>
      </c>
      <c r="B2467" s="6">
        <v>0.67104166666666665</v>
      </c>
      <c r="C2467" s="8">
        <v>35.689</v>
      </c>
      <c r="D2467" t="s">
        <v>5</v>
      </c>
      <c r="E2467" t="s">
        <v>21</v>
      </c>
      <c r="F2467" t="s">
        <v>39</v>
      </c>
      <c r="G2467" s="6">
        <v>1.0648148148146852E-3</v>
      </c>
      <c r="H2467">
        <v>0</v>
      </c>
      <c r="I2467">
        <v>0</v>
      </c>
      <c r="J2467" t="s">
        <v>142</v>
      </c>
      <c r="K2467" t="s">
        <v>146</v>
      </c>
      <c r="L2467" t="s">
        <v>147</v>
      </c>
    </row>
    <row r="2468" spans="1:12" x14ac:dyDescent="0.35">
      <c r="A2468" s="1">
        <v>41678</v>
      </c>
      <c r="B2468" s="6">
        <v>0.6711921296296296</v>
      </c>
      <c r="C2468" s="8">
        <v>35.582000000000001</v>
      </c>
      <c r="D2468" t="s">
        <v>12</v>
      </c>
      <c r="E2468" t="s">
        <v>21</v>
      </c>
      <c r="F2468" t="s">
        <v>39</v>
      </c>
      <c r="G2468" s="6">
        <v>1.087962962962874E-3</v>
      </c>
      <c r="H2468">
        <v>1</v>
      </c>
      <c r="I2468">
        <v>0</v>
      </c>
      <c r="J2468" t="s">
        <v>142</v>
      </c>
      <c r="K2468" t="s">
        <v>146</v>
      </c>
      <c r="L2468" t="s">
        <v>147</v>
      </c>
    </row>
    <row r="2469" spans="1:12" x14ac:dyDescent="0.35">
      <c r="A2469" s="1">
        <v>41678</v>
      </c>
      <c r="B2469" s="6">
        <v>0.67121527777777779</v>
      </c>
      <c r="C2469" s="8">
        <v>35.582000000000001</v>
      </c>
      <c r="D2469" t="s">
        <v>5</v>
      </c>
      <c r="E2469" t="s">
        <v>21</v>
      </c>
      <c r="F2469" t="s">
        <v>39</v>
      </c>
      <c r="G2469" s="6">
        <v>1.1111111111109517E-3</v>
      </c>
      <c r="H2469">
        <v>0</v>
      </c>
      <c r="I2469">
        <v>0</v>
      </c>
      <c r="J2469" t="s">
        <v>142</v>
      </c>
      <c r="K2469" t="s">
        <v>146</v>
      </c>
      <c r="L2469" t="s">
        <v>147</v>
      </c>
    </row>
    <row r="2470" spans="1:12" x14ac:dyDescent="0.35">
      <c r="A2470" s="1">
        <v>41678</v>
      </c>
      <c r="B2470" s="6">
        <v>0.67123842592592586</v>
      </c>
      <c r="C2470" s="8">
        <v>35.582000000000001</v>
      </c>
      <c r="D2470" t="s">
        <v>12</v>
      </c>
      <c r="E2470" t="s">
        <v>21</v>
      </c>
      <c r="F2470" t="s">
        <v>39</v>
      </c>
      <c r="G2470" s="6">
        <v>1.1342592592591405E-3</v>
      </c>
      <c r="H2470">
        <v>1</v>
      </c>
      <c r="I2470">
        <v>0</v>
      </c>
      <c r="J2470" t="s">
        <v>142</v>
      </c>
      <c r="K2470" t="s">
        <v>146</v>
      </c>
      <c r="L2470" t="s">
        <v>147</v>
      </c>
    </row>
    <row r="2471" spans="1:12" x14ac:dyDescent="0.35">
      <c r="A2471" s="1">
        <v>41678</v>
      </c>
      <c r="B2471" s="6">
        <v>0.67126157407407405</v>
      </c>
      <c r="C2471" s="8">
        <v>35.582000000000001</v>
      </c>
      <c r="D2471" t="s">
        <v>5</v>
      </c>
      <c r="E2471" t="s">
        <v>21</v>
      </c>
      <c r="F2471" t="s">
        <v>39</v>
      </c>
      <c r="G2471" s="6">
        <v>1.1689814814813682E-3</v>
      </c>
      <c r="H2471">
        <v>0</v>
      </c>
      <c r="I2471">
        <v>0</v>
      </c>
      <c r="J2471" t="s">
        <v>142</v>
      </c>
      <c r="K2471" t="s">
        <v>146</v>
      </c>
      <c r="L2471" t="s">
        <v>147</v>
      </c>
    </row>
    <row r="2472" spans="1:12" x14ac:dyDescent="0.35">
      <c r="A2472" s="1">
        <v>41678</v>
      </c>
      <c r="B2472" s="6">
        <v>0.67129629629629628</v>
      </c>
      <c r="C2472" s="8">
        <v>35.582000000000001</v>
      </c>
      <c r="D2472" t="s">
        <v>12</v>
      </c>
      <c r="E2472" t="s">
        <v>21</v>
      </c>
      <c r="F2472" t="s">
        <v>39</v>
      </c>
      <c r="G2472" s="6">
        <v>1.1805555555555181E-3</v>
      </c>
      <c r="H2472">
        <v>1</v>
      </c>
      <c r="I2472">
        <v>0</v>
      </c>
      <c r="J2472" t="s">
        <v>142</v>
      </c>
      <c r="K2472" t="s">
        <v>146</v>
      </c>
      <c r="L2472" t="s">
        <v>147</v>
      </c>
    </row>
    <row r="2473" spans="1:12" x14ac:dyDescent="0.35">
      <c r="A2473" s="1">
        <v>41678</v>
      </c>
      <c r="B2473" s="6">
        <v>0.67130787037037043</v>
      </c>
      <c r="C2473" s="8">
        <v>35.582000000000001</v>
      </c>
      <c r="D2473" t="s">
        <v>5</v>
      </c>
      <c r="E2473" t="s">
        <v>21</v>
      </c>
      <c r="F2473" t="s">
        <v>39</v>
      </c>
      <c r="G2473" s="6">
        <v>1.2268518518517846E-3</v>
      </c>
      <c r="H2473">
        <v>0</v>
      </c>
      <c r="I2473">
        <v>0</v>
      </c>
      <c r="J2473" t="s">
        <v>142</v>
      </c>
      <c r="K2473" t="s">
        <v>146</v>
      </c>
      <c r="L2473" t="s">
        <v>147</v>
      </c>
    </row>
    <row r="2474" spans="1:12" x14ac:dyDescent="0.35">
      <c r="A2474" s="1">
        <v>41678</v>
      </c>
      <c r="B2474" s="6">
        <v>0.6713541666666667</v>
      </c>
      <c r="C2474" s="8">
        <v>35.582000000000001</v>
      </c>
      <c r="D2474" t="s">
        <v>12</v>
      </c>
      <c r="E2474" t="s">
        <v>21</v>
      </c>
      <c r="F2474" t="s">
        <v>39</v>
      </c>
      <c r="G2474" s="6">
        <v>1.2499999999998623E-3</v>
      </c>
      <c r="H2474">
        <v>1</v>
      </c>
      <c r="I2474">
        <v>0</v>
      </c>
      <c r="J2474" t="s">
        <v>142</v>
      </c>
      <c r="K2474" t="s">
        <v>146</v>
      </c>
      <c r="L2474" t="s">
        <v>147</v>
      </c>
    </row>
    <row r="2475" spans="1:12" x14ac:dyDescent="0.35">
      <c r="A2475" s="1">
        <v>41678</v>
      </c>
      <c r="B2475" s="6">
        <v>0.67137731481481477</v>
      </c>
      <c r="C2475" s="8">
        <v>35.582000000000001</v>
      </c>
      <c r="D2475" t="s">
        <v>5</v>
      </c>
      <c r="E2475" t="s">
        <v>21</v>
      </c>
      <c r="F2475" t="s">
        <v>39</v>
      </c>
      <c r="G2475" s="6">
        <v>1.2615740740740122E-3</v>
      </c>
      <c r="H2475">
        <v>0</v>
      </c>
      <c r="I2475">
        <v>0</v>
      </c>
      <c r="J2475" t="s">
        <v>142</v>
      </c>
      <c r="K2475" t="s">
        <v>146</v>
      </c>
      <c r="L2475" t="s">
        <v>147</v>
      </c>
    </row>
    <row r="2476" spans="1:12" x14ac:dyDescent="0.35">
      <c r="A2476" s="1">
        <v>41678</v>
      </c>
      <c r="B2476" s="6">
        <v>0.67138888888888892</v>
      </c>
      <c r="C2476" s="8">
        <v>35.582000000000001</v>
      </c>
      <c r="D2476" t="s">
        <v>12</v>
      </c>
      <c r="E2476" t="s">
        <v>21</v>
      </c>
      <c r="F2476" t="s">
        <v>39</v>
      </c>
      <c r="G2476" s="6">
        <v>1.3425925925925064E-3</v>
      </c>
      <c r="H2476">
        <v>1</v>
      </c>
      <c r="I2476">
        <v>0</v>
      </c>
      <c r="J2476" t="s">
        <v>142</v>
      </c>
      <c r="K2476" t="s">
        <v>146</v>
      </c>
      <c r="L2476" t="s">
        <v>147</v>
      </c>
    </row>
    <row r="2477" spans="1:12" x14ac:dyDescent="0.35">
      <c r="A2477" s="1">
        <v>41678</v>
      </c>
      <c r="B2477" s="6">
        <v>0.67146990740740742</v>
      </c>
      <c r="C2477" s="8">
        <v>35.582000000000001</v>
      </c>
      <c r="D2477" t="s">
        <v>7</v>
      </c>
      <c r="E2477" t="s">
        <v>21</v>
      </c>
      <c r="F2477" t="s">
        <v>39</v>
      </c>
      <c r="G2477" s="6">
        <v>1.4583333333333393E-3</v>
      </c>
      <c r="H2477">
        <v>0</v>
      </c>
      <c r="I2477">
        <v>0</v>
      </c>
      <c r="J2477" t="s">
        <v>142</v>
      </c>
      <c r="K2477" t="s">
        <v>146</v>
      </c>
      <c r="L2477" t="s">
        <v>147</v>
      </c>
    </row>
    <row r="2478" spans="1:12" x14ac:dyDescent="0.35">
      <c r="A2478" s="1">
        <v>41678</v>
      </c>
      <c r="B2478" s="6">
        <v>0.67158564814814825</v>
      </c>
      <c r="C2478" s="8">
        <v>35.582000000000001</v>
      </c>
      <c r="D2478" t="s">
        <v>12</v>
      </c>
      <c r="E2478" t="s">
        <v>21</v>
      </c>
      <c r="F2478" t="s">
        <v>39</v>
      </c>
      <c r="G2478" s="6">
        <v>1.5740740740739501E-3</v>
      </c>
      <c r="H2478">
        <v>1</v>
      </c>
      <c r="I2478">
        <v>0</v>
      </c>
      <c r="J2478" t="s">
        <v>142</v>
      </c>
      <c r="K2478" t="s">
        <v>146</v>
      </c>
      <c r="L2478" t="s">
        <v>147</v>
      </c>
    </row>
    <row r="2479" spans="1:12" x14ac:dyDescent="0.35">
      <c r="A2479" s="1">
        <v>41678</v>
      </c>
      <c r="B2479" s="6">
        <v>0.67170138888888886</v>
      </c>
      <c r="C2479" s="8">
        <v>35.582000000000001</v>
      </c>
      <c r="D2479" t="s">
        <v>7</v>
      </c>
      <c r="E2479" t="s">
        <v>21</v>
      </c>
      <c r="F2479" t="s">
        <v>39</v>
      </c>
      <c r="G2479" s="6">
        <v>1.5972222222220278E-3</v>
      </c>
      <c r="H2479">
        <v>0</v>
      </c>
      <c r="I2479">
        <v>0</v>
      </c>
      <c r="J2479" t="s">
        <v>142</v>
      </c>
      <c r="K2479" t="s">
        <v>146</v>
      </c>
      <c r="L2479" t="s">
        <v>147</v>
      </c>
    </row>
    <row r="2480" spans="1:12" x14ac:dyDescent="0.35">
      <c r="A2480" s="1">
        <v>41678</v>
      </c>
      <c r="B2480" s="6">
        <v>0.67172453703703694</v>
      </c>
      <c r="C2480" s="8">
        <v>35.582000000000001</v>
      </c>
      <c r="D2480" t="s">
        <v>12</v>
      </c>
      <c r="E2480" t="s">
        <v>21</v>
      </c>
      <c r="F2480" t="s">
        <v>39</v>
      </c>
      <c r="G2480" s="6">
        <v>1.7129629629628607E-3</v>
      </c>
      <c r="H2480">
        <v>1</v>
      </c>
      <c r="I2480">
        <v>0</v>
      </c>
      <c r="J2480" t="s">
        <v>142</v>
      </c>
      <c r="K2480" t="s">
        <v>146</v>
      </c>
      <c r="L2480" t="s">
        <v>147</v>
      </c>
    </row>
    <row r="2481" spans="1:12" x14ac:dyDescent="0.35">
      <c r="A2481" s="1">
        <v>41678</v>
      </c>
      <c r="B2481" s="6">
        <v>0.67184027777777777</v>
      </c>
      <c r="C2481" s="8">
        <v>35.582000000000001</v>
      </c>
      <c r="D2481" t="s">
        <v>7</v>
      </c>
      <c r="E2481" t="s">
        <v>21</v>
      </c>
      <c r="F2481" t="s">
        <v>39</v>
      </c>
      <c r="G2481" s="6">
        <v>1.7245370370370106E-3</v>
      </c>
      <c r="H2481">
        <v>0</v>
      </c>
      <c r="I2481">
        <v>0</v>
      </c>
      <c r="J2481" t="s">
        <v>142</v>
      </c>
      <c r="K2481" t="s">
        <v>146</v>
      </c>
      <c r="L2481" t="s">
        <v>147</v>
      </c>
    </row>
    <row r="2482" spans="1:12" x14ac:dyDescent="0.35">
      <c r="A2482" s="1">
        <v>41678</v>
      </c>
      <c r="B2482" s="6">
        <v>0.67185185185185192</v>
      </c>
      <c r="C2482" s="8">
        <v>35.582000000000001</v>
      </c>
      <c r="D2482" t="s">
        <v>7</v>
      </c>
      <c r="E2482" t="s">
        <v>21</v>
      </c>
      <c r="F2482" t="s">
        <v>39</v>
      </c>
      <c r="G2482" s="6">
        <v>2.1527777777776702E-3</v>
      </c>
      <c r="H2482">
        <v>0</v>
      </c>
      <c r="I2482">
        <v>0</v>
      </c>
      <c r="J2482" t="s">
        <v>142</v>
      </c>
      <c r="K2482" t="s">
        <v>146</v>
      </c>
      <c r="L2482" t="s">
        <v>147</v>
      </c>
    </row>
    <row r="2483" spans="1:12" x14ac:dyDescent="0.35">
      <c r="A2483" s="1">
        <v>41678</v>
      </c>
      <c r="B2483" s="6">
        <v>0.67228009259259258</v>
      </c>
      <c r="C2483" s="8">
        <v>35.461500000000001</v>
      </c>
      <c r="D2483" t="s">
        <v>7</v>
      </c>
      <c r="E2483" t="s">
        <v>21</v>
      </c>
      <c r="F2483" t="s">
        <v>39</v>
      </c>
      <c r="G2483" s="6">
        <v>2.1874999999998979E-3</v>
      </c>
      <c r="H2483">
        <v>0</v>
      </c>
      <c r="I2483">
        <v>0</v>
      </c>
      <c r="J2483" t="s">
        <v>142</v>
      </c>
      <c r="K2483" t="s">
        <v>146</v>
      </c>
      <c r="L2483" t="s">
        <v>147</v>
      </c>
    </row>
    <row r="2484" spans="1:12" x14ac:dyDescent="0.35">
      <c r="A2484" s="1">
        <v>41678</v>
      </c>
      <c r="B2484" s="6">
        <v>0.67231481481481481</v>
      </c>
      <c r="C2484" s="8">
        <v>35.461500000000001</v>
      </c>
      <c r="D2484" t="s">
        <v>6</v>
      </c>
      <c r="E2484" t="s">
        <v>21</v>
      </c>
      <c r="F2484" t="s">
        <v>39</v>
      </c>
      <c r="G2484" s="6">
        <v>2.6504629629628962E-3</v>
      </c>
      <c r="H2484">
        <v>1</v>
      </c>
      <c r="I2484">
        <v>0</v>
      </c>
      <c r="J2484" t="s">
        <v>142</v>
      </c>
      <c r="K2484" t="s">
        <v>146</v>
      </c>
      <c r="L2484" t="s">
        <v>147</v>
      </c>
    </row>
    <row r="2485" spans="1:12" x14ac:dyDescent="0.35">
      <c r="A2485" s="1">
        <v>41678</v>
      </c>
      <c r="B2485" s="6">
        <v>0.67277777777777781</v>
      </c>
      <c r="C2485" s="8">
        <v>35.355000000000004</v>
      </c>
      <c r="D2485" t="s">
        <v>10</v>
      </c>
      <c r="E2485" t="s">
        <v>21</v>
      </c>
      <c r="F2485" t="s">
        <v>39</v>
      </c>
      <c r="G2485" s="6">
        <v>2.6736111111109739E-3</v>
      </c>
      <c r="H2485">
        <v>1</v>
      </c>
      <c r="I2485">
        <v>0</v>
      </c>
      <c r="J2485" t="s">
        <v>142</v>
      </c>
      <c r="K2485" t="s">
        <v>146</v>
      </c>
      <c r="L2485" t="s">
        <v>147</v>
      </c>
    </row>
    <row r="2486" spans="1:12" x14ac:dyDescent="0.35">
      <c r="A2486" s="1">
        <v>41678</v>
      </c>
      <c r="B2486" s="6">
        <v>0.67280092592592589</v>
      </c>
      <c r="C2486" s="8">
        <v>35.355000000000004</v>
      </c>
      <c r="D2486" t="s">
        <v>12</v>
      </c>
      <c r="E2486" t="s">
        <v>21</v>
      </c>
      <c r="F2486" t="s">
        <v>39</v>
      </c>
      <c r="G2486" s="6">
        <v>2.7777777777777679E-3</v>
      </c>
      <c r="H2486">
        <v>1</v>
      </c>
      <c r="I2486">
        <v>0</v>
      </c>
      <c r="J2486" t="s">
        <v>142</v>
      </c>
      <c r="K2486" t="s">
        <v>146</v>
      </c>
      <c r="L2486" t="s">
        <v>147</v>
      </c>
    </row>
    <row r="2487" spans="1:12" x14ac:dyDescent="0.35">
      <c r="A2487" s="1">
        <v>41678</v>
      </c>
      <c r="B2487" s="6">
        <v>0.67290509259259268</v>
      </c>
      <c r="C2487" s="8">
        <v>35.355000000000004</v>
      </c>
      <c r="D2487" t="s">
        <v>5</v>
      </c>
      <c r="E2487" t="s">
        <v>21</v>
      </c>
      <c r="F2487" t="s">
        <v>39</v>
      </c>
      <c r="G2487" s="6">
        <v>2.870370370370301E-3</v>
      </c>
      <c r="H2487">
        <v>0</v>
      </c>
      <c r="I2487">
        <v>0</v>
      </c>
      <c r="J2487" t="s">
        <v>142</v>
      </c>
      <c r="K2487" t="s">
        <v>146</v>
      </c>
      <c r="L2487" t="s">
        <v>147</v>
      </c>
    </row>
    <row r="2488" spans="1:12" x14ac:dyDescent="0.35">
      <c r="A2488" s="1">
        <v>41678</v>
      </c>
      <c r="B2488" s="6">
        <v>0.67299768518518521</v>
      </c>
      <c r="C2488" s="8">
        <v>35.355000000000004</v>
      </c>
      <c r="D2488" t="s">
        <v>12</v>
      </c>
      <c r="E2488" t="s">
        <v>21</v>
      </c>
      <c r="F2488" t="s">
        <v>39</v>
      </c>
      <c r="G2488" s="6">
        <v>2.8935185185183787E-3</v>
      </c>
      <c r="H2488">
        <v>1</v>
      </c>
      <c r="I2488">
        <v>0</v>
      </c>
      <c r="J2488" t="s">
        <v>142</v>
      </c>
      <c r="K2488" t="s">
        <v>146</v>
      </c>
      <c r="L2488" t="s">
        <v>147</v>
      </c>
    </row>
    <row r="2489" spans="1:12" x14ac:dyDescent="0.35">
      <c r="A2489" s="1">
        <v>41678</v>
      </c>
      <c r="B2489" s="6">
        <v>0.67302083333333329</v>
      </c>
      <c r="C2489" s="8">
        <v>35.355000000000004</v>
      </c>
      <c r="D2489" t="s">
        <v>5</v>
      </c>
      <c r="E2489" t="s">
        <v>21</v>
      </c>
      <c r="F2489" t="s">
        <v>39</v>
      </c>
      <c r="G2489" s="6">
        <v>2.9398148148147563E-3</v>
      </c>
      <c r="H2489">
        <v>0</v>
      </c>
      <c r="I2489">
        <v>0</v>
      </c>
      <c r="J2489" t="s">
        <v>142</v>
      </c>
      <c r="K2489" t="s">
        <v>146</v>
      </c>
      <c r="L2489" t="s">
        <v>147</v>
      </c>
    </row>
    <row r="2490" spans="1:12" x14ac:dyDescent="0.35">
      <c r="A2490" s="1">
        <v>41678</v>
      </c>
      <c r="B2490" s="6">
        <v>0.67306712962962967</v>
      </c>
      <c r="C2490" s="8">
        <v>35.355000000000004</v>
      </c>
      <c r="D2490" t="s">
        <v>12</v>
      </c>
      <c r="E2490" t="s">
        <v>21</v>
      </c>
      <c r="F2490" t="s">
        <v>39</v>
      </c>
      <c r="G2490" s="6">
        <v>2.962962962962834E-3</v>
      </c>
      <c r="H2490">
        <v>1</v>
      </c>
      <c r="I2490">
        <v>0</v>
      </c>
      <c r="J2490" t="s">
        <v>142</v>
      </c>
      <c r="K2490" t="s">
        <v>146</v>
      </c>
      <c r="L2490" t="s">
        <v>147</v>
      </c>
    </row>
    <row r="2491" spans="1:12" x14ac:dyDescent="0.35">
      <c r="A2491" s="1">
        <v>41678</v>
      </c>
      <c r="B2491" s="6">
        <v>0.67309027777777775</v>
      </c>
      <c r="C2491" s="8">
        <v>35.355000000000004</v>
      </c>
      <c r="D2491" t="s">
        <v>5</v>
      </c>
      <c r="E2491" t="s">
        <v>21</v>
      </c>
      <c r="F2491" t="s">
        <v>39</v>
      </c>
      <c r="G2491" s="6">
        <v>2.9861111111110228E-3</v>
      </c>
      <c r="H2491">
        <v>0</v>
      </c>
      <c r="I2491">
        <v>0</v>
      </c>
      <c r="J2491" t="s">
        <v>142</v>
      </c>
      <c r="K2491" t="s">
        <v>146</v>
      </c>
      <c r="L2491" t="s">
        <v>147</v>
      </c>
    </row>
    <row r="2492" spans="1:12" x14ac:dyDescent="0.35">
      <c r="A2492" s="1">
        <v>41678</v>
      </c>
      <c r="B2492" s="6">
        <v>0.67311342592592593</v>
      </c>
      <c r="C2492" s="8">
        <v>35.355000000000004</v>
      </c>
      <c r="D2492" t="s">
        <v>12</v>
      </c>
      <c r="E2492" t="s">
        <v>21</v>
      </c>
      <c r="F2492" t="s">
        <v>39</v>
      </c>
      <c r="G2492" s="6">
        <v>3.0208333333332504E-3</v>
      </c>
      <c r="H2492">
        <v>1</v>
      </c>
      <c r="I2492">
        <v>0</v>
      </c>
      <c r="J2492" t="s">
        <v>142</v>
      </c>
      <c r="K2492" t="s">
        <v>146</v>
      </c>
      <c r="L2492" t="s">
        <v>147</v>
      </c>
    </row>
    <row r="2493" spans="1:12" x14ac:dyDescent="0.35">
      <c r="A2493" s="1">
        <v>41678</v>
      </c>
      <c r="B2493" s="6">
        <v>0.67314814814814816</v>
      </c>
      <c r="C2493" s="8">
        <v>35.355000000000004</v>
      </c>
      <c r="D2493" t="s">
        <v>5</v>
      </c>
      <c r="E2493" t="s">
        <v>21</v>
      </c>
      <c r="F2493" t="s">
        <v>39</v>
      </c>
      <c r="G2493" s="6">
        <v>3.0439814814814392E-3</v>
      </c>
      <c r="H2493">
        <v>0</v>
      </c>
      <c r="I2493">
        <v>0</v>
      </c>
      <c r="J2493" t="s">
        <v>142</v>
      </c>
      <c r="K2493" t="s">
        <v>146</v>
      </c>
      <c r="L2493" t="s">
        <v>147</v>
      </c>
    </row>
    <row r="2494" spans="1:12" x14ac:dyDescent="0.35">
      <c r="A2494" s="1">
        <v>41678</v>
      </c>
      <c r="B2494" s="6">
        <v>0.67317129629629635</v>
      </c>
      <c r="C2494" s="8">
        <v>35.355000000000004</v>
      </c>
      <c r="D2494" t="s">
        <v>12</v>
      </c>
      <c r="E2494" t="s">
        <v>21</v>
      </c>
      <c r="F2494" t="s">
        <v>39</v>
      </c>
      <c r="G2494" s="6">
        <v>3.0787037037036669E-3</v>
      </c>
      <c r="H2494">
        <v>1</v>
      </c>
      <c r="I2494">
        <v>0</v>
      </c>
      <c r="J2494" t="s">
        <v>142</v>
      </c>
      <c r="K2494" t="s">
        <v>146</v>
      </c>
      <c r="L2494" t="s">
        <v>147</v>
      </c>
    </row>
    <row r="2495" spans="1:12" x14ac:dyDescent="0.35">
      <c r="A2495" s="1">
        <v>41678</v>
      </c>
      <c r="B2495" s="6">
        <v>0.67320601851851858</v>
      </c>
      <c r="C2495" s="8">
        <v>35.355000000000004</v>
      </c>
      <c r="D2495" t="s">
        <v>5</v>
      </c>
      <c r="E2495" t="s">
        <v>21</v>
      </c>
      <c r="F2495" t="s">
        <v>39</v>
      </c>
      <c r="G2495" s="6">
        <v>3.1018518518517446E-3</v>
      </c>
      <c r="H2495">
        <v>0</v>
      </c>
      <c r="I2495">
        <v>0</v>
      </c>
      <c r="J2495" t="s">
        <v>142</v>
      </c>
      <c r="K2495" t="s">
        <v>146</v>
      </c>
      <c r="L2495" t="s">
        <v>147</v>
      </c>
    </row>
    <row r="2496" spans="1:12" x14ac:dyDescent="0.35">
      <c r="A2496" s="1">
        <v>41678</v>
      </c>
      <c r="B2496" s="6">
        <v>0.67322916666666666</v>
      </c>
      <c r="C2496" s="8">
        <v>35.355000000000004</v>
      </c>
      <c r="D2496" t="s">
        <v>12</v>
      </c>
      <c r="E2496" t="s">
        <v>21</v>
      </c>
      <c r="F2496" t="s">
        <v>39</v>
      </c>
      <c r="G2496" s="6">
        <v>3.1828703703702388E-3</v>
      </c>
      <c r="H2496">
        <v>1</v>
      </c>
      <c r="I2496">
        <v>0</v>
      </c>
      <c r="J2496" t="s">
        <v>142</v>
      </c>
      <c r="K2496" t="s">
        <v>146</v>
      </c>
      <c r="L2496" t="s">
        <v>147</v>
      </c>
    </row>
    <row r="2497" spans="1:12" x14ac:dyDescent="0.35">
      <c r="A2497" s="1">
        <v>41678</v>
      </c>
      <c r="B2497" s="6">
        <v>0.67331018518518515</v>
      </c>
      <c r="C2497" s="8">
        <v>35.221499999999999</v>
      </c>
      <c r="D2497" t="s">
        <v>11</v>
      </c>
      <c r="E2497" t="s">
        <v>21</v>
      </c>
      <c r="F2497" t="s">
        <v>39</v>
      </c>
      <c r="G2497" s="6">
        <v>3.9467592592591361E-3</v>
      </c>
      <c r="H2497">
        <v>0</v>
      </c>
      <c r="I2497">
        <v>0</v>
      </c>
      <c r="J2497" t="s">
        <v>142</v>
      </c>
      <c r="K2497" t="s">
        <v>146</v>
      </c>
      <c r="L2497" t="s">
        <v>147</v>
      </c>
    </row>
    <row r="2498" spans="1:12" x14ac:dyDescent="0.35">
      <c r="A2498" s="1">
        <v>41678</v>
      </c>
      <c r="B2498" s="6">
        <v>0.67407407407407405</v>
      </c>
      <c r="C2498" s="8">
        <v>35.128500000000003</v>
      </c>
      <c r="D2498" t="s">
        <v>12</v>
      </c>
      <c r="E2498" t="s">
        <v>21</v>
      </c>
      <c r="F2498" t="s">
        <v>39</v>
      </c>
      <c r="G2498" s="6">
        <v>3.9699074074073248E-3</v>
      </c>
      <c r="H2498">
        <v>1</v>
      </c>
      <c r="I2498">
        <v>0</v>
      </c>
      <c r="J2498" t="s">
        <v>142</v>
      </c>
      <c r="K2498" t="s">
        <v>146</v>
      </c>
      <c r="L2498" t="s">
        <v>147</v>
      </c>
    </row>
    <row r="2499" spans="1:12" x14ac:dyDescent="0.35">
      <c r="A2499" s="1">
        <v>41678</v>
      </c>
      <c r="B2499" s="6">
        <v>0.67409722222222224</v>
      </c>
      <c r="C2499" s="8">
        <v>35.128500000000003</v>
      </c>
      <c r="D2499" t="s">
        <v>5</v>
      </c>
      <c r="E2499" t="s">
        <v>21</v>
      </c>
      <c r="F2499" t="s">
        <v>39</v>
      </c>
      <c r="G2499" s="6">
        <v>4.050925925925819E-3</v>
      </c>
      <c r="H2499">
        <v>0</v>
      </c>
      <c r="I2499">
        <v>0</v>
      </c>
      <c r="J2499" t="s">
        <v>142</v>
      </c>
      <c r="K2499" t="s">
        <v>146</v>
      </c>
      <c r="L2499" t="s">
        <v>147</v>
      </c>
    </row>
    <row r="2500" spans="1:12" x14ac:dyDescent="0.35">
      <c r="A2500" s="1">
        <v>41678</v>
      </c>
      <c r="B2500" s="6">
        <v>0.67417824074074073</v>
      </c>
      <c r="C2500" s="8">
        <v>35.128500000000003</v>
      </c>
      <c r="D2500" t="s">
        <v>12</v>
      </c>
      <c r="E2500" t="s">
        <v>21</v>
      </c>
      <c r="F2500" t="s">
        <v>39</v>
      </c>
      <c r="G2500" s="6">
        <v>4.0740740740738968E-3</v>
      </c>
      <c r="H2500">
        <v>1</v>
      </c>
      <c r="I2500">
        <v>0</v>
      </c>
      <c r="J2500" t="s">
        <v>142</v>
      </c>
      <c r="K2500" t="s">
        <v>146</v>
      </c>
      <c r="L2500" t="s">
        <v>147</v>
      </c>
    </row>
    <row r="2501" spans="1:12" x14ac:dyDescent="0.35">
      <c r="A2501" s="1">
        <v>41678</v>
      </c>
      <c r="B2501" s="6">
        <v>0.67420138888888881</v>
      </c>
      <c r="C2501" s="8">
        <v>35.128500000000003</v>
      </c>
      <c r="D2501" t="s">
        <v>5</v>
      </c>
      <c r="E2501" t="s">
        <v>21</v>
      </c>
      <c r="F2501" t="s">
        <v>39</v>
      </c>
      <c r="G2501" s="6">
        <v>4.0856481481480467E-3</v>
      </c>
      <c r="H2501">
        <v>0</v>
      </c>
      <c r="I2501">
        <v>0</v>
      </c>
      <c r="J2501" t="s">
        <v>142</v>
      </c>
      <c r="K2501" t="s">
        <v>146</v>
      </c>
      <c r="L2501" t="s">
        <v>147</v>
      </c>
    </row>
    <row r="2502" spans="1:12" x14ac:dyDescent="0.35">
      <c r="A2502" s="1">
        <v>41678</v>
      </c>
      <c r="B2502" s="6">
        <v>0.67421296296296296</v>
      </c>
      <c r="C2502" s="8">
        <v>35.128500000000003</v>
      </c>
      <c r="D2502" t="s">
        <v>7</v>
      </c>
      <c r="E2502" t="s">
        <v>21</v>
      </c>
      <c r="F2502" t="s">
        <v>39</v>
      </c>
      <c r="G2502" s="6">
        <v>4.0972222222221966E-3</v>
      </c>
      <c r="H2502">
        <v>0</v>
      </c>
      <c r="I2502">
        <v>0</v>
      </c>
      <c r="J2502" t="s">
        <v>142</v>
      </c>
      <c r="K2502" t="s">
        <v>146</v>
      </c>
      <c r="L2502" t="s">
        <v>147</v>
      </c>
    </row>
    <row r="2503" spans="1:12" x14ac:dyDescent="0.35">
      <c r="A2503" s="1">
        <v>41678</v>
      </c>
      <c r="B2503" s="6">
        <v>0.67422453703703711</v>
      </c>
      <c r="C2503" s="8">
        <v>35.128500000000003</v>
      </c>
      <c r="D2503" t="s">
        <v>12</v>
      </c>
      <c r="E2503" t="s">
        <v>21</v>
      </c>
      <c r="F2503" t="s">
        <v>39</v>
      </c>
      <c r="G2503" s="6">
        <v>4.1203703703702743E-3</v>
      </c>
      <c r="H2503">
        <v>1</v>
      </c>
      <c r="I2503">
        <v>0</v>
      </c>
      <c r="J2503" t="s">
        <v>142</v>
      </c>
      <c r="K2503" t="s">
        <v>146</v>
      </c>
      <c r="L2503" t="s">
        <v>147</v>
      </c>
    </row>
    <row r="2504" spans="1:12" x14ac:dyDescent="0.35">
      <c r="A2504" s="1">
        <v>41678</v>
      </c>
      <c r="B2504" s="6">
        <v>0.67424768518518519</v>
      </c>
      <c r="C2504" s="8">
        <v>35.128500000000003</v>
      </c>
      <c r="D2504" t="s">
        <v>7</v>
      </c>
      <c r="E2504" t="s">
        <v>21</v>
      </c>
      <c r="F2504" t="s">
        <v>39</v>
      </c>
      <c r="G2504" s="6">
        <v>4.1319444444443132E-3</v>
      </c>
      <c r="H2504">
        <v>0</v>
      </c>
      <c r="I2504">
        <v>0</v>
      </c>
      <c r="J2504" t="s">
        <v>142</v>
      </c>
      <c r="K2504" t="s">
        <v>146</v>
      </c>
      <c r="L2504" t="s">
        <v>147</v>
      </c>
    </row>
    <row r="2505" spans="1:12" x14ac:dyDescent="0.35">
      <c r="A2505" s="1">
        <v>41678</v>
      </c>
      <c r="B2505" s="6">
        <v>0.67425925925925922</v>
      </c>
      <c r="C2505" s="8">
        <v>35.128500000000003</v>
      </c>
      <c r="D2505" t="s">
        <v>12</v>
      </c>
      <c r="E2505" t="s">
        <v>21</v>
      </c>
      <c r="F2505" t="s">
        <v>39</v>
      </c>
      <c r="G2505" s="6">
        <v>4.1550925925923909E-3</v>
      </c>
      <c r="H2505">
        <v>1</v>
      </c>
      <c r="I2505">
        <v>0</v>
      </c>
      <c r="J2505" t="s">
        <v>142</v>
      </c>
      <c r="K2505" t="s">
        <v>146</v>
      </c>
      <c r="L2505" t="s">
        <v>147</v>
      </c>
    </row>
    <row r="2506" spans="1:12" x14ac:dyDescent="0.35">
      <c r="A2506" s="1">
        <v>41678</v>
      </c>
      <c r="B2506" s="6">
        <v>0.6742824074074073</v>
      </c>
      <c r="C2506" s="8">
        <v>35.128500000000003</v>
      </c>
      <c r="D2506" t="s">
        <v>7</v>
      </c>
      <c r="E2506" t="s">
        <v>21</v>
      </c>
      <c r="F2506" t="s">
        <v>39</v>
      </c>
      <c r="G2506" s="6">
        <v>4.1782407407406907E-3</v>
      </c>
      <c r="H2506">
        <v>0</v>
      </c>
      <c r="I2506">
        <v>0</v>
      </c>
      <c r="J2506" t="s">
        <v>142</v>
      </c>
      <c r="K2506" t="s">
        <v>146</v>
      </c>
      <c r="L2506" t="s">
        <v>147</v>
      </c>
    </row>
    <row r="2507" spans="1:12" x14ac:dyDescent="0.35">
      <c r="A2507" s="1">
        <v>41678</v>
      </c>
      <c r="B2507" s="6">
        <v>0.6743055555555556</v>
      </c>
      <c r="C2507" s="8">
        <v>35.128500000000003</v>
      </c>
      <c r="D2507" t="s">
        <v>9</v>
      </c>
      <c r="E2507" t="s">
        <v>21</v>
      </c>
      <c r="F2507" t="s">
        <v>39</v>
      </c>
      <c r="G2507" s="6">
        <v>4.1898148148147296E-3</v>
      </c>
      <c r="H2507">
        <v>0</v>
      </c>
      <c r="I2507">
        <v>1</v>
      </c>
      <c r="J2507" t="s">
        <v>142</v>
      </c>
      <c r="K2507" t="s">
        <v>146</v>
      </c>
      <c r="L2507" t="s">
        <v>147</v>
      </c>
    </row>
    <row r="2508" spans="1:12" x14ac:dyDescent="0.35">
      <c r="A2508" s="1">
        <v>41678</v>
      </c>
      <c r="B2508" s="6">
        <v>0.67431712962962964</v>
      </c>
      <c r="C2508" s="8">
        <v>35.128500000000003</v>
      </c>
      <c r="D2508" t="s">
        <v>12</v>
      </c>
      <c r="E2508" t="s">
        <v>21</v>
      </c>
      <c r="F2508" t="s">
        <v>39</v>
      </c>
      <c r="G2508" s="6">
        <v>4.3865740740739456E-3</v>
      </c>
      <c r="H2508">
        <v>1</v>
      </c>
      <c r="I2508">
        <v>0</v>
      </c>
      <c r="J2508" t="s">
        <v>142</v>
      </c>
      <c r="K2508" t="s">
        <v>146</v>
      </c>
      <c r="L2508" t="s">
        <v>147</v>
      </c>
    </row>
    <row r="2509" spans="1:12" x14ac:dyDescent="0.35">
      <c r="A2509" s="1">
        <v>41678</v>
      </c>
      <c r="B2509" s="6">
        <v>0.67451388888888886</v>
      </c>
      <c r="C2509" s="8">
        <v>35.128500000000003</v>
      </c>
      <c r="D2509" t="s">
        <v>5</v>
      </c>
      <c r="E2509" t="s">
        <v>21</v>
      </c>
      <c r="F2509" t="s">
        <v>39</v>
      </c>
      <c r="G2509" s="6">
        <v>4.4328703703702121E-3</v>
      </c>
      <c r="H2509">
        <v>0</v>
      </c>
      <c r="I2509">
        <v>0</v>
      </c>
      <c r="J2509" t="s">
        <v>142</v>
      </c>
      <c r="K2509" t="s">
        <v>146</v>
      </c>
      <c r="L2509" t="s">
        <v>147</v>
      </c>
    </row>
    <row r="2510" spans="1:12" x14ac:dyDescent="0.35">
      <c r="A2510" s="1">
        <v>41678</v>
      </c>
      <c r="B2510" s="6">
        <v>0.67456018518518512</v>
      </c>
      <c r="C2510" s="8">
        <v>35.128500000000003</v>
      </c>
      <c r="D2510" t="s">
        <v>12</v>
      </c>
      <c r="E2510" t="s">
        <v>21</v>
      </c>
      <c r="F2510" t="s">
        <v>39</v>
      </c>
      <c r="G2510" s="6">
        <v>4.5254629629628562E-3</v>
      </c>
      <c r="H2510">
        <v>1</v>
      </c>
      <c r="I2510">
        <v>0</v>
      </c>
      <c r="J2510" t="s">
        <v>142</v>
      </c>
      <c r="K2510" t="s">
        <v>146</v>
      </c>
      <c r="L2510" t="s">
        <v>147</v>
      </c>
    </row>
    <row r="2511" spans="1:12" x14ac:dyDescent="0.35">
      <c r="A2511" s="1">
        <v>41678</v>
      </c>
      <c r="B2511" s="6">
        <v>0.67465277777777777</v>
      </c>
      <c r="C2511" s="8">
        <v>35.035499999999999</v>
      </c>
      <c r="D2511" t="s">
        <v>5</v>
      </c>
      <c r="E2511" t="s">
        <v>21</v>
      </c>
      <c r="F2511" t="s">
        <v>39</v>
      </c>
      <c r="G2511" s="6">
        <v>4.5949074074072005E-3</v>
      </c>
      <c r="H2511">
        <v>0</v>
      </c>
      <c r="I2511">
        <v>0</v>
      </c>
      <c r="J2511" t="s">
        <v>142</v>
      </c>
      <c r="K2511" t="s">
        <v>146</v>
      </c>
      <c r="L2511" t="s">
        <v>147</v>
      </c>
    </row>
    <row r="2512" spans="1:12" x14ac:dyDescent="0.35">
      <c r="A2512" s="1">
        <v>41678</v>
      </c>
      <c r="B2512" s="6">
        <v>0.67472222222222211</v>
      </c>
      <c r="C2512" s="8">
        <v>35.035499999999999</v>
      </c>
      <c r="D2512" t="s">
        <v>12</v>
      </c>
      <c r="E2512" t="s">
        <v>21</v>
      </c>
      <c r="F2512" t="s">
        <v>39</v>
      </c>
      <c r="G2512" s="6">
        <v>4.6527777777776169E-3</v>
      </c>
      <c r="H2512">
        <v>1</v>
      </c>
      <c r="I2512">
        <v>0</v>
      </c>
      <c r="J2512" t="s">
        <v>142</v>
      </c>
      <c r="K2512" t="s">
        <v>146</v>
      </c>
      <c r="L2512" t="s">
        <v>147</v>
      </c>
    </row>
    <row r="2513" spans="1:12" x14ac:dyDescent="0.35">
      <c r="A2513" s="1">
        <v>41678</v>
      </c>
      <c r="B2513" s="6">
        <v>0.67478009259259253</v>
      </c>
      <c r="C2513" s="8">
        <v>35.035499999999999</v>
      </c>
      <c r="D2513" t="s">
        <v>5</v>
      </c>
      <c r="E2513" t="s">
        <v>21</v>
      </c>
      <c r="F2513" t="s">
        <v>39</v>
      </c>
      <c r="G2513" s="6">
        <v>4.745370370370261E-3</v>
      </c>
      <c r="H2513">
        <v>0</v>
      </c>
      <c r="I2513">
        <v>0</v>
      </c>
      <c r="J2513" t="s">
        <v>142</v>
      </c>
      <c r="K2513" t="s">
        <v>146</v>
      </c>
      <c r="L2513" t="s">
        <v>147</v>
      </c>
    </row>
    <row r="2514" spans="1:12" x14ac:dyDescent="0.35">
      <c r="A2514" s="1">
        <v>41678</v>
      </c>
      <c r="B2514" s="6">
        <v>0.67487268518518517</v>
      </c>
      <c r="C2514" s="8">
        <v>35.035499999999999</v>
      </c>
      <c r="D2514" t="s">
        <v>12</v>
      </c>
      <c r="E2514" t="s">
        <v>21</v>
      </c>
      <c r="F2514" t="s">
        <v>39</v>
      </c>
      <c r="G2514" s="6">
        <v>4.8263888888887552E-3</v>
      </c>
      <c r="H2514">
        <v>1</v>
      </c>
      <c r="I2514">
        <v>0</v>
      </c>
      <c r="J2514" t="s">
        <v>142</v>
      </c>
      <c r="K2514" t="s">
        <v>146</v>
      </c>
      <c r="L2514" t="s">
        <v>147</v>
      </c>
    </row>
    <row r="2515" spans="1:12" x14ac:dyDescent="0.35">
      <c r="A2515" s="1">
        <v>41678</v>
      </c>
      <c r="B2515" s="6">
        <v>0.67495370370370367</v>
      </c>
      <c r="C2515" s="8">
        <v>35.035499999999999</v>
      </c>
      <c r="D2515" t="s">
        <v>5</v>
      </c>
      <c r="E2515" t="s">
        <v>21</v>
      </c>
      <c r="F2515" t="s">
        <v>39</v>
      </c>
      <c r="G2515" s="6">
        <v>4.8495370370369439E-3</v>
      </c>
      <c r="H2515">
        <v>0</v>
      </c>
      <c r="I2515">
        <v>0</v>
      </c>
      <c r="J2515" t="s">
        <v>142</v>
      </c>
      <c r="K2515" t="s">
        <v>146</v>
      </c>
      <c r="L2515" t="s">
        <v>147</v>
      </c>
    </row>
    <row r="2516" spans="1:12" x14ac:dyDescent="0.35">
      <c r="A2516" s="1">
        <v>41678</v>
      </c>
      <c r="B2516" s="6">
        <v>0.67497685185185186</v>
      </c>
      <c r="C2516" s="8">
        <v>35.035499999999999</v>
      </c>
      <c r="D2516" t="s">
        <v>12</v>
      </c>
      <c r="E2516" t="s">
        <v>21</v>
      </c>
      <c r="F2516" t="s">
        <v>39</v>
      </c>
      <c r="G2516" s="6">
        <v>4.8842592592591716E-3</v>
      </c>
      <c r="H2516">
        <v>1</v>
      </c>
      <c r="I2516">
        <v>0</v>
      </c>
      <c r="J2516" t="s">
        <v>142</v>
      </c>
      <c r="K2516" t="s">
        <v>146</v>
      </c>
      <c r="L2516" t="s">
        <v>147</v>
      </c>
    </row>
    <row r="2517" spans="1:12" x14ac:dyDescent="0.35">
      <c r="A2517" s="1">
        <v>41678</v>
      </c>
      <c r="B2517" s="6">
        <v>0.67501157407407408</v>
      </c>
      <c r="C2517" s="8">
        <v>35.035499999999999</v>
      </c>
      <c r="D2517" t="s">
        <v>5</v>
      </c>
      <c r="E2517" t="s">
        <v>21</v>
      </c>
      <c r="F2517" t="s">
        <v>39</v>
      </c>
      <c r="G2517" s="6">
        <v>4.9537037037035159E-3</v>
      </c>
      <c r="H2517">
        <v>0</v>
      </c>
      <c r="I2517">
        <v>0</v>
      </c>
      <c r="J2517" t="s">
        <v>142</v>
      </c>
      <c r="K2517" t="s">
        <v>146</v>
      </c>
      <c r="L2517" t="s">
        <v>147</v>
      </c>
    </row>
    <row r="2518" spans="1:12" x14ac:dyDescent="0.35">
      <c r="A2518" s="1">
        <v>41678</v>
      </c>
      <c r="B2518" s="6">
        <v>0.67508101851851843</v>
      </c>
      <c r="C2518" s="8">
        <v>35.035499999999999</v>
      </c>
      <c r="D2518" t="s">
        <v>12</v>
      </c>
      <c r="E2518" t="s">
        <v>21</v>
      </c>
      <c r="F2518" t="s">
        <v>39</v>
      </c>
      <c r="G2518" s="6">
        <v>5.0694444444443487E-3</v>
      </c>
      <c r="H2518">
        <v>1</v>
      </c>
      <c r="I2518">
        <v>0</v>
      </c>
      <c r="J2518" t="s">
        <v>142</v>
      </c>
      <c r="K2518" t="s">
        <v>146</v>
      </c>
      <c r="L2518" t="s">
        <v>147</v>
      </c>
    </row>
    <row r="2519" spans="1:12" x14ac:dyDescent="0.35">
      <c r="A2519" s="1">
        <v>41678</v>
      </c>
      <c r="B2519" s="6">
        <v>0.67519675925925926</v>
      </c>
      <c r="C2519" s="8">
        <v>35.035499999999999</v>
      </c>
      <c r="D2519" t="s">
        <v>5</v>
      </c>
      <c r="E2519" t="s">
        <v>21</v>
      </c>
      <c r="F2519" t="s">
        <v>39</v>
      </c>
      <c r="G2519" s="6">
        <v>5.2314814814813371E-3</v>
      </c>
      <c r="H2519">
        <v>0</v>
      </c>
      <c r="I2519">
        <v>0</v>
      </c>
      <c r="J2519" t="s">
        <v>142</v>
      </c>
      <c r="K2519" t="s">
        <v>146</v>
      </c>
      <c r="L2519" t="s">
        <v>147</v>
      </c>
    </row>
    <row r="2520" spans="1:12" x14ac:dyDescent="0.35">
      <c r="A2520" s="1">
        <v>41678</v>
      </c>
      <c r="B2520" s="6">
        <v>0.67535879629629625</v>
      </c>
      <c r="C2520" s="8">
        <v>34.9955</v>
      </c>
      <c r="D2520" t="s">
        <v>12</v>
      </c>
      <c r="E2520" t="s">
        <v>21</v>
      </c>
      <c r="F2520" t="s">
        <v>39</v>
      </c>
      <c r="G2520" s="6">
        <v>5.2893518518517535E-3</v>
      </c>
      <c r="H2520">
        <v>1</v>
      </c>
      <c r="I2520">
        <v>0</v>
      </c>
      <c r="J2520" t="s">
        <v>142</v>
      </c>
      <c r="K2520" t="s">
        <v>146</v>
      </c>
      <c r="L2520" t="s">
        <v>147</v>
      </c>
    </row>
    <row r="2521" spans="1:12" x14ac:dyDescent="0.35">
      <c r="A2521" s="1">
        <v>41678</v>
      </c>
      <c r="B2521" s="6">
        <v>0.67541666666666667</v>
      </c>
      <c r="C2521" s="8">
        <v>34.9955</v>
      </c>
      <c r="D2521" t="s">
        <v>5</v>
      </c>
      <c r="E2521" t="s">
        <v>21</v>
      </c>
      <c r="F2521" t="s">
        <v>39</v>
      </c>
      <c r="G2521" s="6">
        <v>5.3703703703702477E-3</v>
      </c>
      <c r="H2521">
        <v>0</v>
      </c>
      <c r="I2521">
        <v>0</v>
      </c>
      <c r="J2521" t="s">
        <v>142</v>
      </c>
      <c r="K2521" t="s">
        <v>146</v>
      </c>
      <c r="L2521" t="s">
        <v>147</v>
      </c>
    </row>
    <row r="2522" spans="1:12" x14ac:dyDescent="0.35">
      <c r="A2522" s="1">
        <v>41678</v>
      </c>
      <c r="B2522" s="6">
        <v>0.67549768518518516</v>
      </c>
      <c r="C2522" s="8">
        <v>34.9955</v>
      </c>
      <c r="D2522" t="s">
        <v>12</v>
      </c>
      <c r="E2522" t="s">
        <v>21</v>
      </c>
      <c r="F2522" t="s">
        <v>39</v>
      </c>
      <c r="G2522" s="6">
        <v>5.4166666666666252E-3</v>
      </c>
      <c r="H2522">
        <v>1</v>
      </c>
      <c r="I2522">
        <v>0</v>
      </c>
      <c r="J2522" t="s">
        <v>142</v>
      </c>
      <c r="K2522" t="s">
        <v>146</v>
      </c>
      <c r="L2522" t="s">
        <v>147</v>
      </c>
    </row>
    <row r="2523" spans="1:12" x14ac:dyDescent="0.35">
      <c r="A2523" s="1">
        <v>41678</v>
      </c>
      <c r="B2523" s="6">
        <v>0.67554398148148154</v>
      </c>
      <c r="C2523" s="8">
        <v>34.9955</v>
      </c>
      <c r="D2523" t="s">
        <v>5</v>
      </c>
      <c r="E2523" t="s">
        <v>21</v>
      </c>
      <c r="F2523" t="s">
        <v>39</v>
      </c>
      <c r="G2523" s="6">
        <v>5.5092592592591583E-3</v>
      </c>
      <c r="H2523">
        <v>0</v>
      </c>
      <c r="I2523">
        <v>0</v>
      </c>
      <c r="J2523" t="s">
        <v>142</v>
      </c>
      <c r="K2523" t="s">
        <v>146</v>
      </c>
      <c r="L2523" t="s">
        <v>147</v>
      </c>
    </row>
    <row r="2524" spans="1:12" x14ac:dyDescent="0.35">
      <c r="A2524" s="1">
        <v>41678</v>
      </c>
      <c r="B2524" s="6">
        <v>0.67563657407407407</v>
      </c>
      <c r="C2524" s="8">
        <v>34.9955</v>
      </c>
      <c r="D2524" t="s">
        <v>12</v>
      </c>
      <c r="E2524" t="s">
        <v>21</v>
      </c>
      <c r="F2524" t="s">
        <v>39</v>
      </c>
      <c r="G2524" s="6">
        <v>5.5555555555555358E-3</v>
      </c>
      <c r="H2524">
        <v>1</v>
      </c>
      <c r="I2524">
        <v>0</v>
      </c>
      <c r="J2524" t="s">
        <v>142</v>
      </c>
      <c r="K2524" t="s">
        <v>146</v>
      </c>
      <c r="L2524" t="s">
        <v>147</v>
      </c>
    </row>
    <row r="2525" spans="1:12" x14ac:dyDescent="0.35">
      <c r="A2525" s="1">
        <v>41678</v>
      </c>
      <c r="B2525" s="6">
        <v>0.67568287037037045</v>
      </c>
      <c r="C2525" s="8">
        <v>34.9955</v>
      </c>
      <c r="D2525" t="s">
        <v>5</v>
      </c>
      <c r="E2525" t="s">
        <v>21</v>
      </c>
      <c r="F2525" t="s">
        <v>39</v>
      </c>
      <c r="G2525" s="6">
        <v>5.9606481481481177E-3</v>
      </c>
      <c r="H2525">
        <v>0</v>
      </c>
      <c r="I2525">
        <v>0</v>
      </c>
      <c r="J2525" t="s">
        <v>142</v>
      </c>
      <c r="K2525" t="s">
        <v>146</v>
      </c>
      <c r="L2525" t="s">
        <v>147</v>
      </c>
    </row>
    <row r="2526" spans="1:12" x14ac:dyDescent="0.35">
      <c r="A2526" s="1">
        <v>41678</v>
      </c>
      <c r="B2526" s="6">
        <v>0.67608796296296303</v>
      </c>
      <c r="C2526" s="8">
        <v>34.968499999999999</v>
      </c>
      <c r="D2526" t="s">
        <v>12</v>
      </c>
      <c r="E2526" t="s">
        <v>21</v>
      </c>
      <c r="F2526" t="s">
        <v>39</v>
      </c>
      <c r="G2526" s="6">
        <v>5.9837962962961955E-3</v>
      </c>
      <c r="H2526">
        <v>1</v>
      </c>
      <c r="I2526">
        <v>0</v>
      </c>
      <c r="J2526" t="s">
        <v>142</v>
      </c>
      <c r="K2526" t="s">
        <v>146</v>
      </c>
      <c r="L2526" t="s">
        <v>147</v>
      </c>
    </row>
    <row r="2527" spans="1:12" x14ac:dyDescent="0.35">
      <c r="A2527" s="1">
        <v>41678</v>
      </c>
      <c r="B2527" s="6">
        <v>0.67611111111111111</v>
      </c>
      <c r="C2527" s="8">
        <v>34.968499999999999</v>
      </c>
      <c r="D2527" t="s">
        <v>5</v>
      </c>
      <c r="E2527" t="s">
        <v>21</v>
      </c>
      <c r="F2527" t="s">
        <v>39</v>
      </c>
      <c r="G2527" s="6">
        <v>5.9953703703703454E-3</v>
      </c>
      <c r="H2527">
        <v>0</v>
      </c>
      <c r="I2527">
        <v>0</v>
      </c>
      <c r="J2527" t="s">
        <v>142</v>
      </c>
      <c r="K2527" t="s">
        <v>146</v>
      </c>
      <c r="L2527" t="s">
        <v>147</v>
      </c>
    </row>
    <row r="2528" spans="1:12" x14ac:dyDescent="0.35">
      <c r="A2528" s="1">
        <v>41678</v>
      </c>
      <c r="B2528" s="6">
        <v>0.67612268518518526</v>
      </c>
      <c r="C2528" s="8">
        <v>34.968499999999999</v>
      </c>
      <c r="D2528" t="s">
        <v>12</v>
      </c>
      <c r="E2528" t="s">
        <v>21</v>
      </c>
      <c r="F2528" t="s">
        <v>39</v>
      </c>
      <c r="G2528" s="6">
        <v>6.0069444444443842E-3</v>
      </c>
      <c r="H2528">
        <v>1</v>
      </c>
      <c r="I2528">
        <v>0</v>
      </c>
      <c r="J2528" t="s">
        <v>142</v>
      </c>
      <c r="K2528" t="s">
        <v>146</v>
      </c>
      <c r="L2528" t="s">
        <v>147</v>
      </c>
    </row>
    <row r="2529" spans="1:12" x14ac:dyDescent="0.35">
      <c r="A2529" s="1">
        <v>41678</v>
      </c>
      <c r="B2529" s="6">
        <v>0.6761342592592593</v>
      </c>
      <c r="C2529" s="8">
        <v>34.968499999999999</v>
      </c>
      <c r="D2529" t="s">
        <v>13</v>
      </c>
      <c r="E2529" t="s">
        <v>21</v>
      </c>
      <c r="F2529" t="s">
        <v>39</v>
      </c>
      <c r="G2529" s="6">
        <v>6.1226851851851061E-3</v>
      </c>
      <c r="H2529">
        <v>0</v>
      </c>
      <c r="I2529">
        <v>1</v>
      </c>
      <c r="J2529" t="s">
        <v>142</v>
      </c>
      <c r="K2529" t="s">
        <v>146</v>
      </c>
      <c r="L2529" t="s">
        <v>147</v>
      </c>
    </row>
    <row r="2530" spans="1:12" x14ac:dyDescent="0.35">
      <c r="A2530" s="1">
        <v>41678</v>
      </c>
      <c r="B2530" s="6">
        <v>0.67625000000000002</v>
      </c>
      <c r="C2530" s="8">
        <v>34.968499999999999</v>
      </c>
      <c r="D2530" t="s">
        <v>12</v>
      </c>
      <c r="E2530" t="s">
        <v>21</v>
      </c>
      <c r="F2530" t="s">
        <v>39</v>
      </c>
      <c r="G2530" s="6">
        <v>6.1921296296294503E-3</v>
      </c>
      <c r="H2530">
        <v>1</v>
      </c>
      <c r="I2530">
        <v>0</v>
      </c>
      <c r="J2530" t="s">
        <v>142</v>
      </c>
      <c r="K2530" t="s">
        <v>146</v>
      </c>
      <c r="L2530" t="s">
        <v>147</v>
      </c>
    </row>
    <row r="2531" spans="1:12" x14ac:dyDescent="0.35">
      <c r="A2531" s="1">
        <v>41678</v>
      </c>
      <c r="B2531" s="6">
        <v>0.67631944444444436</v>
      </c>
      <c r="C2531" s="8">
        <v>34.968499999999999</v>
      </c>
      <c r="D2531" t="s">
        <v>5</v>
      </c>
      <c r="E2531" t="s">
        <v>21</v>
      </c>
      <c r="F2531" t="s">
        <v>39</v>
      </c>
      <c r="G2531" s="6">
        <v>6.2152777777777501E-3</v>
      </c>
      <c r="H2531">
        <v>0</v>
      </c>
      <c r="I2531">
        <v>0</v>
      </c>
      <c r="J2531" t="s">
        <v>142</v>
      </c>
      <c r="K2531" t="s">
        <v>146</v>
      </c>
      <c r="L2531" t="s">
        <v>147</v>
      </c>
    </row>
    <row r="2532" spans="1:12" x14ac:dyDescent="0.35">
      <c r="A2532" s="1">
        <v>41678</v>
      </c>
      <c r="B2532" s="6">
        <v>0.67634259259259266</v>
      </c>
      <c r="C2532" s="8">
        <v>34.968499999999999</v>
      </c>
      <c r="D2532" t="s">
        <v>12</v>
      </c>
      <c r="E2532" t="s">
        <v>21</v>
      </c>
      <c r="F2532" t="s">
        <v>39</v>
      </c>
      <c r="G2532" s="6">
        <v>6.2615740740740167E-3</v>
      </c>
      <c r="H2532">
        <v>1</v>
      </c>
      <c r="I2532">
        <v>0</v>
      </c>
      <c r="J2532" t="s">
        <v>142</v>
      </c>
      <c r="K2532" t="s">
        <v>146</v>
      </c>
      <c r="L2532" t="s">
        <v>147</v>
      </c>
    </row>
    <row r="2533" spans="1:12" x14ac:dyDescent="0.35">
      <c r="A2533" s="1">
        <v>41678</v>
      </c>
      <c r="B2533" s="6">
        <v>0.67638888888888893</v>
      </c>
      <c r="C2533" s="8">
        <v>34.968499999999999</v>
      </c>
      <c r="D2533" t="s">
        <v>5</v>
      </c>
      <c r="E2533" t="s">
        <v>21</v>
      </c>
      <c r="F2533" t="s">
        <v>39</v>
      </c>
      <c r="G2533" s="6">
        <v>6.3425925925925108E-3</v>
      </c>
      <c r="H2533">
        <v>0</v>
      </c>
      <c r="I2533">
        <v>0</v>
      </c>
      <c r="J2533" t="s">
        <v>142</v>
      </c>
      <c r="K2533" t="s">
        <v>146</v>
      </c>
      <c r="L2533" t="s">
        <v>147</v>
      </c>
    </row>
    <row r="2534" spans="1:12" x14ac:dyDescent="0.35">
      <c r="A2534" s="1">
        <v>41678</v>
      </c>
      <c r="B2534" s="6">
        <v>0.67646990740740742</v>
      </c>
      <c r="C2534" s="8">
        <v>34.968499999999999</v>
      </c>
      <c r="D2534" t="s">
        <v>12</v>
      </c>
      <c r="E2534" t="s">
        <v>21</v>
      </c>
      <c r="F2534" t="s">
        <v>39</v>
      </c>
      <c r="G2534" s="6">
        <v>6.4120370370368551E-3</v>
      </c>
      <c r="H2534">
        <v>1</v>
      </c>
      <c r="I2534">
        <v>0</v>
      </c>
      <c r="J2534" t="s">
        <v>142</v>
      </c>
      <c r="K2534" t="s">
        <v>146</v>
      </c>
      <c r="L2534" t="s">
        <v>147</v>
      </c>
    </row>
    <row r="2535" spans="1:12" x14ac:dyDescent="0.35">
      <c r="A2535" s="1">
        <v>41678</v>
      </c>
      <c r="B2535" s="6">
        <v>0.67653935185185177</v>
      </c>
      <c r="C2535" s="8">
        <v>34.968499999999999</v>
      </c>
      <c r="D2535" t="s">
        <v>5</v>
      </c>
      <c r="E2535" t="s">
        <v>21</v>
      </c>
      <c r="F2535" t="s">
        <v>39</v>
      </c>
      <c r="G2535" s="6">
        <v>6.620370370370332E-3</v>
      </c>
      <c r="H2535">
        <v>0</v>
      </c>
      <c r="I2535">
        <v>0</v>
      </c>
      <c r="J2535" t="s">
        <v>142</v>
      </c>
      <c r="K2535" t="s">
        <v>146</v>
      </c>
      <c r="L2535" t="s">
        <v>147</v>
      </c>
    </row>
    <row r="2536" spans="1:12" x14ac:dyDescent="0.35">
      <c r="A2536" s="1">
        <v>41678</v>
      </c>
      <c r="B2536" s="6">
        <v>0.67674768518518524</v>
      </c>
      <c r="C2536" s="8">
        <v>34.942</v>
      </c>
      <c r="D2536" t="s">
        <v>12</v>
      </c>
      <c r="E2536" t="s">
        <v>21</v>
      </c>
      <c r="F2536" t="s">
        <v>39</v>
      </c>
      <c r="G2536" s="6">
        <v>6.6898148148146763E-3</v>
      </c>
      <c r="H2536">
        <v>1</v>
      </c>
      <c r="I2536">
        <v>0</v>
      </c>
      <c r="J2536" t="s">
        <v>142</v>
      </c>
      <c r="K2536" t="s">
        <v>146</v>
      </c>
      <c r="L2536" t="s">
        <v>147</v>
      </c>
    </row>
    <row r="2537" spans="1:12" x14ac:dyDescent="0.35">
      <c r="A2537" s="1">
        <v>41678</v>
      </c>
      <c r="B2537" s="6">
        <v>0.67681712962962959</v>
      </c>
      <c r="C2537" s="8">
        <v>34.942</v>
      </c>
      <c r="D2537" t="s">
        <v>13</v>
      </c>
      <c r="E2537" t="s">
        <v>21</v>
      </c>
      <c r="F2537" t="s">
        <v>39</v>
      </c>
      <c r="G2537" s="6">
        <v>6.7129629629629761E-3</v>
      </c>
      <c r="H2537">
        <v>0</v>
      </c>
      <c r="I2537">
        <v>1</v>
      </c>
      <c r="J2537" t="s">
        <v>142</v>
      </c>
      <c r="K2537" t="s">
        <v>146</v>
      </c>
      <c r="L2537" t="s">
        <v>147</v>
      </c>
    </row>
    <row r="2538" spans="1:12" x14ac:dyDescent="0.35">
      <c r="A2538" s="1">
        <v>41678</v>
      </c>
      <c r="B2538" s="6">
        <v>0.67684027777777789</v>
      </c>
      <c r="C2538" s="8">
        <v>34.942</v>
      </c>
      <c r="D2538" t="s">
        <v>12</v>
      </c>
      <c r="E2538" t="s">
        <v>21</v>
      </c>
      <c r="F2538" t="s">
        <v>39</v>
      </c>
      <c r="G2538" s="6">
        <v>6.8749999999999645E-3</v>
      </c>
      <c r="H2538">
        <v>1</v>
      </c>
      <c r="I2538">
        <v>0</v>
      </c>
      <c r="J2538" t="s">
        <v>142</v>
      </c>
      <c r="K2538" t="s">
        <v>146</v>
      </c>
      <c r="L2538" t="s">
        <v>147</v>
      </c>
    </row>
    <row r="2539" spans="1:12" x14ac:dyDescent="0.35">
      <c r="A2539" s="1">
        <v>41678</v>
      </c>
      <c r="B2539" s="6">
        <v>0.67700231481481488</v>
      </c>
      <c r="C2539" s="8">
        <v>34.942</v>
      </c>
      <c r="D2539" t="s">
        <v>11</v>
      </c>
      <c r="E2539" t="s">
        <v>21</v>
      </c>
      <c r="F2539" t="s">
        <v>39</v>
      </c>
      <c r="G2539" s="6">
        <v>6.9444444444443088E-3</v>
      </c>
      <c r="H2539">
        <v>0</v>
      </c>
      <c r="I2539">
        <v>0</v>
      </c>
      <c r="J2539" t="s">
        <v>142</v>
      </c>
      <c r="K2539" t="s">
        <v>146</v>
      </c>
      <c r="L2539" t="s">
        <v>147</v>
      </c>
    </row>
    <row r="2540" spans="1:12" x14ac:dyDescent="0.35">
      <c r="A2540" s="1">
        <v>41678</v>
      </c>
      <c r="B2540" s="6">
        <v>0.67707175925925922</v>
      </c>
      <c r="C2540" s="8">
        <v>34.942</v>
      </c>
      <c r="D2540" t="s">
        <v>5</v>
      </c>
      <c r="E2540" t="s">
        <v>21</v>
      </c>
      <c r="F2540" t="s">
        <v>39</v>
      </c>
      <c r="G2540" s="6">
        <v>7.0370370370369528E-3</v>
      </c>
      <c r="H2540">
        <v>0</v>
      </c>
      <c r="I2540">
        <v>0</v>
      </c>
      <c r="J2540" t="s">
        <v>142</v>
      </c>
      <c r="K2540" t="s">
        <v>146</v>
      </c>
      <c r="L2540" t="s">
        <v>147</v>
      </c>
    </row>
    <row r="2541" spans="1:12" x14ac:dyDescent="0.35">
      <c r="A2541" s="1">
        <v>41678</v>
      </c>
      <c r="B2541" s="6">
        <v>0.67716435185185186</v>
      </c>
      <c r="C2541" s="8">
        <v>34.942</v>
      </c>
      <c r="D2541" t="s">
        <v>12</v>
      </c>
      <c r="E2541" t="s">
        <v>21</v>
      </c>
      <c r="F2541" t="s">
        <v>39</v>
      </c>
      <c r="G2541" s="6">
        <v>7.1759259259258634E-3</v>
      </c>
      <c r="H2541">
        <v>1</v>
      </c>
      <c r="I2541">
        <v>0</v>
      </c>
      <c r="J2541" t="s">
        <v>142</v>
      </c>
      <c r="K2541" t="s">
        <v>146</v>
      </c>
      <c r="L2541" t="s">
        <v>147</v>
      </c>
    </row>
    <row r="2542" spans="1:12" x14ac:dyDescent="0.35">
      <c r="A2542" s="1">
        <v>41678</v>
      </c>
      <c r="B2542" s="6">
        <v>0.67730324074074078</v>
      </c>
      <c r="C2542" s="8">
        <v>34.942</v>
      </c>
      <c r="D2542" t="s">
        <v>11</v>
      </c>
      <c r="E2542" t="s">
        <v>21</v>
      </c>
      <c r="F2542" t="s">
        <v>39</v>
      </c>
      <c r="G2542" s="6">
        <v>8.1365740740739767E-3</v>
      </c>
      <c r="H2542">
        <v>0</v>
      </c>
      <c r="I2542">
        <v>0</v>
      </c>
      <c r="J2542" t="s">
        <v>142</v>
      </c>
      <c r="K2542" t="s">
        <v>146</v>
      </c>
      <c r="L2542" t="s">
        <v>147</v>
      </c>
    </row>
    <row r="2543" spans="1:12" x14ac:dyDescent="0.35">
      <c r="A2543" s="1">
        <v>41678</v>
      </c>
      <c r="B2543" s="6">
        <v>0.67826388888888889</v>
      </c>
      <c r="C2543" s="8">
        <v>34.664000000000001</v>
      </c>
      <c r="D2543" t="s">
        <v>12</v>
      </c>
      <c r="E2543" t="s">
        <v>21</v>
      </c>
      <c r="F2543" t="s">
        <v>39</v>
      </c>
      <c r="G2543" s="6">
        <v>8.1597222222221655E-3</v>
      </c>
      <c r="H2543">
        <v>1</v>
      </c>
      <c r="I2543">
        <v>0</v>
      </c>
      <c r="J2543" t="s">
        <v>142</v>
      </c>
      <c r="K2543" t="s">
        <v>146</v>
      </c>
      <c r="L2543" t="s">
        <v>147</v>
      </c>
    </row>
    <row r="2544" spans="1:12" x14ac:dyDescent="0.35">
      <c r="A2544" s="1">
        <v>41678</v>
      </c>
      <c r="B2544" s="6">
        <v>0.67828703703703708</v>
      </c>
      <c r="C2544" s="8">
        <v>34.664000000000001</v>
      </c>
      <c r="D2544" t="s">
        <v>5</v>
      </c>
      <c r="E2544" t="s">
        <v>21</v>
      </c>
      <c r="F2544" t="s">
        <v>39</v>
      </c>
      <c r="G2544" s="6">
        <v>8.2638888888887374E-3</v>
      </c>
      <c r="H2544">
        <v>0</v>
      </c>
      <c r="I2544">
        <v>0</v>
      </c>
      <c r="J2544" t="s">
        <v>142</v>
      </c>
      <c r="K2544" t="s">
        <v>146</v>
      </c>
      <c r="L2544" t="s">
        <v>147</v>
      </c>
    </row>
    <row r="2545" spans="1:12" x14ac:dyDescent="0.35">
      <c r="A2545" s="1">
        <v>41678</v>
      </c>
      <c r="B2545" s="6">
        <v>0.67839120370370365</v>
      </c>
      <c r="C2545" s="8">
        <v>34.664000000000001</v>
      </c>
      <c r="D2545" t="s">
        <v>12</v>
      </c>
      <c r="E2545" t="s">
        <v>21</v>
      </c>
      <c r="F2545" t="s">
        <v>39</v>
      </c>
      <c r="G2545" s="6">
        <v>8.2986111111110761E-3</v>
      </c>
      <c r="H2545">
        <v>1</v>
      </c>
      <c r="I2545">
        <v>0</v>
      </c>
      <c r="J2545" t="s">
        <v>142</v>
      </c>
      <c r="K2545" t="s">
        <v>146</v>
      </c>
      <c r="L2545" t="s">
        <v>147</v>
      </c>
    </row>
    <row r="2546" spans="1:12" x14ac:dyDescent="0.35">
      <c r="A2546" s="1">
        <v>41678</v>
      </c>
      <c r="B2546" s="6">
        <v>0.67842592592592599</v>
      </c>
      <c r="C2546" s="8">
        <v>34.664000000000001</v>
      </c>
      <c r="D2546" t="s">
        <v>5</v>
      </c>
      <c r="E2546" t="s">
        <v>21</v>
      </c>
      <c r="F2546" t="s">
        <v>39</v>
      </c>
      <c r="G2546" s="6">
        <v>8.3680555555554204E-3</v>
      </c>
      <c r="H2546">
        <v>0</v>
      </c>
      <c r="I2546">
        <v>0</v>
      </c>
      <c r="J2546" t="s">
        <v>142</v>
      </c>
      <c r="K2546" t="s">
        <v>146</v>
      </c>
      <c r="L2546" t="s">
        <v>147</v>
      </c>
    </row>
    <row r="2547" spans="1:12" x14ac:dyDescent="0.35">
      <c r="A2547" s="1">
        <v>41678</v>
      </c>
      <c r="B2547" s="6">
        <v>0.67849537037037033</v>
      </c>
      <c r="C2547" s="8">
        <v>34.664000000000001</v>
      </c>
      <c r="D2547" t="s">
        <v>12</v>
      </c>
      <c r="E2547" t="s">
        <v>21</v>
      </c>
      <c r="F2547" t="s">
        <v>39</v>
      </c>
      <c r="G2547" s="6">
        <v>8.4374999999998757E-3</v>
      </c>
      <c r="H2547">
        <v>1</v>
      </c>
      <c r="I2547">
        <v>0</v>
      </c>
      <c r="J2547" t="s">
        <v>142</v>
      </c>
      <c r="K2547" t="s">
        <v>146</v>
      </c>
      <c r="L2547" t="s">
        <v>147</v>
      </c>
    </row>
    <row r="2548" spans="1:12" x14ac:dyDescent="0.35">
      <c r="A2548" s="1">
        <v>41678</v>
      </c>
      <c r="B2548" s="6">
        <v>0.67856481481481479</v>
      </c>
      <c r="C2548" s="8">
        <v>34.664000000000001</v>
      </c>
      <c r="D2548" t="s">
        <v>5</v>
      </c>
      <c r="E2548" t="s">
        <v>21</v>
      </c>
      <c r="F2548" t="s">
        <v>39</v>
      </c>
      <c r="G2548" s="6">
        <v>8.5416666666665586E-3</v>
      </c>
      <c r="H2548">
        <v>0</v>
      </c>
      <c r="I2548">
        <v>0</v>
      </c>
      <c r="J2548" t="s">
        <v>142</v>
      </c>
      <c r="K2548" t="s">
        <v>146</v>
      </c>
      <c r="L2548" t="s">
        <v>147</v>
      </c>
    </row>
    <row r="2549" spans="1:12" x14ac:dyDescent="0.35">
      <c r="A2549" s="1">
        <v>41678</v>
      </c>
      <c r="B2549" s="6">
        <v>0.67866898148148147</v>
      </c>
      <c r="C2549" s="8">
        <v>34.664000000000001</v>
      </c>
      <c r="D2549" t="s">
        <v>12</v>
      </c>
      <c r="E2549" t="s">
        <v>21</v>
      </c>
      <c r="F2549" t="s">
        <v>39</v>
      </c>
      <c r="G2549" s="6">
        <v>8.5879629629628251E-3</v>
      </c>
      <c r="H2549">
        <v>1</v>
      </c>
      <c r="I2549">
        <v>0</v>
      </c>
      <c r="J2549" t="s">
        <v>142</v>
      </c>
      <c r="K2549" t="s">
        <v>146</v>
      </c>
      <c r="L2549" t="s">
        <v>147</v>
      </c>
    </row>
    <row r="2550" spans="1:12" x14ac:dyDescent="0.35">
      <c r="A2550" s="1">
        <v>41678</v>
      </c>
      <c r="B2550" s="6">
        <v>0.67871527777777774</v>
      </c>
      <c r="C2550" s="8">
        <v>34.664000000000001</v>
      </c>
      <c r="D2550" t="s">
        <v>5</v>
      </c>
      <c r="E2550" t="s">
        <v>21</v>
      </c>
      <c r="F2550" t="s">
        <v>39</v>
      </c>
      <c r="G2550" s="6">
        <v>8.6342592592592027E-3</v>
      </c>
      <c r="H2550">
        <v>0</v>
      </c>
      <c r="I2550">
        <v>0</v>
      </c>
      <c r="J2550" t="s">
        <v>142</v>
      </c>
      <c r="K2550" t="s">
        <v>146</v>
      </c>
      <c r="L2550" t="s">
        <v>147</v>
      </c>
    </row>
    <row r="2551" spans="1:12" x14ac:dyDescent="0.35">
      <c r="A2551" s="1">
        <v>41678</v>
      </c>
      <c r="B2551" s="6">
        <v>0.67876157407407411</v>
      </c>
      <c r="C2551" s="8">
        <v>34.664000000000001</v>
      </c>
      <c r="D2551" t="s">
        <v>12</v>
      </c>
      <c r="E2551" t="s">
        <v>21</v>
      </c>
      <c r="F2551" t="s">
        <v>39</v>
      </c>
      <c r="G2551" s="6">
        <v>8.7384259259258856E-3</v>
      </c>
      <c r="H2551">
        <v>1</v>
      </c>
      <c r="I2551">
        <v>0</v>
      </c>
      <c r="J2551" t="s">
        <v>142</v>
      </c>
      <c r="K2551" t="s">
        <v>146</v>
      </c>
      <c r="L2551" t="s">
        <v>147</v>
      </c>
    </row>
    <row r="2552" spans="1:12" x14ac:dyDescent="0.35">
      <c r="A2552" s="1">
        <v>41678</v>
      </c>
      <c r="B2552" s="6">
        <v>0.6788657407407408</v>
      </c>
      <c r="C2552" s="8">
        <v>34.611000000000004</v>
      </c>
      <c r="D2552" t="s">
        <v>5</v>
      </c>
      <c r="E2552" t="s">
        <v>21</v>
      </c>
      <c r="F2552" t="s">
        <v>39</v>
      </c>
      <c r="G2552" s="6">
        <v>8.7499999999998135E-3</v>
      </c>
      <c r="H2552">
        <v>0</v>
      </c>
      <c r="I2552">
        <v>0</v>
      </c>
      <c r="J2552" t="s">
        <v>142</v>
      </c>
      <c r="K2552" t="s">
        <v>146</v>
      </c>
      <c r="L2552" t="s">
        <v>147</v>
      </c>
    </row>
    <row r="2553" spans="1:12" x14ac:dyDescent="0.35">
      <c r="A2553" s="1">
        <v>41678</v>
      </c>
      <c r="B2553" s="6">
        <v>0.67887731481481473</v>
      </c>
      <c r="C2553" s="8">
        <v>34.611000000000004</v>
      </c>
      <c r="D2553" t="s">
        <v>12</v>
      </c>
      <c r="E2553" t="s">
        <v>21</v>
      </c>
      <c r="F2553" t="s">
        <v>39</v>
      </c>
      <c r="G2553" s="6">
        <v>8.7731481481481133E-3</v>
      </c>
      <c r="H2553">
        <v>1</v>
      </c>
      <c r="I2553">
        <v>0</v>
      </c>
      <c r="J2553" t="s">
        <v>142</v>
      </c>
      <c r="K2553" t="s">
        <v>146</v>
      </c>
      <c r="L2553" t="s">
        <v>147</v>
      </c>
    </row>
    <row r="2554" spans="1:12" x14ac:dyDescent="0.35">
      <c r="A2554" s="1">
        <v>41678</v>
      </c>
      <c r="B2554" s="6">
        <v>0.67890046296296302</v>
      </c>
      <c r="C2554" s="8">
        <v>34.611000000000004</v>
      </c>
      <c r="D2554" t="s">
        <v>5</v>
      </c>
      <c r="E2554" t="s">
        <v>21</v>
      </c>
      <c r="F2554" t="s">
        <v>39</v>
      </c>
      <c r="G2554" s="6">
        <v>9.0162037037035958E-3</v>
      </c>
      <c r="H2554">
        <v>0</v>
      </c>
      <c r="I2554">
        <v>0</v>
      </c>
      <c r="J2554" t="s">
        <v>142</v>
      </c>
      <c r="K2554" t="s">
        <v>146</v>
      </c>
      <c r="L2554" t="s">
        <v>147</v>
      </c>
    </row>
    <row r="2555" spans="1:12" x14ac:dyDescent="0.35">
      <c r="A2555" s="1">
        <v>41678</v>
      </c>
      <c r="B2555" s="6">
        <v>0.67914351851851851</v>
      </c>
      <c r="C2555" s="8">
        <v>34.611000000000004</v>
      </c>
      <c r="D2555" t="s">
        <v>12</v>
      </c>
      <c r="E2555" t="s">
        <v>21</v>
      </c>
      <c r="F2555" t="s">
        <v>39</v>
      </c>
      <c r="G2555" s="6">
        <v>9.09722222222209E-3</v>
      </c>
      <c r="H2555">
        <v>1</v>
      </c>
      <c r="I2555">
        <v>0</v>
      </c>
      <c r="J2555" t="s">
        <v>142</v>
      </c>
      <c r="K2555" t="s">
        <v>146</v>
      </c>
      <c r="L2555" t="s">
        <v>147</v>
      </c>
    </row>
    <row r="2556" spans="1:12" x14ac:dyDescent="0.35">
      <c r="A2556" s="1">
        <v>41678</v>
      </c>
      <c r="B2556" s="6">
        <v>0.679224537037037</v>
      </c>
      <c r="C2556" s="8">
        <v>34.611000000000004</v>
      </c>
      <c r="D2556" t="s">
        <v>5</v>
      </c>
      <c r="E2556" t="s">
        <v>21</v>
      </c>
      <c r="F2556" t="s">
        <v>39</v>
      </c>
      <c r="G2556" s="6">
        <v>9.1550925925925064E-3</v>
      </c>
      <c r="H2556">
        <v>0</v>
      </c>
      <c r="I2556">
        <v>0</v>
      </c>
      <c r="J2556" t="s">
        <v>142</v>
      </c>
      <c r="K2556" t="s">
        <v>146</v>
      </c>
      <c r="L2556" t="s">
        <v>147</v>
      </c>
    </row>
    <row r="2557" spans="1:12" x14ac:dyDescent="0.35">
      <c r="A2557" s="1">
        <v>41678</v>
      </c>
      <c r="B2557" s="6">
        <v>0.67928240740740742</v>
      </c>
      <c r="C2557" s="8">
        <v>34.611000000000004</v>
      </c>
      <c r="D2557" t="s">
        <v>12</v>
      </c>
      <c r="E2557" t="s">
        <v>21</v>
      </c>
      <c r="F2557" t="s">
        <v>39</v>
      </c>
      <c r="G2557" s="6">
        <v>9.2245370370369617E-3</v>
      </c>
      <c r="H2557">
        <v>1</v>
      </c>
      <c r="I2557">
        <v>0</v>
      </c>
      <c r="J2557" t="s">
        <v>142</v>
      </c>
      <c r="K2557" t="s">
        <v>146</v>
      </c>
      <c r="L2557" t="s">
        <v>147</v>
      </c>
    </row>
    <row r="2558" spans="1:12" x14ac:dyDescent="0.35">
      <c r="A2558" s="1">
        <v>41678</v>
      </c>
      <c r="B2558" s="6">
        <v>0.67935185185185187</v>
      </c>
      <c r="C2558" s="8">
        <v>34.611000000000004</v>
      </c>
      <c r="D2558" t="s">
        <v>5</v>
      </c>
      <c r="E2558" t="s">
        <v>21</v>
      </c>
      <c r="F2558" t="s">
        <v>39</v>
      </c>
      <c r="G2558" s="6">
        <v>9.3171296296294948E-3</v>
      </c>
      <c r="H2558">
        <v>0</v>
      </c>
      <c r="I2558">
        <v>0</v>
      </c>
      <c r="J2558" t="s">
        <v>142</v>
      </c>
      <c r="K2558" t="s">
        <v>146</v>
      </c>
      <c r="L2558" t="s">
        <v>147</v>
      </c>
    </row>
    <row r="2559" spans="1:12" x14ac:dyDescent="0.35">
      <c r="A2559" s="1">
        <v>41678</v>
      </c>
      <c r="B2559" s="6">
        <v>0.67944444444444441</v>
      </c>
      <c r="C2559" s="8">
        <v>34.611000000000004</v>
      </c>
      <c r="D2559" t="s">
        <v>12</v>
      </c>
      <c r="E2559" t="s">
        <v>21</v>
      </c>
      <c r="F2559" t="s">
        <v>39</v>
      </c>
      <c r="G2559" s="6">
        <v>9.3749999999999112E-3</v>
      </c>
      <c r="H2559">
        <v>1</v>
      </c>
      <c r="I2559">
        <v>0</v>
      </c>
      <c r="J2559" t="s">
        <v>142</v>
      </c>
      <c r="K2559" t="s">
        <v>146</v>
      </c>
      <c r="L2559" t="s">
        <v>147</v>
      </c>
    </row>
    <row r="2560" spans="1:12" x14ac:dyDescent="0.35">
      <c r="A2560" s="1">
        <v>41678</v>
      </c>
      <c r="B2560" s="6">
        <v>0.67950231481481482</v>
      </c>
      <c r="C2560" s="8">
        <v>34.611000000000004</v>
      </c>
      <c r="D2560" t="s">
        <v>5</v>
      </c>
      <c r="E2560" t="s">
        <v>21</v>
      </c>
      <c r="F2560" t="s">
        <v>39</v>
      </c>
      <c r="G2560" s="6">
        <v>9.5138888888888218E-3</v>
      </c>
      <c r="H2560">
        <v>0</v>
      </c>
      <c r="I2560">
        <v>0</v>
      </c>
      <c r="J2560" t="s">
        <v>142</v>
      </c>
      <c r="K2560" t="s">
        <v>146</v>
      </c>
      <c r="L2560" t="s">
        <v>147</v>
      </c>
    </row>
    <row r="2561" spans="1:12" x14ac:dyDescent="0.35">
      <c r="A2561" s="1">
        <v>41678</v>
      </c>
      <c r="B2561" s="6">
        <v>0.67964120370370373</v>
      </c>
      <c r="C2561" s="8">
        <v>34.597999999999999</v>
      </c>
      <c r="D2561" t="s">
        <v>12</v>
      </c>
      <c r="E2561" t="s">
        <v>21</v>
      </c>
      <c r="F2561" t="s">
        <v>39</v>
      </c>
      <c r="G2561" s="6">
        <v>9.5717592592592382E-3</v>
      </c>
      <c r="H2561">
        <v>1</v>
      </c>
      <c r="I2561">
        <v>0</v>
      </c>
      <c r="J2561" t="s">
        <v>142</v>
      </c>
      <c r="K2561" t="s">
        <v>146</v>
      </c>
      <c r="L2561" t="s">
        <v>147</v>
      </c>
    </row>
    <row r="2562" spans="1:12" x14ac:dyDescent="0.35">
      <c r="A2562" s="1">
        <v>41678</v>
      </c>
      <c r="B2562" s="6">
        <v>0.67969907407407415</v>
      </c>
      <c r="C2562" s="8">
        <v>34.597999999999999</v>
      </c>
      <c r="D2562" t="s">
        <v>5</v>
      </c>
      <c r="E2562" t="s">
        <v>21</v>
      </c>
      <c r="F2562" t="s">
        <v>39</v>
      </c>
      <c r="G2562" s="6">
        <v>9.7106481481481488E-3</v>
      </c>
      <c r="H2562">
        <v>0</v>
      </c>
      <c r="I2562">
        <v>0</v>
      </c>
      <c r="J2562" t="s">
        <v>142</v>
      </c>
      <c r="K2562" t="s">
        <v>146</v>
      </c>
      <c r="L2562" t="s">
        <v>147</v>
      </c>
    </row>
    <row r="2563" spans="1:12" x14ac:dyDescent="0.35">
      <c r="A2563" s="1">
        <v>41678</v>
      </c>
      <c r="B2563" s="6">
        <v>0.67983796296296306</v>
      </c>
      <c r="C2563" s="8">
        <v>34.597999999999999</v>
      </c>
      <c r="D2563" t="s">
        <v>12</v>
      </c>
      <c r="E2563" t="s">
        <v>21</v>
      </c>
      <c r="F2563" t="s">
        <v>39</v>
      </c>
      <c r="G2563" s="6">
        <v>9.7685185185183432E-3</v>
      </c>
      <c r="H2563">
        <v>1</v>
      </c>
      <c r="I2563">
        <v>0</v>
      </c>
      <c r="J2563" t="s">
        <v>142</v>
      </c>
      <c r="K2563" t="s">
        <v>146</v>
      </c>
      <c r="L2563" t="s">
        <v>147</v>
      </c>
    </row>
    <row r="2564" spans="1:12" x14ac:dyDescent="0.35">
      <c r="A2564" s="1">
        <v>41678</v>
      </c>
      <c r="B2564" s="6">
        <v>0.67989583333333325</v>
      </c>
      <c r="C2564" s="8">
        <v>34.597999999999999</v>
      </c>
      <c r="D2564" t="s">
        <v>5</v>
      </c>
      <c r="E2564" t="s">
        <v>21</v>
      </c>
      <c r="F2564" t="s">
        <v>39</v>
      </c>
      <c r="G2564" s="6">
        <v>9.8958333333332149E-3</v>
      </c>
      <c r="H2564">
        <v>0</v>
      </c>
      <c r="I2564">
        <v>0</v>
      </c>
      <c r="J2564" t="s">
        <v>142</v>
      </c>
      <c r="K2564" t="s">
        <v>146</v>
      </c>
      <c r="L2564" t="s">
        <v>147</v>
      </c>
    </row>
    <row r="2565" spans="1:12" x14ac:dyDescent="0.35">
      <c r="A2565" s="1">
        <v>41678</v>
      </c>
      <c r="B2565" s="6">
        <v>0.68002314814814813</v>
      </c>
      <c r="C2565" s="8">
        <v>34.597999999999999</v>
      </c>
      <c r="D2565" t="s">
        <v>12</v>
      </c>
      <c r="E2565" t="s">
        <v>21</v>
      </c>
      <c r="F2565" t="s">
        <v>39</v>
      </c>
      <c r="G2565" s="6">
        <v>9.9421296296294814E-3</v>
      </c>
      <c r="H2565">
        <v>1</v>
      </c>
      <c r="I2565">
        <v>0</v>
      </c>
      <c r="J2565" t="s">
        <v>142</v>
      </c>
      <c r="K2565" t="s">
        <v>146</v>
      </c>
      <c r="L2565" t="s">
        <v>147</v>
      </c>
    </row>
    <row r="2566" spans="1:12" x14ac:dyDescent="0.35">
      <c r="A2566" s="1">
        <v>41678</v>
      </c>
      <c r="B2566" s="6">
        <v>0.68006944444444439</v>
      </c>
      <c r="C2566" s="8">
        <v>34.597999999999999</v>
      </c>
      <c r="D2566" t="s">
        <v>5</v>
      </c>
      <c r="E2566" t="s">
        <v>21</v>
      </c>
      <c r="F2566" t="s">
        <v>39</v>
      </c>
      <c r="G2566" s="6">
        <v>1.0046296296296164E-2</v>
      </c>
      <c r="H2566">
        <v>0</v>
      </c>
      <c r="I2566">
        <v>0</v>
      </c>
      <c r="J2566" t="s">
        <v>142</v>
      </c>
      <c r="K2566" t="s">
        <v>146</v>
      </c>
      <c r="L2566" t="s">
        <v>147</v>
      </c>
    </row>
    <row r="2567" spans="1:12" x14ac:dyDescent="0.35">
      <c r="A2567" s="1">
        <v>41678</v>
      </c>
      <c r="B2567" s="6">
        <v>0.68017361111111108</v>
      </c>
      <c r="C2567" s="8">
        <v>34.597999999999999</v>
      </c>
      <c r="D2567" t="s">
        <v>12</v>
      </c>
      <c r="E2567" t="s">
        <v>21</v>
      </c>
      <c r="F2567" t="s">
        <v>39</v>
      </c>
      <c r="G2567" s="6">
        <v>1.0104166666666581E-2</v>
      </c>
      <c r="H2567">
        <v>1</v>
      </c>
      <c r="I2567">
        <v>0</v>
      </c>
      <c r="J2567" t="s">
        <v>142</v>
      </c>
      <c r="K2567" t="s">
        <v>146</v>
      </c>
      <c r="L2567" t="s">
        <v>147</v>
      </c>
    </row>
    <row r="2568" spans="1:12" x14ac:dyDescent="0.35">
      <c r="A2568" s="1">
        <v>41678</v>
      </c>
      <c r="B2568" s="6">
        <v>0.68023148148148149</v>
      </c>
      <c r="C2568" s="8">
        <v>34.572000000000003</v>
      </c>
      <c r="D2568" t="s">
        <v>5</v>
      </c>
      <c r="E2568" t="s">
        <v>21</v>
      </c>
      <c r="F2568" t="s">
        <v>39</v>
      </c>
      <c r="G2568" s="6">
        <v>1.0219907407407303E-2</v>
      </c>
      <c r="H2568">
        <v>0</v>
      </c>
      <c r="I2568">
        <v>0</v>
      </c>
      <c r="J2568" t="s">
        <v>142</v>
      </c>
      <c r="K2568" t="s">
        <v>146</v>
      </c>
      <c r="L2568" t="s">
        <v>147</v>
      </c>
    </row>
    <row r="2569" spans="1:12" x14ac:dyDescent="0.35">
      <c r="A2569" s="1">
        <v>41678</v>
      </c>
      <c r="B2569" s="6">
        <v>0.68034722222222221</v>
      </c>
      <c r="C2569" s="8">
        <v>34.572000000000003</v>
      </c>
      <c r="D2569" t="s">
        <v>12</v>
      </c>
      <c r="E2569" t="s">
        <v>21</v>
      </c>
      <c r="F2569" t="s">
        <v>39</v>
      </c>
      <c r="G2569" s="6">
        <v>1.025462962962953E-2</v>
      </c>
      <c r="H2569">
        <v>1</v>
      </c>
      <c r="I2569">
        <v>0</v>
      </c>
      <c r="J2569" t="s">
        <v>142</v>
      </c>
      <c r="K2569" t="s">
        <v>146</v>
      </c>
      <c r="L2569" t="s">
        <v>147</v>
      </c>
    </row>
    <row r="2570" spans="1:12" x14ac:dyDescent="0.35">
      <c r="A2570" s="1">
        <v>41678</v>
      </c>
      <c r="B2570" s="6">
        <v>0.68038194444444444</v>
      </c>
      <c r="C2570" s="8">
        <v>34.572000000000003</v>
      </c>
      <c r="D2570" t="s">
        <v>5</v>
      </c>
      <c r="E2570" t="s">
        <v>21</v>
      </c>
      <c r="F2570" t="s">
        <v>39</v>
      </c>
      <c r="G2570" s="6">
        <v>1.0381944444444291E-2</v>
      </c>
      <c r="H2570">
        <v>0</v>
      </c>
      <c r="I2570">
        <v>0</v>
      </c>
      <c r="J2570" t="s">
        <v>142</v>
      </c>
      <c r="K2570" t="s">
        <v>146</v>
      </c>
      <c r="L2570" t="s">
        <v>147</v>
      </c>
    </row>
    <row r="2571" spans="1:12" x14ac:dyDescent="0.35">
      <c r="A2571" s="1">
        <v>41678</v>
      </c>
      <c r="B2571" s="6">
        <v>0.6805092592592592</v>
      </c>
      <c r="C2571" s="8">
        <v>34.572000000000003</v>
      </c>
      <c r="D2571" t="s">
        <v>12</v>
      </c>
      <c r="E2571" t="s">
        <v>21</v>
      </c>
      <c r="F2571" t="s">
        <v>39</v>
      </c>
      <c r="G2571" s="6">
        <v>1.0439814814814707E-2</v>
      </c>
      <c r="H2571">
        <v>1</v>
      </c>
      <c r="I2571">
        <v>0</v>
      </c>
      <c r="J2571" t="s">
        <v>142</v>
      </c>
      <c r="K2571" t="s">
        <v>146</v>
      </c>
      <c r="L2571" t="s">
        <v>147</v>
      </c>
    </row>
    <row r="2572" spans="1:12" x14ac:dyDescent="0.35">
      <c r="A2572" s="1">
        <v>41678</v>
      </c>
      <c r="B2572" s="6">
        <v>0.68056712962962962</v>
      </c>
      <c r="C2572" s="8">
        <v>34.572000000000003</v>
      </c>
      <c r="D2572" t="s">
        <v>5</v>
      </c>
      <c r="E2572" t="s">
        <v>21</v>
      </c>
      <c r="F2572" t="s">
        <v>39</v>
      </c>
      <c r="G2572" s="6">
        <v>1.0509259259259052E-2</v>
      </c>
      <c r="H2572">
        <v>0</v>
      </c>
      <c r="I2572">
        <v>0</v>
      </c>
      <c r="J2572" t="s">
        <v>142</v>
      </c>
      <c r="K2572" t="s">
        <v>146</v>
      </c>
      <c r="L2572" t="s">
        <v>147</v>
      </c>
    </row>
    <row r="2573" spans="1:12" x14ac:dyDescent="0.35">
      <c r="A2573" s="1">
        <v>41678</v>
      </c>
      <c r="B2573" s="6">
        <v>0.68063657407407396</v>
      </c>
      <c r="C2573" s="8">
        <v>34.572000000000003</v>
      </c>
      <c r="D2573" t="s">
        <v>12</v>
      </c>
      <c r="E2573" t="s">
        <v>21</v>
      </c>
      <c r="F2573" t="s">
        <v>39</v>
      </c>
      <c r="G2573" s="6">
        <v>1.0578703703703618E-2</v>
      </c>
      <c r="H2573">
        <v>1</v>
      </c>
      <c r="I2573">
        <v>0</v>
      </c>
      <c r="J2573" t="s">
        <v>142</v>
      </c>
      <c r="K2573" t="s">
        <v>146</v>
      </c>
      <c r="L2573" t="s">
        <v>147</v>
      </c>
    </row>
    <row r="2574" spans="1:12" x14ac:dyDescent="0.35">
      <c r="A2574" s="1">
        <v>41678</v>
      </c>
      <c r="B2574" s="6">
        <v>0.68070601851851853</v>
      </c>
      <c r="C2574" s="8">
        <v>34.572000000000003</v>
      </c>
      <c r="D2574" t="s">
        <v>5</v>
      </c>
      <c r="E2574" t="s">
        <v>21</v>
      </c>
      <c r="F2574" t="s">
        <v>39</v>
      </c>
      <c r="G2574" s="6">
        <v>1.0590277777777768E-2</v>
      </c>
      <c r="H2574">
        <v>0</v>
      </c>
      <c r="I2574">
        <v>0</v>
      </c>
      <c r="J2574" t="s">
        <v>142</v>
      </c>
      <c r="K2574" t="s">
        <v>146</v>
      </c>
      <c r="L2574" t="s">
        <v>147</v>
      </c>
    </row>
    <row r="2575" spans="1:12" x14ac:dyDescent="0.35">
      <c r="A2575" s="1">
        <v>41678</v>
      </c>
      <c r="B2575" s="6">
        <v>0.68071759259259268</v>
      </c>
      <c r="C2575" s="8">
        <v>34.572000000000003</v>
      </c>
      <c r="D2575" t="s">
        <v>12</v>
      </c>
      <c r="E2575" t="s">
        <v>21</v>
      </c>
      <c r="F2575" t="s">
        <v>39</v>
      </c>
      <c r="G2575" s="6">
        <v>1.069444444444434E-2</v>
      </c>
      <c r="H2575">
        <v>1</v>
      </c>
      <c r="I2575">
        <v>0</v>
      </c>
      <c r="J2575" t="s">
        <v>142</v>
      </c>
      <c r="K2575" t="s">
        <v>146</v>
      </c>
      <c r="L2575" t="s">
        <v>147</v>
      </c>
    </row>
    <row r="2576" spans="1:12" x14ac:dyDescent="0.35">
      <c r="A2576" s="1">
        <v>41678</v>
      </c>
      <c r="B2576" s="6">
        <v>0.68082175925925925</v>
      </c>
      <c r="C2576" s="8">
        <v>34.572000000000003</v>
      </c>
      <c r="D2576" t="s">
        <v>11</v>
      </c>
      <c r="E2576" t="s">
        <v>21</v>
      </c>
      <c r="F2576" t="s">
        <v>39</v>
      </c>
      <c r="G2576" s="6">
        <v>1.0879629629629517E-2</v>
      </c>
      <c r="H2576">
        <v>0</v>
      </c>
      <c r="I2576">
        <v>0</v>
      </c>
      <c r="J2576" t="s">
        <v>142</v>
      </c>
      <c r="K2576" t="s">
        <v>146</v>
      </c>
      <c r="L2576" t="s">
        <v>147</v>
      </c>
    </row>
    <row r="2577" spans="1:12" x14ac:dyDescent="0.35">
      <c r="A2577" s="1">
        <v>41678</v>
      </c>
      <c r="B2577" s="6">
        <v>0.68100694444444443</v>
      </c>
      <c r="C2577" s="8">
        <v>34.518500000000003</v>
      </c>
      <c r="D2577" t="s">
        <v>5</v>
      </c>
      <c r="E2577" t="s">
        <v>21</v>
      </c>
      <c r="F2577" t="s">
        <v>39</v>
      </c>
      <c r="G2577" s="6">
        <v>1.0972222222222161E-2</v>
      </c>
      <c r="H2577">
        <v>0</v>
      </c>
      <c r="I2577">
        <v>0</v>
      </c>
      <c r="J2577" t="s">
        <v>142</v>
      </c>
      <c r="K2577" t="s">
        <v>146</v>
      </c>
      <c r="L2577" t="s">
        <v>147</v>
      </c>
    </row>
    <row r="2578" spans="1:12" x14ac:dyDescent="0.35">
      <c r="A2578" s="1">
        <v>41678</v>
      </c>
      <c r="B2578" s="6">
        <v>0.68109953703703707</v>
      </c>
      <c r="C2578" s="8">
        <v>34.518500000000003</v>
      </c>
      <c r="D2578" t="s">
        <v>12</v>
      </c>
      <c r="E2578" t="s">
        <v>21</v>
      </c>
      <c r="F2578" t="s">
        <v>39</v>
      </c>
      <c r="G2578" s="6">
        <v>1.1018518518518428E-2</v>
      </c>
      <c r="H2578">
        <v>1</v>
      </c>
      <c r="I2578">
        <v>0</v>
      </c>
      <c r="J2578" t="s">
        <v>142</v>
      </c>
      <c r="K2578" t="s">
        <v>146</v>
      </c>
      <c r="L2578" t="s">
        <v>147</v>
      </c>
    </row>
    <row r="2579" spans="1:12" x14ac:dyDescent="0.35">
      <c r="A2579" s="1">
        <v>41678</v>
      </c>
      <c r="B2579" s="6">
        <v>0.68114583333333334</v>
      </c>
      <c r="C2579" s="8">
        <v>34.518500000000003</v>
      </c>
      <c r="D2579" t="s">
        <v>5</v>
      </c>
      <c r="E2579" t="s">
        <v>21</v>
      </c>
      <c r="F2579" t="s">
        <v>39</v>
      </c>
      <c r="G2579" s="6">
        <v>1.1087962962962772E-2</v>
      </c>
      <c r="H2579">
        <v>0</v>
      </c>
      <c r="I2579">
        <v>0</v>
      </c>
      <c r="J2579" t="s">
        <v>142</v>
      </c>
      <c r="K2579" t="s">
        <v>146</v>
      </c>
      <c r="L2579" t="s">
        <v>147</v>
      </c>
    </row>
    <row r="2580" spans="1:12" x14ac:dyDescent="0.35">
      <c r="A2580" s="1">
        <v>41678</v>
      </c>
      <c r="B2580" s="6">
        <v>0.68121527777777768</v>
      </c>
      <c r="C2580" s="8">
        <v>34.518500000000003</v>
      </c>
      <c r="D2580" t="s">
        <v>12</v>
      </c>
      <c r="E2580" t="s">
        <v>21</v>
      </c>
      <c r="F2580" t="s">
        <v>39</v>
      </c>
      <c r="G2580" s="6">
        <v>1.1168981481481488E-2</v>
      </c>
      <c r="H2580">
        <v>1</v>
      </c>
      <c r="I2580">
        <v>0</v>
      </c>
      <c r="J2580" t="s">
        <v>142</v>
      </c>
      <c r="K2580" t="s">
        <v>146</v>
      </c>
      <c r="L2580" t="s">
        <v>147</v>
      </c>
    </row>
    <row r="2581" spans="1:12" x14ac:dyDescent="0.35">
      <c r="A2581" s="1">
        <v>41678</v>
      </c>
      <c r="B2581" s="6">
        <v>0.6812962962962964</v>
      </c>
      <c r="C2581" s="8">
        <v>34.518500000000003</v>
      </c>
      <c r="D2581" t="s">
        <v>5</v>
      </c>
      <c r="E2581" t="s">
        <v>21</v>
      </c>
      <c r="F2581" t="s">
        <v>39</v>
      </c>
      <c r="G2581" s="6">
        <v>1.1435185185185159E-2</v>
      </c>
      <c r="H2581">
        <v>0</v>
      </c>
      <c r="I2581">
        <v>0</v>
      </c>
      <c r="J2581" t="s">
        <v>142</v>
      </c>
      <c r="K2581" t="s">
        <v>146</v>
      </c>
      <c r="L2581" t="s">
        <v>147</v>
      </c>
    </row>
    <row r="2582" spans="1:12" x14ac:dyDescent="0.35">
      <c r="A2582" s="1">
        <v>41678</v>
      </c>
      <c r="B2582" s="6">
        <v>0.68156250000000007</v>
      </c>
      <c r="C2582" s="8">
        <v>34.518500000000003</v>
      </c>
      <c r="D2582" t="s">
        <v>12</v>
      </c>
      <c r="E2582" t="s">
        <v>21</v>
      </c>
      <c r="F2582" t="s">
        <v>39</v>
      </c>
      <c r="G2582" s="6">
        <v>1.1504629629629504E-2</v>
      </c>
      <c r="H2582">
        <v>1</v>
      </c>
      <c r="I2582">
        <v>0</v>
      </c>
      <c r="J2582" t="s">
        <v>142</v>
      </c>
      <c r="K2582" t="s">
        <v>146</v>
      </c>
      <c r="L2582" t="s">
        <v>147</v>
      </c>
    </row>
    <row r="2583" spans="1:12" x14ac:dyDescent="0.35">
      <c r="A2583" s="1">
        <v>41678</v>
      </c>
      <c r="B2583" s="6">
        <v>0.68163194444444442</v>
      </c>
      <c r="C2583" s="8">
        <v>34.479500000000002</v>
      </c>
      <c r="D2583" t="s">
        <v>5</v>
      </c>
      <c r="E2583" t="s">
        <v>21</v>
      </c>
      <c r="F2583" t="s">
        <v>39</v>
      </c>
      <c r="G2583" s="6">
        <v>1.1990740740740691E-2</v>
      </c>
      <c r="H2583">
        <v>0</v>
      </c>
      <c r="I2583">
        <v>0</v>
      </c>
      <c r="J2583" t="s">
        <v>142</v>
      </c>
      <c r="K2583" t="s">
        <v>146</v>
      </c>
      <c r="L2583" t="s">
        <v>147</v>
      </c>
    </row>
    <row r="2584" spans="1:12" x14ac:dyDescent="0.35">
      <c r="A2584" s="1">
        <v>41678</v>
      </c>
      <c r="B2584" s="6">
        <v>0.6821180555555556</v>
      </c>
      <c r="C2584" s="8">
        <v>34.479500000000002</v>
      </c>
      <c r="D2584" t="s">
        <v>12</v>
      </c>
      <c r="E2584" t="s">
        <v>21</v>
      </c>
      <c r="F2584" t="s">
        <v>39</v>
      </c>
      <c r="G2584" s="6">
        <v>1.2060185185185035E-2</v>
      </c>
      <c r="H2584">
        <v>1</v>
      </c>
      <c r="I2584">
        <v>0</v>
      </c>
      <c r="J2584" t="s">
        <v>142</v>
      </c>
      <c r="K2584" t="s">
        <v>146</v>
      </c>
      <c r="L2584" t="s">
        <v>147</v>
      </c>
    </row>
    <row r="2585" spans="1:12" x14ac:dyDescent="0.35">
      <c r="A2585" s="1">
        <v>41678</v>
      </c>
      <c r="B2585" s="6">
        <v>0.68218749999999995</v>
      </c>
      <c r="C2585" s="8">
        <v>34.479500000000002</v>
      </c>
      <c r="D2585" t="s">
        <v>5</v>
      </c>
      <c r="E2585" t="s">
        <v>21</v>
      </c>
      <c r="F2585" t="s">
        <v>39</v>
      </c>
      <c r="G2585" s="6">
        <v>1.2071759259259185E-2</v>
      </c>
      <c r="H2585">
        <v>0</v>
      </c>
      <c r="I2585">
        <v>0</v>
      </c>
      <c r="J2585" t="s">
        <v>142</v>
      </c>
      <c r="K2585" t="s">
        <v>146</v>
      </c>
      <c r="L2585" t="s">
        <v>147</v>
      </c>
    </row>
    <row r="2586" spans="1:12" x14ac:dyDescent="0.35">
      <c r="A2586" s="1">
        <v>41678</v>
      </c>
      <c r="B2586" s="6">
        <v>0.6821990740740741</v>
      </c>
      <c r="C2586" s="8">
        <v>34.479500000000002</v>
      </c>
      <c r="D2586" t="s">
        <v>12</v>
      </c>
      <c r="E2586" t="s">
        <v>21</v>
      </c>
      <c r="F2586" t="s">
        <v>39</v>
      </c>
      <c r="G2586" s="6">
        <v>1.2175925925925868E-2</v>
      </c>
      <c r="H2586">
        <v>1</v>
      </c>
      <c r="I2586">
        <v>0</v>
      </c>
      <c r="J2586" t="s">
        <v>142</v>
      </c>
      <c r="K2586" t="s">
        <v>146</v>
      </c>
      <c r="L2586" t="s">
        <v>147</v>
      </c>
    </row>
    <row r="2587" spans="1:12" x14ac:dyDescent="0.35">
      <c r="A2587" s="1">
        <v>41678</v>
      </c>
      <c r="B2587" s="6">
        <v>0.68230324074074078</v>
      </c>
      <c r="C2587" s="8">
        <v>34.439499999999995</v>
      </c>
      <c r="D2587" t="s">
        <v>5</v>
      </c>
      <c r="E2587" t="s">
        <v>21</v>
      </c>
      <c r="F2587" t="s">
        <v>39</v>
      </c>
      <c r="G2587" s="6">
        <v>1.2256944444444362E-2</v>
      </c>
      <c r="H2587">
        <v>0</v>
      </c>
      <c r="I2587">
        <v>0</v>
      </c>
      <c r="J2587" t="s">
        <v>142</v>
      </c>
      <c r="K2587" t="s">
        <v>146</v>
      </c>
      <c r="L2587" t="s">
        <v>147</v>
      </c>
    </row>
    <row r="2588" spans="1:12" x14ac:dyDescent="0.35">
      <c r="A2588" s="1">
        <v>41678</v>
      </c>
      <c r="B2588" s="6">
        <v>0.68238425925925927</v>
      </c>
      <c r="C2588" s="8">
        <v>34.439499999999995</v>
      </c>
      <c r="D2588" t="s">
        <v>12</v>
      </c>
      <c r="E2588" t="s">
        <v>21</v>
      </c>
      <c r="F2588" t="s">
        <v>39</v>
      </c>
      <c r="G2588" s="6">
        <v>1.229166666666659E-2</v>
      </c>
      <c r="H2588">
        <v>1</v>
      </c>
      <c r="I2588">
        <v>0</v>
      </c>
      <c r="J2588" t="s">
        <v>142</v>
      </c>
      <c r="K2588" t="s">
        <v>146</v>
      </c>
      <c r="L2588" t="s">
        <v>147</v>
      </c>
    </row>
    <row r="2589" spans="1:12" x14ac:dyDescent="0.35">
      <c r="A2589" s="1">
        <v>41678</v>
      </c>
      <c r="B2589" s="6">
        <v>0.6824189814814815</v>
      </c>
      <c r="C2589" s="8">
        <v>34.439499999999995</v>
      </c>
      <c r="D2589" t="s">
        <v>5</v>
      </c>
      <c r="E2589" t="s">
        <v>21</v>
      </c>
      <c r="F2589" t="s">
        <v>39</v>
      </c>
      <c r="G2589" s="6">
        <v>1.2407407407407423E-2</v>
      </c>
      <c r="H2589">
        <v>0</v>
      </c>
      <c r="I2589">
        <v>0</v>
      </c>
      <c r="J2589" t="s">
        <v>142</v>
      </c>
      <c r="K2589" t="s">
        <v>146</v>
      </c>
      <c r="L2589" t="s">
        <v>147</v>
      </c>
    </row>
    <row r="2590" spans="1:12" x14ac:dyDescent="0.35">
      <c r="A2590" s="1">
        <v>41678</v>
      </c>
      <c r="B2590" s="6">
        <v>0.68253472222222233</v>
      </c>
      <c r="C2590" s="8">
        <v>34.439499999999995</v>
      </c>
      <c r="D2590" t="s">
        <v>12</v>
      </c>
      <c r="E2590" t="s">
        <v>21</v>
      </c>
      <c r="F2590" t="s">
        <v>39</v>
      </c>
      <c r="G2590" s="6">
        <v>1.2476851851851767E-2</v>
      </c>
      <c r="H2590">
        <v>1</v>
      </c>
      <c r="I2590">
        <v>0</v>
      </c>
      <c r="J2590" t="s">
        <v>142</v>
      </c>
      <c r="K2590" t="s">
        <v>146</v>
      </c>
      <c r="L2590" t="s">
        <v>147</v>
      </c>
    </row>
    <row r="2591" spans="1:12" x14ac:dyDescent="0.35">
      <c r="A2591" s="1">
        <v>41678</v>
      </c>
      <c r="B2591" s="6">
        <v>0.68260416666666668</v>
      </c>
      <c r="C2591" s="8">
        <v>34.439499999999995</v>
      </c>
      <c r="D2591" t="s">
        <v>5</v>
      </c>
      <c r="E2591" t="s">
        <v>21</v>
      </c>
      <c r="F2591" t="s">
        <v>39</v>
      </c>
      <c r="G2591" s="6">
        <v>1.2499999999999845E-2</v>
      </c>
      <c r="H2591">
        <v>0</v>
      </c>
      <c r="I2591">
        <v>0</v>
      </c>
      <c r="J2591" t="s">
        <v>142</v>
      </c>
      <c r="K2591" t="s">
        <v>146</v>
      </c>
      <c r="L2591" t="s">
        <v>147</v>
      </c>
    </row>
    <row r="2592" spans="1:12" x14ac:dyDescent="0.35">
      <c r="A2592" s="1">
        <v>41678</v>
      </c>
      <c r="B2592" s="6">
        <v>0.68262731481481476</v>
      </c>
      <c r="C2592" s="8">
        <v>34.439499999999995</v>
      </c>
      <c r="D2592" t="s">
        <v>12</v>
      </c>
      <c r="E2592" t="s">
        <v>21</v>
      </c>
      <c r="F2592" t="s">
        <v>39</v>
      </c>
      <c r="G2592" s="6">
        <v>1.2546296296296111E-2</v>
      </c>
      <c r="H2592">
        <v>1</v>
      </c>
      <c r="I2592">
        <v>0</v>
      </c>
      <c r="J2592" t="s">
        <v>142</v>
      </c>
      <c r="K2592" t="s">
        <v>146</v>
      </c>
      <c r="L2592" t="s">
        <v>147</v>
      </c>
    </row>
    <row r="2593" spans="1:12" x14ac:dyDescent="0.35">
      <c r="A2593" s="1">
        <v>41678</v>
      </c>
      <c r="B2593" s="6">
        <v>0.68267361111111102</v>
      </c>
      <c r="C2593" s="8">
        <v>34.439499999999995</v>
      </c>
      <c r="D2593" t="s">
        <v>5</v>
      </c>
      <c r="E2593" t="s">
        <v>21</v>
      </c>
      <c r="F2593" t="s">
        <v>39</v>
      </c>
      <c r="G2593" s="6">
        <v>1.258101851851845E-2</v>
      </c>
      <c r="H2593">
        <v>0</v>
      </c>
      <c r="I2593">
        <v>0</v>
      </c>
      <c r="J2593" t="s">
        <v>142</v>
      </c>
      <c r="K2593" t="s">
        <v>146</v>
      </c>
      <c r="L2593" t="s">
        <v>147</v>
      </c>
    </row>
    <row r="2594" spans="1:12" x14ac:dyDescent="0.35">
      <c r="A2594" s="1">
        <v>41678</v>
      </c>
      <c r="B2594" s="6">
        <v>0.68270833333333336</v>
      </c>
      <c r="C2594" s="8">
        <v>34.439499999999995</v>
      </c>
      <c r="D2594" t="s">
        <v>12</v>
      </c>
      <c r="E2594" t="s">
        <v>21</v>
      </c>
      <c r="F2594" t="s">
        <v>39</v>
      </c>
      <c r="G2594" s="6">
        <v>1.2638888888888755E-2</v>
      </c>
      <c r="H2594">
        <v>1</v>
      </c>
      <c r="I2594">
        <v>0</v>
      </c>
      <c r="J2594" t="s">
        <v>142</v>
      </c>
      <c r="K2594" t="s">
        <v>146</v>
      </c>
      <c r="L2594" t="s">
        <v>147</v>
      </c>
    </row>
    <row r="2595" spans="1:12" x14ac:dyDescent="0.35">
      <c r="A2595" s="1">
        <v>41678</v>
      </c>
      <c r="B2595" s="6">
        <v>0.68276620370370367</v>
      </c>
      <c r="C2595" s="8">
        <v>34.439499999999995</v>
      </c>
      <c r="D2595" t="s">
        <v>5</v>
      </c>
      <c r="E2595" t="s">
        <v>21</v>
      </c>
      <c r="F2595" t="s">
        <v>39</v>
      </c>
      <c r="G2595" s="6">
        <v>1.2800925925925855E-2</v>
      </c>
      <c r="H2595">
        <v>0</v>
      </c>
      <c r="I2595">
        <v>0</v>
      </c>
      <c r="J2595" t="s">
        <v>142</v>
      </c>
      <c r="K2595" t="s">
        <v>146</v>
      </c>
      <c r="L2595" t="s">
        <v>147</v>
      </c>
    </row>
    <row r="2596" spans="1:12" x14ac:dyDescent="0.35">
      <c r="A2596" s="1">
        <v>41678</v>
      </c>
      <c r="B2596" s="6">
        <v>0.68292824074074077</v>
      </c>
      <c r="C2596" s="8">
        <v>34.439499999999995</v>
      </c>
      <c r="D2596" t="s">
        <v>11</v>
      </c>
      <c r="E2596" t="s">
        <v>21</v>
      </c>
      <c r="F2596" t="s">
        <v>39</v>
      </c>
      <c r="G2596" s="6">
        <v>1.3078703703703565E-2</v>
      </c>
      <c r="H2596">
        <v>0</v>
      </c>
      <c r="I2596">
        <v>0</v>
      </c>
      <c r="J2596" t="s">
        <v>142</v>
      </c>
      <c r="K2596" t="s">
        <v>146</v>
      </c>
      <c r="L2596" t="s">
        <v>147</v>
      </c>
    </row>
    <row r="2597" spans="1:12" x14ac:dyDescent="0.35">
      <c r="A2597" s="1">
        <v>41678</v>
      </c>
      <c r="B2597" s="6">
        <v>0.68320601851851848</v>
      </c>
      <c r="C2597" s="8">
        <v>34.412999999999997</v>
      </c>
      <c r="D2597" t="s">
        <v>5</v>
      </c>
      <c r="E2597" t="s">
        <v>21</v>
      </c>
      <c r="F2597" t="s">
        <v>39</v>
      </c>
      <c r="G2597" s="6">
        <v>1.3136574074073981E-2</v>
      </c>
      <c r="H2597">
        <v>0</v>
      </c>
      <c r="I2597">
        <v>0</v>
      </c>
      <c r="J2597" t="s">
        <v>142</v>
      </c>
      <c r="K2597" t="s">
        <v>146</v>
      </c>
      <c r="L2597" t="s">
        <v>147</v>
      </c>
    </row>
    <row r="2598" spans="1:12" x14ac:dyDescent="0.35">
      <c r="A2598" s="1">
        <v>41678</v>
      </c>
      <c r="B2598" s="6">
        <v>0.68326388888888889</v>
      </c>
      <c r="C2598" s="8">
        <v>34.412999999999997</v>
      </c>
      <c r="D2598" t="s">
        <v>12</v>
      </c>
      <c r="E2598" t="s">
        <v>21</v>
      </c>
      <c r="F2598" t="s">
        <v>39</v>
      </c>
      <c r="G2598" s="6">
        <v>1.3182870370370248E-2</v>
      </c>
      <c r="H2598">
        <v>1</v>
      </c>
      <c r="I2598">
        <v>0</v>
      </c>
      <c r="J2598" t="s">
        <v>142</v>
      </c>
      <c r="K2598" t="s">
        <v>146</v>
      </c>
      <c r="L2598" t="s">
        <v>147</v>
      </c>
    </row>
    <row r="2599" spans="1:12" x14ac:dyDescent="0.35">
      <c r="A2599" s="1">
        <v>41678</v>
      </c>
      <c r="B2599" s="6">
        <v>0.68331018518518516</v>
      </c>
      <c r="C2599" s="8">
        <v>34.412999999999997</v>
      </c>
      <c r="D2599" t="s">
        <v>5</v>
      </c>
      <c r="E2599" t="s">
        <v>21</v>
      </c>
      <c r="F2599" t="s">
        <v>39</v>
      </c>
      <c r="G2599" s="6">
        <v>1.3263888888888742E-2</v>
      </c>
      <c r="H2599">
        <v>0</v>
      </c>
      <c r="I2599">
        <v>0</v>
      </c>
      <c r="J2599" t="s">
        <v>142</v>
      </c>
      <c r="K2599" t="s">
        <v>146</v>
      </c>
      <c r="L2599" t="s">
        <v>147</v>
      </c>
    </row>
    <row r="2600" spans="1:12" x14ac:dyDescent="0.35">
      <c r="A2600" s="1">
        <v>41678</v>
      </c>
      <c r="B2600" s="6">
        <v>0.68339120370370365</v>
      </c>
      <c r="C2600" s="8">
        <v>34.412999999999997</v>
      </c>
      <c r="D2600" t="s">
        <v>12</v>
      </c>
      <c r="E2600" t="s">
        <v>21</v>
      </c>
      <c r="F2600" t="s">
        <v>39</v>
      </c>
      <c r="G2600" s="6">
        <v>1.343749999999988E-2</v>
      </c>
      <c r="H2600">
        <v>1</v>
      </c>
      <c r="I2600">
        <v>0</v>
      </c>
      <c r="J2600" t="s">
        <v>142</v>
      </c>
      <c r="K2600" t="s">
        <v>146</v>
      </c>
      <c r="L2600" t="s">
        <v>147</v>
      </c>
    </row>
    <row r="2601" spans="1:12" x14ac:dyDescent="0.35">
      <c r="A2601" s="1">
        <v>41678</v>
      </c>
      <c r="B2601" s="6">
        <v>0.68356481481481479</v>
      </c>
      <c r="C2601" s="8">
        <v>34.412999999999997</v>
      </c>
      <c r="D2601" t="s">
        <v>11</v>
      </c>
      <c r="E2601" t="s">
        <v>21</v>
      </c>
      <c r="F2601" t="s">
        <v>39</v>
      </c>
      <c r="G2601" s="6">
        <v>1.4074074074074017E-2</v>
      </c>
      <c r="H2601">
        <v>0</v>
      </c>
      <c r="I2601">
        <v>0</v>
      </c>
      <c r="J2601" t="s">
        <v>142</v>
      </c>
      <c r="K2601" t="s">
        <v>146</v>
      </c>
      <c r="L2601" t="s">
        <v>147</v>
      </c>
    </row>
    <row r="2602" spans="1:12" x14ac:dyDescent="0.35">
      <c r="A2602" s="1">
        <v>41678</v>
      </c>
      <c r="B2602" s="6">
        <v>0.68420138888888893</v>
      </c>
      <c r="C2602" s="8">
        <v>34.4</v>
      </c>
      <c r="D2602" t="s">
        <v>5</v>
      </c>
      <c r="E2602" t="s">
        <v>21</v>
      </c>
      <c r="F2602" t="s">
        <v>39</v>
      </c>
      <c r="G2602" s="6">
        <v>1.4085648148147945E-2</v>
      </c>
      <c r="H2602">
        <v>0</v>
      </c>
      <c r="I2602">
        <v>0</v>
      </c>
      <c r="J2602" t="s">
        <v>142</v>
      </c>
      <c r="K2602" t="s">
        <v>146</v>
      </c>
      <c r="L2602" t="s">
        <v>147</v>
      </c>
    </row>
    <row r="2603" spans="1:12" x14ac:dyDescent="0.35">
      <c r="A2603" s="1">
        <v>41678</v>
      </c>
      <c r="B2603" s="6">
        <v>0.68421296296296286</v>
      </c>
      <c r="C2603" s="8">
        <v>34.4</v>
      </c>
      <c r="D2603" t="s">
        <v>12</v>
      </c>
      <c r="E2603" t="s">
        <v>21</v>
      </c>
      <c r="F2603" t="s">
        <v>39</v>
      </c>
      <c r="G2603" s="6">
        <v>1.4120370370370283E-2</v>
      </c>
      <c r="H2603">
        <v>1</v>
      </c>
      <c r="I2603">
        <v>0</v>
      </c>
      <c r="J2603" t="s">
        <v>142</v>
      </c>
      <c r="K2603" t="s">
        <v>146</v>
      </c>
      <c r="L2603" t="s">
        <v>147</v>
      </c>
    </row>
    <row r="2604" spans="1:12" x14ac:dyDescent="0.35">
      <c r="A2604" s="1">
        <v>41678</v>
      </c>
      <c r="B2604" s="6">
        <v>0.68424768518518519</v>
      </c>
      <c r="C2604" s="8">
        <v>34.4</v>
      </c>
      <c r="D2604" t="s">
        <v>7</v>
      </c>
      <c r="E2604" t="s">
        <v>21</v>
      </c>
      <c r="F2604" t="s">
        <v>39</v>
      </c>
      <c r="G2604" s="6">
        <v>1.4131944444444322E-2</v>
      </c>
      <c r="H2604">
        <v>0</v>
      </c>
      <c r="I2604">
        <v>0</v>
      </c>
      <c r="J2604" t="s">
        <v>142</v>
      </c>
      <c r="K2604" t="s">
        <v>146</v>
      </c>
      <c r="L2604" t="s">
        <v>147</v>
      </c>
    </row>
    <row r="2605" spans="1:12" x14ac:dyDescent="0.35">
      <c r="A2605" s="1">
        <v>41678</v>
      </c>
      <c r="B2605" s="6">
        <v>0.68425925925925923</v>
      </c>
      <c r="C2605" s="8">
        <v>34.4</v>
      </c>
      <c r="D2605" t="s">
        <v>5</v>
      </c>
      <c r="E2605" t="s">
        <v>21</v>
      </c>
      <c r="F2605" t="s">
        <v>39</v>
      </c>
      <c r="G2605" s="6">
        <v>1.4155092592592511E-2</v>
      </c>
      <c r="H2605">
        <v>0</v>
      </c>
      <c r="I2605">
        <v>0</v>
      </c>
      <c r="J2605" t="s">
        <v>142</v>
      </c>
      <c r="K2605" t="s">
        <v>146</v>
      </c>
      <c r="L2605" t="s">
        <v>147</v>
      </c>
    </row>
    <row r="2606" spans="1:12" x14ac:dyDescent="0.35">
      <c r="A2606" s="1">
        <v>41678</v>
      </c>
      <c r="B2606" s="6">
        <v>0.68428240740740742</v>
      </c>
      <c r="C2606" s="8">
        <v>34.4</v>
      </c>
      <c r="D2606" t="s">
        <v>12</v>
      </c>
      <c r="E2606" t="s">
        <v>21</v>
      </c>
      <c r="F2606" t="s">
        <v>39</v>
      </c>
      <c r="G2606" s="6">
        <v>1.4166666666666661E-2</v>
      </c>
      <c r="H2606">
        <v>1</v>
      </c>
      <c r="I2606">
        <v>0</v>
      </c>
      <c r="J2606" t="s">
        <v>142</v>
      </c>
      <c r="K2606" t="s">
        <v>146</v>
      </c>
      <c r="L2606" t="s">
        <v>147</v>
      </c>
    </row>
    <row r="2607" spans="1:12" x14ac:dyDescent="0.35">
      <c r="A2607" s="1">
        <v>41678</v>
      </c>
      <c r="B2607" s="6">
        <v>0.68429398148148157</v>
      </c>
      <c r="C2607" s="8">
        <v>34.4</v>
      </c>
      <c r="D2607" t="s">
        <v>9</v>
      </c>
      <c r="E2607" t="s">
        <v>21</v>
      </c>
      <c r="F2607" t="s">
        <v>39</v>
      </c>
      <c r="G2607" s="6">
        <v>1.4189814814814738E-2</v>
      </c>
      <c r="H2607">
        <v>0</v>
      </c>
      <c r="I2607">
        <v>1</v>
      </c>
      <c r="J2607" t="s">
        <v>142</v>
      </c>
      <c r="K2607" t="s">
        <v>146</v>
      </c>
      <c r="L2607" t="s">
        <v>147</v>
      </c>
    </row>
    <row r="2608" spans="1:12" x14ac:dyDescent="0.35">
      <c r="A2608" s="1">
        <v>41678</v>
      </c>
      <c r="B2608" s="6">
        <v>0.68431712962962965</v>
      </c>
      <c r="C2608" s="8">
        <v>34.4</v>
      </c>
      <c r="D2608" t="s">
        <v>13</v>
      </c>
      <c r="E2608" t="s">
        <v>21</v>
      </c>
      <c r="F2608" t="s">
        <v>39</v>
      </c>
      <c r="G2608" s="6">
        <v>1.4212962962962927E-2</v>
      </c>
      <c r="H2608">
        <v>0</v>
      </c>
      <c r="I2608">
        <v>1</v>
      </c>
      <c r="J2608" t="s">
        <v>142</v>
      </c>
      <c r="K2608" t="s">
        <v>146</v>
      </c>
      <c r="L2608" t="s">
        <v>147</v>
      </c>
    </row>
    <row r="2609" spans="1:12" x14ac:dyDescent="0.35">
      <c r="A2609" s="1">
        <v>41678</v>
      </c>
      <c r="B2609" s="6">
        <v>0.68434027777777784</v>
      </c>
      <c r="C2609" s="8">
        <v>34.4</v>
      </c>
      <c r="D2609" t="s">
        <v>5</v>
      </c>
      <c r="E2609" t="s">
        <v>21</v>
      </c>
      <c r="F2609" t="s">
        <v>39</v>
      </c>
      <c r="G2609" s="6">
        <v>1.4236111111111005E-2</v>
      </c>
      <c r="H2609">
        <v>0</v>
      </c>
      <c r="I2609">
        <v>0</v>
      </c>
      <c r="J2609" t="s">
        <v>142</v>
      </c>
      <c r="K2609" t="s">
        <v>146</v>
      </c>
      <c r="L2609" t="s">
        <v>147</v>
      </c>
    </row>
    <row r="2610" spans="1:12" x14ac:dyDescent="0.35">
      <c r="A2610" s="1">
        <v>41678</v>
      </c>
      <c r="B2610" s="6">
        <v>0.68436342592592592</v>
      </c>
      <c r="C2610" s="8">
        <v>34.4</v>
      </c>
      <c r="D2610" t="s">
        <v>12</v>
      </c>
      <c r="E2610" t="s">
        <v>21</v>
      </c>
      <c r="F2610" t="s">
        <v>39</v>
      </c>
      <c r="G2610" s="6">
        <v>1.4293981481481421E-2</v>
      </c>
      <c r="H2610">
        <v>1</v>
      </c>
      <c r="I2610">
        <v>0</v>
      </c>
      <c r="J2610" t="s">
        <v>142</v>
      </c>
      <c r="K2610" t="s">
        <v>146</v>
      </c>
      <c r="L2610" t="s">
        <v>147</v>
      </c>
    </row>
    <row r="2611" spans="1:12" x14ac:dyDescent="0.35">
      <c r="A2611" s="1">
        <v>41678</v>
      </c>
      <c r="B2611" s="6">
        <v>0.68442129629629633</v>
      </c>
      <c r="C2611" s="8">
        <v>34.439499999999995</v>
      </c>
      <c r="D2611" t="s">
        <v>5</v>
      </c>
      <c r="E2611" t="s">
        <v>21</v>
      </c>
      <c r="F2611" t="s">
        <v>39</v>
      </c>
      <c r="G2611" s="6">
        <v>1.4398148148147993E-2</v>
      </c>
      <c r="H2611">
        <v>0</v>
      </c>
      <c r="I2611">
        <v>0</v>
      </c>
      <c r="J2611" t="s">
        <v>142</v>
      </c>
      <c r="K2611" t="s">
        <v>146</v>
      </c>
      <c r="L2611" t="s">
        <v>147</v>
      </c>
    </row>
    <row r="2612" spans="1:12" x14ac:dyDescent="0.35">
      <c r="A2612" s="1">
        <v>41678</v>
      </c>
      <c r="B2612" s="6">
        <v>0.68452546296296291</v>
      </c>
      <c r="C2612" s="8">
        <v>34.439499999999995</v>
      </c>
      <c r="D2612" t="s">
        <v>12</v>
      </c>
      <c r="E2612" t="s">
        <v>21</v>
      </c>
      <c r="F2612" t="s">
        <v>39</v>
      </c>
      <c r="G2612" s="6">
        <v>1.445601851851841E-2</v>
      </c>
      <c r="H2612">
        <v>1</v>
      </c>
      <c r="I2612">
        <v>0</v>
      </c>
      <c r="J2612" t="s">
        <v>142</v>
      </c>
      <c r="K2612" t="s">
        <v>146</v>
      </c>
      <c r="L2612" t="s">
        <v>147</v>
      </c>
    </row>
    <row r="2613" spans="1:12" x14ac:dyDescent="0.35">
      <c r="A2613" s="1">
        <v>41678</v>
      </c>
      <c r="B2613" s="6">
        <v>0.68458333333333332</v>
      </c>
      <c r="C2613" s="8">
        <v>34.439499999999995</v>
      </c>
      <c r="D2613" t="s">
        <v>5</v>
      </c>
      <c r="E2613" t="s">
        <v>21</v>
      </c>
      <c r="F2613" t="s">
        <v>39</v>
      </c>
      <c r="G2613" s="6">
        <v>1.4791666666666536E-2</v>
      </c>
      <c r="H2613">
        <v>0</v>
      </c>
      <c r="I2613">
        <v>0</v>
      </c>
      <c r="J2613" t="s">
        <v>142</v>
      </c>
      <c r="K2613" t="s">
        <v>146</v>
      </c>
      <c r="L2613" t="s">
        <v>147</v>
      </c>
    </row>
    <row r="2614" spans="1:12" x14ac:dyDescent="0.35">
      <c r="A2614" s="1">
        <v>41678</v>
      </c>
      <c r="B2614" s="6">
        <v>0.68491898148148145</v>
      </c>
      <c r="C2614" s="8">
        <v>34.439499999999995</v>
      </c>
      <c r="D2614" t="s">
        <v>7</v>
      </c>
      <c r="E2614" t="s">
        <v>21</v>
      </c>
      <c r="F2614" t="s">
        <v>39</v>
      </c>
      <c r="G2614" s="6">
        <v>1.4849537037036953E-2</v>
      </c>
      <c r="H2614">
        <v>0</v>
      </c>
      <c r="I2614">
        <v>0</v>
      </c>
      <c r="J2614" t="s">
        <v>142</v>
      </c>
      <c r="K2614" t="s">
        <v>146</v>
      </c>
      <c r="L2614" t="s">
        <v>147</v>
      </c>
    </row>
    <row r="2615" spans="1:12" x14ac:dyDescent="0.35">
      <c r="A2615" s="1">
        <v>41678</v>
      </c>
      <c r="B2615" s="6">
        <v>0.68497685185185186</v>
      </c>
      <c r="C2615" s="8">
        <v>34.439499999999995</v>
      </c>
      <c r="D2615" t="s">
        <v>12</v>
      </c>
      <c r="E2615" t="s">
        <v>21</v>
      </c>
      <c r="F2615" t="s">
        <v>39</v>
      </c>
      <c r="G2615" s="6">
        <v>1.4930555555555447E-2</v>
      </c>
      <c r="H2615">
        <v>1</v>
      </c>
      <c r="I2615">
        <v>0</v>
      </c>
      <c r="J2615" t="s">
        <v>142</v>
      </c>
      <c r="K2615" t="s">
        <v>146</v>
      </c>
      <c r="L2615" t="s">
        <v>147</v>
      </c>
    </row>
    <row r="2616" spans="1:12" x14ac:dyDescent="0.35">
      <c r="A2616" s="1">
        <v>41678</v>
      </c>
      <c r="B2616" s="6">
        <v>0.68505787037037036</v>
      </c>
      <c r="C2616" s="8">
        <v>34.439499999999995</v>
      </c>
      <c r="D2616" t="s">
        <v>7</v>
      </c>
      <c r="E2616" t="s">
        <v>21</v>
      </c>
      <c r="F2616" t="s">
        <v>39</v>
      </c>
      <c r="G2616" s="6">
        <v>1.4976851851851714E-2</v>
      </c>
      <c r="H2616">
        <v>0</v>
      </c>
      <c r="I2616">
        <v>0</v>
      </c>
      <c r="J2616" t="s">
        <v>142</v>
      </c>
      <c r="K2616" t="s">
        <v>146</v>
      </c>
      <c r="L2616" t="s">
        <v>147</v>
      </c>
    </row>
    <row r="2617" spans="1:12" x14ac:dyDescent="0.35">
      <c r="A2617" s="1">
        <v>41678</v>
      </c>
      <c r="B2617" s="6">
        <v>0.68510416666666663</v>
      </c>
      <c r="C2617" s="8">
        <v>34.518500000000003</v>
      </c>
      <c r="D2617" t="s">
        <v>12</v>
      </c>
      <c r="E2617" t="s">
        <v>21</v>
      </c>
      <c r="F2617" t="s">
        <v>39</v>
      </c>
      <c r="G2617" s="6">
        <v>1.503472222222213E-2</v>
      </c>
      <c r="H2617">
        <v>1</v>
      </c>
      <c r="I2617">
        <v>0</v>
      </c>
      <c r="J2617" t="s">
        <v>142</v>
      </c>
      <c r="K2617" t="s">
        <v>146</v>
      </c>
      <c r="L2617" t="s">
        <v>147</v>
      </c>
    </row>
    <row r="2618" spans="1:12" x14ac:dyDescent="0.35">
      <c r="A2618" s="1">
        <v>41678</v>
      </c>
      <c r="B2618" s="6">
        <v>0.68516203703703704</v>
      </c>
      <c r="C2618" s="8">
        <v>34.518500000000003</v>
      </c>
      <c r="D2618" t="s">
        <v>13</v>
      </c>
      <c r="E2618" t="s">
        <v>21</v>
      </c>
      <c r="F2618" t="s">
        <v>39</v>
      </c>
      <c r="G2618" s="6">
        <v>1.5092592592592546E-2</v>
      </c>
      <c r="H2618">
        <v>0</v>
      </c>
      <c r="I2618">
        <v>1</v>
      </c>
      <c r="J2618" t="s">
        <v>142</v>
      </c>
      <c r="K2618" t="s">
        <v>146</v>
      </c>
      <c r="L2618" t="s">
        <v>147</v>
      </c>
    </row>
    <row r="2619" spans="1:12" x14ac:dyDescent="0.35">
      <c r="A2619" s="1">
        <v>41678</v>
      </c>
      <c r="B2619" s="6">
        <v>0.68521990740740746</v>
      </c>
      <c r="C2619" s="8">
        <v>34.518500000000003</v>
      </c>
      <c r="D2619" t="s">
        <v>5</v>
      </c>
      <c r="E2619" t="s">
        <v>21</v>
      </c>
      <c r="F2619" t="s">
        <v>39</v>
      </c>
      <c r="G2619" s="6">
        <v>1.5486111111111089E-2</v>
      </c>
      <c r="H2619">
        <v>0</v>
      </c>
      <c r="I2619">
        <v>0</v>
      </c>
      <c r="J2619" t="s">
        <v>142</v>
      </c>
      <c r="K2619" t="s">
        <v>146</v>
      </c>
      <c r="L2619" t="s">
        <v>147</v>
      </c>
    </row>
    <row r="2620" spans="1:12" x14ac:dyDescent="0.35">
      <c r="A2620" s="1">
        <v>41678</v>
      </c>
      <c r="B2620" s="6">
        <v>0.685613425925926</v>
      </c>
      <c r="C2620" s="8">
        <v>34.518500000000003</v>
      </c>
      <c r="D2620" t="s">
        <v>5</v>
      </c>
      <c r="E2620" t="s">
        <v>21</v>
      </c>
      <c r="F2620" t="s">
        <v>39</v>
      </c>
      <c r="G2620" s="6">
        <v>1.5648148148148078E-2</v>
      </c>
      <c r="H2620">
        <v>0</v>
      </c>
      <c r="I2620">
        <v>0</v>
      </c>
      <c r="J2620" t="s">
        <v>142</v>
      </c>
      <c r="K2620" t="s">
        <v>146</v>
      </c>
      <c r="L2620" t="s">
        <v>147</v>
      </c>
    </row>
    <row r="2621" spans="1:12" x14ac:dyDescent="0.35">
      <c r="A2621" s="1">
        <v>41678</v>
      </c>
      <c r="B2621" s="6">
        <v>0.68577546296296299</v>
      </c>
      <c r="C2621" s="8">
        <v>34.624499999999998</v>
      </c>
      <c r="D2621" t="s">
        <v>12</v>
      </c>
      <c r="E2621" t="s">
        <v>21</v>
      </c>
      <c r="F2621" t="s">
        <v>39</v>
      </c>
      <c r="G2621" s="6">
        <v>1.5694444444444344E-2</v>
      </c>
      <c r="H2621">
        <v>1</v>
      </c>
      <c r="I2621">
        <v>0</v>
      </c>
      <c r="J2621" t="s">
        <v>142</v>
      </c>
      <c r="K2621" t="s">
        <v>146</v>
      </c>
      <c r="L2621" t="s">
        <v>147</v>
      </c>
    </row>
    <row r="2622" spans="1:12" x14ac:dyDescent="0.35">
      <c r="A2622" s="1">
        <v>41678</v>
      </c>
      <c r="B2622" s="6">
        <v>0.68582175925925926</v>
      </c>
      <c r="C2622" s="8">
        <v>34.624499999999998</v>
      </c>
      <c r="D2622" t="s">
        <v>14</v>
      </c>
      <c r="E2622" t="s">
        <v>21</v>
      </c>
      <c r="F2622" t="s">
        <v>39</v>
      </c>
      <c r="G2622" s="6"/>
      <c r="J2622" t="s">
        <v>142</v>
      </c>
      <c r="K2622" t="s">
        <v>146</v>
      </c>
      <c r="L2622" t="s">
        <v>147</v>
      </c>
    </row>
    <row r="2623" spans="1:12" x14ac:dyDescent="0.35">
      <c r="A2623" s="1">
        <v>41679</v>
      </c>
      <c r="B2623" s="6">
        <v>0.41017361111111111</v>
      </c>
      <c r="C2623" s="8">
        <v>31.867666666666665</v>
      </c>
      <c r="D2623" t="s">
        <v>13</v>
      </c>
      <c r="E2623" s="5" t="s">
        <v>17</v>
      </c>
      <c r="F2623" t="s">
        <v>40</v>
      </c>
      <c r="G2623" s="6">
        <v>1.1574074074094387E-5</v>
      </c>
      <c r="H2623">
        <v>0</v>
      </c>
      <c r="I2623">
        <v>1</v>
      </c>
      <c r="J2623" t="s">
        <v>142</v>
      </c>
      <c r="K2623" t="s">
        <v>144</v>
      </c>
      <c r="L2623" t="s">
        <v>148</v>
      </c>
    </row>
    <row r="2624" spans="1:12" x14ac:dyDescent="0.35">
      <c r="A2624" s="1">
        <v>41679</v>
      </c>
      <c r="B2624" s="6">
        <v>0.41018518518518521</v>
      </c>
      <c r="C2624" s="8">
        <v>31.867666666666665</v>
      </c>
      <c r="D2624" t="s">
        <v>12</v>
      </c>
      <c r="E2624" t="s">
        <v>46</v>
      </c>
      <c r="F2624" t="s">
        <v>40</v>
      </c>
      <c r="G2624" s="6">
        <v>6.94444444444553E-5</v>
      </c>
      <c r="H2624">
        <v>1</v>
      </c>
      <c r="I2624">
        <v>0</v>
      </c>
      <c r="J2624" t="s">
        <v>142</v>
      </c>
      <c r="K2624" t="s">
        <v>144</v>
      </c>
      <c r="L2624" t="s">
        <v>148</v>
      </c>
    </row>
    <row r="2625" spans="1:12" x14ac:dyDescent="0.35">
      <c r="A2625" s="1">
        <v>41679</v>
      </c>
      <c r="B2625" s="6">
        <v>0.41024305555555557</v>
      </c>
      <c r="C2625" s="8">
        <v>31.867666666666665</v>
      </c>
      <c r="D2625" t="s">
        <v>13</v>
      </c>
      <c r="E2625" t="s">
        <v>46</v>
      </c>
      <c r="F2625" t="s">
        <v>40</v>
      </c>
      <c r="G2625" s="6">
        <v>1.0416666666662744E-4</v>
      </c>
      <c r="H2625">
        <v>0</v>
      </c>
      <c r="I2625">
        <v>1</v>
      </c>
      <c r="J2625" t="s">
        <v>142</v>
      </c>
      <c r="K2625" t="s">
        <v>144</v>
      </c>
      <c r="L2625" t="s">
        <v>148</v>
      </c>
    </row>
    <row r="2626" spans="1:12" x14ac:dyDescent="0.35">
      <c r="A2626" s="1">
        <v>41679</v>
      </c>
      <c r="B2626" s="6">
        <v>0.41027777777777774</v>
      </c>
      <c r="C2626" s="8">
        <v>31.867666666666665</v>
      </c>
      <c r="D2626" t="s">
        <v>12</v>
      </c>
      <c r="E2626" t="s">
        <v>46</v>
      </c>
      <c r="F2626" t="s">
        <v>40</v>
      </c>
      <c r="G2626" s="6">
        <v>1.5046296296294948E-4</v>
      </c>
      <c r="H2626">
        <v>1</v>
      </c>
      <c r="I2626">
        <v>0</v>
      </c>
      <c r="J2626" t="s">
        <v>142</v>
      </c>
      <c r="K2626" t="s">
        <v>144</v>
      </c>
      <c r="L2626" t="s">
        <v>148</v>
      </c>
    </row>
    <row r="2627" spans="1:12" x14ac:dyDescent="0.35">
      <c r="A2627" s="1">
        <v>41679</v>
      </c>
      <c r="B2627" s="6">
        <v>0.41032407407407406</v>
      </c>
      <c r="C2627" s="8">
        <v>31.867666666666665</v>
      </c>
      <c r="D2627" t="s">
        <v>13</v>
      </c>
      <c r="E2627" t="s">
        <v>46</v>
      </c>
      <c r="F2627" t="s">
        <v>40</v>
      </c>
      <c r="G2627" s="6">
        <v>2.083333333333659E-4</v>
      </c>
      <c r="H2627">
        <v>0</v>
      </c>
      <c r="I2627">
        <v>1</v>
      </c>
      <c r="J2627" t="s">
        <v>142</v>
      </c>
      <c r="K2627" t="s">
        <v>144</v>
      </c>
      <c r="L2627" t="s">
        <v>148</v>
      </c>
    </row>
    <row r="2628" spans="1:12" x14ac:dyDescent="0.35">
      <c r="A2628" s="1">
        <v>41679</v>
      </c>
      <c r="B2628" s="6">
        <v>0.41038194444444448</v>
      </c>
      <c r="C2628" s="8">
        <v>31.867666666666665</v>
      </c>
      <c r="D2628" t="s">
        <v>12</v>
      </c>
      <c r="E2628" t="s">
        <v>46</v>
      </c>
      <c r="F2628" t="s">
        <v>40</v>
      </c>
      <c r="G2628" s="6">
        <v>2.3148148148149916E-4</v>
      </c>
      <c r="H2628">
        <v>1</v>
      </c>
      <c r="I2628">
        <v>0</v>
      </c>
      <c r="J2628" t="s">
        <v>142</v>
      </c>
      <c r="K2628" t="s">
        <v>144</v>
      </c>
      <c r="L2628" t="s">
        <v>148</v>
      </c>
    </row>
    <row r="2629" spans="1:12" x14ac:dyDescent="0.35">
      <c r="A2629" s="1">
        <v>41679</v>
      </c>
      <c r="B2629" s="6">
        <v>0.41040509259259261</v>
      </c>
      <c r="C2629" s="8">
        <v>31.867666666666665</v>
      </c>
      <c r="D2629" t="s">
        <v>13</v>
      </c>
      <c r="E2629" t="s">
        <v>46</v>
      </c>
      <c r="F2629" t="s">
        <v>40</v>
      </c>
      <c r="G2629" s="6">
        <v>2.777777777778212E-4</v>
      </c>
      <c r="H2629">
        <v>0</v>
      </c>
      <c r="I2629">
        <v>1</v>
      </c>
      <c r="J2629" t="s">
        <v>142</v>
      </c>
      <c r="K2629" t="s">
        <v>144</v>
      </c>
      <c r="L2629" t="s">
        <v>148</v>
      </c>
    </row>
    <row r="2630" spans="1:12" x14ac:dyDescent="0.35">
      <c r="A2630" s="1">
        <v>41679</v>
      </c>
      <c r="B2630" s="6">
        <v>0.41045138888888894</v>
      </c>
      <c r="C2630" s="8">
        <v>31.867666666666665</v>
      </c>
      <c r="D2630" t="s">
        <v>12</v>
      </c>
      <c r="E2630" t="s">
        <v>46</v>
      </c>
      <c r="F2630" t="s">
        <v>40</v>
      </c>
      <c r="G2630" s="6">
        <v>3.356481481481266E-4</v>
      </c>
      <c r="H2630">
        <v>1</v>
      </c>
      <c r="I2630">
        <v>0</v>
      </c>
      <c r="J2630" t="s">
        <v>142</v>
      </c>
      <c r="K2630" t="s">
        <v>144</v>
      </c>
      <c r="L2630" t="s">
        <v>148</v>
      </c>
    </row>
    <row r="2631" spans="1:12" x14ac:dyDescent="0.35">
      <c r="A2631" s="1">
        <v>41679</v>
      </c>
      <c r="B2631" s="6">
        <v>0.41050925925925924</v>
      </c>
      <c r="C2631" s="8">
        <v>31.867666666666665</v>
      </c>
      <c r="D2631" t="s">
        <v>5</v>
      </c>
      <c r="E2631" t="s">
        <v>46</v>
      </c>
      <c r="F2631" t="s">
        <v>40</v>
      </c>
      <c r="G2631" s="6">
        <v>4.050925925925819E-4</v>
      </c>
      <c r="H2631">
        <v>0</v>
      </c>
      <c r="I2631">
        <v>0</v>
      </c>
      <c r="J2631" t="s">
        <v>142</v>
      </c>
      <c r="K2631" t="s">
        <v>144</v>
      </c>
      <c r="L2631" t="s">
        <v>148</v>
      </c>
    </row>
    <row r="2632" spans="1:12" x14ac:dyDescent="0.35">
      <c r="A2632" s="1">
        <v>41679</v>
      </c>
      <c r="B2632" s="6">
        <v>0.4105787037037037</v>
      </c>
      <c r="C2632" s="8">
        <v>31.867666666666665</v>
      </c>
      <c r="D2632" t="s">
        <v>13</v>
      </c>
      <c r="E2632" t="s">
        <v>46</v>
      </c>
      <c r="F2632" t="s">
        <v>40</v>
      </c>
      <c r="G2632" s="6">
        <v>5.9027777777775903E-4</v>
      </c>
      <c r="H2632">
        <v>0</v>
      </c>
      <c r="I2632">
        <v>1</v>
      </c>
      <c r="J2632" t="s">
        <v>142</v>
      </c>
      <c r="K2632" t="s">
        <v>144</v>
      </c>
      <c r="L2632" t="s">
        <v>148</v>
      </c>
    </row>
    <row r="2633" spans="1:12" x14ac:dyDescent="0.35">
      <c r="A2633" s="1">
        <v>41679</v>
      </c>
      <c r="B2633" s="6">
        <v>0.41076388888888887</v>
      </c>
      <c r="C2633" s="8">
        <v>31.919</v>
      </c>
      <c r="D2633" t="s">
        <v>12</v>
      </c>
      <c r="E2633" t="s">
        <v>46</v>
      </c>
      <c r="F2633" t="s">
        <v>40</v>
      </c>
      <c r="G2633" s="6">
        <v>6.0185185185185341E-4</v>
      </c>
      <c r="H2633">
        <v>1</v>
      </c>
      <c r="I2633">
        <v>0</v>
      </c>
      <c r="J2633" t="s">
        <v>142</v>
      </c>
      <c r="K2633" t="s">
        <v>144</v>
      </c>
      <c r="L2633" t="s">
        <v>148</v>
      </c>
    </row>
    <row r="2634" spans="1:12" x14ac:dyDescent="0.35">
      <c r="A2634" s="1">
        <v>41679</v>
      </c>
      <c r="B2634" s="6">
        <v>0.41077546296296297</v>
      </c>
      <c r="C2634" s="8">
        <v>31.919</v>
      </c>
      <c r="D2634" t="s">
        <v>13</v>
      </c>
      <c r="E2634" t="s">
        <v>46</v>
      </c>
      <c r="F2634" t="s">
        <v>40</v>
      </c>
      <c r="G2634" s="6">
        <v>6.2499999999998668E-4</v>
      </c>
      <c r="H2634">
        <v>0</v>
      </c>
      <c r="I2634">
        <v>1</v>
      </c>
      <c r="J2634" t="s">
        <v>142</v>
      </c>
      <c r="K2634" t="s">
        <v>144</v>
      </c>
      <c r="L2634" t="s">
        <v>148</v>
      </c>
    </row>
    <row r="2635" spans="1:12" x14ac:dyDescent="0.35">
      <c r="A2635" s="1">
        <v>41679</v>
      </c>
      <c r="B2635" s="6">
        <v>0.4107986111111111</v>
      </c>
      <c r="C2635" s="8">
        <v>31.919</v>
      </c>
      <c r="D2635" t="s">
        <v>12</v>
      </c>
      <c r="E2635" t="s">
        <v>46</v>
      </c>
      <c r="F2635" t="s">
        <v>40</v>
      </c>
      <c r="G2635" s="6">
        <v>6.7129629629630871E-4</v>
      </c>
      <c r="H2635">
        <v>1</v>
      </c>
      <c r="I2635">
        <v>0</v>
      </c>
      <c r="J2635" t="s">
        <v>142</v>
      </c>
      <c r="K2635" t="s">
        <v>144</v>
      </c>
      <c r="L2635" t="s">
        <v>148</v>
      </c>
    </row>
    <row r="2636" spans="1:12" x14ac:dyDescent="0.35">
      <c r="A2636" s="1">
        <v>41679</v>
      </c>
      <c r="B2636" s="6">
        <v>0.41084490740740742</v>
      </c>
      <c r="C2636" s="8">
        <v>31.919</v>
      </c>
      <c r="D2636" t="s">
        <v>13</v>
      </c>
      <c r="E2636" t="s">
        <v>46</v>
      </c>
      <c r="F2636" t="s">
        <v>40</v>
      </c>
      <c r="G2636" s="6">
        <v>6.9444444444444198E-4</v>
      </c>
      <c r="H2636">
        <v>0</v>
      </c>
      <c r="I2636">
        <v>1</v>
      </c>
      <c r="J2636" t="s">
        <v>142</v>
      </c>
      <c r="K2636" t="s">
        <v>144</v>
      </c>
      <c r="L2636" t="s">
        <v>148</v>
      </c>
    </row>
    <row r="2637" spans="1:12" x14ac:dyDescent="0.35">
      <c r="A2637" s="1">
        <v>41679</v>
      </c>
      <c r="B2637" s="6">
        <v>0.41086805555555556</v>
      </c>
      <c r="C2637" s="8">
        <v>31.919</v>
      </c>
      <c r="D2637" t="s">
        <v>12</v>
      </c>
      <c r="E2637" t="s">
        <v>46</v>
      </c>
      <c r="F2637" t="s">
        <v>40</v>
      </c>
      <c r="G2637" s="6">
        <v>7.1759259259263075E-4</v>
      </c>
      <c r="H2637">
        <v>1</v>
      </c>
      <c r="I2637">
        <v>0</v>
      </c>
      <c r="J2637" t="s">
        <v>142</v>
      </c>
      <c r="K2637" t="s">
        <v>144</v>
      </c>
      <c r="L2637" t="s">
        <v>148</v>
      </c>
    </row>
    <row r="2638" spans="1:12" x14ac:dyDescent="0.35">
      <c r="A2638" s="1">
        <v>41679</v>
      </c>
      <c r="B2638" s="6">
        <v>0.41089120370370374</v>
      </c>
      <c r="C2638" s="8">
        <v>31.919</v>
      </c>
      <c r="D2638" t="s">
        <v>13</v>
      </c>
      <c r="E2638" t="s">
        <v>46</v>
      </c>
      <c r="F2638" t="s">
        <v>40</v>
      </c>
      <c r="G2638" s="6">
        <v>7.4074074074076401E-4</v>
      </c>
      <c r="H2638">
        <v>0</v>
      </c>
      <c r="I2638">
        <v>1</v>
      </c>
      <c r="J2638" t="s">
        <v>142</v>
      </c>
      <c r="K2638" t="s">
        <v>144</v>
      </c>
      <c r="L2638" t="s">
        <v>148</v>
      </c>
    </row>
    <row r="2639" spans="1:12" x14ac:dyDescent="0.35">
      <c r="A2639" s="1">
        <v>41679</v>
      </c>
      <c r="B2639" s="6">
        <v>0.41091435185185188</v>
      </c>
      <c r="C2639" s="8">
        <v>31.919</v>
      </c>
      <c r="D2639" t="s">
        <v>12</v>
      </c>
      <c r="E2639" t="s">
        <v>46</v>
      </c>
      <c r="F2639" t="s">
        <v>40</v>
      </c>
      <c r="G2639" s="6">
        <v>7.7546296296293615E-4</v>
      </c>
      <c r="H2639">
        <v>1</v>
      </c>
      <c r="I2639">
        <v>0</v>
      </c>
      <c r="J2639" t="s">
        <v>142</v>
      </c>
      <c r="K2639" t="s">
        <v>144</v>
      </c>
      <c r="L2639" t="s">
        <v>148</v>
      </c>
    </row>
    <row r="2640" spans="1:12" x14ac:dyDescent="0.35">
      <c r="A2640" s="1">
        <v>41679</v>
      </c>
      <c r="B2640" s="6">
        <v>0.41094907407407405</v>
      </c>
      <c r="C2640" s="8">
        <v>31.919</v>
      </c>
      <c r="D2640" t="s">
        <v>13</v>
      </c>
      <c r="E2640" t="s">
        <v>46</v>
      </c>
      <c r="F2640" t="s">
        <v>40</v>
      </c>
      <c r="G2640" s="6">
        <v>7.9861111111112493E-4</v>
      </c>
      <c r="H2640">
        <v>0</v>
      </c>
      <c r="I2640">
        <v>1</v>
      </c>
      <c r="J2640" t="s">
        <v>142</v>
      </c>
      <c r="K2640" t="s">
        <v>144</v>
      </c>
      <c r="L2640" t="s">
        <v>148</v>
      </c>
    </row>
    <row r="2641" spans="1:12" x14ac:dyDescent="0.35">
      <c r="A2641" s="1">
        <v>41679</v>
      </c>
      <c r="B2641" s="6">
        <v>0.41097222222222224</v>
      </c>
      <c r="C2641" s="8">
        <v>31.919</v>
      </c>
      <c r="D2641" t="s">
        <v>12</v>
      </c>
      <c r="E2641" t="s">
        <v>46</v>
      </c>
      <c r="F2641" t="s">
        <v>40</v>
      </c>
      <c r="G2641" s="6">
        <v>8.2175925925925819E-4</v>
      </c>
      <c r="H2641">
        <v>1</v>
      </c>
      <c r="I2641">
        <v>0</v>
      </c>
      <c r="J2641" t="s">
        <v>142</v>
      </c>
      <c r="K2641" t="s">
        <v>144</v>
      </c>
      <c r="L2641" t="s">
        <v>148</v>
      </c>
    </row>
    <row r="2642" spans="1:12" x14ac:dyDescent="0.35">
      <c r="A2642" s="1">
        <v>41679</v>
      </c>
      <c r="B2642" s="6">
        <v>0.41099537037037037</v>
      </c>
      <c r="C2642" s="8">
        <v>31.919</v>
      </c>
      <c r="D2642" t="s">
        <v>13</v>
      </c>
      <c r="E2642" t="s">
        <v>46</v>
      </c>
      <c r="F2642" t="s">
        <v>40</v>
      </c>
      <c r="G2642" s="6">
        <v>8.6805555555558023E-4</v>
      </c>
      <c r="H2642">
        <v>0</v>
      </c>
      <c r="I2642">
        <v>1</v>
      </c>
      <c r="J2642" t="s">
        <v>142</v>
      </c>
      <c r="K2642" t="s">
        <v>144</v>
      </c>
      <c r="L2642" t="s">
        <v>148</v>
      </c>
    </row>
    <row r="2643" spans="1:12" x14ac:dyDescent="0.35">
      <c r="A2643" s="1">
        <v>41679</v>
      </c>
      <c r="B2643" s="6">
        <v>0.41104166666666669</v>
      </c>
      <c r="C2643" s="8">
        <v>31.919</v>
      </c>
      <c r="D2643" t="s">
        <v>5</v>
      </c>
      <c r="E2643" t="s">
        <v>46</v>
      </c>
      <c r="F2643" t="s">
        <v>40</v>
      </c>
      <c r="G2643" s="6">
        <v>1.0648148148147962E-3</v>
      </c>
      <c r="H2643">
        <v>0</v>
      </c>
      <c r="I2643">
        <v>0</v>
      </c>
      <c r="J2643" t="s">
        <v>142</v>
      </c>
      <c r="K2643" t="s">
        <v>144</v>
      </c>
      <c r="L2643" t="s">
        <v>148</v>
      </c>
    </row>
    <row r="2644" spans="1:12" x14ac:dyDescent="0.35">
      <c r="A2644" s="1">
        <v>41679</v>
      </c>
      <c r="B2644" s="6">
        <v>0.41123842592592591</v>
      </c>
      <c r="C2644" s="8">
        <v>31.919</v>
      </c>
      <c r="D2644" t="s">
        <v>12</v>
      </c>
      <c r="E2644" t="s">
        <v>46</v>
      </c>
      <c r="F2644" t="s">
        <v>40</v>
      </c>
      <c r="G2644" s="6">
        <v>1.1111111111111183E-3</v>
      </c>
      <c r="H2644">
        <v>1</v>
      </c>
      <c r="I2644">
        <v>0</v>
      </c>
      <c r="J2644" t="s">
        <v>142</v>
      </c>
      <c r="K2644" t="s">
        <v>144</v>
      </c>
      <c r="L2644" t="s">
        <v>148</v>
      </c>
    </row>
    <row r="2645" spans="1:12" x14ac:dyDescent="0.35">
      <c r="A2645" s="1">
        <v>41679</v>
      </c>
      <c r="B2645" s="6">
        <v>0.41128472222222223</v>
      </c>
      <c r="C2645" s="8">
        <v>31.919</v>
      </c>
      <c r="D2645" t="s">
        <v>13</v>
      </c>
      <c r="E2645" t="s">
        <v>46</v>
      </c>
      <c r="F2645" t="s">
        <v>40</v>
      </c>
      <c r="G2645" s="6">
        <v>1.1342592592592515E-3</v>
      </c>
      <c r="H2645">
        <v>0</v>
      </c>
      <c r="I2645">
        <v>1</v>
      </c>
      <c r="J2645" t="s">
        <v>142</v>
      </c>
      <c r="K2645" t="s">
        <v>144</v>
      </c>
      <c r="L2645" t="s">
        <v>148</v>
      </c>
    </row>
    <row r="2646" spans="1:12" x14ac:dyDescent="0.35">
      <c r="A2646" s="1">
        <v>41679</v>
      </c>
      <c r="B2646" s="6">
        <v>0.41130787037037037</v>
      </c>
      <c r="C2646" s="8">
        <v>31.919</v>
      </c>
      <c r="D2646" t="s">
        <v>12</v>
      </c>
      <c r="E2646" t="s">
        <v>46</v>
      </c>
      <c r="F2646" t="s">
        <v>40</v>
      </c>
      <c r="G2646" s="6">
        <v>1.1458333333332904E-3</v>
      </c>
      <c r="H2646">
        <v>1</v>
      </c>
      <c r="I2646">
        <v>0</v>
      </c>
      <c r="J2646" t="s">
        <v>142</v>
      </c>
      <c r="K2646" t="s">
        <v>144</v>
      </c>
      <c r="L2646" t="s">
        <v>148</v>
      </c>
    </row>
    <row r="2647" spans="1:12" x14ac:dyDescent="0.35">
      <c r="A2647" s="1">
        <v>41679</v>
      </c>
      <c r="B2647" s="6">
        <v>0.4113194444444444</v>
      </c>
      <c r="C2647" s="8">
        <v>31.919</v>
      </c>
      <c r="D2647" t="s">
        <v>13</v>
      </c>
      <c r="E2647" t="s">
        <v>46</v>
      </c>
      <c r="F2647" t="s">
        <v>40</v>
      </c>
      <c r="G2647" s="6">
        <v>1.2384259259259345E-3</v>
      </c>
      <c r="H2647">
        <v>0</v>
      </c>
      <c r="I2647">
        <v>1</v>
      </c>
      <c r="J2647" t="s">
        <v>142</v>
      </c>
      <c r="K2647" t="s">
        <v>144</v>
      </c>
      <c r="L2647" t="s">
        <v>148</v>
      </c>
    </row>
    <row r="2648" spans="1:12" x14ac:dyDescent="0.35">
      <c r="A2648" s="1">
        <v>41679</v>
      </c>
      <c r="B2648" s="6">
        <v>0.41141203703703705</v>
      </c>
      <c r="C2648" s="8">
        <v>31.919</v>
      </c>
      <c r="D2648" t="s">
        <v>12</v>
      </c>
      <c r="E2648" t="s">
        <v>46</v>
      </c>
      <c r="F2648" t="s">
        <v>40</v>
      </c>
      <c r="G2648" s="6">
        <v>1.3078703703703898E-3</v>
      </c>
      <c r="H2648">
        <v>1</v>
      </c>
      <c r="I2648">
        <v>0</v>
      </c>
      <c r="J2648" t="s">
        <v>142</v>
      </c>
      <c r="K2648" t="s">
        <v>144</v>
      </c>
      <c r="L2648" t="s">
        <v>148</v>
      </c>
    </row>
    <row r="2649" spans="1:12" x14ac:dyDescent="0.35">
      <c r="A2649" s="1">
        <v>41679</v>
      </c>
      <c r="B2649" s="6">
        <v>0.4114814814814815</v>
      </c>
      <c r="C2649" s="8">
        <v>31.952999999999999</v>
      </c>
      <c r="D2649" t="s">
        <v>13</v>
      </c>
      <c r="E2649" t="s">
        <v>46</v>
      </c>
      <c r="F2649" t="s">
        <v>40</v>
      </c>
      <c r="G2649" s="6">
        <v>1.3194444444444287E-3</v>
      </c>
      <c r="H2649">
        <v>0</v>
      </c>
      <c r="I2649">
        <v>1</v>
      </c>
      <c r="J2649" t="s">
        <v>142</v>
      </c>
      <c r="K2649" t="s">
        <v>144</v>
      </c>
      <c r="L2649" t="s">
        <v>148</v>
      </c>
    </row>
    <row r="2650" spans="1:12" x14ac:dyDescent="0.35">
      <c r="A2650" s="1">
        <v>41679</v>
      </c>
      <c r="B2650" s="6">
        <v>0.41149305555555554</v>
      </c>
      <c r="C2650" s="8">
        <v>31.952999999999999</v>
      </c>
      <c r="D2650" t="s">
        <v>12</v>
      </c>
      <c r="E2650" t="s">
        <v>46</v>
      </c>
      <c r="F2650" t="s">
        <v>40</v>
      </c>
      <c r="G2650" s="6">
        <v>1.3541666666666563E-3</v>
      </c>
      <c r="H2650">
        <v>1</v>
      </c>
      <c r="I2650">
        <v>0</v>
      </c>
      <c r="J2650" t="s">
        <v>142</v>
      </c>
      <c r="K2650" t="s">
        <v>144</v>
      </c>
      <c r="L2650" t="s">
        <v>148</v>
      </c>
    </row>
    <row r="2651" spans="1:12" x14ac:dyDescent="0.35">
      <c r="A2651" s="1">
        <v>41679</v>
      </c>
      <c r="B2651" s="6">
        <v>0.41152777777777777</v>
      </c>
      <c r="C2651" s="8">
        <v>31.952999999999999</v>
      </c>
      <c r="D2651" t="s">
        <v>13</v>
      </c>
      <c r="E2651" t="s">
        <v>46</v>
      </c>
      <c r="F2651" t="s">
        <v>40</v>
      </c>
      <c r="G2651" s="6">
        <v>1.4699074074074336E-3</v>
      </c>
      <c r="H2651">
        <v>0</v>
      </c>
      <c r="I2651">
        <v>1</v>
      </c>
      <c r="J2651" t="s">
        <v>142</v>
      </c>
      <c r="K2651" t="s">
        <v>144</v>
      </c>
      <c r="L2651" t="s">
        <v>148</v>
      </c>
    </row>
    <row r="2652" spans="1:12" x14ac:dyDescent="0.35">
      <c r="A2652" s="1">
        <v>41679</v>
      </c>
      <c r="B2652" s="6">
        <v>0.41164351851851855</v>
      </c>
      <c r="C2652" s="8">
        <v>31.952999999999999</v>
      </c>
      <c r="D2652" t="s">
        <v>5</v>
      </c>
      <c r="E2652" t="s">
        <v>46</v>
      </c>
      <c r="F2652" t="s">
        <v>40</v>
      </c>
      <c r="G2652" s="6">
        <v>1.5046296296296058E-3</v>
      </c>
      <c r="H2652">
        <v>0</v>
      </c>
      <c r="I2652">
        <v>0</v>
      </c>
      <c r="J2652" t="s">
        <v>142</v>
      </c>
      <c r="K2652" t="s">
        <v>144</v>
      </c>
      <c r="L2652" t="s">
        <v>148</v>
      </c>
    </row>
    <row r="2653" spans="1:12" x14ac:dyDescent="0.35">
      <c r="A2653" s="1">
        <v>41679</v>
      </c>
      <c r="B2653" s="6">
        <v>0.41167824074074072</v>
      </c>
      <c r="C2653" s="8">
        <v>31.952999999999999</v>
      </c>
      <c r="D2653" t="s">
        <v>12</v>
      </c>
      <c r="E2653" t="s">
        <v>46</v>
      </c>
      <c r="F2653" t="s">
        <v>40</v>
      </c>
      <c r="G2653" s="6">
        <v>1.5509259259259278E-3</v>
      </c>
      <c r="H2653">
        <v>1</v>
      </c>
      <c r="I2653">
        <v>0</v>
      </c>
      <c r="J2653" t="s">
        <v>142</v>
      </c>
      <c r="K2653" t="s">
        <v>144</v>
      </c>
      <c r="L2653" t="s">
        <v>148</v>
      </c>
    </row>
    <row r="2654" spans="1:12" x14ac:dyDescent="0.35">
      <c r="A2654" s="1">
        <v>41679</v>
      </c>
      <c r="B2654" s="6">
        <v>0.41172453703703704</v>
      </c>
      <c r="C2654" s="8">
        <v>31.952999999999999</v>
      </c>
      <c r="D2654" t="s">
        <v>13</v>
      </c>
      <c r="E2654" t="s">
        <v>46</v>
      </c>
      <c r="F2654" t="s">
        <v>40</v>
      </c>
      <c r="G2654" s="6">
        <v>1.5856481481481E-3</v>
      </c>
      <c r="H2654">
        <v>0</v>
      </c>
      <c r="I2654">
        <v>1</v>
      </c>
      <c r="J2654" t="s">
        <v>142</v>
      </c>
      <c r="K2654" t="s">
        <v>144</v>
      </c>
      <c r="L2654" t="s">
        <v>148</v>
      </c>
    </row>
    <row r="2655" spans="1:12" x14ac:dyDescent="0.35">
      <c r="A2655" s="1">
        <v>41679</v>
      </c>
      <c r="B2655" s="6">
        <v>0.41175925925925921</v>
      </c>
      <c r="C2655" s="8">
        <v>31.952999999999999</v>
      </c>
      <c r="D2655" t="s">
        <v>12</v>
      </c>
      <c r="E2655" t="s">
        <v>46</v>
      </c>
      <c r="F2655" t="s">
        <v>40</v>
      </c>
      <c r="G2655" s="6">
        <v>1.631944444444422E-3</v>
      </c>
      <c r="H2655">
        <v>1</v>
      </c>
      <c r="I2655">
        <v>0</v>
      </c>
      <c r="J2655" t="s">
        <v>142</v>
      </c>
      <c r="K2655" t="s">
        <v>144</v>
      </c>
      <c r="L2655" t="s">
        <v>148</v>
      </c>
    </row>
    <row r="2656" spans="1:12" x14ac:dyDescent="0.35">
      <c r="A2656" s="1">
        <v>41679</v>
      </c>
      <c r="B2656" s="6">
        <v>0.41180555555555554</v>
      </c>
      <c r="C2656" s="8">
        <v>31.952999999999999</v>
      </c>
      <c r="D2656" t="s">
        <v>13</v>
      </c>
      <c r="E2656" t="s">
        <v>46</v>
      </c>
      <c r="F2656" t="s">
        <v>40</v>
      </c>
      <c r="G2656" s="6">
        <v>1.6666666666667052E-3</v>
      </c>
      <c r="H2656">
        <v>0</v>
      </c>
      <c r="I2656">
        <v>1</v>
      </c>
      <c r="J2656" t="s">
        <v>142</v>
      </c>
      <c r="K2656" t="s">
        <v>144</v>
      </c>
      <c r="L2656" t="s">
        <v>148</v>
      </c>
    </row>
    <row r="2657" spans="1:12" x14ac:dyDescent="0.35">
      <c r="A2657" s="1">
        <v>41679</v>
      </c>
      <c r="B2657" s="6">
        <v>0.41184027777777782</v>
      </c>
      <c r="C2657" s="8">
        <v>31.952999999999999</v>
      </c>
      <c r="D2657" t="s">
        <v>6</v>
      </c>
      <c r="E2657" t="s">
        <v>46</v>
      </c>
      <c r="F2657" t="s">
        <v>40</v>
      </c>
      <c r="G2657" s="6">
        <v>1.678240740740744E-3</v>
      </c>
      <c r="H2657">
        <v>1</v>
      </c>
      <c r="I2657">
        <v>0</v>
      </c>
      <c r="J2657" t="s">
        <v>142</v>
      </c>
      <c r="K2657" t="s">
        <v>144</v>
      </c>
      <c r="L2657" t="s">
        <v>148</v>
      </c>
    </row>
    <row r="2658" spans="1:12" x14ac:dyDescent="0.35">
      <c r="A2658" s="1">
        <v>41679</v>
      </c>
      <c r="B2658" s="6">
        <v>0.41185185185185186</v>
      </c>
      <c r="C2658" s="8">
        <v>31.952999999999999</v>
      </c>
      <c r="D2658" t="s">
        <v>12</v>
      </c>
      <c r="E2658" t="s">
        <v>46</v>
      </c>
      <c r="F2658" t="s">
        <v>40</v>
      </c>
      <c r="G2658" s="6">
        <v>1.7129629629629717E-3</v>
      </c>
      <c r="H2658">
        <v>1</v>
      </c>
      <c r="I2658">
        <v>0</v>
      </c>
      <c r="J2658" t="s">
        <v>142</v>
      </c>
      <c r="K2658" t="s">
        <v>144</v>
      </c>
      <c r="L2658" t="s">
        <v>148</v>
      </c>
    </row>
    <row r="2659" spans="1:12" x14ac:dyDescent="0.35">
      <c r="A2659" s="1">
        <v>41679</v>
      </c>
      <c r="B2659" s="6">
        <v>0.41188657407407409</v>
      </c>
      <c r="C2659" s="8">
        <v>31.952999999999999</v>
      </c>
      <c r="D2659" t="s">
        <v>13</v>
      </c>
      <c r="E2659" t="s">
        <v>46</v>
      </c>
      <c r="F2659" t="s">
        <v>40</v>
      </c>
      <c r="G2659" s="6">
        <v>1.7245370370370106E-3</v>
      </c>
      <c r="H2659">
        <v>0</v>
      </c>
      <c r="I2659">
        <v>1</v>
      </c>
      <c r="J2659" t="s">
        <v>142</v>
      </c>
      <c r="K2659" t="s">
        <v>144</v>
      </c>
      <c r="L2659" t="s">
        <v>148</v>
      </c>
    </row>
    <row r="2660" spans="1:12" x14ac:dyDescent="0.35">
      <c r="A2660" s="1">
        <v>41679</v>
      </c>
      <c r="B2660" s="6">
        <v>0.41189814814814812</v>
      </c>
      <c r="C2660" s="8">
        <v>31.952999999999999</v>
      </c>
      <c r="D2660" t="s">
        <v>5</v>
      </c>
      <c r="E2660" t="s">
        <v>46</v>
      </c>
      <c r="F2660" t="s">
        <v>40</v>
      </c>
      <c r="G2660" s="6">
        <v>1.7939814814814659E-3</v>
      </c>
      <c r="H2660">
        <v>0</v>
      </c>
      <c r="I2660">
        <v>0</v>
      </c>
      <c r="J2660" t="s">
        <v>142</v>
      </c>
      <c r="K2660" t="s">
        <v>144</v>
      </c>
      <c r="L2660" t="s">
        <v>148</v>
      </c>
    </row>
    <row r="2661" spans="1:12" x14ac:dyDescent="0.35">
      <c r="A2661" s="1">
        <v>41679</v>
      </c>
      <c r="B2661" s="6">
        <v>0.41196759259259258</v>
      </c>
      <c r="C2661" s="8">
        <v>31.952999999999999</v>
      </c>
      <c r="D2661" t="s">
        <v>13</v>
      </c>
      <c r="E2661" t="s">
        <v>46</v>
      </c>
      <c r="F2661" t="s">
        <v>40</v>
      </c>
      <c r="G2661" s="6">
        <v>1.8287037037036935E-3</v>
      </c>
      <c r="H2661">
        <v>0</v>
      </c>
      <c r="I2661">
        <v>1</v>
      </c>
      <c r="J2661" t="s">
        <v>142</v>
      </c>
      <c r="K2661" t="s">
        <v>144</v>
      </c>
      <c r="L2661" t="s">
        <v>148</v>
      </c>
    </row>
    <row r="2662" spans="1:12" x14ac:dyDescent="0.35">
      <c r="A2662" s="1">
        <v>41679</v>
      </c>
      <c r="B2662" s="6">
        <v>0.41200231481481481</v>
      </c>
      <c r="C2662" s="8">
        <v>31.952999999999999</v>
      </c>
      <c r="D2662" t="s">
        <v>12</v>
      </c>
      <c r="E2662" t="s">
        <v>46</v>
      </c>
      <c r="F2662" t="s">
        <v>40</v>
      </c>
      <c r="G2662" s="6">
        <v>1.8518518518518268E-3</v>
      </c>
      <c r="H2662">
        <v>1</v>
      </c>
      <c r="I2662">
        <v>0</v>
      </c>
      <c r="J2662" t="s">
        <v>142</v>
      </c>
      <c r="K2662" t="s">
        <v>144</v>
      </c>
      <c r="L2662" t="s">
        <v>148</v>
      </c>
    </row>
    <row r="2663" spans="1:12" x14ac:dyDescent="0.35">
      <c r="A2663" s="1">
        <v>41679</v>
      </c>
      <c r="B2663" s="6">
        <v>0.41202546296296294</v>
      </c>
      <c r="C2663" s="8">
        <v>31.952999999999999</v>
      </c>
      <c r="D2663" t="s">
        <v>5</v>
      </c>
      <c r="E2663" t="s">
        <v>46</v>
      </c>
      <c r="F2663" t="s">
        <v>40</v>
      </c>
      <c r="G2663" s="6">
        <v>1.8865740740741099E-3</v>
      </c>
      <c r="H2663">
        <v>0</v>
      </c>
      <c r="I2663">
        <v>0</v>
      </c>
      <c r="J2663" t="s">
        <v>142</v>
      </c>
      <c r="K2663" t="s">
        <v>144</v>
      </c>
      <c r="L2663" t="s">
        <v>148</v>
      </c>
    </row>
    <row r="2664" spans="1:12" x14ac:dyDescent="0.35">
      <c r="A2664" s="1">
        <v>41679</v>
      </c>
      <c r="B2664" s="6">
        <v>0.41206018518518522</v>
      </c>
      <c r="C2664" s="8">
        <v>31.952999999999999</v>
      </c>
      <c r="D2664" t="s">
        <v>12</v>
      </c>
      <c r="E2664" t="s">
        <v>46</v>
      </c>
      <c r="F2664" t="s">
        <v>40</v>
      </c>
      <c r="G2664" s="6">
        <v>1.9328703703703765E-3</v>
      </c>
      <c r="H2664">
        <v>1</v>
      </c>
      <c r="I2664">
        <v>0</v>
      </c>
      <c r="J2664" t="s">
        <v>142</v>
      </c>
      <c r="K2664" t="s">
        <v>144</v>
      </c>
      <c r="L2664" t="s">
        <v>148</v>
      </c>
    </row>
    <row r="2665" spans="1:12" x14ac:dyDescent="0.35">
      <c r="A2665" s="1">
        <v>41679</v>
      </c>
      <c r="B2665" s="6">
        <v>0.41210648148148149</v>
      </c>
      <c r="C2665" s="8">
        <v>31.952999999999999</v>
      </c>
      <c r="D2665" t="s">
        <v>5</v>
      </c>
      <c r="E2665" t="s">
        <v>46</v>
      </c>
      <c r="F2665" t="s">
        <v>40</v>
      </c>
      <c r="G2665" s="6">
        <v>2.0254629629629095E-3</v>
      </c>
      <c r="H2665">
        <v>0</v>
      </c>
      <c r="I2665">
        <v>0</v>
      </c>
      <c r="J2665" t="s">
        <v>142</v>
      </c>
      <c r="K2665" t="s">
        <v>144</v>
      </c>
      <c r="L2665" t="s">
        <v>148</v>
      </c>
    </row>
    <row r="2666" spans="1:12" x14ac:dyDescent="0.35">
      <c r="A2666" s="1">
        <v>41679</v>
      </c>
      <c r="B2666" s="6">
        <v>0.41219907407407402</v>
      </c>
      <c r="C2666" s="8">
        <v>31.987333333333336</v>
      </c>
      <c r="D2666" t="s">
        <v>12</v>
      </c>
      <c r="E2666" t="s">
        <v>46</v>
      </c>
      <c r="F2666" t="s">
        <v>40</v>
      </c>
      <c r="G2666" s="6">
        <v>2.0486111111110983E-3</v>
      </c>
      <c r="H2666">
        <v>1</v>
      </c>
      <c r="I2666">
        <v>0</v>
      </c>
      <c r="J2666" t="s">
        <v>142</v>
      </c>
      <c r="K2666" t="s">
        <v>144</v>
      </c>
      <c r="L2666" t="s">
        <v>148</v>
      </c>
    </row>
    <row r="2667" spans="1:12" x14ac:dyDescent="0.35">
      <c r="A2667" s="1">
        <v>41679</v>
      </c>
      <c r="B2667" s="6">
        <v>0.41222222222222221</v>
      </c>
      <c r="C2667" s="8">
        <v>31.987333333333336</v>
      </c>
      <c r="D2667" t="s">
        <v>13</v>
      </c>
      <c r="E2667" t="s">
        <v>46</v>
      </c>
      <c r="F2667" t="s">
        <v>40</v>
      </c>
      <c r="G2667" s="6">
        <v>2.0601851851851927E-3</v>
      </c>
      <c r="H2667">
        <v>0</v>
      </c>
      <c r="I2667">
        <v>1</v>
      </c>
      <c r="J2667" t="s">
        <v>142</v>
      </c>
      <c r="K2667" t="s">
        <v>144</v>
      </c>
      <c r="L2667" t="s">
        <v>148</v>
      </c>
    </row>
    <row r="2668" spans="1:12" x14ac:dyDescent="0.35">
      <c r="A2668" s="1">
        <v>41679</v>
      </c>
      <c r="B2668" s="6">
        <v>0.41223379629629631</v>
      </c>
      <c r="C2668" s="8">
        <v>31.987333333333336</v>
      </c>
      <c r="D2668" t="s">
        <v>5</v>
      </c>
      <c r="E2668" t="s">
        <v>46</v>
      </c>
      <c r="F2668" t="s">
        <v>40</v>
      </c>
      <c r="G2668" s="6">
        <v>2.9398148148148118E-3</v>
      </c>
      <c r="H2668">
        <v>0</v>
      </c>
      <c r="I2668">
        <v>0</v>
      </c>
      <c r="J2668" t="s">
        <v>142</v>
      </c>
      <c r="K2668" t="s">
        <v>144</v>
      </c>
      <c r="L2668" t="s">
        <v>148</v>
      </c>
    </row>
    <row r="2669" spans="1:12" x14ac:dyDescent="0.35">
      <c r="A2669" s="1">
        <v>41679</v>
      </c>
      <c r="B2669" s="6">
        <v>0.41311342592592593</v>
      </c>
      <c r="C2669" s="8">
        <v>32.038333333333334</v>
      </c>
      <c r="D2669" t="s">
        <v>12</v>
      </c>
      <c r="E2669" t="s">
        <v>46</v>
      </c>
      <c r="F2669" t="s">
        <v>40</v>
      </c>
      <c r="G2669" s="6">
        <v>2.9745370370369839E-3</v>
      </c>
      <c r="H2669">
        <v>1</v>
      </c>
      <c r="I2669">
        <v>0</v>
      </c>
      <c r="J2669" t="s">
        <v>142</v>
      </c>
      <c r="K2669" t="s">
        <v>144</v>
      </c>
      <c r="L2669" t="s">
        <v>148</v>
      </c>
    </row>
    <row r="2670" spans="1:12" x14ac:dyDescent="0.35">
      <c r="A2670" s="1">
        <v>41679</v>
      </c>
      <c r="B2670" s="6">
        <v>0.4131481481481481</v>
      </c>
      <c r="C2670" s="8">
        <v>32.038333333333334</v>
      </c>
      <c r="D2670" t="s">
        <v>5</v>
      </c>
      <c r="E2670" t="s">
        <v>46</v>
      </c>
      <c r="F2670" t="s">
        <v>40</v>
      </c>
      <c r="G2670" s="6">
        <v>3.1481481481481777E-3</v>
      </c>
      <c r="H2670">
        <v>0</v>
      </c>
      <c r="I2670">
        <v>0</v>
      </c>
      <c r="J2670" t="s">
        <v>142</v>
      </c>
      <c r="K2670" t="s">
        <v>144</v>
      </c>
      <c r="L2670" t="s">
        <v>148</v>
      </c>
    </row>
    <row r="2671" spans="1:12" x14ac:dyDescent="0.35">
      <c r="A2671" s="1">
        <v>41679</v>
      </c>
      <c r="B2671" s="6">
        <v>0.41332175925925929</v>
      </c>
      <c r="C2671" s="8">
        <v>32.038333333333334</v>
      </c>
      <c r="D2671" t="s">
        <v>7</v>
      </c>
      <c r="E2671" t="s">
        <v>46</v>
      </c>
      <c r="F2671" t="s">
        <v>40</v>
      </c>
      <c r="G2671" s="6">
        <v>3.310185185185166E-3</v>
      </c>
      <c r="H2671">
        <v>0</v>
      </c>
      <c r="I2671">
        <v>0</v>
      </c>
      <c r="J2671" t="s">
        <v>142</v>
      </c>
      <c r="K2671" t="s">
        <v>144</v>
      </c>
      <c r="L2671" t="s">
        <v>148</v>
      </c>
    </row>
    <row r="2672" spans="1:12" x14ac:dyDescent="0.35">
      <c r="A2672" s="1">
        <v>41679</v>
      </c>
      <c r="B2672" s="6">
        <v>0.41348379629629628</v>
      </c>
      <c r="C2672" s="8">
        <v>32.038333333333334</v>
      </c>
      <c r="D2672" t="s">
        <v>12</v>
      </c>
      <c r="E2672" t="s">
        <v>46</v>
      </c>
      <c r="F2672" t="s">
        <v>40</v>
      </c>
      <c r="G2672" s="6">
        <v>3.3449074074074492E-3</v>
      </c>
      <c r="H2672">
        <v>1</v>
      </c>
      <c r="I2672">
        <v>0</v>
      </c>
      <c r="J2672" t="s">
        <v>142</v>
      </c>
      <c r="K2672" t="s">
        <v>144</v>
      </c>
      <c r="L2672" t="s">
        <v>148</v>
      </c>
    </row>
    <row r="2673" spans="1:12" x14ac:dyDescent="0.35">
      <c r="A2673" s="1">
        <v>41679</v>
      </c>
      <c r="B2673" s="6">
        <v>0.41351851851851856</v>
      </c>
      <c r="C2673" s="8">
        <v>32.038333333333334</v>
      </c>
      <c r="D2673" t="s">
        <v>7</v>
      </c>
      <c r="E2673" t="s">
        <v>46</v>
      </c>
      <c r="F2673" t="s">
        <v>40</v>
      </c>
      <c r="G2673" s="6">
        <v>3.4374999999999822E-3</v>
      </c>
      <c r="H2673">
        <v>0</v>
      </c>
      <c r="I2673">
        <v>0</v>
      </c>
      <c r="J2673" t="s">
        <v>142</v>
      </c>
      <c r="K2673" t="s">
        <v>144</v>
      </c>
      <c r="L2673" t="s">
        <v>148</v>
      </c>
    </row>
    <row r="2674" spans="1:12" x14ac:dyDescent="0.35">
      <c r="A2674" s="1">
        <v>41679</v>
      </c>
      <c r="B2674" s="6">
        <v>0.4136111111111111</v>
      </c>
      <c r="C2674" s="8">
        <v>32.06433333333333</v>
      </c>
      <c r="D2674" t="s">
        <v>12</v>
      </c>
      <c r="E2674" t="s">
        <v>46</v>
      </c>
      <c r="F2674" t="s">
        <v>40</v>
      </c>
      <c r="G2674" s="6">
        <v>3.4953703703703987E-3</v>
      </c>
      <c r="H2674">
        <v>1</v>
      </c>
      <c r="I2674">
        <v>0</v>
      </c>
      <c r="J2674" t="s">
        <v>142</v>
      </c>
      <c r="K2674" t="s">
        <v>144</v>
      </c>
      <c r="L2674" t="s">
        <v>148</v>
      </c>
    </row>
    <row r="2675" spans="1:12" x14ac:dyDescent="0.35">
      <c r="A2675" s="1">
        <v>41679</v>
      </c>
      <c r="B2675" s="6">
        <v>0.41366898148148151</v>
      </c>
      <c r="C2675" s="8">
        <v>32.06433333333333</v>
      </c>
      <c r="D2675" t="s">
        <v>7</v>
      </c>
      <c r="E2675" t="s">
        <v>46</v>
      </c>
      <c r="F2675" t="s">
        <v>40</v>
      </c>
      <c r="G2675" s="6">
        <v>5.2662037037037313E-3</v>
      </c>
      <c r="H2675">
        <v>0</v>
      </c>
      <c r="I2675">
        <v>0</v>
      </c>
      <c r="J2675" t="s">
        <v>142</v>
      </c>
      <c r="K2675" t="s">
        <v>144</v>
      </c>
      <c r="L2675" t="s">
        <v>148</v>
      </c>
    </row>
    <row r="2676" spans="1:12" x14ac:dyDescent="0.35">
      <c r="A2676" s="1">
        <v>41679</v>
      </c>
      <c r="B2676" s="6">
        <v>0.41543981481481485</v>
      </c>
      <c r="C2676" s="8">
        <v>32.124000000000002</v>
      </c>
      <c r="D2676" t="s">
        <v>12</v>
      </c>
      <c r="E2676" t="s">
        <v>46</v>
      </c>
      <c r="F2676" t="s">
        <v>40</v>
      </c>
      <c r="G2676" s="6">
        <v>5.2777777777777701E-3</v>
      </c>
      <c r="H2676">
        <v>1</v>
      </c>
      <c r="I2676">
        <v>0</v>
      </c>
      <c r="J2676" t="s">
        <v>142</v>
      </c>
      <c r="K2676" t="s">
        <v>144</v>
      </c>
      <c r="L2676" t="s">
        <v>148</v>
      </c>
    </row>
    <row r="2677" spans="1:12" x14ac:dyDescent="0.35">
      <c r="A2677" s="1">
        <v>41679</v>
      </c>
      <c r="B2677" s="6">
        <v>0.41545138888888888</v>
      </c>
      <c r="C2677" s="8">
        <v>32.124000000000002</v>
      </c>
      <c r="D2677" t="s">
        <v>7</v>
      </c>
      <c r="E2677" t="s">
        <v>46</v>
      </c>
      <c r="F2677" t="s">
        <v>40</v>
      </c>
      <c r="G2677" s="6">
        <v>5.4282407407407196E-3</v>
      </c>
      <c r="H2677">
        <v>0</v>
      </c>
      <c r="I2677">
        <v>0</v>
      </c>
      <c r="J2677" t="s">
        <v>142</v>
      </c>
      <c r="K2677" t="s">
        <v>144</v>
      </c>
      <c r="L2677" t="s">
        <v>148</v>
      </c>
    </row>
    <row r="2678" spans="1:12" x14ac:dyDescent="0.35">
      <c r="A2678" s="1">
        <v>41679</v>
      </c>
      <c r="B2678" s="6">
        <v>0.41560185185185183</v>
      </c>
      <c r="C2678" s="8">
        <v>32.124000000000002</v>
      </c>
      <c r="D2678" t="s">
        <v>12</v>
      </c>
      <c r="E2678" t="s">
        <v>46</v>
      </c>
      <c r="F2678" t="s">
        <v>40</v>
      </c>
      <c r="G2678" s="6">
        <v>5.5092592592592693E-3</v>
      </c>
      <c r="H2678">
        <v>1</v>
      </c>
      <c r="I2678">
        <v>0</v>
      </c>
      <c r="J2678" t="s">
        <v>142</v>
      </c>
      <c r="K2678" t="s">
        <v>144</v>
      </c>
      <c r="L2678" t="s">
        <v>148</v>
      </c>
    </row>
    <row r="2679" spans="1:12" x14ac:dyDescent="0.35">
      <c r="A2679" s="1">
        <v>41679</v>
      </c>
      <c r="B2679" s="6">
        <v>0.41568287037037038</v>
      </c>
      <c r="C2679" s="8">
        <v>32.167000000000002</v>
      </c>
      <c r="D2679" t="s">
        <v>7</v>
      </c>
      <c r="E2679" t="s">
        <v>46</v>
      </c>
      <c r="F2679" t="s">
        <v>40</v>
      </c>
      <c r="G2679" s="6">
        <v>5.6597222222222188E-3</v>
      </c>
      <c r="H2679">
        <v>0</v>
      </c>
      <c r="I2679">
        <v>0</v>
      </c>
      <c r="J2679" t="s">
        <v>142</v>
      </c>
      <c r="K2679" t="s">
        <v>144</v>
      </c>
      <c r="L2679" t="s">
        <v>148</v>
      </c>
    </row>
    <row r="2680" spans="1:12" x14ac:dyDescent="0.35">
      <c r="A2680" s="1">
        <v>41679</v>
      </c>
      <c r="B2680" s="6">
        <v>0.41583333333333333</v>
      </c>
      <c r="C2680" s="8">
        <v>32.167000000000002</v>
      </c>
      <c r="D2680" t="s">
        <v>12</v>
      </c>
      <c r="E2680" t="s">
        <v>46</v>
      </c>
      <c r="F2680" t="s">
        <v>40</v>
      </c>
      <c r="G2680" s="6">
        <v>5.7175925925925797E-3</v>
      </c>
      <c r="H2680">
        <v>1</v>
      </c>
      <c r="I2680">
        <v>0</v>
      </c>
      <c r="J2680" t="s">
        <v>142</v>
      </c>
      <c r="K2680" t="s">
        <v>144</v>
      </c>
      <c r="L2680" t="s">
        <v>148</v>
      </c>
    </row>
    <row r="2681" spans="1:12" x14ac:dyDescent="0.35">
      <c r="A2681" s="1">
        <v>41679</v>
      </c>
      <c r="B2681" s="6">
        <v>0.41589120370370369</v>
      </c>
      <c r="C2681" s="8">
        <v>32.167000000000002</v>
      </c>
      <c r="D2681" t="s">
        <v>7</v>
      </c>
      <c r="E2681" t="s">
        <v>46</v>
      </c>
      <c r="F2681" t="s">
        <v>40</v>
      </c>
      <c r="G2681" s="6">
        <v>5.7291666666666741E-3</v>
      </c>
      <c r="H2681">
        <v>0</v>
      </c>
      <c r="I2681">
        <v>0</v>
      </c>
      <c r="J2681" t="s">
        <v>142</v>
      </c>
      <c r="K2681" t="s">
        <v>144</v>
      </c>
      <c r="L2681" t="s">
        <v>148</v>
      </c>
    </row>
    <row r="2682" spans="1:12" x14ac:dyDescent="0.35">
      <c r="A2682" s="1">
        <v>41679</v>
      </c>
      <c r="B2682" s="6">
        <v>0.41590277777777779</v>
      </c>
      <c r="C2682" s="8">
        <v>32.167000000000002</v>
      </c>
      <c r="D2682" t="s">
        <v>12</v>
      </c>
      <c r="E2682" t="s">
        <v>46</v>
      </c>
      <c r="F2682" t="s">
        <v>40</v>
      </c>
      <c r="G2682" s="6">
        <v>5.7754629629629961E-3</v>
      </c>
      <c r="H2682">
        <v>1</v>
      </c>
      <c r="I2682">
        <v>0</v>
      </c>
      <c r="J2682" t="s">
        <v>142</v>
      </c>
      <c r="K2682" t="s">
        <v>144</v>
      </c>
      <c r="L2682" t="s">
        <v>148</v>
      </c>
    </row>
    <row r="2683" spans="1:12" x14ac:dyDescent="0.35">
      <c r="A2683" s="1">
        <v>41679</v>
      </c>
      <c r="B2683" s="6">
        <v>0.41594907407407411</v>
      </c>
      <c r="C2683" s="8">
        <v>32.167000000000002</v>
      </c>
      <c r="D2683" t="s">
        <v>7</v>
      </c>
      <c r="E2683" t="s">
        <v>46</v>
      </c>
      <c r="F2683" t="s">
        <v>40</v>
      </c>
      <c r="G2683" s="6">
        <v>5.7986111111110739E-3</v>
      </c>
      <c r="H2683">
        <v>0</v>
      </c>
      <c r="I2683">
        <v>0</v>
      </c>
      <c r="J2683" t="s">
        <v>142</v>
      </c>
      <c r="K2683" t="s">
        <v>144</v>
      </c>
      <c r="L2683" t="s">
        <v>148</v>
      </c>
    </row>
    <row r="2684" spans="1:12" x14ac:dyDescent="0.35">
      <c r="A2684" s="1">
        <v>41679</v>
      </c>
      <c r="B2684" s="6">
        <v>0.41597222222222219</v>
      </c>
      <c r="C2684" s="8">
        <v>32.167000000000002</v>
      </c>
      <c r="D2684" t="s">
        <v>12</v>
      </c>
      <c r="E2684" t="s">
        <v>46</v>
      </c>
      <c r="F2684" t="s">
        <v>40</v>
      </c>
      <c r="G2684" s="6">
        <v>5.8217592592592071E-3</v>
      </c>
      <c r="H2684">
        <v>1</v>
      </c>
      <c r="I2684">
        <v>0</v>
      </c>
      <c r="J2684" t="s">
        <v>142</v>
      </c>
      <c r="K2684" t="s">
        <v>144</v>
      </c>
      <c r="L2684" t="s">
        <v>148</v>
      </c>
    </row>
    <row r="2685" spans="1:12" x14ac:dyDescent="0.35">
      <c r="A2685" s="1">
        <v>41679</v>
      </c>
      <c r="B2685" s="6">
        <v>0.41599537037037032</v>
      </c>
      <c r="C2685" s="8">
        <v>32.167000000000002</v>
      </c>
      <c r="D2685" t="s">
        <v>7</v>
      </c>
      <c r="E2685" t="s">
        <v>46</v>
      </c>
      <c r="F2685" t="s">
        <v>40</v>
      </c>
      <c r="G2685" s="6">
        <v>5.8796296296296235E-3</v>
      </c>
      <c r="H2685">
        <v>0</v>
      </c>
      <c r="I2685">
        <v>0</v>
      </c>
      <c r="J2685" t="s">
        <v>142</v>
      </c>
      <c r="K2685" t="s">
        <v>144</v>
      </c>
      <c r="L2685" t="s">
        <v>148</v>
      </c>
    </row>
    <row r="2686" spans="1:12" x14ac:dyDescent="0.35">
      <c r="A2686" s="1">
        <v>41679</v>
      </c>
      <c r="B2686" s="6">
        <v>0.41605324074074074</v>
      </c>
      <c r="C2686" s="8">
        <v>32.167000000000002</v>
      </c>
      <c r="D2686" t="s">
        <v>12</v>
      </c>
      <c r="E2686" t="s">
        <v>46</v>
      </c>
      <c r="F2686" t="s">
        <v>40</v>
      </c>
      <c r="G2686" s="6">
        <v>5.9027777777778123E-3</v>
      </c>
      <c r="H2686">
        <v>1</v>
      </c>
      <c r="I2686">
        <v>0</v>
      </c>
      <c r="J2686" t="s">
        <v>142</v>
      </c>
      <c r="K2686" t="s">
        <v>144</v>
      </c>
      <c r="L2686" t="s">
        <v>148</v>
      </c>
    </row>
    <row r="2687" spans="1:12" x14ac:dyDescent="0.35">
      <c r="A2687" s="1">
        <v>41679</v>
      </c>
      <c r="B2687" s="6">
        <v>0.41607638888888893</v>
      </c>
      <c r="C2687" s="8">
        <v>32.167000000000002</v>
      </c>
      <c r="D2687" t="s">
        <v>7</v>
      </c>
      <c r="E2687" t="s">
        <v>46</v>
      </c>
      <c r="F2687" t="s">
        <v>40</v>
      </c>
      <c r="G2687" s="6">
        <v>6.423611111111116E-3</v>
      </c>
      <c r="H2687">
        <v>0</v>
      </c>
      <c r="I2687">
        <v>0</v>
      </c>
      <c r="J2687" t="s">
        <v>142</v>
      </c>
      <c r="K2687" t="s">
        <v>144</v>
      </c>
      <c r="L2687" t="s">
        <v>148</v>
      </c>
    </row>
    <row r="2688" spans="1:12" x14ac:dyDescent="0.35">
      <c r="A2688" s="1">
        <v>41679</v>
      </c>
      <c r="B2688" s="6">
        <v>0.41659722222222223</v>
      </c>
      <c r="C2688" s="8">
        <v>32.175666666666665</v>
      </c>
      <c r="D2688" t="s">
        <v>6</v>
      </c>
      <c r="E2688" t="s">
        <v>46</v>
      </c>
      <c r="F2688" t="s">
        <v>40</v>
      </c>
      <c r="G2688" s="6">
        <v>6.5856481481481599E-3</v>
      </c>
      <c r="H2688">
        <v>1</v>
      </c>
      <c r="I2688">
        <v>0</v>
      </c>
      <c r="J2688" t="s">
        <v>142</v>
      </c>
      <c r="K2688" t="s">
        <v>144</v>
      </c>
      <c r="L2688" t="s">
        <v>148</v>
      </c>
    </row>
    <row r="2689" spans="1:12" x14ac:dyDescent="0.35">
      <c r="A2689" s="1">
        <v>41679</v>
      </c>
      <c r="B2689" s="6">
        <v>0.41675925925925927</v>
      </c>
      <c r="C2689" s="8">
        <v>32.175666666666665</v>
      </c>
      <c r="D2689" t="s">
        <v>12</v>
      </c>
      <c r="E2689" t="s">
        <v>46</v>
      </c>
      <c r="F2689" t="s">
        <v>40</v>
      </c>
      <c r="G2689" s="6">
        <v>6.6319444444444819E-3</v>
      </c>
      <c r="H2689">
        <v>1</v>
      </c>
      <c r="I2689">
        <v>0</v>
      </c>
      <c r="J2689" t="s">
        <v>142</v>
      </c>
      <c r="K2689" t="s">
        <v>144</v>
      </c>
      <c r="L2689" t="s">
        <v>148</v>
      </c>
    </row>
    <row r="2690" spans="1:12" x14ac:dyDescent="0.35">
      <c r="A2690" s="1">
        <v>41679</v>
      </c>
      <c r="B2690" s="6">
        <v>0.4168055555555556</v>
      </c>
      <c r="C2690" s="8">
        <v>32.175666666666665</v>
      </c>
      <c r="D2690" t="s">
        <v>7</v>
      </c>
      <c r="E2690" t="s">
        <v>46</v>
      </c>
      <c r="F2690" t="s">
        <v>40</v>
      </c>
      <c r="G2690" s="6">
        <v>6.6550925925926152E-3</v>
      </c>
      <c r="H2690">
        <v>0</v>
      </c>
      <c r="I2690">
        <v>0</v>
      </c>
      <c r="J2690" t="s">
        <v>142</v>
      </c>
      <c r="K2690" t="s">
        <v>144</v>
      </c>
      <c r="L2690" t="s">
        <v>148</v>
      </c>
    </row>
    <row r="2691" spans="1:12" x14ac:dyDescent="0.35">
      <c r="A2691" s="1">
        <v>41679</v>
      </c>
      <c r="B2691" s="6">
        <v>0.41682870370370373</v>
      </c>
      <c r="C2691" s="8">
        <v>32.175666666666665</v>
      </c>
      <c r="D2691" t="s">
        <v>12</v>
      </c>
      <c r="E2691" t="s">
        <v>46</v>
      </c>
      <c r="F2691" t="s">
        <v>40</v>
      </c>
      <c r="G2691" s="6">
        <v>6.6782407407407485E-3</v>
      </c>
      <c r="H2691">
        <v>1</v>
      </c>
      <c r="I2691">
        <v>0</v>
      </c>
      <c r="J2691" t="s">
        <v>142</v>
      </c>
      <c r="K2691" t="s">
        <v>144</v>
      </c>
      <c r="L2691" t="s">
        <v>148</v>
      </c>
    </row>
    <row r="2692" spans="1:12" x14ac:dyDescent="0.35">
      <c r="A2692" s="1">
        <v>41679</v>
      </c>
      <c r="B2692" s="6">
        <v>0.41685185185185186</v>
      </c>
      <c r="C2692" s="8">
        <v>32.175666666666665</v>
      </c>
      <c r="D2692" t="s">
        <v>5</v>
      </c>
      <c r="E2692" t="s">
        <v>46</v>
      </c>
      <c r="F2692" t="s">
        <v>40</v>
      </c>
      <c r="G2692" s="6">
        <v>6.7013888888889372E-3</v>
      </c>
      <c r="H2692">
        <v>0</v>
      </c>
      <c r="I2692">
        <v>0</v>
      </c>
      <c r="J2692" t="s">
        <v>142</v>
      </c>
      <c r="K2692" t="s">
        <v>144</v>
      </c>
      <c r="L2692" t="s">
        <v>148</v>
      </c>
    </row>
    <row r="2693" spans="1:12" x14ac:dyDescent="0.35">
      <c r="A2693" s="1">
        <v>41679</v>
      </c>
      <c r="B2693" s="6">
        <v>0.41687500000000005</v>
      </c>
      <c r="C2693" s="8">
        <v>32.175666666666665</v>
      </c>
      <c r="D2693" t="s">
        <v>12</v>
      </c>
      <c r="E2693" t="s">
        <v>46</v>
      </c>
      <c r="F2693" t="s">
        <v>40</v>
      </c>
      <c r="G2693" s="6">
        <v>6.7476851851851483E-3</v>
      </c>
      <c r="H2693">
        <v>1</v>
      </c>
      <c r="I2693">
        <v>0</v>
      </c>
      <c r="J2693" t="s">
        <v>142</v>
      </c>
      <c r="K2693" t="s">
        <v>144</v>
      </c>
      <c r="L2693" t="s">
        <v>148</v>
      </c>
    </row>
    <row r="2694" spans="1:12" x14ac:dyDescent="0.35">
      <c r="A2694" s="1">
        <v>41679</v>
      </c>
      <c r="B2694" s="6">
        <v>0.41692129629629626</v>
      </c>
      <c r="C2694" s="8">
        <v>32.175666666666665</v>
      </c>
      <c r="D2694" t="s">
        <v>7</v>
      </c>
      <c r="E2694" t="s">
        <v>46</v>
      </c>
      <c r="F2694" t="s">
        <v>40</v>
      </c>
      <c r="G2694" s="6">
        <v>6.8055555555555647E-3</v>
      </c>
      <c r="H2694">
        <v>0</v>
      </c>
      <c r="I2694">
        <v>0</v>
      </c>
      <c r="J2694" t="s">
        <v>142</v>
      </c>
      <c r="K2694" t="s">
        <v>144</v>
      </c>
      <c r="L2694" t="s">
        <v>148</v>
      </c>
    </row>
    <row r="2695" spans="1:12" x14ac:dyDescent="0.35">
      <c r="A2695" s="1">
        <v>41679</v>
      </c>
      <c r="B2695" s="6">
        <v>0.41697916666666668</v>
      </c>
      <c r="C2695" s="8">
        <v>32.175666666666665</v>
      </c>
      <c r="D2695" t="s">
        <v>12</v>
      </c>
      <c r="E2695" t="s">
        <v>46</v>
      </c>
      <c r="F2695" t="s">
        <v>40</v>
      </c>
      <c r="G2695" s="6">
        <v>6.8402777777777368E-3</v>
      </c>
      <c r="H2695">
        <v>1</v>
      </c>
      <c r="I2695">
        <v>0</v>
      </c>
      <c r="J2695" t="s">
        <v>142</v>
      </c>
      <c r="K2695" t="s">
        <v>144</v>
      </c>
      <c r="L2695" t="s">
        <v>148</v>
      </c>
    </row>
    <row r="2696" spans="1:12" x14ac:dyDescent="0.35">
      <c r="A2696" s="1">
        <v>41679</v>
      </c>
      <c r="B2696" s="6">
        <v>0.41701388888888885</v>
      </c>
      <c r="C2696" s="8">
        <v>32.175666666666665</v>
      </c>
      <c r="D2696" t="s">
        <v>7</v>
      </c>
      <c r="E2696" t="s">
        <v>46</v>
      </c>
      <c r="F2696" t="s">
        <v>40</v>
      </c>
      <c r="G2696" s="6">
        <v>6.87500000000002E-3</v>
      </c>
      <c r="H2696">
        <v>0</v>
      </c>
      <c r="I2696">
        <v>0</v>
      </c>
      <c r="J2696" t="s">
        <v>142</v>
      </c>
      <c r="K2696" t="s">
        <v>144</v>
      </c>
      <c r="L2696" t="s">
        <v>148</v>
      </c>
    </row>
    <row r="2697" spans="1:12" x14ac:dyDescent="0.35">
      <c r="A2697" s="1">
        <v>41679</v>
      </c>
      <c r="B2697" s="6">
        <v>0.41704861111111113</v>
      </c>
      <c r="C2697" s="8">
        <v>32.141333333333336</v>
      </c>
      <c r="D2697" t="s">
        <v>12</v>
      </c>
      <c r="E2697" t="s">
        <v>46</v>
      </c>
      <c r="F2697" t="s">
        <v>40</v>
      </c>
      <c r="G2697" s="6">
        <v>6.9097222222221921E-3</v>
      </c>
      <c r="H2697">
        <v>1</v>
      </c>
      <c r="I2697">
        <v>0</v>
      </c>
      <c r="J2697" t="s">
        <v>142</v>
      </c>
      <c r="K2697" t="s">
        <v>144</v>
      </c>
      <c r="L2697" t="s">
        <v>148</v>
      </c>
    </row>
    <row r="2698" spans="1:12" x14ac:dyDescent="0.35">
      <c r="A2698" s="1">
        <v>41679</v>
      </c>
      <c r="B2698" s="6">
        <v>0.41708333333333331</v>
      </c>
      <c r="C2698" s="8">
        <v>32.141333333333336</v>
      </c>
      <c r="D2698" t="s">
        <v>5</v>
      </c>
      <c r="E2698" t="s">
        <v>46</v>
      </c>
      <c r="F2698" t="s">
        <v>40</v>
      </c>
      <c r="G2698" s="6">
        <v>7.0717592592592915E-3</v>
      </c>
      <c r="H2698">
        <v>0</v>
      </c>
      <c r="I2698">
        <v>0</v>
      </c>
      <c r="J2698" t="s">
        <v>142</v>
      </c>
      <c r="K2698" t="s">
        <v>144</v>
      </c>
      <c r="L2698" t="s">
        <v>148</v>
      </c>
    </row>
    <row r="2699" spans="1:12" x14ac:dyDescent="0.35">
      <c r="A2699" s="1">
        <v>41679</v>
      </c>
      <c r="B2699" s="6">
        <v>0.41724537037037041</v>
      </c>
      <c r="C2699" s="8">
        <v>32.141333333333336</v>
      </c>
      <c r="D2699" t="s">
        <v>12</v>
      </c>
      <c r="E2699" t="s">
        <v>46</v>
      </c>
      <c r="F2699" t="s">
        <v>40</v>
      </c>
      <c r="G2699" s="6">
        <v>7.222222222222241E-3</v>
      </c>
      <c r="H2699">
        <v>1</v>
      </c>
      <c r="I2699">
        <v>0</v>
      </c>
      <c r="J2699" t="s">
        <v>142</v>
      </c>
      <c r="K2699" t="s">
        <v>144</v>
      </c>
      <c r="L2699" t="s">
        <v>148</v>
      </c>
    </row>
    <row r="2700" spans="1:12" x14ac:dyDescent="0.35">
      <c r="A2700" s="1">
        <v>41679</v>
      </c>
      <c r="B2700" s="6">
        <v>0.41739583333333335</v>
      </c>
      <c r="C2700" s="8">
        <v>32.141333333333336</v>
      </c>
      <c r="D2700" t="s">
        <v>5</v>
      </c>
      <c r="E2700" t="s">
        <v>46</v>
      </c>
      <c r="F2700" t="s">
        <v>40</v>
      </c>
      <c r="G2700" s="6">
        <v>7.3032407407407351E-3</v>
      </c>
      <c r="H2700">
        <v>0</v>
      </c>
      <c r="I2700">
        <v>0</v>
      </c>
      <c r="J2700" t="s">
        <v>142</v>
      </c>
      <c r="K2700" t="s">
        <v>144</v>
      </c>
      <c r="L2700" t="s">
        <v>148</v>
      </c>
    </row>
    <row r="2701" spans="1:12" x14ac:dyDescent="0.35">
      <c r="A2701" s="1">
        <v>41679</v>
      </c>
      <c r="B2701" s="6">
        <v>0.41747685185185185</v>
      </c>
      <c r="C2701" s="8">
        <v>32.141333333333336</v>
      </c>
      <c r="D2701" t="s">
        <v>12</v>
      </c>
      <c r="E2701" t="s">
        <v>46</v>
      </c>
      <c r="F2701" t="s">
        <v>40</v>
      </c>
      <c r="G2701" s="6">
        <v>7.3958333333333237E-3</v>
      </c>
      <c r="H2701">
        <v>1</v>
      </c>
      <c r="I2701">
        <v>0</v>
      </c>
      <c r="J2701" t="s">
        <v>142</v>
      </c>
      <c r="K2701" t="s">
        <v>144</v>
      </c>
      <c r="L2701" t="s">
        <v>148</v>
      </c>
    </row>
    <row r="2702" spans="1:12" x14ac:dyDescent="0.35">
      <c r="A2702" s="1">
        <v>41679</v>
      </c>
      <c r="B2702" s="6">
        <v>0.41756944444444444</v>
      </c>
      <c r="C2702" s="8">
        <v>32.141333333333336</v>
      </c>
      <c r="D2702" t="s">
        <v>7</v>
      </c>
      <c r="E2702" t="s">
        <v>46</v>
      </c>
      <c r="F2702" t="s">
        <v>40</v>
      </c>
      <c r="G2702" s="6">
        <v>7.418981481481457E-3</v>
      </c>
      <c r="H2702">
        <v>0</v>
      </c>
      <c r="I2702">
        <v>0</v>
      </c>
      <c r="J2702" t="s">
        <v>142</v>
      </c>
      <c r="K2702" t="s">
        <v>144</v>
      </c>
      <c r="L2702" t="s">
        <v>148</v>
      </c>
    </row>
    <row r="2703" spans="1:12" x14ac:dyDescent="0.35">
      <c r="A2703" s="1">
        <v>41679</v>
      </c>
      <c r="B2703" s="6">
        <v>0.41759259259259257</v>
      </c>
      <c r="C2703" s="8">
        <v>32.141333333333336</v>
      </c>
      <c r="D2703" t="s">
        <v>12</v>
      </c>
      <c r="E2703" t="s">
        <v>46</v>
      </c>
      <c r="F2703" t="s">
        <v>40</v>
      </c>
      <c r="G2703" s="6">
        <v>7.4537037037036846E-3</v>
      </c>
      <c r="H2703">
        <v>1</v>
      </c>
      <c r="I2703">
        <v>0</v>
      </c>
      <c r="J2703" t="s">
        <v>142</v>
      </c>
      <c r="K2703" t="s">
        <v>144</v>
      </c>
      <c r="L2703" t="s">
        <v>148</v>
      </c>
    </row>
    <row r="2704" spans="1:12" x14ac:dyDescent="0.35">
      <c r="A2704" s="1">
        <v>41679</v>
      </c>
      <c r="B2704" s="6">
        <v>0.4176273148148148</v>
      </c>
      <c r="C2704" s="8">
        <v>32.141333333333336</v>
      </c>
      <c r="D2704" t="s">
        <v>5</v>
      </c>
      <c r="E2704" t="s">
        <v>46</v>
      </c>
      <c r="F2704" t="s">
        <v>40</v>
      </c>
      <c r="G2704" s="6">
        <v>7.4768518518518179E-3</v>
      </c>
      <c r="H2704">
        <v>0</v>
      </c>
      <c r="I2704">
        <v>0</v>
      </c>
      <c r="J2704" t="s">
        <v>142</v>
      </c>
      <c r="K2704" t="s">
        <v>144</v>
      </c>
      <c r="L2704" t="s">
        <v>148</v>
      </c>
    </row>
    <row r="2705" spans="1:12" x14ac:dyDescent="0.35">
      <c r="A2705" s="1">
        <v>41679</v>
      </c>
      <c r="B2705" s="6">
        <v>0.41765046296296293</v>
      </c>
      <c r="C2705" s="8">
        <v>32.141333333333336</v>
      </c>
      <c r="D2705" t="s">
        <v>12</v>
      </c>
      <c r="E2705" t="s">
        <v>46</v>
      </c>
      <c r="F2705" t="s">
        <v>40</v>
      </c>
      <c r="G2705" s="6">
        <v>7.5231481481481399E-3</v>
      </c>
      <c r="H2705">
        <v>1</v>
      </c>
      <c r="I2705">
        <v>0</v>
      </c>
      <c r="J2705" t="s">
        <v>142</v>
      </c>
      <c r="K2705" t="s">
        <v>144</v>
      </c>
      <c r="L2705" t="s">
        <v>148</v>
      </c>
    </row>
    <row r="2706" spans="1:12" x14ac:dyDescent="0.35">
      <c r="A2706" s="1">
        <v>41679</v>
      </c>
      <c r="B2706" s="6">
        <v>0.41769675925925925</v>
      </c>
      <c r="C2706" s="8">
        <v>32.141333333333336</v>
      </c>
      <c r="D2706" t="s">
        <v>13</v>
      </c>
      <c r="E2706" t="s">
        <v>46</v>
      </c>
      <c r="F2706" t="s">
        <v>40</v>
      </c>
      <c r="G2706" s="6">
        <v>7.5347222222222343E-3</v>
      </c>
      <c r="H2706">
        <v>0</v>
      </c>
      <c r="I2706">
        <v>1</v>
      </c>
      <c r="J2706" t="s">
        <v>142</v>
      </c>
      <c r="K2706" t="s">
        <v>144</v>
      </c>
      <c r="L2706" t="s">
        <v>148</v>
      </c>
    </row>
    <row r="2707" spans="1:12" x14ac:dyDescent="0.35">
      <c r="A2707" s="1">
        <v>41679</v>
      </c>
      <c r="B2707" s="6">
        <v>0.41770833333333335</v>
      </c>
      <c r="C2707" s="8">
        <v>32.149666666666661</v>
      </c>
      <c r="D2707" t="s">
        <v>12</v>
      </c>
      <c r="E2707" t="s">
        <v>46</v>
      </c>
      <c r="F2707" t="s">
        <v>40</v>
      </c>
      <c r="G2707" s="6">
        <v>7.5925925925925952E-3</v>
      </c>
      <c r="H2707">
        <v>1</v>
      </c>
      <c r="I2707">
        <v>0</v>
      </c>
      <c r="J2707" t="s">
        <v>142</v>
      </c>
      <c r="K2707" t="s">
        <v>144</v>
      </c>
      <c r="L2707" t="s">
        <v>148</v>
      </c>
    </row>
    <row r="2708" spans="1:12" x14ac:dyDescent="0.35">
      <c r="A2708" s="1">
        <v>41679</v>
      </c>
      <c r="B2708" s="6">
        <v>0.41776620370370371</v>
      </c>
      <c r="C2708" s="8">
        <v>32.149666666666661</v>
      </c>
      <c r="D2708" t="s">
        <v>5</v>
      </c>
      <c r="E2708" t="s">
        <v>46</v>
      </c>
      <c r="F2708" t="s">
        <v>40</v>
      </c>
      <c r="G2708" s="6">
        <v>8.2870370370370372E-3</v>
      </c>
      <c r="H2708">
        <v>0</v>
      </c>
      <c r="I2708">
        <v>0</v>
      </c>
      <c r="J2708" t="s">
        <v>142</v>
      </c>
      <c r="K2708" t="s">
        <v>144</v>
      </c>
      <c r="L2708" t="s">
        <v>148</v>
      </c>
    </row>
    <row r="2709" spans="1:12" x14ac:dyDescent="0.35">
      <c r="A2709" s="1">
        <v>41679</v>
      </c>
      <c r="B2709" s="6">
        <v>0.41846064814814815</v>
      </c>
      <c r="C2709" s="8">
        <v>32.201333333333331</v>
      </c>
      <c r="D2709" t="s">
        <v>12</v>
      </c>
      <c r="E2709" t="s">
        <v>46</v>
      </c>
      <c r="F2709" t="s">
        <v>40</v>
      </c>
      <c r="G2709" s="6">
        <v>8.3217592592592649E-3</v>
      </c>
      <c r="H2709">
        <v>1</v>
      </c>
      <c r="I2709">
        <v>0</v>
      </c>
      <c r="J2709" t="s">
        <v>142</v>
      </c>
      <c r="K2709" t="s">
        <v>144</v>
      </c>
      <c r="L2709" t="s">
        <v>148</v>
      </c>
    </row>
    <row r="2710" spans="1:12" x14ac:dyDescent="0.35">
      <c r="A2710" s="1">
        <v>41679</v>
      </c>
      <c r="B2710" s="6">
        <v>0.41849537037037038</v>
      </c>
      <c r="C2710" s="8">
        <v>32.201333333333331</v>
      </c>
      <c r="D2710" t="s">
        <v>5</v>
      </c>
      <c r="E2710" t="s">
        <v>46</v>
      </c>
      <c r="F2710" t="s">
        <v>40</v>
      </c>
      <c r="G2710" s="6">
        <v>8.3564814814814925E-3</v>
      </c>
      <c r="H2710">
        <v>0</v>
      </c>
      <c r="I2710">
        <v>0</v>
      </c>
      <c r="J2710" t="s">
        <v>142</v>
      </c>
      <c r="K2710" t="s">
        <v>144</v>
      </c>
      <c r="L2710" t="s">
        <v>148</v>
      </c>
    </row>
    <row r="2711" spans="1:12" x14ac:dyDescent="0.35">
      <c r="A2711" s="1">
        <v>41679</v>
      </c>
      <c r="B2711" s="6">
        <v>0.41853009259259261</v>
      </c>
      <c r="C2711" s="8">
        <v>32.201333333333331</v>
      </c>
      <c r="D2711" t="s">
        <v>12</v>
      </c>
      <c r="E2711" t="s">
        <v>46</v>
      </c>
      <c r="F2711" t="s">
        <v>40</v>
      </c>
      <c r="G2711" s="6">
        <v>8.4259259259258923E-3</v>
      </c>
      <c r="H2711">
        <v>1</v>
      </c>
      <c r="I2711">
        <v>0</v>
      </c>
      <c r="J2711" t="s">
        <v>142</v>
      </c>
      <c r="K2711" t="s">
        <v>144</v>
      </c>
      <c r="L2711" t="s">
        <v>148</v>
      </c>
    </row>
    <row r="2712" spans="1:12" x14ac:dyDescent="0.35">
      <c r="A2712" s="1">
        <v>41679</v>
      </c>
      <c r="B2712" s="6">
        <v>0.41859953703703701</v>
      </c>
      <c r="C2712" s="8">
        <v>32.201333333333331</v>
      </c>
      <c r="D2712" t="s">
        <v>5</v>
      </c>
      <c r="E2712" t="s">
        <v>46</v>
      </c>
      <c r="F2712" t="s">
        <v>40</v>
      </c>
      <c r="G2712" s="6">
        <v>8.4722222222222143E-3</v>
      </c>
      <c r="H2712">
        <v>0</v>
      </c>
      <c r="I2712">
        <v>0</v>
      </c>
      <c r="J2712" t="s">
        <v>142</v>
      </c>
      <c r="K2712" t="s">
        <v>144</v>
      </c>
      <c r="L2712" t="s">
        <v>148</v>
      </c>
    </row>
    <row r="2713" spans="1:12" x14ac:dyDescent="0.35">
      <c r="A2713" s="1">
        <v>41679</v>
      </c>
      <c r="B2713" s="6">
        <v>0.41864583333333333</v>
      </c>
      <c r="C2713" s="8">
        <v>32.201333333333331</v>
      </c>
      <c r="D2713" t="s">
        <v>12</v>
      </c>
      <c r="E2713" t="s">
        <v>46</v>
      </c>
      <c r="F2713" t="s">
        <v>40</v>
      </c>
      <c r="G2713" s="6">
        <v>8.5879629629629362E-3</v>
      </c>
      <c r="H2713">
        <v>1</v>
      </c>
      <c r="I2713">
        <v>0</v>
      </c>
      <c r="J2713" t="s">
        <v>142</v>
      </c>
      <c r="K2713" t="s">
        <v>144</v>
      </c>
      <c r="L2713" t="s">
        <v>148</v>
      </c>
    </row>
    <row r="2714" spans="1:12" x14ac:dyDescent="0.35">
      <c r="A2714" s="1">
        <v>41679</v>
      </c>
      <c r="B2714" s="6">
        <v>0.41876157407407405</v>
      </c>
      <c r="C2714" s="8">
        <v>32.201333333333331</v>
      </c>
      <c r="D2714" t="s">
        <v>5</v>
      </c>
      <c r="E2714" t="s">
        <v>46</v>
      </c>
      <c r="F2714" t="s">
        <v>40</v>
      </c>
      <c r="G2714" s="6">
        <v>8.6342592592592582E-3</v>
      </c>
      <c r="H2714">
        <v>0</v>
      </c>
      <c r="I2714">
        <v>0</v>
      </c>
      <c r="J2714" t="s">
        <v>142</v>
      </c>
      <c r="K2714" t="s">
        <v>144</v>
      </c>
      <c r="L2714" t="s">
        <v>148</v>
      </c>
    </row>
    <row r="2715" spans="1:12" x14ac:dyDescent="0.35">
      <c r="A2715" s="1">
        <v>41679</v>
      </c>
      <c r="B2715" s="6">
        <v>0.41880787037037037</v>
      </c>
      <c r="C2715" s="8">
        <v>32.201333333333331</v>
      </c>
      <c r="D2715" t="s">
        <v>13</v>
      </c>
      <c r="E2715" t="s">
        <v>46</v>
      </c>
      <c r="F2715" t="s">
        <v>40</v>
      </c>
      <c r="G2715" s="6">
        <v>8.7615740740740744E-3</v>
      </c>
      <c r="H2715">
        <v>0</v>
      </c>
      <c r="I2715">
        <v>1</v>
      </c>
      <c r="J2715" t="s">
        <v>142</v>
      </c>
      <c r="K2715" t="s">
        <v>144</v>
      </c>
      <c r="L2715" t="s">
        <v>148</v>
      </c>
    </row>
    <row r="2716" spans="1:12" x14ac:dyDescent="0.35">
      <c r="A2716" s="1">
        <v>41679</v>
      </c>
      <c r="B2716" s="6">
        <v>0.41893518518518519</v>
      </c>
      <c r="C2716" s="8">
        <v>32.201333333333331</v>
      </c>
      <c r="D2716" t="s">
        <v>12</v>
      </c>
      <c r="E2716" t="s">
        <v>46</v>
      </c>
      <c r="F2716" t="s">
        <v>40</v>
      </c>
      <c r="G2716" s="6">
        <v>8.8425925925926241E-3</v>
      </c>
      <c r="H2716">
        <v>1</v>
      </c>
      <c r="I2716">
        <v>0</v>
      </c>
      <c r="J2716" t="s">
        <v>142</v>
      </c>
      <c r="K2716" t="s">
        <v>144</v>
      </c>
      <c r="L2716" t="s">
        <v>148</v>
      </c>
    </row>
    <row r="2717" spans="1:12" x14ac:dyDescent="0.35">
      <c r="A2717" s="1">
        <v>41679</v>
      </c>
      <c r="B2717" s="6">
        <v>0.41901620370370374</v>
      </c>
      <c r="C2717" s="8">
        <v>32.201333333333331</v>
      </c>
      <c r="D2717" t="s">
        <v>5</v>
      </c>
      <c r="E2717" t="s">
        <v>46</v>
      </c>
      <c r="F2717" t="s">
        <v>40</v>
      </c>
      <c r="G2717" s="6">
        <v>9.5601851851851993E-3</v>
      </c>
      <c r="H2717">
        <v>0</v>
      </c>
      <c r="I2717">
        <v>0</v>
      </c>
      <c r="J2717" t="s">
        <v>142</v>
      </c>
      <c r="K2717" t="s">
        <v>144</v>
      </c>
      <c r="L2717" t="s">
        <v>148</v>
      </c>
    </row>
    <row r="2718" spans="1:12" x14ac:dyDescent="0.35">
      <c r="A2718" s="1">
        <v>41679</v>
      </c>
      <c r="B2718" s="6">
        <v>0.41973379629629631</v>
      </c>
      <c r="C2718" s="8">
        <v>32.226999999999997</v>
      </c>
      <c r="D2718" t="s">
        <v>12</v>
      </c>
      <c r="E2718" t="s">
        <v>46</v>
      </c>
      <c r="F2718" t="s">
        <v>40</v>
      </c>
      <c r="G2718" s="6">
        <v>9.5949074074073715E-3</v>
      </c>
      <c r="H2718">
        <v>1</v>
      </c>
      <c r="I2718">
        <v>0</v>
      </c>
      <c r="J2718" t="s">
        <v>142</v>
      </c>
      <c r="K2718" t="s">
        <v>144</v>
      </c>
      <c r="L2718" t="s">
        <v>148</v>
      </c>
    </row>
    <row r="2719" spans="1:12" x14ac:dyDescent="0.35">
      <c r="A2719" s="1">
        <v>41679</v>
      </c>
      <c r="B2719" s="6">
        <v>0.41976851851851849</v>
      </c>
      <c r="C2719" s="8">
        <v>32.226999999999997</v>
      </c>
      <c r="D2719" t="s">
        <v>5</v>
      </c>
      <c r="E2719" t="s">
        <v>46</v>
      </c>
      <c r="F2719" t="s">
        <v>40</v>
      </c>
      <c r="G2719" s="6">
        <v>9.6296296296296546E-3</v>
      </c>
      <c r="H2719">
        <v>0</v>
      </c>
      <c r="I2719">
        <v>0</v>
      </c>
      <c r="J2719" t="s">
        <v>142</v>
      </c>
      <c r="K2719" t="s">
        <v>144</v>
      </c>
      <c r="L2719" t="s">
        <v>148</v>
      </c>
    </row>
    <row r="2720" spans="1:12" x14ac:dyDescent="0.35">
      <c r="A2720" s="1">
        <v>41679</v>
      </c>
      <c r="B2720" s="6">
        <v>0.41980324074074077</v>
      </c>
      <c r="C2720" s="8">
        <v>32.270000000000003</v>
      </c>
      <c r="D2720" t="s">
        <v>12</v>
      </c>
      <c r="E2720" t="s">
        <v>46</v>
      </c>
      <c r="F2720" t="s">
        <v>40</v>
      </c>
      <c r="G2720" s="6">
        <v>9.7337962962962821E-3</v>
      </c>
      <c r="H2720">
        <v>1</v>
      </c>
      <c r="I2720">
        <v>0</v>
      </c>
      <c r="J2720" t="s">
        <v>142</v>
      </c>
      <c r="K2720" t="s">
        <v>144</v>
      </c>
      <c r="L2720" t="s">
        <v>148</v>
      </c>
    </row>
    <row r="2721" spans="1:12" x14ac:dyDescent="0.35">
      <c r="A2721" s="1">
        <v>41679</v>
      </c>
      <c r="B2721" s="6">
        <v>0.4199074074074074</v>
      </c>
      <c r="C2721" s="8">
        <v>32.270000000000003</v>
      </c>
      <c r="D2721" t="s">
        <v>5</v>
      </c>
      <c r="E2721" t="s">
        <v>46</v>
      </c>
      <c r="F2721" t="s">
        <v>40</v>
      </c>
      <c r="G2721" s="6">
        <v>9.7569444444444153E-3</v>
      </c>
      <c r="H2721">
        <v>0</v>
      </c>
      <c r="I2721">
        <v>0</v>
      </c>
      <c r="J2721" t="s">
        <v>142</v>
      </c>
      <c r="K2721" t="s">
        <v>144</v>
      </c>
      <c r="L2721" t="s">
        <v>148</v>
      </c>
    </row>
    <row r="2722" spans="1:12" x14ac:dyDescent="0.35">
      <c r="A2722" s="1">
        <v>41679</v>
      </c>
      <c r="B2722" s="6">
        <v>0.41993055555555553</v>
      </c>
      <c r="C2722" s="8">
        <v>32.270000000000003</v>
      </c>
      <c r="D2722" t="s">
        <v>12</v>
      </c>
      <c r="E2722" t="s">
        <v>46</v>
      </c>
      <c r="F2722" t="s">
        <v>40</v>
      </c>
      <c r="G2722" s="6">
        <v>9.8032407407407374E-3</v>
      </c>
      <c r="H2722">
        <v>1</v>
      </c>
      <c r="I2722">
        <v>0</v>
      </c>
      <c r="J2722" t="s">
        <v>142</v>
      </c>
      <c r="K2722" t="s">
        <v>144</v>
      </c>
      <c r="L2722" t="s">
        <v>148</v>
      </c>
    </row>
    <row r="2723" spans="1:12" x14ac:dyDescent="0.35">
      <c r="A2723" s="1">
        <v>41679</v>
      </c>
      <c r="B2723" s="6">
        <v>0.41997685185185185</v>
      </c>
      <c r="C2723" s="8">
        <v>32.270000000000003</v>
      </c>
      <c r="D2723" t="s">
        <v>5</v>
      </c>
      <c r="E2723" t="s">
        <v>46</v>
      </c>
      <c r="F2723" t="s">
        <v>40</v>
      </c>
      <c r="G2723" s="6">
        <v>9.9189814814815147E-3</v>
      </c>
      <c r="H2723">
        <v>0</v>
      </c>
      <c r="I2723">
        <v>0</v>
      </c>
      <c r="J2723" t="s">
        <v>142</v>
      </c>
      <c r="K2723" t="s">
        <v>144</v>
      </c>
      <c r="L2723" t="s">
        <v>148</v>
      </c>
    </row>
    <row r="2724" spans="1:12" x14ac:dyDescent="0.35">
      <c r="A2724" s="1">
        <v>41679</v>
      </c>
      <c r="B2724" s="6">
        <v>0.42009259259259263</v>
      </c>
      <c r="C2724" s="8">
        <v>32.270000000000003</v>
      </c>
      <c r="D2724" t="s">
        <v>12</v>
      </c>
      <c r="E2724" t="s">
        <v>46</v>
      </c>
      <c r="F2724" t="s">
        <v>40</v>
      </c>
      <c r="G2724" s="6">
        <v>9.9652777777777812E-3</v>
      </c>
      <c r="H2724">
        <v>1</v>
      </c>
      <c r="I2724">
        <v>0</v>
      </c>
      <c r="J2724" t="s">
        <v>142</v>
      </c>
      <c r="K2724" t="s">
        <v>144</v>
      </c>
      <c r="L2724" t="s">
        <v>148</v>
      </c>
    </row>
    <row r="2725" spans="1:12" x14ac:dyDescent="0.35">
      <c r="A2725" s="1">
        <v>41679</v>
      </c>
      <c r="B2725" s="6">
        <v>0.4201388888888889</v>
      </c>
      <c r="C2725" s="8">
        <v>32.270000000000003</v>
      </c>
      <c r="D2725" t="s">
        <v>5</v>
      </c>
      <c r="E2725" t="s">
        <v>46</v>
      </c>
      <c r="F2725" t="s">
        <v>40</v>
      </c>
      <c r="G2725" s="6">
        <v>9.9768518518518201E-3</v>
      </c>
      <c r="H2725">
        <v>0</v>
      </c>
      <c r="I2725">
        <v>0</v>
      </c>
      <c r="J2725" t="s">
        <v>142</v>
      </c>
      <c r="K2725" t="s">
        <v>144</v>
      </c>
      <c r="L2725" t="s">
        <v>148</v>
      </c>
    </row>
    <row r="2726" spans="1:12" x14ac:dyDescent="0.35">
      <c r="A2726" s="1">
        <v>41679</v>
      </c>
      <c r="B2726" s="6">
        <v>0.42015046296296293</v>
      </c>
      <c r="C2726" s="8">
        <v>32.270000000000003</v>
      </c>
      <c r="D2726" t="s">
        <v>13</v>
      </c>
      <c r="E2726" t="s">
        <v>46</v>
      </c>
      <c r="F2726" t="s">
        <v>40</v>
      </c>
      <c r="G2726" s="6">
        <v>1.0057870370370314E-2</v>
      </c>
      <c r="H2726">
        <v>0</v>
      </c>
      <c r="I2726">
        <v>1</v>
      </c>
      <c r="J2726" t="s">
        <v>142</v>
      </c>
      <c r="K2726" t="s">
        <v>144</v>
      </c>
      <c r="L2726" t="s">
        <v>148</v>
      </c>
    </row>
    <row r="2727" spans="1:12" x14ac:dyDescent="0.35">
      <c r="A2727" s="1">
        <v>41679</v>
      </c>
      <c r="B2727" s="6">
        <v>0.42023148148148143</v>
      </c>
      <c r="C2727" s="8">
        <v>32.270000000000003</v>
      </c>
      <c r="D2727" t="s">
        <v>5</v>
      </c>
      <c r="E2727" t="s">
        <v>46</v>
      </c>
      <c r="F2727" t="s">
        <v>40</v>
      </c>
      <c r="G2727" s="6">
        <v>1.0115740740740731E-2</v>
      </c>
      <c r="H2727">
        <v>0</v>
      </c>
      <c r="I2727">
        <v>0</v>
      </c>
      <c r="J2727" t="s">
        <v>142</v>
      </c>
      <c r="K2727" t="s">
        <v>144</v>
      </c>
      <c r="L2727" t="s">
        <v>148</v>
      </c>
    </row>
    <row r="2728" spans="1:12" x14ac:dyDescent="0.35">
      <c r="A2728" s="1">
        <v>41679</v>
      </c>
      <c r="B2728" s="6">
        <v>0.42028935185185184</v>
      </c>
      <c r="C2728" s="8">
        <v>32.270000000000003</v>
      </c>
      <c r="D2728" t="s">
        <v>12</v>
      </c>
      <c r="E2728" t="s">
        <v>46</v>
      </c>
      <c r="F2728" t="s">
        <v>40</v>
      </c>
      <c r="G2728" s="6">
        <v>1.0173611111111092E-2</v>
      </c>
      <c r="H2728">
        <v>1</v>
      </c>
      <c r="I2728">
        <v>0</v>
      </c>
      <c r="J2728" t="s">
        <v>142</v>
      </c>
      <c r="K2728" t="s">
        <v>144</v>
      </c>
      <c r="L2728" t="s">
        <v>148</v>
      </c>
    </row>
    <row r="2729" spans="1:12" x14ac:dyDescent="0.35">
      <c r="A2729" s="1">
        <v>41679</v>
      </c>
      <c r="B2729" s="6">
        <v>0.42034722222222221</v>
      </c>
      <c r="C2729" s="8">
        <v>32.270000000000003</v>
      </c>
      <c r="D2729" t="s">
        <v>5</v>
      </c>
      <c r="E2729" t="s">
        <v>46</v>
      </c>
      <c r="F2729" t="s">
        <v>40</v>
      </c>
      <c r="G2729" s="6">
        <v>1.0196759259259225E-2</v>
      </c>
      <c r="H2729">
        <v>0</v>
      </c>
      <c r="I2729">
        <v>0</v>
      </c>
      <c r="J2729" t="s">
        <v>142</v>
      </c>
      <c r="K2729" t="s">
        <v>144</v>
      </c>
      <c r="L2729" t="s">
        <v>148</v>
      </c>
    </row>
    <row r="2730" spans="1:12" x14ac:dyDescent="0.35">
      <c r="A2730" s="1">
        <v>41679</v>
      </c>
      <c r="B2730" s="6">
        <v>0.42037037037037034</v>
      </c>
      <c r="C2730" s="8">
        <v>32.270000000000003</v>
      </c>
      <c r="D2730" t="s">
        <v>12</v>
      </c>
      <c r="E2730" t="s">
        <v>46</v>
      </c>
      <c r="F2730" t="s">
        <v>40</v>
      </c>
      <c r="G2730" s="6">
        <v>1.0243055555555547E-2</v>
      </c>
      <c r="H2730">
        <v>1</v>
      </c>
      <c r="I2730">
        <v>0</v>
      </c>
      <c r="J2730" t="s">
        <v>142</v>
      </c>
      <c r="K2730" t="s">
        <v>144</v>
      </c>
      <c r="L2730" t="s">
        <v>148</v>
      </c>
    </row>
    <row r="2731" spans="1:12" x14ac:dyDescent="0.35">
      <c r="A2731" s="1">
        <v>41679</v>
      </c>
      <c r="B2731" s="6">
        <v>0.42041666666666666</v>
      </c>
      <c r="C2731" s="8">
        <v>32.270000000000003</v>
      </c>
      <c r="D2731" t="s">
        <v>5</v>
      </c>
      <c r="E2731" t="s">
        <v>46</v>
      </c>
      <c r="F2731" t="s">
        <v>40</v>
      </c>
      <c r="G2731" s="6">
        <v>1.0462962962962952E-2</v>
      </c>
      <c r="H2731">
        <v>0</v>
      </c>
      <c r="I2731">
        <v>0</v>
      </c>
      <c r="J2731" t="s">
        <v>142</v>
      </c>
      <c r="K2731" t="s">
        <v>144</v>
      </c>
      <c r="L2731" t="s">
        <v>148</v>
      </c>
    </row>
    <row r="2732" spans="1:12" x14ac:dyDescent="0.35">
      <c r="A2732" s="1">
        <v>41679</v>
      </c>
      <c r="B2732" s="6">
        <v>0.42063657407407407</v>
      </c>
      <c r="C2732" s="8">
        <v>32.295666666666669</v>
      </c>
      <c r="D2732" t="s">
        <v>12</v>
      </c>
      <c r="E2732" t="s">
        <v>46</v>
      </c>
      <c r="F2732" t="s">
        <v>40</v>
      </c>
      <c r="G2732" s="6">
        <v>1.0497685185185235E-2</v>
      </c>
      <c r="H2732">
        <v>1</v>
      </c>
      <c r="I2732">
        <v>0</v>
      </c>
      <c r="J2732" t="s">
        <v>142</v>
      </c>
      <c r="K2732" t="s">
        <v>144</v>
      </c>
      <c r="L2732" t="s">
        <v>148</v>
      </c>
    </row>
    <row r="2733" spans="1:12" x14ac:dyDescent="0.35">
      <c r="A2733" s="1">
        <v>41679</v>
      </c>
      <c r="B2733" s="6">
        <v>0.42067129629629635</v>
      </c>
      <c r="C2733" s="8">
        <v>32.295666666666669</v>
      </c>
      <c r="D2733" t="s">
        <v>6</v>
      </c>
      <c r="E2733" t="s">
        <v>46</v>
      </c>
      <c r="F2733" t="s">
        <v>40</v>
      </c>
      <c r="G2733" s="6">
        <v>1.0520833333333313E-2</v>
      </c>
      <c r="H2733">
        <v>1</v>
      </c>
      <c r="I2733">
        <v>0</v>
      </c>
      <c r="J2733" t="s">
        <v>142</v>
      </c>
      <c r="K2733" t="s">
        <v>144</v>
      </c>
      <c r="L2733" t="s">
        <v>148</v>
      </c>
    </row>
    <row r="2734" spans="1:12" x14ac:dyDescent="0.35">
      <c r="A2734" s="1">
        <v>41679</v>
      </c>
      <c r="B2734" s="6">
        <v>0.42069444444444443</v>
      </c>
      <c r="C2734" s="8">
        <v>32.295666666666669</v>
      </c>
      <c r="D2734" t="s">
        <v>5</v>
      </c>
      <c r="E2734" t="s">
        <v>46</v>
      </c>
      <c r="F2734" t="s">
        <v>40</v>
      </c>
      <c r="G2734" s="6">
        <v>1.08449074074074E-2</v>
      </c>
      <c r="H2734">
        <v>0</v>
      </c>
      <c r="I2734">
        <v>0</v>
      </c>
      <c r="J2734" t="s">
        <v>142</v>
      </c>
      <c r="K2734" t="s">
        <v>144</v>
      </c>
      <c r="L2734" t="s">
        <v>148</v>
      </c>
    </row>
    <row r="2735" spans="1:12" x14ac:dyDescent="0.35">
      <c r="A2735" s="1">
        <v>41679</v>
      </c>
      <c r="B2735" s="6">
        <v>0.42101851851851851</v>
      </c>
      <c r="C2735" s="8">
        <v>32.295666666666669</v>
      </c>
      <c r="D2735" t="s">
        <v>7</v>
      </c>
      <c r="E2735" t="s">
        <v>46</v>
      </c>
      <c r="F2735" t="s">
        <v>40</v>
      </c>
      <c r="G2735" s="6">
        <v>1.0914351851851856E-2</v>
      </c>
      <c r="H2735">
        <v>0</v>
      </c>
      <c r="I2735">
        <v>0</v>
      </c>
      <c r="J2735" t="s">
        <v>142</v>
      </c>
      <c r="K2735" t="s">
        <v>144</v>
      </c>
      <c r="L2735" t="s">
        <v>148</v>
      </c>
    </row>
    <row r="2736" spans="1:12" x14ac:dyDescent="0.35">
      <c r="A2736" s="1">
        <v>41679</v>
      </c>
      <c r="B2736" s="6">
        <v>0.42108796296296297</v>
      </c>
      <c r="C2736" s="8">
        <v>32.295666666666669</v>
      </c>
      <c r="D2736" t="s">
        <v>12</v>
      </c>
      <c r="E2736" t="s">
        <v>46</v>
      </c>
      <c r="F2736" t="s">
        <v>40</v>
      </c>
      <c r="G2736" s="6">
        <v>1.1064814814814805E-2</v>
      </c>
      <c r="H2736">
        <v>1</v>
      </c>
      <c r="I2736">
        <v>0</v>
      </c>
      <c r="J2736" t="s">
        <v>142</v>
      </c>
      <c r="K2736" t="s">
        <v>144</v>
      </c>
      <c r="L2736" t="s">
        <v>148</v>
      </c>
    </row>
    <row r="2737" spans="1:12" x14ac:dyDescent="0.35">
      <c r="A2737" s="1">
        <v>41679</v>
      </c>
      <c r="B2737" s="6">
        <v>0.42123842592592592</v>
      </c>
      <c r="C2737" s="8">
        <v>32.295333333333332</v>
      </c>
      <c r="D2737" t="s">
        <v>11</v>
      </c>
      <c r="E2737" t="s">
        <v>46</v>
      </c>
      <c r="F2737" t="s">
        <v>40</v>
      </c>
      <c r="G2737" s="6">
        <v>1.113425925925926E-2</v>
      </c>
      <c r="H2737">
        <v>0</v>
      </c>
      <c r="I2737">
        <v>0</v>
      </c>
      <c r="J2737" t="s">
        <v>142</v>
      </c>
      <c r="K2737" t="s">
        <v>144</v>
      </c>
      <c r="L2737" t="s">
        <v>148</v>
      </c>
    </row>
    <row r="2738" spans="1:12" x14ac:dyDescent="0.35">
      <c r="A2738" s="1">
        <v>41679</v>
      </c>
      <c r="B2738" s="6">
        <v>0.42130787037037037</v>
      </c>
      <c r="C2738" s="8">
        <v>32.295333333333332</v>
      </c>
      <c r="D2738" t="s">
        <v>5</v>
      </c>
      <c r="E2738" t="s">
        <v>46</v>
      </c>
      <c r="F2738" t="s">
        <v>40</v>
      </c>
      <c r="G2738" s="6">
        <v>1.1168981481481488E-2</v>
      </c>
      <c r="H2738">
        <v>0</v>
      </c>
      <c r="I2738">
        <v>0</v>
      </c>
      <c r="J2738" t="s">
        <v>142</v>
      </c>
      <c r="K2738" t="s">
        <v>144</v>
      </c>
      <c r="L2738" t="s">
        <v>148</v>
      </c>
    </row>
    <row r="2739" spans="1:12" x14ac:dyDescent="0.35">
      <c r="A2739" s="1">
        <v>41679</v>
      </c>
      <c r="B2739" s="6">
        <v>0.4213425925925926</v>
      </c>
      <c r="C2739" s="8">
        <v>32.295333333333332</v>
      </c>
      <c r="D2739" t="s">
        <v>12</v>
      </c>
      <c r="E2739" t="s">
        <v>46</v>
      </c>
      <c r="F2739" t="s">
        <v>40</v>
      </c>
      <c r="G2739" s="6">
        <v>1.1192129629629621E-2</v>
      </c>
      <c r="H2739">
        <v>1</v>
      </c>
      <c r="I2739">
        <v>0</v>
      </c>
      <c r="J2739" t="s">
        <v>142</v>
      </c>
      <c r="K2739" t="s">
        <v>144</v>
      </c>
      <c r="L2739" t="s">
        <v>148</v>
      </c>
    </row>
    <row r="2740" spans="1:12" x14ac:dyDescent="0.35">
      <c r="A2740" s="1">
        <v>41679</v>
      </c>
      <c r="B2740" s="6">
        <v>0.42136574074074074</v>
      </c>
      <c r="C2740" s="8">
        <v>32.295333333333332</v>
      </c>
      <c r="D2740" t="s">
        <v>5</v>
      </c>
      <c r="E2740" t="s">
        <v>46</v>
      </c>
      <c r="F2740" t="s">
        <v>40</v>
      </c>
      <c r="G2740" s="6">
        <v>1.1550925925925937E-2</v>
      </c>
      <c r="H2740">
        <v>0</v>
      </c>
      <c r="I2740">
        <v>0</v>
      </c>
      <c r="J2740" t="s">
        <v>142</v>
      </c>
      <c r="K2740" t="s">
        <v>144</v>
      </c>
      <c r="L2740" t="s">
        <v>148</v>
      </c>
    </row>
    <row r="2741" spans="1:12" x14ac:dyDescent="0.35">
      <c r="A2741" s="1">
        <v>41679</v>
      </c>
      <c r="B2741" s="6">
        <v>0.42172453703703705</v>
      </c>
      <c r="C2741" s="8">
        <v>32.295333333333332</v>
      </c>
      <c r="D2741" t="s">
        <v>7</v>
      </c>
      <c r="E2741" t="s">
        <v>46</v>
      </c>
      <c r="F2741" t="s">
        <v>40</v>
      </c>
      <c r="G2741" s="6">
        <v>1.1805555555555514E-2</v>
      </c>
      <c r="H2741">
        <v>0</v>
      </c>
      <c r="I2741">
        <v>0</v>
      </c>
      <c r="J2741" t="s">
        <v>142</v>
      </c>
      <c r="K2741" t="s">
        <v>144</v>
      </c>
      <c r="L2741" t="s">
        <v>148</v>
      </c>
    </row>
    <row r="2742" spans="1:12" x14ac:dyDescent="0.35">
      <c r="A2742" s="1">
        <v>41679</v>
      </c>
      <c r="B2742" s="6">
        <v>0.42197916666666663</v>
      </c>
      <c r="C2742" s="8">
        <v>32.329999999999991</v>
      </c>
      <c r="D2742" t="s">
        <v>12</v>
      </c>
      <c r="E2742" t="s">
        <v>46</v>
      </c>
      <c r="F2742" t="s">
        <v>40</v>
      </c>
      <c r="G2742" s="6">
        <v>1.1886574074074119E-2</v>
      </c>
      <c r="H2742">
        <v>1</v>
      </c>
      <c r="I2742">
        <v>0</v>
      </c>
      <c r="J2742" t="s">
        <v>142</v>
      </c>
      <c r="K2742" t="s">
        <v>144</v>
      </c>
      <c r="L2742" t="s">
        <v>148</v>
      </c>
    </row>
    <row r="2743" spans="1:12" x14ac:dyDescent="0.35">
      <c r="A2743" s="1">
        <v>41679</v>
      </c>
      <c r="B2743" s="6">
        <v>0.42206018518518523</v>
      </c>
      <c r="C2743" s="8">
        <v>32.329999999999991</v>
      </c>
      <c r="D2743" t="s">
        <v>7</v>
      </c>
      <c r="E2743" t="s">
        <v>46</v>
      </c>
      <c r="F2743" t="s">
        <v>40</v>
      </c>
      <c r="G2743" s="6">
        <v>1.1898148148148158E-2</v>
      </c>
      <c r="H2743">
        <v>0</v>
      </c>
      <c r="I2743">
        <v>0</v>
      </c>
      <c r="J2743" t="s">
        <v>142</v>
      </c>
      <c r="K2743" t="s">
        <v>144</v>
      </c>
      <c r="L2743" t="s">
        <v>148</v>
      </c>
    </row>
    <row r="2744" spans="1:12" x14ac:dyDescent="0.35">
      <c r="A2744" s="1">
        <v>41679</v>
      </c>
      <c r="B2744" s="6">
        <v>0.42207175925925927</v>
      </c>
      <c r="C2744" s="8">
        <v>32.329999999999991</v>
      </c>
      <c r="D2744" t="s">
        <v>12</v>
      </c>
      <c r="E2744" t="s">
        <v>46</v>
      </c>
      <c r="F2744" t="s">
        <v>40</v>
      </c>
      <c r="G2744" s="6">
        <v>1.1990740740740746E-2</v>
      </c>
      <c r="H2744">
        <v>1</v>
      </c>
      <c r="I2744">
        <v>0</v>
      </c>
      <c r="J2744" t="s">
        <v>142</v>
      </c>
      <c r="K2744" t="s">
        <v>144</v>
      </c>
      <c r="L2744" t="s">
        <v>148</v>
      </c>
    </row>
    <row r="2745" spans="1:12" x14ac:dyDescent="0.35">
      <c r="A2745" s="1">
        <v>41679</v>
      </c>
      <c r="B2745" s="6">
        <v>0.42216435185185186</v>
      </c>
      <c r="C2745" s="8">
        <v>32.329999999999991</v>
      </c>
      <c r="D2745" t="s">
        <v>7</v>
      </c>
      <c r="E2745" t="s">
        <v>46</v>
      </c>
      <c r="F2745" t="s">
        <v>40</v>
      </c>
      <c r="G2745" s="6">
        <v>1.2025462962962918E-2</v>
      </c>
      <c r="H2745">
        <v>0</v>
      </c>
      <c r="I2745">
        <v>0</v>
      </c>
      <c r="J2745" t="s">
        <v>142</v>
      </c>
      <c r="K2745" t="s">
        <v>144</v>
      </c>
      <c r="L2745" t="s">
        <v>148</v>
      </c>
    </row>
    <row r="2746" spans="1:12" x14ac:dyDescent="0.35">
      <c r="A2746" s="1">
        <v>41679</v>
      </c>
      <c r="B2746" s="6">
        <v>0.42219907407407403</v>
      </c>
      <c r="C2746" s="8">
        <v>32.329999999999991</v>
      </c>
      <c r="D2746" t="s">
        <v>12</v>
      </c>
      <c r="E2746" t="s">
        <v>46</v>
      </c>
      <c r="F2746" t="s">
        <v>40</v>
      </c>
      <c r="G2746" s="6">
        <v>1.207175925925924E-2</v>
      </c>
      <c r="H2746">
        <v>1</v>
      </c>
      <c r="I2746">
        <v>0</v>
      </c>
      <c r="J2746" t="s">
        <v>142</v>
      </c>
      <c r="K2746" t="s">
        <v>144</v>
      </c>
      <c r="L2746" t="s">
        <v>148</v>
      </c>
    </row>
    <row r="2747" spans="1:12" x14ac:dyDescent="0.35">
      <c r="A2747" s="1">
        <v>41679</v>
      </c>
      <c r="B2747" s="6">
        <v>0.42224537037037035</v>
      </c>
      <c r="C2747" s="8">
        <v>32.329999999999991</v>
      </c>
      <c r="D2747" t="s">
        <v>7</v>
      </c>
      <c r="E2747" t="s">
        <v>46</v>
      </c>
      <c r="F2747" t="s">
        <v>40</v>
      </c>
      <c r="G2747" s="6">
        <v>1.2083333333333335E-2</v>
      </c>
      <c r="H2747">
        <v>0</v>
      </c>
      <c r="I2747">
        <v>0</v>
      </c>
      <c r="J2747" t="s">
        <v>142</v>
      </c>
      <c r="K2747" t="s">
        <v>144</v>
      </c>
      <c r="L2747" t="s">
        <v>148</v>
      </c>
    </row>
    <row r="2748" spans="1:12" x14ac:dyDescent="0.35">
      <c r="A2748" s="1">
        <v>41679</v>
      </c>
      <c r="B2748" s="6">
        <v>0.42225694444444445</v>
      </c>
      <c r="C2748" s="8">
        <v>32.329999999999991</v>
      </c>
      <c r="D2748" t="s">
        <v>7</v>
      </c>
      <c r="E2748" t="s">
        <v>46</v>
      </c>
      <c r="F2748" t="s">
        <v>40</v>
      </c>
      <c r="G2748" s="6">
        <v>1.2094907407407374E-2</v>
      </c>
      <c r="H2748">
        <v>0</v>
      </c>
      <c r="I2748">
        <v>0</v>
      </c>
      <c r="J2748" t="s">
        <v>142</v>
      </c>
      <c r="K2748" t="s">
        <v>144</v>
      </c>
      <c r="L2748" t="s">
        <v>148</v>
      </c>
    </row>
    <row r="2749" spans="1:12" x14ac:dyDescent="0.35">
      <c r="A2749" s="1">
        <v>41679</v>
      </c>
      <c r="B2749" s="6">
        <v>0.42226851851851849</v>
      </c>
      <c r="C2749" s="8">
        <v>32.329999999999991</v>
      </c>
      <c r="D2749" t="s">
        <v>5</v>
      </c>
      <c r="E2749" t="s">
        <v>46</v>
      </c>
      <c r="F2749" t="s">
        <v>40</v>
      </c>
      <c r="G2749" s="6">
        <v>1.215277777777779E-2</v>
      </c>
      <c r="H2749">
        <v>0</v>
      </c>
      <c r="I2749">
        <v>0</v>
      </c>
      <c r="J2749" t="s">
        <v>142</v>
      </c>
      <c r="K2749" t="s">
        <v>144</v>
      </c>
      <c r="L2749" t="s">
        <v>148</v>
      </c>
    </row>
    <row r="2750" spans="1:12" x14ac:dyDescent="0.35">
      <c r="A2750" s="1">
        <v>41679</v>
      </c>
      <c r="B2750" s="6">
        <v>0.4223263888888889</v>
      </c>
      <c r="C2750" s="8">
        <v>32.329999999999991</v>
      </c>
      <c r="D2750" t="s">
        <v>12</v>
      </c>
      <c r="E2750" t="s">
        <v>46</v>
      </c>
      <c r="F2750" t="s">
        <v>40</v>
      </c>
      <c r="G2750" s="6">
        <v>1.2175925925925868E-2</v>
      </c>
      <c r="H2750">
        <v>1</v>
      </c>
      <c r="I2750">
        <v>0</v>
      </c>
      <c r="J2750" t="s">
        <v>142</v>
      </c>
      <c r="K2750" t="s">
        <v>144</v>
      </c>
      <c r="L2750" t="s">
        <v>148</v>
      </c>
    </row>
    <row r="2751" spans="1:12" x14ac:dyDescent="0.35">
      <c r="A2751" s="1">
        <v>41679</v>
      </c>
      <c r="B2751" s="6">
        <v>0.42234953703703698</v>
      </c>
      <c r="C2751" s="8">
        <v>32.329999999999991</v>
      </c>
      <c r="D2751" t="s">
        <v>5</v>
      </c>
      <c r="E2751" t="s">
        <v>46</v>
      </c>
      <c r="F2751" t="s">
        <v>40</v>
      </c>
      <c r="G2751" s="6">
        <v>1.2199074074074057E-2</v>
      </c>
      <c r="H2751">
        <v>0</v>
      </c>
      <c r="I2751">
        <v>0</v>
      </c>
      <c r="J2751" t="s">
        <v>142</v>
      </c>
      <c r="K2751" t="s">
        <v>144</v>
      </c>
      <c r="L2751" t="s">
        <v>148</v>
      </c>
    </row>
    <row r="2752" spans="1:12" x14ac:dyDescent="0.35">
      <c r="A2752" s="1">
        <v>41679</v>
      </c>
      <c r="B2752" s="6">
        <v>0.42237268518518517</v>
      </c>
      <c r="C2752" s="8">
        <v>32.329999999999991</v>
      </c>
      <c r="D2752" t="s">
        <v>12</v>
      </c>
      <c r="E2752" t="s">
        <v>46</v>
      </c>
      <c r="F2752" t="s">
        <v>40</v>
      </c>
      <c r="G2752" s="6">
        <v>1.2245370370370323E-2</v>
      </c>
      <c r="H2752">
        <v>1</v>
      </c>
      <c r="I2752">
        <v>0</v>
      </c>
      <c r="J2752" t="s">
        <v>142</v>
      </c>
      <c r="K2752" t="s">
        <v>144</v>
      </c>
      <c r="L2752" t="s">
        <v>148</v>
      </c>
    </row>
    <row r="2753" spans="1:12" x14ac:dyDescent="0.35">
      <c r="A2753" s="1">
        <v>41679</v>
      </c>
      <c r="B2753" s="6">
        <v>0.42241898148148144</v>
      </c>
      <c r="C2753" s="8">
        <v>32.329999999999991</v>
      </c>
      <c r="D2753" t="s">
        <v>5</v>
      </c>
      <c r="E2753" t="s">
        <v>46</v>
      </c>
      <c r="F2753" t="s">
        <v>40</v>
      </c>
      <c r="G2753" s="6">
        <v>1.2372685185185195E-2</v>
      </c>
      <c r="H2753">
        <v>0</v>
      </c>
      <c r="I2753">
        <v>0</v>
      </c>
      <c r="J2753" t="s">
        <v>142</v>
      </c>
      <c r="K2753" t="s">
        <v>144</v>
      </c>
      <c r="L2753" t="s">
        <v>148</v>
      </c>
    </row>
    <row r="2754" spans="1:12" x14ac:dyDescent="0.35">
      <c r="A2754" s="1">
        <v>41679</v>
      </c>
      <c r="B2754" s="6">
        <v>0.42254629629629631</v>
      </c>
      <c r="C2754" s="8">
        <v>32.329999999999991</v>
      </c>
      <c r="D2754" t="s">
        <v>7</v>
      </c>
      <c r="E2754" t="s">
        <v>46</v>
      </c>
      <c r="F2754" t="s">
        <v>40</v>
      </c>
      <c r="G2754" s="6">
        <v>1.2430555555555556E-2</v>
      </c>
      <c r="H2754">
        <v>0</v>
      </c>
      <c r="I2754">
        <v>0</v>
      </c>
      <c r="J2754" t="s">
        <v>142</v>
      </c>
      <c r="K2754" t="s">
        <v>144</v>
      </c>
      <c r="L2754" t="s">
        <v>148</v>
      </c>
    </row>
    <row r="2755" spans="1:12" x14ac:dyDescent="0.35">
      <c r="A2755" s="1">
        <v>41679</v>
      </c>
      <c r="B2755" s="6">
        <v>0.42260416666666667</v>
      </c>
      <c r="C2755" s="8">
        <v>32.372666666666667</v>
      </c>
      <c r="D2755" t="s">
        <v>12</v>
      </c>
      <c r="E2755" t="s">
        <v>46</v>
      </c>
      <c r="F2755" t="s">
        <v>40</v>
      </c>
      <c r="G2755" s="6">
        <v>1.2453703703703689E-2</v>
      </c>
      <c r="H2755">
        <v>1</v>
      </c>
      <c r="I2755">
        <v>0</v>
      </c>
      <c r="J2755" t="s">
        <v>142</v>
      </c>
      <c r="K2755" t="s">
        <v>144</v>
      </c>
      <c r="L2755" t="s">
        <v>148</v>
      </c>
    </row>
    <row r="2756" spans="1:12" x14ac:dyDescent="0.35">
      <c r="A2756" s="1">
        <v>41679</v>
      </c>
      <c r="B2756" s="6">
        <v>0.4226273148148148</v>
      </c>
      <c r="C2756" s="8">
        <v>32.372666666666667</v>
      </c>
      <c r="D2756" t="s">
        <v>7</v>
      </c>
      <c r="E2756" t="s">
        <v>46</v>
      </c>
      <c r="F2756" t="s">
        <v>40</v>
      </c>
      <c r="G2756" s="6">
        <v>1.2905092592592537E-2</v>
      </c>
      <c r="H2756">
        <v>0</v>
      </c>
      <c r="I2756">
        <v>0</v>
      </c>
      <c r="J2756" t="s">
        <v>142</v>
      </c>
      <c r="K2756" t="s">
        <v>144</v>
      </c>
      <c r="L2756" t="s">
        <v>148</v>
      </c>
    </row>
    <row r="2757" spans="1:12" x14ac:dyDescent="0.35">
      <c r="A2757" s="1">
        <v>41679</v>
      </c>
      <c r="B2757" s="6">
        <v>0.42307870370370365</v>
      </c>
      <c r="C2757" s="8">
        <v>32.372666666666667</v>
      </c>
      <c r="D2757" t="s">
        <v>7</v>
      </c>
      <c r="E2757" t="s">
        <v>46</v>
      </c>
      <c r="F2757" t="s">
        <v>40</v>
      </c>
      <c r="G2757" s="6">
        <v>1.3101851851851865E-2</v>
      </c>
      <c r="H2757">
        <v>0</v>
      </c>
      <c r="I2757">
        <v>0</v>
      </c>
      <c r="J2757" t="s">
        <v>142</v>
      </c>
      <c r="K2757" t="s">
        <v>144</v>
      </c>
      <c r="L2757" t="s">
        <v>148</v>
      </c>
    </row>
    <row r="2758" spans="1:12" x14ac:dyDescent="0.35">
      <c r="A2758" s="1">
        <v>41679</v>
      </c>
      <c r="B2758" s="6">
        <v>0.42327546296296298</v>
      </c>
      <c r="C2758" s="8">
        <v>32.407000000000004</v>
      </c>
      <c r="D2758" t="s">
        <v>12</v>
      </c>
      <c r="E2758" t="s">
        <v>46</v>
      </c>
      <c r="F2758" t="s">
        <v>40</v>
      </c>
      <c r="G2758" s="6">
        <v>1.3148148148148131E-2</v>
      </c>
      <c r="H2758">
        <v>1</v>
      </c>
      <c r="I2758">
        <v>0</v>
      </c>
      <c r="J2758" t="s">
        <v>142</v>
      </c>
      <c r="K2758" t="s">
        <v>144</v>
      </c>
      <c r="L2758" t="s">
        <v>148</v>
      </c>
    </row>
    <row r="2759" spans="1:12" x14ac:dyDescent="0.35">
      <c r="A2759" s="1">
        <v>41679</v>
      </c>
      <c r="B2759" s="6">
        <v>0.42332175925925924</v>
      </c>
      <c r="C2759" s="8">
        <v>32.407000000000004</v>
      </c>
      <c r="D2759" t="s">
        <v>7</v>
      </c>
      <c r="E2759" t="s">
        <v>46</v>
      </c>
      <c r="F2759" t="s">
        <v>40</v>
      </c>
      <c r="G2759" s="6">
        <v>1.3634259259259207E-2</v>
      </c>
      <c r="H2759">
        <v>0</v>
      </c>
      <c r="I2759">
        <v>0</v>
      </c>
      <c r="J2759" t="s">
        <v>142</v>
      </c>
      <c r="K2759" t="s">
        <v>144</v>
      </c>
      <c r="L2759" t="s">
        <v>148</v>
      </c>
    </row>
    <row r="2760" spans="1:12" x14ac:dyDescent="0.35">
      <c r="A2760" s="1">
        <v>41679</v>
      </c>
      <c r="B2760" s="6">
        <v>0.42380787037037032</v>
      </c>
      <c r="C2760" s="8">
        <v>32.407000000000004</v>
      </c>
      <c r="D2760" t="s">
        <v>5</v>
      </c>
      <c r="E2760" t="s">
        <v>46</v>
      </c>
      <c r="F2760" t="s">
        <v>40</v>
      </c>
      <c r="G2760" s="6">
        <v>1.3784722222222268E-2</v>
      </c>
      <c r="H2760">
        <v>0</v>
      </c>
      <c r="I2760">
        <v>0</v>
      </c>
      <c r="J2760" t="s">
        <v>142</v>
      </c>
      <c r="K2760" t="s">
        <v>144</v>
      </c>
      <c r="L2760" t="s">
        <v>148</v>
      </c>
    </row>
    <row r="2761" spans="1:12" x14ac:dyDescent="0.35">
      <c r="A2761" s="1">
        <v>41679</v>
      </c>
      <c r="B2761" s="6">
        <v>0.42395833333333338</v>
      </c>
      <c r="C2761" s="8">
        <v>32.441333333333333</v>
      </c>
      <c r="D2761" t="s">
        <v>14</v>
      </c>
      <c r="E2761" t="s">
        <v>46</v>
      </c>
      <c r="F2761" t="s">
        <v>40</v>
      </c>
      <c r="G2761" s="6"/>
      <c r="J2761" t="s">
        <v>142</v>
      </c>
      <c r="K2761" t="s">
        <v>144</v>
      </c>
      <c r="L2761" t="s">
        <v>148</v>
      </c>
    </row>
    <row r="2762" spans="1:12" x14ac:dyDescent="0.35">
      <c r="A2762" s="1">
        <v>41679</v>
      </c>
      <c r="B2762" s="6">
        <v>0.3354166666666667</v>
      </c>
      <c r="C2762" s="8">
        <v>25.298666666666666</v>
      </c>
      <c r="D2762" t="s">
        <v>7</v>
      </c>
      <c r="E2762" t="s">
        <v>17</v>
      </c>
      <c r="F2762" t="s">
        <v>31</v>
      </c>
      <c r="G2762" s="6">
        <v>1.1689814814815902E-3</v>
      </c>
      <c r="H2762">
        <v>0</v>
      </c>
      <c r="I2762">
        <v>0</v>
      </c>
      <c r="J2762" t="s">
        <v>142</v>
      </c>
      <c r="K2762" t="s">
        <v>144</v>
      </c>
      <c r="L2762" t="s">
        <v>148</v>
      </c>
    </row>
    <row r="2763" spans="1:12" x14ac:dyDescent="0.35">
      <c r="A2763" s="1">
        <v>41679</v>
      </c>
      <c r="B2763" s="6">
        <v>0.33658564814814829</v>
      </c>
      <c r="C2763" s="8">
        <v>25.412000000000003</v>
      </c>
      <c r="D2763" t="s">
        <v>12</v>
      </c>
      <c r="E2763" t="s">
        <v>17</v>
      </c>
      <c r="F2763" t="s">
        <v>31</v>
      </c>
      <c r="G2763" s="6">
        <v>1.2037037037037068E-3</v>
      </c>
      <c r="H2763">
        <v>1</v>
      </c>
      <c r="I2763">
        <v>0</v>
      </c>
      <c r="J2763" t="s">
        <v>142</v>
      </c>
      <c r="K2763" t="s">
        <v>144</v>
      </c>
      <c r="L2763" t="s">
        <v>148</v>
      </c>
    </row>
    <row r="2764" spans="1:12" x14ac:dyDescent="0.35">
      <c r="A2764" s="1">
        <v>41679</v>
      </c>
      <c r="B2764" s="6">
        <v>0.3366203703703704</v>
      </c>
      <c r="C2764" s="8">
        <v>25.412000000000003</v>
      </c>
      <c r="D2764" t="s">
        <v>7</v>
      </c>
      <c r="E2764" t="s">
        <v>17</v>
      </c>
      <c r="F2764" t="s">
        <v>31</v>
      </c>
      <c r="G2764" s="6">
        <v>1.3310185185185786E-3</v>
      </c>
      <c r="H2764">
        <v>0</v>
      </c>
      <c r="I2764">
        <v>0</v>
      </c>
      <c r="J2764" t="s">
        <v>142</v>
      </c>
      <c r="K2764" t="s">
        <v>144</v>
      </c>
      <c r="L2764" t="s">
        <v>148</v>
      </c>
    </row>
    <row r="2765" spans="1:12" x14ac:dyDescent="0.35">
      <c r="A2765" s="1">
        <v>41679</v>
      </c>
      <c r="B2765" s="6">
        <v>0.33674768518518527</v>
      </c>
      <c r="C2765" s="8">
        <v>25.412000000000003</v>
      </c>
      <c r="D2765" t="s">
        <v>12</v>
      </c>
      <c r="E2765" t="s">
        <v>17</v>
      </c>
      <c r="F2765" t="s">
        <v>31</v>
      </c>
      <c r="G2765" s="6">
        <v>1.388888888888995E-3</v>
      </c>
      <c r="H2765">
        <v>1</v>
      </c>
      <c r="I2765">
        <v>0</v>
      </c>
      <c r="J2765" t="s">
        <v>142</v>
      </c>
      <c r="K2765" t="s">
        <v>144</v>
      </c>
      <c r="L2765" t="s">
        <v>148</v>
      </c>
    </row>
    <row r="2766" spans="1:12" x14ac:dyDescent="0.35">
      <c r="A2766" s="1">
        <v>41679</v>
      </c>
      <c r="B2766" s="6">
        <v>0.33680555555555569</v>
      </c>
      <c r="C2766" s="8">
        <v>25.412000000000003</v>
      </c>
      <c r="D2766" t="s">
        <v>7</v>
      </c>
      <c r="E2766" t="s">
        <v>17</v>
      </c>
      <c r="F2766" t="s">
        <v>31</v>
      </c>
      <c r="G2766" s="6">
        <v>1.4236111111111116E-3</v>
      </c>
      <c r="H2766">
        <v>0</v>
      </c>
      <c r="I2766">
        <v>0</v>
      </c>
      <c r="J2766" t="s">
        <v>142</v>
      </c>
      <c r="K2766" t="s">
        <v>144</v>
      </c>
      <c r="L2766" t="s">
        <v>148</v>
      </c>
    </row>
    <row r="2767" spans="1:12" x14ac:dyDescent="0.35">
      <c r="A2767" s="1">
        <v>41679</v>
      </c>
      <c r="B2767" s="6">
        <v>0.33684027777777781</v>
      </c>
      <c r="C2767" s="8">
        <v>25.412000000000003</v>
      </c>
      <c r="D2767" t="s">
        <v>12</v>
      </c>
      <c r="E2767" t="s">
        <v>17</v>
      </c>
      <c r="F2767" t="s">
        <v>31</v>
      </c>
      <c r="G2767" s="6">
        <v>1.481481481481528E-3</v>
      </c>
      <c r="H2767">
        <v>1</v>
      </c>
      <c r="I2767">
        <v>0</v>
      </c>
      <c r="J2767" t="s">
        <v>142</v>
      </c>
      <c r="K2767" t="s">
        <v>144</v>
      </c>
      <c r="L2767" t="s">
        <v>148</v>
      </c>
    </row>
    <row r="2768" spans="1:12" x14ac:dyDescent="0.35">
      <c r="A2768" s="1">
        <v>41679</v>
      </c>
      <c r="B2768" s="6">
        <v>0.33689814814814822</v>
      </c>
      <c r="C2768" s="8">
        <v>25.412000000000003</v>
      </c>
      <c r="D2768" t="s">
        <v>7</v>
      </c>
      <c r="E2768" t="s">
        <v>17</v>
      </c>
      <c r="F2768" t="s">
        <v>31</v>
      </c>
      <c r="G2768" s="6">
        <v>1.5509259259259833E-3</v>
      </c>
      <c r="H2768">
        <v>0</v>
      </c>
      <c r="I2768">
        <v>0</v>
      </c>
      <c r="J2768" t="s">
        <v>142</v>
      </c>
      <c r="K2768" t="s">
        <v>144</v>
      </c>
      <c r="L2768" t="s">
        <v>148</v>
      </c>
    </row>
    <row r="2769" spans="1:12" x14ac:dyDescent="0.35">
      <c r="A2769" s="1">
        <v>41679</v>
      </c>
      <c r="B2769" s="6">
        <v>0.33696759259259268</v>
      </c>
      <c r="C2769" s="8">
        <v>25.412000000000003</v>
      </c>
      <c r="D2769" t="s">
        <v>12</v>
      </c>
      <c r="E2769" t="s">
        <v>17</v>
      </c>
      <c r="F2769" t="s">
        <v>31</v>
      </c>
      <c r="G2769" s="6">
        <v>1.6087962962963998E-3</v>
      </c>
      <c r="H2769">
        <v>1</v>
      </c>
      <c r="I2769">
        <v>0</v>
      </c>
      <c r="J2769" t="s">
        <v>142</v>
      </c>
      <c r="K2769" t="s">
        <v>144</v>
      </c>
      <c r="L2769" t="s">
        <v>148</v>
      </c>
    </row>
    <row r="2770" spans="1:12" x14ac:dyDescent="0.35">
      <c r="A2770" s="1">
        <v>41679</v>
      </c>
      <c r="B2770" s="6">
        <v>0.3370254629629631</v>
      </c>
      <c r="C2770" s="8">
        <v>25.412000000000003</v>
      </c>
      <c r="D2770" t="s">
        <v>7</v>
      </c>
      <c r="E2770" t="s">
        <v>17</v>
      </c>
      <c r="F2770" t="s">
        <v>31</v>
      </c>
      <c r="G2770" s="6">
        <v>2.3495370370371083E-3</v>
      </c>
      <c r="H2770">
        <v>0</v>
      </c>
      <c r="I2770">
        <v>0</v>
      </c>
      <c r="J2770" t="s">
        <v>142</v>
      </c>
      <c r="K2770" t="s">
        <v>144</v>
      </c>
      <c r="L2770" t="s">
        <v>148</v>
      </c>
    </row>
    <row r="2771" spans="1:12" x14ac:dyDescent="0.35">
      <c r="A2771" s="1">
        <v>41679</v>
      </c>
      <c r="B2771" s="6">
        <v>0.3377662037037038</v>
      </c>
      <c r="C2771" s="8">
        <v>25.47666666666667</v>
      </c>
      <c r="D2771" t="s">
        <v>12</v>
      </c>
      <c r="E2771" t="s">
        <v>17</v>
      </c>
      <c r="F2771" t="s">
        <v>31</v>
      </c>
      <c r="G2771" s="6">
        <v>2.476851851851869E-3</v>
      </c>
      <c r="H2771">
        <v>1</v>
      </c>
      <c r="I2771">
        <v>0</v>
      </c>
      <c r="J2771" t="s">
        <v>142</v>
      </c>
      <c r="K2771" t="s">
        <v>144</v>
      </c>
      <c r="L2771" t="s">
        <v>148</v>
      </c>
    </row>
    <row r="2772" spans="1:12" x14ac:dyDescent="0.35">
      <c r="A2772" s="1">
        <v>41679</v>
      </c>
      <c r="B2772" s="6">
        <v>0.33789351851851857</v>
      </c>
      <c r="C2772" s="8">
        <v>25.549666666666667</v>
      </c>
      <c r="D2772" t="s">
        <v>7</v>
      </c>
      <c r="E2772" t="s">
        <v>17</v>
      </c>
      <c r="F2772" t="s">
        <v>31</v>
      </c>
      <c r="G2772" s="6">
        <v>2.6967592592592737E-3</v>
      </c>
      <c r="H2772">
        <v>0</v>
      </c>
      <c r="I2772">
        <v>0</v>
      </c>
      <c r="J2772" t="s">
        <v>142</v>
      </c>
      <c r="K2772" t="s">
        <v>144</v>
      </c>
      <c r="L2772" t="s">
        <v>148</v>
      </c>
    </row>
    <row r="2773" spans="1:12" x14ac:dyDescent="0.35">
      <c r="A2773" s="1">
        <v>41679</v>
      </c>
      <c r="B2773" s="6">
        <v>0.33811342592592597</v>
      </c>
      <c r="C2773" s="8">
        <v>25.549666666666667</v>
      </c>
      <c r="D2773" t="s">
        <v>12</v>
      </c>
      <c r="E2773" t="s">
        <v>17</v>
      </c>
      <c r="F2773" t="s">
        <v>31</v>
      </c>
      <c r="G2773" s="6">
        <v>2.7546296296296902E-3</v>
      </c>
      <c r="H2773">
        <v>1</v>
      </c>
      <c r="I2773">
        <v>0</v>
      </c>
      <c r="J2773" t="s">
        <v>142</v>
      </c>
      <c r="K2773" t="s">
        <v>144</v>
      </c>
      <c r="L2773" t="s">
        <v>148</v>
      </c>
    </row>
    <row r="2774" spans="1:12" x14ac:dyDescent="0.35">
      <c r="A2774" s="1">
        <v>41679</v>
      </c>
      <c r="B2774" s="6">
        <v>0.33817129629629639</v>
      </c>
      <c r="C2774" s="8">
        <v>25.549666666666667</v>
      </c>
      <c r="D2774" t="s">
        <v>5</v>
      </c>
      <c r="E2774" t="s">
        <v>17</v>
      </c>
      <c r="F2774" t="s">
        <v>31</v>
      </c>
      <c r="G2774" s="6">
        <v>2.9745370370370949E-3</v>
      </c>
      <c r="H2774">
        <v>0</v>
      </c>
      <c r="I2774">
        <v>0</v>
      </c>
      <c r="J2774" t="s">
        <v>142</v>
      </c>
      <c r="K2774" t="s">
        <v>144</v>
      </c>
      <c r="L2774" t="s">
        <v>148</v>
      </c>
    </row>
    <row r="2775" spans="1:12" x14ac:dyDescent="0.35">
      <c r="A2775" s="1">
        <v>41679</v>
      </c>
      <c r="B2775" s="6">
        <v>0.33839120370370379</v>
      </c>
      <c r="C2775" s="8">
        <v>25.549666666666667</v>
      </c>
      <c r="D2775" t="s">
        <v>12</v>
      </c>
      <c r="E2775" t="s">
        <v>17</v>
      </c>
      <c r="F2775" t="s">
        <v>31</v>
      </c>
      <c r="G2775" s="6">
        <v>3.0092592592593226E-3</v>
      </c>
      <c r="H2775">
        <v>1</v>
      </c>
      <c r="I2775">
        <v>0</v>
      </c>
      <c r="J2775" t="s">
        <v>142</v>
      </c>
      <c r="K2775" t="s">
        <v>144</v>
      </c>
      <c r="L2775" t="s">
        <v>148</v>
      </c>
    </row>
    <row r="2776" spans="1:12" x14ac:dyDescent="0.35">
      <c r="A2776" s="1">
        <v>41679</v>
      </c>
      <c r="B2776" s="6">
        <v>0.33842592592592602</v>
      </c>
      <c r="C2776" s="8">
        <v>25.549666666666667</v>
      </c>
      <c r="D2776" t="s">
        <v>5</v>
      </c>
      <c r="E2776" t="s">
        <v>17</v>
      </c>
      <c r="F2776" t="s">
        <v>31</v>
      </c>
      <c r="G2776" s="6">
        <v>3.0787037037037779E-3</v>
      </c>
      <c r="H2776">
        <v>0</v>
      </c>
      <c r="I2776">
        <v>0</v>
      </c>
      <c r="J2776" t="s">
        <v>142</v>
      </c>
      <c r="K2776" t="s">
        <v>144</v>
      </c>
      <c r="L2776" t="s">
        <v>148</v>
      </c>
    </row>
    <row r="2777" spans="1:12" x14ac:dyDescent="0.35">
      <c r="A2777" s="1">
        <v>41679</v>
      </c>
      <c r="B2777" s="6">
        <v>0.33849537037037047</v>
      </c>
      <c r="C2777" s="8">
        <v>25.549666666666667</v>
      </c>
      <c r="D2777" t="s">
        <v>7</v>
      </c>
      <c r="E2777" t="s">
        <v>17</v>
      </c>
      <c r="F2777" t="s">
        <v>31</v>
      </c>
      <c r="G2777" s="6">
        <v>3.1597222222222721E-3</v>
      </c>
      <c r="H2777">
        <v>0</v>
      </c>
      <c r="I2777">
        <v>0</v>
      </c>
      <c r="J2777" t="s">
        <v>142</v>
      </c>
      <c r="K2777" t="s">
        <v>144</v>
      </c>
      <c r="L2777" t="s">
        <v>148</v>
      </c>
    </row>
    <row r="2778" spans="1:12" x14ac:dyDescent="0.35">
      <c r="A2778" s="1">
        <v>41679</v>
      </c>
      <c r="B2778" s="6">
        <v>0.33857638888888897</v>
      </c>
      <c r="C2778" s="8">
        <v>25.606666666666666</v>
      </c>
      <c r="D2778" t="s">
        <v>12</v>
      </c>
      <c r="E2778" t="s">
        <v>17</v>
      </c>
      <c r="F2778" t="s">
        <v>31</v>
      </c>
      <c r="G2778" s="6">
        <v>3.2291666666667274E-3</v>
      </c>
      <c r="H2778">
        <v>1</v>
      </c>
      <c r="I2778">
        <v>0</v>
      </c>
      <c r="J2778" t="s">
        <v>142</v>
      </c>
      <c r="K2778" t="s">
        <v>144</v>
      </c>
      <c r="L2778" t="s">
        <v>148</v>
      </c>
    </row>
    <row r="2779" spans="1:12" x14ac:dyDescent="0.35">
      <c r="A2779" s="1">
        <v>41679</v>
      </c>
      <c r="B2779" s="6">
        <v>0.33864583333333342</v>
      </c>
      <c r="C2779" s="8">
        <v>25.606666666666666</v>
      </c>
      <c r="D2779" t="s">
        <v>7</v>
      </c>
      <c r="E2779" t="s">
        <v>17</v>
      </c>
      <c r="F2779" t="s">
        <v>31</v>
      </c>
      <c r="G2779" s="6">
        <v>3.3449074074075602E-3</v>
      </c>
      <c r="H2779">
        <v>0</v>
      </c>
      <c r="I2779">
        <v>0</v>
      </c>
      <c r="J2779" t="s">
        <v>142</v>
      </c>
      <c r="K2779" t="s">
        <v>144</v>
      </c>
      <c r="L2779" t="s">
        <v>148</v>
      </c>
    </row>
    <row r="2780" spans="1:12" x14ac:dyDescent="0.35">
      <c r="A2780" s="1">
        <v>41679</v>
      </c>
      <c r="B2780" s="6">
        <v>0.33876157407407426</v>
      </c>
      <c r="C2780" s="8">
        <v>25.606666666666666</v>
      </c>
      <c r="D2780" t="s">
        <v>12</v>
      </c>
      <c r="E2780" t="s">
        <v>17</v>
      </c>
      <c r="F2780" t="s">
        <v>31</v>
      </c>
      <c r="G2780" s="6">
        <v>3.3912037037038267E-3</v>
      </c>
      <c r="H2780">
        <v>1</v>
      </c>
      <c r="I2780">
        <v>0</v>
      </c>
      <c r="J2780" t="s">
        <v>142</v>
      </c>
      <c r="K2780" t="s">
        <v>144</v>
      </c>
      <c r="L2780" t="s">
        <v>148</v>
      </c>
    </row>
    <row r="2781" spans="1:12" x14ac:dyDescent="0.35">
      <c r="A2781" s="1">
        <v>41679</v>
      </c>
      <c r="B2781" s="6">
        <v>0.33880787037037052</v>
      </c>
      <c r="C2781" s="8">
        <v>25.606666666666666</v>
      </c>
      <c r="D2781" t="s">
        <v>5</v>
      </c>
      <c r="E2781" t="s">
        <v>17</v>
      </c>
      <c r="F2781" t="s">
        <v>31</v>
      </c>
      <c r="G2781" s="6">
        <v>3.4722222222223209E-3</v>
      </c>
      <c r="H2781">
        <v>0</v>
      </c>
      <c r="I2781">
        <v>0</v>
      </c>
      <c r="J2781" t="s">
        <v>142</v>
      </c>
      <c r="K2781" t="s">
        <v>144</v>
      </c>
      <c r="L2781" t="s">
        <v>148</v>
      </c>
    </row>
    <row r="2782" spans="1:12" x14ac:dyDescent="0.35">
      <c r="A2782" s="1">
        <v>41679</v>
      </c>
      <c r="B2782" s="6">
        <v>0.33888888888888902</v>
      </c>
      <c r="C2782" s="8">
        <v>25.606666666666666</v>
      </c>
      <c r="D2782" t="s">
        <v>12</v>
      </c>
      <c r="E2782" t="s">
        <v>17</v>
      </c>
      <c r="F2782" t="s">
        <v>31</v>
      </c>
      <c r="G2782" s="6">
        <v>3.5069444444445486E-3</v>
      </c>
      <c r="H2782">
        <v>1</v>
      </c>
      <c r="I2782">
        <v>0</v>
      </c>
      <c r="J2782" t="s">
        <v>142</v>
      </c>
      <c r="K2782" t="s">
        <v>144</v>
      </c>
      <c r="L2782" t="s">
        <v>148</v>
      </c>
    </row>
    <row r="2783" spans="1:12" x14ac:dyDescent="0.35">
      <c r="A2783" s="1">
        <v>41679</v>
      </c>
      <c r="B2783" s="6">
        <v>0.33892361111111124</v>
      </c>
      <c r="C2783" s="8">
        <v>25.606666666666666</v>
      </c>
      <c r="D2783" t="s">
        <v>7</v>
      </c>
      <c r="E2783" t="s">
        <v>17</v>
      </c>
      <c r="F2783" t="s">
        <v>31</v>
      </c>
      <c r="G2783" s="6">
        <v>4.0972222222223076E-3</v>
      </c>
      <c r="H2783">
        <v>0</v>
      </c>
      <c r="I2783">
        <v>0</v>
      </c>
      <c r="J2783" t="s">
        <v>142</v>
      </c>
      <c r="K2783" t="s">
        <v>144</v>
      </c>
      <c r="L2783" t="s">
        <v>148</v>
      </c>
    </row>
    <row r="2784" spans="1:12" x14ac:dyDescent="0.35">
      <c r="A2784" s="1">
        <v>41679</v>
      </c>
      <c r="B2784" s="6">
        <v>0.339513888888889</v>
      </c>
      <c r="C2784" s="8">
        <v>25.679333333333332</v>
      </c>
      <c r="D2784" t="s">
        <v>12</v>
      </c>
      <c r="E2784" t="s">
        <v>17</v>
      </c>
      <c r="F2784" t="s">
        <v>31</v>
      </c>
      <c r="G2784" s="6">
        <v>4.155092592592613E-3</v>
      </c>
      <c r="H2784">
        <v>1</v>
      </c>
      <c r="I2784">
        <v>0</v>
      </c>
      <c r="J2784" t="s">
        <v>142</v>
      </c>
      <c r="K2784" t="s">
        <v>144</v>
      </c>
      <c r="L2784" t="s">
        <v>148</v>
      </c>
    </row>
    <row r="2785" spans="1:12" x14ac:dyDescent="0.35">
      <c r="A2785" s="1">
        <v>41679</v>
      </c>
      <c r="B2785" s="6">
        <v>0.33957175925925931</v>
      </c>
      <c r="C2785" s="8">
        <v>25.679333333333332</v>
      </c>
      <c r="D2785" t="s">
        <v>7</v>
      </c>
      <c r="E2785" t="s">
        <v>17</v>
      </c>
      <c r="F2785" t="s">
        <v>31</v>
      </c>
      <c r="G2785" s="6">
        <v>7.3958333333333792E-3</v>
      </c>
      <c r="H2785">
        <v>0</v>
      </c>
      <c r="I2785">
        <v>0</v>
      </c>
      <c r="J2785" t="s">
        <v>142</v>
      </c>
      <c r="K2785" t="s">
        <v>144</v>
      </c>
      <c r="L2785" t="s">
        <v>148</v>
      </c>
    </row>
    <row r="2786" spans="1:12" x14ac:dyDescent="0.35">
      <c r="A2786" s="1">
        <v>41679</v>
      </c>
      <c r="B2786" s="6">
        <v>0.34281250000000008</v>
      </c>
      <c r="C2786" s="8">
        <v>26.028000000000002</v>
      </c>
      <c r="D2786" t="s">
        <v>12</v>
      </c>
      <c r="E2786" t="s">
        <v>17</v>
      </c>
      <c r="F2786" t="s">
        <v>31</v>
      </c>
      <c r="G2786" s="6">
        <v>7.4537037037037956E-3</v>
      </c>
      <c r="H2786">
        <v>1</v>
      </c>
      <c r="I2786">
        <v>0</v>
      </c>
      <c r="J2786" t="s">
        <v>142</v>
      </c>
      <c r="K2786" t="s">
        <v>144</v>
      </c>
      <c r="L2786" t="s">
        <v>148</v>
      </c>
    </row>
    <row r="2787" spans="1:12" x14ac:dyDescent="0.35">
      <c r="A2787" s="1">
        <v>41679</v>
      </c>
      <c r="B2787" s="6">
        <v>0.34287037037037049</v>
      </c>
      <c r="C2787" s="8">
        <v>26.028000000000002</v>
      </c>
      <c r="D2787" t="s">
        <v>7</v>
      </c>
      <c r="E2787" t="s">
        <v>17</v>
      </c>
      <c r="F2787" t="s">
        <v>31</v>
      </c>
      <c r="G2787" s="6">
        <v>7.6736111111112004E-3</v>
      </c>
      <c r="H2787">
        <v>0</v>
      </c>
      <c r="I2787">
        <v>0</v>
      </c>
      <c r="J2787" t="s">
        <v>142</v>
      </c>
      <c r="K2787" t="s">
        <v>144</v>
      </c>
      <c r="L2787" t="s">
        <v>148</v>
      </c>
    </row>
    <row r="2788" spans="1:12" x14ac:dyDescent="0.35">
      <c r="A2788" s="1">
        <v>41679</v>
      </c>
      <c r="B2788" s="6">
        <v>0.3430902777777779</v>
      </c>
      <c r="C2788" s="8">
        <v>26.028000000000002</v>
      </c>
      <c r="D2788" t="s">
        <v>12</v>
      </c>
      <c r="E2788" t="s">
        <v>17</v>
      </c>
      <c r="F2788" t="s">
        <v>31</v>
      </c>
      <c r="G2788" s="6">
        <v>7.7083333333334281E-3</v>
      </c>
      <c r="H2788">
        <v>1</v>
      </c>
      <c r="I2788">
        <v>0</v>
      </c>
      <c r="J2788" t="s">
        <v>142</v>
      </c>
      <c r="K2788" t="s">
        <v>144</v>
      </c>
      <c r="L2788" t="s">
        <v>148</v>
      </c>
    </row>
    <row r="2789" spans="1:12" x14ac:dyDescent="0.35">
      <c r="A2789" s="1">
        <v>41679</v>
      </c>
      <c r="B2789" s="6">
        <v>0.34312500000000012</v>
      </c>
      <c r="C2789" s="8">
        <v>26.028000000000002</v>
      </c>
      <c r="D2789" t="s">
        <v>7</v>
      </c>
      <c r="E2789" t="s">
        <v>17</v>
      </c>
      <c r="F2789" t="s">
        <v>31</v>
      </c>
      <c r="G2789" s="6">
        <v>7.8009259259260721E-3</v>
      </c>
      <c r="H2789">
        <v>0</v>
      </c>
      <c r="I2789">
        <v>0</v>
      </c>
      <c r="J2789" t="s">
        <v>142</v>
      </c>
      <c r="K2789" t="s">
        <v>144</v>
      </c>
      <c r="L2789" t="s">
        <v>148</v>
      </c>
    </row>
    <row r="2790" spans="1:12" x14ac:dyDescent="0.35">
      <c r="A2790" s="1">
        <v>41679</v>
      </c>
      <c r="B2790" s="6">
        <v>0.34321759259259277</v>
      </c>
      <c r="C2790" s="8">
        <v>26.028000000000002</v>
      </c>
      <c r="D2790" t="s">
        <v>12</v>
      </c>
      <c r="E2790" t="s">
        <v>17</v>
      </c>
      <c r="F2790" t="s">
        <v>31</v>
      </c>
      <c r="G2790" s="6">
        <v>7.8125E-3</v>
      </c>
      <c r="H2790">
        <v>1</v>
      </c>
      <c r="I2790">
        <v>0</v>
      </c>
      <c r="J2790" t="s">
        <v>142</v>
      </c>
      <c r="K2790" t="s">
        <v>144</v>
      </c>
      <c r="L2790" t="s">
        <v>148</v>
      </c>
    </row>
    <row r="2791" spans="1:12" x14ac:dyDescent="0.35">
      <c r="A2791" s="1">
        <v>41679</v>
      </c>
      <c r="B2791" s="6">
        <v>0.3432291666666667</v>
      </c>
      <c r="C2791" s="8">
        <v>26.028000000000002</v>
      </c>
      <c r="D2791" t="s">
        <v>7</v>
      </c>
      <c r="E2791" t="s">
        <v>17</v>
      </c>
      <c r="F2791" t="s">
        <v>31</v>
      </c>
      <c r="G2791" s="6">
        <v>8.2638888888889594E-3</v>
      </c>
      <c r="H2791">
        <v>0</v>
      </c>
      <c r="I2791">
        <v>0</v>
      </c>
      <c r="J2791" t="s">
        <v>142</v>
      </c>
      <c r="K2791" t="s">
        <v>144</v>
      </c>
      <c r="L2791" t="s">
        <v>148</v>
      </c>
    </row>
    <row r="2792" spans="1:12" x14ac:dyDescent="0.35">
      <c r="A2792" s="1">
        <v>41679</v>
      </c>
      <c r="B2792" s="6">
        <v>0.34368055555555566</v>
      </c>
      <c r="C2792" s="8">
        <v>26.109333333333336</v>
      </c>
      <c r="D2792" t="s">
        <v>12</v>
      </c>
      <c r="E2792" t="s">
        <v>17</v>
      </c>
      <c r="F2792" t="s">
        <v>31</v>
      </c>
      <c r="G2792" s="6">
        <v>8.2754629629629983E-3</v>
      </c>
      <c r="H2792">
        <v>1</v>
      </c>
      <c r="I2792">
        <v>0</v>
      </c>
      <c r="J2792" t="s">
        <v>142</v>
      </c>
      <c r="K2792" t="s">
        <v>144</v>
      </c>
      <c r="L2792" t="s">
        <v>148</v>
      </c>
    </row>
    <row r="2793" spans="1:12" x14ac:dyDescent="0.35">
      <c r="A2793" s="1">
        <v>41679</v>
      </c>
      <c r="B2793" s="6">
        <v>0.34369212962962969</v>
      </c>
      <c r="C2793" s="8">
        <v>26.109333333333336</v>
      </c>
      <c r="D2793" t="s">
        <v>7</v>
      </c>
      <c r="E2793" t="s">
        <v>17</v>
      </c>
      <c r="F2793" t="s">
        <v>31</v>
      </c>
      <c r="G2793" s="6">
        <v>8.5763888888888973E-3</v>
      </c>
      <c r="H2793">
        <v>0</v>
      </c>
      <c r="I2793">
        <v>0</v>
      </c>
      <c r="J2793" t="s">
        <v>142</v>
      </c>
      <c r="K2793" t="s">
        <v>144</v>
      </c>
      <c r="L2793" t="s">
        <v>148</v>
      </c>
    </row>
    <row r="2794" spans="1:12" x14ac:dyDescent="0.35">
      <c r="A2794" s="1">
        <v>41679</v>
      </c>
      <c r="B2794" s="6">
        <v>0.34399305555555559</v>
      </c>
      <c r="C2794" s="8">
        <v>26.109333333333336</v>
      </c>
      <c r="D2794" t="s">
        <v>12</v>
      </c>
      <c r="E2794" t="s">
        <v>17</v>
      </c>
      <c r="F2794" t="s">
        <v>31</v>
      </c>
      <c r="G2794" s="6">
        <v>8.5879629629630472E-3</v>
      </c>
      <c r="H2794">
        <v>1</v>
      </c>
      <c r="I2794">
        <v>0</v>
      </c>
      <c r="J2794" t="s">
        <v>142</v>
      </c>
      <c r="K2794" t="s">
        <v>144</v>
      </c>
      <c r="L2794" t="s">
        <v>148</v>
      </c>
    </row>
    <row r="2795" spans="1:12" x14ac:dyDescent="0.35">
      <c r="A2795" s="1">
        <v>41679</v>
      </c>
      <c r="B2795" s="6">
        <v>0.34400462962962974</v>
      </c>
      <c r="C2795" s="8">
        <v>26.109333333333336</v>
      </c>
      <c r="D2795" t="s">
        <v>7</v>
      </c>
      <c r="E2795" t="s">
        <v>17</v>
      </c>
      <c r="F2795" t="s">
        <v>31</v>
      </c>
      <c r="G2795" s="6">
        <v>8.6689814814815414E-3</v>
      </c>
      <c r="H2795">
        <v>0</v>
      </c>
      <c r="I2795">
        <v>0</v>
      </c>
      <c r="J2795" t="s">
        <v>142</v>
      </c>
      <c r="K2795" t="s">
        <v>144</v>
      </c>
      <c r="L2795" t="s">
        <v>148</v>
      </c>
    </row>
    <row r="2796" spans="1:12" x14ac:dyDescent="0.35">
      <c r="A2796" s="1">
        <v>41679</v>
      </c>
      <c r="B2796" s="6">
        <v>0.34408564814814824</v>
      </c>
      <c r="C2796" s="8">
        <v>26.109333333333336</v>
      </c>
      <c r="D2796" t="s">
        <v>12</v>
      </c>
      <c r="E2796" t="s">
        <v>17</v>
      </c>
      <c r="F2796" t="s">
        <v>31</v>
      </c>
      <c r="G2796" s="6">
        <v>8.703703703703769E-3</v>
      </c>
      <c r="H2796">
        <v>1</v>
      </c>
      <c r="I2796">
        <v>0</v>
      </c>
      <c r="J2796" t="s">
        <v>142</v>
      </c>
      <c r="K2796" t="s">
        <v>144</v>
      </c>
      <c r="L2796" t="s">
        <v>148</v>
      </c>
    </row>
    <row r="2797" spans="1:12" x14ac:dyDescent="0.35">
      <c r="A2797" s="1">
        <v>41679</v>
      </c>
      <c r="B2797" s="6">
        <v>0.34412037037037047</v>
      </c>
      <c r="C2797" s="8">
        <v>26.190333333333331</v>
      </c>
      <c r="D2797" t="s">
        <v>7</v>
      </c>
      <c r="E2797" t="s">
        <v>17</v>
      </c>
      <c r="F2797" t="s">
        <v>31</v>
      </c>
      <c r="G2797" s="6">
        <v>8.8310185185185297E-3</v>
      </c>
      <c r="H2797">
        <v>0</v>
      </c>
      <c r="I2797">
        <v>0</v>
      </c>
      <c r="J2797" t="s">
        <v>142</v>
      </c>
      <c r="K2797" t="s">
        <v>144</v>
      </c>
      <c r="L2797" t="s">
        <v>148</v>
      </c>
    </row>
    <row r="2798" spans="1:12" x14ac:dyDescent="0.35">
      <c r="A2798" s="1">
        <v>41679</v>
      </c>
      <c r="B2798" s="6">
        <v>0.34424768518518523</v>
      </c>
      <c r="C2798" s="8">
        <v>26.190333333333331</v>
      </c>
      <c r="D2798" t="s">
        <v>12</v>
      </c>
      <c r="E2798" t="s">
        <v>17</v>
      </c>
      <c r="F2798" t="s">
        <v>31</v>
      </c>
      <c r="G2798" s="6">
        <v>8.8657407407408684E-3</v>
      </c>
      <c r="H2798">
        <v>1</v>
      </c>
      <c r="I2798">
        <v>0</v>
      </c>
      <c r="J2798" t="s">
        <v>142</v>
      </c>
      <c r="K2798" t="s">
        <v>144</v>
      </c>
      <c r="L2798" t="s">
        <v>148</v>
      </c>
    </row>
    <row r="2799" spans="1:12" x14ac:dyDescent="0.35">
      <c r="A2799" s="1">
        <v>41679</v>
      </c>
      <c r="B2799" s="6">
        <v>0.34428240740740756</v>
      </c>
      <c r="C2799" s="8">
        <v>26.190333333333331</v>
      </c>
      <c r="D2799" t="s">
        <v>7</v>
      </c>
      <c r="E2799" t="s">
        <v>17</v>
      </c>
      <c r="F2799" t="s">
        <v>31</v>
      </c>
      <c r="G2799" s="6">
        <v>8.9583333333332904E-3</v>
      </c>
      <c r="H2799">
        <v>0</v>
      </c>
      <c r="I2799">
        <v>0</v>
      </c>
      <c r="J2799" t="s">
        <v>142</v>
      </c>
      <c r="K2799" t="s">
        <v>144</v>
      </c>
      <c r="L2799" t="s">
        <v>148</v>
      </c>
    </row>
    <row r="2800" spans="1:12" x14ac:dyDescent="0.35">
      <c r="A2800" s="1">
        <v>41679</v>
      </c>
      <c r="B2800" s="6">
        <v>0.34437499999999999</v>
      </c>
      <c r="C2800" s="8">
        <v>26.190333333333331</v>
      </c>
      <c r="D2800" t="s">
        <v>12</v>
      </c>
      <c r="E2800" t="s">
        <v>17</v>
      </c>
      <c r="F2800" t="s">
        <v>31</v>
      </c>
      <c r="G2800" s="6">
        <v>8.9930555555556291E-3</v>
      </c>
      <c r="H2800">
        <v>1</v>
      </c>
      <c r="I2800">
        <v>0</v>
      </c>
      <c r="J2800" t="s">
        <v>142</v>
      </c>
      <c r="K2800" t="s">
        <v>144</v>
      </c>
      <c r="L2800" t="s">
        <v>148</v>
      </c>
    </row>
    <row r="2801" spans="1:12" x14ac:dyDescent="0.35">
      <c r="A2801" s="1">
        <v>41679</v>
      </c>
      <c r="B2801" s="6">
        <v>0.34440972222222233</v>
      </c>
      <c r="C2801" s="8">
        <v>26.190333333333331</v>
      </c>
      <c r="D2801" t="s">
        <v>7</v>
      </c>
      <c r="E2801" t="s">
        <v>17</v>
      </c>
      <c r="F2801" t="s">
        <v>31</v>
      </c>
      <c r="G2801" s="6">
        <v>9.1435185185185786E-3</v>
      </c>
      <c r="H2801">
        <v>0</v>
      </c>
      <c r="I2801">
        <v>0</v>
      </c>
      <c r="J2801" t="s">
        <v>142</v>
      </c>
      <c r="K2801" t="s">
        <v>144</v>
      </c>
      <c r="L2801" t="s">
        <v>148</v>
      </c>
    </row>
    <row r="2802" spans="1:12" x14ac:dyDescent="0.35">
      <c r="A2802" s="1">
        <v>41679</v>
      </c>
      <c r="B2802" s="6">
        <v>0.34456018518518527</v>
      </c>
      <c r="C2802" s="8">
        <v>26.190333333333331</v>
      </c>
      <c r="D2802" t="s">
        <v>12</v>
      </c>
      <c r="E2802" t="s">
        <v>17</v>
      </c>
      <c r="F2802" t="s">
        <v>31</v>
      </c>
      <c r="G2802" s="6">
        <v>9.1782407407406952E-3</v>
      </c>
      <c r="H2802">
        <v>1</v>
      </c>
      <c r="I2802">
        <v>0</v>
      </c>
      <c r="J2802" t="s">
        <v>142</v>
      </c>
      <c r="K2802" t="s">
        <v>144</v>
      </c>
      <c r="L2802" t="s">
        <v>148</v>
      </c>
    </row>
    <row r="2803" spans="1:12" x14ac:dyDescent="0.35">
      <c r="A2803" s="1">
        <v>41679</v>
      </c>
      <c r="B2803" s="6">
        <v>0.34459490740740739</v>
      </c>
      <c r="C2803" s="8">
        <v>26.190333333333331</v>
      </c>
      <c r="D2803" t="s">
        <v>7</v>
      </c>
      <c r="E2803" t="s">
        <v>17</v>
      </c>
      <c r="F2803" t="s">
        <v>31</v>
      </c>
      <c r="G2803" s="6">
        <v>9.2361111111111116E-3</v>
      </c>
      <c r="H2803">
        <v>0</v>
      </c>
      <c r="I2803">
        <v>0</v>
      </c>
      <c r="J2803" t="s">
        <v>142</v>
      </c>
      <c r="K2803" t="s">
        <v>144</v>
      </c>
      <c r="L2803" t="s">
        <v>148</v>
      </c>
    </row>
    <row r="2804" spans="1:12" x14ac:dyDescent="0.35">
      <c r="A2804" s="1">
        <v>41679</v>
      </c>
      <c r="B2804" s="6">
        <v>0.34465277777777781</v>
      </c>
      <c r="C2804" s="8">
        <v>26.190333333333331</v>
      </c>
      <c r="D2804" t="s">
        <v>12</v>
      </c>
      <c r="E2804" t="s">
        <v>17</v>
      </c>
      <c r="F2804" t="s">
        <v>31</v>
      </c>
      <c r="G2804" s="6">
        <v>9.2708333333333393E-3</v>
      </c>
      <c r="H2804">
        <v>1</v>
      </c>
      <c r="I2804">
        <v>0</v>
      </c>
      <c r="J2804" t="s">
        <v>142</v>
      </c>
      <c r="K2804" t="s">
        <v>144</v>
      </c>
      <c r="L2804" t="s">
        <v>148</v>
      </c>
    </row>
    <row r="2805" spans="1:12" x14ac:dyDescent="0.35">
      <c r="A2805" s="1">
        <v>41679</v>
      </c>
      <c r="B2805" s="6">
        <v>0.34468750000000004</v>
      </c>
      <c r="C2805" s="8">
        <v>26.190333333333331</v>
      </c>
      <c r="D2805" t="s">
        <v>7</v>
      </c>
      <c r="E2805" t="s">
        <v>17</v>
      </c>
      <c r="F2805" t="s">
        <v>31</v>
      </c>
      <c r="G2805" s="6">
        <v>9.293981481481528E-3</v>
      </c>
      <c r="H2805">
        <v>0</v>
      </c>
      <c r="I2805">
        <v>0</v>
      </c>
      <c r="J2805" t="s">
        <v>142</v>
      </c>
      <c r="K2805" t="s">
        <v>144</v>
      </c>
      <c r="L2805" t="s">
        <v>148</v>
      </c>
    </row>
    <row r="2806" spans="1:12" x14ac:dyDescent="0.35">
      <c r="A2806" s="1">
        <v>41679</v>
      </c>
      <c r="B2806" s="6">
        <v>0.34471064814814822</v>
      </c>
      <c r="C2806" s="8">
        <v>26.190333333333331</v>
      </c>
      <c r="D2806" t="s">
        <v>12</v>
      </c>
      <c r="E2806" t="s">
        <v>17</v>
      </c>
      <c r="F2806" t="s">
        <v>31</v>
      </c>
      <c r="G2806" s="6">
        <v>9.3287037037037557E-3</v>
      </c>
      <c r="H2806">
        <v>1</v>
      </c>
      <c r="I2806">
        <v>0</v>
      </c>
      <c r="J2806" t="s">
        <v>142</v>
      </c>
      <c r="K2806" t="s">
        <v>144</v>
      </c>
      <c r="L2806" t="s">
        <v>148</v>
      </c>
    </row>
    <row r="2807" spans="1:12" x14ac:dyDescent="0.35">
      <c r="A2807" s="1">
        <v>41679</v>
      </c>
      <c r="B2807" s="6">
        <v>0.34474537037037045</v>
      </c>
      <c r="C2807" s="8">
        <v>26.190333333333331</v>
      </c>
      <c r="D2807" t="s">
        <v>7</v>
      </c>
      <c r="E2807" t="s">
        <v>17</v>
      </c>
      <c r="F2807" t="s">
        <v>31</v>
      </c>
      <c r="G2807" s="6">
        <v>9.3865740740741721E-3</v>
      </c>
      <c r="H2807">
        <v>0</v>
      </c>
      <c r="I2807">
        <v>0</v>
      </c>
      <c r="J2807" t="s">
        <v>142</v>
      </c>
      <c r="K2807" t="s">
        <v>144</v>
      </c>
      <c r="L2807" t="s">
        <v>148</v>
      </c>
    </row>
    <row r="2808" spans="1:12" x14ac:dyDescent="0.35">
      <c r="A2808" s="1">
        <v>41679</v>
      </c>
      <c r="B2808" s="6">
        <v>0.34480324074074087</v>
      </c>
      <c r="C2808" s="8">
        <v>26.263999999999999</v>
      </c>
      <c r="D2808" t="s">
        <v>5</v>
      </c>
      <c r="E2808" t="s">
        <v>17</v>
      </c>
      <c r="F2808" t="s">
        <v>31</v>
      </c>
      <c r="G2808" s="6">
        <v>9.4212962962963998E-3</v>
      </c>
      <c r="H2808">
        <v>0</v>
      </c>
      <c r="I2808">
        <v>0</v>
      </c>
      <c r="J2808" t="s">
        <v>142</v>
      </c>
      <c r="K2808" t="s">
        <v>144</v>
      </c>
      <c r="L2808" t="s">
        <v>148</v>
      </c>
    </row>
    <row r="2809" spans="1:12" x14ac:dyDescent="0.35">
      <c r="A2809" s="1">
        <v>41679</v>
      </c>
      <c r="B2809" s="6">
        <v>0.3448379629629631</v>
      </c>
      <c r="C2809" s="8">
        <v>26.263999999999999</v>
      </c>
      <c r="D2809" t="s">
        <v>12</v>
      </c>
      <c r="E2809" t="s">
        <v>17</v>
      </c>
      <c r="F2809" t="s">
        <v>31</v>
      </c>
      <c r="G2809" s="6">
        <v>9.4560185185185164E-3</v>
      </c>
      <c r="H2809">
        <v>1</v>
      </c>
      <c r="I2809">
        <v>0</v>
      </c>
      <c r="J2809" t="s">
        <v>142</v>
      </c>
      <c r="K2809" t="s">
        <v>144</v>
      </c>
      <c r="L2809" t="s">
        <v>148</v>
      </c>
    </row>
    <row r="2810" spans="1:12" x14ac:dyDescent="0.35">
      <c r="A2810" s="1">
        <v>41679</v>
      </c>
      <c r="B2810" s="6">
        <v>0.34487268518518521</v>
      </c>
      <c r="C2810" s="8">
        <v>26.263999999999999</v>
      </c>
      <c r="D2810" t="s">
        <v>7</v>
      </c>
      <c r="E2810" t="s">
        <v>17</v>
      </c>
      <c r="F2810" t="s">
        <v>31</v>
      </c>
      <c r="G2810" s="6">
        <v>9.5370370370370106E-3</v>
      </c>
      <c r="H2810">
        <v>0</v>
      </c>
      <c r="I2810">
        <v>0</v>
      </c>
      <c r="J2810" t="s">
        <v>142</v>
      </c>
      <c r="K2810" t="s">
        <v>144</v>
      </c>
      <c r="L2810" t="s">
        <v>148</v>
      </c>
    </row>
    <row r="2811" spans="1:12" x14ac:dyDescent="0.35">
      <c r="A2811" s="1">
        <v>41679</v>
      </c>
      <c r="B2811" s="6">
        <v>0.34495370370370371</v>
      </c>
      <c r="C2811" s="8">
        <v>26.263999999999999</v>
      </c>
      <c r="D2811" t="s">
        <v>5</v>
      </c>
      <c r="E2811" t="s">
        <v>17</v>
      </c>
      <c r="F2811" t="s">
        <v>31</v>
      </c>
      <c r="G2811" s="6">
        <v>9.5486111111111605E-3</v>
      </c>
      <c r="H2811">
        <v>0</v>
      </c>
      <c r="I2811">
        <v>0</v>
      </c>
      <c r="J2811" t="s">
        <v>142</v>
      </c>
      <c r="K2811" t="s">
        <v>144</v>
      </c>
      <c r="L2811" t="s">
        <v>148</v>
      </c>
    </row>
    <row r="2812" spans="1:12" x14ac:dyDescent="0.35">
      <c r="A2812" s="1">
        <v>41679</v>
      </c>
      <c r="B2812" s="6">
        <v>0.34496527777777786</v>
      </c>
      <c r="C2812" s="8">
        <v>26.263999999999999</v>
      </c>
      <c r="D2812" t="s">
        <v>12</v>
      </c>
      <c r="E2812" t="s">
        <v>17</v>
      </c>
      <c r="F2812" t="s">
        <v>31</v>
      </c>
      <c r="G2812" s="6">
        <v>9.5717592592593492E-3</v>
      </c>
      <c r="H2812">
        <v>1</v>
      </c>
      <c r="I2812">
        <v>0</v>
      </c>
      <c r="J2812" t="s">
        <v>142</v>
      </c>
      <c r="K2812" t="s">
        <v>144</v>
      </c>
      <c r="L2812" t="s">
        <v>148</v>
      </c>
    </row>
    <row r="2813" spans="1:12" x14ac:dyDescent="0.35">
      <c r="A2813" s="1">
        <v>41679</v>
      </c>
      <c r="B2813" s="6">
        <v>0.34498842592592605</v>
      </c>
      <c r="C2813" s="8">
        <v>26.263999999999999</v>
      </c>
      <c r="D2813" t="s">
        <v>5</v>
      </c>
      <c r="E2813" t="s">
        <v>17</v>
      </c>
      <c r="F2813" t="s">
        <v>31</v>
      </c>
      <c r="G2813" s="6">
        <v>1.056712962962969E-2</v>
      </c>
      <c r="H2813">
        <v>0</v>
      </c>
      <c r="I2813">
        <v>0</v>
      </c>
      <c r="J2813" t="s">
        <v>142</v>
      </c>
      <c r="K2813" t="s">
        <v>144</v>
      </c>
      <c r="L2813" t="s">
        <v>148</v>
      </c>
    </row>
    <row r="2814" spans="1:12" x14ac:dyDescent="0.35">
      <c r="A2814" s="1">
        <v>41679</v>
      </c>
      <c r="B2814" s="6">
        <v>0.34598379629629639</v>
      </c>
      <c r="C2814" s="8">
        <v>26.353666666666669</v>
      </c>
      <c r="D2814" t="s">
        <v>7</v>
      </c>
      <c r="E2814" t="s">
        <v>17</v>
      </c>
      <c r="F2814" t="s">
        <v>31</v>
      </c>
      <c r="G2814" s="6">
        <v>1.1747685185185208E-2</v>
      </c>
      <c r="H2814">
        <v>0</v>
      </c>
      <c r="I2814">
        <v>0</v>
      </c>
      <c r="J2814" t="s">
        <v>142</v>
      </c>
      <c r="K2814" t="s">
        <v>144</v>
      </c>
      <c r="L2814" t="s">
        <v>148</v>
      </c>
    </row>
    <row r="2815" spans="1:12" x14ac:dyDescent="0.35">
      <c r="A2815" s="1">
        <v>41679</v>
      </c>
      <c r="B2815" s="6">
        <v>0.3471643518518519</v>
      </c>
      <c r="C2815" s="8">
        <v>26.516000000000002</v>
      </c>
      <c r="D2815" t="s">
        <v>12</v>
      </c>
      <c r="E2815" t="s">
        <v>17</v>
      </c>
      <c r="F2815" t="s">
        <v>31</v>
      </c>
      <c r="G2815" s="6">
        <v>1.1782407407407436E-2</v>
      </c>
      <c r="H2815">
        <v>1</v>
      </c>
      <c r="I2815">
        <v>0</v>
      </c>
      <c r="J2815" t="s">
        <v>142</v>
      </c>
      <c r="K2815" t="s">
        <v>144</v>
      </c>
      <c r="L2815" t="s">
        <v>148</v>
      </c>
    </row>
    <row r="2816" spans="1:12" x14ac:dyDescent="0.35">
      <c r="A2816" s="1">
        <v>41679</v>
      </c>
      <c r="B2816" s="6">
        <v>0.34719907407407413</v>
      </c>
      <c r="C2816" s="8">
        <v>26.516000000000002</v>
      </c>
      <c r="D2816" t="s">
        <v>7</v>
      </c>
      <c r="E2816" t="s">
        <v>17</v>
      </c>
      <c r="F2816" t="s">
        <v>31</v>
      </c>
      <c r="G2816" s="6">
        <v>1.2002314814814841E-2</v>
      </c>
      <c r="H2816">
        <v>0</v>
      </c>
      <c r="I2816">
        <v>0</v>
      </c>
      <c r="J2816" t="s">
        <v>142</v>
      </c>
      <c r="K2816" t="s">
        <v>144</v>
      </c>
      <c r="L2816" t="s">
        <v>148</v>
      </c>
    </row>
    <row r="2817" spans="1:12" x14ac:dyDescent="0.35">
      <c r="A2817" s="1">
        <v>41679</v>
      </c>
      <c r="B2817" s="6">
        <v>0.34741898148148154</v>
      </c>
      <c r="C2817" s="8">
        <v>26.516000000000002</v>
      </c>
      <c r="D2817" t="s">
        <v>12</v>
      </c>
      <c r="E2817" t="s">
        <v>17</v>
      </c>
      <c r="F2817" t="s">
        <v>31</v>
      </c>
      <c r="G2817" s="6">
        <v>1.2071759259259296E-2</v>
      </c>
      <c r="H2817">
        <v>1</v>
      </c>
      <c r="I2817">
        <v>0</v>
      </c>
      <c r="J2817" t="s">
        <v>142</v>
      </c>
      <c r="K2817" t="s">
        <v>144</v>
      </c>
      <c r="L2817" t="s">
        <v>148</v>
      </c>
    </row>
    <row r="2818" spans="1:12" x14ac:dyDescent="0.35">
      <c r="A2818" s="1">
        <v>41679</v>
      </c>
      <c r="B2818" s="6">
        <v>0.34748842592592599</v>
      </c>
      <c r="C2818" s="8">
        <v>26.516000000000002</v>
      </c>
      <c r="D2818" t="s">
        <v>7</v>
      </c>
      <c r="E2818" t="s">
        <v>17</v>
      </c>
      <c r="F2818" t="s">
        <v>31</v>
      </c>
      <c r="G2818" s="6">
        <v>1.2129629629629712E-2</v>
      </c>
      <c r="H2818">
        <v>0</v>
      </c>
      <c r="I2818">
        <v>0</v>
      </c>
      <c r="J2818" t="s">
        <v>142</v>
      </c>
      <c r="K2818" t="s">
        <v>144</v>
      </c>
      <c r="L2818" t="s">
        <v>148</v>
      </c>
    </row>
    <row r="2819" spans="1:12" x14ac:dyDescent="0.35">
      <c r="A2819" s="1">
        <v>41679</v>
      </c>
      <c r="B2819" s="6">
        <v>0.34754629629629641</v>
      </c>
      <c r="C2819" s="8">
        <v>26.516000000000002</v>
      </c>
      <c r="D2819" t="s">
        <v>11</v>
      </c>
      <c r="E2819" t="s">
        <v>17</v>
      </c>
      <c r="F2819" t="s">
        <v>31</v>
      </c>
      <c r="G2819" s="6">
        <v>1.2187500000000018E-2</v>
      </c>
      <c r="H2819">
        <v>0</v>
      </c>
      <c r="I2819">
        <v>0</v>
      </c>
      <c r="J2819" t="s">
        <v>142</v>
      </c>
      <c r="K2819" t="s">
        <v>144</v>
      </c>
      <c r="L2819" t="s">
        <v>148</v>
      </c>
    </row>
    <row r="2820" spans="1:12" x14ac:dyDescent="0.35">
      <c r="A2820" s="1">
        <v>41679</v>
      </c>
      <c r="B2820" s="6">
        <v>0.34760416666666671</v>
      </c>
      <c r="C2820" s="8">
        <v>26.605999999999998</v>
      </c>
      <c r="D2820" t="s">
        <v>7</v>
      </c>
      <c r="E2820" t="s">
        <v>17</v>
      </c>
      <c r="F2820" t="s">
        <v>31</v>
      </c>
      <c r="G2820" s="6">
        <v>1.2407407407407423E-2</v>
      </c>
      <c r="H2820">
        <v>0</v>
      </c>
      <c r="I2820">
        <v>0</v>
      </c>
      <c r="J2820" t="s">
        <v>142</v>
      </c>
      <c r="K2820" t="s">
        <v>144</v>
      </c>
      <c r="L2820" t="s">
        <v>148</v>
      </c>
    </row>
    <row r="2821" spans="1:12" x14ac:dyDescent="0.35">
      <c r="A2821" s="1">
        <v>41679</v>
      </c>
      <c r="B2821" s="6">
        <v>0.34782407407407412</v>
      </c>
      <c r="C2821" s="8">
        <v>26.605999999999998</v>
      </c>
      <c r="D2821" t="s">
        <v>12</v>
      </c>
      <c r="E2821" t="s">
        <v>17</v>
      </c>
      <c r="F2821" t="s">
        <v>31</v>
      </c>
      <c r="G2821" s="6">
        <v>1.2418981481481572E-2</v>
      </c>
      <c r="H2821">
        <v>1</v>
      </c>
      <c r="I2821">
        <v>0</v>
      </c>
      <c r="J2821" t="s">
        <v>142</v>
      </c>
      <c r="K2821" t="s">
        <v>144</v>
      </c>
      <c r="L2821" t="s">
        <v>148</v>
      </c>
    </row>
    <row r="2822" spans="1:12" x14ac:dyDescent="0.35">
      <c r="A2822" s="1">
        <v>41679</v>
      </c>
      <c r="B2822" s="6">
        <v>0.34783564814814827</v>
      </c>
      <c r="C2822" s="8">
        <v>26.605999999999998</v>
      </c>
      <c r="D2822" t="s">
        <v>7</v>
      </c>
      <c r="E2822" t="s">
        <v>17</v>
      </c>
      <c r="F2822" t="s">
        <v>31</v>
      </c>
      <c r="G2822" s="6">
        <v>1.2442129629629761E-2</v>
      </c>
      <c r="H2822">
        <v>0</v>
      </c>
      <c r="I2822">
        <v>0</v>
      </c>
      <c r="J2822" t="s">
        <v>142</v>
      </c>
      <c r="K2822" t="s">
        <v>144</v>
      </c>
      <c r="L2822" t="s">
        <v>148</v>
      </c>
    </row>
    <row r="2823" spans="1:12" x14ac:dyDescent="0.35">
      <c r="A2823" s="1">
        <v>41679</v>
      </c>
      <c r="B2823" s="6">
        <v>0.34785879629629646</v>
      </c>
      <c r="C2823" s="8">
        <v>26.605999999999998</v>
      </c>
      <c r="D2823" t="s">
        <v>12</v>
      </c>
      <c r="E2823" t="s">
        <v>17</v>
      </c>
      <c r="F2823" t="s">
        <v>31</v>
      </c>
      <c r="G2823" s="6">
        <v>1.2476851851851989E-2</v>
      </c>
      <c r="H2823">
        <v>1</v>
      </c>
      <c r="I2823">
        <v>0</v>
      </c>
      <c r="J2823" t="s">
        <v>142</v>
      </c>
      <c r="K2823" t="s">
        <v>144</v>
      </c>
      <c r="L2823" t="s">
        <v>148</v>
      </c>
    </row>
    <row r="2824" spans="1:12" x14ac:dyDescent="0.35">
      <c r="A2824" s="1">
        <v>41679</v>
      </c>
      <c r="B2824" s="6">
        <v>0.34789351851851869</v>
      </c>
      <c r="C2824" s="8">
        <v>26.605999999999998</v>
      </c>
      <c r="D2824" t="s">
        <v>7</v>
      </c>
      <c r="E2824" t="s">
        <v>17</v>
      </c>
      <c r="F2824" t="s">
        <v>31</v>
      </c>
      <c r="G2824" s="6">
        <v>1.2511574074074105E-2</v>
      </c>
      <c r="H2824">
        <v>0</v>
      </c>
      <c r="I2824">
        <v>0</v>
      </c>
      <c r="J2824" t="s">
        <v>142</v>
      </c>
      <c r="K2824" t="s">
        <v>144</v>
      </c>
      <c r="L2824" t="s">
        <v>148</v>
      </c>
    </row>
    <row r="2825" spans="1:12" x14ac:dyDescent="0.35">
      <c r="A2825" s="1">
        <v>41679</v>
      </c>
      <c r="B2825" s="6">
        <v>0.3479282407407408</v>
      </c>
      <c r="C2825" s="8">
        <v>26.605999999999998</v>
      </c>
      <c r="D2825" t="s">
        <v>12</v>
      </c>
      <c r="E2825" t="s">
        <v>17</v>
      </c>
      <c r="F2825" t="s">
        <v>31</v>
      </c>
      <c r="G2825" s="6">
        <v>1.2534722222222183E-2</v>
      </c>
      <c r="H2825">
        <v>1</v>
      </c>
      <c r="I2825">
        <v>0</v>
      </c>
      <c r="J2825" t="s">
        <v>142</v>
      </c>
      <c r="K2825" t="s">
        <v>144</v>
      </c>
      <c r="L2825" t="s">
        <v>148</v>
      </c>
    </row>
    <row r="2826" spans="1:12" x14ac:dyDescent="0.35">
      <c r="A2826" s="1">
        <v>41679</v>
      </c>
      <c r="B2826" s="6">
        <v>0.34795138888888888</v>
      </c>
      <c r="C2826" s="8">
        <v>26.605999999999998</v>
      </c>
      <c r="D2826" t="s">
        <v>7</v>
      </c>
      <c r="E2826" t="s">
        <v>17</v>
      </c>
      <c r="F2826" t="s">
        <v>31</v>
      </c>
      <c r="G2826" s="6">
        <v>1.2569444444444522E-2</v>
      </c>
      <c r="H2826">
        <v>0</v>
      </c>
      <c r="I2826">
        <v>0</v>
      </c>
      <c r="J2826" t="s">
        <v>142</v>
      </c>
      <c r="K2826" t="s">
        <v>144</v>
      </c>
      <c r="L2826" t="s">
        <v>148</v>
      </c>
    </row>
    <row r="2827" spans="1:12" x14ac:dyDescent="0.35">
      <c r="A2827" s="1">
        <v>41679</v>
      </c>
      <c r="B2827" s="6">
        <v>0.34798611111111122</v>
      </c>
      <c r="C2827" s="8">
        <v>26.605999999999998</v>
      </c>
      <c r="D2827" t="s">
        <v>12</v>
      </c>
      <c r="E2827" t="s">
        <v>17</v>
      </c>
      <c r="F2827" t="s">
        <v>31</v>
      </c>
      <c r="G2827" s="6">
        <v>1.25925925925926E-2</v>
      </c>
      <c r="H2827">
        <v>1</v>
      </c>
      <c r="I2827">
        <v>0</v>
      </c>
      <c r="J2827" t="s">
        <v>142</v>
      </c>
      <c r="K2827" t="s">
        <v>144</v>
      </c>
      <c r="L2827" t="s">
        <v>148</v>
      </c>
    </row>
    <row r="2828" spans="1:12" x14ac:dyDescent="0.35">
      <c r="A2828" s="1">
        <v>41679</v>
      </c>
      <c r="B2828" s="6">
        <v>0.3480092592592593</v>
      </c>
      <c r="C2828" s="8">
        <v>26.605999999999998</v>
      </c>
      <c r="D2828" t="s">
        <v>7</v>
      </c>
      <c r="E2828" t="s">
        <v>17</v>
      </c>
      <c r="F2828" t="s">
        <v>31</v>
      </c>
      <c r="G2828" s="6">
        <v>1.2627314814814827E-2</v>
      </c>
      <c r="H2828">
        <v>0</v>
      </c>
      <c r="I2828">
        <v>0</v>
      </c>
      <c r="J2828" t="s">
        <v>142</v>
      </c>
      <c r="K2828" t="s">
        <v>144</v>
      </c>
      <c r="L2828" t="s">
        <v>148</v>
      </c>
    </row>
    <row r="2829" spans="1:12" x14ac:dyDescent="0.35">
      <c r="A2829" s="1">
        <v>41679</v>
      </c>
      <c r="B2829" s="6">
        <v>0.34804398148148152</v>
      </c>
      <c r="C2829" s="8">
        <v>26.605999999999998</v>
      </c>
      <c r="D2829" t="s">
        <v>12</v>
      </c>
      <c r="E2829" t="s">
        <v>17</v>
      </c>
      <c r="F2829" t="s">
        <v>31</v>
      </c>
      <c r="G2829" s="6">
        <v>1.2662037037037166E-2</v>
      </c>
      <c r="H2829">
        <v>1</v>
      </c>
      <c r="I2829">
        <v>0</v>
      </c>
      <c r="J2829" t="s">
        <v>142</v>
      </c>
      <c r="K2829" t="s">
        <v>144</v>
      </c>
      <c r="L2829" t="s">
        <v>148</v>
      </c>
    </row>
    <row r="2830" spans="1:12" x14ac:dyDescent="0.35">
      <c r="A2830" s="1">
        <v>41679</v>
      </c>
      <c r="B2830" s="6">
        <v>0.34807870370370386</v>
      </c>
      <c r="C2830" s="8">
        <v>26.605999999999998</v>
      </c>
      <c r="D2830" t="s">
        <v>7</v>
      </c>
      <c r="E2830" t="s">
        <v>17</v>
      </c>
      <c r="F2830" t="s">
        <v>31</v>
      </c>
      <c r="G2830" s="6">
        <v>1.2696759259259394E-2</v>
      </c>
      <c r="H2830">
        <v>0</v>
      </c>
      <c r="I2830">
        <v>0</v>
      </c>
      <c r="J2830" t="s">
        <v>142</v>
      </c>
      <c r="K2830" t="s">
        <v>144</v>
      </c>
      <c r="L2830" t="s">
        <v>148</v>
      </c>
    </row>
    <row r="2831" spans="1:12" x14ac:dyDescent="0.35">
      <c r="A2831" s="1">
        <v>41679</v>
      </c>
      <c r="B2831" s="6">
        <v>0.34811342592592609</v>
      </c>
      <c r="C2831" s="8">
        <v>26.605999999999998</v>
      </c>
      <c r="D2831" t="s">
        <v>12</v>
      </c>
      <c r="E2831" t="s">
        <v>17</v>
      </c>
      <c r="F2831" t="s">
        <v>31</v>
      </c>
      <c r="G2831" s="6">
        <v>1.2777777777777888E-2</v>
      </c>
      <c r="H2831">
        <v>1</v>
      </c>
      <c r="I2831">
        <v>0</v>
      </c>
      <c r="J2831" t="s">
        <v>142</v>
      </c>
      <c r="K2831" t="s">
        <v>144</v>
      </c>
      <c r="L2831" t="s">
        <v>148</v>
      </c>
    </row>
    <row r="2832" spans="1:12" x14ac:dyDescent="0.35">
      <c r="A2832" s="1">
        <v>41679</v>
      </c>
      <c r="B2832" s="6">
        <v>0.34819444444444458</v>
      </c>
      <c r="C2832" s="8">
        <v>26.605999999999998</v>
      </c>
      <c r="D2832" t="s">
        <v>5</v>
      </c>
      <c r="E2832" t="s">
        <v>17</v>
      </c>
      <c r="F2832" t="s">
        <v>31</v>
      </c>
      <c r="G2832" s="6">
        <v>1.2789351851851927E-2</v>
      </c>
      <c r="H2832">
        <v>0</v>
      </c>
      <c r="I2832">
        <v>0</v>
      </c>
      <c r="J2832" t="s">
        <v>142</v>
      </c>
      <c r="K2832" t="s">
        <v>144</v>
      </c>
      <c r="L2832" t="s">
        <v>148</v>
      </c>
    </row>
    <row r="2833" spans="1:12" x14ac:dyDescent="0.35">
      <c r="A2833" s="1">
        <v>41679</v>
      </c>
      <c r="B2833" s="6">
        <v>0.34820601851851862</v>
      </c>
      <c r="C2833" s="8">
        <v>26.605999999999998</v>
      </c>
      <c r="D2833" t="s">
        <v>12</v>
      </c>
      <c r="E2833" t="s">
        <v>17</v>
      </c>
      <c r="F2833" t="s">
        <v>31</v>
      </c>
      <c r="G2833" s="6">
        <v>1.2847222222222232E-2</v>
      </c>
      <c r="H2833">
        <v>1</v>
      </c>
      <c r="I2833">
        <v>0</v>
      </c>
      <c r="J2833" t="s">
        <v>142</v>
      </c>
      <c r="K2833" t="s">
        <v>144</v>
      </c>
      <c r="L2833" t="s">
        <v>148</v>
      </c>
    </row>
    <row r="2834" spans="1:12" x14ac:dyDescent="0.35">
      <c r="A2834" s="1">
        <v>41679</v>
      </c>
      <c r="B2834" s="6">
        <v>0.34826388888888893</v>
      </c>
      <c r="C2834" s="8">
        <v>26.605999999999998</v>
      </c>
      <c r="D2834" t="s">
        <v>5</v>
      </c>
      <c r="E2834" t="s">
        <v>17</v>
      </c>
      <c r="F2834" t="s">
        <v>31</v>
      </c>
      <c r="G2834" s="6">
        <v>1.2847222222222232E-2</v>
      </c>
      <c r="H2834">
        <v>0</v>
      </c>
      <c r="I2834">
        <v>0</v>
      </c>
      <c r="J2834" t="s">
        <v>142</v>
      </c>
      <c r="K2834" t="s">
        <v>144</v>
      </c>
      <c r="L2834" t="s">
        <v>148</v>
      </c>
    </row>
    <row r="2835" spans="1:12" x14ac:dyDescent="0.35">
      <c r="A2835" s="1">
        <v>41679</v>
      </c>
      <c r="B2835" s="6">
        <v>0.34826388888888893</v>
      </c>
      <c r="C2835" s="8">
        <v>26.605999999999998</v>
      </c>
      <c r="D2835" t="s">
        <v>12</v>
      </c>
      <c r="E2835" t="s">
        <v>17</v>
      </c>
      <c r="F2835" t="s">
        <v>31</v>
      </c>
      <c r="G2835" s="6">
        <v>1.2881944444444571E-2</v>
      </c>
      <c r="H2835">
        <v>1</v>
      </c>
      <c r="I2835">
        <v>0</v>
      </c>
      <c r="J2835" t="s">
        <v>142</v>
      </c>
      <c r="K2835" t="s">
        <v>144</v>
      </c>
      <c r="L2835" t="s">
        <v>148</v>
      </c>
    </row>
    <row r="2836" spans="1:12" x14ac:dyDescent="0.35">
      <c r="A2836" s="1">
        <v>41679</v>
      </c>
      <c r="B2836" s="6">
        <v>0.34829861111111127</v>
      </c>
      <c r="C2836" s="8">
        <v>26.687333333333331</v>
      </c>
      <c r="D2836" t="s">
        <v>13</v>
      </c>
      <c r="E2836" t="s">
        <v>17</v>
      </c>
      <c r="F2836" t="s">
        <v>31</v>
      </c>
      <c r="G2836" s="6">
        <v>1.2905092592592649E-2</v>
      </c>
      <c r="H2836">
        <v>0</v>
      </c>
      <c r="I2836">
        <v>1</v>
      </c>
      <c r="J2836" t="s">
        <v>142</v>
      </c>
      <c r="K2836" t="s">
        <v>144</v>
      </c>
      <c r="L2836" t="s">
        <v>148</v>
      </c>
    </row>
    <row r="2837" spans="1:12" x14ac:dyDescent="0.35">
      <c r="A2837" s="1">
        <v>41679</v>
      </c>
      <c r="B2837" s="6">
        <v>0.34832175925925934</v>
      </c>
      <c r="C2837" s="8">
        <v>26.687333333333331</v>
      </c>
      <c r="D2837" t="s">
        <v>5</v>
      </c>
      <c r="E2837" t="s">
        <v>17</v>
      </c>
      <c r="F2837" t="s">
        <v>31</v>
      </c>
      <c r="G2837" s="6">
        <v>1.2997685185185293E-2</v>
      </c>
      <c r="H2837">
        <v>0</v>
      </c>
      <c r="I2837">
        <v>0</v>
      </c>
      <c r="J2837" t="s">
        <v>142</v>
      </c>
      <c r="K2837" t="s">
        <v>144</v>
      </c>
      <c r="L2837" t="s">
        <v>148</v>
      </c>
    </row>
    <row r="2838" spans="1:12" x14ac:dyDescent="0.35">
      <c r="A2838" s="1">
        <v>41679</v>
      </c>
      <c r="B2838" s="6">
        <v>0.34841435185185199</v>
      </c>
      <c r="C2838" s="8">
        <v>26.687333333333331</v>
      </c>
      <c r="D2838" t="s">
        <v>12</v>
      </c>
      <c r="E2838" t="s">
        <v>17</v>
      </c>
      <c r="F2838" t="s">
        <v>31</v>
      </c>
      <c r="G2838" s="6">
        <v>1.3101851851851976E-2</v>
      </c>
      <c r="H2838">
        <v>1</v>
      </c>
      <c r="I2838">
        <v>0</v>
      </c>
      <c r="J2838" t="s">
        <v>142</v>
      </c>
      <c r="K2838" t="s">
        <v>144</v>
      </c>
      <c r="L2838" t="s">
        <v>148</v>
      </c>
    </row>
    <row r="2839" spans="1:12" x14ac:dyDescent="0.35">
      <c r="A2839" s="1">
        <v>41679</v>
      </c>
      <c r="B2839" s="6">
        <v>0.34851851851851867</v>
      </c>
      <c r="C2839" s="8">
        <v>26.687333333333331</v>
      </c>
      <c r="D2839" t="s">
        <v>13</v>
      </c>
      <c r="E2839" t="s">
        <v>17</v>
      </c>
      <c r="F2839" t="s">
        <v>31</v>
      </c>
      <c r="G2839" s="6">
        <v>1.39004629629631E-2</v>
      </c>
      <c r="H2839">
        <v>0</v>
      </c>
      <c r="I2839">
        <v>1</v>
      </c>
      <c r="J2839" t="s">
        <v>142</v>
      </c>
      <c r="K2839" t="s">
        <v>144</v>
      </c>
      <c r="L2839" t="s">
        <v>148</v>
      </c>
    </row>
    <row r="2840" spans="1:12" x14ac:dyDescent="0.35">
      <c r="A2840" s="1">
        <v>41679</v>
      </c>
      <c r="B2840" s="6">
        <v>0.3493171296296298</v>
      </c>
      <c r="C2840" s="8">
        <v>26.78533333333333</v>
      </c>
      <c r="D2840" t="s">
        <v>12</v>
      </c>
      <c r="E2840" t="s">
        <v>17</v>
      </c>
      <c r="F2840" t="s">
        <v>31</v>
      </c>
      <c r="G2840" s="6">
        <v>1.3912037037037028E-2</v>
      </c>
      <c r="H2840">
        <v>1</v>
      </c>
      <c r="I2840">
        <v>0</v>
      </c>
      <c r="J2840" t="s">
        <v>142</v>
      </c>
      <c r="K2840" t="s">
        <v>144</v>
      </c>
      <c r="L2840" t="s">
        <v>148</v>
      </c>
    </row>
    <row r="2841" spans="1:12" x14ac:dyDescent="0.35">
      <c r="A2841" s="1">
        <v>41679</v>
      </c>
      <c r="B2841" s="6">
        <v>0.34932870370370372</v>
      </c>
      <c r="C2841" s="8">
        <v>26.78533333333333</v>
      </c>
      <c r="D2841" t="s">
        <v>5</v>
      </c>
      <c r="E2841" t="s">
        <v>17</v>
      </c>
      <c r="F2841" t="s">
        <v>31</v>
      </c>
      <c r="G2841" s="6">
        <v>1.4305555555555571E-2</v>
      </c>
      <c r="H2841">
        <v>0</v>
      </c>
      <c r="I2841">
        <v>0</v>
      </c>
      <c r="J2841" t="s">
        <v>142</v>
      </c>
      <c r="K2841" t="s">
        <v>144</v>
      </c>
      <c r="L2841" t="s">
        <v>148</v>
      </c>
    </row>
    <row r="2842" spans="1:12" x14ac:dyDescent="0.35">
      <c r="A2842" s="1">
        <v>41679</v>
      </c>
      <c r="B2842" s="6">
        <v>0.34972222222222227</v>
      </c>
      <c r="C2842" s="8">
        <v>26.866666666666664</v>
      </c>
      <c r="D2842" t="s">
        <v>7</v>
      </c>
      <c r="E2842" t="s">
        <v>17</v>
      </c>
      <c r="F2842" t="s">
        <v>31</v>
      </c>
      <c r="G2842" s="6">
        <v>1.4317129629629721E-2</v>
      </c>
      <c r="H2842">
        <v>0</v>
      </c>
      <c r="I2842">
        <v>0</v>
      </c>
      <c r="J2842" t="s">
        <v>142</v>
      </c>
      <c r="K2842" t="s">
        <v>144</v>
      </c>
      <c r="L2842" t="s">
        <v>148</v>
      </c>
    </row>
    <row r="2843" spans="1:12" x14ac:dyDescent="0.35">
      <c r="A2843" s="1">
        <v>41679</v>
      </c>
      <c r="B2843" s="6">
        <v>0.34973379629629642</v>
      </c>
      <c r="C2843" s="8">
        <v>26.866666666666664</v>
      </c>
      <c r="D2843" t="s">
        <v>12</v>
      </c>
      <c r="E2843" t="s">
        <v>17</v>
      </c>
      <c r="F2843" t="s">
        <v>31</v>
      </c>
      <c r="G2843" s="6">
        <v>1.434027777777791E-2</v>
      </c>
      <c r="H2843">
        <v>1</v>
      </c>
      <c r="I2843">
        <v>0</v>
      </c>
      <c r="J2843" t="s">
        <v>142</v>
      </c>
      <c r="K2843" t="s">
        <v>144</v>
      </c>
      <c r="L2843" t="s">
        <v>148</v>
      </c>
    </row>
    <row r="2844" spans="1:12" x14ac:dyDescent="0.35">
      <c r="A2844" s="1">
        <v>41679</v>
      </c>
      <c r="B2844" s="6">
        <v>0.34975694444444461</v>
      </c>
      <c r="C2844" s="8">
        <v>26.866666666666664</v>
      </c>
      <c r="D2844" t="s">
        <v>7</v>
      </c>
      <c r="E2844" t="s">
        <v>17</v>
      </c>
      <c r="F2844" t="s">
        <v>31</v>
      </c>
      <c r="G2844" s="6">
        <v>1.4409722222222254E-2</v>
      </c>
      <c r="H2844">
        <v>0</v>
      </c>
      <c r="I2844">
        <v>0</v>
      </c>
      <c r="J2844" t="s">
        <v>142</v>
      </c>
      <c r="K2844" t="s">
        <v>144</v>
      </c>
      <c r="L2844" t="s">
        <v>148</v>
      </c>
    </row>
    <row r="2845" spans="1:12" x14ac:dyDescent="0.35">
      <c r="A2845" s="1">
        <v>41679</v>
      </c>
      <c r="B2845" s="6">
        <v>0.34982638888888895</v>
      </c>
      <c r="C2845" s="8">
        <v>26.866666666666664</v>
      </c>
      <c r="D2845" t="s">
        <v>12</v>
      </c>
      <c r="E2845" t="s">
        <v>17</v>
      </c>
      <c r="F2845" t="s">
        <v>31</v>
      </c>
      <c r="G2845" s="6">
        <v>1.4456018518518632E-2</v>
      </c>
      <c r="H2845">
        <v>1</v>
      </c>
      <c r="I2845">
        <v>0</v>
      </c>
      <c r="J2845" t="s">
        <v>142</v>
      </c>
      <c r="K2845" t="s">
        <v>144</v>
      </c>
      <c r="L2845" t="s">
        <v>148</v>
      </c>
    </row>
    <row r="2846" spans="1:12" x14ac:dyDescent="0.35">
      <c r="A2846" s="1">
        <v>41679</v>
      </c>
      <c r="B2846" s="6">
        <v>0.34987268518518533</v>
      </c>
      <c r="C2846" s="8">
        <v>26.866666666666664</v>
      </c>
      <c r="D2846" t="s">
        <v>7</v>
      </c>
      <c r="E2846" t="s">
        <v>17</v>
      </c>
      <c r="F2846" t="s">
        <v>31</v>
      </c>
      <c r="G2846" s="6">
        <v>1.4502314814814898E-2</v>
      </c>
      <c r="H2846">
        <v>0</v>
      </c>
      <c r="I2846">
        <v>0</v>
      </c>
      <c r="J2846" t="s">
        <v>142</v>
      </c>
      <c r="K2846" t="s">
        <v>144</v>
      </c>
      <c r="L2846" t="s">
        <v>148</v>
      </c>
    </row>
    <row r="2847" spans="1:12" x14ac:dyDescent="0.35">
      <c r="A2847" s="1">
        <v>41679</v>
      </c>
      <c r="B2847" s="6">
        <v>0.34991898148148159</v>
      </c>
      <c r="C2847" s="8">
        <v>26.866666666666664</v>
      </c>
      <c r="D2847" t="s">
        <v>12</v>
      </c>
      <c r="E2847" t="s">
        <v>17</v>
      </c>
      <c r="F2847" t="s">
        <v>31</v>
      </c>
      <c r="G2847" s="6">
        <v>1.4560185185185315E-2</v>
      </c>
      <c r="H2847">
        <v>1</v>
      </c>
      <c r="I2847">
        <v>0</v>
      </c>
      <c r="J2847" t="s">
        <v>142</v>
      </c>
      <c r="K2847" t="s">
        <v>144</v>
      </c>
      <c r="L2847" t="s">
        <v>148</v>
      </c>
    </row>
    <row r="2848" spans="1:12" x14ac:dyDescent="0.35">
      <c r="A2848" s="1">
        <v>41679</v>
      </c>
      <c r="B2848" s="6">
        <v>0.34997685185185201</v>
      </c>
      <c r="C2848" s="8">
        <v>26.866666666666664</v>
      </c>
      <c r="D2848" t="s">
        <v>7</v>
      </c>
      <c r="E2848" t="s">
        <v>17</v>
      </c>
      <c r="F2848" t="s">
        <v>31</v>
      </c>
      <c r="G2848" s="6">
        <v>1.4641203703703809E-2</v>
      </c>
      <c r="H2848">
        <v>0</v>
      </c>
      <c r="I2848">
        <v>0</v>
      </c>
      <c r="J2848" t="s">
        <v>142</v>
      </c>
      <c r="K2848" t="s">
        <v>144</v>
      </c>
      <c r="L2848" t="s">
        <v>148</v>
      </c>
    </row>
    <row r="2849" spans="1:12" x14ac:dyDescent="0.35">
      <c r="A2849" s="1">
        <v>41679</v>
      </c>
      <c r="B2849" s="6">
        <v>0.35005787037037051</v>
      </c>
      <c r="C2849" s="8">
        <v>26.866666666666664</v>
      </c>
      <c r="D2849" t="s">
        <v>12</v>
      </c>
      <c r="E2849" t="s">
        <v>17</v>
      </c>
      <c r="F2849" t="s">
        <v>31</v>
      </c>
      <c r="G2849" s="6">
        <v>1.4675925925926037E-2</v>
      </c>
      <c r="H2849">
        <v>1</v>
      </c>
      <c r="I2849">
        <v>0</v>
      </c>
      <c r="J2849" t="s">
        <v>142</v>
      </c>
      <c r="K2849" t="s">
        <v>144</v>
      </c>
      <c r="L2849" t="s">
        <v>148</v>
      </c>
    </row>
    <row r="2850" spans="1:12" x14ac:dyDescent="0.35">
      <c r="A2850" s="1">
        <v>41679</v>
      </c>
      <c r="B2850" s="6">
        <v>0.35009259259259273</v>
      </c>
      <c r="C2850" s="8">
        <v>26.866666666666664</v>
      </c>
      <c r="D2850" t="s">
        <v>7</v>
      </c>
      <c r="E2850" t="s">
        <v>17</v>
      </c>
      <c r="F2850" t="s">
        <v>31</v>
      </c>
      <c r="G2850" s="6">
        <v>1.4687500000000075E-2</v>
      </c>
      <c r="H2850">
        <v>0</v>
      </c>
      <c r="I2850">
        <v>0</v>
      </c>
      <c r="J2850" t="s">
        <v>142</v>
      </c>
      <c r="K2850" t="s">
        <v>144</v>
      </c>
      <c r="L2850" t="s">
        <v>148</v>
      </c>
    </row>
    <row r="2851" spans="1:12" x14ac:dyDescent="0.35">
      <c r="A2851" s="1">
        <v>41679</v>
      </c>
      <c r="B2851" s="6">
        <v>0.35010416666666677</v>
      </c>
      <c r="C2851" s="8">
        <v>26.866666666666664</v>
      </c>
      <c r="D2851" t="s">
        <v>12</v>
      </c>
      <c r="E2851" t="s">
        <v>17</v>
      </c>
      <c r="F2851" t="s">
        <v>31</v>
      </c>
      <c r="G2851" s="6">
        <v>1.4710648148148153E-2</v>
      </c>
      <c r="H2851">
        <v>1</v>
      </c>
      <c r="I2851">
        <v>0</v>
      </c>
      <c r="J2851" t="s">
        <v>142</v>
      </c>
      <c r="K2851" t="s">
        <v>144</v>
      </c>
      <c r="L2851" t="s">
        <v>148</v>
      </c>
    </row>
    <row r="2852" spans="1:12" x14ac:dyDescent="0.35">
      <c r="A2852" s="1">
        <v>41679</v>
      </c>
      <c r="B2852" s="6">
        <v>0.35012731481481485</v>
      </c>
      <c r="C2852" s="8">
        <v>26.866666666666664</v>
      </c>
      <c r="D2852" t="s">
        <v>7</v>
      </c>
      <c r="E2852" t="s">
        <v>17</v>
      </c>
      <c r="F2852" t="s">
        <v>31</v>
      </c>
      <c r="G2852" s="6">
        <v>1.4710648148148153E-2</v>
      </c>
      <c r="H2852">
        <v>0</v>
      </c>
      <c r="I2852">
        <v>0</v>
      </c>
      <c r="J2852" t="s">
        <v>142</v>
      </c>
      <c r="K2852" t="s">
        <v>144</v>
      </c>
      <c r="L2852" t="s">
        <v>148</v>
      </c>
    </row>
    <row r="2853" spans="1:12" x14ac:dyDescent="0.35">
      <c r="A2853" s="1">
        <v>41679</v>
      </c>
      <c r="B2853" s="6">
        <v>0.35012731481481485</v>
      </c>
      <c r="C2853" s="8">
        <v>26.866666666666664</v>
      </c>
      <c r="D2853" t="s">
        <v>12</v>
      </c>
      <c r="E2853" t="s">
        <v>17</v>
      </c>
      <c r="F2853" t="s">
        <v>31</v>
      </c>
      <c r="G2853" s="6">
        <v>1.478009259259272E-2</v>
      </c>
      <c r="H2853">
        <v>1</v>
      </c>
      <c r="I2853">
        <v>0</v>
      </c>
      <c r="J2853" t="s">
        <v>142</v>
      </c>
      <c r="K2853" t="s">
        <v>144</v>
      </c>
      <c r="L2853" t="s">
        <v>148</v>
      </c>
    </row>
    <row r="2854" spans="1:12" x14ac:dyDescent="0.35">
      <c r="A2854" s="1">
        <v>41679</v>
      </c>
      <c r="B2854" s="6">
        <v>0.35019675925925942</v>
      </c>
      <c r="C2854" s="8">
        <v>26.866666666666664</v>
      </c>
      <c r="D2854" t="s">
        <v>7</v>
      </c>
      <c r="E2854" t="s">
        <v>17</v>
      </c>
      <c r="F2854" t="s">
        <v>31</v>
      </c>
      <c r="G2854" s="6">
        <v>1.4803240740740797E-2</v>
      </c>
      <c r="H2854">
        <v>0</v>
      </c>
      <c r="I2854">
        <v>0</v>
      </c>
      <c r="J2854" t="s">
        <v>142</v>
      </c>
      <c r="K2854" t="s">
        <v>144</v>
      </c>
      <c r="L2854" t="s">
        <v>148</v>
      </c>
    </row>
    <row r="2855" spans="1:12" x14ac:dyDescent="0.35">
      <c r="A2855" s="1">
        <v>41679</v>
      </c>
      <c r="B2855" s="6">
        <v>0.35021990740740749</v>
      </c>
      <c r="C2855" s="8">
        <v>26.866666666666664</v>
      </c>
      <c r="D2855" t="s">
        <v>14</v>
      </c>
      <c r="E2855" t="s">
        <v>17</v>
      </c>
      <c r="F2855" t="s">
        <v>31</v>
      </c>
      <c r="G2855" s="6"/>
      <c r="J2855" t="s">
        <v>142</v>
      </c>
      <c r="K2855" t="s">
        <v>144</v>
      </c>
      <c r="L2855" t="s">
        <v>148</v>
      </c>
    </row>
    <row r="2856" spans="1:12" x14ac:dyDescent="0.35">
      <c r="A2856" s="1">
        <v>41679</v>
      </c>
      <c r="B2856" s="6">
        <v>0.57570601851851855</v>
      </c>
      <c r="C2856" s="8">
        <v>37.654333333333341</v>
      </c>
      <c r="D2856" t="s">
        <v>13</v>
      </c>
      <c r="E2856" t="s">
        <v>17</v>
      </c>
      <c r="F2856" t="s">
        <v>62</v>
      </c>
      <c r="G2856" s="6">
        <v>1.8865740740739989E-3</v>
      </c>
      <c r="H2856">
        <v>0</v>
      </c>
      <c r="I2856">
        <v>1</v>
      </c>
      <c r="J2856" t="s">
        <v>142</v>
      </c>
      <c r="K2856" t="s">
        <v>145</v>
      </c>
      <c r="L2856" t="s">
        <v>147</v>
      </c>
    </row>
    <row r="2857" spans="1:12" x14ac:dyDescent="0.35">
      <c r="A2857" s="1">
        <v>41679</v>
      </c>
      <c r="B2857" s="6">
        <v>0.57759259259259255</v>
      </c>
      <c r="C2857" s="8">
        <v>37.581000000000003</v>
      </c>
      <c r="D2857" t="s">
        <v>12</v>
      </c>
      <c r="E2857" t="s">
        <v>17</v>
      </c>
      <c r="F2857" t="s">
        <v>62</v>
      </c>
      <c r="G2857" s="6">
        <v>1.9212962962963376E-3</v>
      </c>
      <c r="H2857">
        <v>1</v>
      </c>
      <c r="I2857">
        <v>0</v>
      </c>
      <c r="J2857" t="s">
        <v>142</v>
      </c>
      <c r="K2857" t="s">
        <v>145</v>
      </c>
      <c r="L2857" t="s">
        <v>147</v>
      </c>
    </row>
    <row r="2858" spans="1:12" x14ac:dyDescent="0.35">
      <c r="A2858" s="1">
        <v>41679</v>
      </c>
      <c r="B2858" s="6">
        <v>0.57762731481481489</v>
      </c>
      <c r="C2858" s="8">
        <v>37.581000000000003</v>
      </c>
      <c r="D2858" t="s">
        <v>13</v>
      </c>
      <c r="E2858" t="s">
        <v>17</v>
      </c>
      <c r="F2858" t="s">
        <v>62</v>
      </c>
      <c r="G2858" s="6">
        <v>1.9675925925924931E-3</v>
      </c>
      <c r="H2858">
        <v>0</v>
      </c>
      <c r="I2858">
        <v>1</v>
      </c>
      <c r="J2858" t="s">
        <v>142</v>
      </c>
      <c r="K2858" t="s">
        <v>145</v>
      </c>
      <c r="L2858" t="s">
        <v>147</v>
      </c>
    </row>
    <row r="2859" spans="1:12" x14ac:dyDescent="0.35">
      <c r="A2859" s="1">
        <v>41679</v>
      </c>
      <c r="B2859" s="6">
        <v>0.57767361111111104</v>
      </c>
      <c r="C2859" s="8">
        <v>37.581000000000003</v>
      </c>
      <c r="D2859" t="s">
        <v>12</v>
      </c>
      <c r="E2859" t="s">
        <v>17</v>
      </c>
      <c r="F2859" t="s">
        <v>62</v>
      </c>
      <c r="G2859" s="6">
        <v>1.979166666666643E-3</v>
      </c>
      <c r="H2859">
        <v>1</v>
      </c>
      <c r="I2859">
        <v>0</v>
      </c>
      <c r="J2859" t="s">
        <v>142</v>
      </c>
      <c r="K2859" t="s">
        <v>145</v>
      </c>
      <c r="L2859" t="s">
        <v>147</v>
      </c>
    </row>
    <row r="2860" spans="1:12" x14ac:dyDescent="0.35">
      <c r="A2860" s="1">
        <v>41679</v>
      </c>
      <c r="B2860" s="6">
        <v>0.57768518518518519</v>
      </c>
      <c r="C2860" s="8">
        <v>37.581000000000003</v>
      </c>
      <c r="D2860" t="s">
        <v>13</v>
      </c>
      <c r="E2860" t="s">
        <v>17</v>
      </c>
      <c r="F2860" t="s">
        <v>62</v>
      </c>
      <c r="G2860" s="6">
        <v>2.0254629629629095E-3</v>
      </c>
      <c r="H2860">
        <v>0</v>
      </c>
      <c r="I2860">
        <v>1</v>
      </c>
      <c r="J2860" t="s">
        <v>142</v>
      </c>
      <c r="K2860" t="s">
        <v>145</v>
      </c>
      <c r="L2860" t="s">
        <v>147</v>
      </c>
    </row>
    <row r="2861" spans="1:12" x14ac:dyDescent="0.35">
      <c r="A2861" s="1">
        <v>41679</v>
      </c>
      <c r="B2861" s="6">
        <v>0.57773148148148146</v>
      </c>
      <c r="C2861" s="8">
        <v>37.581000000000003</v>
      </c>
      <c r="D2861" t="s">
        <v>12</v>
      </c>
      <c r="E2861" t="s">
        <v>17</v>
      </c>
      <c r="F2861" t="s">
        <v>62</v>
      </c>
      <c r="G2861" s="6">
        <v>2.0486111111110983E-3</v>
      </c>
      <c r="H2861">
        <v>1</v>
      </c>
      <c r="I2861">
        <v>0</v>
      </c>
      <c r="J2861" t="s">
        <v>142</v>
      </c>
      <c r="K2861" t="s">
        <v>145</v>
      </c>
      <c r="L2861" t="s">
        <v>147</v>
      </c>
    </row>
    <row r="2862" spans="1:12" x14ac:dyDescent="0.35">
      <c r="A2862" s="1">
        <v>41679</v>
      </c>
      <c r="B2862" s="6">
        <v>0.57775462962962965</v>
      </c>
      <c r="C2862" s="8">
        <v>37.581000000000003</v>
      </c>
      <c r="D2862" t="s">
        <v>5</v>
      </c>
      <c r="E2862" t="s">
        <v>17</v>
      </c>
      <c r="F2862" t="s">
        <v>62</v>
      </c>
      <c r="G2862" s="6">
        <v>2.175925925925859E-3</v>
      </c>
      <c r="H2862">
        <v>0</v>
      </c>
      <c r="I2862">
        <v>0</v>
      </c>
      <c r="J2862" t="s">
        <v>142</v>
      </c>
      <c r="K2862" t="s">
        <v>145</v>
      </c>
      <c r="L2862" t="s">
        <v>147</v>
      </c>
    </row>
    <row r="2863" spans="1:12" x14ac:dyDescent="0.35">
      <c r="A2863" s="1">
        <v>41679</v>
      </c>
      <c r="B2863" s="6">
        <v>0.57788194444444441</v>
      </c>
      <c r="C2863" s="8">
        <v>37.581000000000003</v>
      </c>
      <c r="D2863" t="s">
        <v>13</v>
      </c>
      <c r="E2863" t="s">
        <v>17</v>
      </c>
      <c r="F2863" t="s">
        <v>62</v>
      </c>
      <c r="G2863" s="6">
        <v>2.3148148148147696E-3</v>
      </c>
      <c r="H2863">
        <v>0</v>
      </c>
      <c r="I2863">
        <v>1</v>
      </c>
      <c r="J2863" t="s">
        <v>142</v>
      </c>
      <c r="K2863" t="s">
        <v>145</v>
      </c>
      <c r="L2863" t="s">
        <v>147</v>
      </c>
    </row>
    <row r="2864" spans="1:12" x14ac:dyDescent="0.35">
      <c r="A2864" s="1">
        <v>41679</v>
      </c>
      <c r="B2864" s="6">
        <v>0.57802083333333332</v>
      </c>
      <c r="C2864" s="8">
        <v>37.581000000000003</v>
      </c>
      <c r="D2864" t="s">
        <v>5</v>
      </c>
      <c r="E2864" t="s">
        <v>17</v>
      </c>
      <c r="F2864" t="s">
        <v>62</v>
      </c>
      <c r="G2864" s="6">
        <v>2.5462962962962132E-3</v>
      </c>
      <c r="H2864">
        <v>0</v>
      </c>
      <c r="I2864">
        <v>0</v>
      </c>
      <c r="J2864" t="s">
        <v>142</v>
      </c>
      <c r="K2864" t="s">
        <v>145</v>
      </c>
      <c r="L2864" t="s">
        <v>147</v>
      </c>
    </row>
    <row r="2865" spans="1:12" x14ac:dyDescent="0.35">
      <c r="A2865" s="1">
        <v>41679</v>
      </c>
      <c r="B2865" s="6">
        <v>0.57825231481481476</v>
      </c>
      <c r="C2865" s="8">
        <v>37.580999999999996</v>
      </c>
      <c r="D2865" t="s">
        <v>13</v>
      </c>
      <c r="E2865" t="s">
        <v>17</v>
      </c>
      <c r="F2865" t="s">
        <v>62</v>
      </c>
      <c r="G2865" s="6">
        <v>2.7083333333333126E-3</v>
      </c>
      <c r="H2865">
        <v>0</v>
      </c>
      <c r="I2865">
        <v>1</v>
      </c>
      <c r="J2865" t="s">
        <v>142</v>
      </c>
      <c r="K2865" t="s">
        <v>145</v>
      </c>
      <c r="L2865" t="s">
        <v>147</v>
      </c>
    </row>
    <row r="2866" spans="1:12" x14ac:dyDescent="0.35">
      <c r="A2866" s="1">
        <v>41679</v>
      </c>
      <c r="B2866" s="6">
        <v>0.57841435185185186</v>
      </c>
      <c r="C2866" s="8">
        <v>37.580999999999996</v>
      </c>
      <c r="D2866" t="s">
        <v>5</v>
      </c>
      <c r="E2866" t="s">
        <v>17</v>
      </c>
      <c r="F2866" t="s">
        <v>62</v>
      </c>
      <c r="G2866" s="6">
        <v>4.6180555555555003E-3</v>
      </c>
      <c r="H2866">
        <v>0</v>
      </c>
      <c r="I2866">
        <v>0</v>
      </c>
      <c r="J2866" t="s">
        <v>142</v>
      </c>
      <c r="K2866" t="s">
        <v>145</v>
      </c>
      <c r="L2866" t="s">
        <v>147</v>
      </c>
    </row>
    <row r="2867" spans="1:12" x14ac:dyDescent="0.35">
      <c r="A2867" s="1">
        <v>41679</v>
      </c>
      <c r="B2867" s="6">
        <v>0.58032407407407405</v>
      </c>
      <c r="C2867" s="8">
        <v>37.581000000000003</v>
      </c>
      <c r="D2867" t="s">
        <v>5</v>
      </c>
      <c r="E2867" t="s">
        <v>17</v>
      </c>
      <c r="F2867" t="s">
        <v>62</v>
      </c>
      <c r="G2867" s="6">
        <v>5.9606481481481177E-3</v>
      </c>
      <c r="H2867">
        <v>0</v>
      </c>
      <c r="I2867">
        <v>0</v>
      </c>
      <c r="J2867" t="s">
        <v>142</v>
      </c>
      <c r="K2867" t="s">
        <v>145</v>
      </c>
      <c r="L2867" t="s">
        <v>147</v>
      </c>
    </row>
    <row r="2868" spans="1:12" x14ac:dyDescent="0.35">
      <c r="A2868" s="1">
        <v>41679</v>
      </c>
      <c r="B2868" s="6">
        <v>0.58166666666666667</v>
      </c>
      <c r="C2868" s="8">
        <v>37.663666666666664</v>
      </c>
      <c r="D2868" t="s">
        <v>5</v>
      </c>
      <c r="E2868" t="s">
        <v>17</v>
      </c>
      <c r="F2868" t="s">
        <v>62</v>
      </c>
      <c r="G2868" s="6">
        <v>6.4930555555554603E-3</v>
      </c>
      <c r="H2868">
        <v>0</v>
      </c>
      <c r="I2868">
        <v>0</v>
      </c>
      <c r="J2868" t="s">
        <v>142</v>
      </c>
      <c r="K2868" t="s">
        <v>145</v>
      </c>
      <c r="L2868" t="s">
        <v>147</v>
      </c>
    </row>
    <row r="2869" spans="1:12" x14ac:dyDescent="0.35">
      <c r="A2869" s="1">
        <v>41679</v>
      </c>
      <c r="B2869" s="6">
        <v>0.58219907407407401</v>
      </c>
      <c r="C2869" s="8">
        <v>37.663666666666664</v>
      </c>
      <c r="D2869" t="s">
        <v>12</v>
      </c>
      <c r="E2869" t="s">
        <v>17</v>
      </c>
      <c r="F2869" t="s">
        <v>62</v>
      </c>
      <c r="G2869" s="6">
        <v>6.5509259259258767E-3</v>
      </c>
      <c r="H2869">
        <v>1</v>
      </c>
      <c r="I2869">
        <v>0</v>
      </c>
      <c r="J2869" t="s">
        <v>142</v>
      </c>
      <c r="K2869" t="s">
        <v>145</v>
      </c>
      <c r="L2869" t="s">
        <v>147</v>
      </c>
    </row>
    <row r="2870" spans="1:12" x14ac:dyDescent="0.35">
      <c r="A2870" s="1">
        <v>41679</v>
      </c>
      <c r="B2870" s="6">
        <v>0.58225694444444442</v>
      </c>
      <c r="C2870" s="8">
        <v>37.663666666666664</v>
      </c>
      <c r="D2870" t="s">
        <v>5</v>
      </c>
      <c r="E2870" t="s">
        <v>17</v>
      </c>
      <c r="F2870" t="s">
        <v>62</v>
      </c>
      <c r="G2870" s="6">
        <v>6.5856481481481044E-3</v>
      </c>
      <c r="H2870">
        <v>0</v>
      </c>
      <c r="I2870">
        <v>0</v>
      </c>
      <c r="J2870" t="s">
        <v>142</v>
      </c>
      <c r="K2870" t="s">
        <v>145</v>
      </c>
      <c r="L2870" t="s">
        <v>147</v>
      </c>
    </row>
    <row r="2871" spans="1:12" x14ac:dyDescent="0.35">
      <c r="A2871" s="1">
        <v>41679</v>
      </c>
      <c r="B2871" s="6">
        <v>0.58229166666666665</v>
      </c>
      <c r="C2871" s="8">
        <v>37.737333333333339</v>
      </c>
      <c r="D2871" t="s">
        <v>12</v>
      </c>
      <c r="E2871" t="s">
        <v>17</v>
      </c>
      <c r="F2871" t="s">
        <v>62</v>
      </c>
      <c r="G2871" s="6">
        <v>6.6087962962962932E-3</v>
      </c>
      <c r="H2871">
        <v>1</v>
      </c>
      <c r="I2871">
        <v>0</v>
      </c>
      <c r="J2871" t="s">
        <v>142</v>
      </c>
      <c r="K2871" t="s">
        <v>145</v>
      </c>
      <c r="L2871" t="s">
        <v>147</v>
      </c>
    </row>
    <row r="2872" spans="1:12" x14ac:dyDescent="0.35">
      <c r="A2872" s="1">
        <v>41679</v>
      </c>
      <c r="B2872" s="6">
        <v>0.58231481481481484</v>
      </c>
      <c r="C2872" s="8">
        <v>37.737333333333339</v>
      </c>
      <c r="D2872" t="s">
        <v>5</v>
      </c>
      <c r="E2872" t="s">
        <v>17</v>
      </c>
      <c r="F2872" t="s">
        <v>62</v>
      </c>
      <c r="G2872" s="6">
        <v>7.1296296296295969E-3</v>
      </c>
      <c r="H2872">
        <v>0</v>
      </c>
      <c r="I2872">
        <v>0</v>
      </c>
      <c r="J2872" t="s">
        <v>142</v>
      </c>
      <c r="K2872" t="s">
        <v>145</v>
      </c>
      <c r="L2872" t="s">
        <v>147</v>
      </c>
    </row>
    <row r="2873" spans="1:12" x14ac:dyDescent="0.35">
      <c r="A2873" s="1">
        <v>41679</v>
      </c>
      <c r="B2873" s="6">
        <v>0.58283564814814814</v>
      </c>
      <c r="C2873" s="8">
        <v>37.737333333333339</v>
      </c>
      <c r="D2873" t="s">
        <v>12</v>
      </c>
      <c r="E2873" t="s">
        <v>17</v>
      </c>
      <c r="F2873" t="s">
        <v>62</v>
      </c>
      <c r="G2873" s="6">
        <v>7.1527777777777857E-3</v>
      </c>
      <c r="H2873">
        <v>1</v>
      </c>
      <c r="I2873">
        <v>0</v>
      </c>
      <c r="J2873" t="s">
        <v>142</v>
      </c>
      <c r="K2873" t="s">
        <v>145</v>
      </c>
      <c r="L2873" t="s">
        <v>147</v>
      </c>
    </row>
    <row r="2874" spans="1:12" x14ac:dyDescent="0.35">
      <c r="A2874" s="1">
        <v>41679</v>
      </c>
      <c r="B2874" s="6">
        <v>0.58285879629629633</v>
      </c>
      <c r="C2874" s="8">
        <v>37.737333333333339</v>
      </c>
      <c r="D2874" t="s">
        <v>5</v>
      </c>
      <c r="E2874" t="s">
        <v>17</v>
      </c>
      <c r="F2874" t="s">
        <v>62</v>
      </c>
      <c r="G2874" s="6">
        <v>7.1759259259258634E-3</v>
      </c>
      <c r="H2874">
        <v>0</v>
      </c>
      <c r="I2874">
        <v>0</v>
      </c>
      <c r="J2874" t="s">
        <v>142</v>
      </c>
      <c r="K2874" t="s">
        <v>145</v>
      </c>
      <c r="L2874" t="s">
        <v>147</v>
      </c>
    </row>
    <row r="2875" spans="1:12" x14ac:dyDescent="0.35">
      <c r="A2875" s="1">
        <v>41679</v>
      </c>
      <c r="B2875" s="6">
        <v>0.58288194444444441</v>
      </c>
      <c r="C2875" s="8">
        <v>37.737333333333339</v>
      </c>
      <c r="D2875" t="s">
        <v>12</v>
      </c>
      <c r="E2875" t="s">
        <v>17</v>
      </c>
      <c r="F2875" t="s">
        <v>62</v>
      </c>
      <c r="G2875" s="6">
        <v>7.2106481481480911E-3</v>
      </c>
      <c r="H2875">
        <v>1</v>
      </c>
      <c r="I2875">
        <v>0</v>
      </c>
      <c r="J2875" t="s">
        <v>142</v>
      </c>
      <c r="K2875" t="s">
        <v>145</v>
      </c>
      <c r="L2875" t="s">
        <v>147</v>
      </c>
    </row>
    <row r="2876" spans="1:12" x14ac:dyDescent="0.35">
      <c r="A2876" s="1">
        <v>41679</v>
      </c>
      <c r="B2876" s="6">
        <v>0.58291666666666664</v>
      </c>
      <c r="C2876" s="8">
        <v>37.737333333333339</v>
      </c>
      <c r="D2876" t="s">
        <v>5</v>
      </c>
      <c r="E2876" t="s">
        <v>17</v>
      </c>
      <c r="F2876" t="s">
        <v>62</v>
      </c>
      <c r="G2876" s="6">
        <v>8.0787037037036713E-3</v>
      </c>
      <c r="H2876">
        <v>0</v>
      </c>
      <c r="I2876">
        <v>0</v>
      </c>
      <c r="J2876" t="s">
        <v>142</v>
      </c>
      <c r="K2876" t="s">
        <v>145</v>
      </c>
      <c r="L2876" t="s">
        <v>147</v>
      </c>
    </row>
    <row r="2877" spans="1:12" x14ac:dyDescent="0.35">
      <c r="A2877" s="1">
        <v>41679</v>
      </c>
      <c r="B2877" s="6">
        <v>0.58378472222222222</v>
      </c>
      <c r="C2877" s="8">
        <v>37.81066666666667</v>
      </c>
      <c r="D2877" t="s">
        <v>12</v>
      </c>
      <c r="E2877" t="s">
        <v>17</v>
      </c>
      <c r="F2877" t="s">
        <v>62</v>
      </c>
      <c r="G2877" s="6">
        <v>8.1018518518517491E-3</v>
      </c>
      <c r="H2877">
        <v>1</v>
      </c>
      <c r="I2877">
        <v>0</v>
      </c>
      <c r="J2877" t="s">
        <v>142</v>
      </c>
      <c r="K2877" t="s">
        <v>145</v>
      </c>
      <c r="L2877" t="s">
        <v>147</v>
      </c>
    </row>
    <row r="2878" spans="1:12" x14ac:dyDescent="0.35">
      <c r="A2878" s="1">
        <v>41679</v>
      </c>
      <c r="B2878" s="6">
        <v>0.5838078703703703</v>
      </c>
      <c r="C2878" s="8">
        <v>37.81066666666667</v>
      </c>
      <c r="D2878" t="s">
        <v>5</v>
      </c>
      <c r="E2878" t="s">
        <v>17</v>
      </c>
      <c r="F2878" t="s">
        <v>62</v>
      </c>
      <c r="G2878" s="6">
        <v>8.113425925925899E-3</v>
      </c>
      <c r="H2878">
        <v>0</v>
      </c>
      <c r="I2878">
        <v>0</v>
      </c>
      <c r="J2878" t="s">
        <v>142</v>
      </c>
      <c r="K2878" t="s">
        <v>145</v>
      </c>
      <c r="L2878" t="s">
        <v>147</v>
      </c>
    </row>
    <row r="2879" spans="1:12" x14ac:dyDescent="0.35">
      <c r="A2879" s="1">
        <v>41679</v>
      </c>
      <c r="B2879" s="6">
        <v>0.58381944444444445</v>
      </c>
      <c r="C2879" s="8">
        <v>37.81066666666667</v>
      </c>
      <c r="D2879" t="s">
        <v>13</v>
      </c>
      <c r="E2879" t="s">
        <v>17</v>
      </c>
      <c r="F2879" t="s">
        <v>62</v>
      </c>
      <c r="G2879" s="6">
        <v>8.1365740740740877E-3</v>
      </c>
      <c r="H2879">
        <v>0</v>
      </c>
      <c r="I2879">
        <v>1</v>
      </c>
      <c r="J2879" t="s">
        <v>142</v>
      </c>
      <c r="K2879" t="s">
        <v>145</v>
      </c>
      <c r="L2879" t="s">
        <v>147</v>
      </c>
    </row>
    <row r="2880" spans="1:12" x14ac:dyDescent="0.35">
      <c r="A2880" s="1">
        <v>41679</v>
      </c>
      <c r="B2880" s="6">
        <v>0.58384259259259264</v>
      </c>
      <c r="C2880" s="8">
        <v>37.81066666666667</v>
      </c>
      <c r="D2880" t="s">
        <v>12</v>
      </c>
      <c r="E2880" t="s">
        <v>17</v>
      </c>
      <c r="F2880" t="s">
        <v>62</v>
      </c>
      <c r="G2880" s="6">
        <v>8.1597222222221655E-3</v>
      </c>
      <c r="H2880">
        <v>1</v>
      </c>
      <c r="I2880">
        <v>0</v>
      </c>
      <c r="J2880" t="s">
        <v>142</v>
      </c>
      <c r="K2880" t="s">
        <v>145</v>
      </c>
      <c r="L2880" t="s">
        <v>147</v>
      </c>
    </row>
    <row r="2881" spans="1:12" x14ac:dyDescent="0.35">
      <c r="A2881" s="1">
        <v>41679</v>
      </c>
      <c r="B2881" s="6">
        <v>0.58386574074074071</v>
      </c>
      <c r="C2881" s="8">
        <v>37.81066666666667</v>
      </c>
      <c r="D2881" t="s">
        <v>13</v>
      </c>
      <c r="E2881" t="s">
        <v>17</v>
      </c>
      <c r="F2881" t="s">
        <v>62</v>
      </c>
      <c r="G2881" s="6">
        <v>8.1828703703703543E-3</v>
      </c>
      <c r="H2881">
        <v>0</v>
      </c>
      <c r="I2881">
        <v>1</v>
      </c>
      <c r="J2881" t="s">
        <v>142</v>
      </c>
      <c r="K2881" t="s">
        <v>145</v>
      </c>
      <c r="L2881" t="s">
        <v>147</v>
      </c>
    </row>
    <row r="2882" spans="1:12" x14ac:dyDescent="0.35">
      <c r="A2882" s="1">
        <v>41679</v>
      </c>
      <c r="B2882" s="6">
        <v>0.5838888888888889</v>
      </c>
      <c r="C2882" s="8">
        <v>37.81066666666667</v>
      </c>
      <c r="D2882" t="s">
        <v>5</v>
      </c>
      <c r="E2882" t="s">
        <v>17</v>
      </c>
      <c r="F2882" t="s">
        <v>62</v>
      </c>
      <c r="G2882" s="6">
        <v>8.2175925925925819E-3</v>
      </c>
      <c r="H2882">
        <v>0</v>
      </c>
      <c r="I2882">
        <v>0</v>
      </c>
      <c r="J2882" t="s">
        <v>142</v>
      </c>
      <c r="K2882" t="s">
        <v>145</v>
      </c>
      <c r="L2882" t="s">
        <v>147</v>
      </c>
    </row>
    <row r="2883" spans="1:12" x14ac:dyDescent="0.35">
      <c r="A2883" s="1">
        <v>41679</v>
      </c>
      <c r="B2883" s="6">
        <v>0.58392361111111113</v>
      </c>
      <c r="C2883" s="8">
        <v>37.81066666666667</v>
      </c>
      <c r="D2883" t="s">
        <v>13</v>
      </c>
      <c r="E2883" t="s">
        <v>17</v>
      </c>
      <c r="F2883" t="s">
        <v>62</v>
      </c>
      <c r="G2883" s="6">
        <v>8.7499999999999245E-3</v>
      </c>
      <c r="H2883">
        <v>0</v>
      </c>
      <c r="I2883">
        <v>1</v>
      </c>
      <c r="J2883" t="s">
        <v>142</v>
      </c>
      <c r="K2883" t="s">
        <v>145</v>
      </c>
      <c r="L2883" t="s">
        <v>147</v>
      </c>
    </row>
    <row r="2884" spans="1:12" x14ac:dyDescent="0.35">
      <c r="A2884" s="1">
        <v>41679</v>
      </c>
      <c r="B2884" s="6">
        <v>0.58445601851851847</v>
      </c>
      <c r="C2884" s="8">
        <v>37.773666666666664</v>
      </c>
      <c r="D2884" t="s">
        <v>5</v>
      </c>
      <c r="E2884" t="s">
        <v>17</v>
      </c>
      <c r="F2884" t="s">
        <v>62</v>
      </c>
      <c r="G2884" s="6">
        <v>1.2789351851851816E-2</v>
      </c>
      <c r="H2884">
        <v>0</v>
      </c>
      <c r="I2884">
        <v>0</v>
      </c>
      <c r="J2884" t="s">
        <v>142</v>
      </c>
      <c r="K2884" t="s">
        <v>145</v>
      </c>
      <c r="L2884" t="s">
        <v>147</v>
      </c>
    </row>
    <row r="2885" spans="1:12" x14ac:dyDescent="0.35">
      <c r="A2885" s="1">
        <v>41679</v>
      </c>
      <c r="B2885" s="6">
        <v>0.58849537037037036</v>
      </c>
      <c r="C2885" s="8">
        <v>38.013333333333328</v>
      </c>
      <c r="D2885" t="s">
        <v>13</v>
      </c>
      <c r="E2885" t="s">
        <v>17</v>
      </c>
      <c r="F2885" t="s">
        <v>62</v>
      </c>
      <c r="G2885" s="6">
        <v>1.40162037037036E-2</v>
      </c>
      <c r="H2885">
        <v>0</v>
      </c>
      <c r="I2885">
        <v>1</v>
      </c>
      <c r="J2885" t="s">
        <v>142</v>
      </c>
      <c r="K2885" t="s">
        <v>145</v>
      </c>
      <c r="L2885" t="s">
        <v>147</v>
      </c>
    </row>
    <row r="2886" spans="1:12" x14ac:dyDescent="0.35">
      <c r="A2886" s="1">
        <v>41679</v>
      </c>
      <c r="B2886" s="6">
        <v>0.58972222222222215</v>
      </c>
      <c r="C2886" s="8">
        <v>38.105666666666671</v>
      </c>
      <c r="D2886" t="s">
        <v>5</v>
      </c>
      <c r="E2886" t="s">
        <v>17</v>
      </c>
      <c r="F2886" t="s">
        <v>62</v>
      </c>
      <c r="G2886" s="6">
        <v>1.4166666666666661E-2</v>
      </c>
      <c r="H2886">
        <v>0</v>
      </c>
      <c r="I2886">
        <v>0</v>
      </c>
      <c r="J2886" t="s">
        <v>142</v>
      </c>
      <c r="K2886" t="s">
        <v>145</v>
      </c>
      <c r="L2886" t="s">
        <v>147</v>
      </c>
    </row>
    <row r="2887" spans="1:12" x14ac:dyDescent="0.35">
      <c r="A2887" s="1">
        <v>41679</v>
      </c>
      <c r="B2887" s="6">
        <v>0.58987268518518521</v>
      </c>
      <c r="C2887" s="8">
        <v>38.105666666666671</v>
      </c>
      <c r="D2887" t="s">
        <v>14</v>
      </c>
      <c r="E2887" t="s">
        <v>17</v>
      </c>
      <c r="F2887" t="s">
        <v>62</v>
      </c>
      <c r="G2887" s="6"/>
      <c r="J2887" t="s">
        <v>142</v>
      </c>
      <c r="K2887" t="s">
        <v>145</v>
      </c>
      <c r="L2887" t="s">
        <v>147</v>
      </c>
    </row>
    <row r="2888" spans="1:12" x14ac:dyDescent="0.35">
      <c r="A2888" s="1">
        <v>41679</v>
      </c>
      <c r="B2888" s="6">
        <v>0.62769675925925927</v>
      </c>
      <c r="C2888" s="8">
        <v>37.590333333333334</v>
      </c>
      <c r="D2888" t="s">
        <v>13</v>
      </c>
      <c r="E2888" t="s">
        <v>17</v>
      </c>
      <c r="F2888" t="s">
        <v>51</v>
      </c>
      <c r="G2888" s="6">
        <v>8.1018518518494176E-5</v>
      </c>
      <c r="H2888">
        <v>0</v>
      </c>
      <c r="I2888">
        <v>1</v>
      </c>
      <c r="J2888" t="s">
        <v>142</v>
      </c>
      <c r="K2888" t="s">
        <v>146</v>
      </c>
      <c r="L2888" t="s">
        <v>147</v>
      </c>
    </row>
    <row r="2889" spans="1:12" x14ac:dyDescent="0.35">
      <c r="A2889" s="1">
        <v>41679</v>
      </c>
      <c r="B2889" s="6">
        <v>0.62777777777777777</v>
      </c>
      <c r="C2889" s="8">
        <v>37.590333333333334</v>
      </c>
      <c r="D2889" t="s">
        <v>12</v>
      </c>
      <c r="E2889" t="s">
        <v>17</v>
      </c>
      <c r="F2889" t="s">
        <v>51</v>
      </c>
      <c r="G2889" s="6">
        <v>1.0416666666668295E-4</v>
      </c>
      <c r="H2889">
        <v>1</v>
      </c>
      <c r="I2889">
        <v>0</v>
      </c>
      <c r="J2889" t="s">
        <v>142</v>
      </c>
      <c r="K2889" t="s">
        <v>146</v>
      </c>
      <c r="L2889" t="s">
        <v>147</v>
      </c>
    </row>
    <row r="2890" spans="1:12" x14ac:dyDescent="0.35">
      <c r="A2890" s="1">
        <v>41679</v>
      </c>
      <c r="B2890" s="6">
        <v>0.62780092592592596</v>
      </c>
      <c r="C2890" s="8">
        <v>37.590333333333334</v>
      </c>
      <c r="D2890" t="s">
        <v>13</v>
      </c>
      <c r="E2890" t="s">
        <v>17</v>
      </c>
      <c r="F2890" t="s">
        <v>51</v>
      </c>
      <c r="G2890" s="6">
        <v>3.8194444444439313E-4</v>
      </c>
      <c r="H2890">
        <v>0</v>
      </c>
      <c r="I2890">
        <v>1</v>
      </c>
      <c r="J2890" t="s">
        <v>142</v>
      </c>
      <c r="K2890" t="s">
        <v>146</v>
      </c>
      <c r="L2890" t="s">
        <v>147</v>
      </c>
    </row>
    <row r="2891" spans="1:12" x14ac:dyDescent="0.35">
      <c r="A2891" s="1">
        <v>41679</v>
      </c>
      <c r="B2891" s="6">
        <v>0.62807870370370367</v>
      </c>
      <c r="C2891" s="8">
        <v>37.590333333333334</v>
      </c>
      <c r="D2891" t="s">
        <v>12</v>
      </c>
      <c r="E2891" t="s">
        <v>17</v>
      </c>
      <c r="F2891" t="s">
        <v>51</v>
      </c>
      <c r="G2891" s="6">
        <v>4.6296296296299833E-4</v>
      </c>
      <c r="H2891">
        <v>1</v>
      </c>
      <c r="I2891">
        <v>0</v>
      </c>
      <c r="J2891" t="s">
        <v>142</v>
      </c>
      <c r="K2891" t="s">
        <v>146</v>
      </c>
      <c r="L2891" t="s">
        <v>147</v>
      </c>
    </row>
    <row r="2892" spans="1:12" x14ac:dyDescent="0.35">
      <c r="A2892" s="1">
        <v>41679</v>
      </c>
      <c r="B2892" s="6">
        <v>0.62815972222222227</v>
      </c>
      <c r="C2892" s="8">
        <v>37.599333333333334</v>
      </c>
      <c r="D2892" t="s">
        <v>13</v>
      </c>
      <c r="E2892" t="s">
        <v>17</v>
      </c>
      <c r="F2892" t="s">
        <v>51</v>
      </c>
      <c r="G2892" s="6">
        <v>1.9097222222221877E-3</v>
      </c>
      <c r="H2892">
        <v>0</v>
      </c>
      <c r="I2892">
        <v>1</v>
      </c>
      <c r="J2892" t="s">
        <v>142</v>
      </c>
      <c r="K2892" t="s">
        <v>146</v>
      </c>
      <c r="L2892" t="s">
        <v>147</v>
      </c>
    </row>
    <row r="2893" spans="1:12" x14ac:dyDescent="0.35">
      <c r="A2893" s="1">
        <v>41679</v>
      </c>
      <c r="B2893" s="6">
        <v>0.62960648148148146</v>
      </c>
      <c r="C2893" s="8">
        <v>37.654666666666664</v>
      </c>
      <c r="D2893" t="s">
        <v>5</v>
      </c>
      <c r="E2893" t="s">
        <v>17</v>
      </c>
      <c r="F2893" t="s">
        <v>51</v>
      </c>
      <c r="G2893" s="6">
        <v>4.0740740740740078E-3</v>
      </c>
      <c r="H2893">
        <v>0</v>
      </c>
      <c r="I2893">
        <v>0</v>
      </c>
      <c r="J2893" t="s">
        <v>142</v>
      </c>
      <c r="K2893" t="s">
        <v>146</v>
      </c>
      <c r="L2893" t="s">
        <v>147</v>
      </c>
    </row>
    <row r="2894" spans="1:12" x14ac:dyDescent="0.35">
      <c r="A2894" s="1">
        <v>41679</v>
      </c>
      <c r="B2894" s="6">
        <v>0.63177083333333328</v>
      </c>
      <c r="C2894" s="8">
        <v>37.838333333333338</v>
      </c>
      <c r="D2894" t="s">
        <v>5</v>
      </c>
      <c r="E2894" t="s">
        <v>17</v>
      </c>
      <c r="F2894" t="s">
        <v>51</v>
      </c>
      <c r="G2894" s="6">
        <v>5.5439814814814969E-3</v>
      </c>
      <c r="H2894">
        <v>0</v>
      </c>
      <c r="I2894">
        <v>0</v>
      </c>
      <c r="J2894" t="s">
        <v>142</v>
      </c>
      <c r="K2894" t="s">
        <v>146</v>
      </c>
      <c r="L2894" t="s">
        <v>147</v>
      </c>
    </row>
    <row r="2895" spans="1:12" x14ac:dyDescent="0.35">
      <c r="A2895" s="1">
        <v>41679</v>
      </c>
      <c r="B2895" s="6">
        <v>0.63324074074074077</v>
      </c>
      <c r="C2895" s="8">
        <v>37.829000000000001</v>
      </c>
      <c r="D2895" t="s">
        <v>10</v>
      </c>
      <c r="E2895" t="s">
        <v>17</v>
      </c>
      <c r="F2895" t="s">
        <v>51</v>
      </c>
      <c r="G2895" s="6">
        <v>5.6018518518518023E-3</v>
      </c>
      <c r="H2895">
        <v>1</v>
      </c>
      <c r="I2895">
        <v>0</v>
      </c>
      <c r="J2895" t="s">
        <v>142</v>
      </c>
      <c r="K2895" t="s">
        <v>146</v>
      </c>
      <c r="L2895" t="s">
        <v>147</v>
      </c>
    </row>
    <row r="2896" spans="1:12" x14ac:dyDescent="0.35">
      <c r="A2896" s="1">
        <v>41679</v>
      </c>
      <c r="B2896" s="6">
        <v>0.63329861111111108</v>
      </c>
      <c r="C2896" s="8">
        <v>37.829000000000001</v>
      </c>
      <c r="D2896" t="s">
        <v>5</v>
      </c>
      <c r="E2896" t="s">
        <v>17</v>
      </c>
      <c r="F2896" t="s">
        <v>51</v>
      </c>
      <c r="G2896" s="6">
        <v>5.8564814814814348E-3</v>
      </c>
      <c r="H2896">
        <v>0</v>
      </c>
      <c r="I2896">
        <v>0</v>
      </c>
      <c r="J2896" t="s">
        <v>142</v>
      </c>
      <c r="K2896" t="s">
        <v>146</v>
      </c>
      <c r="L2896" t="s">
        <v>147</v>
      </c>
    </row>
    <row r="2897" spans="1:12" x14ac:dyDescent="0.35">
      <c r="A2897" s="1">
        <v>41679</v>
      </c>
      <c r="B2897" s="6">
        <v>0.63355324074074071</v>
      </c>
      <c r="C2897" s="8">
        <v>37.829000000000001</v>
      </c>
      <c r="D2897" t="s">
        <v>5</v>
      </c>
      <c r="E2897" t="s">
        <v>17</v>
      </c>
      <c r="F2897" t="s">
        <v>51</v>
      </c>
      <c r="G2897" s="6">
        <v>6.2037037037037113E-3</v>
      </c>
      <c r="H2897">
        <v>0</v>
      </c>
      <c r="I2897">
        <v>0</v>
      </c>
      <c r="J2897" t="s">
        <v>142</v>
      </c>
      <c r="K2897" t="s">
        <v>146</v>
      </c>
      <c r="L2897" t="s">
        <v>147</v>
      </c>
    </row>
    <row r="2898" spans="1:12" x14ac:dyDescent="0.35">
      <c r="A2898" s="1">
        <v>41679</v>
      </c>
      <c r="B2898" s="6">
        <v>0.63390046296296299</v>
      </c>
      <c r="C2898" s="8">
        <v>37.783333333333331</v>
      </c>
      <c r="D2898" t="s">
        <v>12</v>
      </c>
      <c r="E2898" t="s">
        <v>17</v>
      </c>
      <c r="F2898" t="s">
        <v>51</v>
      </c>
      <c r="G2898" s="6">
        <v>6.2731481481481666E-3</v>
      </c>
      <c r="H2898">
        <v>1</v>
      </c>
      <c r="I2898">
        <v>0</v>
      </c>
      <c r="J2898" t="s">
        <v>142</v>
      </c>
      <c r="K2898" t="s">
        <v>146</v>
      </c>
      <c r="L2898" t="s">
        <v>147</v>
      </c>
    </row>
    <row r="2899" spans="1:12" x14ac:dyDescent="0.35">
      <c r="A2899" s="1">
        <v>41679</v>
      </c>
      <c r="B2899" s="6">
        <v>0.63396990740740744</v>
      </c>
      <c r="C2899" s="8">
        <v>37.783333333333331</v>
      </c>
      <c r="D2899" t="s">
        <v>13</v>
      </c>
      <c r="E2899" t="s">
        <v>17</v>
      </c>
      <c r="F2899" t="s">
        <v>51</v>
      </c>
      <c r="G2899" s="6">
        <v>6.5740740740740655E-3</v>
      </c>
      <c r="H2899">
        <v>0</v>
      </c>
      <c r="I2899">
        <v>1</v>
      </c>
      <c r="J2899" t="s">
        <v>142</v>
      </c>
      <c r="K2899" t="s">
        <v>146</v>
      </c>
      <c r="L2899" t="s">
        <v>147</v>
      </c>
    </row>
    <row r="2900" spans="1:12" x14ac:dyDescent="0.35">
      <c r="A2900" s="1">
        <v>41679</v>
      </c>
      <c r="B2900" s="6">
        <v>0.63427083333333334</v>
      </c>
      <c r="C2900" s="8">
        <v>37.783333333333331</v>
      </c>
      <c r="D2900" t="s">
        <v>5</v>
      </c>
      <c r="E2900" t="s">
        <v>17</v>
      </c>
      <c r="F2900" t="s">
        <v>51</v>
      </c>
      <c r="G2900" s="6">
        <v>6.620370370370332E-3</v>
      </c>
      <c r="H2900">
        <v>0</v>
      </c>
      <c r="I2900">
        <v>0</v>
      </c>
      <c r="J2900" t="s">
        <v>142</v>
      </c>
      <c r="K2900" t="s">
        <v>146</v>
      </c>
      <c r="L2900" t="s">
        <v>147</v>
      </c>
    </row>
    <row r="2901" spans="1:12" x14ac:dyDescent="0.35">
      <c r="A2901" s="1">
        <v>41679</v>
      </c>
      <c r="B2901" s="6">
        <v>0.63431712962962961</v>
      </c>
      <c r="C2901" s="8">
        <v>37.783333333333331</v>
      </c>
      <c r="D2901" t="s">
        <v>12</v>
      </c>
      <c r="E2901" t="s">
        <v>17</v>
      </c>
      <c r="F2901" t="s">
        <v>51</v>
      </c>
      <c r="G2901" s="6">
        <v>6.6435185185185208E-3</v>
      </c>
      <c r="H2901">
        <v>1</v>
      </c>
      <c r="I2901">
        <v>0</v>
      </c>
      <c r="J2901" t="s">
        <v>142</v>
      </c>
      <c r="K2901" t="s">
        <v>146</v>
      </c>
      <c r="L2901" t="s">
        <v>147</v>
      </c>
    </row>
    <row r="2902" spans="1:12" x14ac:dyDescent="0.35">
      <c r="A2902" s="1">
        <v>41679</v>
      </c>
      <c r="B2902" s="6">
        <v>0.63434027777777779</v>
      </c>
      <c r="C2902" s="8">
        <v>37.783333333333331</v>
      </c>
      <c r="D2902" t="s">
        <v>5</v>
      </c>
      <c r="E2902" t="s">
        <v>17</v>
      </c>
      <c r="F2902" t="s">
        <v>51</v>
      </c>
      <c r="G2902" s="6">
        <v>6.724537037037015E-3</v>
      </c>
      <c r="H2902">
        <v>0</v>
      </c>
      <c r="I2902">
        <v>0</v>
      </c>
      <c r="J2902" t="s">
        <v>142</v>
      </c>
      <c r="K2902" t="s">
        <v>146</v>
      </c>
      <c r="L2902" t="s">
        <v>147</v>
      </c>
    </row>
    <row r="2903" spans="1:12" x14ac:dyDescent="0.35">
      <c r="A2903" s="1">
        <v>41679</v>
      </c>
      <c r="B2903" s="6">
        <v>0.63442129629629629</v>
      </c>
      <c r="C2903" s="8">
        <v>37.746333333333332</v>
      </c>
      <c r="D2903" t="s">
        <v>12</v>
      </c>
      <c r="E2903" t="s">
        <v>17</v>
      </c>
      <c r="F2903" t="s">
        <v>51</v>
      </c>
      <c r="G2903" s="6">
        <v>6.7592592592592426E-3</v>
      </c>
      <c r="H2903">
        <v>1</v>
      </c>
      <c r="I2903">
        <v>0</v>
      </c>
      <c r="J2903" t="s">
        <v>142</v>
      </c>
      <c r="K2903" t="s">
        <v>146</v>
      </c>
      <c r="L2903" t="s">
        <v>147</v>
      </c>
    </row>
    <row r="2904" spans="1:12" x14ac:dyDescent="0.35">
      <c r="A2904" s="1">
        <v>41679</v>
      </c>
      <c r="B2904" s="6">
        <v>0.63445601851851852</v>
      </c>
      <c r="C2904" s="8">
        <v>37.746333333333332</v>
      </c>
      <c r="D2904" t="s">
        <v>5</v>
      </c>
      <c r="E2904" t="s">
        <v>17</v>
      </c>
      <c r="F2904" t="s">
        <v>51</v>
      </c>
      <c r="G2904" s="6">
        <v>6.8402777777777368E-3</v>
      </c>
      <c r="H2904">
        <v>0</v>
      </c>
      <c r="I2904">
        <v>0</v>
      </c>
      <c r="J2904" t="s">
        <v>142</v>
      </c>
      <c r="K2904" t="s">
        <v>146</v>
      </c>
      <c r="L2904" t="s">
        <v>147</v>
      </c>
    </row>
    <row r="2905" spans="1:12" x14ac:dyDescent="0.35">
      <c r="A2905" s="1">
        <v>41679</v>
      </c>
      <c r="B2905" s="6">
        <v>0.63453703703703701</v>
      </c>
      <c r="C2905" s="8">
        <v>37.746333333333332</v>
      </c>
      <c r="D2905" t="s">
        <v>12</v>
      </c>
      <c r="E2905" t="s">
        <v>17</v>
      </c>
      <c r="F2905" t="s">
        <v>51</v>
      </c>
      <c r="G2905" s="6">
        <v>6.8518518518517757E-3</v>
      </c>
      <c r="H2905">
        <v>1</v>
      </c>
      <c r="I2905">
        <v>0</v>
      </c>
      <c r="J2905" t="s">
        <v>142</v>
      </c>
      <c r="K2905" t="s">
        <v>146</v>
      </c>
      <c r="L2905" t="s">
        <v>147</v>
      </c>
    </row>
    <row r="2906" spans="1:12" x14ac:dyDescent="0.35">
      <c r="A2906" s="1">
        <v>41679</v>
      </c>
      <c r="B2906" s="6">
        <v>0.63454861111111105</v>
      </c>
      <c r="C2906" s="8">
        <v>37.746333333333332</v>
      </c>
      <c r="D2906" t="s">
        <v>5</v>
      </c>
      <c r="E2906" t="s">
        <v>17</v>
      </c>
      <c r="F2906" t="s">
        <v>51</v>
      </c>
      <c r="G2906" s="6">
        <v>6.8865740740741144E-3</v>
      </c>
      <c r="H2906">
        <v>0</v>
      </c>
      <c r="I2906">
        <v>0</v>
      </c>
      <c r="J2906" t="s">
        <v>142</v>
      </c>
      <c r="K2906" t="s">
        <v>146</v>
      </c>
      <c r="L2906" t="s">
        <v>147</v>
      </c>
    </row>
    <row r="2907" spans="1:12" x14ac:dyDescent="0.35">
      <c r="A2907" s="1">
        <v>41679</v>
      </c>
      <c r="B2907" s="6">
        <v>0.63458333333333339</v>
      </c>
      <c r="C2907" s="8">
        <v>37.746333333333332</v>
      </c>
      <c r="D2907" t="s">
        <v>12</v>
      </c>
      <c r="E2907" t="s">
        <v>17</v>
      </c>
      <c r="F2907" t="s">
        <v>51</v>
      </c>
      <c r="G2907" s="6">
        <v>6.9097222222221921E-3</v>
      </c>
      <c r="H2907">
        <v>1</v>
      </c>
      <c r="I2907">
        <v>0</v>
      </c>
      <c r="J2907" t="s">
        <v>142</v>
      </c>
      <c r="K2907" t="s">
        <v>146</v>
      </c>
      <c r="L2907" t="s">
        <v>147</v>
      </c>
    </row>
    <row r="2908" spans="1:12" x14ac:dyDescent="0.35">
      <c r="A2908" s="1">
        <v>41679</v>
      </c>
      <c r="B2908" s="6">
        <v>0.63460648148148147</v>
      </c>
      <c r="C2908" s="8">
        <v>37.746333333333332</v>
      </c>
      <c r="D2908" t="s">
        <v>5</v>
      </c>
      <c r="E2908" t="s">
        <v>17</v>
      </c>
      <c r="F2908" t="s">
        <v>51</v>
      </c>
      <c r="G2908" s="6">
        <v>6.9675925925926085E-3</v>
      </c>
      <c r="H2908">
        <v>0</v>
      </c>
      <c r="I2908">
        <v>0</v>
      </c>
      <c r="J2908" t="s">
        <v>142</v>
      </c>
      <c r="K2908" t="s">
        <v>146</v>
      </c>
      <c r="L2908" t="s">
        <v>147</v>
      </c>
    </row>
    <row r="2909" spans="1:12" x14ac:dyDescent="0.35">
      <c r="A2909" s="1">
        <v>41679</v>
      </c>
      <c r="B2909" s="6">
        <v>0.63466435185185188</v>
      </c>
      <c r="C2909" s="8">
        <v>37.746333333333332</v>
      </c>
      <c r="D2909" t="s">
        <v>14</v>
      </c>
      <c r="E2909" t="s">
        <v>17</v>
      </c>
      <c r="F2909" t="s">
        <v>51</v>
      </c>
      <c r="G2909" s="6"/>
      <c r="J2909" t="s">
        <v>142</v>
      </c>
      <c r="K2909" t="s">
        <v>146</v>
      </c>
      <c r="L2909" t="s">
        <v>147</v>
      </c>
    </row>
    <row r="2910" spans="1:12" x14ac:dyDescent="0.35">
      <c r="A2910" s="1">
        <v>41679</v>
      </c>
      <c r="B2910" s="6">
        <v>0.63467592592592592</v>
      </c>
      <c r="C2910" s="8">
        <v>37.746333333333332</v>
      </c>
      <c r="D2910" t="s">
        <v>12</v>
      </c>
      <c r="E2910" t="s">
        <v>17</v>
      </c>
      <c r="F2910" t="s">
        <v>51</v>
      </c>
      <c r="G2910" s="6">
        <v>2.3148148148188774E-5</v>
      </c>
      <c r="H2910">
        <v>1</v>
      </c>
      <c r="I2910">
        <v>0</v>
      </c>
      <c r="J2910" t="s">
        <v>142</v>
      </c>
      <c r="K2910" t="s">
        <v>146</v>
      </c>
      <c r="L2910" t="s">
        <v>147</v>
      </c>
    </row>
    <row r="2911" spans="1:12" x14ac:dyDescent="0.35">
      <c r="A2911" s="1">
        <v>41679</v>
      </c>
      <c r="B2911" s="6">
        <v>0.63469907407407411</v>
      </c>
      <c r="C2911" s="8">
        <v>37.746333333333332</v>
      </c>
      <c r="D2911" t="s">
        <v>5</v>
      </c>
      <c r="E2911" t="s">
        <v>17</v>
      </c>
      <c r="F2911" t="s">
        <v>51</v>
      </c>
      <c r="G2911" s="6">
        <v>6.94444444444553E-5</v>
      </c>
      <c r="H2911">
        <v>0</v>
      </c>
      <c r="I2911">
        <v>0</v>
      </c>
      <c r="J2911" t="s">
        <v>142</v>
      </c>
      <c r="K2911" t="s">
        <v>146</v>
      </c>
      <c r="L2911" t="s">
        <v>147</v>
      </c>
    </row>
    <row r="2912" spans="1:12" x14ac:dyDescent="0.35">
      <c r="A2912" s="1">
        <v>41679</v>
      </c>
      <c r="B2912" s="6">
        <v>0.63474537037037038</v>
      </c>
      <c r="C2912" s="8">
        <v>37.746333333333332</v>
      </c>
      <c r="D2912" t="s">
        <v>12</v>
      </c>
      <c r="E2912" t="s">
        <v>17</v>
      </c>
      <c r="F2912" t="s">
        <v>51</v>
      </c>
      <c r="G2912" s="6">
        <v>1.1574074074072183E-4</v>
      </c>
      <c r="H2912">
        <v>1</v>
      </c>
      <c r="I2912">
        <v>0</v>
      </c>
      <c r="J2912" t="s">
        <v>142</v>
      </c>
      <c r="K2912" t="s">
        <v>146</v>
      </c>
      <c r="L2912" t="s">
        <v>147</v>
      </c>
    </row>
    <row r="2913" spans="1:12" x14ac:dyDescent="0.35">
      <c r="A2913" s="1">
        <v>41679</v>
      </c>
      <c r="B2913" s="6">
        <v>0.63479166666666664</v>
      </c>
      <c r="C2913" s="8">
        <v>37.746333333333332</v>
      </c>
      <c r="D2913" t="s">
        <v>5</v>
      </c>
      <c r="E2913" t="s">
        <v>17</v>
      </c>
      <c r="F2913" t="s">
        <v>51</v>
      </c>
      <c r="G2913" s="6">
        <v>1.388888888889106E-4</v>
      </c>
      <c r="H2913">
        <v>0</v>
      </c>
      <c r="I2913">
        <v>0</v>
      </c>
      <c r="J2913" t="s">
        <v>142</v>
      </c>
      <c r="K2913" t="s">
        <v>146</v>
      </c>
      <c r="L2913" t="s">
        <v>147</v>
      </c>
    </row>
    <row r="2914" spans="1:12" x14ac:dyDescent="0.35">
      <c r="A2914" s="1">
        <v>41679</v>
      </c>
      <c r="B2914" s="6">
        <v>0.63481481481481483</v>
      </c>
      <c r="C2914" s="8">
        <v>37.746333333333332</v>
      </c>
      <c r="D2914" t="s">
        <v>13</v>
      </c>
      <c r="E2914" t="s">
        <v>17</v>
      </c>
      <c r="F2914" t="s">
        <v>51</v>
      </c>
      <c r="G2914" s="6">
        <v>2.083333333333659E-4</v>
      </c>
      <c r="H2914">
        <v>0</v>
      </c>
      <c r="I2914">
        <v>1</v>
      </c>
      <c r="J2914" t="s">
        <v>142</v>
      </c>
      <c r="K2914" t="s">
        <v>146</v>
      </c>
      <c r="L2914" t="s">
        <v>147</v>
      </c>
    </row>
    <row r="2915" spans="1:12" x14ac:dyDescent="0.35">
      <c r="A2915" s="1">
        <v>41679</v>
      </c>
      <c r="B2915" s="6">
        <v>0.63488425925925929</v>
      </c>
      <c r="C2915" s="8">
        <v>37.746333333333332</v>
      </c>
      <c r="D2915" t="s">
        <v>5</v>
      </c>
      <c r="E2915" t="s">
        <v>17</v>
      </c>
      <c r="F2915" t="s">
        <v>51</v>
      </c>
      <c r="G2915" s="6">
        <v>4.2824074074077068E-4</v>
      </c>
      <c r="H2915">
        <v>0</v>
      </c>
      <c r="I2915">
        <v>0</v>
      </c>
      <c r="J2915" t="s">
        <v>142</v>
      </c>
      <c r="K2915" t="s">
        <v>146</v>
      </c>
      <c r="L2915" t="s">
        <v>147</v>
      </c>
    </row>
    <row r="2916" spans="1:12" x14ac:dyDescent="0.35">
      <c r="A2916" s="1">
        <v>41679</v>
      </c>
      <c r="B2916" s="6">
        <v>0.63510416666666669</v>
      </c>
      <c r="C2916" s="8">
        <v>37.783333333333331</v>
      </c>
      <c r="D2916" t="s">
        <v>13</v>
      </c>
      <c r="E2916" t="s">
        <v>17</v>
      </c>
      <c r="F2916" t="s">
        <v>51</v>
      </c>
      <c r="G2916" s="6">
        <v>6.018518518517979E-4</v>
      </c>
      <c r="H2916">
        <v>0</v>
      </c>
      <c r="I2916">
        <v>1</v>
      </c>
      <c r="J2916" t="s">
        <v>142</v>
      </c>
      <c r="K2916" t="s">
        <v>146</v>
      </c>
      <c r="L2916" t="s">
        <v>147</v>
      </c>
    </row>
    <row r="2917" spans="1:12" x14ac:dyDescent="0.35">
      <c r="A2917" s="1">
        <v>41679</v>
      </c>
      <c r="B2917" s="6">
        <v>0.63527777777777772</v>
      </c>
      <c r="C2917" s="8">
        <v>37.783333333333331</v>
      </c>
      <c r="D2917" t="s">
        <v>5</v>
      </c>
      <c r="E2917" t="s">
        <v>17</v>
      </c>
      <c r="F2917" t="s">
        <v>51</v>
      </c>
      <c r="G2917" s="6">
        <v>8.4490740740739145E-4</v>
      </c>
      <c r="H2917">
        <v>0</v>
      </c>
      <c r="I2917">
        <v>0</v>
      </c>
      <c r="J2917" t="s">
        <v>142</v>
      </c>
      <c r="K2917" t="s">
        <v>146</v>
      </c>
      <c r="L2917" t="s">
        <v>147</v>
      </c>
    </row>
    <row r="2918" spans="1:12" x14ac:dyDescent="0.35">
      <c r="A2918" s="1">
        <v>41679</v>
      </c>
      <c r="B2918" s="6">
        <v>0.63552083333333331</v>
      </c>
      <c r="C2918" s="8">
        <v>37.783333333333331</v>
      </c>
      <c r="D2918" t="s">
        <v>13</v>
      </c>
      <c r="E2918" t="s">
        <v>17</v>
      </c>
      <c r="F2918" t="s">
        <v>51</v>
      </c>
      <c r="G2918" s="6">
        <v>9.6064814814811328E-4</v>
      </c>
      <c r="H2918">
        <v>0</v>
      </c>
      <c r="I2918">
        <v>1</v>
      </c>
      <c r="J2918" t="s">
        <v>142</v>
      </c>
      <c r="K2918" t="s">
        <v>146</v>
      </c>
      <c r="L2918" t="s">
        <v>147</v>
      </c>
    </row>
    <row r="2919" spans="1:12" x14ac:dyDescent="0.35">
      <c r="A2919" s="1">
        <v>41679</v>
      </c>
      <c r="B2919" s="6">
        <v>0.63563657407407403</v>
      </c>
      <c r="C2919" s="8">
        <v>37.783333333333331</v>
      </c>
      <c r="D2919" t="s">
        <v>5</v>
      </c>
      <c r="E2919" t="s">
        <v>17</v>
      </c>
      <c r="F2919" t="s">
        <v>51</v>
      </c>
      <c r="G2919" s="6">
        <v>1.2615740740740122E-3</v>
      </c>
      <c r="H2919">
        <v>0</v>
      </c>
      <c r="I2919">
        <v>0</v>
      </c>
      <c r="J2919" t="s">
        <v>142</v>
      </c>
      <c r="K2919" t="s">
        <v>146</v>
      </c>
      <c r="L2919" t="s">
        <v>147</v>
      </c>
    </row>
    <row r="2920" spans="1:12" x14ac:dyDescent="0.35">
      <c r="A2920" s="1">
        <v>41679</v>
      </c>
      <c r="B2920" s="6">
        <v>0.63593749999999993</v>
      </c>
      <c r="C2920" s="8">
        <v>37.847333333333331</v>
      </c>
      <c r="D2920" t="s">
        <v>13</v>
      </c>
      <c r="E2920" t="s">
        <v>17</v>
      </c>
      <c r="F2920" t="s">
        <v>51</v>
      </c>
      <c r="G2920" s="6">
        <v>1.3773148148148451E-3</v>
      </c>
      <c r="H2920">
        <v>0</v>
      </c>
      <c r="I2920">
        <v>1</v>
      </c>
      <c r="J2920" t="s">
        <v>142</v>
      </c>
      <c r="K2920" t="s">
        <v>146</v>
      </c>
      <c r="L2920" t="s">
        <v>147</v>
      </c>
    </row>
    <row r="2921" spans="1:12" x14ac:dyDescent="0.35">
      <c r="A2921" s="1">
        <v>41679</v>
      </c>
      <c r="B2921" s="6">
        <v>0.63605324074074077</v>
      </c>
      <c r="C2921" s="8">
        <v>37.847333333333331</v>
      </c>
      <c r="D2921" t="s">
        <v>5</v>
      </c>
      <c r="E2921" t="s">
        <v>17</v>
      </c>
      <c r="F2921" t="s">
        <v>51</v>
      </c>
      <c r="G2921" s="6">
        <v>1.4120370370370727E-3</v>
      </c>
      <c r="H2921">
        <v>0</v>
      </c>
      <c r="I2921">
        <v>0</v>
      </c>
      <c r="J2921" t="s">
        <v>142</v>
      </c>
      <c r="K2921" t="s">
        <v>146</v>
      </c>
      <c r="L2921" t="s">
        <v>147</v>
      </c>
    </row>
    <row r="2922" spans="1:12" x14ac:dyDescent="0.35">
      <c r="A2922" s="1">
        <v>41679</v>
      </c>
      <c r="B2922" s="6">
        <v>0.63608796296296299</v>
      </c>
      <c r="C2922" s="8">
        <v>37.847333333333331</v>
      </c>
      <c r="D2922" t="s">
        <v>13</v>
      </c>
      <c r="E2922" t="s">
        <v>17</v>
      </c>
      <c r="F2922" t="s">
        <v>51</v>
      </c>
      <c r="G2922" s="6">
        <v>1.5625000000000222E-3</v>
      </c>
      <c r="H2922">
        <v>0</v>
      </c>
      <c r="I2922">
        <v>1</v>
      </c>
      <c r="J2922" t="s">
        <v>142</v>
      </c>
      <c r="K2922" t="s">
        <v>146</v>
      </c>
      <c r="L2922" t="s">
        <v>147</v>
      </c>
    </row>
    <row r="2923" spans="1:12" x14ac:dyDescent="0.35">
      <c r="A2923" s="1">
        <v>41679</v>
      </c>
      <c r="B2923" s="6">
        <v>0.63623842592592594</v>
      </c>
      <c r="C2923" s="8">
        <v>37.847333333333331</v>
      </c>
      <c r="D2923" t="s">
        <v>5</v>
      </c>
      <c r="E2923" t="s">
        <v>17</v>
      </c>
      <c r="F2923" t="s">
        <v>51</v>
      </c>
      <c r="G2923" s="6">
        <v>1.6666666666667052E-3</v>
      </c>
      <c r="H2923">
        <v>0</v>
      </c>
      <c r="I2923">
        <v>0</v>
      </c>
      <c r="J2923" t="s">
        <v>142</v>
      </c>
      <c r="K2923" t="s">
        <v>146</v>
      </c>
      <c r="L2923" t="s">
        <v>147</v>
      </c>
    </row>
    <row r="2924" spans="1:12" x14ac:dyDescent="0.35">
      <c r="A2924" s="1">
        <v>41679</v>
      </c>
      <c r="B2924" s="6">
        <v>0.63634259259259263</v>
      </c>
      <c r="C2924" s="8">
        <v>37.847333333333331</v>
      </c>
      <c r="D2924" t="s">
        <v>13</v>
      </c>
      <c r="E2924" t="s">
        <v>17</v>
      </c>
      <c r="F2924" t="s">
        <v>51</v>
      </c>
      <c r="G2924" s="6">
        <v>1.7129629629629717E-3</v>
      </c>
      <c r="H2924">
        <v>0</v>
      </c>
      <c r="I2924">
        <v>1</v>
      </c>
      <c r="J2924" t="s">
        <v>142</v>
      </c>
      <c r="K2924" t="s">
        <v>146</v>
      </c>
      <c r="L2924" t="s">
        <v>147</v>
      </c>
    </row>
    <row r="2925" spans="1:12" x14ac:dyDescent="0.35">
      <c r="A2925" s="1">
        <v>41679</v>
      </c>
      <c r="B2925" s="6">
        <v>0.63638888888888889</v>
      </c>
      <c r="C2925" s="8">
        <v>37.847333333333331</v>
      </c>
      <c r="D2925" t="s">
        <v>5</v>
      </c>
      <c r="E2925" t="s">
        <v>17</v>
      </c>
      <c r="F2925" t="s">
        <v>51</v>
      </c>
      <c r="G2925" s="6">
        <v>1.8634259259259212E-3</v>
      </c>
      <c r="H2925">
        <v>0</v>
      </c>
      <c r="I2925">
        <v>0</v>
      </c>
      <c r="J2925" t="s">
        <v>142</v>
      </c>
      <c r="K2925" t="s">
        <v>146</v>
      </c>
      <c r="L2925" t="s">
        <v>147</v>
      </c>
    </row>
    <row r="2926" spans="1:12" x14ac:dyDescent="0.35">
      <c r="A2926" s="1">
        <v>41679</v>
      </c>
      <c r="B2926" s="6">
        <v>0.63653935185185184</v>
      </c>
      <c r="C2926" s="8">
        <v>37.893333333333331</v>
      </c>
      <c r="D2926" t="s">
        <v>13</v>
      </c>
      <c r="E2926" t="s">
        <v>17</v>
      </c>
      <c r="F2926" t="s">
        <v>51</v>
      </c>
      <c r="G2926" s="6">
        <v>2.0949074074074758E-3</v>
      </c>
      <c r="H2926">
        <v>0</v>
      </c>
      <c r="I2926">
        <v>1</v>
      </c>
      <c r="J2926" t="s">
        <v>142</v>
      </c>
      <c r="K2926" t="s">
        <v>146</v>
      </c>
      <c r="L2926" t="s">
        <v>147</v>
      </c>
    </row>
    <row r="2927" spans="1:12" x14ac:dyDescent="0.35">
      <c r="A2927" s="1">
        <v>41679</v>
      </c>
      <c r="B2927" s="6">
        <v>0.6367708333333334</v>
      </c>
      <c r="C2927" s="8">
        <v>37.893333333333331</v>
      </c>
      <c r="D2927" t="s">
        <v>5</v>
      </c>
      <c r="E2927" t="s">
        <v>17</v>
      </c>
      <c r="F2927" t="s">
        <v>51</v>
      </c>
      <c r="G2927" s="6">
        <v>2.17592592592597E-3</v>
      </c>
      <c r="H2927">
        <v>0</v>
      </c>
      <c r="I2927">
        <v>0</v>
      </c>
      <c r="J2927" t="s">
        <v>142</v>
      </c>
      <c r="K2927" t="s">
        <v>146</v>
      </c>
      <c r="L2927" t="s">
        <v>147</v>
      </c>
    </row>
    <row r="2928" spans="1:12" x14ac:dyDescent="0.35">
      <c r="A2928" s="1">
        <v>41679</v>
      </c>
      <c r="B2928" s="6">
        <v>0.63685185185185189</v>
      </c>
      <c r="C2928" s="8">
        <v>37.893333333333331</v>
      </c>
      <c r="D2928" t="s">
        <v>13</v>
      </c>
      <c r="E2928" t="s">
        <v>17</v>
      </c>
      <c r="F2928" t="s">
        <v>51</v>
      </c>
      <c r="G2928" s="6">
        <v>2.5925925925925908E-3</v>
      </c>
      <c r="H2928">
        <v>0</v>
      </c>
      <c r="I2928">
        <v>1</v>
      </c>
      <c r="J2928" t="s">
        <v>142</v>
      </c>
      <c r="K2928" t="s">
        <v>146</v>
      </c>
      <c r="L2928" t="s">
        <v>147</v>
      </c>
    </row>
    <row r="2929" spans="1:12" x14ac:dyDescent="0.35">
      <c r="A2929" s="1">
        <v>41679</v>
      </c>
      <c r="B2929" s="6">
        <v>0.63726851851851851</v>
      </c>
      <c r="C2929" s="8">
        <v>37.93033333333333</v>
      </c>
      <c r="D2929" t="s">
        <v>5</v>
      </c>
      <c r="E2929" t="s">
        <v>17</v>
      </c>
      <c r="F2929" t="s">
        <v>51</v>
      </c>
      <c r="G2929" s="6">
        <v>2.6273148148148184E-3</v>
      </c>
      <c r="H2929">
        <v>0</v>
      </c>
      <c r="I2929">
        <v>0</v>
      </c>
      <c r="J2929" t="s">
        <v>142</v>
      </c>
      <c r="K2929" t="s">
        <v>146</v>
      </c>
      <c r="L2929" t="s">
        <v>147</v>
      </c>
    </row>
    <row r="2930" spans="1:12" x14ac:dyDescent="0.35">
      <c r="A2930" s="1">
        <v>41679</v>
      </c>
      <c r="B2930" s="6">
        <v>0.63730324074074074</v>
      </c>
      <c r="C2930" s="8">
        <v>37.93033333333333</v>
      </c>
      <c r="D2930" t="s">
        <v>13</v>
      </c>
      <c r="E2930" t="s">
        <v>17</v>
      </c>
      <c r="F2930" t="s">
        <v>51</v>
      </c>
      <c r="G2930" s="6">
        <v>2.8009259259259567E-3</v>
      </c>
      <c r="H2930">
        <v>0</v>
      </c>
      <c r="I2930">
        <v>1</v>
      </c>
      <c r="J2930" t="s">
        <v>142</v>
      </c>
      <c r="K2930" t="s">
        <v>146</v>
      </c>
      <c r="L2930" t="s">
        <v>147</v>
      </c>
    </row>
    <row r="2931" spans="1:12" x14ac:dyDescent="0.35">
      <c r="A2931" s="1">
        <v>41679</v>
      </c>
      <c r="B2931" s="6">
        <v>0.63747685185185188</v>
      </c>
      <c r="C2931" s="8">
        <v>37.93033333333333</v>
      </c>
      <c r="D2931" t="s">
        <v>5</v>
      </c>
      <c r="E2931" t="s">
        <v>17</v>
      </c>
      <c r="F2931" t="s">
        <v>51</v>
      </c>
      <c r="G2931" s="6">
        <v>3.2870370370370328E-3</v>
      </c>
      <c r="H2931">
        <v>0</v>
      </c>
      <c r="I2931">
        <v>0</v>
      </c>
      <c r="J2931" t="s">
        <v>142</v>
      </c>
      <c r="K2931" t="s">
        <v>146</v>
      </c>
      <c r="L2931" t="s">
        <v>147</v>
      </c>
    </row>
    <row r="2932" spans="1:12" x14ac:dyDescent="0.35">
      <c r="A2932" s="1">
        <v>41679</v>
      </c>
      <c r="B2932" s="6">
        <v>0.63796296296296295</v>
      </c>
      <c r="C2932" s="8">
        <v>37.92133333333333</v>
      </c>
      <c r="D2932" t="s">
        <v>11</v>
      </c>
      <c r="E2932" t="s">
        <v>17</v>
      </c>
      <c r="F2932" t="s">
        <v>51</v>
      </c>
      <c r="G2932" s="6">
        <v>3.460648148148171E-3</v>
      </c>
      <c r="H2932">
        <v>0</v>
      </c>
      <c r="I2932">
        <v>0</v>
      </c>
      <c r="J2932" t="s">
        <v>142</v>
      </c>
      <c r="K2932" t="s">
        <v>146</v>
      </c>
      <c r="L2932" t="s">
        <v>147</v>
      </c>
    </row>
    <row r="2933" spans="1:12" x14ac:dyDescent="0.35">
      <c r="A2933" s="1">
        <v>41679</v>
      </c>
      <c r="B2933" s="6">
        <v>0.63813657407407409</v>
      </c>
      <c r="C2933" s="8">
        <v>37.92133333333333</v>
      </c>
      <c r="D2933" t="s">
        <v>12</v>
      </c>
      <c r="E2933" t="s">
        <v>17</v>
      </c>
      <c r="F2933" t="s">
        <v>51</v>
      </c>
      <c r="G2933" s="6">
        <v>3.4837962962963598E-3</v>
      </c>
      <c r="H2933">
        <v>1</v>
      </c>
      <c r="I2933">
        <v>0</v>
      </c>
      <c r="J2933" t="s">
        <v>142</v>
      </c>
      <c r="K2933" t="s">
        <v>146</v>
      </c>
      <c r="L2933" t="s">
        <v>147</v>
      </c>
    </row>
    <row r="2934" spans="1:12" x14ac:dyDescent="0.35">
      <c r="A2934" s="1">
        <v>41679</v>
      </c>
      <c r="B2934" s="6">
        <v>0.63815972222222228</v>
      </c>
      <c r="C2934" s="8">
        <v>37.92133333333333</v>
      </c>
      <c r="D2934" t="s">
        <v>5</v>
      </c>
      <c r="E2934" t="s">
        <v>17</v>
      </c>
      <c r="F2934" t="s">
        <v>51</v>
      </c>
      <c r="G2934" s="6">
        <v>3.657407407407387E-3</v>
      </c>
      <c r="H2934">
        <v>0</v>
      </c>
      <c r="I2934">
        <v>0</v>
      </c>
      <c r="J2934" t="s">
        <v>142</v>
      </c>
      <c r="K2934" t="s">
        <v>146</v>
      </c>
      <c r="L2934" t="s">
        <v>147</v>
      </c>
    </row>
    <row r="2935" spans="1:12" x14ac:dyDescent="0.35">
      <c r="A2935" s="1">
        <v>41679</v>
      </c>
      <c r="B2935" s="6">
        <v>0.63833333333333331</v>
      </c>
      <c r="C2935" s="8">
        <v>37.92133333333333</v>
      </c>
      <c r="D2935" t="s">
        <v>13</v>
      </c>
      <c r="E2935" t="s">
        <v>17</v>
      </c>
      <c r="F2935" t="s">
        <v>51</v>
      </c>
      <c r="G2935" s="6">
        <v>3.7384259259258812E-3</v>
      </c>
      <c r="H2935">
        <v>0</v>
      </c>
      <c r="I2935">
        <v>1</v>
      </c>
      <c r="J2935" t="s">
        <v>142</v>
      </c>
      <c r="K2935" t="s">
        <v>146</v>
      </c>
      <c r="L2935" t="s">
        <v>147</v>
      </c>
    </row>
    <row r="2936" spans="1:12" x14ac:dyDescent="0.35">
      <c r="A2936" s="1">
        <v>41679</v>
      </c>
      <c r="B2936" s="6">
        <v>0.6384143518518518</v>
      </c>
      <c r="C2936" s="8">
        <v>37.92133333333333</v>
      </c>
      <c r="D2936" t="s">
        <v>12</v>
      </c>
      <c r="E2936" t="s">
        <v>17</v>
      </c>
      <c r="F2936" t="s">
        <v>51</v>
      </c>
      <c r="G2936" s="6">
        <v>3.7847222222222587E-3</v>
      </c>
      <c r="H2936">
        <v>1</v>
      </c>
      <c r="I2936">
        <v>0</v>
      </c>
      <c r="J2936" t="s">
        <v>142</v>
      </c>
      <c r="K2936" t="s">
        <v>146</v>
      </c>
      <c r="L2936" t="s">
        <v>147</v>
      </c>
    </row>
    <row r="2937" spans="1:12" x14ac:dyDescent="0.35">
      <c r="A2937" s="1">
        <v>41679</v>
      </c>
      <c r="B2937" s="6">
        <v>0.63846064814814818</v>
      </c>
      <c r="C2937" s="8">
        <v>37.92133333333333</v>
      </c>
      <c r="D2937" t="s">
        <v>13</v>
      </c>
      <c r="E2937" t="s">
        <v>17</v>
      </c>
      <c r="F2937" t="s">
        <v>51</v>
      </c>
      <c r="G2937" s="6">
        <v>4.2824074074074847E-3</v>
      </c>
      <c r="H2937">
        <v>0</v>
      </c>
      <c r="I2937">
        <v>1</v>
      </c>
      <c r="J2937" t="s">
        <v>142</v>
      </c>
      <c r="K2937" t="s">
        <v>146</v>
      </c>
      <c r="L2937" t="s">
        <v>147</v>
      </c>
    </row>
    <row r="2938" spans="1:12" x14ac:dyDescent="0.35">
      <c r="A2938" s="1">
        <v>41679</v>
      </c>
      <c r="B2938" s="6">
        <v>0.63895833333333341</v>
      </c>
      <c r="C2938" s="8">
        <v>37.93966666666666</v>
      </c>
      <c r="D2938" t="s">
        <v>12</v>
      </c>
      <c r="E2938" t="s">
        <v>17</v>
      </c>
      <c r="F2938" t="s">
        <v>51</v>
      </c>
      <c r="G2938" s="6">
        <v>4.3171296296296013E-3</v>
      </c>
      <c r="H2938">
        <v>1</v>
      </c>
      <c r="I2938">
        <v>0</v>
      </c>
      <c r="J2938" t="s">
        <v>142</v>
      </c>
      <c r="K2938" t="s">
        <v>146</v>
      </c>
      <c r="L2938" t="s">
        <v>147</v>
      </c>
    </row>
    <row r="2939" spans="1:12" x14ac:dyDescent="0.35">
      <c r="A2939" s="1">
        <v>41679</v>
      </c>
      <c r="B2939" s="6">
        <v>0.63899305555555552</v>
      </c>
      <c r="C2939" s="8">
        <v>37.93966666666666</v>
      </c>
      <c r="D2939" t="s">
        <v>13</v>
      </c>
      <c r="E2939" t="s">
        <v>17</v>
      </c>
      <c r="F2939" t="s">
        <v>51</v>
      </c>
      <c r="G2939" s="6">
        <v>4.5138888888889284E-3</v>
      </c>
      <c r="H2939">
        <v>0</v>
      </c>
      <c r="I2939">
        <v>1</v>
      </c>
      <c r="J2939" t="s">
        <v>142</v>
      </c>
      <c r="K2939" t="s">
        <v>146</v>
      </c>
      <c r="L2939" t="s">
        <v>147</v>
      </c>
    </row>
    <row r="2940" spans="1:12" x14ac:dyDescent="0.35">
      <c r="A2940" s="1">
        <v>41679</v>
      </c>
      <c r="B2940" s="6">
        <v>0.63918981481481485</v>
      </c>
      <c r="C2940" s="8">
        <v>37.93966666666666</v>
      </c>
      <c r="D2940" t="s">
        <v>12</v>
      </c>
      <c r="E2940" t="s">
        <v>17</v>
      </c>
      <c r="F2940" t="s">
        <v>51</v>
      </c>
      <c r="G2940" s="6">
        <v>4.5717592592592338E-3</v>
      </c>
      <c r="H2940">
        <v>1</v>
      </c>
      <c r="I2940">
        <v>0</v>
      </c>
      <c r="J2940" t="s">
        <v>142</v>
      </c>
      <c r="K2940" t="s">
        <v>146</v>
      </c>
      <c r="L2940" t="s">
        <v>147</v>
      </c>
    </row>
    <row r="2941" spans="1:12" x14ac:dyDescent="0.35">
      <c r="A2941" s="1">
        <v>41679</v>
      </c>
      <c r="B2941" s="6">
        <v>0.63924768518518515</v>
      </c>
      <c r="C2941" s="8">
        <v>37.948666666666668</v>
      </c>
      <c r="D2941" t="s">
        <v>5</v>
      </c>
      <c r="E2941" t="s">
        <v>17</v>
      </c>
      <c r="F2941" t="s">
        <v>51</v>
      </c>
      <c r="G2941" s="6">
        <v>4.6064814814814614E-3</v>
      </c>
      <c r="H2941">
        <v>0</v>
      </c>
      <c r="I2941">
        <v>0</v>
      </c>
      <c r="J2941" t="s">
        <v>142</v>
      </c>
      <c r="K2941" t="s">
        <v>146</v>
      </c>
      <c r="L2941" t="s">
        <v>147</v>
      </c>
    </row>
    <row r="2942" spans="1:12" x14ac:dyDescent="0.35">
      <c r="A2942" s="1">
        <v>41679</v>
      </c>
      <c r="B2942" s="6">
        <v>0.63928240740740738</v>
      </c>
      <c r="C2942" s="8">
        <v>37.948666666666668</v>
      </c>
      <c r="D2942" t="s">
        <v>13</v>
      </c>
      <c r="E2942" t="s">
        <v>17</v>
      </c>
      <c r="F2942" t="s">
        <v>51</v>
      </c>
      <c r="G2942" s="6">
        <v>4.7569444444444109E-3</v>
      </c>
      <c r="H2942">
        <v>0</v>
      </c>
      <c r="I2942">
        <v>1</v>
      </c>
      <c r="J2942" t="s">
        <v>142</v>
      </c>
      <c r="K2942" t="s">
        <v>146</v>
      </c>
      <c r="L2942" t="s">
        <v>147</v>
      </c>
    </row>
    <row r="2943" spans="1:12" x14ac:dyDescent="0.35">
      <c r="A2943" s="1">
        <v>41679</v>
      </c>
      <c r="B2943" s="6">
        <v>0.63943287037037033</v>
      </c>
      <c r="C2943" s="8">
        <v>37.948666666666668</v>
      </c>
      <c r="D2943" t="s">
        <v>12</v>
      </c>
      <c r="E2943" t="s">
        <v>17</v>
      </c>
      <c r="F2943" t="s">
        <v>51</v>
      </c>
      <c r="G2943" s="6">
        <v>4.8611111111110938E-3</v>
      </c>
      <c r="H2943">
        <v>1</v>
      </c>
      <c r="I2943">
        <v>0</v>
      </c>
      <c r="J2943" t="s">
        <v>142</v>
      </c>
      <c r="K2943" t="s">
        <v>146</v>
      </c>
      <c r="L2943" t="s">
        <v>147</v>
      </c>
    </row>
    <row r="2944" spans="1:12" x14ac:dyDescent="0.35">
      <c r="A2944" s="1">
        <v>41679</v>
      </c>
      <c r="B2944" s="6">
        <v>0.63953703703703701</v>
      </c>
      <c r="C2944" s="8">
        <v>37.948666666666668</v>
      </c>
      <c r="D2944" t="s">
        <v>13</v>
      </c>
      <c r="E2944" t="s">
        <v>17</v>
      </c>
      <c r="F2944" t="s">
        <v>51</v>
      </c>
      <c r="G2944" s="6">
        <v>5.0115740740740433E-3</v>
      </c>
      <c r="H2944">
        <v>0</v>
      </c>
      <c r="I2944">
        <v>1</v>
      </c>
      <c r="J2944" t="s">
        <v>142</v>
      </c>
      <c r="K2944" t="s">
        <v>146</v>
      </c>
      <c r="L2944" t="s">
        <v>147</v>
      </c>
    </row>
    <row r="2945" spans="1:12" x14ac:dyDescent="0.35">
      <c r="A2945" s="1">
        <v>41679</v>
      </c>
      <c r="B2945" s="6">
        <v>0.63968749999999996</v>
      </c>
      <c r="C2945" s="8">
        <v>37.948666666666668</v>
      </c>
      <c r="D2945" t="s">
        <v>12</v>
      </c>
      <c r="E2945" t="s">
        <v>17</v>
      </c>
      <c r="F2945" t="s">
        <v>51</v>
      </c>
      <c r="G2945" s="6">
        <v>5.0578703703703098E-3</v>
      </c>
      <c r="H2945">
        <v>1</v>
      </c>
      <c r="I2945">
        <v>0</v>
      </c>
      <c r="J2945" t="s">
        <v>142</v>
      </c>
      <c r="K2945" t="s">
        <v>146</v>
      </c>
      <c r="L2945" t="s">
        <v>147</v>
      </c>
    </row>
    <row r="2946" spans="1:12" x14ac:dyDescent="0.35">
      <c r="A2946" s="1">
        <v>41679</v>
      </c>
      <c r="B2946" s="6">
        <v>0.63973379629629623</v>
      </c>
      <c r="C2946" s="8">
        <v>37.948666666666668</v>
      </c>
      <c r="D2946" t="s">
        <v>13</v>
      </c>
      <c r="E2946" t="s">
        <v>17</v>
      </c>
      <c r="F2946" t="s">
        <v>51</v>
      </c>
      <c r="G2946" s="6">
        <v>5.2314814814814481E-3</v>
      </c>
      <c r="H2946">
        <v>0</v>
      </c>
      <c r="I2946">
        <v>1</v>
      </c>
      <c r="J2946" t="s">
        <v>142</v>
      </c>
      <c r="K2946" t="s">
        <v>146</v>
      </c>
      <c r="L2946" t="s">
        <v>147</v>
      </c>
    </row>
    <row r="2947" spans="1:12" x14ac:dyDescent="0.35">
      <c r="A2947" s="1">
        <v>41679</v>
      </c>
      <c r="B2947" s="6">
        <v>0.63990740740740737</v>
      </c>
      <c r="C2947" s="8">
        <v>37.948666666666668</v>
      </c>
      <c r="D2947" t="s">
        <v>5</v>
      </c>
      <c r="E2947" t="s">
        <v>17</v>
      </c>
      <c r="F2947" t="s">
        <v>51</v>
      </c>
      <c r="G2947" s="6">
        <v>5.3472222222221699E-3</v>
      </c>
      <c r="H2947">
        <v>0</v>
      </c>
      <c r="I2947">
        <v>0</v>
      </c>
      <c r="J2947" t="s">
        <v>142</v>
      </c>
      <c r="K2947" t="s">
        <v>146</v>
      </c>
      <c r="L2947" t="s">
        <v>147</v>
      </c>
    </row>
    <row r="2948" spans="1:12" x14ac:dyDescent="0.35">
      <c r="A2948" s="1">
        <v>41679</v>
      </c>
      <c r="B2948" s="6">
        <v>0.64002314814814809</v>
      </c>
      <c r="C2948" s="8">
        <v>37.966999999999999</v>
      </c>
      <c r="D2948" t="s">
        <v>9</v>
      </c>
      <c r="E2948" t="s">
        <v>17</v>
      </c>
      <c r="F2948" t="s">
        <v>51</v>
      </c>
      <c r="G2948" s="6">
        <v>5.3935185185185475E-3</v>
      </c>
      <c r="H2948">
        <v>0</v>
      </c>
      <c r="I2948">
        <v>1</v>
      </c>
      <c r="J2948" t="s">
        <v>142</v>
      </c>
      <c r="K2948" t="s">
        <v>146</v>
      </c>
      <c r="L2948" t="s">
        <v>147</v>
      </c>
    </row>
    <row r="2949" spans="1:12" x14ac:dyDescent="0.35">
      <c r="A2949" s="1">
        <v>41679</v>
      </c>
      <c r="B2949" s="6">
        <v>0.64006944444444447</v>
      </c>
      <c r="C2949" s="8">
        <v>37.966999999999999</v>
      </c>
      <c r="D2949" t="s">
        <v>8</v>
      </c>
      <c r="E2949" t="s">
        <v>17</v>
      </c>
      <c r="F2949" t="s">
        <v>51</v>
      </c>
      <c r="G2949" s="6">
        <v>5.4050925925925863E-3</v>
      </c>
      <c r="H2949">
        <v>1</v>
      </c>
      <c r="I2949">
        <v>1</v>
      </c>
      <c r="J2949" t="s">
        <v>142</v>
      </c>
      <c r="K2949" t="s">
        <v>146</v>
      </c>
      <c r="L2949" t="s">
        <v>147</v>
      </c>
    </row>
    <row r="2950" spans="1:12" x14ac:dyDescent="0.35">
      <c r="A2950" s="1">
        <v>41679</v>
      </c>
      <c r="B2950" s="6">
        <v>0.64008101851851851</v>
      </c>
      <c r="C2950" s="8">
        <v>37.966999999999999</v>
      </c>
      <c r="D2950" t="s">
        <v>4</v>
      </c>
      <c r="E2950" t="s">
        <v>17</v>
      </c>
      <c r="F2950" t="s">
        <v>51</v>
      </c>
      <c r="G2950" s="6">
        <v>5.6597222222222188E-3</v>
      </c>
      <c r="H2950">
        <v>1</v>
      </c>
      <c r="I2950">
        <v>1</v>
      </c>
      <c r="J2950" t="s">
        <v>142</v>
      </c>
      <c r="K2950" t="s">
        <v>146</v>
      </c>
      <c r="L2950" t="s">
        <v>147</v>
      </c>
    </row>
    <row r="2951" spans="1:12" x14ac:dyDescent="0.35">
      <c r="A2951" s="1">
        <v>41679</v>
      </c>
      <c r="B2951" s="6">
        <v>0.64033564814814814</v>
      </c>
      <c r="C2951" s="8">
        <v>37.966999999999999</v>
      </c>
      <c r="D2951" t="s">
        <v>10</v>
      </c>
      <c r="E2951" t="s">
        <v>17</v>
      </c>
      <c r="F2951" t="s">
        <v>51</v>
      </c>
      <c r="G2951" s="6">
        <v>6.6203703703704431E-3</v>
      </c>
      <c r="H2951">
        <v>1</v>
      </c>
      <c r="I2951">
        <v>0</v>
      </c>
      <c r="J2951" t="s">
        <v>142</v>
      </c>
      <c r="K2951" t="s">
        <v>146</v>
      </c>
      <c r="L2951" t="s">
        <v>147</v>
      </c>
    </row>
    <row r="2952" spans="1:12" x14ac:dyDescent="0.35">
      <c r="A2952" s="1">
        <v>41679</v>
      </c>
      <c r="B2952" s="6">
        <v>0.64129629629629636</v>
      </c>
      <c r="C2952" s="8">
        <v>38.031666666666666</v>
      </c>
      <c r="D2952" t="s">
        <v>14</v>
      </c>
      <c r="E2952" t="s">
        <v>17</v>
      </c>
      <c r="F2952" t="s">
        <v>51</v>
      </c>
      <c r="G2952" s="6"/>
      <c r="J2952" t="s">
        <v>142</v>
      </c>
      <c r="K2952" t="s">
        <v>146</v>
      </c>
      <c r="L2952" t="s">
        <v>147</v>
      </c>
    </row>
    <row r="2953" spans="1:12" x14ac:dyDescent="0.35">
      <c r="A2953" s="1">
        <v>41679</v>
      </c>
      <c r="B2953" s="6">
        <v>0.35416666666666669</v>
      </c>
      <c r="C2953" s="8">
        <v>27.35766666666667</v>
      </c>
      <c r="D2953" t="s">
        <v>7</v>
      </c>
      <c r="E2953" t="s">
        <v>23</v>
      </c>
      <c r="F2953" t="s">
        <v>43</v>
      </c>
      <c r="G2953" s="6">
        <v>2.1990740740740478E-4</v>
      </c>
      <c r="H2953">
        <v>0</v>
      </c>
      <c r="I2953">
        <v>0</v>
      </c>
      <c r="J2953" t="s">
        <v>142</v>
      </c>
      <c r="K2953" t="s">
        <v>144</v>
      </c>
      <c r="L2953" t="s">
        <v>148</v>
      </c>
    </row>
    <row r="2954" spans="1:12" x14ac:dyDescent="0.35">
      <c r="A2954" s="1">
        <v>41679</v>
      </c>
      <c r="B2954" s="6">
        <v>0.35438657407407409</v>
      </c>
      <c r="C2954" s="8">
        <v>27.35766666666667</v>
      </c>
      <c r="D2954" t="s">
        <v>6</v>
      </c>
      <c r="E2954" t="s">
        <v>23</v>
      </c>
      <c r="F2954" t="s">
        <v>43</v>
      </c>
      <c r="G2954" s="6">
        <v>2.1064814814814037E-3</v>
      </c>
      <c r="H2954">
        <v>1</v>
      </c>
      <c r="I2954">
        <v>0</v>
      </c>
      <c r="J2954" t="s">
        <v>142</v>
      </c>
      <c r="K2954" t="s">
        <v>144</v>
      </c>
      <c r="L2954" t="s">
        <v>148</v>
      </c>
    </row>
    <row r="2955" spans="1:12" x14ac:dyDescent="0.35">
      <c r="A2955" s="1">
        <v>41679</v>
      </c>
      <c r="B2955" s="6">
        <v>0.35627314814814809</v>
      </c>
      <c r="C2955" s="8">
        <v>27.595333333333333</v>
      </c>
      <c r="D2955" t="s">
        <v>5</v>
      </c>
      <c r="E2955" t="s">
        <v>23</v>
      </c>
      <c r="F2955" t="s">
        <v>43</v>
      </c>
      <c r="G2955" s="6">
        <v>2.175925925925859E-3</v>
      </c>
      <c r="H2955">
        <v>0</v>
      </c>
      <c r="I2955">
        <v>0</v>
      </c>
      <c r="J2955" t="s">
        <v>142</v>
      </c>
      <c r="K2955" t="s">
        <v>144</v>
      </c>
      <c r="L2955" t="s">
        <v>148</v>
      </c>
    </row>
    <row r="2956" spans="1:12" x14ac:dyDescent="0.35">
      <c r="A2956" s="1">
        <v>41679</v>
      </c>
      <c r="B2956" s="6">
        <v>0.35634259259259254</v>
      </c>
      <c r="C2956" s="8">
        <v>27.595333333333333</v>
      </c>
      <c r="D2956" t="s">
        <v>13</v>
      </c>
      <c r="E2956" t="s">
        <v>23</v>
      </c>
      <c r="F2956" t="s">
        <v>43</v>
      </c>
      <c r="G2956" s="6">
        <v>2.4884259259259078E-3</v>
      </c>
      <c r="H2956">
        <v>0</v>
      </c>
      <c r="I2956">
        <v>1</v>
      </c>
      <c r="J2956" t="s">
        <v>142</v>
      </c>
      <c r="K2956" t="s">
        <v>144</v>
      </c>
      <c r="L2956" t="s">
        <v>148</v>
      </c>
    </row>
    <row r="2957" spans="1:12" x14ac:dyDescent="0.35">
      <c r="A2957" s="1">
        <v>41679</v>
      </c>
      <c r="B2957" s="6">
        <v>0.35665509259259259</v>
      </c>
      <c r="C2957" s="8">
        <v>27.669666666666668</v>
      </c>
      <c r="D2957" t="s">
        <v>10</v>
      </c>
      <c r="E2957" t="s">
        <v>23</v>
      </c>
      <c r="F2957" t="s">
        <v>43</v>
      </c>
      <c r="G2957" s="6">
        <v>2.5115740740740411E-3</v>
      </c>
      <c r="H2957">
        <v>1</v>
      </c>
      <c r="I2957">
        <v>0</v>
      </c>
      <c r="J2957" t="s">
        <v>142</v>
      </c>
      <c r="K2957" t="s">
        <v>144</v>
      </c>
      <c r="L2957" t="s">
        <v>148</v>
      </c>
    </row>
    <row r="2958" spans="1:12" x14ac:dyDescent="0.35">
      <c r="A2958" s="1">
        <v>41679</v>
      </c>
      <c r="B2958" s="6">
        <v>0.35667824074074073</v>
      </c>
      <c r="C2958" s="8">
        <v>27.669666666666668</v>
      </c>
      <c r="D2958" t="s">
        <v>6</v>
      </c>
      <c r="E2958" t="s">
        <v>23</v>
      </c>
      <c r="F2958" t="s">
        <v>43</v>
      </c>
      <c r="G2958" s="6">
        <v>3.0787037037036669E-3</v>
      </c>
      <c r="H2958">
        <v>1</v>
      </c>
      <c r="I2958">
        <v>0</v>
      </c>
      <c r="J2958" t="s">
        <v>142</v>
      </c>
      <c r="K2958" t="s">
        <v>144</v>
      </c>
      <c r="L2958" t="s">
        <v>148</v>
      </c>
    </row>
    <row r="2959" spans="1:12" x14ac:dyDescent="0.35">
      <c r="A2959" s="1">
        <v>41679</v>
      </c>
      <c r="B2959" s="6">
        <v>0.35724537037037035</v>
      </c>
      <c r="C2959" s="8">
        <v>27.669666666666668</v>
      </c>
      <c r="D2959" t="s">
        <v>7</v>
      </c>
      <c r="E2959" t="s">
        <v>23</v>
      </c>
      <c r="F2959" t="s">
        <v>43</v>
      </c>
      <c r="G2959" s="6">
        <v>3.2407407407407107E-3</v>
      </c>
      <c r="H2959">
        <v>0</v>
      </c>
      <c r="I2959">
        <v>0</v>
      </c>
      <c r="J2959" t="s">
        <v>142</v>
      </c>
      <c r="K2959" t="s">
        <v>144</v>
      </c>
      <c r="L2959" t="s">
        <v>148</v>
      </c>
    </row>
    <row r="2960" spans="1:12" x14ac:dyDescent="0.35">
      <c r="A2960" s="1">
        <v>41679</v>
      </c>
      <c r="B2960" s="6">
        <v>0.3574074074074074</v>
      </c>
      <c r="C2960" s="8">
        <v>27.72666666666667</v>
      </c>
      <c r="D2960" t="s">
        <v>6</v>
      </c>
      <c r="E2960" t="s">
        <v>23</v>
      </c>
      <c r="F2960" t="s">
        <v>43</v>
      </c>
      <c r="G2960" s="6">
        <v>3.611111111111065E-3</v>
      </c>
      <c r="H2960">
        <v>1</v>
      </c>
      <c r="I2960">
        <v>0</v>
      </c>
      <c r="J2960" t="s">
        <v>142</v>
      </c>
      <c r="K2960" t="s">
        <v>144</v>
      </c>
      <c r="L2960" t="s">
        <v>148</v>
      </c>
    </row>
    <row r="2961" spans="1:12" x14ac:dyDescent="0.35">
      <c r="A2961" s="1">
        <v>41679</v>
      </c>
      <c r="B2961" s="6">
        <v>0.35777777777777775</v>
      </c>
      <c r="C2961" s="8">
        <v>27.72666666666667</v>
      </c>
      <c r="D2961" t="s">
        <v>6</v>
      </c>
      <c r="E2961" t="s">
        <v>23</v>
      </c>
      <c r="F2961" t="s">
        <v>43</v>
      </c>
      <c r="G2961" s="6">
        <v>3.9699074074073804E-3</v>
      </c>
      <c r="H2961">
        <v>1</v>
      </c>
      <c r="I2961">
        <v>0</v>
      </c>
      <c r="J2961" t="s">
        <v>142</v>
      </c>
      <c r="K2961" t="s">
        <v>144</v>
      </c>
      <c r="L2961" t="s">
        <v>148</v>
      </c>
    </row>
    <row r="2962" spans="1:12" x14ac:dyDescent="0.35">
      <c r="A2962" s="1">
        <v>41679</v>
      </c>
      <c r="B2962" s="6">
        <v>0.35813657407407407</v>
      </c>
      <c r="C2962" s="8">
        <v>27.809000000000001</v>
      </c>
      <c r="D2962" t="s">
        <v>7</v>
      </c>
      <c r="E2962" t="s">
        <v>23</v>
      </c>
      <c r="F2962" t="s">
        <v>43</v>
      </c>
      <c r="G2962" s="6">
        <v>4.5717592592592338E-3</v>
      </c>
      <c r="H2962">
        <v>0</v>
      </c>
      <c r="I2962">
        <v>0</v>
      </c>
      <c r="J2962" t="s">
        <v>142</v>
      </c>
      <c r="K2962" t="s">
        <v>144</v>
      </c>
      <c r="L2962" t="s">
        <v>148</v>
      </c>
    </row>
    <row r="2963" spans="1:12" x14ac:dyDescent="0.35">
      <c r="A2963" s="1">
        <v>41679</v>
      </c>
      <c r="B2963" s="6">
        <v>0.35873842592592592</v>
      </c>
      <c r="C2963" s="8">
        <v>27.866666666666664</v>
      </c>
      <c r="D2963" t="s">
        <v>11</v>
      </c>
      <c r="E2963" t="s">
        <v>23</v>
      </c>
      <c r="F2963" t="s">
        <v>43</v>
      </c>
      <c r="G2963" s="6">
        <v>4.7569444444444109E-3</v>
      </c>
      <c r="H2963">
        <v>0</v>
      </c>
      <c r="I2963">
        <v>0</v>
      </c>
      <c r="J2963" t="s">
        <v>142</v>
      </c>
      <c r="K2963" t="s">
        <v>144</v>
      </c>
      <c r="L2963" t="s">
        <v>148</v>
      </c>
    </row>
    <row r="2964" spans="1:12" x14ac:dyDescent="0.35">
      <c r="A2964" s="1">
        <v>41679</v>
      </c>
      <c r="B2964" s="6">
        <v>0.3589236111111111</v>
      </c>
      <c r="C2964" s="8">
        <v>27.866666666666664</v>
      </c>
      <c r="D2964" t="s">
        <v>7</v>
      </c>
      <c r="E2964" t="s">
        <v>23</v>
      </c>
      <c r="F2964" t="s">
        <v>43</v>
      </c>
      <c r="G2964" s="6">
        <v>4.7916666666666385E-3</v>
      </c>
      <c r="H2964">
        <v>0</v>
      </c>
      <c r="I2964">
        <v>0</v>
      </c>
      <c r="J2964" t="s">
        <v>142</v>
      </c>
      <c r="K2964" t="s">
        <v>144</v>
      </c>
      <c r="L2964" t="s">
        <v>148</v>
      </c>
    </row>
    <row r="2965" spans="1:12" x14ac:dyDescent="0.35">
      <c r="A2965" s="1">
        <v>41679</v>
      </c>
      <c r="B2965" s="6">
        <v>0.35895833333333332</v>
      </c>
      <c r="C2965" s="8">
        <v>27.866666666666664</v>
      </c>
      <c r="D2965" t="s">
        <v>6</v>
      </c>
      <c r="E2965" t="s">
        <v>23</v>
      </c>
      <c r="F2965" t="s">
        <v>43</v>
      </c>
      <c r="G2965" s="6">
        <v>6.030092592592573E-3</v>
      </c>
      <c r="H2965">
        <v>1</v>
      </c>
      <c r="I2965">
        <v>0</v>
      </c>
      <c r="J2965" t="s">
        <v>142</v>
      </c>
      <c r="K2965" t="s">
        <v>144</v>
      </c>
      <c r="L2965" t="s">
        <v>148</v>
      </c>
    </row>
    <row r="2966" spans="1:12" x14ac:dyDescent="0.35">
      <c r="A2966" s="1">
        <v>41679</v>
      </c>
      <c r="B2966" s="6">
        <v>0.36019675925925926</v>
      </c>
      <c r="C2966" s="8">
        <v>27.981999999999999</v>
      </c>
      <c r="D2966" t="s">
        <v>7</v>
      </c>
      <c r="E2966" t="s">
        <v>23</v>
      </c>
      <c r="F2966" t="s">
        <v>43</v>
      </c>
      <c r="G2966" s="6">
        <v>6.4699074074073826E-3</v>
      </c>
      <c r="H2966">
        <v>0</v>
      </c>
      <c r="I2966">
        <v>0</v>
      </c>
      <c r="J2966" t="s">
        <v>142</v>
      </c>
      <c r="K2966" t="s">
        <v>144</v>
      </c>
      <c r="L2966" t="s">
        <v>148</v>
      </c>
    </row>
    <row r="2967" spans="1:12" x14ac:dyDescent="0.35">
      <c r="A2967" s="1">
        <v>41679</v>
      </c>
      <c r="B2967" s="6">
        <v>0.36063657407407407</v>
      </c>
      <c r="C2967" s="8">
        <v>27.981999999999999</v>
      </c>
      <c r="D2967" t="s">
        <v>6</v>
      </c>
      <c r="E2967" t="s">
        <v>23</v>
      </c>
      <c r="F2967" t="s">
        <v>43</v>
      </c>
      <c r="G2967" s="6">
        <v>7.4999999999999512E-3</v>
      </c>
      <c r="H2967">
        <v>1</v>
      </c>
      <c r="I2967">
        <v>0</v>
      </c>
      <c r="J2967" t="s">
        <v>142</v>
      </c>
      <c r="K2967" t="s">
        <v>144</v>
      </c>
      <c r="L2967" t="s">
        <v>148</v>
      </c>
    </row>
    <row r="2968" spans="1:12" x14ac:dyDescent="0.35">
      <c r="A2968" s="1">
        <v>41679</v>
      </c>
      <c r="B2968" s="6">
        <v>0.36166666666666664</v>
      </c>
      <c r="C2968" s="8">
        <v>28.105333333333334</v>
      </c>
      <c r="D2968" t="s">
        <v>7</v>
      </c>
      <c r="E2968" t="s">
        <v>23</v>
      </c>
      <c r="F2968" t="s">
        <v>43</v>
      </c>
      <c r="G2968" s="6">
        <v>1.0011574074074048E-2</v>
      </c>
      <c r="H2968">
        <v>0</v>
      </c>
      <c r="I2968">
        <v>0</v>
      </c>
      <c r="J2968" t="s">
        <v>142</v>
      </c>
      <c r="K2968" t="s">
        <v>144</v>
      </c>
      <c r="L2968" t="s">
        <v>148</v>
      </c>
    </row>
    <row r="2969" spans="1:12" x14ac:dyDescent="0.35">
      <c r="A2969" s="1">
        <v>41679</v>
      </c>
      <c r="B2969" s="6">
        <v>0.36417824074074073</v>
      </c>
      <c r="C2969" s="8">
        <v>28.278666666666666</v>
      </c>
      <c r="D2969" t="s">
        <v>9</v>
      </c>
      <c r="E2969" t="s">
        <v>23</v>
      </c>
      <c r="F2969" t="s">
        <v>43</v>
      </c>
      <c r="G2969" s="6">
        <v>1.0243055555555547E-2</v>
      </c>
      <c r="H2969">
        <v>0</v>
      </c>
      <c r="I2969">
        <v>1</v>
      </c>
      <c r="J2969" t="s">
        <v>142</v>
      </c>
      <c r="K2969" t="s">
        <v>144</v>
      </c>
      <c r="L2969" t="s">
        <v>148</v>
      </c>
    </row>
    <row r="2970" spans="1:12" x14ac:dyDescent="0.35">
      <c r="A2970" s="1">
        <v>41679</v>
      </c>
      <c r="B2970" s="6">
        <v>0.36440972222222223</v>
      </c>
      <c r="C2970" s="8">
        <v>28.319666666666667</v>
      </c>
      <c r="D2970" t="s">
        <v>7</v>
      </c>
      <c r="E2970" t="s">
        <v>23</v>
      </c>
      <c r="F2970" t="s">
        <v>43</v>
      </c>
      <c r="G2970" s="6">
        <v>1.1539351851851842E-2</v>
      </c>
      <c r="H2970">
        <v>0</v>
      </c>
      <c r="I2970">
        <v>0</v>
      </c>
      <c r="J2970" t="s">
        <v>142</v>
      </c>
      <c r="K2970" t="s">
        <v>144</v>
      </c>
      <c r="L2970" t="s">
        <v>148</v>
      </c>
    </row>
    <row r="2971" spans="1:12" x14ac:dyDescent="0.35">
      <c r="A2971" s="1">
        <v>41679</v>
      </c>
      <c r="B2971" s="6">
        <v>0.36570601851851853</v>
      </c>
      <c r="C2971" s="8">
        <v>28.460333333333335</v>
      </c>
      <c r="D2971" t="s">
        <v>7</v>
      </c>
      <c r="E2971" t="s">
        <v>23</v>
      </c>
      <c r="F2971" t="s">
        <v>43</v>
      </c>
      <c r="G2971" s="6">
        <v>1.2847222222222232E-2</v>
      </c>
      <c r="H2971">
        <v>0</v>
      </c>
      <c r="I2971">
        <v>0</v>
      </c>
      <c r="J2971" t="s">
        <v>142</v>
      </c>
      <c r="K2971" t="s">
        <v>144</v>
      </c>
      <c r="L2971" t="s">
        <v>148</v>
      </c>
    </row>
    <row r="2972" spans="1:12" x14ac:dyDescent="0.35">
      <c r="A2972" s="1">
        <v>41679</v>
      </c>
      <c r="B2972" s="6">
        <v>0.36701388888888892</v>
      </c>
      <c r="C2972" s="8">
        <v>28.575999999999997</v>
      </c>
      <c r="D2972" t="s">
        <v>6</v>
      </c>
      <c r="E2972" t="s">
        <v>23</v>
      </c>
      <c r="F2972" t="s">
        <v>43</v>
      </c>
      <c r="G2972" s="6">
        <v>1.3437499999999991E-2</v>
      </c>
      <c r="H2972">
        <v>1</v>
      </c>
      <c r="I2972">
        <v>0</v>
      </c>
      <c r="J2972" t="s">
        <v>142</v>
      </c>
      <c r="K2972" t="s">
        <v>144</v>
      </c>
      <c r="L2972" t="s">
        <v>148</v>
      </c>
    </row>
    <row r="2973" spans="1:12" x14ac:dyDescent="0.35">
      <c r="A2973" s="1">
        <v>41679</v>
      </c>
      <c r="B2973" s="6">
        <v>0.36760416666666668</v>
      </c>
      <c r="C2973" s="8">
        <v>28.575999999999997</v>
      </c>
      <c r="D2973" t="s">
        <v>7</v>
      </c>
      <c r="E2973" t="s">
        <v>23</v>
      </c>
      <c r="F2973" t="s">
        <v>43</v>
      </c>
      <c r="G2973" s="6">
        <v>1.4872685185185142E-2</v>
      </c>
      <c r="H2973">
        <v>0</v>
      </c>
      <c r="I2973">
        <v>0</v>
      </c>
      <c r="J2973" t="s">
        <v>142</v>
      </c>
      <c r="K2973" t="s">
        <v>144</v>
      </c>
      <c r="L2973" t="s">
        <v>148</v>
      </c>
    </row>
    <row r="2974" spans="1:12" x14ac:dyDescent="0.35">
      <c r="A2974" s="1">
        <v>41679</v>
      </c>
      <c r="B2974" s="6">
        <v>0.36903935185185183</v>
      </c>
      <c r="C2974" s="8">
        <v>28.716666666666665</v>
      </c>
      <c r="D2974" t="s">
        <v>6</v>
      </c>
      <c r="E2974" t="s">
        <v>23</v>
      </c>
      <c r="F2974" t="s">
        <v>43</v>
      </c>
      <c r="G2974" s="6">
        <v>1.5092592592592546E-2</v>
      </c>
      <c r="H2974">
        <v>1</v>
      </c>
      <c r="I2974">
        <v>0</v>
      </c>
      <c r="J2974" t="s">
        <v>142</v>
      </c>
      <c r="K2974" t="s">
        <v>144</v>
      </c>
      <c r="L2974" t="s">
        <v>148</v>
      </c>
    </row>
    <row r="2975" spans="1:12" x14ac:dyDescent="0.35">
      <c r="A2975" s="1">
        <v>41679</v>
      </c>
      <c r="B2975" s="6">
        <v>0.36925925925925923</v>
      </c>
      <c r="C2975" s="8">
        <v>28.766333333333336</v>
      </c>
      <c r="D2975" t="s">
        <v>14</v>
      </c>
      <c r="E2975" t="s">
        <v>23</v>
      </c>
      <c r="F2975" t="s">
        <v>43</v>
      </c>
      <c r="G2975" s="6"/>
      <c r="J2975" t="s">
        <v>142</v>
      </c>
      <c r="K2975" t="s">
        <v>144</v>
      </c>
      <c r="L2975" t="s">
        <v>148</v>
      </c>
    </row>
    <row r="2976" spans="1:12" x14ac:dyDescent="0.35">
      <c r="A2976" s="1">
        <v>41679</v>
      </c>
      <c r="B2976" s="6">
        <v>0.64416666666666667</v>
      </c>
      <c r="C2976" s="8">
        <v>38.07833333333334</v>
      </c>
      <c r="D2976" t="s">
        <v>4</v>
      </c>
      <c r="E2976" t="s">
        <v>23</v>
      </c>
      <c r="F2976" t="s">
        <v>44</v>
      </c>
      <c r="G2976" s="6">
        <v>1.9675925925932702E-4</v>
      </c>
      <c r="H2976">
        <v>1</v>
      </c>
      <c r="I2976">
        <v>1</v>
      </c>
      <c r="J2976" t="s">
        <v>140</v>
      </c>
      <c r="K2976" t="s">
        <v>146</v>
      </c>
      <c r="L2976" t="s">
        <v>147</v>
      </c>
    </row>
    <row r="2977" spans="1:12" x14ac:dyDescent="0.35">
      <c r="A2977" s="1">
        <v>41679</v>
      </c>
      <c r="B2977" s="6">
        <v>0.64436342592592599</v>
      </c>
      <c r="C2977" s="8">
        <v>38.07833333333334</v>
      </c>
      <c r="D2977" t="s">
        <v>12</v>
      </c>
      <c r="E2977" t="s">
        <v>23</v>
      </c>
      <c r="F2977" t="s">
        <v>44</v>
      </c>
      <c r="G2977" s="6">
        <v>2.777777777778212E-4</v>
      </c>
      <c r="H2977">
        <v>1</v>
      </c>
      <c r="I2977">
        <v>0</v>
      </c>
      <c r="J2977" t="s">
        <v>140</v>
      </c>
      <c r="K2977" t="s">
        <v>146</v>
      </c>
      <c r="L2977" t="s">
        <v>147</v>
      </c>
    </row>
    <row r="2978" spans="1:12" x14ac:dyDescent="0.35">
      <c r="A2978" s="1">
        <v>41679</v>
      </c>
      <c r="B2978" s="6">
        <v>0.64444444444444449</v>
      </c>
      <c r="C2978" s="8">
        <v>38.07833333333334</v>
      </c>
      <c r="D2978" t="s">
        <v>13</v>
      </c>
      <c r="E2978" t="s">
        <v>23</v>
      </c>
      <c r="F2978" t="s">
        <v>44</v>
      </c>
      <c r="G2978" s="6">
        <v>3.1249999999993783E-4</v>
      </c>
      <c r="H2978">
        <v>0</v>
      </c>
      <c r="I2978">
        <v>1</v>
      </c>
      <c r="J2978" t="s">
        <v>140</v>
      </c>
      <c r="K2978" t="s">
        <v>146</v>
      </c>
      <c r="L2978" t="s">
        <v>147</v>
      </c>
    </row>
    <row r="2979" spans="1:12" x14ac:dyDescent="0.35">
      <c r="A2979" s="1">
        <v>41679</v>
      </c>
      <c r="B2979" s="6">
        <v>0.6444791666666666</v>
      </c>
      <c r="C2979" s="8">
        <v>38.07833333333334</v>
      </c>
      <c r="D2979" t="s">
        <v>5</v>
      </c>
      <c r="E2979" t="s">
        <v>23</v>
      </c>
      <c r="F2979" t="s">
        <v>44</v>
      </c>
      <c r="G2979" s="6">
        <v>4.6296296296299833E-4</v>
      </c>
      <c r="H2979">
        <v>0</v>
      </c>
      <c r="I2979">
        <v>0</v>
      </c>
      <c r="J2979" t="s">
        <v>140</v>
      </c>
      <c r="K2979" t="s">
        <v>146</v>
      </c>
      <c r="L2979" t="s">
        <v>147</v>
      </c>
    </row>
    <row r="2980" spans="1:12" x14ac:dyDescent="0.35">
      <c r="A2980" s="1">
        <v>41679</v>
      </c>
      <c r="B2980" s="6">
        <v>0.64462962962962966</v>
      </c>
      <c r="C2980" s="8">
        <v>38.07833333333334</v>
      </c>
      <c r="D2980" t="s">
        <v>14</v>
      </c>
      <c r="E2980" t="s">
        <v>23</v>
      </c>
      <c r="F2980" t="s">
        <v>44</v>
      </c>
      <c r="G2980" s="6"/>
      <c r="J2980" t="s">
        <v>140</v>
      </c>
      <c r="K2980" t="s">
        <v>146</v>
      </c>
      <c r="L2980" t="s">
        <v>147</v>
      </c>
    </row>
    <row r="2981" spans="1:12" x14ac:dyDescent="0.35">
      <c r="A2981" s="1">
        <v>41679</v>
      </c>
      <c r="B2981" s="6">
        <v>0.64591435185185186</v>
      </c>
      <c r="C2981" s="8">
        <v>38.133333333333333</v>
      </c>
      <c r="D2981" t="s">
        <v>5</v>
      </c>
      <c r="E2981" t="s">
        <v>23</v>
      </c>
      <c r="F2981" t="s">
        <v>44</v>
      </c>
      <c r="G2981" s="6">
        <v>3.2407407407408773E-4</v>
      </c>
      <c r="H2981">
        <v>0</v>
      </c>
      <c r="I2981">
        <v>0</v>
      </c>
      <c r="J2981" t="s">
        <v>140</v>
      </c>
      <c r="K2981" t="s">
        <v>146</v>
      </c>
      <c r="L2981" t="s">
        <v>147</v>
      </c>
    </row>
    <row r="2982" spans="1:12" x14ac:dyDescent="0.35">
      <c r="A2982" s="1">
        <v>41679</v>
      </c>
      <c r="B2982" s="6">
        <v>0.64623842592592595</v>
      </c>
      <c r="C2982" s="8">
        <v>38.170666666666669</v>
      </c>
      <c r="D2982" t="s">
        <v>13</v>
      </c>
      <c r="E2982" t="s">
        <v>23</v>
      </c>
      <c r="F2982" t="s">
        <v>44</v>
      </c>
      <c r="G2982" s="6">
        <v>3.7037037037035425E-4</v>
      </c>
      <c r="H2982">
        <v>0</v>
      </c>
      <c r="I2982">
        <v>1</v>
      </c>
      <c r="J2982" t="s">
        <v>140</v>
      </c>
      <c r="K2982" t="s">
        <v>146</v>
      </c>
      <c r="L2982" t="s">
        <v>147</v>
      </c>
    </row>
    <row r="2983" spans="1:12" x14ac:dyDescent="0.35">
      <c r="A2983" s="1">
        <v>41679</v>
      </c>
      <c r="B2983" s="6">
        <v>0.64628472222222222</v>
      </c>
      <c r="C2983" s="8">
        <v>38.170666666666669</v>
      </c>
      <c r="D2983" t="s">
        <v>5</v>
      </c>
      <c r="E2983" t="s">
        <v>23</v>
      </c>
      <c r="F2983" t="s">
        <v>44</v>
      </c>
      <c r="G2983" s="6">
        <v>8.6805555555558023E-4</v>
      </c>
      <c r="H2983">
        <v>0</v>
      </c>
      <c r="I2983">
        <v>0</v>
      </c>
      <c r="J2983" t="s">
        <v>140</v>
      </c>
      <c r="K2983" t="s">
        <v>146</v>
      </c>
      <c r="L2983" t="s">
        <v>147</v>
      </c>
    </row>
    <row r="2984" spans="1:12" x14ac:dyDescent="0.35">
      <c r="A2984" s="1">
        <v>41679</v>
      </c>
      <c r="B2984" s="6">
        <v>0.64678240740740744</v>
      </c>
      <c r="C2984" s="8">
        <v>38.170666666666669</v>
      </c>
      <c r="D2984" t="s">
        <v>13</v>
      </c>
      <c r="E2984" t="s">
        <v>23</v>
      </c>
      <c r="F2984" t="s">
        <v>44</v>
      </c>
      <c r="G2984" s="6">
        <v>1.2152777777777457E-3</v>
      </c>
      <c r="H2984">
        <v>0</v>
      </c>
      <c r="I2984">
        <v>1</v>
      </c>
      <c r="J2984" t="s">
        <v>140</v>
      </c>
      <c r="K2984" t="s">
        <v>146</v>
      </c>
      <c r="L2984" t="s">
        <v>147</v>
      </c>
    </row>
    <row r="2985" spans="1:12" x14ac:dyDescent="0.35">
      <c r="A2985" s="1">
        <v>41679</v>
      </c>
      <c r="B2985" s="6">
        <v>0.64712962962962961</v>
      </c>
      <c r="C2985" s="8">
        <v>38.152333333333331</v>
      </c>
      <c r="D2985" t="s">
        <v>4</v>
      </c>
      <c r="E2985" t="s">
        <v>23</v>
      </c>
      <c r="F2985" t="s">
        <v>44</v>
      </c>
      <c r="G2985" s="6">
        <v>1.6435185185185164E-3</v>
      </c>
      <c r="H2985">
        <v>1</v>
      </c>
      <c r="I2985">
        <v>1</v>
      </c>
      <c r="J2985" t="s">
        <v>140</v>
      </c>
      <c r="K2985" t="s">
        <v>146</v>
      </c>
      <c r="L2985" t="s">
        <v>147</v>
      </c>
    </row>
    <row r="2986" spans="1:12" x14ac:dyDescent="0.35">
      <c r="A2986" s="1">
        <v>41679</v>
      </c>
      <c r="B2986" s="6">
        <v>0.64755787037037038</v>
      </c>
      <c r="C2986" s="8">
        <v>38.152333333333331</v>
      </c>
      <c r="D2986" t="s">
        <v>13</v>
      </c>
      <c r="E2986" t="s">
        <v>23</v>
      </c>
      <c r="F2986" t="s">
        <v>44</v>
      </c>
      <c r="G2986" s="6">
        <v>1.7245370370370106E-3</v>
      </c>
      <c r="H2986">
        <v>0</v>
      </c>
      <c r="I2986">
        <v>1</v>
      </c>
      <c r="J2986" t="s">
        <v>140</v>
      </c>
      <c r="K2986" t="s">
        <v>146</v>
      </c>
      <c r="L2986" t="s">
        <v>147</v>
      </c>
    </row>
    <row r="2987" spans="1:12" x14ac:dyDescent="0.35">
      <c r="A2987" s="1">
        <v>41679</v>
      </c>
      <c r="B2987" s="6">
        <v>0.64763888888888888</v>
      </c>
      <c r="C2987" s="8">
        <v>38.105666666666671</v>
      </c>
      <c r="D2987" t="s">
        <v>4</v>
      </c>
      <c r="E2987" t="s">
        <v>23</v>
      </c>
      <c r="F2987" t="s">
        <v>44</v>
      </c>
      <c r="G2987" s="6">
        <v>2.6388888888888573E-3</v>
      </c>
      <c r="H2987">
        <v>1</v>
      </c>
      <c r="I2987">
        <v>1</v>
      </c>
      <c r="J2987" t="s">
        <v>140</v>
      </c>
      <c r="K2987" t="s">
        <v>146</v>
      </c>
      <c r="L2987" t="s">
        <v>147</v>
      </c>
    </row>
    <row r="2988" spans="1:12" x14ac:dyDescent="0.35">
      <c r="A2988" s="1">
        <v>41679</v>
      </c>
      <c r="B2988" s="6">
        <v>0.64855324074074072</v>
      </c>
      <c r="C2988" s="8">
        <v>38.059999999999995</v>
      </c>
      <c r="D2988" t="s">
        <v>5</v>
      </c>
      <c r="E2988" t="s">
        <v>23</v>
      </c>
      <c r="F2988" t="s">
        <v>44</v>
      </c>
      <c r="G2988" s="6">
        <v>3.9351851851852082E-3</v>
      </c>
      <c r="H2988">
        <v>0</v>
      </c>
      <c r="I2988">
        <v>0</v>
      </c>
      <c r="J2988" t="s">
        <v>140</v>
      </c>
      <c r="K2988" t="s">
        <v>146</v>
      </c>
      <c r="L2988" t="s">
        <v>147</v>
      </c>
    </row>
    <row r="2989" spans="1:12" x14ac:dyDescent="0.35">
      <c r="A2989" s="1">
        <v>41679</v>
      </c>
      <c r="B2989" s="6">
        <v>0.64984953703703707</v>
      </c>
      <c r="C2989" s="8">
        <v>38.170333333333332</v>
      </c>
      <c r="D2989" t="s">
        <v>10</v>
      </c>
      <c r="E2989" t="s">
        <v>23</v>
      </c>
      <c r="F2989" t="s">
        <v>44</v>
      </c>
      <c r="G2989" s="6">
        <v>4.0624999999999689E-3</v>
      </c>
      <c r="H2989">
        <v>1</v>
      </c>
      <c r="I2989">
        <v>0</v>
      </c>
      <c r="J2989" t="s">
        <v>140</v>
      </c>
      <c r="K2989" t="s">
        <v>146</v>
      </c>
      <c r="L2989" t="s">
        <v>147</v>
      </c>
    </row>
    <row r="2990" spans="1:12" x14ac:dyDescent="0.35">
      <c r="A2990" s="1">
        <v>41679</v>
      </c>
      <c r="B2990" s="6">
        <v>0.64997685185185183</v>
      </c>
      <c r="C2990" s="8">
        <v>38.170333333333332</v>
      </c>
      <c r="D2990" t="s">
        <v>4</v>
      </c>
      <c r="E2990" t="s">
        <v>23</v>
      </c>
      <c r="F2990" t="s">
        <v>44</v>
      </c>
      <c r="G2990" s="6">
        <v>4.3402777777777901E-3</v>
      </c>
      <c r="H2990">
        <v>1</v>
      </c>
      <c r="I2990">
        <v>1</v>
      </c>
      <c r="J2990" t="s">
        <v>140</v>
      </c>
      <c r="K2990" t="s">
        <v>146</v>
      </c>
      <c r="L2990" t="s">
        <v>147</v>
      </c>
    </row>
    <row r="2991" spans="1:12" x14ac:dyDescent="0.35">
      <c r="A2991" s="1">
        <v>41679</v>
      </c>
      <c r="B2991" s="6">
        <v>0.65025462962962965</v>
      </c>
      <c r="C2991" s="8">
        <v>38.170333333333332</v>
      </c>
      <c r="D2991" t="s">
        <v>13</v>
      </c>
      <c r="E2991" t="s">
        <v>23</v>
      </c>
      <c r="F2991" t="s">
        <v>44</v>
      </c>
      <c r="G2991" s="6">
        <v>4.3750000000000178E-3</v>
      </c>
      <c r="H2991">
        <v>0</v>
      </c>
      <c r="I2991">
        <v>1</v>
      </c>
      <c r="J2991" t="s">
        <v>140</v>
      </c>
      <c r="K2991" t="s">
        <v>146</v>
      </c>
      <c r="L2991" t="s">
        <v>147</v>
      </c>
    </row>
    <row r="2992" spans="1:12" x14ac:dyDescent="0.35">
      <c r="A2992" s="1">
        <v>41679</v>
      </c>
      <c r="B2992" s="6">
        <v>0.65028935185185188</v>
      </c>
      <c r="C2992" s="8">
        <v>38.170333333333332</v>
      </c>
      <c r="D2992" t="s">
        <v>5</v>
      </c>
      <c r="E2992" t="s">
        <v>23</v>
      </c>
      <c r="F2992" t="s">
        <v>44</v>
      </c>
      <c r="G2992" s="6">
        <v>4.6643518518518778E-3</v>
      </c>
      <c r="H2992">
        <v>0</v>
      </c>
      <c r="I2992">
        <v>0</v>
      </c>
      <c r="J2992" t="s">
        <v>140</v>
      </c>
      <c r="K2992" t="s">
        <v>146</v>
      </c>
      <c r="L2992" t="s">
        <v>147</v>
      </c>
    </row>
    <row r="2993" spans="1:12" x14ac:dyDescent="0.35">
      <c r="A2993" s="1">
        <v>41679</v>
      </c>
      <c r="B2993" s="6">
        <v>0.65057870370370374</v>
      </c>
      <c r="C2993" s="8">
        <v>38.235666666666667</v>
      </c>
      <c r="D2993" t="s">
        <v>10</v>
      </c>
      <c r="E2993" t="s">
        <v>23</v>
      </c>
      <c r="F2993" t="s">
        <v>44</v>
      </c>
      <c r="G2993" s="6">
        <v>5.0810185185184986E-3</v>
      </c>
      <c r="H2993">
        <v>1</v>
      </c>
      <c r="I2993">
        <v>0</v>
      </c>
      <c r="J2993" t="s">
        <v>140</v>
      </c>
      <c r="K2993" t="s">
        <v>146</v>
      </c>
      <c r="L2993" t="s">
        <v>147</v>
      </c>
    </row>
    <row r="2994" spans="1:12" x14ac:dyDescent="0.35">
      <c r="A2994" s="1">
        <v>41679</v>
      </c>
      <c r="B2994" s="6">
        <v>0.65099537037037036</v>
      </c>
      <c r="C2994" s="8">
        <v>38.235666666666667</v>
      </c>
      <c r="D2994" t="s">
        <v>11</v>
      </c>
      <c r="E2994" t="s">
        <v>23</v>
      </c>
      <c r="F2994" t="s">
        <v>44</v>
      </c>
      <c r="G2994" s="6">
        <v>5.6134259259259522E-3</v>
      </c>
      <c r="H2994">
        <v>0</v>
      </c>
      <c r="I2994">
        <v>0</v>
      </c>
      <c r="J2994" t="s">
        <v>140</v>
      </c>
      <c r="K2994" t="s">
        <v>146</v>
      </c>
      <c r="L2994" t="s">
        <v>147</v>
      </c>
    </row>
    <row r="2995" spans="1:12" x14ac:dyDescent="0.35">
      <c r="A2995" s="1">
        <v>41679</v>
      </c>
      <c r="B2995" s="6">
        <v>0.65152777777777782</v>
      </c>
      <c r="C2995" s="8">
        <v>38.198333333333331</v>
      </c>
      <c r="D2995" t="s">
        <v>5</v>
      </c>
      <c r="E2995" t="s">
        <v>23</v>
      </c>
      <c r="F2995" t="s">
        <v>44</v>
      </c>
      <c r="G2995" s="6">
        <v>5.7175925925925242E-3</v>
      </c>
      <c r="H2995">
        <v>0</v>
      </c>
      <c r="I2995">
        <v>0</v>
      </c>
      <c r="J2995" t="s">
        <v>140</v>
      </c>
      <c r="K2995" t="s">
        <v>146</v>
      </c>
      <c r="L2995" t="s">
        <v>147</v>
      </c>
    </row>
    <row r="2996" spans="1:12" x14ac:dyDescent="0.35">
      <c r="A2996" s="1">
        <v>41679</v>
      </c>
      <c r="B2996" s="6">
        <v>0.65163194444444439</v>
      </c>
      <c r="C2996" s="8">
        <v>38.198333333333331</v>
      </c>
      <c r="D2996" t="s">
        <v>12</v>
      </c>
      <c r="E2996" t="s">
        <v>23</v>
      </c>
      <c r="F2996" t="s">
        <v>44</v>
      </c>
      <c r="G2996" s="6">
        <v>5.7870370370369795E-3</v>
      </c>
      <c r="H2996">
        <v>1</v>
      </c>
      <c r="I2996">
        <v>0</v>
      </c>
      <c r="J2996" t="s">
        <v>140</v>
      </c>
      <c r="K2996" t="s">
        <v>146</v>
      </c>
      <c r="L2996" t="s">
        <v>147</v>
      </c>
    </row>
    <row r="2997" spans="1:12" x14ac:dyDescent="0.35">
      <c r="A2997" s="1">
        <v>41679</v>
      </c>
      <c r="B2997" s="6">
        <v>0.65170138888888884</v>
      </c>
      <c r="C2997" s="8">
        <v>38.198333333333331</v>
      </c>
      <c r="D2997" t="s">
        <v>13</v>
      </c>
      <c r="E2997" t="s">
        <v>23</v>
      </c>
      <c r="F2997" t="s">
        <v>44</v>
      </c>
      <c r="G2997" s="6">
        <v>5.8217592592593181E-3</v>
      </c>
      <c r="H2997">
        <v>0</v>
      </c>
      <c r="I2997">
        <v>1</v>
      </c>
      <c r="J2997" t="s">
        <v>140</v>
      </c>
      <c r="K2997" t="s">
        <v>146</v>
      </c>
      <c r="L2997" t="s">
        <v>147</v>
      </c>
    </row>
    <row r="2998" spans="1:12" x14ac:dyDescent="0.35">
      <c r="A2998" s="1">
        <v>41679</v>
      </c>
      <c r="B2998" s="6">
        <v>0.65173611111111118</v>
      </c>
      <c r="C2998" s="8">
        <v>38.207333333333331</v>
      </c>
      <c r="D2998" t="s">
        <v>4</v>
      </c>
      <c r="E2998" t="s">
        <v>23</v>
      </c>
      <c r="F2998" t="s">
        <v>44</v>
      </c>
      <c r="G2998" s="6">
        <v>6.331018518518472E-3</v>
      </c>
      <c r="H2998">
        <v>1</v>
      </c>
      <c r="I2998">
        <v>1</v>
      </c>
      <c r="J2998" t="s">
        <v>140</v>
      </c>
      <c r="K2998" t="s">
        <v>146</v>
      </c>
      <c r="L2998" t="s">
        <v>147</v>
      </c>
    </row>
    <row r="2999" spans="1:12" x14ac:dyDescent="0.35">
      <c r="A2999" s="1">
        <v>41679</v>
      </c>
      <c r="B2999" s="6">
        <v>0.65224537037037034</v>
      </c>
      <c r="C2999" s="8">
        <v>38.207333333333331</v>
      </c>
      <c r="D2999" t="s">
        <v>13</v>
      </c>
      <c r="E2999" t="s">
        <v>23</v>
      </c>
      <c r="F2999" t="s">
        <v>44</v>
      </c>
      <c r="G2999" s="6">
        <v>6.7939814814814703E-3</v>
      </c>
      <c r="H2999">
        <v>0</v>
      </c>
      <c r="I2999">
        <v>1</v>
      </c>
      <c r="J2999" t="s">
        <v>140</v>
      </c>
      <c r="K2999" t="s">
        <v>146</v>
      </c>
      <c r="L2999" t="s">
        <v>147</v>
      </c>
    </row>
    <row r="3000" spans="1:12" x14ac:dyDescent="0.35">
      <c r="A3000" s="1">
        <v>41679</v>
      </c>
      <c r="B3000" s="6">
        <v>0.65270833333333333</v>
      </c>
      <c r="C3000" s="8">
        <v>38.207666666666661</v>
      </c>
      <c r="D3000" t="s">
        <v>10</v>
      </c>
      <c r="E3000" t="s">
        <v>23</v>
      </c>
      <c r="F3000" t="s">
        <v>44</v>
      </c>
      <c r="G3000" s="6">
        <v>7.2453703703703187E-3</v>
      </c>
      <c r="H3000">
        <v>1</v>
      </c>
      <c r="I3000">
        <v>0</v>
      </c>
      <c r="J3000" t="s">
        <v>140</v>
      </c>
      <c r="K3000" t="s">
        <v>146</v>
      </c>
      <c r="L3000" t="s">
        <v>147</v>
      </c>
    </row>
    <row r="3001" spans="1:12" x14ac:dyDescent="0.35">
      <c r="A3001" s="1">
        <v>41679</v>
      </c>
      <c r="B3001" s="6">
        <v>0.65315972222222218</v>
      </c>
      <c r="C3001" s="8">
        <v>38.123999999999995</v>
      </c>
      <c r="D3001" t="s">
        <v>5</v>
      </c>
      <c r="E3001" t="s">
        <v>23</v>
      </c>
      <c r="F3001" t="s">
        <v>44</v>
      </c>
      <c r="G3001" s="6">
        <v>8.0324074074074048E-3</v>
      </c>
      <c r="H3001">
        <v>0</v>
      </c>
      <c r="I3001">
        <v>0</v>
      </c>
      <c r="J3001" t="s">
        <v>140</v>
      </c>
      <c r="K3001" t="s">
        <v>146</v>
      </c>
      <c r="L3001" t="s">
        <v>147</v>
      </c>
    </row>
    <row r="3002" spans="1:12" x14ac:dyDescent="0.35">
      <c r="A3002" s="1">
        <v>41679</v>
      </c>
      <c r="B3002" s="6">
        <v>0.65394675925925927</v>
      </c>
      <c r="C3002" s="8">
        <v>38.086999999999996</v>
      </c>
      <c r="D3002" t="s">
        <v>10</v>
      </c>
      <c r="E3002" t="s">
        <v>23</v>
      </c>
      <c r="F3002" t="s">
        <v>44</v>
      </c>
      <c r="G3002" s="6">
        <v>8.3564814814814925E-3</v>
      </c>
      <c r="H3002">
        <v>1</v>
      </c>
      <c r="I3002">
        <v>0</v>
      </c>
      <c r="J3002" t="s">
        <v>140</v>
      </c>
      <c r="K3002" t="s">
        <v>146</v>
      </c>
      <c r="L3002" t="s">
        <v>147</v>
      </c>
    </row>
    <row r="3003" spans="1:12" x14ac:dyDescent="0.35">
      <c r="A3003" s="1">
        <v>41679</v>
      </c>
      <c r="B3003" s="6">
        <v>0.65427083333333336</v>
      </c>
      <c r="C3003" s="8">
        <v>38.086999999999996</v>
      </c>
      <c r="D3003" t="s">
        <v>4</v>
      </c>
      <c r="E3003" t="s">
        <v>23</v>
      </c>
      <c r="F3003" t="s">
        <v>44</v>
      </c>
      <c r="G3003" s="6">
        <v>8.5416666666666696E-3</v>
      </c>
      <c r="H3003">
        <v>1</v>
      </c>
      <c r="I3003">
        <v>1</v>
      </c>
      <c r="J3003" t="s">
        <v>140</v>
      </c>
      <c r="K3003" t="s">
        <v>146</v>
      </c>
      <c r="L3003" t="s">
        <v>147</v>
      </c>
    </row>
    <row r="3004" spans="1:12" x14ac:dyDescent="0.35">
      <c r="A3004" s="1">
        <v>41679</v>
      </c>
      <c r="B3004" s="6">
        <v>0.65445601851851853</v>
      </c>
      <c r="C3004" s="8">
        <v>38.086999999999996</v>
      </c>
      <c r="D3004" t="s">
        <v>10</v>
      </c>
      <c r="E3004" t="s">
        <v>23</v>
      </c>
      <c r="F3004" t="s">
        <v>44</v>
      </c>
      <c r="G3004" s="6">
        <v>8.6226851851851638E-3</v>
      </c>
      <c r="H3004">
        <v>1</v>
      </c>
      <c r="I3004">
        <v>0</v>
      </c>
      <c r="J3004" t="s">
        <v>140</v>
      </c>
      <c r="K3004" t="s">
        <v>146</v>
      </c>
      <c r="L3004" t="s">
        <v>147</v>
      </c>
    </row>
    <row r="3005" spans="1:12" x14ac:dyDescent="0.35">
      <c r="A3005" s="1">
        <v>41679</v>
      </c>
      <c r="B3005" s="6">
        <v>0.65453703703703703</v>
      </c>
      <c r="C3005" s="8">
        <v>38.022666666666673</v>
      </c>
      <c r="D3005" t="s">
        <v>5</v>
      </c>
      <c r="E3005" t="s">
        <v>23</v>
      </c>
      <c r="F3005" t="s">
        <v>44</v>
      </c>
      <c r="G3005" s="6">
        <v>9.0162037037037068E-3</v>
      </c>
      <c r="H3005">
        <v>0</v>
      </c>
      <c r="I3005">
        <v>0</v>
      </c>
      <c r="J3005" t="s">
        <v>140</v>
      </c>
      <c r="K3005" t="s">
        <v>146</v>
      </c>
      <c r="L3005" t="s">
        <v>147</v>
      </c>
    </row>
    <row r="3006" spans="1:12" x14ac:dyDescent="0.35">
      <c r="A3006" s="1">
        <v>41679</v>
      </c>
      <c r="B3006" s="6">
        <v>0.65493055555555557</v>
      </c>
      <c r="C3006" s="8">
        <v>38.022666666666673</v>
      </c>
      <c r="D3006" t="s">
        <v>5</v>
      </c>
      <c r="E3006" t="s">
        <v>23</v>
      </c>
      <c r="F3006" t="s">
        <v>44</v>
      </c>
      <c r="G3006" s="6">
        <v>9.201388888888884E-3</v>
      </c>
      <c r="H3006">
        <v>0</v>
      </c>
      <c r="I3006">
        <v>0</v>
      </c>
      <c r="J3006" t="s">
        <v>140</v>
      </c>
      <c r="K3006" t="s">
        <v>146</v>
      </c>
      <c r="L3006" t="s">
        <v>147</v>
      </c>
    </row>
    <row r="3007" spans="1:12" x14ac:dyDescent="0.35">
      <c r="A3007" s="1">
        <v>41679</v>
      </c>
      <c r="B3007" s="6">
        <v>0.65511574074074075</v>
      </c>
      <c r="C3007" s="8">
        <v>38.022666666666673</v>
      </c>
      <c r="D3007" t="s">
        <v>10</v>
      </c>
      <c r="E3007" t="s">
        <v>23</v>
      </c>
      <c r="F3007" t="s">
        <v>44</v>
      </c>
      <c r="G3007" s="6">
        <v>9.5138888888888218E-3</v>
      </c>
      <c r="H3007">
        <v>1</v>
      </c>
      <c r="I3007">
        <v>0</v>
      </c>
      <c r="J3007" t="s">
        <v>140</v>
      </c>
      <c r="K3007" t="s">
        <v>146</v>
      </c>
      <c r="L3007" t="s">
        <v>147</v>
      </c>
    </row>
    <row r="3008" spans="1:12" x14ac:dyDescent="0.35">
      <c r="A3008" s="1">
        <v>41679</v>
      </c>
      <c r="B3008" s="6">
        <v>0.65542824074074069</v>
      </c>
      <c r="C3008" s="8">
        <v>37.976666666666667</v>
      </c>
      <c r="D3008" t="s">
        <v>5</v>
      </c>
      <c r="E3008" t="s">
        <v>23</v>
      </c>
      <c r="F3008" t="s">
        <v>44</v>
      </c>
      <c r="G3008" s="6">
        <v>1.0763888888888906E-2</v>
      </c>
      <c r="H3008">
        <v>0</v>
      </c>
      <c r="I3008">
        <v>0</v>
      </c>
      <c r="J3008" t="s">
        <v>140</v>
      </c>
      <c r="K3008" t="s">
        <v>146</v>
      </c>
      <c r="L3008" t="s">
        <v>147</v>
      </c>
    </row>
    <row r="3009" spans="1:12" x14ac:dyDescent="0.35">
      <c r="A3009" s="1">
        <v>41679</v>
      </c>
      <c r="B3009" s="6">
        <v>0.65667824074074077</v>
      </c>
      <c r="C3009" s="8">
        <v>37.884666666666668</v>
      </c>
      <c r="D3009" t="s">
        <v>5</v>
      </c>
      <c r="E3009" t="s">
        <v>23</v>
      </c>
      <c r="F3009" t="s">
        <v>44</v>
      </c>
      <c r="G3009" s="6">
        <v>1.4143518518518472E-2</v>
      </c>
      <c r="H3009">
        <v>0</v>
      </c>
      <c r="I3009">
        <v>0</v>
      </c>
      <c r="J3009" t="s">
        <v>140</v>
      </c>
      <c r="K3009" t="s">
        <v>146</v>
      </c>
      <c r="L3009" t="s">
        <v>147</v>
      </c>
    </row>
    <row r="3010" spans="1:12" x14ac:dyDescent="0.35">
      <c r="A3010" s="1">
        <v>41679</v>
      </c>
      <c r="B3010" s="6">
        <v>0.66005787037037034</v>
      </c>
      <c r="C3010" s="8">
        <v>37.829333333333331</v>
      </c>
      <c r="D3010" t="s">
        <v>14</v>
      </c>
      <c r="E3010" t="s">
        <v>23</v>
      </c>
      <c r="F3010" t="s">
        <v>44</v>
      </c>
      <c r="G3010" s="6"/>
      <c r="J3010" t="s">
        <v>140</v>
      </c>
      <c r="K3010" t="s">
        <v>146</v>
      </c>
      <c r="L3010" t="s">
        <v>147</v>
      </c>
    </row>
    <row r="3011" spans="1:12" x14ac:dyDescent="0.35">
      <c r="A3011" s="1">
        <v>41679</v>
      </c>
      <c r="B3011" s="6">
        <v>0.42762731481481481</v>
      </c>
      <c r="C3011" s="8">
        <v>32.536000000000001</v>
      </c>
      <c r="D3011" t="s">
        <v>6</v>
      </c>
      <c r="E3011" t="s">
        <v>23</v>
      </c>
      <c r="F3011" t="s">
        <v>22</v>
      </c>
      <c r="G3011" s="6">
        <v>3.356481481481266E-4</v>
      </c>
      <c r="H3011">
        <v>1</v>
      </c>
      <c r="I3011">
        <v>0</v>
      </c>
      <c r="J3011" t="s">
        <v>142</v>
      </c>
      <c r="K3011" t="s">
        <v>145</v>
      </c>
      <c r="L3011" t="s">
        <v>148</v>
      </c>
    </row>
    <row r="3012" spans="1:12" x14ac:dyDescent="0.35">
      <c r="A3012" s="1">
        <v>41679</v>
      </c>
      <c r="B3012" s="6">
        <v>0.42796296296296293</v>
      </c>
      <c r="C3012" s="8">
        <v>32.536000000000001</v>
      </c>
      <c r="D3012" t="s">
        <v>8</v>
      </c>
      <c r="E3012" t="s">
        <v>23</v>
      </c>
      <c r="F3012" t="s">
        <v>22</v>
      </c>
      <c r="G3012" s="6">
        <v>3.7037037037040976E-4</v>
      </c>
      <c r="H3012">
        <v>1</v>
      </c>
      <c r="I3012">
        <v>1</v>
      </c>
      <c r="J3012" t="s">
        <v>142</v>
      </c>
      <c r="K3012" t="s">
        <v>145</v>
      </c>
      <c r="L3012" t="s">
        <v>148</v>
      </c>
    </row>
    <row r="3013" spans="1:12" x14ac:dyDescent="0.35">
      <c r="A3013" s="1">
        <v>41679</v>
      </c>
      <c r="B3013" s="6">
        <v>0.42799768518518522</v>
      </c>
      <c r="C3013" s="8">
        <v>32.536000000000001</v>
      </c>
      <c r="D3013" t="s">
        <v>6</v>
      </c>
      <c r="E3013" t="s">
        <v>23</v>
      </c>
      <c r="F3013" t="s">
        <v>22</v>
      </c>
      <c r="G3013" s="6">
        <v>7.1759259259263075E-4</v>
      </c>
      <c r="H3013">
        <v>1</v>
      </c>
      <c r="I3013">
        <v>0</v>
      </c>
      <c r="J3013" t="s">
        <v>142</v>
      </c>
      <c r="K3013" t="s">
        <v>145</v>
      </c>
      <c r="L3013" t="s">
        <v>148</v>
      </c>
    </row>
    <row r="3014" spans="1:12" x14ac:dyDescent="0.35">
      <c r="A3014" s="1">
        <v>41679</v>
      </c>
      <c r="B3014" s="6">
        <v>0.42834490740740744</v>
      </c>
      <c r="C3014" s="8">
        <v>32.544333333333334</v>
      </c>
      <c r="D3014" t="s">
        <v>8</v>
      </c>
      <c r="E3014" t="s">
        <v>23</v>
      </c>
      <c r="F3014" t="s">
        <v>22</v>
      </c>
      <c r="G3014" s="6">
        <v>7.4074074074076401E-4</v>
      </c>
      <c r="H3014">
        <v>1</v>
      </c>
      <c r="I3014">
        <v>1</v>
      </c>
      <c r="J3014" t="s">
        <v>142</v>
      </c>
      <c r="K3014" t="s">
        <v>145</v>
      </c>
      <c r="L3014" t="s">
        <v>148</v>
      </c>
    </row>
    <row r="3015" spans="1:12" x14ac:dyDescent="0.35">
      <c r="A3015" s="1">
        <v>41679</v>
      </c>
      <c r="B3015" s="6">
        <v>0.42836805555555557</v>
      </c>
      <c r="C3015" s="8">
        <v>32.544333333333334</v>
      </c>
      <c r="D3015" t="s">
        <v>6</v>
      </c>
      <c r="E3015" t="s">
        <v>23</v>
      </c>
      <c r="F3015" t="s">
        <v>22</v>
      </c>
      <c r="G3015" s="6">
        <v>7.6388888888889728E-4</v>
      </c>
      <c r="H3015">
        <v>1</v>
      </c>
      <c r="I3015">
        <v>0</v>
      </c>
      <c r="J3015" t="s">
        <v>142</v>
      </c>
      <c r="K3015" t="s">
        <v>145</v>
      </c>
      <c r="L3015" t="s">
        <v>148</v>
      </c>
    </row>
    <row r="3016" spans="1:12" x14ac:dyDescent="0.35">
      <c r="A3016" s="1">
        <v>41679</v>
      </c>
      <c r="B3016" s="6">
        <v>0.4283912037037037</v>
      </c>
      <c r="C3016" s="8">
        <v>32.544333333333334</v>
      </c>
      <c r="D3016" t="s">
        <v>8</v>
      </c>
      <c r="E3016" t="s">
        <v>23</v>
      </c>
      <c r="F3016" t="s">
        <v>22</v>
      </c>
      <c r="G3016" s="6">
        <v>7.8703703703708605E-4</v>
      </c>
      <c r="H3016">
        <v>1</v>
      </c>
      <c r="I3016">
        <v>1</v>
      </c>
      <c r="J3016" t="s">
        <v>142</v>
      </c>
      <c r="K3016" t="s">
        <v>145</v>
      </c>
      <c r="L3016" t="s">
        <v>148</v>
      </c>
    </row>
    <row r="3017" spans="1:12" x14ac:dyDescent="0.35">
      <c r="A3017" s="1">
        <v>41679</v>
      </c>
      <c r="B3017" s="6">
        <v>0.42841435185185189</v>
      </c>
      <c r="C3017" s="8">
        <v>32.544333333333334</v>
      </c>
      <c r="D3017" t="s">
        <v>6</v>
      </c>
      <c r="E3017" t="s">
        <v>23</v>
      </c>
      <c r="F3017" t="s">
        <v>22</v>
      </c>
      <c r="G3017" s="6">
        <v>8.5648148148154135E-4</v>
      </c>
      <c r="H3017">
        <v>1</v>
      </c>
      <c r="I3017">
        <v>0</v>
      </c>
      <c r="J3017" t="s">
        <v>142</v>
      </c>
      <c r="K3017" t="s">
        <v>145</v>
      </c>
      <c r="L3017" t="s">
        <v>148</v>
      </c>
    </row>
    <row r="3018" spans="1:12" x14ac:dyDescent="0.35">
      <c r="A3018" s="1">
        <v>41679</v>
      </c>
      <c r="B3018" s="6">
        <v>0.42848379629629635</v>
      </c>
      <c r="C3018" s="8">
        <v>32.544333333333334</v>
      </c>
      <c r="D3018" t="s">
        <v>8</v>
      </c>
      <c r="E3018" t="s">
        <v>23</v>
      </c>
      <c r="F3018" t="s">
        <v>22</v>
      </c>
      <c r="G3018" s="6">
        <v>8.9120370370371349E-4</v>
      </c>
      <c r="H3018">
        <v>1</v>
      </c>
      <c r="I3018">
        <v>1</v>
      </c>
      <c r="J3018" t="s">
        <v>142</v>
      </c>
      <c r="K3018" t="s">
        <v>145</v>
      </c>
      <c r="L3018" t="s">
        <v>148</v>
      </c>
    </row>
    <row r="3019" spans="1:12" x14ac:dyDescent="0.35">
      <c r="A3019" s="1">
        <v>41679</v>
      </c>
      <c r="B3019" s="6">
        <v>0.42851851851851852</v>
      </c>
      <c r="C3019" s="8">
        <v>32.544333333333334</v>
      </c>
      <c r="D3019" t="s">
        <v>6</v>
      </c>
      <c r="E3019" t="s">
        <v>23</v>
      </c>
      <c r="F3019" t="s">
        <v>22</v>
      </c>
      <c r="G3019" s="6">
        <v>1.2152777777777457E-3</v>
      </c>
      <c r="H3019">
        <v>1</v>
      </c>
      <c r="I3019">
        <v>0</v>
      </c>
      <c r="J3019" t="s">
        <v>142</v>
      </c>
      <c r="K3019" t="s">
        <v>145</v>
      </c>
      <c r="L3019" t="s">
        <v>148</v>
      </c>
    </row>
    <row r="3020" spans="1:12" x14ac:dyDescent="0.35">
      <c r="A3020" s="1">
        <v>41679</v>
      </c>
      <c r="B3020" s="6">
        <v>0.42884259259259255</v>
      </c>
      <c r="C3020" s="8">
        <v>32.510333333333328</v>
      </c>
      <c r="D3020" t="s">
        <v>8</v>
      </c>
      <c r="E3020" t="s">
        <v>23</v>
      </c>
      <c r="F3020" t="s">
        <v>22</v>
      </c>
      <c r="G3020" s="6">
        <v>1.331018518518523E-3</v>
      </c>
      <c r="H3020">
        <v>1</v>
      </c>
      <c r="I3020">
        <v>1</v>
      </c>
      <c r="J3020" t="s">
        <v>142</v>
      </c>
      <c r="K3020" t="s">
        <v>145</v>
      </c>
      <c r="L3020" t="s">
        <v>148</v>
      </c>
    </row>
    <row r="3021" spans="1:12" x14ac:dyDescent="0.35">
      <c r="A3021" s="1">
        <v>41679</v>
      </c>
      <c r="B3021" s="6">
        <v>0.42895833333333333</v>
      </c>
      <c r="C3021" s="8">
        <v>32.510333333333328</v>
      </c>
      <c r="D3021" t="s">
        <v>6</v>
      </c>
      <c r="E3021" t="s">
        <v>23</v>
      </c>
      <c r="F3021" t="s">
        <v>22</v>
      </c>
      <c r="G3021" s="6">
        <v>1.4699074074074336E-3</v>
      </c>
      <c r="H3021">
        <v>1</v>
      </c>
      <c r="I3021">
        <v>0</v>
      </c>
      <c r="J3021" t="s">
        <v>142</v>
      </c>
      <c r="K3021" t="s">
        <v>145</v>
      </c>
      <c r="L3021" t="s">
        <v>148</v>
      </c>
    </row>
    <row r="3022" spans="1:12" x14ac:dyDescent="0.35">
      <c r="A3022" s="1">
        <v>41679</v>
      </c>
      <c r="B3022" s="6">
        <v>0.42909722222222224</v>
      </c>
      <c r="C3022" s="8">
        <v>32.510333333333328</v>
      </c>
      <c r="D3022" t="s">
        <v>8</v>
      </c>
      <c r="E3022" t="s">
        <v>23</v>
      </c>
      <c r="F3022" t="s">
        <v>22</v>
      </c>
      <c r="G3022" s="6">
        <v>1.5277777777777946E-3</v>
      </c>
      <c r="H3022">
        <v>1</v>
      </c>
      <c r="I3022">
        <v>1</v>
      </c>
      <c r="J3022" t="s">
        <v>142</v>
      </c>
      <c r="K3022" t="s">
        <v>145</v>
      </c>
      <c r="L3022" t="s">
        <v>148</v>
      </c>
    </row>
    <row r="3023" spans="1:12" x14ac:dyDescent="0.35">
      <c r="A3023" s="1">
        <v>41679</v>
      </c>
      <c r="B3023" s="6">
        <v>0.4291550925925926</v>
      </c>
      <c r="C3023" s="8">
        <v>32.510333333333328</v>
      </c>
      <c r="D3023" t="s">
        <v>6</v>
      </c>
      <c r="E3023" t="s">
        <v>23</v>
      </c>
      <c r="F3023" t="s">
        <v>22</v>
      </c>
      <c r="G3023" s="6">
        <v>1.585648148148211E-3</v>
      </c>
      <c r="H3023">
        <v>1</v>
      </c>
      <c r="I3023">
        <v>0</v>
      </c>
      <c r="J3023" t="s">
        <v>142</v>
      </c>
      <c r="K3023" t="s">
        <v>145</v>
      </c>
      <c r="L3023" t="s">
        <v>148</v>
      </c>
    </row>
    <row r="3024" spans="1:12" x14ac:dyDescent="0.35">
      <c r="A3024" s="1">
        <v>41679</v>
      </c>
      <c r="B3024" s="6">
        <v>0.42921296296296302</v>
      </c>
      <c r="C3024" s="8">
        <v>32.510333333333328</v>
      </c>
      <c r="D3024" t="s">
        <v>8</v>
      </c>
      <c r="E3024" t="s">
        <v>23</v>
      </c>
      <c r="F3024" t="s">
        <v>22</v>
      </c>
      <c r="G3024" s="6">
        <v>2.0138888888888706E-3</v>
      </c>
      <c r="H3024">
        <v>1</v>
      </c>
      <c r="I3024">
        <v>1</v>
      </c>
      <c r="J3024" t="s">
        <v>142</v>
      </c>
      <c r="K3024" t="s">
        <v>145</v>
      </c>
      <c r="L3024" t="s">
        <v>148</v>
      </c>
    </row>
    <row r="3025" spans="1:12" x14ac:dyDescent="0.35">
      <c r="A3025" s="1">
        <v>41679</v>
      </c>
      <c r="B3025" s="6">
        <v>0.42964120370370368</v>
      </c>
      <c r="C3025" s="8">
        <v>32.561666666666667</v>
      </c>
      <c r="D3025" t="s">
        <v>9</v>
      </c>
      <c r="E3025" t="s">
        <v>23</v>
      </c>
      <c r="F3025" t="s">
        <v>22</v>
      </c>
      <c r="G3025" s="6">
        <v>2.6041666666666297E-3</v>
      </c>
      <c r="H3025">
        <v>0</v>
      </c>
      <c r="I3025">
        <v>1</v>
      </c>
      <c r="J3025" t="s">
        <v>142</v>
      </c>
      <c r="K3025" t="s">
        <v>145</v>
      </c>
      <c r="L3025" t="s">
        <v>148</v>
      </c>
    </row>
    <row r="3026" spans="1:12" x14ac:dyDescent="0.35">
      <c r="A3026" s="1">
        <v>41679</v>
      </c>
      <c r="B3026" s="6">
        <v>0.43023148148148144</v>
      </c>
      <c r="C3026" s="8">
        <v>32.613333333333337</v>
      </c>
      <c r="D3026" t="s">
        <v>7</v>
      </c>
      <c r="E3026" t="s">
        <v>23</v>
      </c>
      <c r="F3026" t="s">
        <v>22</v>
      </c>
      <c r="G3026" s="6">
        <v>2.6157407407407796E-3</v>
      </c>
      <c r="H3026">
        <v>0</v>
      </c>
      <c r="I3026">
        <v>0</v>
      </c>
      <c r="J3026" t="s">
        <v>142</v>
      </c>
      <c r="K3026" t="s">
        <v>145</v>
      </c>
      <c r="L3026" t="s">
        <v>148</v>
      </c>
    </row>
    <row r="3027" spans="1:12" x14ac:dyDescent="0.35">
      <c r="A3027" s="1">
        <v>41679</v>
      </c>
      <c r="B3027" s="6">
        <v>0.43024305555555559</v>
      </c>
      <c r="C3027" s="8">
        <v>32.613333333333337</v>
      </c>
      <c r="D3027" t="s">
        <v>9</v>
      </c>
      <c r="E3027" t="s">
        <v>23</v>
      </c>
      <c r="F3027" t="s">
        <v>22</v>
      </c>
      <c r="G3027" s="6">
        <v>2.719907407407407E-3</v>
      </c>
      <c r="H3027">
        <v>0</v>
      </c>
      <c r="I3027">
        <v>1</v>
      </c>
      <c r="J3027" t="s">
        <v>142</v>
      </c>
      <c r="K3027" t="s">
        <v>145</v>
      </c>
      <c r="L3027" t="s">
        <v>148</v>
      </c>
    </row>
    <row r="3028" spans="1:12" x14ac:dyDescent="0.35">
      <c r="A3028" s="1">
        <v>41679</v>
      </c>
      <c r="B3028" s="6">
        <v>0.43034722222222221</v>
      </c>
      <c r="C3028" s="8">
        <v>32.613333333333337</v>
      </c>
      <c r="D3028" t="s">
        <v>7</v>
      </c>
      <c r="E3028" t="s">
        <v>23</v>
      </c>
      <c r="F3028" t="s">
        <v>22</v>
      </c>
      <c r="G3028" s="6">
        <v>2.7430555555555403E-3</v>
      </c>
      <c r="H3028">
        <v>0</v>
      </c>
      <c r="I3028">
        <v>0</v>
      </c>
      <c r="J3028" t="s">
        <v>142</v>
      </c>
      <c r="K3028" t="s">
        <v>145</v>
      </c>
      <c r="L3028" t="s">
        <v>148</v>
      </c>
    </row>
    <row r="3029" spans="1:12" x14ac:dyDescent="0.35">
      <c r="A3029" s="1">
        <v>41679</v>
      </c>
      <c r="B3029" s="6">
        <v>0.43037037037037035</v>
      </c>
      <c r="C3029" s="8">
        <v>32.613333333333337</v>
      </c>
      <c r="D3029" t="s">
        <v>6</v>
      </c>
      <c r="E3029" t="s">
        <v>23</v>
      </c>
      <c r="F3029" t="s">
        <v>22</v>
      </c>
      <c r="G3029" s="6">
        <v>2.7893518518518623E-3</v>
      </c>
      <c r="H3029">
        <v>1</v>
      </c>
      <c r="I3029">
        <v>0</v>
      </c>
      <c r="J3029" t="s">
        <v>142</v>
      </c>
      <c r="K3029" t="s">
        <v>145</v>
      </c>
      <c r="L3029" t="s">
        <v>148</v>
      </c>
    </row>
    <row r="3030" spans="1:12" x14ac:dyDescent="0.35">
      <c r="A3030" s="1">
        <v>41679</v>
      </c>
      <c r="B3030" s="6">
        <v>0.43041666666666667</v>
      </c>
      <c r="C3030" s="8">
        <v>32.613333333333337</v>
      </c>
      <c r="D3030" t="s">
        <v>8</v>
      </c>
      <c r="E3030" t="s">
        <v>23</v>
      </c>
      <c r="F3030" t="s">
        <v>22</v>
      </c>
      <c r="G3030" s="6">
        <v>2.8009259259259012E-3</v>
      </c>
      <c r="H3030">
        <v>1</v>
      </c>
      <c r="I3030">
        <v>1</v>
      </c>
      <c r="J3030" t="s">
        <v>142</v>
      </c>
      <c r="K3030" t="s">
        <v>145</v>
      </c>
      <c r="L3030" t="s">
        <v>148</v>
      </c>
    </row>
    <row r="3031" spans="1:12" x14ac:dyDescent="0.35">
      <c r="A3031" s="1">
        <v>41679</v>
      </c>
      <c r="B3031" s="6">
        <v>0.43042824074074071</v>
      </c>
      <c r="C3031" s="8">
        <v>32.613333333333337</v>
      </c>
      <c r="D3031" t="s">
        <v>9</v>
      </c>
      <c r="E3031" t="s">
        <v>23</v>
      </c>
      <c r="F3031" t="s">
        <v>22</v>
      </c>
      <c r="G3031" s="6">
        <v>2.9398148148148118E-3</v>
      </c>
      <c r="H3031">
        <v>0</v>
      </c>
      <c r="I3031">
        <v>1</v>
      </c>
      <c r="J3031" t="s">
        <v>142</v>
      </c>
      <c r="K3031" t="s">
        <v>145</v>
      </c>
      <c r="L3031" t="s">
        <v>148</v>
      </c>
    </row>
    <row r="3032" spans="1:12" x14ac:dyDescent="0.35">
      <c r="A3032" s="1">
        <v>41679</v>
      </c>
      <c r="B3032" s="6">
        <v>0.43056712962962962</v>
      </c>
      <c r="C3032" s="8">
        <v>32.613333333333337</v>
      </c>
      <c r="D3032" t="s">
        <v>7</v>
      </c>
      <c r="E3032" t="s">
        <v>23</v>
      </c>
      <c r="F3032" t="s">
        <v>22</v>
      </c>
      <c r="G3032" s="6">
        <v>2.9976851851852282E-3</v>
      </c>
      <c r="H3032">
        <v>0</v>
      </c>
      <c r="I3032">
        <v>0</v>
      </c>
      <c r="J3032" t="s">
        <v>142</v>
      </c>
      <c r="K3032" t="s">
        <v>145</v>
      </c>
      <c r="L3032" t="s">
        <v>148</v>
      </c>
    </row>
    <row r="3033" spans="1:12" x14ac:dyDescent="0.35">
      <c r="A3033" s="1">
        <v>41679</v>
      </c>
      <c r="B3033" s="6">
        <v>0.43062500000000004</v>
      </c>
      <c r="C3033" s="8">
        <v>32.613333333333337</v>
      </c>
      <c r="D3033" t="s">
        <v>9</v>
      </c>
      <c r="E3033" t="s">
        <v>23</v>
      </c>
      <c r="F3033" t="s">
        <v>22</v>
      </c>
      <c r="G3033" s="6">
        <v>3.2407407407407107E-3</v>
      </c>
      <c r="H3033">
        <v>0</v>
      </c>
      <c r="I3033">
        <v>1</v>
      </c>
      <c r="J3033" t="s">
        <v>142</v>
      </c>
      <c r="K3033" t="s">
        <v>145</v>
      </c>
      <c r="L3033" t="s">
        <v>148</v>
      </c>
    </row>
    <row r="3034" spans="1:12" x14ac:dyDescent="0.35">
      <c r="A3034" s="1">
        <v>41679</v>
      </c>
      <c r="B3034" s="6">
        <v>0.43086805555555552</v>
      </c>
      <c r="C3034" s="8">
        <v>32.613333333333337</v>
      </c>
      <c r="D3034" t="s">
        <v>7</v>
      </c>
      <c r="E3034" t="s">
        <v>23</v>
      </c>
      <c r="F3034" t="s">
        <v>22</v>
      </c>
      <c r="G3034" s="6">
        <v>3.2870370370370328E-3</v>
      </c>
      <c r="H3034">
        <v>0</v>
      </c>
      <c r="I3034">
        <v>0</v>
      </c>
      <c r="J3034" t="s">
        <v>142</v>
      </c>
      <c r="K3034" t="s">
        <v>145</v>
      </c>
      <c r="L3034" t="s">
        <v>148</v>
      </c>
    </row>
    <row r="3035" spans="1:12" x14ac:dyDescent="0.35">
      <c r="A3035" s="1">
        <v>41679</v>
      </c>
      <c r="B3035" s="6">
        <v>0.43091435185185184</v>
      </c>
      <c r="C3035" s="8">
        <v>32.691000000000003</v>
      </c>
      <c r="D3035" t="s">
        <v>9</v>
      </c>
      <c r="E3035" t="s">
        <v>23</v>
      </c>
      <c r="F3035" t="s">
        <v>22</v>
      </c>
      <c r="G3035" s="6">
        <v>3.8194444444444309E-3</v>
      </c>
      <c r="H3035">
        <v>0</v>
      </c>
      <c r="I3035">
        <v>1</v>
      </c>
      <c r="J3035" t="s">
        <v>142</v>
      </c>
      <c r="K3035" t="s">
        <v>145</v>
      </c>
      <c r="L3035" t="s">
        <v>148</v>
      </c>
    </row>
    <row r="3036" spans="1:12" x14ac:dyDescent="0.35">
      <c r="A3036" s="1">
        <v>41679</v>
      </c>
      <c r="B3036" s="6">
        <v>0.43144675925925924</v>
      </c>
      <c r="C3036" s="8">
        <v>32.691000000000003</v>
      </c>
      <c r="D3036" t="s">
        <v>7</v>
      </c>
      <c r="E3036" t="s">
        <v>23</v>
      </c>
      <c r="F3036" t="s">
        <v>22</v>
      </c>
      <c r="G3036" s="6">
        <v>3.9236111111111693E-3</v>
      </c>
      <c r="H3036">
        <v>0</v>
      </c>
      <c r="I3036">
        <v>0</v>
      </c>
      <c r="J3036" t="s">
        <v>142</v>
      </c>
      <c r="K3036" t="s">
        <v>145</v>
      </c>
      <c r="L3036" t="s">
        <v>148</v>
      </c>
    </row>
    <row r="3037" spans="1:12" x14ac:dyDescent="0.35">
      <c r="A3037" s="1">
        <v>41679</v>
      </c>
      <c r="B3037" s="6">
        <v>0.43155092592592598</v>
      </c>
      <c r="C3037" s="8">
        <v>32.691000000000003</v>
      </c>
      <c r="D3037" t="s">
        <v>9</v>
      </c>
      <c r="E3037" t="s">
        <v>23</v>
      </c>
      <c r="F3037" t="s">
        <v>22</v>
      </c>
      <c r="G3037" s="6">
        <v>4.108796296296291E-3</v>
      </c>
      <c r="H3037">
        <v>0</v>
      </c>
      <c r="I3037">
        <v>1</v>
      </c>
      <c r="J3037" t="s">
        <v>142</v>
      </c>
      <c r="K3037" t="s">
        <v>145</v>
      </c>
      <c r="L3037" t="s">
        <v>148</v>
      </c>
    </row>
    <row r="3038" spans="1:12" x14ac:dyDescent="0.35">
      <c r="A3038" s="1">
        <v>41679</v>
      </c>
      <c r="B3038" s="6">
        <v>0.4317361111111111</v>
      </c>
      <c r="C3038" s="8">
        <v>32.768333333333338</v>
      </c>
      <c r="D3038" t="s">
        <v>7</v>
      </c>
      <c r="E3038" t="s">
        <v>23</v>
      </c>
      <c r="F3038" t="s">
        <v>22</v>
      </c>
      <c r="G3038" s="6">
        <v>4.1435185185185741E-3</v>
      </c>
      <c r="H3038">
        <v>0</v>
      </c>
      <c r="I3038">
        <v>0</v>
      </c>
      <c r="J3038" t="s">
        <v>142</v>
      </c>
      <c r="K3038" t="s">
        <v>145</v>
      </c>
      <c r="L3038" t="s">
        <v>148</v>
      </c>
    </row>
    <row r="3039" spans="1:12" x14ac:dyDescent="0.35">
      <c r="A3039" s="1">
        <v>41679</v>
      </c>
      <c r="B3039" s="6">
        <v>0.43177083333333338</v>
      </c>
      <c r="C3039" s="8">
        <v>32.768333333333338</v>
      </c>
      <c r="D3039" t="s">
        <v>9</v>
      </c>
      <c r="E3039" t="s">
        <v>23</v>
      </c>
      <c r="F3039" t="s">
        <v>22</v>
      </c>
      <c r="G3039" s="6">
        <v>4.2824074074073737E-3</v>
      </c>
      <c r="H3039">
        <v>0</v>
      </c>
      <c r="I3039">
        <v>1</v>
      </c>
      <c r="J3039" t="s">
        <v>142</v>
      </c>
      <c r="K3039" t="s">
        <v>145</v>
      </c>
      <c r="L3039" t="s">
        <v>148</v>
      </c>
    </row>
    <row r="3040" spans="1:12" x14ac:dyDescent="0.35">
      <c r="A3040" s="1">
        <v>41679</v>
      </c>
      <c r="B3040" s="6">
        <v>0.43190972222222218</v>
      </c>
      <c r="C3040" s="8">
        <v>32.768333333333338</v>
      </c>
      <c r="D3040" t="s">
        <v>7</v>
      </c>
      <c r="E3040" t="s">
        <v>23</v>
      </c>
      <c r="F3040" t="s">
        <v>22</v>
      </c>
      <c r="G3040" s="6">
        <v>4.4212962962962843E-3</v>
      </c>
      <c r="H3040">
        <v>0</v>
      </c>
      <c r="I3040">
        <v>0</v>
      </c>
      <c r="J3040" t="s">
        <v>142</v>
      </c>
      <c r="K3040" t="s">
        <v>145</v>
      </c>
      <c r="L3040" t="s">
        <v>148</v>
      </c>
    </row>
    <row r="3041" spans="1:12" x14ac:dyDescent="0.35">
      <c r="A3041" s="1">
        <v>41679</v>
      </c>
      <c r="B3041" s="6">
        <v>0.43204861111111109</v>
      </c>
      <c r="C3041" s="8">
        <v>32.768333333333338</v>
      </c>
      <c r="D3041" t="s">
        <v>9</v>
      </c>
      <c r="E3041" t="s">
        <v>23</v>
      </c>
      <c r="F3041" t="s">
        <v>22</v>
      </c>
      <c r="G3041" s="6">
        <v>4.9768518518518712E-3</v>
      </c>
      <c r="H3041">
        <v>0</v>
      </c>
      <c r="I3041">
        <v>1</v>
      </c>
      <c r="J3041" t="s">
        <v>142</v>
      </c>
      <c r="K3041" t="s">
        <v>145</v>
      </c>
      <c r="L3041" t="s">
        <v>148</v>
      </c>
    </row>
    <row r="3042" spans="1:12" x14ac:dyDescent="0.35">
      <c r="A3042" s="1">
        <v>41679</v>
      </c>
      <c r="B3042" s="6">
        <v>0.43260416666666668</v>
      </c>
      <c r="C3042" s="8">
        <v>32.845999999999997</v>
      </c>
      <c r="D3042" t="s">
        <v>7</v>
      </c>
      <c r="E3042" t="s">
        <v>23</v>
      </c>
      <c r="F3042" t="s">
        <v>22</v>
      </c>
      <c r="G3042" s="6">
        <v>1.0775462962962945E-2</v>
      </c>
      <c r="H3042">
        <v>0</v>
      </c>
      <c r="I3042">
        <v>0</v>
      </c>
      <c r="J3042" t="s">
        <v>142</v>
      </c>
      <c r="K3042" t="s">
        <v>145</v>
      </c>
      <c r="L3042" t="s">
        <v>148</v>
      </c>
    </row>
    <row r="3043" spans="1:12" x14ac:dyDescent="0.35">
      <c r="A3043" s="1">
        <v>41679</v>
      </c>
      <c r="B3043" s="6">
        <v>0.43840277777777775</v>
      </c>
      <c r="C3043" s="8">
        <v>33.079333333333331</v>
      </c>
      <c r="D3043" t="s">
        <v>6</v>
      </c>
      <c r="E3043" t="s">
        <v>23</v>
      </c>
      <c r="F3043" t="s">
        <v>22</v>
      </c>
      <c r="G3043" s="6">
        <v>1.08449074074074E-2</v>
      </c>
      <c r="H3043">
        <v>1</v>
      </c>
      <c r="I3043">
        <v>0</v>
      </c>
      <c r="J3043" t="s">
        <v>142</v>
      </c>
      <c r="K3043" t="s">
        <v>145</v>
      </c>
      <c r="L3043" t="s">
        <v>148</v>
      </c>
    </row>
    <row r="3044" spans="1:12" x14ac:dyDescent="0.35">
      <c r="A3044" s="1">
        <v>41679</v>
      </c>
      <c r="B3044" s="6">
        <v>0.43847222222222221</v>
      </c>
      <c r="C3044" s="8">
        <v>33.079333333333331</v>
      </c>
      <c r="D3044" t="s">
        <v>7</v>
      </c>
      <c r="E3044" t="s">
        <v>23</v>
      </c>
      <c r="F3044" t="s">
        <v>22</v>
      </c>
      <c r="G3044" s="6">
        <v>1.295138888888886E-2</v>
      </c>
      <c r="H3044">
        <v>0</v>
      </c>
      <c r="I3044">
        <v>0</v>
      </c>
      <c r="J3044" t="s">
        <v>142</v>
      </c>
      <c r="K3044" t="s">
        <v>145</v>
      </c>
      <c r="L3044" t="s">
        <v>148</v>
      </c>
    </row>
    <row r="3045" spans="1:12" x14ac:dyDescent="0.35">
      <c r="A3045" s="1">
        <v>41679</v>
      </c>
      <c r="B3045" s="6">
        <v>0.44057870370370367</v>
      </c>
      <c r="C3045" s="8">
        <v>33.113666666666667</v>
      </c>
      <c r="D3045" t="s">
        <v>9</v>
      </c>
      <c r="E3045" t="s">
        <v>23</v>
      </c>
      <c r="F3045" t="s">
        <v>22</v>
      </c>
      <c r="G3045" s="6">
        <v>1.3009259259259276E-2</v>
      </c>
      <c r="H3045">
        <v>0</v>
      </c>
      <c r="I3045">
        <v>1</v>
      </c>
      <c r="J3045" t="s">
        <v>142</v>
      </c>
      <c r="K3045" t="s">
        <v>145</v>
      </c>
      <c r="L3045" t="s">
        <v>148</v>
      </c>
    </row>
    <row r="3046" spans="1:12" x14ac:dyDescent="0.35">
      <c r="A3046" s="1">
        <v>41679</v>
      </c>
      <c r="B3046" s="6">
        <v>0.44063657407407408</v>
      </c>
      <c r="C3046" s="8">
        <v>33.148333333333333</v>
      </c>
      <c r="D3046" t="s">
        <v>7</v>
      </c>
      <c r="E3046" t="s">
        <v>23</v>
      </c>
      <c r="F3046" t="s">
        <v>22</v>
      </c>
      <c r="G3046" s="6">
        <v>1.3206018518518547E-2</v>
      </c>
      <c r="H3046">
        <v>0</v>
      </c>
      <c r="I3046">
        <v>0</v>
      </c>
      <c r="J3046" t="s">
        <v>142</v>
      </c>
      <c r="K3046" t="s">
        <v>145</v>
      </c>
      <c r="L3046" t="s">
        <v>148</v>
      </c>
    </row>
    <row r="3047" spans="1:12" x14ac:dyDescent="0.35">
      <c r="A3047" s="1">
        <v>41679</v>
      </c>
      <c r="B3047" s="6">
        <v>0.44083333333333335</v>
      </c>
      <c r="C3047" s="8">
        <v>33.148333333333333</v>
      </c>
      <c r="D3047" t="s">
        <v>6</v>
      </c>
      <c r="E3047" t="s">
        <v>23</v>
      </c>
      <c r="F3047" t="s">
        <v>22</v>
      </c>
      <c r="G3047" s="6">
        <v>1.3391203703703725E-2</v>
      </c>
      <c r="H3047">
        <v>1</v>
      </c>
      <c r="I3047">
        <v>0</v>
      </c>
      <c r="J3047" t="s">
        <v>142</v>
      </c>
      <c r="K3047" t="s">
        <v>145</v>
      </c>
      <c r="L3047" t="s">
        <v>148</v>
      </c>
    </row>
    <row r="3048" spans="1:12" x14ac:dyDescent="0.35">
      <c r="A3048" s="1">
        <v>41679</v>
      </c>
      <c r="B3048" s="6">
        <v>0.44101851851851853</v>
      </c>
      <c r="C3048" s="8">
        <v>33.148333333333333</v>
      </c>
      <c r="D3048" t="s">
        <v>7</v>
      </c>
      <c r="E3048" t="s">
        <v>23</v>
      </c>
      <c r="F3048" t="s">
        <v>22</v>
      </c>
      <c r="G3048" s="6">
        <v>1.3495370370370408E-2</v>
      </c>
      <c r="H3048">
        <v>0</v>
      </c>
      <c r="I3048">
        <v>0</v>
      </c>
      <c r="J3048" t="s">
        <v>142</v>
      </c>
      <c r="K3048" t="s">
        <v>145</v>
      </c>
      <c r="L3048" t="s">
        <v>148</v>
      </c>
    </row>
    <row r="3049" spans="1:12" x14ac:dyDescent="0.35">
      <c r="A3049" s="1">
        <v>41679</v>
      </c>
      <c r="B3049" s="6">
        <v>0.44112268518518521</v>
      </c>
      <c r="C3049" s="8">
        <v>33.148333333333333</v>
      </c>
      <c r="D3049" t="s">
        <v>5</v>
      </c>
      <c r="E3049" t="s">
        <v>23</v>
      </c>
      <c r="F3049" t="s">
        <v>22</v>
      </c>
      <c r="G3049" s="6">
        <v>1.3587962962962996E-2</v>
      </c>
      <c r="H3049">
        <v>0</v>
      </c>
      <c r="I3049">
        <v>0</v>
      </c>
      <c r="J3049" t="s">
        <v>142</v>
      </c>
      <c r="K3049" t="s">
        <v>145</v>
      </c>
      <c r="L3049" t="s">
        <v>148</v>
      </c>
    </row>
    <row r="3050" spans="1:12" x14ac:dyDescent="0.35">
      <c r="A3050" s="1">
        <v>41679</v>
      </c>
      <c r="B3050" s="6">
        <v>0.4412152777777778</v>
      </c>
      <c r="C3050" s="8">
        <v>33.148333333333333</v>
      </c>
      <c r="D3050" t="s">
        <v>10</v>
      </c>
      <c r="E3050" t="s">
        <v>23</v>
      </c>
      <c r="F3050" t="s">
        <v>22</v>
      </c>
      <c r="G3050" s="6">
        <v>1.3946759259259256E-2</v>
      </c>
      <c r="H3050">
        <v>1</v>
      </c>
      <c r="I3050">
        <v>0</v>
      </c>
      <c r="J3050" t="s">
        <v>142</v>
      </c>
      <c r="K3050" t="s">
        <v>145</v>
      </c>
      <c r="L3050" t="s">
        <v>148</v>
      </c>
    </row>
    <row r="3051" spans="1:12" x14ac:dyDescent="0.35">
      <c r="A3051" s="1">
        <v>41679</v>
      </c>
      <c r="B3051" s="6">
        <v>0.44157407407407406</v>
      </c>
      <c r="C3051" s="8">
        <v>33.17433333333333</v>
      </c>
      <c r="D3051" t="s">
        <v>14</v>
      </c>
      <c r="E3051" t="s">
        <v>23</v>
      </c>
      <c r="F3051" t="s">
        <v>22</v>
      </c>
      <c r="G3051" s="6"/>
      <c r="J3051" t="s">
        <v>142</v>
      </c>
      <c r="K3051" t="s">
        <v>145</v>
      </c>
      <c r="L3051" t="s">
        <v>148</v>
      </c>
    </row>
    <row r="3052" spans="1:12" x14ac:dyDescent="0.35">
      <c r="A3052" s="1">
        <v>41679</v>
      </c>
      <c r="B3052" s="6">
        <v>0.5423958333333333</v>
      </c>
      <c r="C3052" s="8">
        <v>36.525333333333336</v>
      </c>
      <c r="D3052" t="s">
        <v>10</v>
      </c>
      <c r="E3052" t="s">
        <v>23</v>
      </c>
      <c r="F3052" t="s">
        <v>24</v>
      </c>
      <c r="G3052" s="6">
        <v>2.6620370370378232E-4</v>
      </c>
      <c r="H3052">
        <v>1</v>
      </c>
      <c r="I3052">
        <v>0</v>
      </c>
      <c r="J3052" t="s">
        <v>142</v>
      </c>
      <c r="K3052" t="s">
        <v>145</v>
      </c>
      <c r="L3052" t="s">
        <v>147</v>
      </c>
    </row>
    <row r="3053" spans="1:12" x14ac:dyDescent="0.35">
      <c r="A3053" s="1">
        <v>41679</v>
      </c>
      <c r="B3053" s="6">
        <v>0.54266203703703708</v>
      </c>
      <c r="C3053" s="8">
        <v>36.525333333333336</v>
      </c>
      <c r="D3053" t="s">
        <v>4</v>
      </c>
      <c r="E3053" t="s">
        <v>23</v>
      </c>
      <c r="F3053" t="s">
        <v>24</v>
      </c>
      <c r="G3053" s="6">
        <v>3.0092592592589895E-4</v>
      </c>
      <c r="H3053">
        <v>1</v>
      </c>
      <c r="I3053">
        <v>1</v>
      </c>
      <c r="J3053" t="s">
        <v>142</v>
      </c>
      <c r="K3053" t="s">
        <v>145</v>
      </c>
      <c r="L3053" t="s">
        <v>147</v>
      </c>
    </row>
    <row r="3054" spans="1:12" x14ac:dyDescent="0.35">
      <c r="A3054" s="1">
        <v>41679</v>
      </c>
      <c r="B3054" s="6">
        <v>0.5426967592592592</v>
      </c>
      <c r="C3054" s="8">
        <v>36.525333333333336</v>
      </c>
      <c r="D3054" t="s">
        <v>10</v>
      </c>
      <c r="E3054" t="s">
        <v>23</v>
      </c>
      <c r="F3054" t="s">
        <v>24</v>
      </c>
      <c r="G3054" s="6">
        <v>7.0601851851859188E-4</v>
      </c>
      <c r="H3054">
        <v>1</v>
      </c>
      <c r="I3054">
        <v>0</v>
      </c>
      <c r="J3054" t="s">
        <v>142</v>
      </c>
      <c r="K3054" t="s">
        <v>145</v>
      </c>
      <c r="L3054" t="s">
        <v>147</v>
      </c>
    </row>
    <row r="3055" spans="1:12" x14ac:dyDescent="0.35">
      <c r="A3055" s="1">
        <v>41679</v>
      </c>
      <c r="B3055" s="6">
        <v>0.54310185185185189</v>
      </c>
      <c r="C3055" s="8">
        <v>36.633333333333333</v>
      </c>
      <c r="D3055" t="s">
        <v>10</v>
      </c>
      <c r="E3055" t="s">
        <v>23</v>
      </c>
      <c r="F3055" t="s">
        <v>24</v>
      </c>
      <c r="G3055" s="6">
        <v>1.7476851851851993E-3</v>
      </c>
      <c r="H3055">
        <v>1</v>
      </c>
      <c r="I3055">
        <v>0</v>
      </c>
      <c r="J3055" t="s">
        <v>142</v>
      </c>
      <c r="K3055" t="s">
        <v>145</v>
      </c>
      <c r="L3055" t="s">
        <v>147</v>
      </c>
    </row>
    <row r="3056" spans="1:12" x14ac:dyDescent="0.35">
      <c r="A3056" s="1">
        <v>41679</v>
      </c>
      <c r="B3056" s="6">
        <v>0.5441435185185185</v>
      </c>
      <c r="C3056" s="8">
        <v>36.86033333333333</v>
      </c>
      <c r="D3056" t="s">
        <v>4</v>
      </c>
      <c r="E3056" t="s">
        <v>23</v>
      </c>
      <c r="F3056" t="s">
        <v>24</v>
      </c>
      <c r="G3056" s="6">
        <v>1.8981481481481488E-3</v>
      </c>
      <c r="H3056">
        <v>1</v>
      </c>
      <c r="I3056">
        <v>1</v>
      </c>
      <c r="J3056" t="s">
        <v>142</v>
      </c>
      <c r="K3056" t="s">
        <v>145</v>
      </c>
      <c r="L3056" t="s">
        <v>147</v>
      </c>
    </row>
    <row r="3057" spans="1:12" x14ac:dyDescent="0.35">
      <c r="A3057" s="1">
        <v>41679</v>
      </c>
      <c r="B3057" s="6">
        <v>0.54429398148148145</v>
      </c>
      <c r="C3057" s="8">
        <v>36.86033333333333</v>
      </c>
      <c r="D3057" t="s">
        <v>10</v>
      </c>
      <c r="E3057" t="s">
        <v>23</v>
      </c>
      <c r="F3057" t="s">
        <v>24</v>
      </c>
      <c r="G3057" s="6">
        <v>2.17592592592597E-3</v>
      </c>
      <c r="H3057">
        <v>1</v>
      </c>
      <c r="I3057">
        <v>0</v>
      </c>
      <c r="J3057" t="s">
        <v>142</v>
      </c>
      <c r="K3057" t="s">
        <v>145</v>
      </c>
      <c r="L3057" t="s">
        <v>147</v>
      </c>
    </row>
    <row r="3058" spans="1:12" x14ac:dyDescent="0.35">
      <c r="A3058" s="1">
        <v>41679</v>
      </c>
      <c r="B3058" s="6">
        <v>0.54457175925925927</v>
      </c>
      <c r="C3058" s="8">
        <v>36.86033333333333</v>
      </c>
      <c r="D3058" t="s">
        <v>4</v>
      </c>
      <c r="E3058" t="s">
        <v>23</v>
      </c>
      <c r="F3058" t="s">
        <v>24</v>
      </c>
      <c r="G3058" s="6">
        <v>2.2453703703704253E-3</v>
      </c>
      <c r="H3058">
        <v>1</v>
      </c>
      <c r="I3058">
        <v>1</v>
      </c>
      <c r="J3058" t="s">
        <v>142</v>
      </c>
      <c r="K3058" t="s">
        <v>145</v>
      </c>
      <c r="L3058" t="s">
        <v>147</v>
      </c>
    </row>
    <row r="3059" spans="1:12" x14ac:dyDescent="0.35">
      <c r="A3059" s="1">
        <v>41679</v>
      </c>
      <c r="B3059" s="6">
        <v>0.54464120370370372</v>
      </c>
      <c r="C3059" s="8">
        <v>36.86033333333333</v>
      </c>
      <c r="D3059" t="s">
        <v>10</v>
      </c>
      <c r="E3059" t="s">
        <v>23</v>
      </c>
      <c r="F3059" t="s">
        <v>24</v>
      </c>
      <c r="G3059" s="6">
        <v>3.0555555555555891E-3</v>
      </c>
      <c r="H3059">
        <v>1</v>
      </c>
      <c r="I3059">
        <v>0</v>
      </c>
      <c r="J3059" t="s">
        <v>142</v>
      </c>
      <c r="K3059" t="s">
        <v>145</v>
      </c>
      <c r="L3059" t="s">
        <v>147</v>
      </c>
    </row>
    <row r="3060" spans="1:12" x14ac:dyDescent="0.35">
      <c r="A3060" s="1">
        <v>41679</v>
      </c>
      <c r="B3060" s="6">
        <v>0.54545138888888889</v>
      </c>
      <c r="C3060" s="8">
        <v>36.951000000000001</v>
      </c>
      <c r="D3060" t="s">
        <v>5</v>
      </c>
      <c r="E3060" t="s">
        <v>23</v>
      </c>
      <c r="F3060" t="s">
        <v>24</v>
      </c>
      <c r="G3060" s="6">
        <v>4.0740740740741188E-3</v>
      </c>
      <c r="H3060">
        <v>0</v>
      </c>
      <c r="I3060">
        <v>0</v>
      </c>
      <c r="J3060" t="s">
        <v>142</v>
      </c>
      <c r="K3060" t="s">
        <v>145</v>
      </c>
      <c r="L3060" t="s">
        <v>147</v>
      </c>
    </row>
    <row r="3061" spans="1:12" x14ac:dyDescent="0.35">
      <c r="A3061" s="1">
        <v>41679</v>
      </c>
      <c r="B3061" s="6">
        <v>0.54646990740740742</v>
      </c>
      <c r="C3061" s="8">
        <v>37.324333333333328</v>
      </c>
      <c r="D3061" t="s">
        <v>10</v>
      </c>
      <c r="E3061" t="s">
        <v>23</v>
      </c>
      <c r="F3061" t="s">
        <v>24</v>
      </c>
      <c r="G3061" s="6">
        <v>4.3634259259259789E-3</v>
      </c>
      <c r="H3061">
        <v>1</v>
      </c>
      <c r="I3061">
        <v>0</v>
      </c>
      <c r="J3061" t="s">
        <v>142</v>
      </c>
      <c r="K3061" t="s">
        <v>145</v>
      </c>
      <c r="L3061" t="s">
        <v>147</v>
      </c>
    </row>
    <row r="3062" spans="1:12" x14ac:dyDescent="0.35">
      <c r="A3062" s="1">
        <v>41679</v>
      </c>
      <c r="B3062" s="6">
        <v>0.54675925925925928</v>
      </c>
      <c r="C3062" s="8">
        <v>37.324333333333328</v>
      </c>
      <c r="D3062" t="s">
        <v>5</v>
      </c>
      <c r="E3062" t="s">
        <v>23</v>
      </c>
      <c r="F3062" t="s">
        <v>24</v>
      </c>
      <c r="G3062" s="6">
        <v>5.3587962962963198E-3</v>
      </c>
      <c r="H3062">
        <v>0</v>
      </c>
      <c r="I3062">
        <v>0</v>
      </c>
      <c r="J3062" t="s">
        <v>142</v>
      </c>
      <c r="K3062" t="s">
        <v>145</v>
      </c>
      <c r="L3062" t="s">
        <v>147</v>
      </c>
    </row>
    <row r="3063" spans="1:12" x14ac:dyDescent="0.35">
      <c r="A3063" s="1">
        <v>41679</v>
      </c>
      <c r="B3063" s="6">
        <v>0.54775462962962962</v>
      </c>
      <c r="C3063" s="8">
        <v>37.434333333333335</v>
      </c>
      <c r="D3063" t="s">
        <v>10</v>
      </c>
      <c r="E3063" t="s">
        <v>23</v>
      </c>
      <c r="F3063" t="s">
        <v>24</v>
      </c>
      <c r="G3063" s="6">
        <v>6.1226851851852171E-3</v>
      </c>
      <c r="H3063">
        <v>1</v>
      </c>
      <c r="I3063">
        <v>0</v>
      </c>
      <c r="J3063" t="s">
        <v>142</v>
      </c>
      <c r="K3063" t="s">
        <v>145</v>
      </c>
      <c r="L3063" t="s">
        <v>147</v>
      </c>
    </row>
    <row r="3064" spans="1:12" x14ac:dyDescent="0.35">
      <c r="A3064" s="1">
        <v>41679</v>
      </c>
      <c r="B3064" s="6">
        <v>0.54851851851851852</v>
      </c>
      <c r="C3064" s="8">
        <v>37.406666666666666</v>
      </c>
      <c r="D3064" t="s">
        <v>5</v>
      </c>
      <c r="E3064" t="s">
        <v>23</v>
      </c>
      <c r="F3064" t="s">
        <v>24</v>
      </c>
      <c r="G3064" s="6">
        <v>6.2615740740741277E-3</v>
      </c>
      <c r="H3064">
        <v>0</v>
      </c>
      <c r="I3064">
        <v>0</v>
      </c>
      <c r="J3064" t="s">
        <v>142</v>
      </c>
      <c r="K3064" t="s">
        <v>145</v>
      </c>
      <c r="L3064" t="s">
        <v>147</v>
      </c>
    </row>
    <row r="3065" spans="1:12" x14ac:dyDescent="0.35">
      <c r="A3065" s="1">
        <v>41679</v>
      </c>
      <c r="B3065" s="6">
        <v>0.54865740740740743</v>
      </c>
      <c r="C3065" s="8">
        <v>37.406666666666666</v>
      </c>
      <c r="D3065" t="s">
        <v>10</v>
      </c>
      <c r="E3065" t="s">
        <v>23</v>
      </c>
      <c r="F3065" t="s">
        <v>24</v>
      </c>
      <c r="G3065" s="6">
        <v>6.6203703703704431E-3</v>
      </c>
      <c r="H3065">
        <v>1</v>
      </c>
      <c r="I3065">
        <v>0</v>
      </c>
      <c r="J3065" t="s">
        <v>142</v>
      </c>
      <c r="K3065" t="s">
        <v>145</v>
      </c>
      <c r="L3065" t="s">
        <v>147</v>
      </c>
    </row>
    <row r="3066" spans="1:12" x14ac:dyDescent="0.35">
      <c r="A3066" s="1">
        <v>41679</v>
      </c>
      <c r="B3066" s="6">
        <v>0.54901620370370374</v>
      </c>
      <c r="C3066" s="8">
        <v>37.296999999999997</v>
      </c>
      <c r="D3066" t="s">
        <v>5</v>
      </c>
      <c r="E3066" t="s">
        <v>23</v>
      </c>
      <c r="F3066" t="s">
        <v>24</v>
      </c>
      <c r="G3066" s="6">
        <v>6.8518518518518867E-3</v>
      </c>
      <c r="H3066">
        <v>0</v>
      </c>
      <c r="I3066">
        <v>0</v>
      </c>
      <c r="J3066" t="s">
        <v>142</v>
      </c>
      <c r="K3066" t="s">
        <v>145</v>
      </c>
      <c r="L3066" t="s">
        <v>147</v>
      </c>
    </row>
    <row r="3067" spans="1:12" x14ac:dyDescent="0.35">
      <c r="A3067" s="1">
        <v>41679</v>
      </c>
      <c r="B3067" s="6">
        <v>0.54924768518518519</v>
      </c>
      <c r="C3067" s="8">
        <v>37.296999999999997</v>
      </c>
      <c r="D3067" t="s">
        <v>13</v>
      </c>
      <c r="E3067" t="s">
        <v>23</v>
      </c>
      <c r="F3067" t="s">
        <v>24</v>
      </c>
      <c r="G3067" s="6">
        <v>7.1990740740741632E-3</v>
      </c>
      <c r="H3067">
        <v>0</v>
      </c>
      <c r="I3067">
        <v>1</v>
      </c>
      <c r="J3067" t="s">
        <v>142</v>
      </c>
      <c r="K3067" t="s">
        <v>145</v>
      </c>
      <c r="L3067" t="s">
        <v>147</v>
      </c>
    </row>
    <row r="3068" spans="1:12" x14ac:dyDescent="0.35">
      <c r="A3068" s="1">
        <v>41679</v>
      </c>
      <c r="B3068" s="6">
        <v>0.54959490740740746</v>
      </c>
      <c r="C3068" s="8">
        <v>37.296999999999997</v>
      </c>
      <c r="D3068" t="s">
        <v>5</v>
      </c>
      <c r="E3068" t="s">
        <v>23</v>
      </c>
      <c r="F3068" t="s">
        <v>24</v>
      </c>
      <c r="G3068" s="6">
        <v>8.7152777777778079E-3</v>
      </c>
      <c r="H3068">
        <v>0</v>
      </c>
      <c r="I3068">
        <v>0</v>
      </c>
      <c r="J3068" t="s">
        <v>142</v>
      </c>
      <c r="K3068" t="s">
        <v>145</v>
      </c>
      <c r="L3068" t="s">
        <v>147</v>
      </c>
    </row>
    <row r="3069" spans="1:12" x14ac:dyDescent="0.35">
      <c r="A3069" s="1">
        <v>41679</v>
      </c>
      <c r="B3069" s="6">
        <v>0.55111111111111111</v>
      </c>
      <c r="C3069" s="8">
        <v>37.205666666666666</v>
      </c>
      <c r="D3069" t="s">
        <v>10</v>
      </c>
      <c r="E3069" t="s">
        <v>23</v>
      </c>
      <c r="F3069" t="s">
        <v>24</v>
      </c>
      <c r="G3069" s="6">
        <v>9.5023148148147829E-3</v>
      </c>
      <c r="H3069">
        <v>1</v>
      </c>
      <c r="I3069">
        <v>0</v>
      </c>
      <c r="J3069" t="s">
        <v>142</v>
      </c>
      <c r="K3069" t="s">
        <v>145</v>
      </c>
      <c r="L3069" t="s">
        <v>147</v>
      </c>
    </row>
    <row r="3070" spans="1:12" x14ac:dyDescent="0.35">
      <c r="A3070" s="1">
        <v>41679</v>
      </c>
      <c r="B3070" s="6">
        <v>0.55189814814814808</v>
      </c>
      <c r="C3070" s="8">
        <v>37.260333333333335</v>
      </c>
      <c r="D3070" t="s">
        <v>5</v>
      </c>
      <c r="E3070" t="s">
        <v>23</v>
      </c>
      <c r="F3070" t="s">
        <v>24</v>
      </c>
      <c r="G3070" s="6">
        <v>1.0486111111111196E-2</v>
      </c>
      <c r="H3070">
        <v>0</v>
      </c>
      <c r="I3070">
        <v>0</v>
      </c>
      <c r="J3070" t="s">
        <v>142</v>
      </c>
      <c r="K3070" t="s">
        <v>145</v>
      </c>
      <c r="L3070" t="s">
        <v>147</v>
      </c>
    </row>
    <row r="3071" spans="1:12" x14ac:dyDescent="0.35">
      <c r="A3071" s="1">
        <v>41679</v>
      </c>
      <c r="B3071" s="6">
        <v>0.5528819444444445</v>
      </c>
      <c r="C3071" s="8">
        <v>37.333666666666666</v>
      </c>
      <c r="D3071" t="s">
        <v>10</v>
      </c>
      <c r="E3071" t="s">
        <v>23</v>
      </c>
      <c r="F3071" t="s">
        <v>24</v>
      </c>
      <c r="G3071" s="6">
        <v>1.1273148148148171E-2</v>
      </c>
      <c r="H3071">
        <v>1</v>
      </c>
      <c r="I3071">
        <v>0</v>
      </c>
      <c r="J3071" t="s">
        <v>142</v>
      </c>
      <c r="K3071" t="s">
        <v>145</v>
      </c>
      <c r="L3071" t="s">
        <v>147</v>
      </c>
    </row>
    <row r="3072" spans="1:12" x14ac:dyDescent="0.35">
      <c r="A3072" s="1">
        <v>41679</v>
      </c>
      <c r="B3072" s="6">
        <v>0.55366898148148147</v>
      </c>
      <c r="C3072" s="8">
        <v>37.461999999999996</v>
      </c>
      <c r="D3072" t="s">
        <v>6</v>
      </c>
      <c r="E3072" t="s">
        <v>23</v>
      </c>
      <c r="F3072" t="s">
        <v>24</v>
      </c>
      <c r="G3072" s="6">
        <v>1.2581018518518561E-2</v>
      </c>
      <c r="H3072">
        <v>1</v>
      </c>
      <c r="I3072">
        <v>0</v>
      </c>
      <c r="J3072" t="s">
        <v>142</v>
      </c>
      <c r="K3072" t="s">
        <v>145</v>
      </c>
      <c r="L3072" t="s">
        <v>147</v>
      </c>
    </row>
    <row r="3073" spans="1:12" x14ac:dyDescent="0.35">
      <c r="A3073" s="1">
        <v>41679</v>
      </c>
      <c r="B3073" s="6">
        <v>0.55497685185185186</v>
      </c>
      <c r="C3073" s="8">
        <v>37.654333333333334</v>
      </c>
      <c r="D3073" t="s">
        <v>7</v>
      </c>
      <c r="E3073" t="s">
        <v>23</v>
      </c>
      <c r="F3073" t="s">
        <v>24</v>
      </c>
      <c r="G3073" s="6">
        <v>1.3125000000000053E-2</v>
      </c>
      <c r="H3073">
        <v>0</v>
      </c>
      <c r="I3073">
        <v>0</v>
      </c>
      <c r="J3073" t="s">
        <v>142</v>
      </c>
      <c r="K3073" t="s">
        <v>145</v>
      </c>
      <c r="L3073" t="s">
        <v>147</v>
      </c>
    </row>
    <row r="3074" spans="1:12" x14ac:dyDescent="0.35">
      <c r="A3074" s="1">
        <v>41679</v>
      </c>
      <c r="B3074" s="6">
        <v>0.55552083333333335</v>
      </c>
      <c r="C3074" s="8">
        <v>37.681666666666665</v>
      </c>
      <c r="D3074" t="s">
        <v>5</v>
      </c>
      <c r="E3074" t="s">
        <v>23</v>
      </c>
      <c r="F3074" t="s">
        <v>24</v>
      </c>
      <c r="G3074" s="6">
        <v>1.3159722222222281E-2</v>
      </c>
      <c r="H3074">
        <v>0</v>
      </c>
      <c r="I3074">
        <v>0</v>
      </c>
      <c r="J3074" t="s">
        <v>142</v>
      </c>
      <c r="K3074" t="s">
        <v>145</v>
      </c>
      <c r="L3074" t="s">
        <v>147</v>
      </c>
    </row>
    <row r="3075" spans="1:12" x14ac:dyDescent="0.35">
      <c r="A3075" s="1">
        <v>41679</v>
      </c>
      <c r="B3075" s="6">
        <v>0.55555555555555558</v>
      </c>
      <c r="C3075" s="8">
        <v>37.681666666666665</v>
      </c>
      <c r="D3075" t="s">
        <v>10</v>
      </c>
      <c r="E3075" t="s">
        <v>23</v>
      </c>
      <c r="F3075" t="s">
        <v>24</v>
      </c>
      <c r="G3075" s="6">
        <v>1.4097222222222205E-2</v>
      </c>
      <c r="H3075">
        <v>1</v>
      </c>
      <c r="I3075">
        <v>0</v>
      </c>
      <c r="J3075" t="s">
        <v>142</v>
      </c>
      <c r="K3075" t="s">
        <v>145</v>
      </c>
      <c r="L3075" t="s">
        <v>147</v>
      </c>
    </row>
    <row r="3076" spans="1:12" x14ac:dyDescent="0.35">
      <c r="A3076" s="1">
        <v>41679</v>
      </c>
      <c r="B3076" s="6">
        <v>0.5564930555555555</v>
      </c>
      <c r="C3076" s="8">
        <v>37.672666666666665</v>
      </c>
      <c r="D3076" t="s">
        <v>5</v>
      </c>
      <c r="E3076" t="s">
        <v>23</v>
      </c>
      <c r="F3076" t="s">
        <v>24</v>
      </c>
      <c r="G3076" s="6">
        <v>1.4155092592592622E-2</v>
      </c>
      <c r="H3076">
        <v>0</v>
      </c>
      <c r="I3076">
        <v>0</v>
      </c>
      <c r="J3076" t="s">
        <v>142</v>
      </c>
      <c r="K3076" t="s">
        <v>145</v>
      </c>
      <c r="L3076" t="s">
        <v>147</v>
      </c>
    </row>
    <row r="3077" spans="1:12" x14ac:dyDescent="0.35">
      <c r="A3077" s="1">
        <v>41679</v>
      </c>
      <c r="B3077" s="6">
        <v>0.55655092592592592</v>
      </c>
      <c r="C3077" s="8">
        <v>37.672666666666665</v>
      </c>
      <c r="D3077" t="s">
        <v>10</v>
      </c>
      <c r="E3077" t="s">
        <v>23</v>
      </c>
      <c r="F3077" t="s">
        <v>24</v>
      </c>
      <c r="G3077" s="6">
        <v>1.4212962962963038E-2</v>
      </c>
      <c r="H3077">
        <v>1</v>
      </c>
      <c r="I3077">
        <v>0</v>
      </c>
      <c r="J3077" t="s">
        <v>142</v>
      </c>
      <c r="K3077" t="s">
        <v>145</v>
      </c>
      <c r="L3077" t="s">
        <v>147</v>
      </c>
    </row>
    <row r="3078" spans="1:12" x14ac:dyDescent="0.35">
      <c r="A3078" s="1">
        <v>41679</v>
      </c>
      <c r="B3078" s="6">
        <v>0.55660879629629634</v>
      </c>
      <c r="C3078" s="8">
        <v>37.645000000000003</v>
      </c>
      <c r="D3078" t="s">
        <v>14</v>
      </c>
      <c r="E3078" t="s">
        <v>23</v>
      </c>
      <c r="F3078" t="s">
        <v>24</v>
      </c>
      <c r="G3078" s="6"/>
      <c r="J3078" t="s">
        <v>142</v>
      </c>
      <c r="K3078" t="s">
        <v>145</v>
      </c>
      <c r="L3078" t="s">
        <v>147</v>
      </c>
    </row>
    <row r="3079" spans="1:12" x14ac:dyDescent="0.35">
      <c r="A3079" s="1">
        <v>41679</v>
      </c>
      <c r="B3079" s="6">
        <v>0.44324074074074077</v>
      </c>
      <c r="C3079" s="8">
        <v>33.070666666666668</v>
      </c>
      <c r="D3079" t="s">
        <v>5</v>
      </c>
      <c r="E3079" t="s">
        <v>21</v>
      </c>
      <c r="F3079" t="s">
        <v>36</v>
      </c>
      <c r="G3079" s="6">
        <v>2.4305555555553804E-4</v>
      </c>
      <c r="H3079">
        <v>0</v>
      </c>
      <c r="I3079">
        <v>0</v>
      </c>
      <c r="J3079" t="s">
        <v>142</v>
      </c>
      <c r="K3079" t="s">
        <v>145</v>
      </c>
      <c r="L3079" t="s">
        <v>148</v>
      </c>
    </row>
    <row r="3080" spans="1:12" x14ac:dyDescent="0.35">
      <c r="A3080" s="1">
        <v>41679</v>
      </c>
      <c r="B3080" s="6">
        <v>0.44348379629629631</v>
      </c>
      <c r="C3080" s="8">
        <v>33.036000000000001</v>
      </c>
      <c r="D3080" t="s">
        <v>12</v>
      </c>
      <c r="E3080" t="s">
        <v>21</v>
      </c>
      <c r="F3080" t="s">
        <v>36</v>
      </c>
      <c r="G3080" s="6">
        <v>3.1249999999999334E-4</v>
      </c>
      <c r="H3080">
        <v>1</v>
      </c>
      <c r="I3080">
        <v>0</v>
      </c>
      <c r="J3080" t="s">
        <v>142</v>
      </c>
      <c r="K3080" t="s">
        <v>145</v>
      </c>
      <c r="L3080" t="s">
        <v>148</v>
      </c>
    </row>
    <row r="3081" spans="1:12" x14ac:dyDescent="0.35">
      <c r="A3081" s="1">
        <v>41679</v>
      </c>
      <c r="B3081" s="6">
        <v>0.44355324074074076</v>
      </c>
      <c r="C3081" s="8">
        <v>33.036000000000001</v>
      </c>
      <c r="D3081" t="s">
        <v>10</v>
      </c>
      <c r="E3081" t="s">
        <v>21</v>
      </c>
      <c r="F3081" t="s">
        <v>36</v>
      </c>
      <c r="G3081" s="6">
        <v>8.4490740740739145E-4</v>
      </c>
      <c r="H3081">
        <v>1</v>
      </c>
      <c r="I3081">
        <v>0</v>
      </c>
      <c r="J3081" t="s">
        <v>142</v>
      </c>
      <c r="K3081" t="s">
        <v>145</v>
      </c>
      <c r="L3081" t="s">
        <v>148</v>
      </c>
    </row>
    <row r="3082" spans="1:12" x14ac:dyDescent="0.35">
      <c r="A3082" s="1">
        <v>41679</v>
      </c>
      <c r="B3082" s="6">
        <v>0.44408564814814816</v>
      </c>
      <c r="C3082" s="8">
        <v>33.036000000000001</v>
      </c>
      <c r="D3082" t="s">
        <v>7</v>
      </c>
      <c r="E3082" t="s">
        <v>21</v>
      </c>
      <c r="F3082" t="s">
        <v>36</v>
      </c>
      <c r="G3082" s="6">
        <v>1.2615740740740677E-3</v>
      </c>
      <c r="H3082">
        <v>0</v>
      </c>
      <c r="I3082">
        <v>0</v>
      </c>
      <c r="J3082" t="s">
        <v>142</v>
      </c>
      <c r="K3082" t="s">
        <v>145</v>
      </c>
      <c r="L3082" t="s">
        <v>148</v>
      </c>
    </row>
    <row r="3083" spans="1:12" x14ac:dyDescent="0.35">
      <c r="A3083" s="1">
        <v>41679</v>
      </c>
      <c r="B3083" s="6">
        <v>0.44450231481481484</v>
      </c>
      <c r="C3083" s="8">
        <v>32.949333333333335</v>
      </c>
      <c r="D3083" t="s">
        <v>12</v>
      </c>
      <c r="E3083" t="s">
        <v>21</v>
      </c>
      <c r="F3083" t="s">
        <v>36</v>
      </c>
      <c r="G3083" s="6">
        <v>1.3078703703703898E-3</v>
      </c>
      <c r="H3083">
        <v>1</v>
      </c>
      <c r="I3083">
        <v>0</v>
      </c>
      <c r="J3083" t="s">
        <v>142</v>
      </c>
      <c r="K3083" t="s">
        <v>145</v>
      </c>
      <c r="L3083" t="s">
        <v>148</v>
      </c>
    </row>
    <row r="3084" spans="1:12" x14ac:dyDescent="0.35">
      <c r="A3084" s="1">
        <v>41679</v>
      </c>
      <c r="B3084" s="6">
        <v>0.44454861111111116</v>
      </c>
      <c r="C3084" s="8">
        <v>32.949333333333335</v>
      </c>
      <c r="D3084" t="s">
        <v>5</v>
      </c>
      <c r="E3084" t="s">
        <v>21</v>
      </c>
      <c r="F3084" t="s">
        <v>36</v>
      </c>
      <c r="G3084" s="6">
        <v>1.331018518518523E-3</v>
      </c>
      <c r="H3084">
        <v>0</v>
      </c>
      <c r="I3084">
        <v>0</v>
      </c>
      <c r="J3084" t="s">
        <v>142</v>
      </c>
      <c r="K3084" t="s">
        <v>145</v>
      </c>
      <c r="L3084" t="s">
        <v>148</v>
      </c>
    </row>
    <row r="3085" spans="1:12" x14ac:dyDescent="0.35">
      <c r="A3085" s="1">
        <v>41679</v>
      </c>
      <c r="B3085" s="6">
        <v>0.44457175925925929</v>
      </c>
      <c r="C3085" s="8">
        <v>32.949333333333335</v>
      </c>
      <c r="D3085" t="s">
        <v>12</v>
      </c>
      <c r="E3085" t="s">
        <v>21</v>
      </c>
      <c r="F3085" t="s">
        <v>36</v>
      </c>
      <c r="G3085" s="6">
        <v>1.4004629629629228E-3</v>
      </c>
      <c r="H3085">
        <v>1</v>
      </c>
      <c r="I3085">
        <v>0</v>
      </c>
      <c r="J3085" t="s">
        <v>142</v>
      </c>
      <c r="K3085" t="s">
        <v>145</v>
      </c>
      <c r="L3085" t="s">
        <v>148</v>
      </c>
    </row>
    <row r="3086" spans="1:12" x14ac:dyDescent="0.35">
      <c r="A3086" s="1">
        <v>41679</v>
      </c>
      <c r="B3086" s="6">
        <v>0.44464120370370369</v>
      </c>
      <c r="C3086" s="8">
        <v>32.949333333333335</v>
      </c>
      <c r="D3086" t="s">
        <v>5</v>
      </c>
      <c r="E3086" t="s">
        <v>21</v>
      </c>
      <c r="F3086" t="s">
        <v>36</v>
      </c>
      <c r="G3086" s="6">
        <v>1.5393518518518334E-3</v>
      </c>
      <c r="H3086">
        <v>0</v>
      </c>
      <c r="I3086">
        <v>0</v>
      </c>
      <c r="J3086" t="s">
        <v>142</v>
      </c>
      <c r="K3086" t="s">
        <v>145</v>
      </c>
      <c r="L3086" t="s">
        <v>148</v>
      </c>
    </row>
    <row r="3087" spans="1:12" x14ac:dyDescent="0.35">
      <c r="A3087" s="1">
        <v>41679</v>
      </c>
      <c r="B3087" s="6">
        <v>0.4447800925925926</v>
      </c>
      <c r="C3087" s="8">
        <v>32.949333333333335</v>
      </c>
      <c r="D3087" t="s">
        <v>12</v>
      </c>
      <c r="E3087" t="s">
        <v>21</v>
      </c>
      <c r="F3087" t="s">
        <v>36</v>
      </c>
      <c r="G3087" s="6">
        <v>1.5856481481481E-3</v>
      </c>
      <c r="H3087">
        <v>1</v>
      </c>
      <c r="I3087">
        <v>0</v>
      </c>
      <c r="J3087" t="s">
        <v>142</v>
      </c>
      <c r="K3087" t="s">
        <v>145</v>
      </c>
      <c r="L3087" t="s">
        <v>148</v>
      </c>
    </row>
    <row r="3088" spans="1:12" x14ac:dyDescent="0.35">
      <c r="A3088" s="1">
        <v>41679</v>
      </c>
      <c r="B3088" s="6">
        <v>0.44482638888888887</v>
      </c>
      <c r="C3088" s="8">
        <v>32.86333333333333</v>
      </c>
      <c r="D3088" t="s">
        <v>5</v>
      </c>
      <c r="E3088" t="s">
        <v>21</v>
      </c>
      <c r="F3088" t="s">
        <v>36</v>
      </c>
      <c r="G3088" s="6">
        <v>1.7708333333333326E-3</v>
      </c>
      <c r="H3088">
        <v>0</v>
      </c>
      <c r="I3088">
        <v>0</v>
      </c>
      <c r="J3088" t="s">
        <v>142</v>
      </c>
      <c r="K3088" t="s">
        <v>145</v>
      </c>
      <c r="L3088" t="s">
        <v>148</v>
      </c>
    </row>
    <row r="3089" spans="1:12" x14ac:dyDescent="0.35">
      <c r="A3089" s="1">
        <v>41679</v>
      </c>
      <c r="B3089" s="6">
        <v>0.4450115740740741</v>
      </c>
      <c r="C3089" s="8">
        <v>32.86333333333333</v>
      </c>
      <c r="D3089" t="s">
        <v>12</v>
      </c>
      <c r="E3089" t="s">
        <v>21</v>
      </c>
      <c r="F3089" t="s">
        <v>36</v>
      </c>
      <c r="G3089" s="6">
        <v>1.7939814814814659E-3</v>
      </c>
      <c r="H3089">
        <v>1</v>
      </c>
      <c r="I3089">
        <v>0</v>
      </c>
      <c r="J3089" t="s">
        <v>142</v>
      </c>
      <c r="K3089" t="s">
        <v>145</v>
      </c>
      <c r="L3089" t="s">
        <v>148</v>
      </c>
    </row>
    <row r="3090" spans="1:12" x14ac:dyDescent="0.35">
      <c r="A3090" s="1">
        <v>41679</v>
      </c>
      <c r="B3090" s="6">
        <v>0.44503472222222223</v>
      </c>
      <c r="C3090" s="8">
        <v>32.86333333333333</v>
      </c>
      <c r="D3090" t="s">
        <v>5</v>
      </c>
      <c r="E3090" t="s">
        <v>21</v>
      </c>
      <c r="F3090" t="s">
        <v>36</v>
      </c>
      <c r="G3090" s="6">
        <v>1.9212962962962821E-3</v>
      </c>
      <c r="H3090">
        <v>0</v>
      </c>
      <c r="I3090">
        <v>0</v>
      </c>
      <c r="J3090" t="s">
        <v>142</v>
      </c>
      <c r="K3090" t="s">
        <v>145</v>
      </c>
      <c r="L3090" t="s">
        <v>148</v>
      </c>
    </row>
    <row r="3091" spans="1:12" x14ac:dyDescent="0.35">
      <c r="A3091" s="1">
        <v>41679</v>
      </c>
      <c r="B3091" s="6">
        <v>0.44516203703703705</v>
      </c>
      <c r="C3091" s="8">
        <v>32.86333333333333</v>
      </c>
      <c r="D3091" t="s">
        <v>12</v>
      </c>
      <c r="E3091" t="s">
        <v>21</v>
      </c>
      <c r="F3091" t="s">
        <v>36</v>
      </c>
      <c r="G3091" s="6">
        <v>1.9444444444444153E-3</v>
      </c>
      <c r="H3091">
        <v>1</v>
      </c>
      <c r="I3091">
        <v>0</v>
      </c>
      <c r="J3091" t="s">
        <v>142</v>
      </c>
      <c r="K3091" t="s">
        <v>145</v>
      </c>
      <c r="L3091" t="s">
        <v>148</v>
      </c>
    </row>
    <row r="3092" spans="1:12" x14ac:dyDescent="0.35">
      <c r="A3092" s="1">
        <v>41679</v>
      </c>
      <c r="B3092" s="6">
        <v>0.44518518518518518</v>
      </c>
      <c r="C3092" s="8">
        <v>32.86333333333333</v>
      </c>
      <c r="D3092" t="s">
        <v>5</v>
      </c>
      <c r="E3092" t="s">
        <v>21</v>
      </c>
      <c r="F3092" t="s">
        <v>36</v>
      </c>
      <c r="G3092" s="6">
        <v>2.0486111111110983E-3</v>
      </c>
      <c r="H3092">
        <v>0</v>
      </c>
      <c r="I3092">
        <v>0</v>
      </c>
      <c r="J3092" t="s">
        <v>142</v>
      </c>
      <c r="K3092" t="s">
        <v>145</v>
      </c>
      <c r="L3092" t="s">
        <v>148</v>
      </c>
    </row>
    <row r="3093" spans="1:12" x14ac:dyDescent="0.35">
      <c r="A3093" s="1">
        <v>41679</v>
      </c>
      <c r="B3093" s="6">
        <v>0.44528935185185187</v>
      </c>
      <c r="C3093" s="8">
        <v>32.86333333333333</v>
      </c>
      <c r="D3093" t="s">
        <v>12</v>
      </c>
      <c r="E3093" t="s">
        <v>21</v>
      </c>
      <c r="F3093" t="s">
        <v>36</v>
      </c>
      <c r="G3093" s="6">
        <v>2.1296296296295925E-3</v>
      </c>
      <c r="H3093">
        <v>1</v>
      </c>
      <c r="I3093">
        <v>0</v>
      </c>
      <c r="J3093" t="s">
        <v>142</v>
      </c>
      <c r="K3093" t="s">
        <v>145</v>
      </c>
      <c r="L3093" t="s">
        <v>148</v>
      </c>
    </row>
    <row r="3094" spans="1:12" x14ac:dyDescent="0.35">
      <c r="A3094" s="1">
        <v>41679</v>
      </c>
      <c r="B3094" s="6">
        <v>0.44537037037037036</v>
      </c>
      <c r="C3094" s="8">
        <v>32.86333333333333</v>
      </c>
      <c r="D3094" t="s">
        <v>5</v>
      </c>
      <c r="E3094" t="s">
        <v>21</v>
      </c>
      <c r="F3094" t="s">
        <v>36</v>
      </c>
      <c r="G3094" s="6">
        <v>2.1527777777777257E-3</v>
      </c>
      <c r="H3094">
        <v>0</v>
      </c>
      <c r="I3094">
        <v>0</v>
      </c>
      <c r="J3094" t="s">
        <v>142</v>
      </c>
      <c r="K3094" t="s">
        <v>145</v>
      </c>
      <c r="L3094" t="s">
        <v>148</v>
      </c>
    </row>
    <row r="3095" spans="1:12" x14ac:dyDescent="0.35">
      <c r="A3095" s="1">
        <v>41679</v>
      </c>
      <c r="B3095" s="6">
        <v>0.44539351851851849</v>
      </c>
      <c r="C3095" s="8">
        <v>32.86333333333333</v>
      </c>
      <c r="D3095" t="s">
        <v>12</v>
      </c>
      <c r="E3095" t="s">
        <v>21</v>
      </c>
      <c r="F3095" t="s">
        <v>36</v>
      </c>
      <c r="G3095" s="6">
        <v>2.1875000000000089E-3</v>
      </c>
      <c r="H3095">
        <v>1</v>
      </c>
      <c r="I3095">
        <v>0</v>
      </c>
      <c r="J3095" t="s">
        <v>142</v>
      </c>
      <c r="K3095" t="s">
        <v>145</v>
      </c>
      <c r="L3095" t="s">
        <v>148</v>
      </c>
    </row>
    <row r="3096" spans="1:12" x14ac:dyDescent="0.35">
      <c r="A3096" s="1">
        <v>41679</v>
      </c>
      <c r="B3096" s="6">
        <v>0.44542824074074078</v>
      </c>
      <c r="C3096" s="8">
        <v>32.86333333333333</v>
      </c>
      <c r="D3096" t="s">
        <v>5</v>
      </c>
      <c r="E3096" t="s">
        <v>21</v>
      </c>
      <c r="F3096" t="s">
        <v>36</v>
      </c>
      <c r="G3096" s="6">
        <v>2.4074074074074137E-3</v>
      </c>
      <c r="H3096">
        <v>0</v>
      </c>
      <c r="I3096">
        <v>0</v>
      </c>
      <c r="J3096" t="s">
        <v>142</v>
      </c>
      <c r="K3096" t="s">
        <v>145</v>
      </c>
      <c r="L3096" t="s">
        <v>148</v>
      </c>
    </row>
    <row r="3097" spans="1:12" x14ac:dyDescent="0.35">
      <c r="A3097" s="1">
        <v>41679</v>
      </c>
      <c r="B3097" s="6">
        <v>0.44564814814814818</v>
      </c>
      <c r="C3097" s="8">
        <v>32.932333333333332</v>
      </c>
      <c r="D3097" t="s">
        <v>12</v>
      </c>
      <c r="E3097" t="s">
        <v>21</v>
      </c>
      <c r="F3097" t="s">
        <v>36</v>
      </c>
      <c r="G3097" s="6">
        <v>2.4421296296295858E-3</v>
      </c>
      <c r="H3097">
        <v>1</v>
      </c>
      <c r="I3097">
        <v>0</v>
      </c>
      <c r="J3097" t="s">
        <v>142</v>
      </c>
      <c r="K3097" t="s">
        <v>145</v>
      </c>
      <c r="L3097" t="s">
        <v>148</v>
      </c>
    </row>
    <row r="3098" spans="1:12" x14ac:dyDescent="0.35">
      <c r="A3098" s="1">
        <v>41679</v>
      </c>
      <c r="B3098" s="6">
        <v>0.44568287037037035</v>
      </c>
      <c r="C3098" s="8">
        <v>32.932333333333332</v>
      </c>
      <c r="D3098" t="s">
        <v>5</v>
      </c>
      <c r="E3098" t="s">
        <v>21</v>
      </c>
      <c r="F3098" t="s">
        <v>36</v>
      </c>
      <c r="G3098" s="6">
        <v>2.5925925925925353E-3</v>
      </c>
      <c r="H3098">
        <v>0</v>
      </c>
      <c r="I3098">
        <v>0</v>
      </c>
      <c r="J3098" t="s">
        <v>142</v>
      </c>
      <c r="K3098" t="s">
        <v>145</v>
      </c>
      <c r="L3098" t="s">
        <v>148</v>
      </c>
    </row>
    <row r="3099" spans="1:12" x14ac:dyDescent="0.35">
      <c r="A3099" s="1">
        <v>41679</v>
      </c>
      <c r="B3099" s="6">
        <v>0.4458333333333333</v>
      </c>
      <c r="C3099" s="8">
        <v>32.932333333333332</v>
      </c>
      <c r="D3099" t="s">
        <v>12</v>
      </c>
      <c r="E3099" t="s">
        <v>21</v>
      </c>
      <c r="F3099" t="s">
        <v>36</v>
      </c>
      <c r="G3099" s="6">
        <v>2.6157407407406685E-3</v>
      </c>
      <c r="H3099">
        <v>1</v>
      </c>
      <c r="I3099">
        <v>0</v>
      </c>
      <c r="J3099" t="s">
        <v>142</v>
      </c>
      <c r="K3099" t="s">
        <v>145</v>
      </c>
      <c r="L3099" t="s">
        <v>148</v>
      </c>
    </row>
    <row r="3100" spans="1:12" x14ac:dyDescent="0.35">
      <c r="A3100" s="1">
        <v>41679</v>
      </c>
      <c r="B3100" s="6">
        <v>0.44585648148148144</v>
      </c>
      <c r="C3100" s="8">
        <v>32.932333333333332</v>
      </c>
      <c r="D3100" t="s">
        <v>5</v>
      </c>
      <c r="E3100" t="s">
        <v>21</v>
      </c>
      <c r="F3100" t="s">
        <v>36</v>
      </c>
      <c r="G3100" s="6">
        <v>2.7546296296295791E-3</v>
      </c>
      <c r="H3100">
        <v>0</v>
      </c>
      <c r="I3100">
        <v>0</v>
      </c>
      <c r="J3100" t="s">
        <v>142</v>
      </c>
      <c r="K3100" t="s">
        <v>145</v>
      </c>
      <c r="L3100" t="s">
        <v>148</v>
      </c>
    </row>
    <row r="3101" spans="1:12" x14ac:dyDescent="0.35">
      <c r="A3101" s="1">
        <v>41679</v>
      </c>
      <c r="B3101" s="6">
        <v>0.44599537037037035</v>
      </c>
      <c r="C3101" s="8">
        <v>32.932333333333332</v>
      </c>
      <c r="D3101" t="s">
        <v>12</v>
      </c>
      <c r="E3101" t="s">
        <v>21</v>
      </c>
      <c r="F3101" t="s">
        <v>36</v>
      </c>
      <c r="G3101" s="6">
        <v>2.8009259259259012E-3</v>
      </c>
      <c r="H3101">
        <v>1</v>
      </c>
      <c r="I3101">
        <v>0</v>
      </c>
      <c r="J3101" t="s">
        <v>142</v>
      </c>
      <c r="K3101" t="s">
        <v>145</v>
      </c>
      <c r="L3101" t="s">
        <v>148</v>
      </c>
    </row>
    <row r="3102" spans="1:12" x14ac:dyDescent="0.35">
      <c r="A3102" s="1">
        <v>41679</v>
      </c>
      <c r="B3102" s="6">
        <v>0.44604166666666667</v>
      </c>
      <c r="C3102" s="8">
        <v>32.932333333333332</v>
      </c>
      <c r="D3102" t="s">
        <v>5</v>
      </c>
      <c r="E3102" t="s">
        <v>21</v>
      </c>
      <c r="F3102" t="s">
        <v>36</v>
      </c>
      <c r="G3102" s="6">
        <v>3.5416666666666097E-3</v>
      </c>
      <c r="H3102">
        <v>0</v>
      </c>
      <c r="I3102">
        <v>0</v>
      </c>
      <c r="J3102" t="s">
        <v>142</v>
      </c>
      <c r="K3102" t="s">
        <v>145</v>
      </c>
      <c r="L3102" t="s">
        <v>148</v>
      </c>
    </row>
    <row r="3103" spans="1:12" x14ac:dyDescent="0.35">
      <c r="A3103" s="1">
        <v>41679</v>
      </c>
      <c r="B3103" s="6">
        <v>0.44678240740740738</v>
      </c>
      <c r="C3103" s="8">
        <v>32.975333333333332</v>
      </c>
      <c r="D3103" t="s">
        <v>7</v>
      </c>
      <c r="E3103" t="s">
        <v>21</v>
      </c>
      <c r="F3103" t="s">
        <v>36</v>
      </c>
      <c r="G3103" s="6">
        <v>3.6805555555555203E-3</v>
      </c>
      <c r="H3103">
        <v>0</v>
      </c>
      <c r="I3103">
        <v>0</v>
      </c>
      <c r="J3103" t="s">
        <v>142</v>
      </c>
      <c r="K3103" t="s">
        <v>145</v>
      </c>
      <c r="L3103" t="s">
        <v>148</v>
      </c>
    </row>
    <row r="3104" spans="1:12" x14ac:dyDescent="0.35">
      <c r="A3104" s="1">
        <v>41679</v>
      </c>
      <c r="B3104" s="6">
        <v>0.44692129629629629</v>
      </c>
      <c r="C3104" s="8">
        <v>33.044666666666664</v>
      </c>
      <c r="D3104" t="s">
        <v>12</v>
      </c>
      <c r="E3104" t="s">
        <v>21</v>
      </c>
      <c r="F3104" t="s">
        <v>36</v>
      </c>
      <c r="G3104" s="6">
        <v>3.6921296296296147E-3</v>
      </c>
      <c r="H3104">
        <v>1</v>
      </c>
      <c r="I3104">
        <v>0</v>
      </c>
      <c r="J3104" t="s">
        <v>142</v>
      </c>
      <c r="K3104" t="s">
        <v>145</v>
      </c>
      <c r="L3104" t="s">
        <v>148</v>
      </c>
    </row>
    <row r="3105" spans="1:12" x14ac:dyDescent="0.35">
      <c r="A3105" s="1">
        <v>41679</v>
      </c>
      <c r="B3105" s="6">
        <v>0.44693287037037038</v>
      </c>
      <c r="C3105" s="8">
        <v>33.044666666666664</v>
      </c>
      <c r="D3105" t="s">
        <v>7</v>
      </c>
      <c r="E3105" t="s">
        <v>21</v>
      </c>
      <c r="F3105" t="s">
        <v>36</v>
      </c>
      <c r="G3105" s="6">
        <v>3.854166666666603E-3</v>
      </c>
      <c r="H3105">
        <v>0</v>
      </c>
      <c r="I3105">
        <v>0</v>
      </c>
      <c r="J3105" t="s">
        <v>142</v>
      </c>
      <c r="K3105" t="s">
        <v>145</v>
      </c>
      <c r="L3105" t="s">
        <v>148</v>
      </c>
    </row>
    <row r="3106" spans="1:12" x14ac:dyDescent="0.35">
      <c r="A3106" s="1">
        <v>41679</v>
      </c>
      <c r="B3106" s="6">
        <v>0.44709490740740737</v>
      </c>
      <c r="C3106" s="8">
        <v>33.044666666666664</v>
      </c>
      <c r="D3106" t="s">
        <v>12</v>
      </c>
      <c r="E3106" t="s">
        <v>21</v>
      </c>
      <c r="F3106" t="s">
        <v>36</v>
      </c>
      <c r="G3106" s="6">
        <v>3.8773148148147918E-3</v>
      </c>
      <c r="H3106">
        <v>1</v>
      </c>
      <c r="I3106">
        <v>0</v>
      </c>
      <c r="J3106" t="s">
        <v>142</v>
      </c>
      <c r="K3106" t="s">
        <v>145</v>
      </c>
      <c r="L3106" t="s">
        <v>148</v>
      </c>
    </row>
    <row r="3107" spans="1:12" x14ac:dyDescent="0.35">
      <c r="A3107" s="1">
        <v>41679</v>
      </c>
      <c r="B3107" s="6">
        <v>0.44711805555555556</v>
      </c>
      <c r="C3107" s="8">
        <v>33.044666666666664</v>
      </c>
      <c r="D3107" t="s">
        <v>5</v>
      </c>
      <c r="E3107" t="s">
        <v>21</v>
      </c>
      <c r="F3107" t="s">
        <v>36</v>
      </c>
      <c r="G3107" s="6">
        <v>3.9930555555555136E-3</v>
      </c>
      <c r="H3107">
        <v>0</v>
      </c>
      <c r="I3107">
        <v>0</v>
      </c>
      <c r="J3107" t="s">
        <v>142</v>
      </c>
      <c r="K3107" t="s">
        <v>145</v>
      </c>
      <c r="L3107" t="s">
        <v>148</v>
      </c>
    </row>
    <row r="3108" spans="1:12" x14ac:dyDescent="0.35">
      <c r="A3108" s="1">
        <v>41679</v>
      </c>
      <c r="B3108" s="6">
        <v>0.44723379629629628</v>
      </c>
      <c r="C3108" s="8">
        <v>33.044666666666664</v>
      </c>
      <c r="D3108" t="s">
        <v>12</v>
      </c>
      <c r="E3108" t="s">
        <v>21</v>
      </c>
      <c r="F3108" t="s">
        <v>36</v>
      </c>
      <c r="G3108" s="6">
        <v>4.0162037037037024E-3</v>
      </c>
      <c r="H3108">
        <v>1</v>
      </c>
      <c r="I3108">
        <v>0</v>
      </c>
      <c r="J3108" t="s">
        <v>142</v>
      </c>
      <c r="K3108" t="s">
        <v>145</v>
      </c>
      <c r="L3108" t="s">
        <v>148</v>
      </c>
    </row>
    <row r="3109" spans="1:12" x14ac:dyDescent="0.35">
      <c r="A3109" s="1">
        <v>41679</v>
      </c>
      <c r="B3109" s="6">
        <v>0.44725694444444447</v>
      </c>
      <c r="C3109" s="8">
        <v>33.044666666666664</v>
      </c>
      <c r="D3109" t="s">
        <v>5</v>
      </c>
      <c r="E3109" t="s">
        <v>21</v>
      </c>
      <c r="F3109" t="s">
        <v>36</v>
      </c>
      <c r="G3109" s="6">
        <v>4.1435185185184631E-3</v>
      </c>
      <c r="H3109">
        <v>0</v>
      </c>
      <c r="I3109">
        <v>0</v>
      </c>
      <c r="J3109" t="s">
        <v>142</v>
      </c>
      <c r="K3109" t="s">
        <v>145</v>
      </c>
      <c r="L3109" t="s">
        <v>148</v>
      </c>
    </row>
    <row r="3110" spans="1:12" x14ac:dyDescent="0.35">
      <c r="A3110" s="1">
        <v>41679</v>
      </c>
      <c r="B3110" s="6">
        <v>0.44738425925925923</v>
      </c>
      <c r="C3110" s="8">
        <v>33.044666666666664</v>
      </c>
      <c r="D3110" t="s">
        <v>12</v>
      </c>
      <c r="E3110" t="s">
        <v>21</v>
      </c>
      <c r="F3110" t="s">
        <v>36</v>
      </c>
      <c r="G3110" s="6">
        <v>4.2361111111111072E-3</v>
      </c>
      <c r="H3110">
        <v>1</v>
      </c>
      <c r="I3110">
        <v>0</v>
      </c>
      <c r="J3110" t="s">
        <v>142</v>
      </c>
      <c r="K3110" t="s">
        <v>145</v>
      </c>
      <c r="L3110" t="s">
        <v>148</v>
      </c>
    </row>
    <row r="3111" spans="1:12" x14ac:dyDescent="0.35">
      <c r="A3111" s="1">
        <v>41679</v>
      </c>
      <c r="B3111" s="6">
        <v>0.44747685185185188</v>
      </c>
      <c r="C3111" s="8">
        <v>33.044666666666664</v>
      </c>
      <c r="D3111" t="s">
        <v>6</v>
      </c>
      <c r="E3111" t="s">
        <v>21</v>
      </c>
      <c r="F3111" t="s">
        <v>36</v>
      </c>
      <c r="G3111" s="6">
        <v>4.2824074074073737E-3</v>
      </c>
      <c r="H3111">
        <v>1</v>
      </c>
      <c r="I3111">
        <v>0</v>
      </c>
      <c r="J3111" t="s">
        <v>142</v>
      </c>
      <c r="K3111" t="s">
        <v>145</v>
      </c>
      <c r="L3111" t="s">
        <v>148</v>
      </c>
    </row>
    <row r="3112" spans="1:12" x14ac:dyDescent="0.35">
      <c r="A3112" s="1">
        <v>41679</v>
      </c>
      <c r="B3112" s="6">
        <v>0.44752314814814814</v>
      </c>
      <c r="C3112" s="8">
        <v>33.044666666666664</v>
      </c>
      <c r="D3112" t="s">
        <v>10</v>
      </c>
      <c r="E3112" t="s">
        <v>21</v>
      </c>
      <c r="F3112" t="s">
        <v>36</v>
      </c>
      <c r="G3112" s="6">
        <v>4.4675925925925508E-3</v>
      </c>
      <c r="H3112">
        <v>1</v>
      </c>
      <c r="I3112">
        <v>0</v>
      </c>
      <c r="J3112" t="s">
        <v>142</v>
      </c>
      <c r="K3112" t="s">
        <v>145</v>
      </c>
      <c r="L3112" t="s">
        <v>148</v>
      </c>
    </row>
    <row r="3113" spans="1:12" x14ac:dyDescent="0.35">
      <c r="A3113" s="1">
        <v>41679</v>
      </c>
      <c r="B3113" s="6">
        <v>0.44770833333333332</v>
      </c>
      <c r="C3113" s="8">
        <v>33.113666666666667</v>
      </c>
      <c r="D3113" t="s">
        <v>12</v>
      </c>
      <c r="E3113" t="s">
        <v>21</v>
      </c>
      <c r="F3113" t="s">
        <v>36</v>
      </c>
      <c r="G3113" s="6">
        <v>4.5023148148147785E-3</v>
      </c>
      <c r="H3113">
        <v>1</v>
      </c>
      <c r="I3113">
        <v>0</v>
      </c>
      <c r="J3113" t="s">
        <v>142</v>
      </c>
      <c r="K3113" t="s">
        <v>145</v>
      </c>
      <c r="L3113" t="s">
        <v>148</v>
      </c>
    </row>
    <row r="3114" spans="1:12" x14ac:dyDescent="0.35">
      <c r="A3114" s="1">
        <v>41679</v>
      </c>
      <c r="B3114" s="6">
        <v>0.44774305555555555</v>
      </c>
      <c r="C3114" s="8">
        <v>33.113666666666667</v>
      </c>
      <c r="D3114" t="s">
        <v>7</v>
      </c>
      <c r="E3114" t="s">
        <v>21</v>
      </c>
      <c r="F3114" t="s">
        <v>36</v>
      </c>
      <c r="G3114" s="6">
        <v>4.5486111111111005E-3</v>
      </c>
      <c r="H3114">
        <v>0</v>
      </c>
      <c r="I3114">
        <v>0</v>
      </c>
      <c r="J3114" t="s">
        <v>142</v>
      </c>
      <c r="K3114" t="s">
        <v>145</v>
      </c>
      <c r="L3114" t="s">
        <v>148</v>
      </c>
    </row>
    <row r="3115" spans="1:12" x14ac:dyDescent="0.35">
      <c r="A3115" s="1">
        <v>41679</v>
      </c>
      <c r="B3115" s="6">
        <v>0.44778935185185187</v>
      </c>
      <c r="C3115" s="8">
        <v>33.113666666666667</v>
      </c>
      <c r="D3115" t="s">
        <v>5</v>
      </c>
      <c r="E3115" t="s">
        <v>21</v>
      </c>
      <c r="F3115" t="s">
        <v>36</v>
      </c>
      <c r="G3115" s="6">
        <v>4.6527777777777279E-3</v>
      </c>
      <c r="H3115">
        <v>0</v>
      </c>
      <c r="I3115">
        <v>0</v>
      </c>
      <c r="J3115" t="s">
        <v>142</v>
      </c>
      <c r="K3115" t="s">
        <v>145</v>
      </c>
      <c r="L3115" t="s">
        <v>148</v>
      </c>
    </row>
    <row r="3116" spans="1:12" x14ac:dyDescent="0.35">
      <c r="A3116" s="1">
        <v>41679</v>
      </c>
      <c r="B3116" s="6">
        <v>0.4478935185185185</v>
      </c>
      <c r="C3116" s="8">
        <v>33.113666666666667</v>
      </c>
      <c r="D3116" t="s">
        <v>12</v>
      </c>
      <c r="E3116" t="s">
        <v>21</v>
      </c>
      <c r="F3116" t="s">
        <v>36</v>
      </c>
      <c r="G3116" s="6">
        <v>4.69907407407405E-3</v>
      </c>
      <c r="H3116">
        <v>1</v>
      </c>
      <c r="I3116">
        <v>0</v>
      </c>
      <c r="J3116" t="s">
        <v>142</v>
      </c>
      <c r="K3116" t="s">
        <v>145</v>
      </c>
      <c r="L3116" t="s">
        <v>148</v>
      </c>
    </row>
    <row r="3117" spans="1:12" x14ac:dyDescent="0.35">
      <c r="A3117" s="1">
        <v>41679</v>
      </c>
      <c r="B3117" s="6">
        <v>0.44793981481481482</v>
      </c>
      <c r="C3117" s="8">
        <v>33.113666666666667</v>
      </c>
      <c r="D3117" t="s">
        <v>5</v>
      </c>
      <c r="E3117" t="s">
        <v>21</v>
      </c>
      <c r="F3117" t="s">
        <v>36</v>
      </c>
      <c r="G3117" s="6">
        <v>4.7685185185185053E-3</v>
      </c>
      <c r="H3117">
        <v>0</v>
      </c>
      <c r="I3117">
        <v>0</v>
      </c>
      <c r="J3117" t="s">
        <v>142</v>
      </c>
      <c r="K3117" t="s">
        <v>145</v>
      </c>
      <c r="L3117" t="s">
        <v>148</v>
      </c>
    </row>
    <row r="3118" spans="1:12" x14ac:dyDescent="0.35">
      <c r="A3118" s="1">
        <v>41679</v>
      </c>
      <c r="B3118" s="6">
        <v>0.44800925925925927</v>
      </c>
      <c r="C3118" s="8">
        <v>33.113666666666667</v>
      </c>
      <c r="D3118" t="s">
        <v>10</v>
      </c>
      <c r="E3118" t="s">
        <v>21</v>
      </c>
      <c r="F3118" t="s">
        <v>36</v>
      </c>
      <c r="G3118" s="6">
        <v>5.3587962962962643E-3</v>
      </c>
      <c r="H3118">
        <v>1</v>
      </c>
      <c r="I3118">
        <v>0</v>
      </c>
      <c r="J3118" t="s">
        <v>142</v>
      </c>
      <c r="K3118" t="s">
        <v>145</v>
      </c>
      <c r="L3118" t="s">
        <v>148</v>
      </c>
    </row>
    <row r="3119" spans="1:12" x14ac:dyDescent="0.35">
      <c r="A3119" s="1">
        <v>41679</v>
      </c>
      <c r="B3119" s="6">
        <v>0.44859953703703703</v>
      </c>
      <c r="C3119" s="8">
        <v>33.183</v>
      </c>
      <c r="D3119" t="s">
        <v>12</v>
      </c>
      <c r="E3119" t="s">
        <v>21</v>
      </c>
      <c r="F3119" t="s">
        <v>36</v>
      </c>
      <c r="G3119" s="6">
        <v>5.3703703703703587E-3</v>
      </c>
      <c r="H3119">
        <v>1</v>
      </c>
      <c r="I3119">
        <v>0</v>
      </c>
      <c r="J3119" t="s">
        <v>142</v>
      </c>
      <c r="K3119" t="s">
        <v>145</v>
      </c>
      <c r="L3119" t="s">
        <v>148</v>
      </c>
    </row>
    <row r="3120" spans="1:12" x14ac:dyDescent="0.35">
      <c r="A3120" s="1">
        <v>41679</v>
      </c>
      <c r="B3120" s="6">
        <v>0.44861111111111113</v>
      </c>
      <c r="C3120" s="8">
        <v>33.183</v>
      </c>
      <c r="D3120" t="s">
        <v>5</v>
      </c>
      <c r="E3120" t="s">
        <v>21</v>
      </c>
      <c r="F3120" t="s">
        <v>36</v>
      </c>
      <c r="G3120" s="6">
        <v>5.6712962962962576E-3</v>
      </c>
      <c r="H3120">
        <v>0</v>
      </c>
      <c r="I3120">
        <v>0</v>
      </c>
      <c r="J3120" t="s">
        <v>142</v>
      </c>
      <c r="K3120" t="s">
        <v>145</v>
      </c>
      <c r="L3120" t="s">
        <v>148</v>
      </c>
    </row>
    <row r="3121" spans="1:12" x14ac:dyDescent="0.35">
      <c r="A3121" s="1">
        <v>41679</v>
      </c>
      <c r="B3121" s="6">
        <v>0.44891203703703703</v>
      </c>
      <c r="C3121" s="8">
        <v>33.183</v>
      </c>
      <c r="D3121" t="s">
        <v>12</v>
      </c>
      <c r="E3121" t="s">
        <v>21</v>
      </c>
      <c r="F3121" t="s">
        <v>36</v>
      </c>
      <c r="G3121" s="6">
        <v>5.7291666666666186E-3</v>
      </c>
      <c r="H3121">
        <v>1</v>
      </c>
      <c r="I3121">
        <v>0</v>
      </c>
      <c r="J3121" t="s">
        <v>142</v>
      </c>
      <c r="K3121" t="s">
        <v>145</v>
      </c>
      <c r="L3121" t="s">
        <v>148</v>
      </c>
    </row>
    <row r="3122" spans="1:12" x14ac:dyDescent="0.35">
      <c r="A3122" s="1">
        <v>41679</v>
      </c>
      <c r="B3122" s="6">
        <v>0.44896990740740739</v>
      </c>
      <c r="C3122" s="8">
        <v>33.243666666666662</v>
      </c>
      <c r="D3122" t="s">
        <v>5</v>
      </c>
      <c r="E3122" t="s">
        <v>21</v>
      </c>
      <c r="F3122" t="s">
        <v>36</v>
      </c>
      <c r="G3122" s="6">
        <v>5.7638888888889017E-3</v>
      </c>
      <c r="H3122">
        <v>0</v>
      </c>
      <c r="I3122">
        <v>0</v>
      </c>
      <c r="J3122" t="s">
        <v>142</v>
      </c>
      <c r="K3122" t="s">
        <v>145</v>
      </c>
      <c r="L3122" t="s">
        <v>148</v>
      </c>
    </row>
    <row r="3123" spans="1:12" x14ac:dyDescent="0.35">
      <c r="A3123" s="1">
        <v>41679</v>
      </c>
      <c r="B3123" s="6">
        <v>0.44900462962962967</v>
      </c>
      <c r="C3123" s="8">
        <v>33.243666666666662</v>
      </c>
      <c r="D3123" t="s">
        <v>12</v>
      </c>
      <c r="E3123" t="s">
        <v>21</v>
      </c>
      <c r="F3123" t="s">
        <v>36</v>
      </c>
      <c r="G3123" s="6">
        <v>5.7754629629629406E-3</v>
      </c>
      <c r="H3123">
        <v>1</v>
      </c>
      <c r="I3123">
        <v>0</v>
      </c>
      <c r="J3123" t="s">
        <v>142</v>
      </c>
      <c r="K3123" t="s">
        <v>145</v>
      </c>
      <c r="L3123" t="s">
        <v>148</v>
      </c>
    </row>
    <row r="3124" spans="1:12" x14ac:dyDescent="0.35">
      <c r="A3124" s="1">
        <v>41679</v>
      </c>
      <c r="B3124" s="6">
        <v>0.44901620370370371</v>
      </c>
      <c r="C3124" s="8">
        <v>33.243666666666662</v>
      </c>
      <c r="D3124" t="s">
        <v>5</v>
      </c>
      <c r="E3124" t="s">
        <v>21</v>
      </c>
      <c r="F3124" t="s">
        <v>36</v>
      </c>
      <c r="G3124" s="6">
        <v>5.8217592592592071E-3</v>
      </c>
      <c r="H3124">
        <v>0</v>
      </c>
      <c r="I3124">
        <v>0</v>
      </c>
      <c r="J3124" t="s">
        <v>142</v>
      </c>
      <c r="K3124" t="s">
        <v>145</v>
      </c>
      <c r="L3124" t="s">
        <v>148</v>
      </c>
    </row>
    <row r="3125" spans="1:12" x14ac:dyDescent="0.35">
      <c r="A3125" s="1">
        <v>41679</v>
      </c>
      <c r="B3125" s="6">
        <v>0.44906249999999998</v>
      </c>
      <c r="C3125" s="8">
        <v>33.243666666666662</v>
      </c>
      <c r="D3125" t="s">
        <v>12</v>
      </c>
      <c r="E3125" t="s">
        <v>21</v>
      </c>
      <c r="F3125" t="s">
        <v>36</v>
      </c>
      <c r="G3125" s="6">
        <v>5.8680555555555292E-3</v>
      </c>
      <c r="H3125">
        <v>1</v>
      </c>
      <c r="I3125">
        <v>0</v>
      </c>
      <c r="J3125" t="s">
        <v>142</v>
      </c>
      <c r="K3125" t="s">
        <v>145</v>
      </c>
      <c r="L3125" t="s">
        <v>148</v>
      </c>
    </row>
    <row r="3126" spans="1:12" x14ac:dyDescent="0.35">
      <c r="A3126" s="1">
        <v>41679</v>
      </c>
      <c r="B3126" s="6">
        <v>0.4491087962962963</v>
      </c>
      <c r="C3126" s="8">
        <v>33.243666666666662</v>
      </c>
      <c r="D3126" t="s">
        <v>5</v>
      </c>
      <c r="E3126" t="s">
        <v>21</v>
      </c>
      <c r="F3126" t="s">
        <v>36</v>
      </c>
      <c r="G3126" s="6">
        <v>6.2499999999999778E-3</v>
      </c>
      <c r="H3126">
        <v>0</v>
      </c>
      <c r="I3126">
        <v>0</v>
      </c>
      <c r="J3126" t="s">
        <v>142</v>
      </c>
      <c r="K3126" t="s">
        <v>145</v>
      </c>
      <c r="L3126" t="s">
        <v>148</v>
      </c>
    </row>
    <row r="3127" spans="1:12" x14ac:dyDescent="0.35">
      <c r="A3127" s="1">
        <v>41679</v>
      </c>
      <c r="B3127" s="6">
        <v>0.44949074074074075</v>
      </c>
      <c r="C3127" s="8">
        <v>33.243666666666662</v>
      </c>
      <c r="D3127" t="s">
        <v>12</v>
      </c>
      <c r="E3127" t="s">
        <v>21</v>
      </c>
      <c r="F3127" t="s">
        <v>36</v>
      </c>
      <c r="G3127" s="6">
        <v>6.2615740740740167E-3</v>
      </c>
      <c r="H3127">
        <v>1</v>
      </c>
      <c r="I3127">
        <v>0</v>
      </c>
      <c r="J3127" t="s">
        <v>142</v>
      </c>
      <c r="K3127" t="s">
        <v>145</v>
      </c>
      <c r="L3127" t="s">
        <v>148</v>
      </c>
    </row>
    <row r="3128" spans="1:12" x14ac:dyDescent="0.35">
      <c r="A3128" s="1">
        <v>41679</v>
      </c>
      <c r="B3128" s="6">
        <v>0.44950231481481479</v>
      </c>
      <c r="C3128" s="8">
        <v>33.243666666666662</v>
      </c>
      <c r="D3128" t="s">
        <v>5</v>
      </c>
      <c r="E3128" t="s">
        <v>21</v>
      </c>
      <c r="F3128" t="s">
        <v>36</v>
      </c>
      <c r="G3128" s="6">
        <v>6.3888888888888329E-3</v>
      </c>
      <c r="H3128">
        <v>0</v>
      </c>
      <c r="I3128">
        <v>0</v>
      </c>
      <c r="J3128" t="s">
        <v>142</v>
      </c>
      <c r="K3128" t="s">
        <v>145</v>
      </c>
      <c r="L3128" t="s">
        <v>148</v>
      </c>
    </row>
    <row r="3129" spans="1:12" x14ac:dyDescent="0.35">
      <c r="A3129" s="1">
        <v>41679</v>
      </c>
      <c r="B3129" s="6">
        <v>0.4496296296296296</v>
      </c>
      <c r="C3129" s="8">
        <v>33.243666666666662</v>
      </c>
      <c r="D3129" t="s">
        <v>12</v>
      </c>
      <c r="E3129" t="s">
        <v>21</v>
      </c>
      <c r="F3129" t="s">
        <v>36</v>
      </c>
      <c r="G3129" s="6">
        <v>6.4351851851851549E-3</v>
      </c>
      <c r="H3129">
        <v>1</v>
      </c>
      <c r="I3129">
        <v>0</v>
      </c>
      <c r="J3129" t="s">
        <v>142</v>
      </c>
      <c r="K3129" t="s">
        <v>145</v>
      </c>
      <c r="L3129" t="s">
        <v>148</v>
      </c>
    </row>
    <row r="3130" spans="1:12" x14ac:dyDescent="0.35">
      <c r="A3130" s="1">
        <v>41679</v>
      </c>
      <c r="B3130" s="6">
        <v>0.44967592592592592</v>
      </c>
      <c r="C3130" s="8">
        <v>33.269666666666666</v>
      </c>
      <c r="D3130" t="s">
        <v>5</v>
      </c>
      <c r="E3130" t="s">
        <v>21</v>
      </c>
      <c r="F3130" t="s">
        <v>36</v>
      </c>
      <c r="G3130" s="6">
        <v>6.5393518518518379E-3</v>
      </c>
      <c r="H3130">
        <v>0</v>
      </c>
      <c r="I3130">
        <v>0</v>
      </c>
      <c r="J3130" t="s">
        <v>142</v>
      </c>
      <c r="K3130" t="s">
        <v>145</v>
      </c>
      <c r="L3130" t="s">
        <v>148</v>
      </c>
    </row>
    <row r="3131" spans="1:12" x14ac:dyDescent="0.35">
      <c r="A3131" s="1">
        <v>41679</v>
      </c>
      <c r="B3131" s="6">
        <v>0.44978009259259261</v>
      </c>
      <c r="C3131" s="8">
        <v>33.269666666666666</v>
      </c>
      <c r="D3131" t="s">
        <v>12</v>
      </c>
      <c r="E3131" t="s">
        <v>21</v>
      </c>
      <c r="F3131" t="s">
        <v>36</v>
      </c>
      <c r="G3131" s="6">
        <v>6.5740740740740655E-3</v>
      </c>
      <c r="H3131">
        <v>1</v>
      </c>
      <c r="I3131">
        <v>0</v>
      </c>
      <c r="J3131" t="s">
        <v>142</v>
      </c>
      <c r="K3131" t="s">
        <v>145</v>
      </c>
      <c r="L3131" t="s">
        <v>148</v>
      </c>
    </row>
    <row r="3132" spans="1:12" x14ac:dyDescent="0.35">
      <c r="A3132" s="1">
        <v>41679</v>
      </c>
      <c r="B3132" s="6">
        <v>0.44981481481481483</v>
      </c>
      <c r="C3132" s="8">
        <v>33.269666666666666</v>
      </c>
      <c r="D3132" t="s">
        <v>5</v>
      </c>
      <c r="E3132" t="s">
        <v>21</v>
      </c>
      <c r="F3132" t="s">
        <v>36</v>
      </c>
      <c r="G3132" s="6">
        <v>6.6550925925925597E-3</v>
      </c>
      <c r="H3132">
        <v>0</v>
      </c>
      <c r="I3132">
        <v>0</v>
      </c>
      <c r="J3132" t="s">
        <v>142</v>
      </c>
      <c r="K3132" t="s">
        <v>145</v>
      </c>
      <c r="L3132" t="s">
        <v>148</v>
      </c>
    </row>
    <row r="3133" spans="1:12" x14ac:dyDescent="0.35">
      <c r="A3133" s="1">
        <v>41679</v>
      </c>
      <c r="B3133" s="6">
        <v>0.44989583333333333</v>
      </c>
      <c r="C3133" s="8">
        <v>33.269666666666666</v>
      </c>
      <c r="D3133" t="s">
        <v>12</v>
      </c>
      <c r="E3133" t="s">
        <v>21</v>
      </c>
      <c r="F3133" t="s">
        <v>36</v>
      </c>
      <c r="G3133" s="6">
        <v>6.678240740740693E-3</v>
      </c>
      <c r="H3133">
        <v>1</v>
      </c>
      <c r="I3133">
        <v>0</v>
      </c>
      <c r="J3133" t="s">
        <v>142</v>
      </c>
      <c r="K3133" t="s">
        <v>145</v>
      </c>
      <c r="L3133" t="s">
        <v>148</v>
      </c>
    </row>
    <row r="3134" spans="1:12" x14ac:dyDescent="0.35">
      <c r="A3134" s="1">
        <v>41679</v>
      </c>
      <c r="B3134" s="6">
        <v>0.44991898148148146</v>
      </c>
      <c r="C3134" s="8">
        <v>33.269666666666666</v>
      </c>
      <c r="D3134" t="s">
        <v>5</v>
      </c>
      <c r="E3134" t="s">
        <v>21</v>
      </c>
      <c r="F3134" t="s">
        <v>36</v>
      </c>
      <c r="G3134" s="6">
        <v>6.7361111111111094E-3</v>
      </c>
      <c r="H3134">
        <v>0</v>
      </c>
      <c r="I3134">
        <v>0</v>
      </c>
      <c r="J3134" t="s">
        <v>142</v>
      </c>
      <c r="K3134" t="s">
        <v>145</v>
      </c>
      <c r="L3134" t="s">
        <v>148</v>
      </c>
    </row>
    <row r="3135" spans="1:12" x14ac:dyDescent="0.35">
      <c r="A3135" s="1">
        <v>41679</v>
      </c>
      <c r="B3135" s="6">
        <v>0.44997685185185188</v>
      </c>
      <c r="C3135" s="8">
        <v>33.269666666666666</v>
      </c>
      <c r="D3135" t="s">
        <v>12</v>
      </c>
      <c r="E3135" t="s">
        <v>21</v>
      </c>
      <c r="F3135" t="s">
        <v>36</v>
      </c>
      <c r="G3135" s="6">
        <v>6.7592592592592426E-3</v>
      </c>
      <c r="H3135">
        <v>1</v>
      </c>
      <c r="I3135">
        <v>0</v>
      </c>
      <c r="J3135" t="s">
        <v>142</v>
      </c>
      <c r="K3135" t="s">
        <v>145</v>
      </c>
      <c r="L3135" t="s">
        <v>148</v>
      </c>
    </row>
    <row r="3136" spans="1:12" x14ac:dyDescent="0.35">
      <c r="A3136" s="1">
        <v>41679</v>
      </c>
      <c r="B3136" s="6">
        <v>0.45</v>
      </c>
      <c r="C3136" s="8">
        <v>33.269666666666666</v>
      </c>
      <c r="D3136" t="s">
        <v>5</v>
      </c>
      <c r="E3136" t="s">
        <v>21</v>
      </c>
      <c r="F3136" t="s">
        <v>36</v>
      </c>
      <c r="G3136" s="6">
        <v>7.0601851851851416E-3</v>
      </c>
      <c r="H3136">
        <v>0</v>
      </c>
      <c r="I3136">
        <v>0</v>
      </c>
      <c r="J3136" t="s">
        <v>142</v>
      </c>
      <c r="K3136" t="s">
        <v>145</v>
      </c>
      <c r="L3136" t="s">
        <v>148</v>
      </c>
    </row>
    <row r="3137" spans="1:12" x14ac:dyDescent="0.35">
      <c r="A3137" s="1">
        <v>41679</v>
      </c>
      <c r="B3137" s="6">
        <v>0.45030092592592591</v>
      </c>
      <c r="C3137" s="8">
        <v>33.269666666666666</v>
      </c>
      <c r="D3137" t="s">
        <v>12</v>
      </c>
      <c r="E3137" t="s">
        <v>21</v>
      </c>
      <c r="F3137" t="s">
        <v>36</v>
      </c>
      <c r="G3137" s="6">
        <v>7.1180555555555025E-3</v>
      </c>
      <c r="H3137">
        <v>1</v>
      </c>
      <c r="I3137">
        <v>0</v>
      </c>
      <c r="J3137" t="s">
        <v>142</v>
      </c>
      <c r="K3137" t="s">
        <v>145</v>
      </c>
      <c r="L3137" t="s">
        <v>148</v>
      </c>
    </row>
    <row r="3138" spans="1:12" x14ac:dyDescent="0.35">
      <c r="A3138" s="1">
        <v>41679</v>
      </c>
      <c r="B3138" s="6">
        <v>0.45035879629629627</v>
      </c>
      <c r="C3138" s="8">
        <v>33.287333333333329</v>
      </c>
      <c r="D3138" t="s">
        <v>10</v>
      </c>
      <c r="E3138" t="s">
        <v>21</v>
      </c>
      <c r="F3138" t="s">
        <v>36</v>
      </c>
      <c r="G3138" s="6">
        <v>7.3263888888888684E-3</v>
      </c>
      <c r="H3138">
        <v>1</v>
      </c>
      <c r="I3138">
        <v>0</v>
      </c>
      <c r="J3138" t="s">
        <v>142</v>
      </c>
      <c r="K3138" t="s">
        <v>145</v>
      </c>
      <c r="L3138" t="s">
        <v>148</v>
      </c>
    </row>
    <row r="3139" spans="1:12" x14ac:dyDescent="0.35">
      <c r="A3139" s="1">
        <v>41679</v>
      </c>
      <c r="B3139" s="6">
        <v>0.45056712962962964</v>
      </c>
      <c r="C3139" s="8">
        <v>33.287333333333329</v>
      </c>
      <c r="D3139" t="s">
        <v>5</v>
      </c>
      <c r="E3139" t="s">
        <v>21</v>
      </c>
      <c r="F3139" t="s">
        <v>36</v>
      </c>
      <c r="G3139" s="6">
        <v>7.4537037037036846E-3</v>
      </c>
      <c r="H3139">
        <v>0</v>
      </c>
      <c r="I3139">
        <v>0</v>
      </c>
      <c r="J3139" t="s">
        <v>142</v>
      </c>
      <c r="K3139" t="s">
        <v>145</v>
      </c>
      <c r="L3139" t="s">
        <v>148</v>
      </c>
    </row>
    <row r="3140" spans="1:12" x14ac:dyDescent="0.35">
      <c r="A3140" s="1">
        <v>41679</v>
      </c>
      <c r="B3140" s="6">
        <v>0.45069444444444445</v>
      </c>
      <c r="C3140" s="8">
        <v>33.287333333333329</v>
      </c>
      <c r="D3140" t="s">
        <v>10</v>
      </c>
      <c r="E3140" t="s">
        <v>21</v>
      </c>
      <c r="F3140" t="s">
        <v>36</v>
      </c>
      <c r="G3140" s="6">
        <v>7.7314814814815058E-3</v>
      </c>
      <c r="H3140">
        <v>1</v>
      </c>
      <c r="I3140">
        <v>0</v>
      </c>
      <c r="J3140" t="s">
        <v>142</v>
      </c>
      <c r="K3140" t="s">
        <v>145</v>
      </c>
      <c r="L3140" t="s">
        <v>148</v>
      </c>
    </row>
    <row r="3141" spans="1:12" x14ac:dyDescent="0.35">
      <c r="A3141" s="1">
        <v>41679</v>
      </c>
      <c r="B3141" s="6">
        <v>0.45097222222222227</v>
      </c>
      <c r="C3141" s="8">
        <v>33.287333333333329</v>
      </c>
      <c r="D3141" t="s">
        <v>12</v>
      </c>
      <c r="E3141" t="s">
        <v>21</v>
      </c>
      <c r="F3141" t="s">
        <v>36</v>
      </c>
      <c r="G3141" s="6">
        <v>7.8009259259258501E-3</v>
      </c>
      <c r="H3141">
        <v>1</v>
      </c>
      <c r="I3141">
        <v>0</v>
      </c>
      <c r="J3141" t="s">
        <v>142</v>
      </c>
      <c r="K3141" t="s">
        <v>145</v>
      </c>
      <c r="L3141" t="s">
        <v>148</v>
      </c>
    </row>
    <row r="3142" spans="1:12" x14ac:dyDescent="0.35">
      <c r="A3142" s="1">
        <v>41679</v>
      </c>
      <c r="B3142" s="6">
        <v>0.45104166666666662</v>
      </c>
      <c r="C3142" s="8">
        <v>33.287333333333329</v>
      </c>
      <c r="D3142" t="s">
        <v>5</v>
      </c>
      <c r="E3142" t="s">
        <v>21</v>
      </c>
      <c r="F3142" t="s">
        <v>36</v>
      </c>
      <c r="G3142" s="6">
        <v>7.9398148148147607E-3</v>
      </c>
      <c r="H3142">
        <v>0</v>
      </c>
      <c r="I3142">
        <v>0</v>
      </c>
      <c r="J3142" t="s">
        <v>142</v>
      </c>
      <c r="K3142" t="s">
        <v>145</v>
      </c>
      <c r="L3142" t="s">
        <v>148</v>
      </c>
    </row>
    <row r="3143" spans="1:12" x14ac:dyDescent="0.35">
      <c r="A3143" s="1">
        <v>41679</v>
      </c>
      <c r="B3143" s="6">
        <v>0.45118055555555553</v>
      </c>
      <c r="C3143" s="8">
        <v>33.330666666666666</v>
      </c>
      <c r="D3143" t="s">
        <v>12</v>
      </c>
      <c r="E3143" t="s">
        <v>21</v>
      </c>
      <c r="F3143" t="s">
        <v>36</v>
      </c>
      <c r="G3143" s="6">
        <v>7.9513888888889106E-3</v>
      </c>
      <c r="H3143">
        <v>1</v>
      </c>
      <c r="I3143">
        <v>0</v>
      </c>
      <c r="J3143" t="s">
        <v>142</v>
      </c>
      <c r="K3143" t="s">
        <v>145</v>
      </c>
      <c r="L3143" t="s">
        <v>148</v>
      </c>
    </row>
    <row r="3144" spans="1:12" x14ac:dyDescent="0.35">
      <c r="A3144" s="1">
        <v>41679</v>
      </c>
      <c r="B3144" s="6">
        <v>0.45119212962962968</v>
      </c>
      <c r="C3144" s="8">
        <v>33.330666666666666</v>
      </c>
      <c r="D3144" t="s">
        <v>5</v>
      </c>
      <c r="E3144" t="s">
        <v>21</v>
      </c>
      <c r="F3144" t="s">
        <v>36</v>
      </c>
      <c r="G3144" s="6">
        <v>8.0208333333332549E-3</v>
      </c>
      <c r="H3144">
        <v>0</v>
      </c>
      <c r="I3144">
        <v>0</v>
      </c>
      <c r="J3144" t="s">
        <v>142</v>
      </c>
      <c r="K3144" t="s">
        <v>145</v>
      </c>
      <c r="L3144" t="s">
        <v>148</v>
      </c>
    </row>
    <row r="3145" spans="1:12" x14ac:dyDescent="0.35">
      <c r="A3145" s="1">
        <v>41679</v>
      </c>
      <c r="B3145" s="6">
        <v>0.45126157407407402</v>
      </c>
      <c r="C3145" s="8">
        <v>33.330666666666666</v>
      </c>
      <c r="D3145" t="s">
        <v>12</v>
      </c>
      <c r="E3145" t="s">
        <v>21</v>
      </c>
      <c r="F3145" t="s">
        <v>36</v>
      </c>
      <c r="G3145" s="6">
        <v>8.0787037037036713E-3</v>
      </c>
      <c r="H3145">
        <v>1</v>
      </c>
      <c r="I3145">
        <v>0</v>
      </c>
      <c r="J3145" t="s">
        <v>142</v>
      </c>
      <c r="K3145" t="s">
        <v>145</v>
      </c>
      <c r="L3145" t="s">
        <v>148</v>
      </c>
    </row>
    <row r="3146" spans="1:12" x14ac:dyDescent="0.35">
      <c r="A3146" s="1">
        <v>41679</v>
      </c>
      <c r="B3146" s="6">
        <v>0.45131944444444444</v>
      </c>
      <c r="C3146" s="8">
        <v>33.330666666666666</v>
      </c>
      <c r="D3146" t="s">
        <v>5</v>
      </c>
      <c r="E3146" t="s">
        <v>21</v>
      </c>
      <c r="F3146" t="s">
        <v>36</v>
      </c>
      <c r="G3146" s="6">
        <v>8.2986111111110761E-3</v>
      </c>
      <c r="H3146">
        <v>0</v>
      </c>
      <c r="I3146">
        <v>0</v>
      </c>
      <c r="J3146" t="s">
        <v>142</v>
      </c>
      <c r="K3146" t="s">
        <v>145</v>
      </c>
      <c r="L3146" t="s">
        <v>148</v>
      </c>
    </row>
    <row r="3147" spans="1:12" x14ac:dyDescent="0.35">
      <c r="A3147" s="1">
        <v>41679</v>
      </c>
      <c r="B3147" s="6">
        <v>0.45153935185185184</v>
      </c>
      <c r="C3147" s="8">
        <v>33.330666666666666</v>
      </c>
      <c r="D3147" t="s">
        <v>12</v>
      </c>
      <c r="E3147" t="s">
        <v>21</v>
      </c>
      <c r="F3147" t="s">
        <v>36</v>
      </c>
      <c r="G3147" s="6">
        <v>8.3217592592592649E-3</v>
      </c>
      <c r="H3147">
        <v>1</v>
      </c>
      <c r="I3147">
        <v>0</v>
      </c>
      <c r="J3147" t="s">
        <v>142</v>
      </c>
      <c r="K3147" t="s">
        <v>145</v>
      </c>
      <c r="L3147" t="s">
        <v>148</v>
      </c>
    </row>
    <row r="3148" spans="1:12" x14ac:dyDescent="0.35">
      <c r="A3148" s="1">
        <v>41679</v>
      </c>
      <c r="B3148" s="6">
        <v>0.45156250000000003</v>
      </c>
      <c r="C3148" s="8">
        <v>33.330666666666666</v>
      </c>
      <c r="D3148" t="s">
        <v>5</v>
      </c>
      <c r="E3148" t="s">
        <v>21</v>
      </c>
      <c r="F3148" t="s">
        <v>36</v>
      </c>
      <c r="G3148" s="6">
        <v>8.8310185185185297E-3</v>
      </c>
      <c r="H3148">
        <v>0</v>
      </c>
      <c r="I3148">
        <v>0</v>
      </c>
      <c r="J3148" t="s">
        <v>142</v>
      </c>
      <c r="K3148" t="s">
        <v>145</v>
      </c>
      <c r="L3148" t="s">
        <v>148</v>
      </c>
    </row>
    <row r="3149" spans="1:12" x14ac:dyDescent="0.35">
      <c r="A3149" s="1">
        <v>41679</v>
      </c>
      <c r="B3149" s="6">
        <v>0.4520717592592593</v>
      </c>
      <c r="C3149" s="8">
        <v>33.339333333333336</v>
      </c>
      <c r="D3149" t="s">
        <v>10</v>
      </c>
      <c r="E3149" t="s">
        <v>21</v>
      </c>
      <c r="F3149" t="s">
        <v>36</v>
      </c>
      <c r="G3149" s="6">
        <v>9.1550925925925619E-3</v>
      </c>
      <c r="H3149">
        <v>1</v>
      </c>
      <c r="I3149">
        <v>0</v>
      </c>
      <c r="J3149" t="s">
        <v>142</v>
      </c>
      <c r="K3149" t="s">
        <v>145</v>
      </c>
      <c r="L3149" t="s">
        <v>148</v>
      </c>
    </row>
    <row r="3150" spans="1:12" x14ac:dyDescent="0.35">
      <c r="A3150" s="1">
        <v>41679</v>
      </c>
      <c r="B3150" s="6">
        <v>0.45239583333333333</v>
      </c>
      <c r="C3150" s="8">
        <v>33.339333333333336</v>
      </c>
      <c r="D3150" t="s">
        <v>5</v>
      </c>
      <c r="E3150" t="s">
        <v>21</v>
      </c>
      <c r="F3150" t="s">
        <v>36</v>
      </c>
      <c r="G3150" s="6">
        <v>9.1898148148147341E-3</v>
      </c>
      <c r="H3150">
        <v>0</v>
      </c>
      <c r="I3150">
        <v>0</v>
      </c>
      <c r="J3150" t="s">
        <v>142</v>
      </c>
      <c r="K3150" t="s">
        <v>145</v>
      </c>
      <c r="L3150" t="s">
        <v>148</v>
      </c>
    </row>
    <row r="3151" spans="1:12" x14ac:dyDescent="0.35">
      <c r="A3151" s="1">
        <v>41679</v>
      </c>
      <c r="B3151" s="6">
        <v>0.4524305555555555</v>
      </c>
      <c r="C3151" s="8">
        <v>33.339333333333336</v>
      </c>
      <c r="D3151" t="s">
        <v>10</v>
      </c>
      <c r="E3151" t="s">
        <v>21</v>
      </c>
      <c r="F3151" t="s">
        <v>36</v>
      </c>
      <c r="G3151" s="6">
        <v>9.5254629629629162E-3</v>
      </c>
      <c r="H3151">
        <v>1</v>
      </c>
      <c r="I3151">
        <v>0</v>
      </c>
      <c r="J3151" t="s">
        <v>142</v>
      </c>
      <c r="K3151" t="s">
        <v>145</v>
      </c>
      <c r="L3151" t="s">
        <v>148</v>
      </c>
    </row>
    <row r="3152" spans="1:12" x14ac:dyDescent="0.35">
      <c r="A3152" s="1">
        <v>41679</v>
      </c>
      <c r="B3152" s="6">
        <v>0.45276620370370368</v>
      </c>
      <c r="C3152" s="8">
        <v>33.347666666666662</v>
      </c>
      <c r="D3152" t="s">
        <v>12</v>
      </c>
      <c r="E3152" t="s">
        <v>21</v>
      </c>
      <c r="F3152" t="s">
        <v>36</v>
      </c>
      <c r="G3152" s="6">
        <v>9.5833333333333326E-3</v>
      </c>
      <c r="H3152">
        <v>1</v>
      </c>
      <c r="I3152">
        <v>0</v>
      </c>
      <c r="J3152" t="s">
        <v>142</v>
      </c>
      <c r="K3152" t="s">
        <v>145</v>
      </c>
      <c r="L3152" t="s">
        <v>148</v>
      </c>
    </row>
    <row r="3153" spans="1:12" x14ac:dyDescent="0.35">
      <c r="A3153" s="1">
        <v>41679</v>
      </c>
      <c r="B3153" s="6">
        <v>0.4528240740740741</v>
      </c>
      <c r="C3153" s="8">
        <v>33.347666666666662</v>
      </c>
      <c r="D3153" t="s">
        <v>5</v>
      </c>
      <c r="E3153" t="s">
        <v>21</v>
      </c>
      <c r="F3153" t="s">
        <v>36</v>
      </c>
      <c r="G3153" s="6">
        <v>9.7222222222221877E-3</v>
      </c>
      <c r="H3153">
        <v>0</v>
      </c>
      <c r="I3153">
        <v>0</v>
      </c>
      <c r="J3153" t="s">
        <v>142</v>
      </c>
      <c r="K3153" t="s">
        <v>145</v>
      </c>
      <c r="L3153" t="s">
        <v>148</v>
      </c>
    </row>
    <row r="3154" spans="1:12" x14ac:dyDescent="0.35">
      <c r="A3154" s="1">
        <v>41679</v>
      </c>
      <c r="B3154" s="6">
        <v>0.45296296296296296</v>
      </c>
      <c r="C3154" s="8">
        <v>33.347666666666662</v>
      </c>
      <c r="D3154" t="s">
        <v>12</v>
      </c>
      <c r="E3154" t="s">
        <v>21</v>
      </c>
      <c r="F3154" t="s">
        <v>36</v>
      </c>
      <c r="G3154" s="6">
        <v>9.7569444444444153E-3</v>
      </c>
      <c r="H3154">
        <v>1</v>
      </c>
      <c r="I3154">
        <v>0</v>
      </c>
      <c r="J3154" t="s">
        <v>142</v>
      </c>
      <c r="K3154" t="s">
        <v>145</v>
      </c>
      <c r="L3154" t="s">
        <v>148</v>
      </c>
    </row>
    <row r="3155" spans="1:12" x14ac:dyDescent="0.35">
      <c r="A3155" s="1">
        <v>41679</v>
      </c>
      <c r="B3155" s="6">
        <v>0.45299768518518518</v>
      </c>
      <c r="C3155" s="8">
        <v>33.347666666666662</v>
      </c>
      <c r="D3155" t="s">
        <v>5</v>
      </c>
      <c r="E3155" t="s">
        <v>21</v>
      </c>
      <c r="F3155" t="s">
        <v>36</v>
      </c>
      <c r="G3155" s="6">
        <v>9.9421296296295925E-3</v>
      </c>
      <c r="H3155">
        <v>0</v>
      </c>
      <c r="I3155">
        <v>0</v>
      </c>
      <c r="J3155" t="s">
        <v>142</v>
      </c>
      <c r="K3155" t="s">
        <v>145</v>
      </c>
      <c r="L3155" t="s">
        <v>148</v>
      </c>
    </row>
    <row r="3156" spans="1:12" x14ac:dyDescent="0.35">
      <c r="A3156" s="1">
        <v>41679</v>
      </c>
      <c r="B3156" s="6">
        <v>0.45318287037037036</v>
      </c>
      <c r="C3156" s="8">
        <v>33.356666666666662</v>
      </c>
      <c r="D3156" t="s">
        <v>5</v>
      </c>
      <c r="E3156" t="s">
        <v>21</v>
      </c>
      <c r="F3156" t="s">
        <v>36</v>
      </c>
      <c r="G3156" s="6">
        <v>1.0057870370370314E-2</v>
      </c>
      <c r="H3156">
        <v>0</v>
      </c>
      <c r="I3156">
        <v>0</v>
      </c>
      <c r="J3156" t="s">
        <v>142</v>
      </c>
      <c r="K3156" t="s">
        <v>145</v>
      </c>
      <c r="L3156" t="s">
        <v>148</v>
      </c>
    </row>
    <row r="3157" spans="1:12" x14ac:dyDescent="0.35">
      <c r="A3157" s="1">
        <v>41679</v>
      </c>
      <c r="B3157" s="6">
        <v>0.45329861111111108</v>
      </c>
      <c r="C3157" s="8">
        <v>33.356666666666662</v>
      </c>
      <c r="D3157" t="s">
        <v>12</v>
      </c>
      <c r="E3157" t="s">
        <v>21</v>
      </c>
      <c r="F3157" t="s">
        <v>36</v>
      </c>
      <c r="G3157" s="6">
        <v>1.012731481481477E-2</v>
      </c>
      <c r="H3157">
        <v>1</v>
      </c>
      <c r="I3157">
        <v>0</v>
      </c>
      <c r="J3157" t="s">
        <v>142</v>
      </c>
      <c r="K3157" t="s">
        <v>145</v>
      </c>
      <c r="L3157" t="s">
        <v>148</v>
      </c>
    </row>
    <row r="3158" spans="1:12" x14ac:dyDescent="0.35">
      <c r="A3158" s="1">
        <v>41679</v>
      </c>
      <c r="B3158" s="6">
        <v>0.45336805555555554</v>
      </c>
      <c r="C3158" s="8">
        <v>33.356666666666662</v>
      </c>
      <c r="D3158" t="s">
        <v>5</v>
      </c>
      <c r="E3158" t="s">
        <v>21</v>
      </c>
      <c r="F3158" t="s">
        <v>36</v>
      </c>
      <c r="G3158" s="6">
        <v>1.0335648148148135E-2</v>
      </c>
      <c r="H3158">
        <v>0</v>
      </c>
      <c r="I3158">
        <v>0</v>
      </c>
      <c r="J3158" t="s">
        <v>142</v>
      </c>
      <c r="K3158" t="s">
        <v>145</v>
      </c>
      <c r="L3158" t="s">
        <v>148</v>
      </c>
    </row>
    <row r="3159" spans="1:12" x14ac:dyDescent="0.35">
      <c r="A3159" s="1">
        <v>41679</v>
      </c>
      <c r="B3159" s="6">
        <v>0.4535763888888889</v>
      </c>
      <c r="C3159" s="8">
        <v>33.356666666666662</v>
      </c>
      <c r="D3159" t="s">
        <v>12</v>
      </c>
      <c r="E3159" t="s">
        <v>21</v>
      </c>
      <c r="F3159" t="s">
        <v>36</v>
      </c>
      <c r="G3159" s="6">
        <v>1.0358796296296213E-2</v>
      </c>
      <c r="H3159">
        <v>1</v>
      </c>
      <c r="I3159">
        <v>0</v>
      </c>
      <c r="J3159" t="s">
        <v>142</v>
      </c>
      <c r="K3159" t="s">
        <v>145</v>
      </c>
      <c r="L3159" t="s">
        <v>148</v>
      </c>
    </row>
    <row r="3160" spans="1:12" x14ac:dyDescent="0.35">
      <c r="A3160" s="1">
        <v>41679</v>
      </c>
      <c r="B3160" s="6">
        <v>0.45359953703703698</v>
      </c>
      <c r="C3160" s="8">
        <v>33.356666666666662</v>
      </c>
      <c r="D3160" t="s">
        <v>5</v>
      </c>
      <c r="E3160" t="s">
        <v>21</v>
      </c>
      <c r="F3160" t="s">
        <v>36</v>
      </c>
      <c r="G3160" s="6">
        <v>1.0474537037036991E-2</v>
      </c>
      <c r="H3160">
        <v>0</v>
      </c>
      <c r="I3160">
        <v>0</v>
      </c>
      <c r="J3160" t="s">
        <v>142</v>
      </c>
      <c r="K3160" t="s">
        <v>145</v>
      </c>
      <c r="L3160" t="s">
        <v>148</v>
      </c>
    </row>
    <row r="3161" spans="1:12" x14ac:dyDescent="0.35">
      <c r="A3161" s="1">
        <v>41679</v>
      </c>
      <c r="B3161" s="6">
        <v>0.45371527777777776</v>
      </c>
      <c r="C3161" s="8">
        <v>33.356666666666662</v>
      </c>
      <c r="D3161" t="s">
        <v>12</v>
      </c>
      <c r="E3161" t="s">
        <v>21</v>
      </c>
      <c r="F3161" t="s">
        <v>36</v>
      </c>
      <c r="G3161" s="6">
        <v>1.0509259259259274E-2</v>
      </c>
      <c r="H3161">
        <v>1</v>
      </c>
      <c r="I3161">
        <v>0</v>
      </c>
      <c r="J3161" t="s">
        <v>142</v>
      </c>
      <c r="K3161" t="s">
        <v>145</v>
      </c>
      <c r="L3161" t="s">
        <v>148</v>
      </c>
    </row>
    <row r="3162" spans="1:12" x14ac:dyDescent="0.35">
      <c r="A3162" s="1">
        <v>41679</v>
      </c>
      <c r="B3162" s="6">
        <v>0.45375000000000004</v>
      </c>
      <c r="C3162" s="8">
        <v>33.356666666666662</v>
      </c>
      <c r="D3162" t="s">
        <v>5</v>
      </c>
      <c r="E3162" t="s">
        <v>21</v>
      </c>
      <c r="F3162" t="s">
        <v>36</v>
      </c>
      <c r="G3162" s="6">
        <v>1.0671296296296262E-2</v>
      </c>
      <c r="H3162">
        <v>0</v>
      </c>
      <c r="I3162">
        <v>0</v>
      </c>
      <c r="J3162" t="s">
        <v>142</v>
      </c>
      <c r="K3162" t="s">
        <v>145</v>
      </c>
      <c r="L3162" t="s">
        <v>148</v>
      </c>
    </row>
    <row r="3163" spans="1:12" x14ac:dyDescent="0.35">
      <c r="A3163" s="1">
        <v>41679</v>
      </c>
      <c r="B3163" s="6">
        <v>0.45391203703703703</v>
      </c>
      <c r="C3163" s="8">
        <v>33.330333333333336</v>
      </c>
      <c r="D3163" t="s">
        <v>12</v>
      </c>
      <c r="E3163" t="s">
        <v>21</v>
      </c>
      <c r="F3163" t="s">
        <v>36</v>
      </c>
      <c r="G3163" s="6">
        <v>1.070601851851849E-2</v>
      </c>
      <c r="H3163">
        <v>1</v>
      </c>
      <c r="I3163">
        <v>0</v>
      </c>
      <c r="J3163" t="s">
        <v>142</v>
      </c>
      <c r="K3163" t="s">
        <v>145</v>
      </c>
      <c r="L3163" t="s">
        <v>148</v>
      </c>
    </row>
    <row r="3164" spans="1:12" x14ac:dyDescent="0.35">
      <c r="A3164" s="1">
        <v>41679</v>
      </c>
      <c r="B3164" s="6">
        <v>0.45394675925925926</v>
      </c>
      <c r="C3164" s="8">
        <v>33.330333333333336</v>
      </c>
      <c r="D3164" t="s">
        <v>5</v>
      </c>
      <c r="E3164" t="s">
        <v>21</v>
      </c>
      <c r="F3164" t="s">
        <v>36</v>
      </c>
      <c r="G3164" s="6">
        <v>1.1030092592592577E-2</v>
      </c>
      <c r="H3164">
        <v>0</v>
      </c>
      <c r="I3164">
        <v>0</v>
      </c>
      <c r="J3164" t="s">
        <v>142</v>
      </c>
      <c r="K3164" t="s">
        <v>145</v>
      </c>
      <c r="L3164" t="s">
        <v>148</v>
      </c>
    </row>
    <row r="3165" spans="1:12" x14ac:dyDescent="0.35">
      <c r="A3165" s="1">
        <v>41679</v>
      </c>
      <c r="B3165" s="6">
        <v>0.45427083333333335</v>
      </c>
      <c r="C3165" s="8">
        <v>33.330333333333336</v>
      </c>
      <c r="D3165" t="s">
        <v>12</v>
      </c>
      <c r="E3165" t="s">
        <v>21</v>
      </c>
      <c r="F3165" t="s">
        <v>36</v>
      </c>
      <c r="G3165" s="6">
        <v>1.1064814814814805E-2</v>
      </c>
      <c r="H3165">
        <v>1</v>
      </c>
      <c r="I3165">
        <v>0</v>
      </c>
      <c r="J3165" t="s">
        <v>142</v>
      </c>
      <c r="K3165" t="s">
        <v>145</v>
      </c>
      <c r="L3165" t="s">
        <v>148</v>
      </c>
    </row>
    <row r="3166" spans="1:12" x14ac:dyDescent="0.35">
      <c r="A3166" s="1">
        <v>41679</v>
      </c>
      <c r="B3166" s="6">
        <v>0.45430555555555557</v>
      </c>
      <c r="C3166" s="8">
        <v>33.330333333333336</v>
      </c>
      <c r="D3166" t="s">
        <v>5</v>
      </c>
      <c r="E3166" t="s">
        <v>21</v>
      </c>
      <c r="F3166" t="s">
        <v>36</v>
      </c>
      <c r="G3166" s="6">
        <v>1.1099537037037033E-2</v>
      </c>
      <c r="H3166">
        <v>0</v>
      </c>
      <c r="I3166">
        <v>0</v>
      </c>
      <c r="J3166" t="s">
        <v>142</v>
      </c>
      <c r="K3166" t="s">
        <v>145</v>
      </c>
      <c r="L3166" t="s">
        <v>148</v>
      </c>
    </row>
    <row r="3167" spans="1:12" x14ac:dyDescent="0.35">
      <c r="A3167" s="1">
        <v>41679</v>
      </c>
      <c r="B3167" s="6">
        <v>0.4543402777777778</v>
      </c>
      <c r="C3167" s="8">
        <v>33.330333333333336</v>
      </c>
      <c r="D3167" t="s">
        <v>10</v>
      </c>
      <c r="E3167" t="s">
        <v>21</v>
      </c>
      <c r="F3167" t="s">
        <v>36</v>
      </c>
      <c r="G3167" s="6">
        <v>1.1840277777777741E-2</v>
      </c>
      <c r="H3167">
        <v>1</v>
      </c>
      <c r="I3167">
        <v>0</v>
      </c>
      <c r="J3167" t="s">
        <v>142</v>
      </c>
      <c r="K3167" t="s">
        <v>145</v>
      </c>
      <c r="L3167" t="s">
        <v>148</v>
      </c>
    </row>
    <row r="3168" spans="1:12" x14ac:dyDescent="0.35">
      <c r="A3168" s="1">
        <v>41679</v>
      </c>
      <c r="B3168" s="6">
        <v>0.45508101851851851</v>
      </c>
      <c r="C3168" s="8">
        <v>33.321666666666665</v>
      </c>
      <c r="D3168" t="s">
        <v>10</v>
      </c>
      <c r="E3168" t="s">
        <v>21</v>
      </c>
      <c r="F3168" t="s">
        <v>36</v>
      </c>
      <c r="G3168" s="6">
        <v>1.2708333333333321E-2</v>
      </c>
      <c r="H3168">
        <v>1</v>
      </c>
      <c r="I3168">
        <v>0</v>
      </c>
      <c r="J3168" t="s">
        <v>142</v>
      </c>
      <c r="K3168" t="s">
        <v>145</v>
      </c>
      <c r="L3168" t="s">
        <v>148</v>
      </c>
    </row>
    <row r="3169" spans="1:12" x14ac:dyDescent="0.35">
      <c r="A3169" s="1">
        <v>41679</v>
      </c>
      <c r="B3169" s="6">
        <v>0.45594907407407409</v>
      </c>
      <c r="C3169" s="8">
        <v>33.312999999999995</v>
      </c>
      <c r="D3169" t="s">
        <v>6</v>
      </c>
      <c r="E3169" t="s">
        <v>21</v>
      </c>
      <c r="F3169" t="s">
        <v>36</v>
      </c>
      <c r="G3169" s="6">
        <v>1.2893518518518499E-2</v>
      </c>
      <c r="H3169">
        <v>1</v>
      </c>
      <c r="I3169">
        <v>0</v>
      </c>
      <c r="J3169" t="s">
        <v>142</v>
      </c>
      <c r="K3169" t="s">
        <v>145</v>
      </c>
      <c r="L3169" t="s">
        <v>148</v>
      </c>
    </row>
    <row r="3170" spans="1:12" x14ac:dyDescent="0.35">
      <c r="A3170" s="1">
        <v>41679</v>
      </c>
      <c r="B3170" s="6">
        <v>0.45613425925925927</v>
      </c>
      <c r="C3170" s="8">
        <v>33.312999999999995</v>
      </c>
      <c r="D3170" t="s">
        <v>10</v>
      </c>
      <c r="E3170" t="s">
        <v>21</v>
      </c>
      <c r="F3170" t="s">
        <v>36</v>
      </c>
      <c r="G3170" s="6">
        <v>1.2962962962962898E-2</v>
      </c>
      <c r="H3170">
        <v>1</v>
      </c>
      <c r="I3170">
        <v>0</v>
      </c>
      <c r="J3170" t="s">
        <v>142</v>
      </c>
      <c r="K3170" t="s">
        <v>145</v>
      </c>
      <c r="L3170" t="s">
        <v>148</v>
      </c>
    </row>
    <row r="3171" spans="1:12" x14ac:dyDescent="0.35">
      <c r="A3171" s="1">
        <v>41679</v>
      </c>
      <c r="B3171" s="6">
        <v>0.45620370370370367</v>
      </c>
      <c r="C3171" s="8">
        <v>33.312999999999995</v>
      </c>
      <c r="D3171" t="s">
        <v>12</v>
      </c>
      <c r="E3171" t="s">
        <v>21</v>
      </c>
      <c r="F3171" t="s">
        <v>36</v>
      </c>
      <c r="G3171" s="6">
        <v>1.300925925925922E-2</v>
      </c>
      <c r="H3171">
        <v>1</v>
      </c>
      <c r="I3171">
        <v>0</v>
      </c>
      <c r="J3171" t="s">
        <v>142</v>
      </c>
      <c r="K3171" t="s">
        <v>145</v>
      </c>
      <c r="L3171" t="s">
        <v>148</v>
      </c>
    </row>
    <row r="3172" spans="1:12" x14ac:dyDescent="0.35">
      <c r="A3172" s="1">
        <v>41679</v>
      </c>
      <c r="B3172" s="6">
        <v>0.45624999999999999</v>
      </c>
      <c r="C3172" s="8">
        <v>33.312999999999995</v>
      </c>
      <c r="D3172" t="s">
        <v>5</v>
      </c>
      <c r="E3172" t="s">
        <v>21</v>
      </c>
      <c r="F3172" t="s">
        <v>36</v>
      </c>
      <c r="G3172" s="6">
        <v>1.309027777777777E-2</v>
      </c>
      <c r="H3172">
        <v>0</v>
      </c>
      <c r="I3172">
        <v>0</v>
      </c>
      <c r="J3172" t="s">
        <v>142</v>
      </c>
      <c r="K3172" t="s">
        <v>145</v>
      </c>
      <c r="L3172" t="s">
        <v>148</v>
      </c>
    </row>
    <row r="3173" spans="1:12" x14ac:dyDescent="0.35">
      <c r="A3173" s="1">
        <v>41679</v>
      </c>
      <c r="B3173" s="6">
        <v>0.45633101851851854</v>
      </c>
      <c r="C3173" s="8">
        <v>33.312999999999995</v>
      </c>
      <c r="D3173" t="s">
        <v>12</v>
      </c>
      <c r="E3173" t="s">
        <v>21</v>
      </c>
      <c r="F3173" t="s">
        <v>36</v>
      </c>
      <c r="G3173" s="6">
        <v>1.3252314814814758E-2</v>
      </c>
      <c r="H3173">
        <v>1</v>
      </c>
      <c r="I3173">
        <v>0</v>
      </c>
      <c r="J3173" t="s">
        <v>142</v>
      </c>
      <c r="K3173" t="s">
        <v>145</v>
      </c>
      <c r="L3173" t="s">
        <v>148</v>
      </c>
    </row>
    <row r="3174" spans="1:12" x14ac:dyDescent="0.35">
      <c r="A3174" s="1">
        <v>41679</v>
      </c>
      <c r="B3174" s="6">
        <v>0.45649305555555553</v>
      </c>
      <c r="C3174" s="8">
        <v>33.312999999999995</v>
      </c>
      <c r="D3174" t="s">
        <v>12</v>
      </c>
      <c r="E3174" t="s">
        <v>21</v>
      </c>
      <c r="F3174" t="s">
        <v>36</v>
      </c>
      <c r="G3174" s="6">
        <v>1.3298611111111081E-2</v>
      </c>
      <c r="H3174">
        <v>1</v>
      </c>
      <c r="I3174">
        <v>0</v>
      </c>
      <c r="J3174" t="s">
        <v>142</v>
      </c>
      <c r="K3174" t="s">
        <v>145</v>
      </c>
      <c r="L3174" t="s">
        <v>148</v>
      </c>
    </row>
    <row r="3175" spans="1:12" x14ac:dyDescent="0.35">
      <c r="A3175" s="1">
        <v>41679</v>
      </c>
      <c r="B3175" s="6">
        <v>0.45653935185185185</v>
      </c>
      <c r="C3175" s="8">
        <v>33.312999999999995</v>
      </c>
      <c r="D3175" t="s">
        <v>5</v>
      </c>
      <c r="E3175" t="s">
        <v>21</v>
      </c>
      <c r="F3175" t="s">
        <v>36</v>
      </c>
      <c r="G3175" s="6">
        <v>1.3460648148148124E-2</v>
      </c>
      <c r="H3175">
        <v>0</v>
      </c>
      <c r="I3175">
        <v>0</v>
      </c>
      <c r="J3175" t="s">
        <v>142</v>
      </c>
      <c r="K3175" t="s">
        <v>145</v>
      </c>
      <c r="L3175" t="s">
        <v>148</v>
      </c>
    </row>
    <row r="3176" spans="1:12" x14ac:dyDescent="0.35">
      <c r="A3176" s="1">
        <v>41679</v>
      </c>
      <c r="B3176" s="6">
        <v>0.45670138888888889</v>
      </c>
      <c r="C3176" s="8">
        <v>33.226333333333336</v>
      </c>
      <c r="D3176" t="s">
        <v>12</v>
      </c>
      <c r="E3176" t="s">
        <v>21</v>
      </c>
      <c r="F3176" t="s">
        <v>36</v>
      </c>
      <c r="G3176" s="6">
        <v>1.3506944444444446E-2</v>
      </c>
      <c r="H3176">
        <v>1</v>
      </c>
      <c r="I3176">
        <v>0</v>
      </c>
      <c r="J3176" t="s">
        <v>142</v>
      </c>
      <c r="K3176" t="s">
        <v>145</v>
      </c>
      <c r="L3176" t="s">
        <v>148</v>
      </c>
    </row>
    <row r="3177" spans="1:12" x14ac:dyDescent="0.35">
      <c r="A3177" s="1">
        <v>41679</v>
      </c>
      <c r="B3177" s="6">
        <v>0.45674768518518521</v>
      </c>
      <c r="C3177" s="8">
        <v>33.226333333333336</v>
      </c>
      <c r="D3177" t="s">
        <v>5</v>
      </c>
      <c r="E3177" t="s">
        <v>21</v>
      </c>
      <c r="F3177" t="s">
        <v>36</v>
      </c>
      <c r="G3177" s="6">
        <v>1.3587962962962941E-2</v>
      </c>
      <c r="H3177">
        <v>0</v>
      </c>
      <c r="I3177">
        <v>0</v>
      </c>
      <c r="J3177" t="s">
        <v>142</v>
      </c>
      <c r="K3177" t="s">
        <v>145</v>
      </c>
      <c r="L3177" t="s">
        <v>148</v>
      </c>
    </row>
    <row r="3178" spans="1:12" x14ac:dyDescent="0.35">
      <c r="A3178" s="1">
        <v>41679</v>
      </c>
      <c r="B3178" s="6">
        <v>0.45682870370370371</v>
      </c>
      <c r="C3178" s="8">
        <v>33.226333333333336</v>
      </c>
      <c r="D3178" t="s">
        <v>12</v>
      </c>
      <c r="E3178" t="s">
        <v>21</v>
      </c>
      <c r="F3178" t="s">
        <v>36</v>
      </c>
      <c r="G3178" s="6">
        <v>1.366898148148149E-2</v>
      </c>
      <c r="H3178">
        <v>1</v>
      </c>
      <c r="I3178">
        <v>0</v>
      </c>
      <c r="J3178" t="s">
        <v>142</v>
      </c>
      <c r="K3178" t="s">
        <v>145</v>
      </c>
      <c r="L3178" t="s">
        <v>148</v>
      </c>
    </row>
    <row r="3179" spans="1:12" x14ac:dyDescent="0.35">
      <c r="A3179" s="1">
        <v>41679</v>
      </c>
      <c r="B3179" s="6">
        <v>0.45690972222222226</v>
      </c>
      <c r="C3179" s="8">
        <v>33.226333333333336</v>
      </c>
      <c r="D3179" t="s">
        <v>7</v>
      </c>
      <c r="E3179" t="s">
        <v>21</v>
      </c>
      <c r="F3179" t="s">
        <v>36</v>
      </c>
      <c r="G3179" s="6">
        <v>1.3807870370370345E-2</v>
      </c>
      <c r="H3179">
        <v>0</v>
      </c>
      <c r="I3179">
        <v>0</v>
      </c>
      <c r="J3179" t="s">
        <v>142</v>
      </c>
      <c r="K3179" t="s">
        <v>145</v>
      </c>
      <c r="L3179" t="s">
        <v>148</v>
      </c>
    </row>
    <row r="3180" spans="1:12" x14ac:dyDescent="0.35">
      <c r="A3180" s="1">
        <v>41679</v>
      </c>
      <c r="B3180" s="6">
        <v>0.45704861111111111</v>
      </c>
      <c r="C3180" s="8">
        <v>33.226333333333336</v>
      </c>
      <c r="D3180" t="s">
        <v>12</v>
      </c>
      <c r="E3180" t="s">
        <v>21</v>
      </c>
      <c r="F3180" t="s">
        <v>36</v>
      </c>
      <c r="G3180" s="6">
        <v>1.3888888888888895E-2</v>
      </c>
      <c r="H3180">
        <v>1</v>
      </c>
      <c r="I3180">
        <v>0</v>
      </c>
      <c r="J3180" t="s">
        <v>142</v>
      </c>
      <c r="K3180" t="s">
        <v>145</v>
      </c>
      <c r="L3180" t="s">
        <v>148</v>
      </c>
    </row>
    <row r="3181" spans="1:12" x14ac:dyDescent="0.35">
      <c r="A3181" s="1">
        <v>41679</v>
      </c>
      <c r="B3181" s="6">
        <v>0.45712962962962966</v>
      </c>
      <c r="C3181" s="8">
        <v>33.226333333333336</v>
      </c>
      <c r="D3181" t="s">
        <v>5</v>
      </c>
      <c r="E3181" t="s">
        <v>21</v>
      </c>
      <c r="F3181" t="s">
        <v>36</v>
      </c>
      <c r="G3181" s="6">
        <v>1.3958333333333295E-2</v>
      </c>
      <c r="H3181">
        <v>0</v>
      </c>
      <c r="I3181">
        <v>0</v>
      </c>
      <c r="J3181" t="s">
        <v>142</v>
      </c>
      <c r="K3181" t="s">
        <v>145</v>
      </c>
      <c r="L3181" t="s">
        <v>148</v>
      </c>
    </row>
    <row r="3182" spans="1:12" x14ac:dyDescent="0.35">
      <c r="A3182" s="1">
        <v>41679</v>
      </c>
      <c r="B3182" s="6">
        <v>0.45719907407407406</v>
      </c>
      <c r="C3182" s="8">
        <v>33.226333333333336</v>
      </c>
      <c r="D3182" t="s">
        <v>12</v>
      </c>
      <c r="E3182" t="s">
        <v>21</v>
      </c>
      <c r="F3182" t="s">
        <v>36</v>
      </c>
      <c r="G3182" s="6">
        <v>1.3981481481481428E-2</v>
      </c>
      <c r="H3182">
        <v>1</v>
      </c>
      <c r="I3182">
        <v>0</v>
      </c>
      <c r="J3182" t="s">
        <v>142</v>
      </c>
      <c r="K3182" t="s">
        <v>145</v>
      </c>
      <c r="L3182" t="s">
        <v>148</v>
      </c>
    </row>
    <row r="3183" spans="1:12" x14ac:dyDescent="0.35">
      <c r="A3183" s="1">
        <v>41679</v>
      </c>
      <c r="B3183" s="6">
        <v>0.4572222222222222</v>
      </c>
      <c r="C3183" s="8">
        <v>33.226333333333336</v>
      </c>
      <c r="D3183" t="s">
        <v>5</v>
      </c>
      <c r="E3183" t="s">
        <v>21</v>
      </c>
      <c r="F3183" t="s">
        <v>36</v>
      </c>
      <c r="G3183" s="6">
        <v>1.41087962962963E-2</v>
      </c>
      <c r="H3183">
        <v>0</v>
      </c>
      <c r="I3183">
        <v>0</v>
      </c>
      <c r="J3183" t="s">
        <v>142</v>
      </c>
      <c r="K3183" t="s">
        <v>145</v>
      </c>
      <c r="L3183" t="s">
        <v>148</v>
      </c>
    </row>
    <row r="3184" spans="1:12" x14ac:dyDescent="0.35">
      <c r="A3184" s="1">
        <v>41679</v>
      </c>
      <c r="B3184" s="6">
        <v>0.45734953703703707</v>
      </c>
      <c r="C3184" s="8">
        <v>33.200333333333333</v>
      </c>
      <c r="D3184" t="s">
        <v>12</v>
      </c>
      <c r="E3184" t="s">
        <v>21</v>
      </c>
      <c r="F3184" t="s">
        <v>36</v>
      </c>
      <c r="G3184" s="6">
        <v>1.4143518518518472E-2</v>
      </c>
      <c r="H3184">
        <v>1</v>
      </c>
      <c r="I3184">
        <v>0</v>
      </c>
      <c r="J3184" t="s">
        <v>142</v>
      </c>
      <c r="K3184" t="s">
        <v>145</v>
      </c>
      <c r="L3184" t="s">
        <v>148</v>
      </c>
    </row>
    <row r="3185" spans="1:12" x14ac:dyDescent="0.35">
      <c r="A3185" s="1">
        <v>41679</v>
      </c>
      <c r="B3185" s="6">
        <v>0.45738425925925924</v>
      </c>
      <c r="C3185" s="8">
        <v>33.200333333333333</v>
      </c>
      <c r="D3185" t="s">
        <v>5</v>
      </c>
      <c r="E3185" t="s">
        <v>21</v>
      </c>
      <c r="F3185" t="s">
        <v>36</v>
      </c>
      <c r="G3185" s="6">
        <v>1.4155092592592511E-2</v>
      </c>
      <c r="H3185">
        <v>0</v>
      </c>
      <c r="I3185">
        <v>0</v>
      </c>
      <c r="J3185" t="s">
        <v>142</v>
      </c>
      <c r="K3185" t="s">
        <v>145</v>
      </c>
      <c r="L3185" t="s">
        <v>148</v>
      </c>
    </row>
    <row r="3186" spans="1:12" x14ac:dyDescent="0.35">
      <c r="A3186" s="1">
        <v>41679</v>
      </c>
      <c r="B3186" s="6">
        <v>0.45739583333333328</v>
      </c>
      <c r="C3186" s="8">
        <v>33.200333333333333</v>
      </c>
      <c r="D3186" t="s">
        <v>14</v>
      </c>
      <c r="E3186" t="s">
        <v>21</v>
      </c>
      <c r="F3186" t="s">
        <v>36</v>
      </c>
      <c r="G3186" s="6"/>
      <c r="J3186" t="s">
        <v>142</v>
      </c>
      <c r="K3186" t="s">
        <v>145</v>
      </c>
      <c r="L3186" t="s">
        <v>148</v>
      </c>
    </row>
    <row r="3187" spans="1:12" x14ac:dyDescent="0.35">
      <c r="A3187" s="1">
        <v>41679</v>
      </c>
      <c r="B3187" s="6">
        <v>0.55876157407407401</v>
      </c>
      <c r="C3187" s="8">
        <v>37.562999999999995</v>
      </c>
      <c r="D3187" t="s">
        <v>5</v>
      </c>
      <c r="E3187" t="s">
        <v>21</v>
      </c>
      <c r="F3187" t="s">
        <v>27</v>
      </c>
      <c r="G3187" s="6">
        <v>1.7361111111124927E-4</v>
      </c>
      <c r="H3187">
        <v>0</v>
      </c>
      <c r="I3187">
        <v>0</v>
      </c>
      <c r="J3187" t="s">
        <v>142</v>
      </c>
      <c r="K3187" t="s">
        <v>145</v>
      </c>
      <c r="L3187" t="s">
        <v>147</v>
      </c>
    </row>
    <row r="3188" spans="1:12" x14ac:dyDescent="0.35">
      <c r="A3188" s="1">
        <v>41679</v>
      </c>
      <c r="B3188" s="6">
        <v>0.55893518518518526</v>
      </c>
      <c r="C3188" s="8">
        <v>37.562999999999995</v>
      </c>
      <c r="D3188" t="s">
        <v>10</v>
      </c>
      <c r="E3188" t="s">
        <v>21</v>
      </c>
      <c r="F3188" t="s">
        <v>27</v>
      </c>
      <c r="G3188" s="6">
        <v>5.7870370370372015E-4</v>
      </c>
      <c r="H3188">
        <v>1</v>
      </c>
      <c r="I3188">
        <v>0</v>
      </c>
      <c r="J3188" t="s">
        <v>142</v>
      </c>
      <c r="K3188" t="s">
        <v>145</v>
      </c>
      <c r="L3188" t="s">
        <v>147</v>
      </c>
    </row>
    <row r="3189" spans="1:12" x14ac:dyDescent="0.35">
      <c r="A3189" s="1">
        <v>41679</v>
      </c>
      <c r="B3189" s="6">
        <v>0.55934027777777773</v>
      </c>
      <c r="C3189" s="8">
        <v>37.562999999999995</v>
      </c>
      <c r="D3189" t="s">
        <v>5</v>
      </c>
      <c r="E3189" t="s">
        <v>21</v>
      </c>
      <c r="F3189" t="s">
        <v>27</v>
      </c>
      <c r="G3189" s="6">
        <v>2.17592592592597E-3</v>
      </c>
      <c r="H3189">
        <v>0</v>
      </c>
      <c r="I3189">
        <v>0</v>
      </c>
      <c r="J3189" t="s">
        <v>142</v>
      </c>
      <c r="K3189" t="s">
        <v>145</v>
      </c>
      <c r="L3189" t="s">
        <v>147</v>
      </c>
    </row>
    <row r="3190" spans="1:12" x14ac:dyDescent="0.35">
      <c r="A3190" s="1">
        <v>41679</v>
      </c>
      <c r="B3190" s="6">
        <v>0.56093749999999998</v>
      </c>
      <c r="C3190" s="8">
        <v>37.461999999999996</v>
      </c>
      <c r="D3190" t="s">
        <v>10</v>
      </c>
      <c r="E3190" t="s">
        <v>21</v>
      </c>
      <c r="F3190" t="s">
        <v>27</v>
      </c>
      <c r="G3190" s="6">
        <v>2.6851851851852349E-3</v>
      </c>
      <c r="H3190">
        <v>1</v>
      </c>
      <c r="I3190">
        <v>0</v>
      </c>
      <c r="J3190" t="s">
        <v>142</v>
      </c>
      <c r="K3190" t="s">
        <v>145</v>
      </c>
      <c r="L3190" t="s">
        <v>147</v>
      </c>
    </row>
    <row r="3191" spans="1:12" x14ac:dyDescent="0.35">
      <c r="A3191" s="1">
        <v>41679</v>
      </c>
      <c r="B3191" s="6">
        <v>0.56144675925925924</v>
      </c>
      <c r="C3191" s="8">
        <v>37.461999999999996</v>
      </c>
      <c r="D3191" t="s">
        <v>12</v>
      </c>
      <c r="E3191" t="s">
        <v>21</v>
      </c>
      <c r="F3191" t="s">
        <v>27</v>
      </c>
      <c r="G3191" s="6">
        <v>2.7430555555556513E-3</v>
      </c>
      <c r="H3191">
        <v>1</v>
      </c>
      <c r="I3191">
        <v>0</v>
      </c>
      <c r="J3191" t="s">
        <v>142</v>
      </c>
      <c r="K3191" t="s">
        <v>145</v>
      </c>
      <c r="L3191" t="s">
        <v>147</v>
      </c>
    </row>
    <row r="3192" spans="1:12" x14ac:dyDescent="0.35">
      <c r="A3192" s="1">
        <v>41679</v>
      </c>
      <c r="B3192" s="6">
        <v>0.56150462962962966</v>
      </c>
      <c r="C3192" s="8">
        <v>37.425333333333334</v>
      </c>
      <c r="D3192" t="s">
        <v>5</v>
      </c>
      <c r="E3192" t="s">
        <v>21</v>
      </c>
      <c r="F3192" t="s">
        <v>27</v>
      </c>
      <c r="G3192" s="6">
        <v>3.4837962962963598E-3</v>
      </c>
      <c r="H3192">
        <v>0</v>
      </c>
      <c r="I3192">
        <v>0</v>
      </c>
      <c r="J3192" t="s">
        <v>142</v>
      </c>
      <c r="K3192" t="s">
        <v>145</v>
      </c>
      <c r="L3192" t="s">
        <v>147</v>
      </c>
    </row>
    <row r="3193" spans="1:12" x14ac:dyDescent="0.35">
      <c r="A3193" s="1">
        <v>41679</v>
      </c>
      <c r="B3193" s="6">
        <v>0.56224537037037037</v>
      </c>
      <c r="C3193" s="8">
        <v>37.416000000000004</v>
      </c>
      <c r="D3193" t="s">
        <v>12</v>
      </c>
      <c r="E3193" t="s">
        <v>21</v>
      </c>
      <c r="F3193" t="s">
        <v>27</v>
      </c>
      <c r="G3193" s="6">
        <v>3.4953703703703987E-3</v>
      </c>
      <c r="H3193">
        <v>1</v>
      </c>
      <c r="I3193">
        <v>0</v>
      </c>
      <c r="J3193" t="s">
        <v>142</v>
      </c>
      <c r="K3193" t="s">
        <v>145</v>
      </c>
      <c r="L3193" t="s">
        <v>147</v>
      </c>
    </row>
    <row r="3194" spans="1:12" x14ac:dyDescent="0.35">
      <c r="A3194" s="1">
        <v>41679</v>
      </c>
      <c r="B3194" s="6">
        <v>0.56225694444444441</v>
      </c>
      <c r="C3194" s="8">
        <v>37.416000000000004</v>
      </c>
      <c r="D3194" t="s">
        <v>5</v>
      </c>
      <c r="E3194" t="s">
        <v>21</v>
      </c>
      <c r="F3194" t="s">
        <v>27</v>
      </c>
      <c r="G3194" s="6">
        <v>3.5532407407408151E-3</v>
      </c>
      <c r="H3194">
        <v>0</v>
      </c>
      <c r="I3194">
        <v>0</v>
      </c>
      <c r="J3194" t="s">
        <v>142</v>
      </c>
      <c r="K3194" t="s">
        <v>145</v>
      </c>
      <c r="L3194" t="s">
        <v>147</v>
      </c>
    </row>
    <row r="3195" spans="1:12" x14ac:dyDescent="0.35">
      <c r="A3195" s="1">
        <v>41679</v>
      </c>
      <c r="B3195" s="6">
        <v>0.56231481481481482</v>
      </c>
      <c r="C3195" s="8">
        <v>37.416000000000004</v>
      </c>
      <c r="D3195" t="s">
        <v>10</v>
      </c>
      <c r="E3195" t="s">
        <v>21</v>
      </c>
      <c r="F3195" t="s">
        <v>27</v>
      </c>
      <c r="G3195" s="6">
        <v>4.3750000000000178E-3</v>
      </c>
      <c r="H3195">
        <v>1</v>
      </c>
      <c r="I3195">
        <v>0</v>
      </c>
      <c r="J3195" t="s">
        <v>142</v>
      </c>
      <c r="K3195" t="s">
        <v>145</v>
      </c>
      <c r="L3195" t="s">
        <v>147</v>
      </c>
    </row>
    <row r="3196" spans="1:12" x14ac:dyDescent="0.35">
      <c r="A3196" s="1">
        <v>41679</v>
      </c>
      <c r="B3196" s="6">
        <v>0.56313657407407403</v>
      </c>
      <c r="C3196" s="8">
        <v>37.443666666666665</v>
      </c>
      <c r="D3196" t="s">
        <v>10</v>
      </c>
      <c r="E3196" t="s">
        <v>21</v>
      </c>
      <c r="F3196" t="s">
        <v>27</v>
      </c>
      <c r="G3196" s="6">
        <v>4.8148148148148273E-3</v>
      </c>
      <c r="H3196">
        <v>1</v>
      </c>
      <c r="I3196">
        <v>0</v>
      </c>
      <c r="J3196" t="s">
        <v>142</v>
      </c>
      <c r="K3196" t="s">
        <v>145</v>
      </c>
      <c r="L3196" t="s">
        <v>147</v>
      </c>
    </row>
    <row r="3197" spans="1:12" x14ac:dyDescent="0.35">
      <c r="A3197" s="1">
        <v>41679</v>
      </c>
      <c r="B3197" s="6">
        <v>0.56357638888888884</v>
      </c>
      <c r="C3197" s="8">
        <v>37.462000000000003</v>
      </c>
      <c r="D3197" t="s">
        <v>5</v>
      </c>
      <c r="E3197" t="s">
        <v>21</v>
      </c>
      <c r="F3197" t="s">
        <v>27</v>
      </c>
      <c r="G3197" s="6">
        <v>5.9490740740741899E-3</v>
      </c>
      <c r="H3197">
        <v>0</v>
      </c>
      <c r="I3197">
        <v>0</v>
      </c>
      <c r="J3197" t="s">
        <v>142</v>
      </c>
      <c r="K3197" t="s">
        <v>145</v>
      </c>
      <c r="L3197" t="s">
        <v>147</v>
      </c>
    </row>
    <row r="3198" spans="1:12" x14ac:dyDescent="0.35">
      <c r="A3198" s="1">
        <v>41679</v>
      </c>
      <c r="B3198" s="6">
        <v>0.5647106481481482</v>
      </c>
      <c r="C3198" s="8">
        <v>37.562666666666665</v>
      </c>
      <c r="D3198" t="s">
        <v>5</v>
      </c>
      <c r="E3198" t="s">
        <v>21</v>
      </c>
      <c r="F3198" t="s">
        <v>27</v>
      </c>
      <c r="G3198" s="6">
        <v>6.8055555555556202E-3</v>
      </c>
      <c r="H3198">
        <v>0</v>
      </c>
      <c r="I3198">
        <v>0</v>
      </c>
      <c r="J3198" t="s">
        <v>142</v>
      </c>
      <c r="K3198" t="s">
        <v>145</v>
      </c>
      <c r="L3198" t="s">
        <v>147</v>
      </c>
    </row>
    <row r="3199" spans="1:12" x14ac:dyDescent="0.35">
      <c r="A3199" s="1">
        <v>41679</v>
      </c>
      <c r="B3199" s="6">
        <v>0.56556712962962963</v>
      </c>
      <c r="C3199" s="8">
        <v>37.654666666666671</v>
      </c>
      <c r="D3199" t="s">
        <v>10</v>
      </c>
      <c r="E3199" t="s">
        <v>21</v>
      </c>
      <c r="F3199" t="s">
        <v>27</v>
      </c>
      <c r="G3199" s="6">
        <v>7.1296296296297079E-3</v>
      </c>
      <c r="H3199">
        <v>1</v>
      </c>
      <c r="I3199">
        <v>0</v>
      </c>
      <c r="J3199" t="s">
        <v>142</v>
      </c>
      <c r="K3199" t="s">
        <v>145</v>
      </c>
      <c r="L3199" t="s">
        <v>147</v>
      </c>
    </row>
    <row r="3200" spans="1:12" x14ac:dyDescent="0.35">
      <c r="A3200" s="1">
        <v>41679</v>
      </c>
      <c r="B3200" s="6">
        <v>0.56589120370370372</v>
      </c>
      <c r="C3200" s="8">
        <v>37.709666666666671</v>
      </c>
      <c r="D3200" t="s">
        <v>11</v>
      </c>
      <c r="E3200" t="s">
        <v>21</v>
      </c>
      <c r="F3200" t="s">
        <v>27</v>
      </c>
      <c r="G3200" s="6">
        <v>8.8541666666667185E-3</v>
      </c>
      <c r="H3200">
        <v>0</v>
      </c>
      <c r="I3200">
        <v>0</v>
      </c>
      <c r="J3200" t="s">
        <v>142</v>
      </c>
      <c r="K3200" t="s">
        <v>145</v>
      </c>
      <c r="L3200" t="s">
        <v>147</v>
      </c>
    </row>
    <row r="3201" spans="1:12" x14ac:dyDescent="0.35">
      <c r="A3201" s="1">
        <v>41679</v>
      </c>
      <c r="B3201" s="6">
        <v>0.56761574074074073</v>
      </c>
      <c r="C3201" s="8">
        <v>37.866</v>
      </c>
      <c r="D3201" t="s">
        <v>5</v>
      </c>
      <c r="E3201" t="s">
        <v>21</v>
      </c>
      <c r="F3201" t="s">
        <v>27</v>
      </c>
      <c r="G3201" s="6">
        <v>9.791666666666754E-3</v>
      </c>
      <c r="H3201">
        <v>0</v>
      </c>
      <c r="I3201">
        <v>0</v>
      </c>
      <c r="J3201" t="s">
        <v>142</v>
      </c>
      <c r="K3201" t="s">
        <v>145</v>
      </c>
      <c r="L3201" t="s">
        <v>147</v>
      </c>
    </row>
    <row r="3202" spans="1:12" x14ac:dyDescent="0.35">
      <c r="A3202" s="1">
        <v>41679</v>
      </c>
      <c r="B3202" s="6">
        <v>0.56855324074074076</v>
      </c>
      <c r="C3202" s="8">
        <v>37.967000000000006</v>
      </c>
      <c r="D3202" t="s">
        <v>12</v>
      </c>
      <c r="E3202" t="s">
        <v>21</v>
      </c>
      <c r="F3202" t="s">
        <v>27</v>
      </c>
      <c r="G3202" s="6">
        <v>9.8032407407407929E-3</v>
      </c>
      <c r="H3202">
        <v>1</v>
      </c>
      <c r="I3202">
        <v>0</v>
      </c>
      <c r="J3202" t="s">
        <v>142</v>
      </c>
      <c r="K3202" t="s">
        <v>145</v>
      </c>
      <c r="L3202" t="s">
        <v>147</v>
      </c>
    </row>
    <row r="3203" spans="1:12" x14ac:dyDescent="0.35">
      <c r="A3203" s="1">
        <v>41679</v>
      </c>
      <c r="B3203" s="6">
        <v>0.5685648148148148</v>
      </c>
      <c r="C3203" s="8">
        <v>37.967000000000006</v>
      </c>
      <c r="D3203" t="s">
        <v>5</v>
      </c>
      <c r="E3203" t="s">
        <v>21</v>
      </c>
      <c r="F3203" t="s">
        <v>27</v>
      </c>
      <c r="G3203" s="6">
        <v>1.0034722222222348E-2</v>
      </c>
      <c r="H3203">
        <v>0</v>
      </c>
      <c r="I3203">
        <v>0</v>
      </c>
      <c r="J3203" t="s">
        <v>142</v>
      </c>
      <c r="K3203" t="s">
        <v>145</v>
      </c>
      <c r="L3203" t="s">
        <v>147</v>
      </c>
    </row>
    <row r="3204" spans="1:12" x14ac:dyDescent="0.35">
      <c r="A3204" s="1">
        <v>41679</v>
      </c>
      <c r="B3204" s="6">
        <v>0.56879629629629636</v>
      </c>
      <c r="C3204" s="8">
        <v>37.967000000000006</v>
      </c>
      <c r="D3204" t="s">
        <v>10</v>
      </c>
      <c r="E3204" t="s">
        <v>21</v>
      </c>
      <c r="F3204" t="s">
        <v>27</v>
      </c>
      <c r="G3204" s="6">
        <v>1.0150462962962958E-2</v>
      </c>
      <c r="H3204">
        <v>1</v>
      </c>
      <c r="I3204">
        <v>0</v>
      </c>
      <c r="J3204" t="s">
        <v>142</v>
      </c>
      <c r="K3204" t="s">
        <v>145</v>
      </c>
      <c r="L3204" t="s">
        <v>147</v>
      </c>
    </row>
    <row r="3205" spans="1:12" x14ac:dyDescent="0.35">
      <c r="A3205" s="1">
        <v>41679</v>
      </c>
      <c r="B3205" s="6">
        <v>0.56891203703703697</v>
      </c>
      <c r="C3205" s="8">
        <v>37.967000000000006</v>
      </c>
      <c r="D3205" t="s">
        <v>12</v>
      </c>
      <c r="E3205" t="s">
        <v>21</v>
      </c>
      <c r="F3205" t="s">
        <v>27</v>
      </c>
      <c r="G3205" s="6">
        <v>1.0173611111111147E-2</v>
      </c>
      <c r="H3205">
        <v>1</v>
      </c>
      <c r="I3205">
        <v>0</v>
      </c>
      <c r="J3205" t="s">
        <v>142</v>
      </c>
      <c r="K3205" t="s">
        <v>145</v>
      </c>
      <c r="L3205" t="s">
        <v>147</v>
      </c>
    </row>
    <row r="3206" spans="1:12" x14ac:dyDescent="0.35">
      <c r="A3206" s="1">
        <v>41679</v>
      </c>
      <c r="B3206" s="6">
        <v>0.56893518518518515</v>
      </c>
      <c r="C3206" s="8">
        <v>37.967000000000006</v>
      </c>
      <c r="D3206" t="s">
        <v>5</v>
      </c>
      <c r="E3206" t="s">
        <v>21</v>
      </c>
      <c r="F3206" t="s">
        <v>27</v>
      </c>
      <c r="G3206" s="6">
        <v>1.0312500000000058E-2</v>
      </c>
      <c r="H3206">
        <v>0</v>
      </c>
      <c r="I3206">
        <v>0</v>
      </c>
      <c r="J3206" t="s">
        <v>142</v>
      </c>
      <c r="K3206" t="s">
        <v>145</v>
      </c>
      <c r="L3206" t="s">
        <v>147</v>
      </c>
    </row>
    <row r="3207" spans="1:12" x14ac:dyDescent="0.35">
      <c r="A3207" s="1">
        <v>41679</v>
      </c>
      <c r="B3207" s="6">
        <v>0.56907407407407407</v>
      </c>
      <c r="C3207" s="8">
        <v>37.967000000000006</v>
      </c>
      <c r="D3207" t="s">
        <v>12</v>
      </c>
      <c r="E3207" t="s">
        <v>21</v>
      </c>
      <c r="F3207" t="s">
        <v>27</v>
      </c>
      <c r="G3207" s="6">
        <v>1.0439814814814818E-2</v>
      </c>
      <c r="H3207">
        <v>1</v>
      </c>
      <c r="I3207">
        <v>0</v>
      </c>
      <c r="J3207" t="s">
        <v>142</v>
      </c>
      <c r="K3207" t="s">
        <v>145</v>
      </c>
      <c r="L3207" t="s">
        <v>147</v>
      </c>
    </row>
    <row r="3208" spans="1:12" x14ac:dyDescent="0.35">
      <c r="A3208" s="1">
        <v>41679</v>
      </c>
      <c r="B3208" s="6">
        <v>0.56920138888888883</v>
      </c>
      <c r="C3208" s="8">
        <v>38.013333333333328</v>
      </c>
      <c r="D3208" t="s">
        <v>5</v>
      </c>
      <c r="E3208" t="s">
        <v>21</v>
      </c>
      <c r="F3208" t="s">
        <v>27</v>
      </c>
      <c r="G3208" s="6">
        <v>1.085648148148155E-2</v>
      </c>
      <c r="H3208">
        <v>0</v>
      </c>
      <c r="I3208">
        <v>0</v>
      </c>
      <c r="J3208" t="s">
        <v>142</v>
      </c>
      <c r="K3208" t="s">
        <v>145</v>
      </c>
      <c r="L3208" t="s">
        <v>147</v>
      </c>
    </row>
    <row r="3209" spans="1:12" x14ac:dyDescent="0.35">
      <c r="A3209" s="1">
        <v>41679</v>
      </c>
      <c r="B3209" s="6">
        <v>0.56961805555555556</v>
      </c>
      <c r="C3209" s="8">
        <v>38.013333333333328</v>
      </c>
      <c r="D3209" t="s">
        <v>5</v>
      </c>
      <c r="E3209" t="s">
        <v>21</v>
      </c>
      <c r="F3209" t="s">
        <v>27</v>
      </c>
      <c r="G3209" s="6">
        <v>1.1319444444444438E-2</v>
      </c>
      <c r="H3209">
        <v>0</v>
      </c>
      <c r="I3209">
        <v>0</v>
      </c>
      <c r="J3209" t="s">
        <v>142</v>
      </c>
      <c r="K3209" t="s">
        <v>145</v>
      </c>
      <c r="L3209" t="s">
        <v>147</v>
      </c>
    </row>
    <row r="3210" spans="1:12" x14ac:dyDescent="0.35">
      <c r="A3210" s="1">
        <v>41679</v>
      </c>
      <c r="B3210" s="6">
        <v>0.57008101851851845</v>
      </c>
      <c r="C3210" s="8">
        <v>38.059666666666665</v>
      </c>
      <c r="D3210" t="s">
        <v>10</v>
      </c>
      <c r="E3210" t="s">
        <v>21</v>
      </c>
      <c r="F3210" t="s">
        <v>27</v>
      </c>
      <c r="G3210" s="6">
        <v>1.1493055555555687E-2</v>
      </c>
      <c r="H3210">
        <v>1</v>
      </c>
      <c r="I3210">
        <v>0</v>
      </c>
      <c r="J3210" t="s">
        <v>142</v>
      </c>
      <c r="K3210" t="s">
        <v>145</v>
      </c>
      <c r="L3210" t="s">
        <v>147</v>
      </c>
    </row>
    <row r="3211" spans="1:12" x14ac:dyDescent="0.35">
      <c r="A3211" s="1">
        <v>41679</v>
      </c>
      <c r="B3211" s="6">
        <v>0.57025462962962969</v>
      </c>
      <c r="C3211" s="8">
        <v>38.059666666666665</v>
      </c>
      <c r="D3211" t="s">
        <v>5</v>
      </c>
      <c r="E3211" t="s">
        <v>21</v>
      </c>
      <c r="F3211" t="s">
        <v>27</v>
      </c>
      <c r="G3211" s="6">
        <v>1.1701388888888942E-2</v>
      </c>
      <c r="H3211">
        <v>0</v>
      </c>
      <c r="I3211">
        <v>0</v>
      </c>
      <c r="J3211" t="s">
        <v>142</v>
      </c>
      <c r="K3211" t="s">
        <v>145</v>
      </c>
      <c r="L3211" t="s">
        <v>147</v>
      </c>
    </row>
    <row r="3212" spans="1:12" x14ac:dyDescent="0.35">
      <c r="A3212" s="1">
        <v>41679</v>
      </c>
      <c r="B3212" s="6">
        <v>0.57046296296296295</v>
      </c>
      <c r="C3212" s="8">
        <v>38.059666666666665</v>
      </c>
      <c r="D3212" t="s">
        <v>10</v>
      </c>
      <c r="E3212" t="s">
        <v>21</v>
      </c>
      <c r="F3212" t="s">
        <v>27</v>
      </c>
      <c r="G3212" s="6">
        <v>1.2245370370370434E-2</v>
      </c>
      <c r="H3212">
        <v>1</v>
      </c>
      <c r="I3212">
        <v>0</v>
      </c>
      <c r="J3212" t="s">
        <v>142</v>
      </c>
      <c r="K3212" t="s">
        <v>145</v>
      </c>
      <c r="L3212" t="s">
        <v>147</v>
      </c>
    </row>
    <row r="3213" spans="1:12" x14ac:dyDescent="0.35">
      <c r="A3213" s="1">
        <v>41679</v>
      </c>
      <c r="B3213" s="6">
        <v>0.57100694444444444</v>
      </c>
      <c r="C3213" s="8">
        <v>38.077999999999996</v>
      </c>
      <c r="D3213" t="s">
        <v>12</v>
      </c>
      <c r="E3213" t="s">
        <v>21</v>
      </c>
      <c r="F3213" t="s">
        <v>27</v>
      </c>
      <c r="G3213" s="6">
        <v>1.2268518518518512E-2</v>
      </c>
      <c r="H3213">
        <v>1</v>
      </c>
      <c r="I3213">
        <v>0</v>
      </c>
      <c r="J3213" t="s">
        <v>142</v>
      </c>
      <c r="K3213" t="s">
        <v>145</v>
      </c>
      <c r="L3213" t="s">
        <v>147</v>
      </c>
    </row>
    <row r="3214" spans="1:12" x14ac:dyDescent="0.35">
      <c r="A3214" s="1">
        <v>41679</v>
      </c>
      <c r="B3214" s="6">
        <v>0.57103009259259252</v>
      </c>
      <c r="C3214" s="8">
        <v>38.077999999999996</v>
      </c>
      <c r="D3214" t="s">
        <v>5</v>
      </c>
      <c r="E3214" t="s">
        <v>21</v>
      </c>
      <c r="F3214" t="s">
        <v>27</v>
      </c>
      <c r="G3214" s="6">
        <v>1.2291666666666701E-2</v>
      </c>
      <c r="H3214">
        <v>0</v>
      </c>
      <c r="I3214">
        <v>0</v>
      </c>
      <c r="J3214" t="s">
        <v>142</v>
      </c>
      <c r="K3214" t="s">
        <v>145</v>
      </c>
      <c r="L3214" t="s">
        <v>147</v>
      </c>
    </row>
    <row r="3215" spans="1:12" x14ac:dyDescent="0.35">
      <c r="A3215" s="1">
        <v>41679</v>
      </c>
      <c r="B3215" s="6">
        <v>0.57105324074074071</v>
      </c>
      <c r="C3215" s="8">
        <v>38.077999999999996</v>
      </c>
      <c r="D3215" t="s">
        <v>12</v>
      </c>
      <c r="E3215" t="s">
        <v>21</v>
      </c>
      <c r="F3215" t="s">
        <v>27</v>
      </c>
      <c r="G3215" s="6">
        <v>1.2418981481481572E-2</v>
      </c>
      <c r="H3215">
        <v>1</v>
      </c>
      <c r="I3215">
        <v>0</v>
      </c>
      <c r="J3215" t="s">
        <v>142</v>
      </c>
      <c r="K3215" t="s">
        <v>145</v>
      </c>
      <c r="L3215" t="s">
        <v>147</v>
      </c>
    </row>
    <row r="3216" spans="1:12" x14ac:dyDescent="0.35">
      <c r="A3216" s="1">
        <v>41679</v>
      </c>
      <c r="B3216" s="6">
        <v>0.57118055555555558</v>
      </c>
      <c r="C3216" s="8">
        <v>37.985666666666667</v>
      </c>
      <c r="D3216" t="s">
        <v>10</v>
      </c>
      <c r="E3216" t="s">
        <v>21</v>
      </c>
      <c r="F3216" t="s">
        <v>27</v>
      </c>
      <c r="G3216" s="6">
        <v>1.2476851851851878E-2</v>
      </c>
      <c r="H3216">
        <v>1</v>
      </c>
      <c r="I3216">
        <v>0</v>
      </c>
      <c r="J3216" t="s">
        <v>142</v>
      </c>
      <c r="K3216" t="s">
        <v>145</v>
      </c>
      <c r="L3216" t="s">
        <v>147</v>
      </c>
    </row>
    <row r="3217" spans="1:12" x14ac:dyDescent="0.35">
      <c r="A3217" s="1">
        <v>41679</v>
      </c>
      <c r="B3217" s="6">
        <v>0.57123842592592589</v>
      </c>
      <c r="C3217" s="8">
        <v>37.985666666666667</v>
      </c>
      <c r="D3217" t="s">
        <v>12</v>
      </c>
      <c r="E3217" t="s">
        <v>21</v>
      </c>
      <c r="F3217" t="s">
        <v>27</v>
      </c>
      <c r="G3217" s="6">
        <v>1.2546296296296333E-2</v>
      </c>
      <c r="H3217">
        <v>1</v>
      </c>
      <c r="I3217">
        <v>0</v>
      </c>
      <c r="J3217" t="s">
        <v>142</v>
      </c>
      <c r="K3217" t="s">
        <v>145</v>
      </c>
      <c r="L3217" t="s">
        <v>147</v>
      </c>
    </row>
    <row r="3218" spans="1:12" x14ac:dyDescent="0.35">
      <c r="A3218" s="1">
        <v>41679</v>
      </c>
      <c r="B3218" s="6">
        <v>0.57130787037037034</v>
      </c>
      <c r="C3218" s="8">
        <v>37.985666666666667</v>
      </c>
      <c r="D3218" t="s">
        <v>5</v>
      </c>
      <c r="E3218" t="s">
        <v>21</v>
      </c>
      <c r="F3218" t="s">
        <v>27</v>
      </c>
      <c r="G3218" s="6">
        <v>1.4386574074074177E-2</v>
      </c>
      <c r="H3218">
        <v>0</v>
      </c>
      <c r="I3218">
        <v>0</v>
      </c>
      <c r="J3218" t="s">
        <v>142</v>
      </c>
      <c r="K3218" t="s">
        <v>145</v>
      </c>
      <c r="L3218" t="s">
        <v>147</v>
      </c>
    </row>
    <row r="3219" spans="1:12" x14ac:dyDescent="0.35">
      <c r="A3219" s="1">
        <v>41679</v>
      </c>
      <c r="B3219" s="6">
        <v>0.57314814814814818</v>
      </c>
      <c r="C3219" s="8">
        <v>37.856666666666662</v>
      </c>
      <c r="D3219" t="s">
        <v>5</v>
      </c>
      <c r="E3219" t="s">
        <v>21</v>
      </c>
      <c r="F3219" t="s">
        <v>27</v>
      </c>
      <c r="G3219" s="6">
        <v>1.4513888888888937E-2</v>
      </c>
      <c r="H3219">
        <v>0</v>
      </c>
      <c r="I3219">
        <v>0</v>
      </c>
      <c r="J3219" t="s">
        <v>142</v>
      </c>
      <c r="K3219" t="s">
        <v>145</v>
      </c>
      <c r="L3219" t="s">
        <v>147</v>
      </c>
    </row>
    <row r="3220" spans="1:12" x14ac:dyDescent="0.35">
      <c r="A3220" s="1">
        <v>41679</v>
      </c>
      <c r="B3220" s="6">
        <v>0.57327546296296295</v>
      </c>
      <c r="C3220" s="8">
        <v>37.801333333333332</v>
      </c>
      <c r="D3220" t="s">
        <v>14</v>
      </c>
      <c r="E3220" t="s">
        <v>21</v>
      </c>
      <c r="F3220" t="s">
        <v>27</v>
      </c>
      <c r="G3220" s="6"/>
      <c r="J3220" t="s">
        <v>142</v>
      </c>
      <c r="K3220" t="s">
        <v>145</v>
      </c>
      <c r="L3220" t="s">
        <v>147</v>
      </c>
    </row>
    <row r="3221" spans="1:12" x14ac:dyDescent="0.35">
      <c r="A3221" s="1">
        <v>41679</v>
      </c>
      <c r="B3221" s="6">
        <v>0.66266203703703697</v>
      </c>
      <c r="C3221" s="8">
        <v>37.893999999999998</v>
      </c>
      <c r="D3221" t="s">
        <v>5</v>
      </c>
      <c r="E3221" t="s">
        <v>21</v>
      </c>
      <c r="F3221" t="s">
        <v>35</v>
      </c>
      <c r="G3221" s="6">
        <v>3.1250000000004885E-4</v>
      </c>
      <c r="H3221">
        <v>0</v>
      </c>
      <c r="I3221">
        <v>0</v>
      </c>
      <c r="J3221" t="s">
        <v>142</v>
      </c>
      <c r="K3221" t="s">
        <v>146</v>
      </c>
      <c r="L3221" t="s">
        <v>147</v>
      </c>
    </row>
    <row r="3222" spans="1:12" x14ac:dyDescent="0.35">
      <c r="A3222" s="1">
        <v>41679</v>
      </c>
      <c r="B3222" s="6">
        <v>0.66297453703703701</v>
      </c>
      <c r="C3222" s="8">
        <v>37.949000000000005</v>
      </c>
      <c r="D3222" t="s">
        <v>12</v>
      </c>
      <c r="E3222" t="s">
        <v>21</v>
      </c>
      <c r="F3222" t="s">
        <v>35</v>
      </c>
      <c r="G3222" s="6">
        <v>3.5879629629631538E-4</v>
      </c>
      <c r="H3222">
        <v>1</v>
      </c>
      <c r="I3222">
        <v>0</v>
      </c>
      <c r="J3222" t="s">
        <v>142</v>
      </c>
      <c r="K3222" t="s">
        <v>146</v>
      </c>
      <c r="L3222" t="s">
        <v>147</v>
      </c>
    </row>
    <row r="3223" spans="1:12" x14ac:dyDescent="0.35">
      <c r="A3223" s="1">
        <v>41679</v>
      </c>
      <c r="B3223" s="6">
        <v>0.66302083333333328</v>
      </c>
      <c r="C3223" s="8">
        <v>37.949000000000005</v>
      </c>
      <c r="D3223" t="s">
        <v>10</v>
      </c>
      <c r="E3223" t="s">
        <v>21</v>
      </c>
      <c r="F3223" t="s">
        <v>35</v>
      </c>
      <c r="G3223" s="6">
        <v>1.1805555555556291E-3</v>
      </c>
      <c r="H3223">
        <v>1</v>
      </c>
      <c r="I3223">
        <v>0</v>
      </c>
      <c r="J3223" t="s">
        <v>142</v>
      </c>
      <c r="K3223" t="s">
        <v>146</v>
      </c>
      <c r="L3223" t="s">
        <v>147</v>
      </c>
    </row>
    <row r="3224" spans="1:12" x14ac:dyDescent="0.35">
      <c r="A3224" s="1">
        <v>41679</v>
      </c>
      <c r="B3224" s="6">
        <v>0.6638425925925926</v>
      </c>
      <c r="C3224" s="8">
        <v>38.013666666666666</v>
      </c>
      <c r="D3224" t="s">
        <v>12</v>
      </c>
      <c r="E3224" t="s">
        <v>21</v>
      </c>
      <c r="F3224" t="s">
        <v>35</v>
      </c>
      <c r="G3224" s="6">
        <v>1.2384259259259345E-3</v>
      </c>
      <c r="H3224">
        <v>1</v>
      </c>
      <c r="I3224">
        <v>0</v>
      </c>
      <c r="J3224" t="s">
        <v>142</v>
      </c>
      <c r="K3224" t="s">
        <v>146</v>
      </c>
      <c r="L3224" t="s">
        <v>147</v>
      </c>
    </row>
    <row r="3225" spans="1:12" x14ac:dyDescent="0.35">
      <c r="A3225" s="1">
        <v>41679</v>
      </c>
      <c r="B3225" s="6">
        <v>0.6639004629629629</v>
      </c>
      <c r="C3225" s="8">
        <v>38.013666666666666</v>
      </c>
      <c r="D3225" t="s">
        <v>5</v>
      </c>
      <c r="E3225" t="s">
        <v>21</v>
      </c>
      <c r="F3225" t="s">
        <v>35</v>
      </c>
      <c r="G3225" s="6">
        <v>2.1527777777778923E-3</v>
      </c>
      <c r="H3225">
        <v>0</v>
      </c>
      <c r="I3225">
        <v>0</v>
      </c>
      <c r="J3225" t="s">
        <v>142</v>
      </c>
      <c r="K3225" t="s">
        <v>146</v>
      </c>
      <c r="L3225" t="s">
        <v>147</v>
      </c>
    </row>
    <row r="3226" spans="1:12" x14ac:dyDescent="0.35">
      <c r="A3226" s="1">
        <v>41679</v>
      </c>
      <c r="B3226" s="6">
        <v>0.66481481481481486</v>
      </c>
      <c r="C3226" s="8">
        <v>38.087666666666671</v>
      </c>
      <c r="D3226" t="s">
        <v>5</v>
      </c>
      <c r="E3226" t="s">
        <v>21</v>
      </c>
      <c r="F3226" t="s">
        <v>35</v>
      </c>
      <c r="G3226" s="6">
        <v>3.1250000000000444E-3</v>
      </c>
      <c r="H3226">
        <v>0</v>
      </c>
      <c r="I3226">
        <v>0</v>
      </c>
      <c r="J3226" t="s">
        <v>142</v>
      </c>
      <c r="K3226" t="s">
        <v>146</v>
      </c>
      <c r="L3226" t="s">
        <v>147</v>
      </c>
    </row>
    <row r="3227" spans="1:12" x14ac:dyDescent="0.35">
      <c r="A3227" s="1">
        <v>41679</v>
      </c>
      <c r="B3227" s="6">
        <v>0.66578703703703701</v>
      </c>
      <c r="C3227" s="8">
        <v>38.170666666666669</v>
      </c>
      <c r="D3227" t="s">
        <v>12</v>
      </c>
      <c r="E3227" t="s">
        <v>21</v>
      </c>
      <c r="F3227" t="s">
        <v>35</v>
      </c>
      <c r="G3227" s="6">
        <v>3.1828703703704608E-3</v>
      </c>
      <c r="H3227">
        <v>1</v>
      </c>
      <c r="I3227">
        <v>0</v>
      </c>
      <c r="J3227" t="s">
        <v>142</v>
      </c>
      <c r="K3227" t="s">
        <v>146</v>
      </c>
      <c r="L3227" t="s">
        <v>147</v>
      </c>
    </row>
    <row r="3228" spans="1:12" x14ac:dyDescent="0.35">
      <c r="A3228" s="1">
        <v>41679</v>
      </c>
      <c r="B3228" s="6">
        <v>0.66584490740740743</v>
      </c>
      <c r="C3228" s="8">
        <v>38.170666666666669</v>
      </c>
      <c r="D3228" t="s">
        <v>5</v>
      </c>
      <c r="E3228" t="s">
        <v>21</v>
      </c>
      <c r="F3228" t="s">
        <v>35</v>
      </c>
      <c r="G3228" s="6">
        <v>3.263888888888955E-3</v>
      </c>
      <c r="H3228">
        <v>0</v>
      </c>
      <c r="I3228">
        <v>0</v>
      </c>
      <c r="J3228" t="s">
        <v>142</v>
      </c>
      <c r="K3228" t="s">
        <v>146</v>
      </c>
      <c r="L3228" t="s">
        <v>147</v>
      </c>
    </row>
    <row r="3229" spans="1:12" x14ac:dyDescent="0.35">
      <c r="A3229" s="1">
        <v>41679</v>
      </c>
      <c r="B3229" s="6">
        <v>0.66592592592592592</v>
      </c>
      <c r="C3229" s="8">
        <v>38.170666666666669</v>
      </c>
      <c r="D3229" t="s">
        <v>12</v>
      </c>
      <c r="E3229" t="s">
        <v>21</v>
      </c>
      <c r="F3229" t="s">
        <v>35</v>
      </c>
      <c r="G3229" s="6">
        <v>3.2870370370371438E-3</v>
      </c>
      <c r="H3229">
        <v>1</v>
      </c>
      <c r="I3229">
        <v>0</v>
      </c>
      <c r="J3229" t="s">
        <v>142</v>
      </c>
      <c r="K3229" t="s">
        <v>146</v>
      </c>
      <c r="L3229" t="s">
        <v>147</v>
      </c>
    </row>
    <row r="3230" spans="1:12" x14ac:dyDescent="0.35">
      <c r="A3230" s="1">
        <v>41679</v>
      </c>
      <c r="B3230" s="6">
        <v>0.66594907407407411</v>
      </c>
      <c r="C3230" s="8">
        <v>38.170666666666669</v>
      </c>
      <c r="D3230" t="s">
        <v>5</v>
      </c>
      <c r="E3230" t="s">
        <v>21</v>
      </c>
      <c r="F3230" t="s">
        <v>35</v>
      </c>
      <c r="G3230" s="6">
        <v>3.7152777777778034E-3</v>
      </c>
      <c r="H3230">
        <v>0</v>
      </c>
      <c r="I3230">
        <v>0</v>
      </c>
      <c r="J3230" t="s">
        <v>142</v>
      </c>
      <c r="K3230" t="s">
        <v>146</v>
      </c>
      <c r="L3230" t="s">
        <v>147</v>
      </c>
    </row>
    <row r="3231" spans="1:12" x14ac:dyDescent="0.35">
      <c r="A3231" s="1">
        <v>41679</v>
      </c>
      <c r="B3231" s="6">
        <v>0.66637731481481477</v>
      </c>
      <c r="C3231" s="8">
        <v>38.225999999999999</v>
      </c>
      <c r="D3231" t="s">
        <v>12</v>
      </c>
      <c r="E3231" t="s">
        <v>21</v>
      </c>
      <c r="F3231" t="s">
        <v>35</v>
      </c>
      <c r="G3231" s="6">
        <v>3.7847222222222587E-3</v>
      </c>
      <c r="H3231">
        <v>1</v>
      </c>
      <c r="I3231">
        <v>0</v>
      </c>
      <c r="J3231" t="s">
        <v>142</v>
      </c>
      <c r="K3231" t="s">
        <v>146</v>
      </c>
      <c r="L3231" t="s">
        <v>147</v>
      </c>
    </row>
    <row r="3232" spans="1:12" x14ac:dyDescent="0.35">
      <c r="A3232" s="1">
        <v>41679</v>
      </c>
      <c r="B3232" s="6">
        <v>0.66644675925925922</v>
      </c>
      <c r="C3232" s="8">
        <v>38.225999999999999</v>
      </c>
      <c r="D3232" t="s">
        <v>5</v>
      </c>
      <c r="E3232" t="s">
        <v>21</v>
      </c>
      <c r="F3232" t="s">
        <v>35</v>
      </c>
      <c r="G3232" s="6">
        <v>8.310185185185226E-3</v>
      </c>
      <c r="H3232">
        <v>0</v>
      </c>
      <c r="I3232">
        <v>0</v>
      </c>
      <c r="J3232" t="s">
        <v>142</v>
      </c>
      <c r="K3232" t="s">
        <v>146</v>
      </c>
      <c r="L3232" t="s">
        <v>147</v>
      </c>
    </row>
    <row r="3233" spans="1:12" x14ac:dyDescent="0.35">
      <c r="A3233" s="1">
        <v>41679</v>
      </c>
      <c r="B3233" s="6">
        <v>0.67097222222222219</v>
      </c>
      <c r="C3233" s="8">
        <v>38.318666666666665</v>
      </c>
      <c r="D3233" t="s">
        <v>5</v>
      </c>
      <c r="E3233" t="s">
        <v>21</v>
      </c>
      <c r="F3233" t="s">
        <v>35</v>
      </c>
      <c r="G3233" s="6">
        <v>1.1192129629629677E-2</v>
      </c>
      <c r="H3233">
        <v>0</v>
      </c>
      <c r="I3233">
        <v>0</v>
      </c>
      <c r="J3233" t="s">
        <v>142</v>
      </c>
      <c r="K3233" t="s">
        <v>146</v>
      </c>
      <c r="L3233" t="s">
        <v>147</v>
      </c>
    </row>
    <row r="3234" spans="1:12" x14ac:dyDescent="0.35">
      <c r="A3234" s="1">
        <v>41679</v>
      </c>
      <c r="B3234" s="6">
        <v>0.67385416666666664</v>
      </c>
      <c r="C3234" s="8">
        <v>38.253666666666668</v>
      </c>
      <c r="D3234" t="s">
        <v>12</v>
      </c>
      <c r="E3234" t="s">
        <v>21</v>
      </c>
      <c r="F3234" t="s">
        <v>35</v>
      </c>
      <c r="G3234" s="6">
        <v>1.129629629629636E-2</v>
      </c>
      <c r="H3234">
        <v>1</v>
      </c>
      <c r="I3234">
        <v>0</v>
      </c>
      <c r="J3234" t="s">
        <v>142</v>
      </c>
      <c r="K3234" t="s">
        <v>146</v>
      </c>
      <c r="L3234" t="s">
        <v>147</v>
      </c>
    </row>
    <row r="3235" spans="1:12" x14ac:dyDescent="0.35">
      <c r="A3235" s="1">
        <v>41679</v>
      </c>
      <c r="B3235" s="6">
        <v>0.67395833333333333</v>
      </c>
      <c r="C3235" s="8">
        <v>38.263000000000005</v>
      </c>
      <c r="D3235" t="s">
        <v>11</v>
      </c>
      <c r="E3235" t="s">
        <v>21</v>
      </c>
      <c r="F3235" t="s">
        <v>35</v>
      </c>
      <c r="G3235" s="6">
        <v>1.1365740740740815E-2</v>
      </c>
      <c r="H3235">
        <v>0</v>
      </c>
      <c r="I3235">
        <v>0</v>
      </c>
      <c r="J3235" t="s">
        <v>142</v>
      </c>
      <c r="K3235" t="s">
        <v>146</v>
      </c>
      <c r="L3235" t="s">
        <v>147</v>
      </c>
    </row>
    <row r="3236" spans="1:12" x14ac:dyDescent="0.35">
      <c r="A3236" s="1">
        <v>41679</v>
      </c>
      <c r="B3236" s="6">
        <v>0.67402777777777778</v>
      </c>
      <c r="C3236" s="8">
        <v>38.263000000000005</v>
      </c>
      <c r="D3236" t="s">
        <v>7</v>
      </c>
      <c r="E3236" t="s">
        <v>21</v>
      </c>
      <c r="F3236" t="s">
        <v>35</v>
      </c>
      <c r="G3236" s="6">
        <v>1.1527777777777914E-2</v>
      </c>
      <c r="H3236">
        <v>0</v>
      </c>
      <c r="I3236">
        <v>0</v>
      </c>
      <c r="J3236" t="s">
        <v>142</v>
      </c>
      <c r="K3236" t="s">
        <v>146</v>
      </c>
      <c r="L3236" t="s">
        <v>147</v>
      </c>
    </row>
    <row r="3237" spans="1:12" x14ac:dyDescent="0.35">
      <c r="A3237" s="1">
        <v>41679</v>
      </c>
      <c r="B3237" s="6">
        <v>0.67418981481481488</v>
      </c>
      <c r="C3237" s="8">
        <v>38.263000000000005</v>
      </c>
      <c r="D3237" t="s">
        <v>5</v>
      </c>
      <c r="E3237" t="s">
        <v>21</v>
      </c>
      <c r="F3237" t="s">
        <v>35</v>
      </c>
      <c r="G3237" s="6">
        <v>1.1805555555555625E-2</v>
      </c>
      <c r="H3237">
        <v>0</v>
      </c>
      <c r="I3237">
        <v>0</v>
      </c>
      <c r="J3237" t="s">
        <v>142</v>
      </c>
      <c r="K3237" t="s">
        <v>146</v>
      </c>
      <c r="L3237" t="s">
        <v>147</v>
      </c>
    </row>
    <row r="3238" spans="1:12" x14ac:dyDescent="0.35">
      <c r="A3238" s="1">
        <v>41679</v>
      </c>
      <c r="B3238" s="6">
        <v>0.67446759259259259</v>
      </c>
      <c r="C3238" s="8">
        <v>38.263000000000005</v>
      </c>
      <c r="D3238" t="s">
        <v>12</v>
      </c>
      <c r="E3238" t="s">
        <v>21</v>
      </c>
      <c r="F3238" t="s">
        <v>35</v>
      </c>
      <c r="G3238" s="6">
        <v>1.1851851851851891E-2</v>
      </c>
      <c r="H3238">
        <v>1</v>
      </c>
      <c r="I3238">
        <v>0</v>
      </c>
      <c r="J3238" t="s">
        <v>142</v>
      </c>
      <c r="K3238" t="s">
        <v>146</v>
      </c>
      <c r="L3238" t="s">
        <v>147</v>
      </c>
    </row>
    <row r="3239" spans="1:12" x14ac:dyDescent="0.35">
      <c r="A3239" s="1">
        <v>41679</v>
      </c>
      <c r="B3239" s="6">
        <v>0.67451388888888886</v>
      </c>
      <c r="C3239" s="8">
        <v>38.263000000000005</v>
      </c>
      <c r="D3239" t="s">
        <v>10</v>
      </c>
      <c r="E3239" t="s">
        <v>21</v>
      </c>
      <c r="F3239" t="s">
        <v>35</v>
      </c>
      <c r="G3239" s="6">
        <v>1.1898148148148158E-2</v>
      </c>
      <c r="H3239">
        <v>1</v>
      </c>
      <c r="I3239">
        <v>0</v>
      </c>
      <c r="J3239" t="s">
        <v>142</v>
      </c>
      <c r="K3239" t="s">
        <v>146</v>
      </c>
      <c r="L3239" t="s">
        <v>147</v>
      </c>
    </row>
    <row r="3240" spans="1:12" x14ac:dyDescent="0.35">
      <c r="A3240" s="1">
        <v>41679</v>
      </c>
      <c r="B3240" s="6">
        <v>0.67456018518518512</v>
      </c>
      <c r="C3240" s="8">
        <v>38.263000000000005</v>
      </c>
      <c r="D3240" t="s">
        <v>12</v>
      </c>
      <c r="E3240" t="s">
        <v>21</v>
      </c>
      <c r="F3240" t="s">
        <v>35</v>
      </c>
      <c r="G3240" s="6">
        <v>1.1944444444444535E-2</v>
      </c>
      <c r="H3240">
        <v>1</v>
      </c>
      <c r="I3240">
        <v>0</v>
      </c>
      <c r="J3240" t="s">
        <v>142</v>
      </c>
      <c r="K3240" t="s">
        <v>146</v>
      </c>
      <c r="L3240" t="s">
        <v>147</v>
      </c>
    </row>
    <row r="3241" spans="1:12" x14ac:dyDescent="0.35">
      <c r="A3241" s="1">
        <v>41679</v>
      </c>
      <c r="B3241" s="6">
        <v>0.6746064814814815</v>
      </c>
      <c r="C3241" s="8">
        <v>38.263000000000005</v>
      </c>
      <c r="D3241" t="s">
        <v>10</v>
      </c>
      <c r="E3241" t="s">
        <v>21</v>
      </c>
      <c r="F3241" t="s">
        <v>35</v>
      </c>
      <c r="G3241" s="6">
        <v>1.2083333333333446E-2</v>
      </c>
      <c r="H3241">
        <v>1</v>
      </c>
      <c r="I3241">
        <v>0</v>
      </c>
      <c r="J3241" t="s">
        <v>142</v>
      </c>
      <c r="K3241" t="s">
        <v>146</v>
      </c>
      <c r="L3241" t="s">
        <v>147</v>
      </c>
    </row>
    <row r="3242" spans="1:12" x14ac:dyDescent="0.35">
      <c r="A3242" s="1">
        <v>41679</v>
      </c>
      <c r="B3242" s="6">
        <v>0.67474537037037041</v>
      </c>
      <c r="C3242" s="8">
        <v>38.244666666666667</v>
      </c>
      <c r="D3242" t="s">
        <v>5</v>
      </c>
      <c r="E3242" t="s">
        <v>21</v>
      </c>
      <c r="F3242" t="s">
        <v>35</v>
      </c>
      <c r="G3242" s="6">
        <v>1.289351851851861E-2</v>
      </c>
      <c r="H3242">
        <v>0</v>
      </c>
      <c r="I3242">
        <v>0</v>
      </c>
      <c r="J3242" t="s">
        <v>142</v>
      </c>
      <c r="K3242" t="s">
        <v>146</v>
      </c>
      <c r="L3242" t="s">
        <v>147</v>
      </c>
    </row>
    <row r="3243" spans="1:12" x14ac:dyDescent="0.35">
      <c r="A3243" s="1">
        <v>41679</v>
      </c>
      <c r="B3243" s="6">
        <v>0.67555555555555558</v>
      </c>
      <c r="C3243" s="8">
        <v>38.142999999999994</v>
      </c>
      <c r="D3243" t="s">
        <v>5</v>
      </c>
      <c r="E3243" t="s">
        <v>21</v>
      </c>
      <c r="F3243" t="s">
        <v>35</v>
      </c>
      <c r="G3243" s="6">
        <v>1.3032407407407409E-2</v>
      </c>
      <c r="H3243">
        <v>0</v>
      </c>
      <c r="I3243">
        <v>0</v>
      </c>
      <c r="J3243" t="s">
        <v>142</v>
      </c>
      <c r="K3243" t="s">
        <v>146</v>
      </c>
      <c r="L3243" t="s">
        <v>147</v>
      </c>
    </row>
    <row r="3244" spans="1:12" x14ac:dyDescent="0.35">
      <c r="A3244" s="1">
        <v>41679</v>
      </c>
      <c r="B3244" s="6">
        <v>0.67569444444444438</v>
      </c>
      <c r="C3244" s="8">
        <v>38.142999999999994</v>
      </c>
      <c r="D3244" t="s">
        <v>12</v>
      </c>
      <c r="E3244" t="s">
        <v>21</v>
      </c>
      <c r="F3244" t="s">
        <v>35</v>
      </c>
      <c r="G3244" s="6">
        <v>1.3078703703703676E-2</v>
      </c>
      <c r="H3244">
        <v>1</v>
      </c>
      <c r="I3244">
        <v>0</v>
      </c>
      <c r="J3244" t="s">
        <v>142</v>
      </c>
      <c r="K3244" t="s">
        <v>146</v>
      </c>
      <c r="L3244" t="s">
        <v>147</v>
      </c>
    </row>
    <row r="3245" spans="1:12" x14ac:dyDescent="0.35">
      <c r="A3245" s="1">
        <v>41679</v>
      </c>
      <c r="B3245" s="6">
        <v>0.67574074074074064</v>
      </c>
      <c r="C3245" s="8">
        <v>38.142999999999994</v>
      </c>
      <c r="D3245" t="s">
        <v>5</v>
      </c>
      <c r="E3245" t="s">
        <v>21</v>
      </c>
      <c r="F3245" t="s">
        <v>35</v>
      </c>
      <c r="G3245" s="6">
        <v>1.4062500000000089E-2</v>
      </c>
      <c r="H3245">
        <v>0</v>
      </c>
      <c r="I3245">
        <v>0</v>
      </c>
      <c r="J3245" t="s">
        <v>142</v>
      </c>
      <c r="K3245" t="s">
        <v>146</v>
      </c>
      <c r="L3245" t="s">
        <v>147</v>
      </c>
    </row>
    <row r="3246" spans="1:12" x14ac:dyDescent="0.35">
      <c r="A3246" s="1">
        <v>41679</v>
      </c>
      <c r="B3246" s="6">
        <v>0.67672453703703705</v>
      </c>
      <c r="C3246" s="8">
        <v>37.994999999999997</v>
      </c>
      <c r="D3246" t="s">
        <v>14</v>
      </c>
      <c r="E3246" t="s">
        <v>21</v>
      </c>
      <c r="F3246" t="s">
        <v>35</v>
      </c>
      <c r="G3246" s="6"/>
      <c r="J3246" t="s">
        <v>142</v>
      </c>
      <c r="K3246" t="s">
        <v>146</v>
      </c>
      <c r="L3246" t="s">
        <v>147</v>
      </c>
    </row>
    <row r="3247" spans="1:12" x14ac:dyDescent="0.35">
      <c r="A3247" s="1">
        <v>41679</v>
      </c>
      <c r="B3247" s="6">
        <v>0.31944444444444448</v>
      </c>
      <c r="C3247" s="8">
        <v>23.729333333333333</v>
      </c>
      <c r="D3247" t="s">
        <v>7</v>
      </c>
      <c r="E3247" t="s">
        <v>21</v>
      </c>
      <c r="F3247" t="s">
        <v>33</v>
      </c>
      <c r="G3247" s="6">
        <v>2.1990740740740478E-4</v>
      </c>
      <c r="H3247">
        <v>0</v>
      </c>
      <c r="I3247">
        <v>0</v>
      </c>
      <c r="J3247" t="s">
        <v>142</v>
      </c>
      <c r="K3247" t="s">
        <v>144</v>
      </c>
      <c r="L3247" t="s">
        <v>148</v>
      </c>
    </row>
    <row r="3248" spans="1:12" x14ac:dyDescent="0.35">
      <c r="A3248" s="1">
        <v>41679</v>
      </c>
      <c r="B3248" s="6">
        <v>0.31966435185185188</v>
      </c>
      <c r="C3248" s="8">
        <v>23.729333333333333</v>
      </c>
      <c r="D3248" t="s">
        <v>6</v>
      </c>
      <c r="E3248" t="s">
        <v>21</v>
      </c>
      <c r="F3248" t="s">
        <v>33</v>
      </c>
      <c r="G3248" s="6">
        <v>6.0185185185190893E-4</v>
      </c>
      <c r="H3248">
        <v>1</v>
      </c>
      <c r="I3248">
        <v>0</v>
      </c>
      <c r="J3248" t="s">
        <v>142</v>
      </c>
      <c r="K3248" t="s">
        <v>144</v>
      </c>
      <c r="L3248" t="s">
        <v>148</v>
      </c>
    </row>
    <row r="3249" spans="1:12" x14ac:dyDescent="0.35">
      <c r="A3249" s="1">
        <v>41679</v>
      </c>
      <c r="B3249" s="6">
        <v>0.32004629629629638</v>
      </c>
      <c r="C3249" s="8">
        <v>23.793333333333333</v>
      </c>
      <c r="D3249" t="s">
        <v>7</v>
      </c>
      <c r="E3249" t="s">
        <v>21</v>
      </c>
      <c r="F3249" t="s">
        <v>33</v>
      </c>
      <c r="G3249" s="6">
        <v>1.1226851851852127E-3</v>
      </c>
      <c r="H3249">
        <v>0</v>
      </c>
      <c r="I3249">
        <v>0</v>
      </c>
      <c r="J3249" t="s">
        <v>142</v>
      </c>
      <c r="K3249" t="s">
        <v>144</v>
      </c>
      <c r="L3249" t="s">
        <v>148</v>
      </c>
    </row>
    <row r="3250" spans="1:12" x14ac:dyDescent="0.35">
      <c r="A3250" s="1">
        <v>41679</v>
      </c>
      <c r="B3250" s="6">
        <v>0.32056712962962969</v>
      </c>
      <c r="C3250" s="8">
        <v>23.857333333333333</v>
      </c>
      <c r="D3250" t="s">
        <v>6</v>
      </c>
      <c r="E3250" t="s">
        <v>21</v>
      </c>
      <c r="F3250" t="s">
        <v>33</v>
      </c>
      <c r="G3250" s="6">
        <v>1.8171296296296546E-3</v>
      </c>
      <c r="H3250">
        <v>1</v>
      </c>
      <c r="I3250">
        <v>0</v>
      </c>
      <c r="J3250" t="s">
        <v>142</v>
      </c>
      <c r="K3250" t="s">
        <v>144</v>
      </c>
      <c r="L3250" t="s">
        <v>148</v>
      </c>
    </row>
    <row r="3251" spans="1:12" x14ac:dyDescent="0.35">
      <c r="A3251" s="1">
        <v>41679</v>
      </c>
      <c r="B3251" s="6">
        <v>0.32126157407407413</v>
      </c>
      <c r="C3251" s="8">
        <v>23.929999999999996</v>
      </c>
      <c r="D3251" t="s">
        <v>7</v>
      </c>
      <c r="E3251" t="s">
        <v>21</v>
      </c>
      <c r="F3251" t="s">
        <v>33</v>
      </c>
      <c r="G3251" s="6">
        <v>1.8750000000000711E-3</v>
      </c>
      <c r="H3251">
        <v>0</v>
      </c>
      <c r="I3251">
        <v>0</v>
      </c>
      <c r="J3251" t="s">
        <v>142</v>
      </c>
      <c r="K3251" t="s">
        <v>144</v>
      </c>
      <c r="L3251" t="s">
        <v>148</v>
      </c>
    </row>
    <row r="3252" spans="1:12" x14ac:dyDescent="0.35">
      <c r="A3252" s="1">
        <v>41679</v>
      </c>
      <c r="B3252" s="6">
        <v>0.32131944444444455</v>
      </c>
      <c r="C3252" s="8">
        <v>23.929999999999996</v>
      </c>
      <c r="D3252" t="s">
        <v>6</v>
      </c>
      <c r="E3252" t="s">
        <v>21</v>
      </c>
      <c r="F3252" t="s">
        <v>33</v>
      </c>
      <c r="G3252" s="6">
        <v>1.9560185185185652E-3</v>
      </c>
      <c r="H3252">
        <v>1</v>
      </c>
      <c r="I3252">
        <v>0</v>
      </c>
      <c r="J3252" t="s">
        <v>142</v>
      </c>
      <c r="K3252" t="s">
        <v>144</v>
      </c>
      <c r="L3252" t="s">
        <v>148</v>
      </c>
    </row>
    <row r="3253" spans="1:12" x14ac:dyDescent="0.35">
      <c r="A3253" s="1">
        <v>41679</v>
      </c>
      <c r="B3253" s="6">
        <v>0.32140046296296304</v>
      </c>
      <c r="C3253" s="8">
        <v>23.929999999999996</v>
      </c>
      <c r="D3253" t="s">
        <v>7</v>
      </c>
      <c r="E3253" t="s">
        <v>21</v>
      </c>
      <c r="F3253" t="s">
        <v>33</v>
      </c>
      <c r="G3253" s="6">
        <v>2.0601851851852482E-3</v>
      </c>
      <c r="H3253">
        <v>0</v>
      </c>
      <c r="I3253">
        <v>0</v>
      </c>
      <c r="J3253" t="s">
        <v>142</v>
      </c>
      <c r="K3253" t="s">
        <v>144</v>
      </c>
      <c r="L3253" t="s">
        <v>148</v>
      </c>
    </row>
    <row r="3254" spans="1:12" x14ac:dyDescent="0.35">
      <c r="A3254" s="1">
        <v>41679</v>
      </c>
      <c r="B3254" s="6">
        <v>0.32150462962962972</v>
      </c>
      <c r="C3254" s="8">
        <v>23.929999999999996</v>
      </c>
      <c r="D3254" t="s">
        <v>6</v>
      </c>
      <c r="E3254" t="s">
        <v>21</v>
      </c>
      <c r="F3254" t="s">
        <v>33</v>
      </c>
      <c r="G3254" s="6">
        <v>2.1527777777778923E-3</v>
      </c>
      <c r="H3254">
        <v>1</v>
      </c>
      <c r="I3254">
        <v>0</v>
      </c>
      <c r="J3254" t="s">
        <v>142</v>
      </c>
      <c r="K3254" t="s">
        <v>144</v>
      </c>
      <c r="L3254" t="s">
        <v>148</v>
      </c>
    </row>
    <row r="3255" spans="1:12" x14ac:dyDescent="0.35">
      <c r="A3255" s="1">
        <v>41679</v>
      </c>
      <c r="B3255" s="6">
        <v>0.32159722222222237</v>
      </c>
      <c r="C3255" s="8">
        <v>23.929999999999996</v>
      </c>
      <c r="D3255" t="s">
        <v>12</v>
      </c>
      <c r="E3255" t="s">
        <v>21</v>
      </c>
      <c r="F3255" t="s">
        <v>33</v>
      </c>
      <c r="G3255" s="6">
        <v>2.1875000000001199E-3</v>
      </c>
      <c r="H3255">
        <v>1</v>
      </c>
      <c r="I3255">
        <v>0</v>
      </c>
      <c r="J3255" t="s">
        <v>142</v>
      </c>
      <c r="K3255" t="s">
        <v>144</v>
      </c>
      <c r="L3255" t="s">
        <v>148</v>
      </c>
    </row>
    <row r="3256" spans="1:12" x14ac:dyDescent="0.35">
      <c r="A3256" s="1">
        <v>41679</v>
      </c>
      <c r="B3256" s="6">
        <v>0.3216319444444446</v>
      </c>
      <c r="C3256" s="8">
        <v>23.929999999999996</v>
      </c>
      <c r="D3256" t="s">
        <v>7</v>
      </c>
      <c r="E3256" t="s">
        <v>21</v>
      </c>
      <c r="F3256" t="s">
        <v>33</v>
      </c>
      <c r="G3256" s="6">
        <v>2.5925925925927018E-3</v>
      </c>
      <c r="H3256">
        <v>0</v>
      </c>
      <c r="I3256">
        <v>0</v>
      </c>
      <c r="J3256" t="s">
        <v>142</v>
      </c>
      <c r="K3256" t="s">
        <v>144</v>
      </c>
      <c r="L3256" t="s">
        <v>148</v>
      </c>
    </row>
    <row r="3257" spans="1:12" x14ac:dyDescent="0.35">
      <c r="A3257" s="1">
        <v>41679</v>
      </c>
      <c r="B3257" s="6">
        <v>0.32203703703703718</v>
      </c>
      <c r="C3257" s="8">
        <v>23.994</v>
      </c>
      <c r="D3257" t="s">
        <v>12</v>
      </c>
      <c r="E3257" t="s">
        <v>21</v>
      </c>
      <c r="F3257" t="s">
        <v>33</v>
      </c>
      <c r="G3257" s="6">
        <v>2.6504629629630072E-3</v>
      </c>
      <c r="H3257">
        <v>1</v>
      </c>
      <c r="I3257">
        <v>0</v>
      </c>
      <c r="J3257" t="s">
        <v>142</v>
      </c>
      <c r="K3257" t="s">
        <v>144</v>
      </c>
      <c r="L3257" t="s">
        <v>148</v>
      </c>
    </row>
    <row r="3258" spans="1:12" x14ac:dyDescent="0.35">
      <c r="A3258" s="1">
        <v>41679</v>
      </c>
      <c r="B3258" s="6">
        <v>0.32209490740740748</v>
      </c>
      <c r="C3258" s="8">
        <v>23.994</v>
      </c>
      <c r="D3258" t="s">
        <v>7</v>
      </c>
      <c r="E3258" t="s">
        <v>21</v>
      </c>
      <c r="F3258" t="s">
        <v>33</v>
      </c>
      <c r="G3258" s="6">
        <v>2.8356481481481843E-3</v>
      </c>
      <c r="H3258">
        <v>0</v>
      </c>
      <c r="I3258">
        <v>0</v>
      </c>
      <c r="J3258" t="s">
        <v>142</v>
      </c>
      <c r="K3258" t="s">
        <v>144</v>
      </c>
      <c r="L3258" t="s">
        <v>148</v>
      </c>
    </row>
    <row r="3259" spans="1:12" x14ac:dyDescent="0.35">
      <c r="A3259" s="1">
        <v>41679</v>
      </c>
      <c r="B3259" s="6">
        <v>0.32228009259259266</v>
      </c>
      <c r="C3259" s="8">
        <v>23.994</v>
      </c>
      <c r="D3259" t="s">
        <v>12</v>
      </c>
      <c r="E3259" t="s">
        <v>21</v>
      </c>
      <c r="F3259" t="s">
        <v>33</v>
      </c>
      <c r="G3259" s="6">
        <v>2.8935185185186008E-3</v>
      </c>
      <c r="H3259">
        <v>1</v>
      </c>
      <c r="I3259">
        <v>0</v>
      </c>
      <c r="J3259" t="s">
        <v>142</v>
      </c>
      <c r="K3259" t="s">
        <v>144</v>
      </c>
      <c r="L3259" t="s">
        <v>148</v>
      </c>
    </row>
    <row r="3260" spans="1:12" x14ac:dyDescent="0.35">
      <c r="A3260" s="1">
        <v>41679</v>
      </c>
      <c r="B3260" s="6">
        <v>0.32233796296296308</v>
      </c>
      <c r="C3260" s="8">
        <v>23.994</v>
      </c>
      <c r="D3260" t="s">
        <v>7</v>
      </c>
      <c r="E3260" t="s">
        <v>21</v>
      </c>
      <c r="F3260" t="s">
        <v>33</v>
      </c>
      <c r="G3260" s="6">
        <v>2.8935185185186008E-3</v>
      </c>
      <c r="H3260">
        <v>0</v>
      </c>
      <c r="I3260">
        <v>0</v>
      </c>
      <c r="J3260" t="s">
        <v>142</v>
      </c>
      <c r="K3260" t="s">
        <v>144</v>
      </c>
      <c r="L3260" t="s">
        <v>148</v>
      </c>
    </row>
    <row r="3261" spans="1:12" x14ac:dyDescent="0.35">
      <c r="A3261" s="1">
        <v>41679</v>
      </c>
      <c r="B3261" s="6">
        <v>0.32233796296296308</v>
      </c>
      <c r="C3261" s="8">
        <v>23.994</v>
      </c>
      <c r="D3261" t="s">
        <v>12</v>
      </c>
      <c r="E3261" t="s">
        <v>21</v>
      </c>
      <c r="F3261" t="s">
        <v>33</v>
      </c>
      <c r="G3261" s="6">
        <v>2.9282407407408284E-3</v>
      </c>
      <c r="H3261">
        <v>1</v>
      </c>
      <c r="I3261">
        <v>0</v>
      </c>
      <c r="J3261" t="s">
        <v>142</v>
      </c>
      <c r="K3261" t="s">
        <v>144</v>
      </c>
      <c r="L3261" t="s">
        <v>148</v>
      </c>
    </row>
    <row r="3262" spans="1:12" x14ac:dyDescent="0.35">
      <c r="A3262" s="1">
        <v>41679</v>
      </c>
      <c r="B3262" s="6">
        <v>0.3223726851851853</v>
      </c>
      <c r="C3262" s="8">
        <v>23.994</v>
      </c>
      <c r="D3262" t="s">
        <v>7</v>
      </c>
      <c r="E3262" t="s">
        <v>21</v>
      </c>
      <c r="F3262" t="s">
        <v>33</v>
      </c>
      <c r="G3262" s="6">
        <v>2.9282407407408284E-3</v>
      </c>
      <c r="H3262">
        <v>0</v>
      </c>
      <c r="I3262">
        <v>0</v>
      </c>
      <c r="J3262" t="s">
        <v>142</v>
      </c>
      <c r="K3262" t="s">
        <v>144</v>
      </c>
      <c r="L3262" t="s">
        <v>148</v>
      </c>
    </row>
    <row r="3263" spans="1:12" x14ac:dyDescent="0.35">
      <c r="A3263" s="1">
        <v>41679</v>
      </c>
      <c r="B3263" s="6">
        <v>0.3223726851851853</v>
      </c>
      <c r="C3263" s="8">
        <v>23.994</v>
      </c>
      <c r="D3263" t="s">
        <v>12</v>
      </c>
      <c r="E3263" t="s">
        <v>21</v>
      </c>
      <c r="F3263" t="s">
        <v>33</v>
      </c>
      <c r="G3263" s="6">
        <v>2.962962962962945E-3</v>
      </c>
      <c r="H3263">
        <v>1</v>
      </c>
      <c r="I3263">
        <v>0</v>
      </c>
      <c r="J3263" t="s">
        <v>142</v>
      </c>
      <c r="K3263" t="s">
        <v>144</v>
      </c>
      <c r="L3263" t="s">
        <v>148</v>
      </c>
    </row>
    <row r="3264" spans="1:12" x14ac:dyDescent="0.35">
      <c r="A3264" s="1">
        <v>41679</v>
      </c>
      <c r="B3264" s="6">
        <v>0.32240740740740742</v>
      </c>
      <c r="C3264" s="8">
        <v>23.994</v>
      </c>
      <c r="D3264" t="s">
        <v>7</v>
      </c>
      <c r="E3264" t="s">
        <v>21</v>
      </c>
      <c r="F3264" t="s">
        <v>33</v>
      </c>
      <c r="G3264" s="6">
        <v>2.962962962962945E-3</v>
      </c>
      <c r="H3264">
        <v>0</v>
      </c>
      <c r="I3264">
        <v>0</v>
      </c>
      <c r="J3264" t="s">
        <v>142</v>
      </c>
      <c r="K3264" t="s">
        <v>144</v>
      </c>
      <c r="L3264" t="s">
        <v>148</v>
      </c>
    </row>
    <row r="3265" spans="1:12" x14ac:dyDescent="0.35">
      <c r="A3265" s="1">
        <v>41679</v>
      </c>
      <c r="B3265" s="6">
        <v>0.32240740740740742</v>
      </c>
      <c r="C3265" s="8">
        <v>23.994</v>
      </c>
      <c r="D3265" t="s">
        <v>12</v>
      </c>
      <c r="E3265" t="s">
        <v>21</v>
      </c>
      <c r="F3265" t="s">
        <v>33</v>
      </c>
      <c r="G3265" s="6">
        <v>2.9976851851851727E-3</v>
      </c>
      <c r="H3265">
        <v>1</v>
      </c>
      <c r="I3265">
        <v>0</v>
      </c>
      <c r="J3265" t="s">
        <v>142</v>
      </c>
      <c r="K3265" t="s">
        <v>144</v>
      </c>
      <c r="L3265" t="s">
        <v>148</v>
      </c>
    </row>
    <row r="3266" spans="1:12" x14ac:dyDescent="0.35">
      <c r="A3266" s="1">
        <v>41679</v>
      </c>
      <c r="B3266" s="6">
        <v>0.32244212962962965</v>
      </c>
      <c r="C3266" s="8">
        <v>23.994</v>
      </c>
      <c r="D3266" t="s">
        <v>7</v>
      </c>
      <c r="E3266" t="s">
        <v>21</v>
      </c>
      <c r="F3266" t="s">
        <v>33</v>
      </c>
      <c r="G3266" s="6">
        <v>3.0787037037037779E-3</v>
      </c>
      <c r="H3266">
        <v>0</v>
      </c>
      <c r="I3266">
        <v>0</v>
      </c>
      <c r="J3266" t="s">
        <v>142</v>
      </c>
      <c r="K3266" t="s">
        <v>144</v>
      </c>
      <c r="L3266" t="s">
        <v>148</v>
      </c>
    </row>
    <row r="3267" spans="1:12" x14ac:dyDescent="0.35">
      <c r="A3267" s="1">
        <v>41679</v>
      </c>
      <c r="B3267" s="6">
        <v>0.32252314814814825</v>
      </c>
      <c r="C3267" s="8">
        <v>23.994</v>
      </c>
      <c r="D3267" t="s">
        <v>11</v>
      </c>
      <c r="E3267" t="s">
        <v>21</v>
      </c>
      <c r="F3267" t="s">
        <v>33</v>
      </c>
      <c r="G3267" s="6">
        <v>3.2060185185186496E-3</v>
      </c>
      <c r="H3267">
        <v>0</v>
      </c>
      <c r="I3267">
        <v>0</v>
      </c>
      <c r="J3267" t="s">
        <v>142</v>
      </c>
      <c r="K3267" t="s">
        <v>144</v>
      </c>
      <c r="L3267" t="s">
        <v>148</v>
      </c>
    </row>
    <row r="3268" spans="1:12" x14ac:dyDescent="0.35">
      <c r="A3268" s="1">
        <v>41679</v>
      </c>
      <c r="B3268" s="6">
        <v>0.32265046296296312</v>
      </c>
      <c r="C3268" s="8">
        <v>24.057999999999996</v>
      </c>
      <c r="D3268" t="s">
        <v>12</v>
      </c>
      <c r="E3268" t="s">
        <v>21</v>
      </c>
      <c r="F3268" t="s">
        <v>33</v>
      </c>
      <c r="G3268" s="6">
        <v>3.2754629629629939E-3</v>
      </c>
      <c r="H3268">
        <v>1</v>
      </c>
      <c r="I3268">
        <v>0</v>
      </c>
      <c r="J3268" t="s">
        <v>142</v>
      </c>
      <c r="K3268" t="s">
        <v>144</v>
      </c>
      <c r="L3268" t="s">
        <v>148</v>
      </c>
    </row>
    <row r="3269" spans="1:12" x14ac:dyDescent="0.35">
      <c r="A3269" s="1">
        <v>41679</v>
      </c>
      <c r="B3269" s="6">
        <v>0.32271990740740747</v>
      </c>
      <c r="C3269" s="8">
        <v>24.057999999999996</v>
      </c>
      <c r="D3269" t="s">
        <v>7</v>
      </c>
      <c r="E3269" t="s">
        <v>21</v>
      </c>
      <c r="F3269" t="s">
        <v>33</v>
      </c>
      <c r="G3269" s="6">
        <v>3.4837962962962488E-3</v>
      </c>
      <c r="H3269">
        <v>0</v>
      </c>
      <c r="I3269">
        <v>0</v>
      </c>
      <c r="J3269" t="s">
        <v>142</v>
      </c>
      <c r="K3269" t="s">
        <v>144</v>
      </c>
      <c r="L3269" t="s">
        <v>148</v>
      </c>
    </row>
    <row r="3270" spans="1:12" x14ac:dyDescent="0.35">
      <c r="A3270" s="1">
        <v>41679</v>
      </c>
      <c r="B3270" s="6">
        <v>0.32292824074074072</v>
      </c>
      <c r="C3270" s="8">
        <v>24.057999999999996</v>
      </c>
      <c r="D3270" t="s">
        <v>7</v>
      </c>
      <c r="E3270" t="s">
        <v>21</v>
      </c>
      <c r="F3270" t="s">
        <v>33</v>
      </c>
      <c r="G3270" s="6">
        <v>4.1782407407408018E-3</v>
      </c>
      <c r="H3270">
        <v>0</v>
      </c>
      <c r="I3270">
        <v>0</v>
      </c>
      <c r="J3270" t="s">
        <v>142</v>
      </c>
      <c r="K3270" t="s">
        <v>144</v>
      </c>
      <c r="L3270" t="s">
        <v>148</v>
      </c>
    </row>
    <row r="3271" spans="1:12" x14ac:dyDescent="0.35">
      <c r="A3271" s="1">
        <v>41679</v>
      </c>
      <c r="B3271" s="6">
        <v>0.32362268518518528</v>
      </c>
      <c r="C3271" s="8">
        <v>24.114000000000001</v>
      </c>
      <c r="D3271" t="s">
        <v>12</v>
      </c>
      <c r="E3271" t="s">
        <v>21</v>
      </c>
      <c r="F3271" t="s">
        <v>33</v>
      </c>
      <c r="G3271" s="6">
        <v>4.3287037037037512E-3</v>
      </c>
      <c r="H3271">
        <v>1</v>
      </c>
      <c r="I3271">
        <v>0</v>
      </c>
      <c r="J3271" t="s">
        <v>142</v>
      </c>
      <c r="K3271" t="s">
        <v>144</v>
      </c>
      <c r="L3271" t="s">
        <v>148</v>
      </c>
    </row>
    <row r="3272" spans="1:12" x14ac:dyDescent="0.35">
      <c r="A3272" s="1">
        <v>41679</v>
      </c>
      <c r="B3272" s="6">
        <v>0.32377314814814823</v>
      </c>
      <c r="C3272" s="8">
        <v>24.114000000000001</v>
      </c>
      <c r="D3272" t="s">
        <v>6</v>
      </c>
      <c r="E3272" t="s">
        <v>21</v>
      </c>
      <c r="F3272" t="s">
        <v>33</v>
      </c>
      <c r="G3272" s="6">
        <v>5.0115740740741543E-3</v>
      </c>
      <c r="H3272">
        <v>1</v>
      </c>
      <c r="I3272">
        <v>0</v>
      </c>
      <c r="J3272" t="s">
        <v>142</v>
      </c>
      <c r="K3272" t="s">
        <v>144</v>
      </c>
      <c r="L3272" t="s">
        <v>148</v>
      </c>
    </row>
    <row r="3273" spans="1:12" x14ac:dyDescent="0.35">
      <c r="A3273" s="1">
        <v>41679</v>
      </c>
      <c r="B3273" s="6">
        <v>0.32445601851851863</v>
      </c>
      <c r="C3273" s="8">
        <v>24.170666666666666</v>
      </c>
      <c r="D3273" t="s">
        <v>7</v>
      </c>
      <c r="E3273" t="s">
        <v>21</v>
      </c>
      <c r="F3273" t="s">
        <v>33</v>
      </c>
      <c r="G3273" s="6">
        <v>5.8217592592592071E-3</v>
      </c>
      <c r="H3273">
        <v>0</v>
      </c>
      <c r="I3273">
        <v>0</v>
      </c>
      <c r="J3273" t="s">
        <v>142</v>
      </c>
      <c r="K3273" t="s">
        <v>144</v>
      </c>
      <c r="L3273" t="s">
        <v>148</v>
      </c>
    </row>
    <row r="3274" spans="1:12" x14ac:dyDescent="0.35">
      <c r="A3274" s="1">
        <v>41679</v>
      </c>
      <c r="B3274" s="6">
        <v>0.32526620370370368</v>
      </c>
      <c r="C3274" s="8">
        <v>24.227000000000004</v>
      </c>
      <c r="D3274" t="s">
        <v>6</v>
      </c>
      <c r="E3274" t="s">
        <v>21</v>
      </c>
      <c r="F3274" t="s">
        <v>33</v>
      </c>
      <c r="G3274" s="6">
        <v>6.2037037037038223E-3</v>
      </c>
      <c r="H3274">
        <v>1</v>
      </c>
      <c r="I3274">
        <v>0</v>
      </c>
      <c r="J3274" t="s">
        <v>142</v>
      </c>
      <c r="K3274" t="s">
        <v>144</v>
      </c>
      <c r="L3274" t="s">
        <v>148</v>
      </c>
    </row>
    <row r="3275" spans="1:12" x14ac:dyDescent="0.35">
      <c r="A3275" s="1">
        <v>41679</v>
      </c>
      <c r="B3275" s="6">
        <v>0.3256481481481483</v>
      </c>
      <c r="C3275" s="8">
        <v>24.298999999999996</v>
      </c>
      <c r="D3275" t="s">
        <v>12</v>
      </c>
      <c r="E3275" t="s">
        <v>21</v>
      </c>
      <c r="F3275" t="s">
        <v>33</v>
      </c>
      <c r="G3275" s="6">
        <v>6.2268518518519E-3</v>
      </c>
      <c r="H3275">
        <v>1</v>
      </c>
      <c r="I3275">
        <v>0</v>
      </c>
      <c r="J3275" t="s">
        <v>142</v>
      </c>
      <c r="K3275" t="s">
        <v>144</v>
      </c>
      <c r="L3275" t="s">
        <v>148</v>
      </c>
    </row>
    <row r="3276" spans="1:12" x14ac:dyDescent="0.35">
      <c r="A3276" s="1">
        <v>41679</v>
      </c>
      <c r="B3276" s="6">
        <v>0.32567129629629638</v>
      </c>
      <c r="C3276" s="8">
        <v>24.298999999999996</v>
      </c>
      <c r="D3276" t="s">
        <v>7</v>
      </c>
      <c r="E3276" t="s">
        <v>21</v>
      </c>
      <c r="F3276" t="s">
        <v>33</v>
      </c>
      <c r="G3276" s="6">
        <v>6.3888888888889994E-3</v>
      </c>
      <c r="H3276">
        <v>0</v>
      </c>
      <c r="I3276">
        <v>0</v>
      </c>
      <c r="J3276" t="s">
        <v>142</v>
      </c>
      <c r="K3276" t="s">
        <v>144</v>
      </c>
      <c r="L3276" t="s">
        <v>148</v>
      </c>
    </row>
    <row r="3277" spans="1:12" x14ac:dyDescent="0.35">
      <c r="A3277" s="1">
        <v>41679</v>
      </c>
      <c r="B3277" s="6">
        <v>0.32583333333333347</v>
      </c>
      <c r="C3277" s="8">
        <v>24.298999999999996</v>
      </c>
      <c r="D3277" t="s">
        <v>12</v>
      </c>
      <c r="E3277" t="s">
        <v>21</v>
      </c>
      <c r="F3277" t="s">
        <v>33</v>
      </c>
      <c r="G3277" s="6">
        <v>6.4120370370370772E-3</v>
      </c>
      <c r="H3277">
        <v>1</v>
      </c>
      <c r="I3277">
        <v>0</v>
      </c>
      <c r="J3277" t="s">
        <v>142</v>
      </c>
      <c r="K3277" t="s">
        <v>144</v>
      </c>
      <c r="L3277" t="s">
        <v>148</v>
      </c>
    </row>
    <row r="3278" spans="1:12" x14ac:dyDescent="0.35">
      <c r="A3278" s="1">
        <v>41679</v>
      </c>
      <c r="B3278" s="6">
        <v>0.32585648148148155</v>
      </c>
      <c r="C3278" s="8">
        <v>24.298999999999996</v>
      </c>
      <c r="D3278" t="s">
        <v>7</v>
      </c>
      <c r="E3278" t="s">
        <v>21</v>
      </c>
      <c r="F3278" t="s">
        <v>33</v>
      </c>
      <c r="G3278" s="6">
        <v>6.5046296296297212E-3</v>
      </c>
      <c r="H3278">
        <v>0</v>
      </c>
      <c r="I3278">
        <v>0</v>
      </c>
      <c r="J3278" t="s">
        <v>142</v>
      </c>
      <c r="K3278" t="s">
        <v>144</v>
      </c>
      <c r="L3278" t="s">
        <v>148</v>
      </c>
    </row>
    <row r="3279" spans="1:12" x14ac:dyDescent="0.35">
      <c r="A3279" s="1">
        <v>41679</v>
      </c>
      <c r="B3279" s="6">
        <v>0.3259490740740742</v>
      </c>
      <c r="C3279" s="8">
        <v>24.298999999999996</v>
      </c>
      <c r="D3279" t="s">
        <v>6</v>
      </c>
      <c r="E3279" t="s">
        <v>21</v>
      </c>
      <c r="F3279" t="s">
        <v>33</v>
      </c>
      <c r="G3279" s="6">
        <v>6.5740740740740655E-3</v>
      </c>
      <c r="H3279">
        <v>1</v>
      </c>
      <c r="I3279">
        <v>0</v>
      </c>
      <c r="J3279" t="s">
        <v>142</v>
      </c>
      <c r="K3279" t="s">
        <v>144</v>
      </c>
      <c r="L3279" t="s">
        <v>148</v>
      </c>
    </row>
    <row r="3280" spans="1:12" x14ac:dyDescent="0.35">
      <c r="A3280" s="1">
        <v>41679</v>
      </c>
      <c r="B3280" s="6">
        <v>0.32601851851851854</v>
      </c>
      <c r="C3280" s="8">
        <v>24.298999999999996</v>
      </c>
      <c r="D3280" t="s">
        <v>12</v>
      </c>
      <c r="E3280" t="s">
        <v>21</v>
      </c>
      <c r="F3280" t="s">
        <v>33</v>
      </c>
      <c r="G3280" s="6">
        <v>6.7013888888888262E-3</v>
      </c>
      <c r="H3280">
        <v>1</v>
      </c>
      <c r="I3280">
        <v>0</v>
      </c>
      <c r="J3280" t="s">
        <v>142</v>
      </c>
      <c r="K3280" t="s">
        <v>144</v>
      </c>
      <c r="L3280" t="s">
        <v>148</v>
      </c>
    </row>
    <row r="3281" spans="1:12" x14ac:dyDescent="0.35">
      <c r="A3281" s="1">
        <v>41679</v>
      </c>
      <c r="B3281" s="6">
        <v>0.3261458333333333</v>
      </c>
      <c r="C3281" s="8">
        <v>24.363666666666671</v>
      </c>
      <c r="D3281" t="s">
        <v>11</v>
      </c>
      <c r="E3281" t="s">
        <v>21</v>
      </c>
      <c r="F3281" t="s">
        <v>33</v>
      </c>
      <c r="G3281" s="6">
        <v>6.8865740740741144E-3</v>
      </c>
      <c r="H3281">
        <v>0</v>
      </c>
      <c r="I3281">
        <v>0</v>
      </c>
      <c r="J3281" t="s">
        <v>142</v>
      </c>
      <c r="K3281" t="s">
        <v>144</v>
      </c>
      <c r="L3281" t="s">
        <v>148</v>
      </c>
    </row>
    <row r="3282" spans="1:12" x14ac:dyDescent="0.35">
      <c r="A3282" s="1">
        <v>41679</v>
      </c>
      <c r="B3282" s="6">
        <v>0.32633101851851859</v>
      </c>
      <c r="C3282" s="8">
        <v>24.363666666666671</v>
      </c>
      <c r="D3282" t="s">
        <v>6</v>
      </c>
      <c r="E3282" t="s">
        <v>21</v>
      </c>
      <c r="F3282" t="s">
        <v>33</v>
      </c>
      <c r="G3282" s="6">
        <v>7.7893518518519222E-3</v>
      </c>
      <c r="H3282">
        <v>1</v>
      </c>
      <c r="I3282">
        <v>0</v>
      </c>
      <c r="J3282" t="s">
        <v>142</v>
      </c>
      <c r="K3282" t="s">
        <v>144</v>
      </c>
      <c r="L3282" t="s">
        <v>148</v>
      </c>
    </row>
    <row r="3283" spans="1:12" x14ac:dyDescent="0.35">
      <c r="A3283" s="1">
        <v>41679</v>
      </c>
      <c r="B3283" s="6">
        <v>0.3272337962962964</v>
      </c>
      <c r="C3283" s="8">
        <v>24.436000000000003</v>
      </c>
      <c r="D3283" t="s">
        <v>7</v>
      </c>
      <c r="E3283" t="s">
        <v>21</v>
      </c>
      <c r="F3283" t="s">
        <v>33</v>
      </c>
      <c r="G3283" s="6">
        <v>7.9398148148147607E-3</v>
      </c>
      <c r="H3283">
        <v>0</v>
      </c>
      <c r="I3283">
        <v>0</v>
      </c>
      <c r="J3283" t="s">
        <v>142</v>
      </c>
      <c r="K3283" t="s">
        <v>144</v>
      </c>
      <c r="L3283" t="s">
        <v>148</v>
      </c>
    </row>
    <row r="3284" spans="1:12" x14ac:dyDescent="0.35">
      <c r="A3284" s="1">
        <v>41679</v>
      </c>
      <c r="B3284" s="6">
        <v>0.32738425925925924</v>
      </c>
      <c r="C3284" s="8">
        <v>24.436000000000003</v>
      </c>
      <c r="D3284" t="s">
        <v>6</v>
      </c>
      <c r="E3284" t="s">
        <v>21</v>
      </c>
      <c r="F3284" t="s">
        <v>33</v>
      </c>
      <c r="G3284" s="6">
        <v>8.1597222222221655E-3</v>
      </c>
      <c r="H3284">
        <v>1</v>
      </c>
      <c r="I3284">
        <v>0</v>
      </c>
      <c r="J3284" t="s">
        <v>142</v>
      </c>
      <c r="K3284" t="s">
        <v>144</v>
      </c>
      <c r="L3284" t="s">
        <v>148</v>
      </c>
    </row>
    <row r="3285" spans="1:12" x14ac:dyDescent="0.35">
      <c r="A3285" s="1">
        <v>41679</v>
      </c>
      <c r="B3285" s="6">
        <v>0.32760416666666664</v>
      </c>
      <c r="C3285" s="8">
        <v>24.508666666666667</v>
      </c>
      <c r="D3285" t="s">
        <v>12</v>
      </c>
      <c r="E3285" t="s">
        <v>21</v>
      </c>
      <c r="F3285" t="s">
        <v>33</v>
      </c>
      <c r="G3285" s="6">
        <v>8.1944444444445041E-3</v>
      </c>
      <c r="H3285">
        <v>1</v>
      </c>
      <c r="I3285">
        <v>0</v>
      </c>
      <c r="J3285" t="s">
        <v>142</v>
      </c>
      <c r="K3285" t="s">
        <v>144</v>
      </c>
      <c r="L3285" t="s">
        <v>148</v>
      </c>
    </row>
    <row r="3286" spans="1:12" x14ac:dyDescent="0.35">
      <c r="A3286" s="1">
        <v>41679</v>
      </c>
      <c r="B3286" s="6">
        <v>0.32763888888888898</v>
      </c>
      <c r="C3286" s="8">
        <v>24.508666666666667</v>
      </c>
      <c r="D3286" t="s">
        <v>7</v>
      </c>
      <c r="E3286" t="s">
        <v>21</v>
      </c>
      <c r="F3286" t="s">
        <v>33</v>
      </c>
      <c r="G3286" s="6">
        <v>9.0393518518520066E-3</v>
      </c>
      <c r="H3286">
        <v>0</v>
      </c>
      <c r="I3286">
        <v>0</v>
      </c>
      <c r="J3286" t="s">
        <v>142</v>
      </c>
      <c r="K3286" t="s">
        <v>144</v>
      </c>
      <c r="L3286" t="s">
        <v>148</v>
      </c>
    </row>
    <row r="3287" spans="1:12" x14ac:dyDescent="0.35">
      <c r="A3287" s="1">
        <v>41679</v>
      </c>
      <c r="B3287" s="6">
        <v>0.32848379629629648</v>
      </c>
      <c r="C3287" s="8">
        <v>24.580666666666669</v>
      </c>
      <c r="D3287" t="s">
        <v>6</v>
      </c>
      <c r="E3287" t="s">
        <v>21</v>
      </c>
      <c r="F3287" t="s">
        <v>33</v>
      </c>
      <c r="G3287" s="6">
        <v>9.2476851851852615E-3</v>
      </c>
      <c r="H3287">
        <v>1</v>
      </c>
      <c r="I3287">
        <v>0</v>
      </c>
      <c r="J3287" t="s">
        <v>142</v>
      </c>
      <c r="K3287" t="s">
        <v>144</v>
      </c>
      <c r="L3287" t="s">
        <v>148</v>
      </c>
    </row>
    <row r="3288" spans="1:12" x14ac:dyDescent="0.35">
      <c r="A3288" s="1">
        <v>41679</v>
      </c>
      <c r="B3288" s="6">
        <v>0.32869212962962974</v>
      </c>
      <c r="C3288" s="8">
        <v>24.580666666666669</v>
      </c>
      <c r="D3288" t="s">
        <v>7</v>
      </c>
      <c r="E3288" t="s">
        <v>21</v>
      </c>
      <c r="F3288" t="s">
        <v>33</v>
      </c>
      <c r="G3288" s="6">
        <v>1.0034722222222237E-2</v>
      </c>
      <c r="H3288">
        <v>0</v>
      </c>
      <c r="I3288">
        <v>0</v>
      </c>
      <c r="J3288" t="s">
        <v>142</v>
      </c>
      <c r="K3288" t="s">
        <v>144</v>
      </c>
      <c r="L3288" t="s">
        <v>148</v>
      </c>
    </row>
    <row r="3289" spans="1:12" x14ac:dyDescent="0.35">
      <c r="A3289" s="1">
        <v>41679</v>
      </c>
      <c r="B3289" s="6">
        <v>0.32947916666666671</v>
      </c>
      <c r="C3289" s="8">
        <v>24.645333333333337</v>
      </c>
      <c r="D3289" t="s">
        <v>12</v>
      </c>
      <c r="E3289" t="s">
        <v>21</v>
      </c>
      <c r="F3289" t="s">
        <v>33</v>
      </c>
      <c r="G3289" s="6">
        <v>1.0081018518518614E-2</v>
      </c>
      <c r="H3289">
        <v>1</v>
      </c>
      <c r="I3289">
        <v>0</v>
      </c>
      <c r="J3289" t="s">
        <v>142</v>
      </c>
      <c r="K3289" t="s">
        <v>144</v>
      </c>
      <c r="L3289" t="s">
        <v>148</v>
      </c>
    </row>
    <row r="3290" spans="1:12" x14ac:dyDescent="0.35">
      <c r="A3290" s="1">
        <v>41679</v>
      </c>
      <c r="B3290" s="6">
        <v>0.32952546296296309</v>
      </c>
      <c r="C3290" s="8">
        <v>24.725999999999999</v>
      </c>
      <c r="D3290" t="s">
        <v>7</v>
      </c>
      <c r="E3290" t="s">
        <v>21</v>
      </c>
      <c r="F3290" t="s">
        <v>33</v>
      </c>
      <c r="G3290" s="6">
        <v>1.0150462962962958E-2</v>
      </c>
      <c r="H3290">
        <v>0</v>
      </c>
      <c r="I3290">
        <v>0</v>
      </c>
      <c r="J3290" t="s">
        <v>142</v>
      </c>
      <c r="K3290" t="s">
        <v>144</v>
      </c>
      <c r="L3290" t="s">
        <v>148</v>
      </c>
    </row>
    <row r="3291" spans="1:12" x14ac:dyDescent="0.35">
      <c r="A3291" s="1">
        <v>41679</v>
      </c>
      <c r="B3291" s="6">
        <v>0.32959490740740743</v>
      </c>
      <c r="C3291" s="8">
        <v>24.725999999999999</v>
      </c>
      <c r="D3291" t="s">
        <v>12</v>
      </c>
      <c r="E3291" t="s">
        <v>21</v>
      </c>
      <c r="F3291" t="s">
        <v>33</v>
      </c>
      <c r="G3291" s="6">
        <v>1.0185185185185297E-2</v>
      </c>
      <c r="H3291">
        <v>1</v>
      </c>
      <c r="I3291">
        <v>0</v>
      </c>
      <c r="J3291" t="s">
        <v>142</v>
      </c>
      <c r="K3291" t="s">
        <v>144</v>
      </c>
      <c r="L3291" t="s">
        <v>148</v>
      </c>
    </row>
    <row r="3292" spans="1:12" x14ac:dyDescent="0.35">
      <c r="A3292" s="1">
        <v>41679</v>
      </c>
      <c r="B3292" s="6">
        <v>0.32962962962962977</v>
      </c>
      <c r="C3292" s="8">
        <v>24.725999999999999</v>
      </c>
      <c r="D3292" t="s">
        <v>7</v>
      </c>
      <c r="E3292" t="s">
        <v>21</v>
      </c>
      <c r="F3292" t="s">
        <v>33</v>
      </c>
      <c r="G3292" s="6">
        <v>1.0266203703703791E-2</v>
      </c>
      <c r="H3292">
        <v>0</v>
      </c>
      <c r="I3292">
        <v>0</v>
      </c>
      <c r="J3292" t="s">
        <v>142</v>
      </c>
      <c r="K3292" t="s">
        <v>144</v>
      </c>
      <c r="L3292" t="s">
        <v>148</v>
      </c>
    </row>
    <row r="3293" spans="1:12" x14ac:dyDescent="0.35">
      <c r="A3293" s="1">
        <v>41679</v>
      </c>
      <c r="B3293" s="6">
        <v>0.32971064814814827</v>
      </c>
      <c r="C3293" s="8">
        <v>24.725999999999999</v>
      </c>
      <c r="D3293" t="s">
        <v>12</v>
      </c>
      <c r="E3293" t="s">
        <v>21</v>
      </c>
      <c r="F3293" t="s">
        <v>33</v>
      </c>
      <c r="G3293" s="6">
        <v>1.0277777777777719E-2</v>
      </c>
      <c r="H3293">
        <v>1</v>
      </c>
      <c r="I3293">
        <v>0</v>
      </c>
      <c r="J3293" t="s">
        <v>142</v>
      </c>
      <c r="K3293" t="s">
        <v>144</v>
      </c>
      <c r="L3293" t="s">
        <v>148</v>
      </c>
    </row>
    <row r="3294" spans="1:12" x14ac:dyDescent="0.35">
      <c r="A3294" s="1">
        <v>41679</v>
      </c>
      <c r="B3294" s="6">
        <v>0.32972222222222219</v>
      </c>
      <c r="C3294" s="8">
        <v>24.725999999999999</v>
      </c>
      <c r="D3294" t="s">
        <v>7</v>
      </c>
      <c r="E3294" t="s">
        <v>21</v>
      </c>
      <c r="F3294" t="s">
        <v>33</v>
      </c>
      <c r="G3294" s="6">
        <v>1.0393518518518552E-2</v>
      </c>
      <c r="H3294">
        <v>0</v>
      </c>
      <c r="I3294">
        <v>0</v>
      </c>
      <c r="J3294" t="s">
        <v>142</v>
      </c>
      <c r="K3294" t="s">
        <v>144</v>
      </c>
      <c r="L3294" t="s">
        <v>148</v>
      </c>
    </row>
    <row r="3295" spans="1:12" x14ac:dyDescent="0.35">
      <c r="A3295" s="1">
        <v>41679</v>
      </c>
      <c r="B3295" s="6">
        <v>0.32983796296296303</v>
      </c>
      <c r="C3295" s="8">
        <v>24.725999999999999</v>
      </c>
      <c r="D3295" t="s">
        <v>12</v>
      </c>
      <c r="E3295" t="s">
        <v>21</v>
      </c>
      <c r="F3295" t="s">
        <v>33</v>
      </c>
      <c r="G3295" s="6">
        <v>1.042824074074078E-2</v>
      </c>
      <c r="H3295">
        <v>1</v>
      </c>
      <c r="I3295">
        <v>0</v>
      </c>
      <c r="J3295" t="s">
        <v>142</v>
      </c>
      <c r="K3295" t="s">
        <v>144</v>
      </c>
      <c r="L3295" t="s">
        <v>148</v>
      </c>
    </row>
    <row r="3296" spans="1:12" x14ac:dyDescent="0.35">
      <c r="A3296" s="1">
        <v>41679</v>
      </c>
      <c r="B3296" s="6">
        <v>0.32987268518518525</v>
      </c>
      <c r="C3296" s="8">
        <v>24.725999999999999</v>
      </c>
      <c r="D3296" t="s">
        <v>7</v>
      </c>
      <c r="E3296" t="s">
        <v>21</v>
      </c>
      <c r="F3296" t="s">
        <v>33</v>
      </c>
      <c r="G3296" s="6">
        <v>1.0497685185185124E-2</v>
      </c>
      <c r="H3296">
        <v>0</v>
      </c>
      <c r="I3296">
        <v>0</v>
      </c>
      <c r="J3296" t="s">
        <v>142</v>
      </c>
      <c r="K3296" t="s">
        <v>144</v>
      </c>
      <c r="L3296" t="s">
        <v>148</v>
      </c>
    </row>
    <row r="3297" spans="1:12" x14ac:dyDescent="0.35">
      <c r="A3297" s="1">
        <v>41679</v>
      </c>
      <c r="B3297" s="6">
        <v>0.3299421296296296</v>
      </c>
      <c r="C3297" s="8">
        <v>24.725999999999999</v>
      </c>
      <c r="D3297" t="s">
        <v>12</v>
      </c>
      <c r="E3297" t="s">
        <v>21</v>
      </c>
      <c r="F3297" t="s">
        <v>33</v>
      </c>
      <c r="G3297" s="6">
        <v>1.055555555555554E-2</v>
      </c>
      <c r="H3297">
        <v>1</v>
      </c>
      <c r="I3297">
        <v>0</v>
      </c>
      <c r="J3297" t="s">
        <v>142</v>
      </c>
      <c r="K3297" t="s">
        <v>144</v>
      </c>
      <c r="L3297" t="s">
        <v>148</v>
      </c>
    </row>
    <row r="3298" spans="1:12" x14ac:dyDescent="0.35">
      <c r="A3298" s="1">
        <v>41679</v>
      </c>
      <c r="B3298" s="6">
        <v>0.33</v>
      </c>
      <c r="C3298" s="8">
        <v>24.725999999999999</v>
      </c>
      <c r="D3298" t="s">
        <v>7</v>
      </c>
      <c r="E3298" t="s">
        <v>21</v>
      </c>
      <c r="F3298" t="s">
        <v>33</v>
      </c>
      <c r="G3298" s="6">
        <v>1.1273148148148171E-2</v>
      </c>
      <c r="H3298">
        <v>0</v>
      </c>
      <c r="I3298">
        <v>0</v>
      </c>
      <c r="J3298" t="s">
        <v>142</v>
      </c>
      <c r="K3298" t="s">
        <v>144</v>
      </c>
      <c r="L3298" t="s">
        <v>148</v>
      </c>
    </row>
    <row r="3299" spans="1:12" x14ac:dyDescent="0.35">
      <c r="A3299" s="1">
        <v>41679</v>
      </c>
      <c r="B3299" s="6">
        <v>0.33071759259259265</v>
      </c>
      <c r="C3299" s="8">
        <v>24.806666666666668</v>
      </c>
      <c r="D3299" t="s">
        <v>12</v>
      </c>
      <c r="E3299" t="s">
        <v>21</v>
      </c>
      <c r="F3299" t="s">
        <v>33</v>
      </c>
      <c r="G3299" s="6">
        <v>1.1331018518518587E-2</v>
      </c>
      <c r="H3299">
        <v>1</v>
      </c>
      <c r="I3299">
        <v>0</v>
      </c>
      <c r="J3299" t="s">
        <v>142</v>
      </c>
      <c r="K3299" t="s">
        <v>144</v>
      </c>
      <c r="L3299" t="s">
        <v>148</v>
      </c>
    </row>
    <row r="3300" spans="1:12" x14ac:dyDescent="0.35">
      <c r="A3300" s="1">
        <v>41679</v>
      </c>
      <c r="B3300" s="6">
        <v>0.33077546296296306</v>
      </c>
      <c r="C3300" s="8">
        <v>24.806666666666668</v>
      </c>
      <c r="D3300" t="s">
        <v>7</v>
      </c>
      <c r="E3300" t="s">
        <v>21</v>
      </c>
      <c r="F3300" t="s">
        <v>33</v>
      </c>
      <c r="G3300" s="6">
        <v>1.1342592592592626E-2</v>
      </c>
      <c r="H3300">
        <v>0</v>
      </c>
      <c r="I3300">
        <v>0</v>
      </c>
      <c r="J3300" t="s">
        <v>142</v>
      </c>
      <c r="K3300" t="s">
        <v>144</v>
      </c>
      <c r="L3300" t="s">
        <v>148</v>
      </c>
    </row>
    <row r="3301" spans="1:12" x14ac:dyDescent="0.35">
      <c r="A3301" s="1">
        <v>41679</v>
      </c>
      <c r="B3301" s="6">
        <v>0.3307870370370371</v>
      </c>
      <c r="C3301" s="8">
        <v>24.806666666666668</v>
      </c>
      <c r="D3301" t="s">
        <v>12</v>
      </c>
      <c r="E3301" t="s">
        <v>21</v>
      </c>
      <c r="F3301" t="s">
        <v>33</v>
      </c>
      <c r="G3301" s="6">
        <v>1.1365740740740815E-2</v>
      </c>
      <c r="H3301">
        <v>1</v>
      </c>
      <c r="I3301">
        <v>0</v>
      </c>
      <c r="J3301" t="s">
        <v>142</v>
      </c>
      <c r="K3301" t="s">
        <v>144</v>
      </c>
      <c r="L3301" t="s">
        <v>148</v>
      </c>
    </row>
    <row r="3302" spans="1:12" x14ac:dyDescent="0.35">
      <c r="A3302" s="1">
        <v>41679</v>
      </c>
      <c r="B3302" s="6">
        <v>0.33081018518518529</v>
      </c>
      <c r="C3302" s="8">
        <v>24.806666666666668</v>
      </c>
      <c r="D3302" t="s">
        <v>7</v>
      </c>
      <c r="E3302" t="s">
        <v>21</v>
      </c>
      <c r="F3302" t="s">
        <v>33</v>
      </c>
      <c r="G3302" s="6">
        <v>1.158564814814822E-2</v>
      </c>
      <c r="H3302">
        <v>0</v>
      </c>
      <c r="I3302">
        <v>0</v>
      </c>
      <c r="J3302" t="s">
        <v>142</v>
      </c>
      <c r="K3302" t="s">
        <v>144</v>
      </c>
      <c r="L3302" t="s">
        <v>148</v>
      </c>
    </row>
    <row r="3303" spans="1:12" x14ac:dyDescent="0.35">
      <c r="A3303" s="1">
        <v>41679</v>
      </c>
      <c r="B3303" s="6">
        <v>0.3310300925925927</v>
      </c>
      <c r="C3303" s="8">
        <v>24.870999999999999</v>
      </c>
      <c r="D3303" t="s">
        <v>12</v>
      </c>
      <c r="E3303" t="s">
        <v>21</v>
      </c>
      <c r="F3303" t="s">
        <v>33</v>
      </c>
      <c r="G3303" s="6">
        <v>1.1608796296296298E-2</v>
      </c>
      <c r="H3303">
        <v>1</v>
      </c>
      <c r="I3303">
        <v>0</v>
      </c>
      <c r="J3303" t="s">
        <v>142</v>
      </c>
      <c r="K3303" t="s">
        <v>144</v>
      </c>
      <c r="L3303" t="s">
        <v>148</v>
      </c>
    </row>
    <row r="3304" spans="1:12" x14ac:dyDescent="0.35">
      <c r="A3304" s="1">
        <v>41679</v>
      </c>
      <c r="B3304" s="6">
        <v>0.33105324074074077</v>
      </c>
      <c r="C3304" s="8">
        <v>24.870999999999999</v>
      </c>
      <c r="D3304" t="s">
        <v>6</v>
      </c>
      <c r="E3304" t="s">
        <v>21</v>
      </c>
      <c r="F3304" t="s">
        <v>33</v>
      </c>
      <c r="G3304" s="6">
        <v>1.3009259259259331E-2</v>
      </c>
      <c r="H3304">
        <v>1</v>
      </c>
      <c r="I3304">
        <v>0</v>
      </c>
      <c r="J3304" t="s">
        <v>142</v>
      </c>
      <c r="K3304" t="s">
        <v>144</v>
      </c>
      <c r="L3304" t="s">
        <v>148</v>
      </c>
    </row>
    <row r="3305" spans="1:12" x14ac:dyDescent="0.35">
      <c r="A3305" s="1">
        <v>41679</v>
      </c>
      <c r="B3305" s="6">
        <v>0.33245370370370381</v>
      </c>
      <c r="C3305" s="8">
        <v>25.024333333333335</v>
      </c>
      <c r="D3305" t="s">
        <v>7</v>
      </c>
      <c r="E3305" t="s">
        <v>21</v>
      </c>
      <c r="F3305" t="s">
        <v>33</v>
      </c>
      <c r="G3305" s="6">
        <v>1.3692129629629624E-2</v>
      </c>
      <c r="H3305">
        <v>0</v>
      </c>
      <c r="I3305">
        <v>0</v>
      </c>
      <c r="J3305" t="s">
        <v>142</v>
      </c>
      <c r="K3305" t="s">
        <v>144</v>
      </c>
      <c r="L3305" t="s">
        <v>148</v>
      </c>
    </row>
    <row r="3306" spans="1:12" x14ac:dyDescent="0.35">
      <c r="A3306" s="1">
        <v>41679</v>
      </c>
      <c r="B3306" s="6">
        <v>0.3331365740740741</v>
      </c>
      <c r="C3306" s="8">
        <v>25.113333333333333</v>
      </c>
      <c r="D3306" t="s">
        <v>6</v>
      </c>
      <c r="E3306" t="s">
        <v>21</v>
      </c>
      <c r="F3306" t="s">
        <v>33</v>
      </c>
      <c r="G3306" s="6">
        <v>1.3923611111111178E-2</v>
      </c>
      <c r="H3306">
        <v>1</v>
      </c>
      <c r="I3306">
        <v>0</v>
      </c>
      <c r="J3306" t="s">
        <v>142</v>
      </c>
      <c r="K3306" t="s">
        <v>144</v>
      </c>
      <c r="L3306" t="s">
        <v>148</v>
      </c>
    </row>
    <row r="3307" spans="1:12" x14ac:dyDescent="0.35">
      <c r="A3307" s="1">
        <v>41679</v>
      </c>
      <c r="B3307" s="6">
        <v>0.33336805555555565</v>
      </c>
      <c r="C3307" s="8">
        <v>25.113333333333333</v>
      </c>
      <c r="D3307" t="s">
        <v>14</v>
      </c>
      <c r="E3307" t="s">
        <v>21</v>
      </c>
      <c r="F3307" t="s">
        <v>33</v>
      </c>
      <c r="G3307" s="6"/>
      <c r="J3307" t="s">
        <v>142</v>
      </c>
      <c r="K3307" t="s">
        <v>144</v>
      </c>
      <c r="L3307" t="s">
        <v>148</v>
      </c>
    </row>
    <row r="3308" spans="1:12" x14ac:dyDescent="0.35">
      <c r="A3308" s="1">
        <v>41680</v>
      </c>
      <c r="B3308" s="6">
        <v>0.43414351851851851</v>
      </c>
      <c r="C3308" s="8">
        <v>33.461000000000006</v>
      </c>
      <c r="D3308" t="s">
        <v>13</v>
      </c>
      <c r="E3308" t="s">
        <v>17</v>
      </c>
      <c r="F3308" t="s">
        <v>28</v>
      </c>
      <c r="G3308" s="6">
        <v>1.6203703703704386E-4</v>
      </c>
      <c r="H3308">
        <v>0</v>
      </c>
      <c r="I3308">
        <v>1</v>
      </c>
      <c r="J3308" t="s">
        <v>140</v>
      </c>
      <c r="K3308" t="s">
        <v>145</v>
      </c>
      <c r="L3308" t="s">
        <v>148</v>
      </c>
    </row>
    <row r="3309" spans="1:12" x14ac:dyDescent="0.35">
      <c r="A3309" s="1">
        <v>41680</v>
      </c>
      <c r="B3309" s="6">
        <v>0.43430555555555556</v>
      </c>
      <c r="C3309" s="8">
        <v>33.461000000000006</v>
      </c>
      <c r="D3309" t="s">
        <v>12</v>
      </c>
      <c r="E3309" t="s">
        <v>17</v>
      </c>
      <c r="F3309" t="s">
        <v>28</v>
      </c>
      <c r="G3309" s="6">
        <v>1.8518518518523264E-4</v>
      </c>
      <c r="H3309">
        <v>1</v>
      </c>
      <c r="I3309">
        <v>0</v>
      </c>
      <c r="J3309" t="s">
        <v>140</v>
      </c>
      <c r="K3309" t="s">
        <v>145</v>
      </c>
      <c r="L3309" t="s">
        <v>148</v>
      </c>
    </row>
    <row r="3310" spans="1:12" x14ac:dyDescent="0.35">
      <c r="A3310" s="1">
        <v>41680</v>
      </c>
      <c r="B3310" s="6">
        <v>0.43432870370370374</v>
      </c>
      <c r="C3310" s="8">
        <v>33.461000000000006</v>
      </c>
      <c r="D3310" t="s">
        <v>5</v>
      </c>
      <c r="E3310" t="s">
        <v>17</v>
      </c>
      <c r="F3310" t="s">
        <v>28</v>
      </c>
      <c r="G3310" s="6">
        <v>1.9675925925927151E-4</v>
      </c>
      <c r="H3310">
        <v>0</v>
      </c>
      <c r="I3310">
        <v>0</v>
      </c>
      <c r="J3310" t="s">
        <v>140</v>
      </c>
      <c r="K3310" t="s">
        <v>145</v>
      </c>
      <c r="L3310" t="s">
        <v>148</v>
      </c>
    </row>
    <row r="3311" spans="1:12" x14ac:dyDescent="0.35">
      <c r="A3311" s="1">
        <v>41680</v>
      </c>
      <c r="B3311" s="6">
        <v>0.43434027777777778</v>
      </c>
      <c r="C3311" s="8">
        <v>33.461000000000006</v>
      </c>
      <c r="D3311" t="s">
        <v>13</v>
      </c>
      <c r="E3311" t="s">
        <v>17</v>
      </c>
      <c r="F3311" t="s">
        <v>28</v>
      </c>
      <c r="G3311" s="6">
        <v>7.8703703703703054E-4</v>
      </c>
      <c r="H3311">
        <v>0</v>
      </c>
      <c r="I3311">
        <v>1</v>
      </c>
      <c r="J3311" t="s">
        <v>140</v>
      </c>
      <c r="K3311" t="s">
        <v>145</v>
      </c>
      <c r="L3311" t="s">
        <v>148</v>
      </c>
    </row>
    <row r="3312" spans="1:12" x14ac:dyDescent="0.35">
      <c r="A3312" s="1">
        <v>41680</v>
      </c>
      <c r="B3312" s="6">
        <v>0.43493055555555554</v>
      </c>
      <c r="C3312" s="8">
        <v>33.539000000000009</v>
      </c>
      <c r="D3312" t="s">
        <v>9</v>
      </c>
      <c r="E3312" t="s">
        <v>17</v>
      </c>
      <c r="F3312" t="s">
        <v>28</v>
      </c>
      <c r="G3312" s="6">
        <v>1.041666666666663E-3</v>
      </c>
      <c r="H3312">
        <v>0</v>
      </c>
      <c r="I3312">
        <v>1</v>
      </c>
      <c r="J3312" t="s">
        <v>140</v>
      </c>
      <c r="K3312" t="s">
        <v>145</v>
      </c>
      <c r="L3312" t="s">
        <v>148</v>
      </c>
    </row>
    <row r="3313" spans="1:12" x14ac:dyDescent="0.35">
      <c r="A3313" s="1">
        <v>41680</v>
      </c>
      <c r="B3313" s="6">
        <v>0.43518518518518517</v>
      </c>
      <c r="C3313" s="8">
        <v>33.582666666666668</v>
      </c>
      <c r="D3313" t="s">
        <v>13</v>
      </c>
      <c r="E3313" t="s">
        <v>17</v>
      </c>
      <c r="F3313" t="s">
        <v>28</v>
      </c>
      <c r="G3313" s="6">
        <v>1.1458333333333459E-3</v>
      </c>
      <c r="H3313">
        <v>0</v>
      </c>
      <c r="I3313">
        <v>1</v>
      </c>
      <c r="J3313" t="s">
        <v>140</v>
      </c>
      <c r="K3313" t="s">
        <v>145</v>
      </c>
      <c r="L3313" t="s">
        <v>148</v>
      </c>
    </row>
    <row r="3314" spans="1:12" x14ac:dyDescent="0.35">
      <c r="A3314" s="1">
        <v>41680</v>
      </c>
      <c r="B3314" s="6">
        <v>0.43528935185185186</v>
      </c>
      <c r="C3314" s="8">
        <v>33.582666666666668</v>
      </c>
      <c r="D3314" t="s">
        <v>5</v>
      </c>
      <c r="E3314" t="s">
        <v>17</v>
      </c>
      <c r="F3314" t="s">
        <v>28</v>
      </c>
      <c r="G3314" s="6">
        <v>1.6087962962962887E-3</v>
      </c>
      <c r="H3314">
        <v>0</v>
      </c>
      <c r="I3314">
        <v>0</v>
      </c>
      <c r="J3314" t="s">
        <v>140</v>
      </c>
      <c r="K3314" t="s">
        <v>145</v>
      </c>
      <c r="L3314" t="s">
        <v>148</v>
      </c>
    </row>
    <row r="3315" spans="1:12" x14ac:dyDescent="0.35">
      <c r="A3315" s="1">
        <v>41680</v>
      </c>
      <c r="B3315" s="6">
        <v>0.4357523148148148</v>
      </c>
      <c r="C3315" s="8">
        <v>33.582666666666668</v>
      </c>
      <c r="D3315" t="s">
        <v>7</v>
      </c>
      <c r="E3315" t="s">
        <v>17</v>
      </c>
      <c r="F3315" t="s">
        <v>28</v>
      </c>
      <c r="G3315" s="6">
        <v>2.0949074074074203E-3</v>
      </c>
      <c r="H3315">
        <v>0</v>
      </c>
      <c r="I3315">
        <v>0</v>
      </c>
      <c r="J3315" t="s">
        <v>140</v>
      </c>
      <c r="K3315" t="s">
        <v>145</v>
      </c>
      <c r="L3315" t="s">
        <v>148</v>
      </c>
    </row>
    <row r="3316" spans="1:12" x14ac:dyDescent="0.35">
      <c r="A3316" s="1">
        <v>41680</v>
      </c>
      <c r="B3316" s="6">
        <v>0.43623842592592593</v>
      </c>
      <c r="C3316" s="8">
        <v>33.651999999999994</v>
      </c>
      <c r="D3316" t="s">
        <v>12</v>
      </c>
      <c r="E3316" t="s">
        <v>17</v>
      </c>
      <c r="F3316" t="s">
        <v>28</v>
      </c>
      <c r="G3316" s="6">
        <v>2.1527777777778367E-3</v>
      </c>
      <c r="H3316">
        <v>1</v>
      </c>
      <c r="I3316">
        <v>0</v>
      </c>
      <c r="J3316" t="s">
        <v>140</v>
      </c>
      <c r="K3316" t="s">
        <v>145</v>
      </c>
      <c r="L3316" t="s">
        <v>148</v>
      </c>
    </row>
    <row r="3317" spans="1:12" x14ac:dyDescent="0.35">
      <c r="A3317" s="1">
        <v>41680</v>
      </c>
      <c r="B3317" s="6">
        <v>0.43629629629629635</v>
      </c>
      <c r="C3317" s="8">
        <v>33.651999999999994</v>
      </c>
      <c r="D3317" t="s">
        <v>5</v>
      </c>
      <c r="E3317" t="s">
        <v>17</v>
      </c>
      <c r="F3317" t="s">
        <v>28</v>
      </c>
      <c r="G3317" s="6">
        <v>2.2337962962963309E-3</v>
      </c>
      <c r="H3317">
        <v>0</v>
      </c>
      <c r="I3317">
        <v>0</v>
      </c>
      <c r="J3317" t="s">
        <v>140</v>
      </c>
      <c r="K3317" t="s">
        <v>145</v>
      </c>
      <c r="L3317" t="s">
        <v>148</v>
      </c>
    </row>
    <row r="3318" spans="1:12" x14ac:dyDescent="0.35">
      <c r="A3318" s="1">
        <v>41680</v>
      </c>
      <c r="B3318" s="6">
        <v>0.43637731481481484</v>
      </c>
      <c r="C3318" s="8">
        <v>33.651999999999994</v>
      </c>
      <c r="D3318" t="s">
        <v>7</v>
      </c>
      <c r="E3318" t="s">
        <v>17</v>
      </c>
      <c r="F3318" t="s">
        <v>28</v>
      </c>
      <c r="G3318" s="6">
        <v>2.5115740740740411E-3</v>
      </c>
      <c r="H3318">
        <v>0</v>
      </c>
      <c r="I3318">
        <v>0</v>
      </c>
      <c r="J3318" t="s">
        <v>140</v>
      </c>
      <c r="K3318" t="s">
        <v>145</v>
      </c>
      <c r="L3318" t="s">
        <v>148</v>
      </c>
    </row>
    <row r="3319" spans="1:12" x14ac:dyDescent="0.35">
      <c r="A3319" s="1">
        <v>41680</v>
      </c>
      <c r="B3319" s="6">
        <v>0.43665509259259255</v>
      </c>
      <c r="C3319" s="8">
        <v>33.757000000000005</v>
      </c>
      <c r="D3319" t="s">
        <v>12</v>
      </c>
      <c r="E3319" t="s">
        <v>17</v>
      </c>
      <c r="F3319" t="s">
        <v>28</v>
      </c>
      <c r="G3319" s="6">
        <v>2.5347222222222299E-3</v>
      </c>
      <c r="H3319">
        <v>1</v>
      </c>
      <c r="I3319">
        <v>0</v>
      </c>
      <c r="J3319" t="s">
        <v>140</v>
      </c>
      <c r="K3319" t="s">
        <v>145</v>
      </c>
      <c r="L3319" t="s">
        <v>148</v>
      </c>
    </row>
    <row r="3320" spans="1:12" x14ac:dyDescent="0.35">
      <c r="A3320" s="1">
        <v>41680</v>
      </c>
      <c r="B3320" s="6">
        <v>0.43667824074074074</v>
      </c>
      <c r="C3320" s="8">
        <v>33.757000000000005</v>
      </c>
      <c r="D3320" t="s">
        <v>7</v>
      </c>
      <c r="E3320" t="s">
        <v>17</v>
      </c>
      <c r="F3320" t="s">
        <v>28</v>
      </c>
      <c r="G3320" s="6">
        <v>3.5069444444444375E-3</v>
      </c>
      <c r="H3320">
        <v>0</v>
      </c>
      <c r="I3320">
        <v>0</v>
      </c>
      <c r="J3320" t="s">
        <v>140</v>
      </c>
      <c r="K3320" t="s">
        <v>145</v>
      </c>
      <c r="L3320" t="s">
        <v>148</v>
      </c>
    </row>
    <row r="3321" spans="1:12" x14ac:dyDescent="0.35">
      <c r="A3321" s="1">
        <v>41680</v>
      </c>
      <c r="B3321" s="6">
        <v>0.43765046296296295</v>
      </c>
      <c r="C3321" s="8">
        <v>33.826333333333331</v>
      </c>
      <c r="D3321" t="s">
        <v>12</v>
      </c>
      <c r="E3321" t="s">
        <v>17</v>
      </c>
      <c r="F3321" t="s">
        <v>28</v>
      </c>
      <c r="G3321" s="6">
        <v>3.5532407407407596E-3</v>
      </c>
      <c r="H3321">
        <v>1</v>
      </c>
      <c r="I3321">
        <v>0</v>
      </c>
      <c r="J3321" t="s">
        <v>140</v>
      </c>
      <c r="K3321" t="s">
        <v>145</v>
      </c>
      <c r="L3321" t="s">
        <v>148</v>
      </c>
    </row>
    <row r="3322" spans="1:12" x14ac:dyDescent="0.35">
      <c r="A3322" s="1">
        <v>41680</v>
      </c>
      <c r="B3322" s="6">
        <v>0.43769675925925927</v>
      </c>
      <c r="C3322" s="8">
        <v>33.826333333333331</v>
      </c>
      <c r="D3322" t="s">
        <v>7</v>
      </c>
      <c r="E3322" t="s">
        <v>17</v>
      </c>
      <c r="F3322" t="s">
        <v>28</v>
      </c>
      <c r="G3322" s="6">
        <v>3.703703703703709E-3</v>
      </c>
      <c r="H3322">
        <v>0</v>
      </c>
      <c r="I3322">
        <v>0</v>
      </c>
      <c r="J3322" t="s">
        <v>140</v>
      </c>
      <c r="K3322" t="s">
        <v>145</v>
      </c>
      <c r="L3322" t="s">
        <v>148</v>
      </c>
    </row>
    <row r="3323" spans="1:12" x14ac:dyDescent="0.35">
      <c r="A3323" s="1">
        <v>41680</v>
      </c>
      <c r="B3323" s="6">
        <v>0.43784722222222222</v>
      </c>
      <c r="C3323" s="8">
        <v>33.913999999999994</v>
      </c>
      <c r="D3323" t="s">
        <v>12</v>
      </c>
      <c r="E3323" t="s">
        <v>17</v>
      </c>
      <c r="F3323" t="s">
        <v>28</v>
      </c>
      <c r="G3323" s="6">
        <v>3.7499999999999756E-3</v>
      </c>
      <c r="H3323">
        <v>1</v>
      </c>
      <c r="I3323">
        <v>0</v>
      </c>
      <c r="J3323" t="s">
        <v>140</v>
      </c>
      <c r="K3323" t="s">
        <v>145</v>
      </c>
      <c r="L3323" t="s">
        <v>148</v>
      </c>
    </row>
    <row r="3324" spans="1:12" x14ac:dyDescent="0.35">
      <c r="A3324" s="1">
        <v>41680</v>
      </c>
      <c r="B3324" s="6">
        <v>0.43789351851851849</v>
      </c>
      <c r="C3324" s="8">
        <v>33.913999999999994</v>
      </c>
      <c r="D3324" t="s">
        <v>5</v>
      </c>
      <c r="E3324" t="s">
        <v>17</v>
      </c>
      <c r="F3324" t="s">
        <v>28</v>
      </c>
      <c r="G3324" s="6">
        <v>3.9930555555555691E-3</v>
      </c>
      <c r="H3324">
        <v>0</v>
      </c>
      <c r="I3324">
        <v>0</v>
      </c>
      <c r="J3324" t="s">
        <v>140</v>
      </c>
      <c r="K3324" t="s">
        <v>145</v>
      </c>
      <c r="L3324" t="s">
        <v>148</v>
      </c>
    </row>
    <row r="3325" spans="1:12" x14ac:dyDescent="0.35">
      <c r="A3325" s="1">
        <v>41680</v>
      </c>
      <c r="B3325" s="6">
        <v>0.43813657407407408</v>
      </c>
      <c r="C3325" s="8">
        <v>33.913999999999994</v>
      </c>
      <c r="D3325" t="s">
        <v>7</v>
      </c>
      <c r="E3325" t="s">
        <v>17</v>
      </c>
      <c r="F3325" t="s">
        <v>28</v>
      </c>
      <c r="G3325" s="6">
        <v>4.2129629629629739E-3</v>
      </c>
      <c r="H3325">
        <v>0</v>
      </c>
      <c r="I3325">
        <v>0</v>
      </c>
      <c r="J3325" t="s">
        <v>140</v>
      </c>
      <c r="K3325" t="s">
        <v>145</v>
      </c>
      <c r="L3325" t="s">
        <v>148</v>
      </c>
    </row>
    <row r="3326" spans="1:12" x14ac:dyDescent="0.35">
      <c r="A3326" s="1">
        <v>41680</v>
      </c>
      <c r="B3326" s="6">
        <v>0.43835648148148149</v>
      </c>
      <c r="C3326" s="8">
        <v>33.913999999999994</v>
      </c>
      <c r="D3326" t="s">
        <v>12</v>
      </c>
      <c r="E3326" t="s">
        <v>17</v>
      </c>
      <c r="F3326" t="s">
        <v>28</v>
      </c>
      <c r="G3326" s="6">
        <v>4.2592592592592404E-3</v>
      </c>
      <c r="H3326">
        <v>1</v>
      </c>
      <c r="I3326">
        <v>0</v>
      </c>
      <c r="J3326" t="s">
        <v>140</v>
      </c>
      <c r="K3326" t="s">
        <v>145</v>
      </c>
      <c r="L3326" t="s">
        <v>148</v>
      </c>
    </row>
    <row r="3327" spans="1:12" x14ac:dyDescent="0.35">
      <c r="A3327" s="1">
        <v>41680</v>
      </c>
      <c r="B3327" s="6">
        <v>0.43840277777777775</v>
      </c>
      <c r="C3327" s="8">
        <v>33.913999999999994</v>
      </c>
      <c r="D3327" t="s">
        <v>7</v>
      </c>
      <c r="E3327" t="s">
        <v>17</v>
      </c>
      <c r="F3327" t="s">
        <v>28</v>
      </c>
      <c r="G3327" s="6">
        <v>4.3055555555555625E-3</v>
      </c>
      <c r="H3327">
        <v>0</v>
      </c>
      <c r="I3327">
        <v>0</v>
      </c>
      <c r="J3327" t="s">
        <v>140</v>
      </c>
      <c r="K3327" t="s">
        <v>145</v>
      </c>
      <c r="L3327" t="s">
        <v>148</v>
      </c>
    </row>
    <row r="3328" spans="1:12" x14ac:dyDescent="0.35">
      <c r="A3328" s="1">
        <v>41680</v>
      </c>
      <c r="B3328" s="6">
        <v>0.43844907407407407</v>
      </c>
      <c r="C3328" s="8">
        <v>33.913999999999994</v>
      </c>
      <c r="D3328" t="s">
        <v>12</v>
      </c>
      <c r="E3328" t="s">
        <v>17</v>
      </c>
      <c r="F3328" t="s">
        <v>28</v>
      </c>
      <c r="G3328" s="6">
        <v>4.3634259259259234E-3</v>
      </c>
      <c r="H3328">
        <v>1</v>
      </c>
      <c r="I3328">
        <v>0</v>
      </c>
      <c r="J3328" t="s">
        <v>140</v>
      </c>
      <c r="K3328" t="s">
        <v>145</v>
      </c>
      <c r="L3328" t="s">
        <v>148</v>
      </c>
    </row>
    <row r="3329" spans="1:12" x14ac:dyDescent="0.35">
      <c r="A3329" s="1">
        <v>41680</v>
      </c>
      <c r="B3329" s="6">
        <v>0.43850694444444444</v>
      </c>
      <c r="C3329" s="8">
        <v>33.913999999999994</v>
      </c>
      <c r="D3329" t="s">
        <v>7</v>
      </c>
      <c r="E3329" t="s">
        <v>17</v>
      </c>
      <c r="F3329" t="s">
        <v>28</v>
      </c>
      <c r="G3329" s="6">
        <v>4.6064814814814614E-3</v>
      </c>
      <c r="H3329">
        <v>0</v>
      </c>
      <c r="I3329">
        <v>0</v>
      </c>
      <c r="J3329" t="s">
        <v>140</v>
      </c>
      <c r="K3329" t="s">
        <v>145</v>
      </c>
      <c r="L3329" t="s">
        <v>148</v>
      </c>
    </row>
    <row r="3330" spans="1:12" x14ac:dyDescent="0.35">
      <c r="A3330" s="1">
        <v>41680</v>
      </c>
      <c r="B3330" s="6">
        <v>0.43874999999999997</v>
      </c>
      <c r="C3330" s="8">
        <v>33.983666666666664</v>
      </c>
      <c r="D3330" t="s">
        <v>12</v>
      </c>
      <c r="E3330" t="s">
        <v>17</v>
      </c>
      <c r="F3330" t="s">
        <v>28</v>
      </c>
      <c r="G3330" s="6">
        <v>4.6759259259259167E-3</v>
      </c>
      <c r="H3330">
        <v>1</v>
      </c>
      <c r="I3330">
        <v>0</v>
      </c>
      <c r="J3330" t="s">
        <v>140</v>
      </c>
      <c r="K3330" t="s">
        <v>145</v>
      </c>
      <c r="L3330" t="s">
        <v>148</v>
      </c>
    </row>
    <row r="3331" spans="1:12" x14ac:dyDescent="0.35">
      <c r="A3331" s="1">
        <v>41680</v>
      </c>
      <c r="B3331" s="6">
        <v>0.43881944444444443</v>
      </c>
      <c r="C3331" s="8">
        <v>33.983666666666664</v>
      </c>
      <c r="D3331" t="s">
        <v>12</v>
      </c>
      <c r="E3331" t="s">
        <v>17</v>
      </c>
      <c r="F3331" t="s">
        <v>28</v>
      </c>
      <c r="G3331" s="6">
        <v>4.69907407407405E-3</v>
      </c>
      <c r="H3331">
        <v>1</v>
      </c>
      <c r="I3331">
        <v>0</v>
      </c>
      <c r="J3331" t="s">
        <v>140</v>
      </c>
      <c r="K3331" t="s">
        <v>145</v>
      </c>
      <c r="L3331" t="s">
        <v>148</v>
      </c>
    </row>
    <row r="3332" spans="1:12" x14ac:dyDescent="0.35">
      <c r="A3332" s="1">
        <v>41680</v>
      </c>
      <c r="B3332" s="6">
        <v>0.43884259259259256</v>
      </c>
      <c r="C3332" s="8">
        <v>33.983666666666664</v>
      </c>
      <c r="D3332" t="s">
        <v>7</v>
      </c>
      <c r="E3332" t="s">
        <v>17</v>
      </c>
      <c r="F3332" t="s">
        <v>28</v>
      </c>
      <c r="G3332" s="6">
        <v>4.9305555555556047E-3</v>
      </c>
      <c r="H3332">
        <v>0</v>
      </c>
      <c r="I3332">
        <v>0</v>
      </c>
      <c r="J3332" t="s">
        <v>140</v>
      </c>
      <c r="K3332" t="s">
        <v>145</v>
      </c>
      <c r="L3332" t="s">
        <v>148</v>
      </c>
    </row>
    <row r="3333" spans="1:12" x14ac:dyDescent="0.35">
      <c r="A3333" s="1">
        <v>41680</v>
      </c>
      <c r="B3333" s="6">
        <v>0.43907407407407412</v>
      </c>
      <c r="C3333" s="8">
        <v>33.983666666666664</v>
      </c>
      <c r="D3333" t="s">
        <v>12</v>
      </c>
      <c r="E3333" t="s">
        <v>17</v>
      </c>
      <c r="F3333" t="s">
        <v>28</v>
      </c>
      <c r="G3333" s="6">
        <v>4.9652777777777768E-3</v>
      </c>
      <c r="H3333">
        <v>1</v>
      </c>
      <c r="I3333">
        <v>0</v>
      </c>
      <c r="J3333" t="s">
        <v>140</v>
      </c>
      <c r="K3333" t="s">
        <v>145</v>
      </c>
      <c r="L3333" t="s">
        <v>148</v>
      </c>
    </row>
    <row r="3334" spans="1:12" x14ac:dyDescent="0.35">
      <c r="A3334" s="1">
        <v>41680</v>
      </c>
      <c r="B3334" s="6">
        <v>0.43910879629629629</v>
      </c>
      <c r="C3334" s="8">
        <v>33.983666666666664</v>
      </c>
      <c r="D3334" t="s">
        <v>7</v>
      </c>
      <c r="E3334" t="s">
        <v>17</v>
      </c>
      <c r="F3334" t="s">
        <v>28</v>
      </c>
      <c r="G3334" s="6">
        <v>5.4629629629630028E-3</v>
      </c>
      <c r="H3334">
        <v>0</v>
      </c>
      <c r="I3334">
        <v>0</v>
      </c>
      <c r="J3334" t="s">
        <v>140</v>
      </c>
      <c r="K3334" t="s">
        <v>145</v>
      </c>
      <c r="L3334" t="s">
        <v>148</v>
      </c>
    </row>
    <row r="3335" spans="1:12" x14ac:dyDescent="0.35">
      <c r="A3335" s="1">
        <v>41680</v>
      </c>
      <c r="B3335" s="6">
        <v>0.43960648148148151</v>
      </c>
      <c r="C3335" s="8">
        <v>34.018999999999998</v>
      </c>
      <c r="D3335" t="s">
        <v>12</v>
      </c>
      <c r="E3335" t="s">
        <v>17</v>
      </c>
      <c r="F3335" t="s">
        <v>28</v>
      </c>
      <c r="G3335" s="6">
        <v>5.486111111111136E-3</v>
      </c>
      <c r="H3335">
        <v>1</v>
      </c>
      <c r="I3335">
        <v>0</v>
      </c>
      <c r="J3335" t="s">
        <v>140</v>
      </c>
      <c r="K3335" t="s">
        <v>145</v>
      </c>
      <c r="L3335" t="s">
        <v>148</v>
      </c>
    </row>
    <row r="3336" spans="1:12" x14ac:dyDescent="0.35">
      <c r="A3336" s="1">
        <v>41680</v>
      </c>
      <c r="B3336" s="6">
        <v>0.43962962962962965</v>
      </c>
      <c r="C3336" s="8">
        <v>34.018999999999998</v>
      </c>
      <c r="D3336" t="s">
        <v>7</v>
      </c>
      <c r="E3336" t="s">
        <v>17</v>
      </c>
      <c r="F3336" t="s">
        <v>28</v>
      </c>
      <c r="G3336" s="6">
        <v>5.5787037037036691E-3</v>
      </c>
      <c r="H3336">
        <v>0</v>
      </c>
      <c r="I3336">
        <v>0</v>
      </c>
      <c r="J3336" t="s">
        <v>140</v>
      </c>
      <c r="K3336" t="s">
        <v>145</v>
      </c>
      <c r="L3336" t="s">
        <v>148</v>
      </c>
    </row>
    <row r="3337" spans="1:12" x14ac:dyDescent="0.35">
      <c r="A3337" s="1">
        <v>41680</v>
      </c>
      <c r="B3337" s="6">
        <v>0.43972222222222218</v>
      </c>
      <c r="C3337" s="8">
        <v>34.018999999999998</v>
      </c>
      <c r="D3337" t="s">
        <v>12</v>
      </c>
      <c r="E3337" t="s">
        <v>17</v>
      </c>
      <c r="F3337" t="s">
        <v>28</v>
      </c>
      <c r="G3337" s="6">
        <v>5.6365740740740855E-3</v>
      </c>
      <c r="H3337">
        <v>1</v>
      </c>
      <c r="I3337">
        <v>0</v>
      </c>
      <c r="J3337" t="s">
        <v>140</v>
      </c>
      <c r="K3337" t="s">
        <v>145</v>
      </c>
      <c r="L3337" t="s">
        <v>148</v>
      </c>
    </row>
    <row r="3338" spans="1:12" x14ac:dyDescent="0.35">
      <c r="A3338" s="1">
        <v>41680</v>
      </c>
      <c r="B3338" s="6">
        <v>0.4397800925925926</v>
      </c>
      <c r="C3338" s="8">
        <v>34.018999999999998</v>
      </c>
      <c r="D3338" t="s">
        <v>7</v>
      </c>
      <c r="E3338" t="s">
        <v>17</v>
      </c>
      <c r="F3338" t="s">
        <v>28</v>
      </c>
      <c r="G3338" s="6">
        <v>5.7754629629629406E-3</v>
      </c>
      <c r="H3338">
        <v>0</v>
      </c>
      <c r="I3338">
        <v>0</v>
      </c>
      <c r="J3338" t="s">
        <v>140</v>
      </c>
      <c r="K3338" t="s">
        <v>145</v>
      </c>
      <c r="L3338" t="s">
        <v>148</v>
      </c>
    </row>
    <row r="3339" spans="1:12" x14ac:dyDescent="0.35">
      <c r="A3339" s="1">
        <v>41680</v>
      </c>
      <c r="B3339" s="6">
        <v>0.43991898148148145</v>
      </c>
      <c r="C3339" s="8">
        <v>34.018999999999998</v>
      </c>
      <c r="D3339" t="s">
        <v>5</v>
      </c>
      <c r="E3339" t="s">
        <v>17</v>
      </c>
      <c r="F3339" t="s">
        <v>28</v>
      </c>
      <c r="G3339" s="6">
        <v>6.2615740740740722E-3</v>
      </c>
      <c r="H3339">
        <v>0</v>
      </c>
      <c r="I3339">
        <v>0</v>
      </c>
      <c r="J3339" t="s">
        <v>140</v>
      </c>
      <c r="K3339" t="s">
        <v>145</v>
      </c>
      <c r="L3339" t="s">
        <v>148</v>
      </c>
    </row>
    <row r="3340" spans="1:12" x14ac:dyDescent="0.35">
      <c r="A3340" s="1">
        <v>41680</v>
      </c>
      <c r="B3340" s="6">
        <v>0.44040509259259258</v>
      </c>
      <c r="C3340" s="8">
        <v>34.106333333333332</v>
      </c>
      <c r="D3340" t="s">
        <v>7</v>
      </c>
      <c r="E3340" t="s">
        <v>17</v>
      </c>
      <c r="F3340" t="s">
        <v>28</v>
      </c>
      <c r="G3340" s="6">
        <v>8.7500000000000355E-3</v>
      </c>
      <c r="H3340">
        <v>0</v>
      </c>
      <c r="I3340">
        <v>0</v>
      </c>
      <c r="J3340" t="s">
        <v>140</v>
      </c>
      <c r="K3340" t="s">
        <v>145</v>
      </c>
      <c r="L3340" t="s">
        <v>148</v>
      </c>
    </row>
    <row r="3341" spans="1:12" x14ac:dyDescent="0.35">
      <c r="A3341" s="1">
        <v>41680</v>
      </c>
      <c r="B3341" s="6">
        <v>0.44289351851851855</v>
      </c>
      <c r="C3341" s="8">
        <v>34.290333333333336</v>
      </c>
      <c r="D3341" t="s">
        <v>12</v>
      </c>
      <c r="E3341" t="s">
        <v>17</v>
      </c>
      <c r="F3341" t="s">
        <v>28</v>
      </c>
      <c r="G3341" s="6">
        <v>8.8078703703703964E-3</v>
      </c>
      <c r="H3341">
        <v>1</v>
      </c>
      <c r="I3341">
        <v>0</v>
      </c>
      <c r="J3341" t="s">
        <v>140</v>
      </c>
      <c r="K3341" t="s">
        <v>145</v>
      </c>
      <c r="L3341" t="s">
        <v>148</v>
      </c>
    </row>
    <row r="3342" spans="1:12" x14ac:dyDescent="0.35">
      <c r="A3342" s="1">
        <v>41680</v>
      </c>
      <c r="B3342" s="6">
        <v>0.44295138888888891</v>
      </c>
      <c r="C3342" s="8">
        <v>34.290333333333336</v>
      </c>
      <c r="D3342" t="s">
        <v>11</v>
      </c>
      <c r="E3342" t="s">
        <v>17</v>
      </c>
      <c r="F3342" t="s">
        <v>28</v>
      </c>
      <c r="G3342" s="6">
        <v>9.0046296296296124E-3</v>
      </c>
      <c r="H3342">
        <v>0</v>
      </c>
      <c r="I3342">
        <v>0</v>
      </c>
      <c r="J3342" t="s">
        <v>140</v>
      </c>
      <c r="K3342" t="s">
        <v>145</v>
      </c>
      <c r="L3342" t="s">
        <v>148</v>
      </c>
    </row>
    <row r="3343" spans="1:12" x14ac:dyDescent="0.35">
      <c r="A3343" s="1">
        <v>41680</v>
      </c>
      <c r="B3343" s="6">
        <v>0.44314814814814812</v>
      </c>
      <c r="C3343" s="8">
        <v>34.290333333333336</v>
      </c>
      <c r="D3343" t="s">
        <v>7</v>
      </c>
      <c r="E3343" t="s">
        <v>17</v>
      </c>
      <c r="F3343" t="s">
        <v>28</v>
      </c>
      <c r="G3343" s="6">
        <v>9.1319444444444287E-3</v>
      </c>
      <c r="H3343">
        <v>0</v>
      </c>
      <c r="I3343">
        <v>0</v>
      </c>
      <c r="J3343" t="s">
        <v>140</v>
      </c>
      <c r="K3343" t="s">
        <v>145</v>
      </c>
      <c r="L3343" t="s">
        <v>148</v>
      </c>
    </row>
    <row r="3344" spans="1:12" x14ac:dyDescent="0.35">
      <c r="A3344" s="1">
        <v>41680</v>
      </c>
      <c r="B3344" s="6">
        <v>0.44327546296296294</v>
      </c>
      <c r="C3344" s="8">
        <v>34.290333333333336</v>
      </c>
      <c r="D3344" t="s">
        <v>6</v>
      </c>
      <c r="E3344" t="s">
        <v>17</v>
      </c>
      <c r="F3344" t="s">
        <v>28</v>
      </c>
      <c r="G3344" s="6">
        <v>9.143518518518523E-3</v>
      </c>
      <c r="H3344">
        <v>1</v>
      </c>
      <c r="I3344">
        <v>0</v>
      </c>
      <c r="J3344" t="s">
        <v>140</v>
      </c>
      <c r="K3344" t="s">
        <v>145</v>
      </c>
      <c r="L3344" t="s">
        <v>148</v>
      </c>
    </row>
    <row r="3345" spans="1:12" x14ac:dyDescent="0.35">
      <c r="A3345" s="1">
        <v>41680</v>
      </c>
      <c r="B3345" s="6">
        <v>0.44328703703703703</v>
      </c>
      <c r="C3345" s="8">
        <v>34.290333333333336</v>
      </c>
      <c r="D3345" t="s">
        <v>7</v>
      </c>
      <c r="E3345" t="s">
        <v>17</v>
      </c>
      <c r="F3345" t="s">
        <v>28</v>
      </c>
      <c r="G3345" s="6">
        <v>9.745370370370432E-3</v>
      </c>
      <c r="H3345">
        <v>0</v>
      </c>
      <c r="I3345">
        <v>0</v>
      </c>
      <c r="J3345" t="s">
        <v>140</v>
      </c>
      <c r="K3345" t="s">
        <v>145</v>
      </c>
      <c r="L3345" t="s">
        <v>148</v>
      </c>
    </row>
    <row r="3346" spans="1:12" x14ac:dyDescent="0.35">
      <c r="A3346" s="1">
        <v>41680</v>
      </c>
      <c r="B3346" s="6">
        <v>0.44388888888888894</v>
      </c>
      <c r="C3346" s="8">
        <v>34.360666666666667</v>
      </c>
      <c r="D3346" t="s">
        <v>6</v>
      </c>
      <c r="E3346" t="s">
        <v>17</v>
      </c>
      <c r="F3346" t="s">
        <v>28</v>
      </c>
      <c r="G3346" s="6">
        <v>9.791666666666643E-3</v>
      </c>
      <c r="H3346">
        <v>1</v>
      </c>
      <c r="I3346">
        <v>0</v>
      </c>
      <c r="J3346" t="s">
        <v>140</v>
      </c>
      <c r="K3346" t="s">
        <v>145</v>
      </c>
      <c r="L3346" t="s">
        <v>148</v>
      </c>
    </row>
    <row r="3347" spans="1:12" x14ac:dyDescent="0.35">
      <c r="A3347" s="1">
        <v>41680</v>
      </c>
      <c r="B3347" s="6">
        <v>0.44393518518518515</v>
      </c>
      <c r="C3347" s="8">
        <v>34.360666666666667</v>
      </c>
      <c r="D3347" t="s">
        <v>7</v>
      </c>
      <c r="E3347" t="s">
        <v>17</v>
      </c>
      <c r="F3347" t="s">
        <v>28</v>
      </c>
      <c r="G3347" s="6">
        <v>1.0162037037037053E-2</v>
      </c>
      <c r="H3347">
        <v>0</v>
      </c>
      <c r="I3347">
        <v>0</v>
      </c>
      <c r="J3347" t="s">
        <v>140</v>
      </c>
      <c r="K3347" t="s">
        <v>145</v>
      </c>
      <c r="L3347" t="s">
        <v>148</v>
      </c>
    </row>
    <row r="3348" spans="1:12" x14ac:dyDescent="0.35">
      <c r="A3348" s="1">
        <v>41680</v>
      </c>
      <c r="B3348" s="6">
        <v>0.44430555555555556</v>
      </c>
      <c r="C3348" s="8">
        <v>34.448666666666668</v>
      </c>
      <c r="D3348" t="s">
        <v>7</v>
      </c>
      <c r="E3348" t="s">
        <v>17</v>
      </c>
      <c r="F3348" t="s">
        <v>28</v>
      </c>
      <c r="G3348" s="6">
        <v>1.0474537037036991E-2</v>
      </c>
      <c r="H3348">
        <v>0</v>
      </c>
      <c r="I3348">
        <v>0</v>
      </c>
      <c r="J3348" t="s">
        <v>140</v>
      </c>
      <c r="K3348" t="s">
        <v>145</v>
      </c>
      <c r="L3348" t="s">
        <v>148</v>
      </c>
    </row>
    <row r="3349" spans="1:12" x14ac:dyDescent="0.35">
      <c r="A3349" s="1">
        <v>41680</v>
      </c>
      <c r="B3349" s="6">
        <v>0.4446180555555555</v>
      </c>
      <c r="C3349" s="8">
        <v>34.448666666666668</v>
      </c>
      <c r="D3349" t="s">
        <v>6</v>
      </c>
      <c r="E3349" t="s">
        <v>17</v>
      </c>
      <c r="F3349" t="s">
        <v>28</v>
      </c>
      <c r="G3349" s="6">
        <v>1.0520833333333313E-2</v>
      </c>
      <c r="H3349">
        <v>1</v>
      </c>
      <c r="I3349">
        <v>0</v>
      </c>
      <c r="J3349" t="s">
        <v>140</v>
      </c>
      <c r="K3349" t="s">
        <v>145</v>
      </c>
      <c r="L3349" t="s">
        <v>148</v>
      </c>
    </row>
    <row r="3350" spans="1:12" x14ac:dyDescent="0.35">
      <c r="A3350" s="1">
        <v>41680</v>
      </c>
      <c r="B3350" s="6">
        <v>0.44466435185185182</v>
      </c>
      <c r="C3350" s="8">
        <v>34.448666666666668</v>
      </c>
      <c r="D3350" t="s">
        <v>7</v>
      </c>
      <c r="E3350" t="s">
        <v>17</v>
      </c>
      <c r="F3350" t="s">
        <v>28</v>
      </c>
      <c r="G3350" s="6">
        <v>1.1296296296296304E-2</v>
      </c>
      <c r="H3350">
        <v>0</v>
      </c>
      <c r="I3350">
        <v>0</v>
      </c>
      <c r="J3350" t="s">
        <v>140</v>
      </c>
      <c r="K3350" t="s">
        <v>145</v>
      </c>
      <c r="L3350" t="s">
        <v>148</v>
      </c>
    </row>
    <row r="3351" spans="1:12" x14ac:dyDescent="0.35">
      <c r="A3351" s="1">
        <v>41680</v>
      </c>
      <c r="B3351" s="6">
        <v>0.44543981481481482</v>
      </c>
      <c r="C3351" s="8">
        <v>34.501333333333335</v>
      </c>
      <c r="D3351" t="s">
        <v>7</v>
      </c>
      <c r="E3351" t="s">
        <v>17</v>
      </c>
      <c r="F3351" t="s">
        <v>28</v>
      </c>
      <c r="G3351" s="6">
        <v>1.1898148148148158E-2</v>
      </c>
      <c r="H3351">
        <v>0</v>
      </c>
      <c r="I3351">
        <v>0</v>
      </c>
      <c r="J3351" t="s">
        <v>140</v>
      </c>
      <c r="K3351" t="s">
        <v>145</v>
      </c>
      <c r="L3351" t="s">
        <v>148</v>
      </c>
    </row>
    <row r="3352" spans="1:12" x14ac:dyDescent="0.35">
      <c r="A3352" s="1">
        <v>41680</v>
      </c>
      <c r="B3352" s="6">
        <v>0.44604166666666667</v>
      </c>
      <c r="C3352" s="8">
        <v>34.545333333333339</v>
      </c>
      <c r="D3352" t="s">
        <v>12</v>
      </c>
      <c r="E3352" t="s">
        <v>17</v>
      </c>
      <c r="F3352" t="s">
        <v>28</v>
      </c>
      <c r="G3352" s="6">
        <v>1.193287037037033E-2</v>
      </c>
      <c r="H3352">
        <v>1</v>
      </c>
      <c r="I3352">
        <v>0</v>
      </c>
      <c r="J3352" t="s">
        <v>140</v>
      </c>
      <c r="K3352" t="s">
        <v>145</v>
      </c>
      <c r="L3352" t="s">
        <v>148</v>
      </c>
    </row>
    <row r="3353" spans="1:12" x14ac:dyDescent="0.35">
      <c r="A3353" s="1">
        <v>41680</v>
      </c>
      <c r="B3353" s="6">
        <v>0.44607638888888884</v>
      </c>
      <c r="C3353" s="8">
        <v>34.545333333333339</v>
      </c>
      <c r="D3353" t="s">
        <v>7</v>
      </c>
      <c r="E3353" t="s">
        <v>17</v>
      </c>
      <c r="F3353" t="s">
        <v>28</v>
      </c>
      <c r="G3353" s="6">
        <v>1.2256944444444473E-2</v>
      </c>
      <c r="H3353">
        <v>0</v>
      </c>
      <c r="I3353">
        <v>0</v>
      </c>
      <c r="J3353" t="s">
        <v>140</v>
      </c>
      <c r="K3353" t="s">
        <v>145</v>
      </c>
      <c r="L3353" t="s">
        <v>148</v>
      </c>
    </row>
    <row r="3354" spans="1:12" x14ac:dyDescent="0.35">
      <c r="A3354" s="1">
        <v>41680</v>
      </c>
      <c r="B3354" s="6">
        <v>0.44640046296296299</v>
      </c>
      <c r="C3354" s="8">
        <v>34.624666666666663</v>
      </c>
      <c r="D3354" t="s">
        <v>12</v>
      </c>
      <c r="E3354" t="s">
        <v>17</v>
      </c>
      <c r="F3354" t="s">
        <v>28</v>
      </c>
      <c r="G3354" s="6">
        <v>1.2314814814814834E-2</v>
      </c>
      <c r="H3354">
        <v>1</v>
      </c>
      <c r="I3354">
        <v>0</v>
      </c>
      <c r="J3354" t="s">
        <v>140</v>
      </c>
      <c r="K3354" t="s">
        <v>145</v>
      </c>
      <c r="L3354" t="s">
        <v>148</v>
      </c>
    </row>
    <row r="3355" spans="1:12" x14ac:dyDescent="0.35">
      <c r="A3355" s="1">
        <v>41680</v>
      </c>
      <c r="B3355" s="6">
        <v>0.44645833333333335</v>
      </c>
      <c r="C3355" s="8">
        <v>34.624666666666663</v>
      </c>
      <c r="D3355" t="s">
        <v>7</v>
      </c>
      <c r="E3355" t="s">
        <v>17</v>
      </c>
      <c r="F3355" t="s">
        <v>28</v>
      </c>
      <c r="G3355" s="6">
        <v>1.2361111111111101E-2</v>
      </c>
      <c r="H3355">
        <v>0</v>
      </c>
      <c r="I3355">
        <v>0</v>
      </c>
      <c r="J3355" t="s">
        <v>140</v>
      </c>
      <c r="K3355" t="s">
        <v>145</v>
      </c>
      <c r="L3355" t="s">
        <v>148</v>
      </c>
    </row>
    <row r="3356" spans="1:12" x14ac:dyDescent="0.35">
      <c r="A3356" s="1">
        <v>41680</v>
      </c>
      <c r="B3356" s="6">
        <v>0.44650462962962961</v>
      </c>
      <c r="C3356" s="8">
        <v>34.624666666666663</v>
      </c>
      <c r="D3356" t="s">
        <v>12</v>
      </c>
      <c r="E3356" t="s">
        <v>17</v>
      </c>
      <c r="F3356" t="s">
        <v>28</v>
      </c>
      <c r="G3356" s="6">
        <v>1.2430555555555556E-2</v>
      </c>
      <c r="H3356">
        <v>1</v>
      </c>
      <c r="I3356">
        <v>0</v>
      </c>
      <c r="J3356" t="s">
        <v>140</v>
      </c>
      <c r="K3356" t="s">
        <v>145</v>
      </c>
      <c r="L3356" t="s">
        <v>148</v>
      </c>
    </row>
    <row r="3357" spans="1:12" x14ac:dyDescent="0.35">
      <c r="A3357" s="1">
        <v>41680</v>
      </c>
      <c r="B3357" s="6">
        <v>0.44657407407407407</v>
      </c>
      <c r="C3357" s="8">
        <v>34.624666666666663</v>
      </c>
      <c r="D3357" t="s">
        <v>7</v>
      </c>
      <c r="E3357" t="s">
        <v>17</v>
      </c>
      <c r="F3357" t="s">
        <v>28</v>
      </c>
      <c r="G3357" s="6">
        <v>1.2685185185185188E-2</v>
      </c>
      <c r="H3357">
        <v>0</v>
      </c>
      <c r="I3357">
        <v>0</v>
      </c>
      <c r="J3357" t="s">
        <v>140</v>
      </c>
      <c r="K3357" t="s">
        <v>145</v>
      </c>
      <c r="L3357" t="s">
        <v>148</v>
      </c>
    </row>
    <row r="3358" spans="1:12" x14ac:dyDescent="0.35">
      <c r="A3358" s="1">
        <v>41680</v>
      </c>
      <c r="B3358" s="6">
        <v>0.4468287037037037</v>
      </c>
      <c r="C3358" s="8">
        <v>34.624666666666663</v>
      </c>
      <c r="D3358" t="s">
        <v>5</v>
      </c>
      <c r="E3358" t="s">
        <v>17</v>
      </c>
      <c r="F3358" t="s">
        <v>28</v>
      </c>
      <c r="G3358" s="6">
        <v>1.324074074074072E-2</v>
      </c>
      <c r="H3358">
        <v>0</v>
      </c>
      <c r="I3358">
        <v>0</v>
      </c>
      <c r="J3358" t="s">
        <v>140</v>
      </c>
      <c r="K3358" t="s">
        <v>145</v>
      </c>
      <c r="L3358" t="s">
        <v>148</v>
      </c>
    </row>
    <row r="3359" spans="1:12" x14ac:dyDescent="0.35">
      <c r="A3359" s="1">
        <v>41680</v>
      </c>
      <c r="B3359" s="6">
        <v>0.44738425925925923</v>
      </c>
      <c r="C3359" s="8">
        <v>34.695</v>
      </c>
      <c r="D3359" t="s">
        <v>12</v>
      </c>
      <c r="E3359" t="s">
        <v>17</v>
      </c>
      <c r="F3359" t="s">
        <v>28</v>
      </c>
      <c r="G3359" s="6">
        <v>1.3333333333333364E-2</v>
      </c>
      <c r="H3359">
        <v>1</v>
      </c>
      <c r="I3359">
        <v>0</v>
      </c>
      <c r="J3359" t="s">
        <v>140</v>
      </c>
      <c r="K3359" t="s">
        <v>145</v>
      </c>
      <c r="L3359" t="s">
        <v>148</v>
      </c>
    </row>
    <row r="3360" spans="1:12" x14ac:dyDescent="0.35">
      <c r="A3360" s="1">
        <v>41680</v>
      </c>
      <c r="B3360" s="6">
        <v>0.44747685185185188</v>
      </c>
      <c r="C3360" s="8">
        <v>34.695</v>
      </c>
      <c r="D3360" t="s">
        <v>7</v>
      </c>
      <c r="E3360" t="s">
        <v>17</v>
      </c>
      <c r="F3360" t="s">
        <v>28</v>
      </c>
      <c r="G3360" s="6">
        <v>1.3391203703703669E-2</v>
      </c>
      <c r="H3360">
        <v>0</v>
      </c>
      <c r="I3360">
        <v>0</v>
      </c>
      <c r="J3360" t="s">
        <v>140</v>
      </c>
      <c r="K3360" t="s">
        <v>145</v>
      </c>
      <c r="L3360" t="s">
        <v>148</v>
      </c>
    </row>
    <row r="3361" spans="1:12" x14ac:dyDescent="0.35">
      <c r="A3361" s="1">
        <v>41680</v>
      </c>
      <c r="B3361" s="6">
        <v>0.44753472222222218</v>
      </c>
      <c r="C3361" s="8">
        <v>34.695</v>
      </c>
      <c r="D3361" t="s">
        <v>12</v>
      </c>
      <c r="E3361" t="s">
        <v>17</v>
      </c>
      <c r="F3361" t="s">
        <v>28</v>
      </c>
      <c r="G3361" s="6">
        <v>1.3414351851851858E-2</v>
      </c>
      <c r="H3361">
        <v>1</v>
      </c>
      <c r="I3361">
        <v>0</v>
      </c>
      <c r="J3361" t="s">
        <v>140</v>
      </c>
      <c r="K3361" t="s">
        <v>145</v>
      </c>
      <c r="L3361" t="s">
        <v>148</v>
      </c>
    </row>
    <row r="3362" spans="1:12" x14ac:dyDescent="0.35">
      <c r="A3362" s="1">
        <v>41680</v>
      </c>
      <c r="B3362" s="6">
        <v>0.44755787037037037</v>
      </c>
      <c r="C3362" s="8">
        <v>34.695</v>
      </c>
      <c r="D3362" t="s">
        <v>7</v>
      </c>
      <c r="E3362" t="s">
        <v>17</v>
      </c>
      <c r="F3362" t="s">
        <v>28</v>
      </c>
      <c r="G3362" s="6">
        <v>1.353009259259258E-2</v>
      </c>
      <c r="H3362">
        <v>0</v>
      </c>
      <c r="I3362">
        <v>0</v>
      </c>
      <c r="J3362" t="s">
        <v>140</v>
      </c>
      <c r="K3362" t="s">
        <v>145</v>
      </c>
      <c r="L3362" t="s">
        <v>148</v>
      </c>
    </row>
    <row r="3363" spans="1:12" x14ac:dyDescent="0.35">
      <c r="A3363" s="1">
        <v>41680</v>
      </c>
      <c r="B3363" s="6">
        <v>0.44767361111111109</v>
      </c>
      <c r="C3363" s="8">
        <v>34.765666666666668</v>
      </c>
      <c r="D3363" t="s">
        <v>12</v>
      </c>
      <c r="E3363" t="s">
        <v>17</v>
      </c>
      <c r="F3363" t="s">
        <v>28</v>
      </c>
      <c r="G3363" s="6">
        <v>1.3587962962962941E-2</v>
      </c>
      <c r="H3363">
        <v>1</v>
      </c>
      <c r="I3363">
        <v>0</v>
      </c>
      <c r="J3363" t="s">
        <v>140</v>
      </c>
      <c r="K3363" t="s">
        <v>145</v>
      </c>
      <c r="L3363" t="s">
        <v>148</v>
      </c>
    </row>
    <row r="3364" spans="1:12" x14ac:dyDescent="0.35">
      <c r="A3364" s="1">
        <v>41680</v>
      </c>
      <c r="B3364" s="6">
        <v>0.44773148148148145</v>
      </c>
      <c r="C3364" s="8">
        <v>34.765666666666668</v>
      </c>
      <c r="D3364" t="s">
        <v>7</v>
      </c>
      <c r="E3364" t="s">
        <v>17</v>
      </c>
      <c r="F3364" t="s">
        <v>28</v>
      </c>
      <c r="G3364" s="6">
        <v>1.3715277777777812E-2</v>
      </c>
      <c r="H3364">
        <v>0</v>
      </c>
      <c r="I3364">
        <v>0</v>
      </c>
      <c r="J3364" t="s">
        <v>140</v>
      </c>
      <c r="K3364" t="s">
        <v>145</v>
      </c>
      <c r="L3364" t="s">
        <v>148</v>
      </c>
    </row>
    <row r="3365" spans="1:12" x14ac:dyDescent="0.35">
      <c r="A3365" s="1">
        <v>41680</v>
      </c>
      <c r="B3365" s="6">
        <v>0.44785879629629632</v>
      </c>
      <c r="C3365" s="8">
        <v>34.765666666666668</v>
      </c>
      <c r="D3365" t="s">
        <v>12</v>
      </c>
      <c r="E3365" t="s">
        <v>17</v>
      </c>
      <c r="F3365" t="s">
        <v>28</v>
      </c>
      <c r="G3365" s="6">
        <v>1.3749999999999984E-2</v>
      </c>
      <c r="H3365">
        <v>1</v>
      </c>
      <c r="I3365">
        <v>0</v>
      </c>
      <c r="J3365" t="s">
        <v>140</v>
      </c>
      <c r="K3365" t="s">
        <v>145</v>
      </c>
      <c r="L3365" t="s">
        <v>148</v>
      </c>
    </row>
    <row r="3366" spans="1:12" x14ac:dyDescent="0.35">
      <c r="A3366" s="1">
        <v>41680</v>
      </c>
      <c r="B3366" s="6">
        <v>0.4478935185185185</v>
      </c>
      <c r="C3366" s="8">
        <v>34.765666666666668</v>
      </c>
      <c r="D3366" t="s">
        <v>7</v>
      </c>
      <c r="E3366" t="s">
        <v>17</v>
      </c>
      <c r="F3366" t="s">
        <v>28</v>
      </c>
      <c r="G3366" s="6">
        <v>1.3784722222222212E-2</v>
      </c>
      <c r="H3366">
        <v>0</v>
      </c>
      <c r="I3366">
        <v>0</v>
      </c>
      <c r="J3366" t="s">
        <v>140</v>
      </c>
      <c r="K3366" t="s">
        <v>145</v>
      </c>
      <c r="L3366" t="s">
        <v>148</v>
      </c>
    </row>
    <row r="3367" spans="1:12" x14ac:dyDescent="0.35">
      <c r="A3367" s="1">
        <v>41680</v>
      </c>
      <c r="B3367" s="6">
        <v>0.44792824074074072</v>
      </c>
      <c r="C3367" s="8">
        <v>34.765666666666668</v>
      </c>
      <c r="D3367" t="s">
        <v>13</v>
      </c>
      <c r="E3367" t="s">
        <v>17</v>
      </c>
      <c r="F3367" t="s">
        <v>28</v>
      </c>
      <c r="G3367" s="6">
        <v>1.3888888888888895E-2</v>
      </c>
      <c r="H3367">
        <v>0</v>
      </c>
      <c r="I3367">
        <v>1</v>
      </c>
      <c r="J3367" t="s">
        <v>140</v>
      </c>
      <c r="K3367" t="s">
        <v>145</v>
      </c>
      <c r="L3367" t="s">
        <v>148</v>
      </c>
    </row>
    <row r="3368" spans="1:12" x14ac:dyDescent="0.35">
      <c r="A3368" s="1">
        <v>41680</v>
      </c>
      <c r="B3368" s="6">
        <v>0.44803240740740741</v>
      </c>
      <c r="C3368" s="8">
        <v>34.765666666666668</v>
      </c>
      <c r="D3368" t="s">
        <v>5</v>
      </c>
      <c r="E3368" t="s">
        <v>17</v>
      </c>
      <c r="F3368" t="s">
        <v>28</v>
      </c>
      <c r="G3368" s="6">
        <v>1.3912037037037084E-2</v>
      </c>
      <c r="H3368">
        <v>0</v>
      </c>
      <c r="I3368">
        <v>0</v>
      </c>
      <c r="J3368" t="s">
        <v>140</v>
      </c>
      <c r="K3368" t="s">
        <v>145</v>
      </c>
      <c r="L3368" t="s">
        <v>148</v>
      </c>
    </row>
    <row r="3369" spans="1:12" x14ac:dyDescent="0.35">
      <c r="A3369" s="1">
        <v>41680</v>
      </c>
      <c r="B3369" s="6">
        <v>0.4480555555555556</v>
      </c>
      <c r="C3369" s="8">
        <v>34.765666666666668</v>
      </c>
      <c r="D3369" t="s">
        <v>10</v>
      </c>
      <c r="E3369" t="s">
        <v>17</v>
      </c>
      <c r="F3369" t="s">
        <v>28</v>
      </c>
      <c r="G3369" s="6">
        <v>1.395833333333335E-2</v>
      </c>
      <c r="H3369">
        <v>1</v>
      </c>
      <c r="I3369">
        <v>0</v>
      </c>
      <c r="J3369" t="s">
        <v>140</v>
      </c>
      <c r="K3369" t="s">
        <v>145</v>
      </c>
      <c r="L3369" t="s">
        <v>148</v>
      </c>
    </row>
    <row r="3370" spans="1:12" x14ac:dyDescent="0.35">
      <c r="A3370" s="1">
        <v>41680</v>
      </c>
      <c r="B3370" s="6">
        <v>0.44810185185185186</v>
      </c>
      <c r="C3370" s="8">
        <v>34.765666666666668</v>
      </c>
      <c r="D3370" t="s">
        <v>13</v>
      </c>
      <c r="E3370" t="s">
        <v>17</v>
      </c>
      <c r="F3370" t="s">
        <v>28</v>
      </c>
      <c r="G3370" s="6">
        <v>1.3993055555555578E-2</v>
      </c>
      <c r="H3370">
        <v>0</v>
      </c>
      <c r="I3370">
        <v>1</v>
      </c>
      <c r="J3370" t="s">
        <v>140</v>
      </c>
      <c r="K3370" t="s">
        <v>145</v>
      </c>
      <c r="L3370" t="s">
        <v>148</v>
      </c>
    </row>
    <row r="3371" spans="1:12" x14ac:dyDescent="0.35">
      <c r="A3371" s="1">
        <v>41680</v>
      </c>
      <c r="B3371" s="6">
        <v>0.44813657407407409</v>
      </c>
      <c r="C3371" s="8">
        <v>34.765666666666668</v>
      </c>
      <c r="D3371" t="s">
        <v>12</v>
      </c>
      <c r="E3371" t="s">
        <v>17</v>
      </c>
      <c r="F3371" t="s">
        <v>28</v>
      </c>
      <c r="G3371" s="6">
        <v>1.4062500000000033E-2</v>
      </c>
      <c r="H3371">
        <v>1</v>
      </c>
      <c r="I3371">
        <v>0</v>
      </c>
      <c r="J3371" t="s">
        <v>140</v>
      </c>
      <c r="K3371" t="s">
        <v>145</v>
      </c>
      <c r="L3371" t="s">
        <v>148</v>
      </c>
    </row>
    <row r="3372" spans="1:12" x14ac:dyDescent="0.35">
      <c r="A3372" s="1">
        <v>41680</v>
      </c>
      <c r="B3372" s="6">
        <v>0.44820601851851855</v>
      </c>
      <c r="C3372" s="8">
        <v>34.765666666666668</v>
      </c>
      <c r="D3372" t="s">
        <v>5</v>
      </c>
      <c r="E3372" t="s">
        <v>17</v>
      </c>
      <c r="F3372" t="s">
        <v>28</v>
      </c>
      <c r="G3372" s="6">
        <v>1.4236111111111116E-2</v>
      </c>
      <c r="H3372">
        <v>0</v>
      </c>
      <c r="I3372">
        <v>0</v>
      </c>
      <c r="J3372" t="s">
        <v>140</v>
      </c>
      <c r="K3372" t="s">
        <v>145</v>
      </c>
      <c r="L3372" t="s">
        <v>148</v>
      </c>
    </row>
    <row r="3373" spans="1:12" x14ac:dyDescent="0.35">
      <c r="A3373" s="1">
        <v>41680</v>
      </c>
      <c r="B3373" s="6">
        <v>0.44837962962962963</v>
      </c>
      <c r="C3373" s="8">
        <v>34.809666666666665</v>
      </c>
      <c r="D3373" t="s">
        <v>14</v>
      </c>
      <c r="E3373" t="s">
        <v>17</v>
      </c>
      <c r="F3373" t="s">
        <v>28</v>
      </c>
      <c r="G3373" s="6"/>
      <c r="J3373" t="s">
        <v>140</v>
      </c>
      <c r="K3373" t="s">
        <v>145</v>
      </c>
      <c r="L3373" t="s">
        <v>148</v>
      </c>
    </row>
    <row r="3374" spans="1:12" x14ac:dyDescent="0.35">
      <c r="A3374" s="1">
        <v>41680</v>
      </c>
      <c r="B3374" s="6">
        <v>0.36527777777777781</v>
      </c>
      <c r="C3374" s="8">
        <v>26.907666666666668</v>
      </c>
      <c r="D3374" t="s">
        <v>7</v>
      </c>
      <c r="E3374" t="s">
        <v>17</v>
      </c>
      <c r="F3374" t="s">
        <v>45</v>
      </c>
      <c r="G3374" s="6">
        <v>1.5046296296300499E-4</v>
      </c>
      <c r="H3374">
        <v>0</v>
      </c>
      <c r="I3374">
        <v>0</v>
      </c>
      <c r="J3374" t="s">
        <v>140</v>
      </c>
      <c r="K3374" t="s">
        <v>144</v>
      </c>
      <c r="L3374" t="s">
        <v>148</v>
      </c>
    </row>
    <row r="3375" spans="1:12" x14ac:dyDescent="0.35">
      <c r="A3375" s="1">
        <v>41680</v>
      </c>
      <c r="B3375" s="6">
        <v>0.36542824074074082</v>
      </c>
      <c r="C3375" s="8">
        <v>26.907666666666668</v>
      </c>
      <c r="D3375" t="s">
        <v>7</v>
      </c>
      <c r="E3375" t="s">
        <v>17</v>
      </c>
      <c r="F3375" t="s">
        <v>45</v>
      </c>
      <c r="G3375" s="6">
        <v>1.6203703703704386E-4</v>
      </c>
      <c r="H3375">
        <v>0</v>
      </c>
      <c r="I3375">
        <v>0</v>
      </c>
      <c r="J3375" t="s">
        <v>140</v>
      </c>
      <c r="K3375" t="s">
        <v>144</v>
      </c>
      <c r="L3375" t="s">
        <v>148</v>
      </c>
    </row>
    <row r="3376" spans="1:12" x14ac:dyDescent="0.35">
      <c r="A3376" s="1">
        <v>41680</v>
      </c>
      <c r="B3376" s="6">
        <v>0.36543981481481486</v>
      </c>
      <c r="C3376" s="8">
        <v>26.907666666666668</v>
      </c>
      <c r="D3376" t="s">
        <v>12</v>
      </c>
      <c r="E3376" t="s">
        <v>17</v>
      </c>
      <c r="F3376" t="s">
        <v>45</v>
      </c>
      <c r="G3376" s="6">
        <v>1.6203703703704386E-4</v>
      </c>
      <c r="H3376">
        <v>1</v>
      </c>
      <c r="I3376">
        <v>0</v>
      </c>
      <c r="J3376" t="s">
        <v>140</v>
      </c>
      <c r="K3376" t="s">
        <v>144</v>
      </c>
      <c r="L3376" t="s">
        <v>148</v>
      </c>
    </row>
    <row r="3377" spans="1:12" x14ac:dyDescent="0.35">
      <c r="A3377" s="1">
        <v>41680</v>
      </c>
      <c r="B3377" s="6">
        <v>0.36543981481481486</v>
      </c>
      <c r="C3377" s="8">
        <v>26.907666666666668</v>
      </c>
      <c r="D3377" t="s">
        <v>7</v>
      </c>
      <c r="E3377" t="s">
        <v>17</v>
      </c>
      <c r="F3377" t="s">
        <v>45</v>
      </c>
      <c r="G3377" s="6">
        <v>1.9675925925927151E-4</v>
      </c>
      <c r="H3377">
        <v>0</v>
      </c>
      <c r="I3377">
        <v>0</v>
      </c>
      <c r="J3377" t="s">
        <v>140</v>
      </c>
      <c r="K3377" t="s">
        <v>144</v>
      </c>
      <c r="L3377" t="s">
        <v>148</v>
      </c>
    </row>
    <row r="3378" spans="1:12" x14ac:dyDescent="0.35">
      <c r="A3378" s="1">
        <v>41680</v>
      </c>
      <c r="B3378" s="6">
        <v>0.36547453703703708</v>
      </c>
      <c r="C3378" s="8">
        <v>26.907666666666668</v>
      </c>
      <c r="D3378" t="s">
        <v>5</v>
      </c>
      <c r="E3378" t="s">
        <v>17</v>
      </c>
      <c r="F3378" t="s">
        <v>45</v>
      </c>
      <c r="G3378" s="6">
        <v>2.5462962962968794E-4</v>
      </c>
      <c r="H3378">
        <v>0</v>
      </c>
      <c r="I3378">
        <v>0</v>
      </c>
      <c r="J3378" t="s">
        <v>140</v>
      </c>
      <c r="K3378" t="s">
        <v>144</v>
      </c>
      <c r="L3378" t="s">
        <v>148</v>
      </c>
    </row>
    <row r="3379" spans="1:12" x14ac:dyDescent="0.35">
      <c r="A3379" s="1">
        <v>41680</v>
      </c>
      <c r="B3379" s="6">
        <v>0.3655324074074075</v>
      </c>
      <c r="C3379" s="8">
        <v>26.907666666666668</v>
      </c>
      <c r="D3379" t="s">
        <v>12</v>
      </c>
      <c r="E3379" t="s">
        <v>17</v>
      </c>
      <c r="F3379" t="s">
        <v>45</v>
      </c>
      <c r="G3379" s="6">
        <v>2.8935185185186008E-4</v>
      </c>
      <c r="H3379">
        <v>1</v>
      </c>
      <c r="I3379">
        <v>0</v>
      </c>
      <c r="J3379" t="s">
        <v>140</v>
      </c>
      <c r="K3379" t="s">
        <v>144</v>
      </c>
      <c r="L3379" t="s">
        <v>148</v>
      </c>
    </row>
    <row r="3380" spans="1:12" x14ac:dyDescent="0.35">
      <c r="A3380" s="1">
        <v>41680</v>
      </c>
      <c r="B3380" s="6">
        <v>0.36556712962962967</v>
      </c>
      <c r="C3380" s="8">
        <v>26.907666666666668</v>
      </c>
      <c r="D3380" t="s">
        <v>5</v>
      </c>
      <c r="E3380" t="s">
        <v>17</v>
      </c>
      <c r="F3380" t="s">
        <v>45</v>
      </c>
      <c r="G3380" s="6">
        <v>3.472222222222765E-4</v>
      </c>
      <c r="H3380">
        <v>0</v>
      </c>
      <c r="I3380">
        <v>0</v>
      </c>
      <c r="J3380" t="s">
        <v>140</v>
      </c>
      <c r="K3380" t="s">
        <v>144</v>
      </c>
      <c r="L3380" t="s">
        <v>148</v>
      </c>
    </row>
    <row r="3381" spans="1:12" x14ac:dyDescent="0.35">
      <c r="A3381" s="1">
        <v>41680</v>
      </c>
      <c r="B3381" s="6">
        <v>0.36562500000000009</v>
      </c>
      <c r="C3381" s="8">
        <v>27.005666666666666</v>
      </c>
      <c r="D3381" t="s">
        <v>12</v>
      </c>
      <c r="E3381" t="s">
        <v>17</v>
      </c>
      <c r="F3381" t="s">
        <v>45</v>
      </c>
      <c r="G3381" s="6">
        <v>4.0509259259263741E-4</v>
      </c>
      <c r="H3381">
        <v>1</v>
      </c>
      <c r="I3381">
        <v>0</v>
      </c>
      <c r="J3381" t="s">
        <v>140</v>
      </c>
      <c r="K3381" t="s">
        <v>144</v>
      </c>
      <c r="L3381" t="s">
        <v>148</v>
      </c>
    </row>
    <row r="3382" spans="1:12" x14ac:dyDescent="0.35">
      <c r="A3382" s="1">
        <v>41680</v>
      </c>
      <c r="B3382" s="6">
        <v>0.36568287037037045</v>
      </c>
      <c r="C3382" s="8">
        <v>27.005666666666666</v>
      </c>
      <c r="D3382" t="s">
        <v>5</v>
      </c>
      <c r="E3382" t="s">
        <v>17</v>
      </c>
      <c r="F3382" t="s">
        <v>45</v>
      </c>
      <c r="G3382" s="6">
        <v>5.0925925925926485E-4</v>
      </c>
      <c r="H3382">
        <v>0</v>
      </c>
      <c r="I3382">
        <v>0</v>
      </c>
      <c r="J3382" t="s">
        <v>140</v>
      </c>
      <c r="K3382" t="s">
        <v>144</v>
      </c>
      <c r="L3382" t="s">
        <v>148</v>
      </c>
    </row>
    <row r="3383" spans="1:12" x14ac:dyDescent="0.35">
      <c r="A3383" s="1">
        <v>41680</v>
      </c>
      <c r="B3383" s="6">
        <v>0.36578703703703708</v>
      </c>
      <c r="C3383" s="8">
        <v>27.005666666666666</v>
      </c>
      <c r="D3383" t="s">
        <v>12</v>
      </c>
      <c r="E3383" t="s">
        <v>17</v>
      </c>
      <c r="F3383" t="s">
        <v>45</v>
      </c>
      <c r="G3383" s="6">
        <v>6.0185185185185341E-4</v>
      </c>
      <c r="H3383">
        <v>1</v>
      </c>
      <c r="I3383">
        <v>0</v>
      </c>
      <c r="J3383" t="s">
        <v>140</v>
      </c>
      <c r="K3383" t="s">
        <v>144</v>
      </c>
      <c r="L3383" t="s">
        <v>148</v>
      </c>
    </row>
    <row r="3384" spans="1:12" x14ac:dyDescent="0.35">
      <c r="A3384" s="1">
        <v>41680</v>
      </c>
      <c r="B3384" s="6">
        <v>0.36587962962962967</v>
      </c>
      <c r="C3384" s="8">
        <v>27.005666666666666</v>
      </c>
      <c r="D3384" t="s">
        <v>13</v>
      </c>
      <c r="E3384" t="s">
        <v>17</v>
      </c>
      <c r="F3384" t="s">
        <v>45</v>
      </c>
      <c r="G3384" s="6">
        <v>6.2500000000004219E-4</v>
      </c>
      <c r="H3384">
        <v>0</v>
      </c>
      <c r="I3384">
        <v>1</v>
      </c>
      <c r="J3384" t="s">
        <v>140</v>
      </c>
      <c r="K3384" t="s">
        <v>144</v>
      </c>
      <c r="L3384" t="s">
        <v>148</v>
      </c>
    </row>
    <row r="3385" spans="1:12" x14ac:dyDescent="0.35">
      <c r="A3385" s="1">
        <v>41680</v>
      </c>
      <c r="B3385" s="6">
        <v>0.36590277777777785</v>
      </c>
      <c r="C3385" s="8">
        <v>27.005666666666666</v>
      </c>
      <c r="D3385" t="s">
        <v>12</v>
      </c>
      <c r="E3385" t="s">
        <v>17</v>
      </c>
      <c r="F3385" t="s">
        <v>45</v>
      </c>
      <c r="G3385" s="6">
        <v>6.5972222222221433E-4</v>
      </c>
      <c r="H3385">
        <v>1</v>
      </c>
      <c r="I3385">
        <v>0</v>
      </c>
      <c r="J3385" t="s">
        <v>140</v>
      </c>
      <c r="K3385" t="s">
        <v>144</v>
      </c>
      <c r="L3385" t="s">
        <v>148</v>
      </c>
    </row>
    <row r="3386" spans="1:12" x14ac:dyDescent="0.35">
      <c r="A3386" s="1">
        <v>41680</v>
      </c>
      <c r="B3386" s="6">
        <v>0.36593750000000003</v>
      </c>
      <c r="C3386" s="8">
        <v>27.005666666666666</v>
      </c>
      <c r="D3386" t="s">
        <v>5</v>
      </c>
      <c r="E3386" t="s">
        <v>17</v>
      </c>
      <c r="F3386" t="s">
        <v>45</v>
      </c>
      <c r="G3386" s="6">
        <v>1.0648148148148517E-3</v>
      </c>
      <c r="H3386">
        <v>0</v>
      </c>
      <c r="I3386">
        <v>0</v>
      </c>
      <c r="J3386" t="s">
        <v>140</v>
      </c>
      <c r="K3386" t="s">
        <v>144</v>
      </c>
      <c r="L3386" t="s">
        <v>148</v>
      </c>
    </row>
    <row r="3387" spans="1:12" x14ac:dyDescent="0.35">
      <c r="A3387" s="1">
        <v>41680</v>
      </c>
      <c r="B3387" s="6">
        <v>0.36634259259259266</v>
      </c>
      <c r="C3387" s="8">
        <v>27.111666666666668</v>
      </c>
      <c r="D3387" t="s">
        <v>12</v>
      </c>
      <c r="E3387" t="s">
        <v>17</v>
      </c>
      <c r="F3387" t="s">
        <v>45</v>
      </c>
      <c r="G3387" s="6">
        <v>1.1226851851852682E-3</v>
      </c>
      <c r="H3387">
        <v>1</v>
      </c>
      <c r="I3387">
        <v>0</v>
      </c>
      <c r="J3387" t="s">
        <v>140</v>
      </c>
      <c r="K3387" t="s">
        <v>144</v>
      </c>
      <c r="L3387" t="s">
        <v>148</v>
      </c>
    </row>
    <row r="3388" spans="1:12" x14ac:dyDescent="0.35">
      <c r="A3388" s="1">
        <v>41680</v>
      </c>
      <c r="B3388" s="6">
        <v>0.36640046296296308</v>
      </c>
      <c r="C3388" s="8">
        <v>27.111666666666668</v>
      </c>
      <c r="D3388" t="s">
        <v>5</v>
      </c>
      <c r="E3388" t="s">
        <v>17</v>
      </c>
      <c r="F3388" t="s">
        <v>45</v>
      </c>
      <c r="G3388" s="6">
        <v>1.1805555555555736E-3</v>
      </c>
      <c r="H3388">
        <v>0</v>
      </c>
      <c r="I3388">
        <v>0</v>
      </c>
      <c r="J3388" t="s">
        <v>140</v>
      </c>
      <c r="K3388" t="s">
        <v>144</v>
      </c>
      <c r="L3388" t="s">
        <v>148</v>
      </c>
    </row>
    <row r="3389" spans="1:12" x14ac:dyDescent="0.35">
      <c r="A3389" s="1">
        <v>41680</v>
      </c>
      <c r="B3389" s="6">
        <v>0.36645833333333339</v>
      </c>
      <c r="C3389" s="8">
        <v>27.111666666666668</v>
      </c>
      <c r="D3389" t="s">
        <v>12</v>
      </c>
      <c r="E3389" t="s">
        <v>17</v>
      </c>
      <c r="F3389" t="s">
        <v>45</v>
      </c>
      <c r="G3389" s="6">
        <v>1.2731481481482176E-3</v>
      </c>
      <c r="H3389">
        <v>1</v>
      </c>
      <c r="I3389">
        <v>0</v>
      </c>
      <c r="J3389" t="s">
        <v>140</v>
      </c>
      <c r="K3389" t="s">
        <v>144</v>
      </c>
      <c r="L3389" t="s">
        <v>148</v>
      </c>
    </row>
    <row r="3390" spans="1:12" x14ac:dyDescent="0.35">
      <c r="A3390" s="1">
        <v>41680</v>
      </c>
      <c r="B3390" s="6">
        <v>0.36655092592592603</v>
      </c>
      <c r="C3390" s="8">
        <v>27.111666666666668</v>
      </c>
      <c r="D3390" t="s">
        <v>5</v>
      </c>
      <c r="E3390" t="s">
        <v>17</v>
      </c>
      <c r="F3390" t="s">
        <v>45</v>
      </c>
      <c r="G3390" s="6">
        <v>1.3657407407408062E-3</v>
      </c>
      <c r="H3390">
        <v>0</v>
      </c>
      <c r="I3390">
        <v>0</v>
      </c>
      <c r="J3390" t="s">
        <v>140</v>
      </c>
      <c r="K3390" t="s">
        <v>144</v>
      </c>
      <c r="L3390" t="s">
        <v>148</v>
      </c>
    </row>
    <row r="3391" spans="1:12" x14ac:dyDescent="0.35">
      <c r="A3391" s="1">
        <v>41680</v>
      </c>
      <c r="B3391" s="6">
        <v>0.36664351851851862</v>
      </c>
      <c r="C3391" s="8">
        <v>27.111666666666668</v>
      </c>
      <c r="D3391" t="s">
        <v>12</v>
      </c>
      <c r="E3391" t="s">
        <v>17</v>
      </c>
      <c r="F3391" t="s">
        <v>45</v>
      </c>
      <c r="G3391" s="6">
        <v>1.435185185185206E-3</v>
      </c>
      <c r="H3391">
        <v>1</v>
      </c>
      <c r="I3391">
        <v>0</v>
      </c>
      <c r="J3391" t="s">
        <v>140</v>
      </c>
      <c r="K3391" t="s">
        <v>144</v>
      </c>
      <c r="L3391" t="s">
        <v>148</v>
      </c>
    </row>
    <row r="3392" spans="1:12" x14ac:dyDescent="0.35">
      <c r="A3392" s="1">
        <v>41680</v>
      </c>
      <c r="B3392" s="6">
        <v>0.36671296296296302</v>
      </c>
      <c r="C3392" s="8">
        <v>27.111666666666668</v>
      </c>
      <c r="D3392" t="s">
        <v>5</v>
      </c>
      <c r="E3392" t="s">
        <v>17</v>
      </c>
      <c r="F3392" t="s">
        <v>45</v>
      </c>
      <c r="G3392" s="6">
        <v>1.5277777777777946E-3</v>
      </c>
      <c r="H3392">
        <v>0</v>
      </c>
      <c r="I3392">
        <v>0</v>
      </c>
      <c r="J3392" t="s">
        <v>140</v>
      </c>
      <c r="K3392" t="s">
        <v>144</v>
      </c>
      <c r="L3392" t="s">
        <v>148</v>
      </c>
    </row>
    <row r="3393" spans="1:12" x14ac:dyDescent="0.35">
      <c r="A3393" s="1">
        <v>41680</v>
      </c>
      <c r="B3393" s="6">
        <v>0.36680555555555561</v>
      </c>
      <c r="C3393" s="8">
        <v>27.111666666666668</v>
      </c>
      <c r="D3393" t="s">
        <v>12</v>
      </c>
      <c r="E3393" t="s">
        <v>17</v>
      </c>
      <c r="F3393" t="s">
        <v>45</v>
      </c>
      <c r="G3393" s="6">
        <v>1.5625000000000777E-3</v>
      </c>
      <c r="H3393">
        <v>1</v>
      </c>
      <c r="I3393">
        <v>0</v>
      </c>
      <c r="J3393" t="s">
        <v>140</v>
      </c>
      <c r="K3393" t="s">
        <v>144</v>
      </c>
      <c r="L3393" t="s">
        <v>148</v>
      </c>
    </row>
    <row r="3394" spans="1:12" x14ac:dyDescent="0.35">
      <c r="A3394" s="1">
        <v>41680</v>
      </c>
      <c r="B3394" s="6">
        <v>0.36684027777777789</v>
      </c>
      <c r="C3394" s="8">
        <v>27.111666666666668</v>
      </c>
      <c r="D3394" t="s">
        <v>5</v>
      </c>
      <c r="E3394" t="s">
        <v>17</v>
      </c>
      <c r="F3394" t="s">
        <v>45</v>
      </c>
      <c r="G3394" s="6">
        <v>1.6898148148148384E-3</v>
      </c>
      <c r="H3394">
        <v>0</v>
      </c>
      <c r="I3394">
        <v>0</v>
      </c>
      <c r="J3394" t="s">
        <v>140</v>
      </c>
      <c r="K3394" t="s">
        <v>144</v>
      </c>
      <c r="L3394" t="s">
        <v>148</v>
      </c>
    </row>
    <row r="3395" spans="1:12" x14ac:dyDescent="0.35">
      <c r="A3395" s="1">
        <v>41680</v>
      </c>
      <c r="B3395" s="6">
        <v>0.36696759259259265</v>
      </c>
      <c r="C3395" s="8">
        <v>27.111666666666668</v>
      </c>
      <c r="D3395" t="s">
        <v>7</v>
      </c>
      <c r="E3395" t="s">
        <v>17</v>
      </c>
      <c r="F3395" t="s">
        <v>45</v>
      </c>
      <c r="G3395" s="6">
        <v>1.6898148148148384E-3</v>
      </c>
      <c r="H3395">
        <v>0</v>
      </c>
      <c r="I3395">
        <v>0</v>
      </c>
      <c r="J3395" t="s">
        <v>140</v>
      </c>
      <c r="K3395" t="s">
        <v>144</v>
      </c>
      <c r="L3395" t="s">
        <v>148</v>
      </c>
    </row>
    <row r="3396" spans="1:12" x14ac:dyDescent="0.35">
      <c r="A3396" s="1">
        <v>41680</v>
      </c>
      <c r="B3396" s="6">
        <v>0.36696759259259265</v>
      </c>
      <c r="C3396" s="8">
        <v>27.111666666666668</v>
      </c>
      <c r="D3396" t="s">
        <v>12</v>
      </c>
      <c r="E3396" t="s">
        <v>17</v>
      </c>
      <c r="F3396" t="s">
        <v>45</v>
      </c>
      <c r="G3396" s="6">
        <v>1.7245370370370661E-3</v>
      </c>
      <c r="H3396">
        <v>1</v>
      </c>
      <c r="I3396">
        <v>0</v>
      </c>
      <c r="J3396" t="s">
        <v>140</v>
      </c>
      <c r="K3396" t="s">
        <v>144</v>
      </c>
      <c r="L3396" t="s">
        <v>148</v>
      </c>
    </row>
    <row r="3397" spans="1:12" x14ac:dyDescent="0.35">
      <c r="A3397" s="1">
        <v>41680</v>
      </c>
      <c r="B3397" s="6">
        <v>0.36700231481481488</v>
      </c>
      <c r="C3397" s="8">
        <v>27.111666666666668</v>
      </c>
      <c r="D3397" t="s">
        <v>5</v>
      </c>
      <c r="E3397" t="s">
        <v>17</v>
      </c>
      <c r="F3397" t="s">
        <v>45</v>
      </c>
      <c r="G3397" s="6">
        <v>1.8634259259259767E-3</v>
      </c>
      <c r="H3397">
        <v>0</v>
      </c>
      <c r="I3397">
        <v>0</v>
      </c>
      <c r="J3397" t="s">
        <v>140</v>
      </c>
      <c r="K3397" t="s">
        <v>144</v>
      </c>
      <c r="L3397" t="s">
        <v>148</v>
      </c>
    </row>
    <row r="3398" spans="1:12" x14ac:dyDescent="0.35">
      <c r="A3398" s="1">
        <v>41680</v>
      </c>
      <c r="B3398" s="6">
        <v>0.36714120370370379</v>
      </c>
      <c r="C3398" s="8">
        <v>27.210333333333335</v>
      </c>
      <c r="D3398" t="s">
        <v>12</v>
      </c>
      <c r="E3398" t="s">
        <v>17</v>
      </c>
      <c r="F3398" t="s">
        <v>45</v>
      </c>
      <c r="G3398" s="6">
        <v>1.8981481481481488E-3</v>
      </c>
      <c r="H3398">
        <v>1</v>
      </c>
      <c r="I3398">
        <v>0</v>
      </c>
      <c r="J3398" t="s">
        <v>140</v>
      </c>
      <c r="K3398" t="s">
        <v>144</v>
      </c>
      <c r="L3398" t="s">
        <v>148</v>
      </c>
    </row>
    <row r="3399" spans="1:12" x14ac:dyDescent="0.35">
      <c r="A3399" s="1">
        <v>41680</v>
      </c>
      <c r="B3399" s="6">
        <v>0.36717592592592596</v>
      </c>
      <c r="C3399" s="8">
        <v>27.210333333333335</v>
      </c>
      <c r="D3399" t="s">
        <v>7</v>
      </c>
      <c r="E3399" t="s">
        <v>17</v>
      </c>
      <c r="F3399" t="s">
        <v>45</v>
      </c>
      <c r="G3399" s="6">
        <v>1.9907407407407374E-3</v>
      </c>
      <c r="H3399">
        <v>0</v>
      </c>
      <c r="I3399">
        <v>0</v>
      </c>
      <c r="J3399" t="s">
        <v>140</v>
      </c>
      <c r="K3399" t="s">
        <v>144</v>
      </c>
      <c r="L3399" t="s">
        <v>148</v>
      </c>
    </row>
    <row r="3400" spans="1:12" x14ac:dyDescent="0.35">
      <c r="A3400" s="1">
        <v>41680</v>
      </c>
      <c r="B3400" s="6">
        <v>0.36726851851851855</v>
      </c>
      <c r="C3400" s="8">
        <v>27.210333333333335</v>
      </c>
      <c r="D3400" t="s">
        <v>12</v>
      </c>
      <c r="E3400" t="s">
        <v>17</v>
      </c>
      <c r="F3400" t="s">
        <v>45</v>
      </c>
      <c r="G3400" s="6">
        <v>2.0254629629630205E-3</v>
      </c>
      <c r="H3400">
        <v>1</v>
      </c>
      <c r="I3400">
        <v>0</v>
      </c>
      <c r="J3400" t="s">
        <v>140</v>
      </c>
      <c r="K3400" t="s">
        <v>144</v>
      </c>
      <c r="L3400" t="s">
        <v>148</v>
      </c>
    </row>
    <row r="3401" spans="1:12" x14ac:dyDescent="0.35">
      <c r="A3401" s="1">
        <v>41680</v>
      </c>
      <c r="B3401" s="6">
        <v>0.36730324074074083</v>
      </c>
      <c r="C3401" s="8">
        <v>27.210333333333335</v>
      </c>
      <c r="D3401" t="s">
        <v>5</v>
      </c>
      <c r="E3401" t="s">
        <v>17</v>
      </c>
      <c r="F3401" t="s">
        <v>45</v>
      </c>
      <c r="G3401" s="6">
        <v>2.0833333333333814E-3</v>
      </c>
      <c r="H3401">
        <v>0</v>
      </c>
      <c r="I3401">
        <v>0</v>
      </c>
      <c r="J3401" t="s">
        <v>140</v>
      </c>
      <c r="K3401" t="s">
        <v>144</v>
      </c>
      <c r="L3401" t="s">
        <v>148</v>
      </c>
    </row>
    <row r="3402" spans="1:12" x14ac:dyDescent="0.35">
      <c r="A3402" s="1">
        <v>41680</v>
      </c>
      <c r="B3402" s="6">
        <v>0.36736111111111119</v>
      </c>
      <c r="C3402" s="8">
        <v>27.210333333333335</v>
      </c>
      <c r="D3402" t="s">
        <v>12</v>
      </c>
      <c r="E3402" t="s">
        <v>17</v>
      </c>
      <c r="F3402" t="s">
        <v>45</v>
      </c>
      <c r="G3402" s="6">
        <v>2.1180555555555536E-3</v>
      </c>
      <c r="H3402">
        <v>1</v>
      </c>
      <c r="I3402">
        <v>0</v>
      </c>
      <c r="J3402" t="s">
        <v>140</v>
      </c>
      <c r="K3402" t="s">
        <v>144</v>
      </c>
      <c r="L3402" t="s">
        <v>148</v>
      </c>
    </row>
    <row r="3403" spans="1:12" x14ac:dyDescent="0.35">
      <c r="A3403" s="1">
        <v>41680</v>
      </c>
      <c r="B3403" s="6">
        <v>0.36739583333333337</v>
      </c>
      <c r="C3403" s="8">
        <v>27.210333333333335</v>
      </c>
      <c r="D3403" t="s">
        <v>5</v>
      </c>
      <c r="E3403" t="s">
        <v>17</v>
      </c>
      <c r="F3403" t="s">
        <v>45</v>
      </c>
      <c r="G3403" s="6">
        <v>2.1875000000000089E-3</v>
      </c>
      <c r="H3403">
        <v>0</v>
      </c>
      <c r="I3403">
        <v>0</v>
      </c>
      <c r="J3403" t="s">
        <v>140</v>
      </c>
      <c r="K3403" t="s">
        <v>144</v>
      </c>
      <c r="L3403" t="s">
        <v>148</v>
      </c>
    </row>
    <row r="3404" spans="1:12" x14ac:dyDescent="0.35">
      <c r="A3404" s="1">
        <v>41680</v>
      </c>
      <c r="B3404" s="6">
        <v>0.36746527777777782</v>
      </c>
      <c r="C3404" s="8">
        <v>27.210333333333335</v>
      </c>
      <c r="D3404" t="s">
        <v>12</v>
      </c>
      <c r="E3404" t="s">
        <v>17</v>
      </c>
      <c r="F3404" t="s">
        <v>45</v>
      </c>
      <c r="G3404" s="6">
        <v>2.2453703703704253E-3</v>
      </c>
      <c r="H3404">
        <v>1</v>
      </c>
      <c r="I3404">
        <v>0</v>
      </c>
      <c r="J3404" t="s">
        <v>140</v>
      </c>
      <c r="K3404" t="s">
        <v>144</v>
      </c>
      <c r="L3404" t="s">
        <v>148</v>
      </c>
    </row>
    <row r="3405" spans="1:12" x14ac:dyDescent="0.35">
      <c r="A3405" s="1">
        <v>41680</v>
      </c>
      <c r="B3405" s="6">
        <v>0.36752314814814824</v>
      </c>
      <c r="C3405" s="8">
        <v>27.210333333333335</v>
      </c>
      <c r="D3405" t="s">
        <v>5</v>
      </c>
      <c r="E3405" t="s">
        <v>17</v>
      </c>
      <c r="F3405" t="s">
        <v>45</v>
      </c>
      <c r="G3405" s="6">
        <v>2.9629629629630005E-3</v>
      </c>
      <c r="H3405">
        <v>0</v>
      </c>
      <c r="I3405">
        <v>0</v>
      </c>
      <c r="J3405" t="s">
        <v>140</v>
      </c>
      <c r="K3405" t="s">
        <v>144</v>
      </c>
      <c r="L3405" t="s">
        <v>148</v>
      </c>
    </row>
    <row r="3406" spans="1:12" x14ac:dyDescent="0.35">
      <c r="A3406" s="1">
        <v>41680</v>
      </c>
      <c r="B3406" s="6">
        <v>0.36824074074074081</v>
      </c>
      <c r="C3406" s="8">
        <v>27.324999999999999</v>
      </c>
      <c r="D3406" t="s">
        <v>12</v>
      </c>
      <c r="E3406" t="s">
        <v>17</v>
      </c>
      <c r="F3406" t="s">
        <v>45</v>
      </c>
      <c r="G3406" s="6">
        <v>2.9976851851852282E-3</v>
      </c>
      <c r="H3406">
        <v>1</v>
      </c>
      <c r="I3406">
        <v>0</v>
      </c>
      <c r="J3406" t="s">
        <v>140</v>
      </c>
      <c r="K3406" t="s">
        <v>144</v>
      </c>
      <c r="L3406" t="s">
        <v>148</v>
      </c>
    </row>
    <row r="3407" spans="1:12" x14ac:dyDescent="0.35">
      <c r="A3407" s="1">
        <v>41680</v>
      </c>
      <c r="B3407" s="6">
        <v>0.36827546296296304</v>
      </c>
      <c r="C3407" s="8">
        <v>27.324999999999999</v>
      </c>
      <c r="D3407" t="s">
        <v>5</v>
      </c>
      <c r="E3407" t="s">
        <v>17</v>
      </c>
      <c r="F3407" t="s">
        <v>45</v>
      </c>
      <c r="G3407" s="6">
        <v>3.4259259259259434E-3</v>
      </c>
      <c r="H3407">
        <v>0</v>
      </c>
      <c r="I3407">
        <v>0</v>
      </c>
      <c r="J3407" t="s">
        <v>140</v>
      </c>
      <c r="K3407" t="s">
        <v>144</v>
      </c>
      <c r="L3407" t="s">
        <v>148</v>
      </c>
    </row>
    <row r="3408" spans="1:12" x14ac:dyDescent="0.35">
      <c r="A3408" s="1">
        <v>41680</v>
      </c>
      <c r="B3408" s="6">
        <v>0.36870370370370376</v>
      </c>
      <c r="C3408" s="8">
        <v>27.423000000000002</v>
      </c>
      <c r="D3408" t="s">
        <v>12</v>
      </c>
      <c r="E3408" t="s">
        <v>17</v>
      </c>
      <c r="F3408" t="s">
        <v>45</v>
      </c>
      <c r="G3408" s="6">
        <v>3.4837962962963598E-3</v>
      </c>
      <c r="H3408">
        <v>1</v>
      </c>
      <c r="I3408">
        <v>0</v>
      </c>
      <c r="J3408" t="s">
        <v>140</v>
      </c>
      <c r="K3408" t="s">
        <v>144</v>
      </c>
      <c r="L3408" t="s">
        <v>148</v>
      </c>
    </row>
    <row r="3409" spans="1:12" x14ac:dyDescent="0.35">
      <c r="A3409" s="1">
        <v>41680</v>
      </c>
      <c r="B3409" s="6">
        <v>0.36876157407407417</v>
      </c>
      <c r="C3409" s="8">
        <v>27.423000000000002</v>
      </c>
      <c r="D3409" t="s">
        <v>5</v>
      </c>
      <c r="E3409" t="s">
        <v>17</v>
      </c>
      <c r="F3409" t="s">
        <v>45</v>
      </c>
      <c r="G3409" s="6">
        <v>3.4837962962963598E-3</v>
      </c>
      <c r="H3409">
        <v>0</v>
      </c>
      <c r="I3409">
        <v>0</v>
      </c>
      <c r="J3409" t="s">
        <v>140</v>
      </c>
      <c r="K3409" t="s">
        <v>144</v>
      </c>
      <c r="L3409" t="s">
        <v>148</v>
      </c>
    </row>
    <row r="3410" spans="1:12" x14ac:dyDescent="0.35">
      <c r="A3410" s="1">
        <v>41680</v>
      </c>
      <c r="B3410" s="6">
        <v>0.36876157407407417</v>
      </c>
      <c r="C3410" s="8">
        <v>27.423000000000002</v>
      </c>
      <c r="D3410" t="s">
        <v>12</v>
      </c>
      <c r="E3410" t="s">
        <v>17</v>
      </c>
      <c r="F3410" t="s">
        <v>45</v>
      </c>
      <c r="G3410" s="6">
        <v>3.5185185185185319E-3</v>
      </c>
      <c r="H3410">
        <v>1</v>
      </c>
      <c r="I3410">
        <v>0</v>
      </c>
      <c r="J3410" t="s">
        <v>140</v>
      </c>
      <c r="K3410" t="s">
        <v>144</v>
      </c>
      <c r="L3410" t="s">
        <v>148</v>
      </c>
    </row>
    <row r="3411" spans="1:12" x14ac:dyDescent="0.35">
      <c r="A3411" s="1">
        <v>41680</v>
      </c>
      <c r="B3411" s="6">
        <v>0.36879629629629634</v>
      </c>
      <c r="C3411" s="8">
        <v>27.423000000000002</v>
      </c>
      <c r="D3411" t="s">
        <v>5</v>
      </c>
      <c r="E3411" t="s">
        <v>17</v>
      </c>
      <c r="F3411" t="s">
        <v>45</v>
      </c>
      <c r="G3411" s="6">
        <v>3.5879629629629872E-3</v>
      </c>
      <c r="H3411">
        <v>0</v>
      </c>
      <c r="I3411">
        <v>0</v>
      </c>
      <c r="J3411" t="s">
        <v>140</v>
      </c>
      <c r="K3411" t="s">
        <v>144</v>
      </c>
      <c r="L3411" t="s">
        <v>148</v>
      </c>
    </row>
    <row r="3412" spans="1:12" x14ac:dyDescent="0.35">
      <c r="A3412" s="1">
        <v>41680</v>
      </c>
      <c r="B3412" s="6">
        <v>0.3688657407407408</v>
      </c>
      <c r="C3412" s="8">
        <v>27.423000000000002</v>
      </c>
      <c r="D3412" t="s">
        <v>7</v>
      </c>
      <c r="E3412" t="s">
        <v>17</v>
      </c>
      <c r="F3412" t="s">
        <v>45</v>
      </c>
      <c r="G3412" s="6">
        <v>3.6226851851852149E-3</v>
      </c>
      <c r="H3412">
        <v>0</v>
      </c>
      <c r="I3412">
        <v>0</v>
      </c>
      <c r="J3412" t="s">
        <v>140</v>
      </c>
      <c r="K3412" t="s">
        <v>144</v>
      </c>
      <c r="L3412" t="s">
        <v>148</v>
      </c>
    </row>
    <row r="3413" spans="1:12" x14ac:dyDescent="0.35">
      <c r="A3413" s="1">
        <v>41680</v>
      </c>
      <c r="B3413" s="6">
        <v>0.36890046296296303</v>
      </c>
      <c r="C3413" s="8">
        <v>27.423000000000002</v>
      </c>
      <c r="D3413" t="s">
        <v>12</v>
      </c>
      <c r="E3413" t="s">
        <v>17</v>
      </c>
      <c r="F3413" t="s">
        <v>45</v>
      </c>
      <c r="G3413" s="6">
        <v>3.6805555555556313E-3</v>
      </c>
      <c r="H3413">
        <v>1</v>
      </c>
      <c r="I3413">
        <v>0</v>
      </c>
      <c r="J3413" t="s">
        <v>140</v>
      </c>
      <c r="K3413" t="s">
        <v>144</v>
      </c>
      <c r="L3413" t="s">
        <v>148</v>
      </c>
    </row>
    <row r="3414" spans="1:12" x14ac:dyDescent="0.35">
      <c r="A3414" s="1">
        <v>41680</v>
      </c>
      <c r="B3414" s="6">
        <v>0.36895833333333344</v>
      </c>
      <c r="C3414" s="8">
        <v>27.423000000000002</v>
      </c>
      <c r="D3414" t="s">
        <v>5</v>
      </c>
      <c r="E3414" t="s">
        <v>17</v>
      </c>
      <c r="F3414" t="s">
        <v>45</v>
      </c>
      <c r="G3414" s="6">
        <v>4.1666666666667074E-3</v>
      </c>
      <c r="H3414">
        <v>0</v>
      </c>
      <c r="I3414">
        <v>0</v>
      </c>
      <c r="J3414" t="s">
        <v>140</v>
      </c>
      <c r="K3414" t="s">
        <v>144</v>
      </c>
      <c r="L3414" t="s">
        <v>148</v>
      </c>
    </row>
    <row r="3415" spans="1:12" x14ac:dyDescent="0.35">
      <c r="A3415" s="1">
        <v>41680</v>
      </c>
      <c r="B3415" s="6">
        <v>0.36944444444444452</v>
      </c>
      <c r="C3415" s="8">
        <v>27.529666666666667</v>
      </c>
      <c r="D3415" t="s">
        <v>7</v>
      </c>
      <c r="E3415" t="s">
        <v>17</v>
      </c>
      <c r="F3415" t="s">
        <v>45</v>
      </c>
      <c r="G3415" s="6">
        <v>4.6759259259259722E-3</v>
      </c>
      <c r="H3415">
        <v>0</v>
      </c>
      <c r="I3415">
        <v>0</v>
      </c>
      <c r="J3415" t="s">
        <v>140</v>
      </c>
      <c r="K3415" t="s">
        <v>144</v>
      </c>
      <c r="L3415" t="s">
        <v>148</v>
      </c>
    </row>
    <row r="3416" spans="1:12" x14ac:dyDescent="0.35">
      <c r="A3416" s="1">
        <v>41680</v>
      </c>
      <c r="B3416" s="6">
        <v>0.36995370370370378</v>
      </c>
      <c r="C3416" s="8">
        <v>27.62833333333333</v>
      </c>
      <c r="D3416" t="s">
        <v>12</v>
      </c>
      <c r="E3416" t="s">
        <v>17</v>
      </c>
      <c r="F3416" t="s">
        <v>45</v>
      </c>
      <c r="G3416" s="6">
        <v>4.69907407407405E-3</v>
      </c>
      <c r="H3416">
        <v>1</v>
      </c>
      <c r="I3416">
        <v>0</v>
      </c>
      <c r="J3416" t="s">
        <v>140</v>
      </c>
      <c r="K3416" t="s">
        <v>144</v>
      </c>
      <c r="L3416" t="s">
        <v>148</v>
      </c>
    </row>
    <row r="3417" spans="1:12" x14ac:dyDescent="0.35">
      <c r="A3417" s="1">
        <v>41680</v>
      </c>
      <c r="B3417" s="6">
        <v>0.36997685185185186</v>
      </c>
      <c r="C3417" s="8">
        <v>27.62833333333333</v>
      </c>
      <c r="D3417" t="s">
        <v>7</v>
      </c>
      <c r="E3417" t="s">
        <v>17</v>
      </c>
      <c r="F3417" t="s">
        <v>45</v>
      </c>
      <c r="G3417" s="6">
        <v>4.7916666666666941E-3</v>
      </c>
      <c r="H3417">
        <v>0</v>
      </c>
      <c r="I3417">
        <v>0</v>
      </c>
      <c r="J3417" t="s">
        <v>140</v>
      </c>
      <c r="K3417" t="s">
        <v>144</v>
      </c>
      <c r="L3417" t="s">
        <v>148</v>
      </c>
    </row>
    <row r="3418" spans="1:12" x14ac:dyDescent="0.35">
      <c r="A3418" s="1">
        <v>41680</v>
      </c>
      <c r="B3418" s="6">
        <v>0.37006944444444451</v>
      </c>
      <c r="C3418" s="8">
        <v>27.62833333333333</v>
      </c>
      <c r="D3418" t="s">
        <v>12</v>
      </c>
      <c r="E3418" t="s">
        <v>17</v>
      </c>
      <c r="F3418" t="s">
        <v>45</v>
      </c>
      <c r="G3418" s="6">
        <v>4.8032407407407884E-3</v>
      </c>
      <c r="H3418">
        <v>1</v>
      </c>
      <c r="I3418">
        <v>0</v>
      </c>
      <c r="J3418" t="s">
        <v>140</v>
      </c>
      <c r="K3418" t="s">
        <v>144</v>
      </c>
      <c r="L3418" t="s">
        <v>148</v>
      </c>
    </row>
    <row r="3419" spans="1:12" x14ac:dyDescent="0.35">
      <c r="A3419" s="1">
        <v>41680</v>
      </c>
      <c r="B3419" s="6">
        <v>0.3700810185185186</v>
      </c>
      <c r="C3419" s="8">
        <v>27.62833333333333</v>
      </c>
      <c r="D3419" t="s">
        <v>5</v>
      </c>
      <c r="E3419" t="s">
        <v>17</v>
      </c>
      <c r="F3419" t="s">
        <v>45</v>
      </c>
      <c r="G3419" s="6">
        <v>4.9884259259259101E-3</v>
      </c>
      <c r="H3419">
        <v>0</v>
      </c>
      <c r="I3419">
        <v>0</v>
      </c>
      <c r="J3419" t="s">
        <v>140</v>
      </c>
      <c r="K3419" t="s">
        <v>144</v>
      </c>
      <c r="L3419" t="s">
        <v>148</v>
      </c>
    </row>
    <row r="3420" spans="1:12" x14ac:dyDescent="0.35">
      <c r="A3420" s="1">
        <v>41680</v>
      </c>
      <c r="B3420" s="6">
        <v>0.37026620370370372</v>
      </c>
      <c r="C3420" s="8">
        <v>27.62833333333333</v>
      </c>
      <c r="D3420" t="s">
        <v>12</v>
      </c>
      <c r="E3420" t="s">
        <v>17</v>
      </c>
      <c r="F3420" t="s">
        <v>45</v>
      </c>
      <c r="G3420" s="6">
        <v>5.0231481481481932E-3</v>
      </c>
      <c r="H3420">
        <v>1</v>
      </c>
      <c r="I3420">
        <v>0</v>
      </c>
      <c r="J3420" t="s">
        <v>140</v>
      </c>
      <c r="K3420" t="s">
        <v>144</v>
      </c>
      <c r="L3420" t="s">
        <v>148</v>
      </c>
    </row>
    <row r="3421" spans="1:12" x14ac:dyDescent="0.35">
      <c r="A3421" s="1">
        <v>41680</v>
      </c>
      <c r="B3421" s="6">
        <v>0.37030092592592601</v>
      </c>
      <c r="C3421" s="8">
        <v>27.62833333333333</v>
      </c>
      <c r="D3421" t="s">
        <v>5</v>
      </c>
      <c r="E3421" t="s">
        <v>17</v>
      </c>
      <c r="F3421" t="s">
        <v>45</v>
      </c>
      <c r="G3421" s="6">
        <v>5.1388888888889706E-3</v>
      </c>
      <c r="H3421">
        <v>0</v>
      </c>
      <c r="I3421">
        <v>0</v>
      </c>
      <c r="J3421" t="s">
        <v>140</v>
      </c>
      <c r="K3421" t="s">
        <v>144</v>
      </c>
      <c r="L3421" t="s">
        <v>148</v>
      </c>
    </row>
    <row r="3422" spans="1:12" x14ac:dyDescent="0.35">
      <c r="A3422" s="1">
        <v>41680</v>
      </c>
      <c r="B3422" s="6">
        <v>0.37041666666666678</v>
      </c>
      <c r="C3422" s="8">
        <v>27.62833333333333</v>
      </c>
      <c r="D3422" t="s">
        <v>12</v>
      </c>
      <c r="E3422" t="s">
        <v>17</v>
      </c>
      <c r="F3422" t="s">
        <v>45</v>
      </c>
      <c r="G3422" s="6">
        <v>5.1736111111111427E-3</v>
      </c>
      <c r="H3422">
        <v>1</v>
      </c>
      <c r="I3422">
        <v>0</v>
      </c>
      <c r="J3422" t="s">
        <v>140</v>
      </c>
      <c r="K3422" t="s">
        <v>144</v>
      </c>
      <c r="L3422" t="s">
        <v>148</v>
      </c>
    </row>
    <row r="3423" spans="1:12" x14ac:dyDescent="0.35">
      <c r="A3423" s="1">
        <v>41680</v>
      </c>
      <c r="B3423" s="6">
        <v>0.37045138888888896</v>
      </c>
      <c r="C3423" s="8">
        <v>27.62833333333333</v>
      </c>
      <c r="D3423" t="s">
        <v>5</v>
      </c>
      <c r="E3423" t="s">
        <v>17</v>
      </c>
      <c r="F3423" t="s">
        <v>45</v>
      </c>
      <c r="G3423" s="6">
        <v>5.1736111111111427E-3</v>
      </c>
      <c r="H3423">
        <v>0</v>
      </c>
      <c r="I3423">
        <v>0</v>
      </c>
      <c r="J3423" t="s">
        <v>140</v>
      </c>
      <c r="K3423" t="s">
        <v>144</v>
      </c>
      <c r="L3423" t="s">
        <v>148</v>
      </c>
    </row>
    <row r="3424" spans="1:12" x14ac:dyDescent="0.35">
      <c r="A3424" s="1">
        <v>41680</v>
      </c>
      <c r="B3424" s="6">
        <v>0.37045138888888896</v>
      </c>
      <c r="C3424" s="8">
        <v>27.62833333333333</v>
      </c>
      <c r="D3424" t="s">
        <v>12</v>
      </c>
      <c r="E3424" t="s">
        <v>17</v>
      </c>
      <c r="F3424" t="s">
        <v>45</v>
      </c>
      <c r="G3424" s="6">
        <v>5.2314814814815036E-3</v>
      </c>
      <c r="H3424">
        <v>1</v>
      </c>
      <c r="I3424">
        <v>0</v>
      </c>
      <c r="J3424" t="s">
        <v>140</v>
      </c>
      <c r="K3424" t="s">
        <v>144</v>
      </c>
      <c r="L3424" t="s">
        <v>148</v>
      </c>
    </row>
    <row r="3425" spans="1:12" x14ac:dyDescent="0.35">
      <c r="A3425" s="1">
        <v>41680</v>
      </c>
      <c r="B3425" s="6">
        <v>0.37050925925925932</v>
      </c>
      <c r="C3425" s="8">
        <v>27.72666666666667</v>
      </c>
      <c r="D3425" t="s">
        <v>5</v>
      </c>
      <c r="E3425" t="s">
        <v>17</v>
      </c>
      <c r="F3425" t="s">
        <v>45</v>
      </c>
      <c r="G3425" s="6">
        <v>5.2546296296296369E-3</v>
      </c>
      <c r="H3425">
        <v>0</v>
      </c>
      <c r="I3425">
        <v>0</v>
      </c>
      <c r="J3425" t="s">
        <v>140</v>
      </c>
      <c r="K3425" t="s">
        <v>144</v>
      </c>
      <c r="L3425" t="s">
        <v>148</v>
      </c>
    </row>
    <row r="3426" spans="1:12" x14ac:dyDescent="0.35">
      <c r="A3426" s="1">
        <v>41680</v>
      </c>
      <c r="B3426" s="6">
        <v>0.37053240740740745</v>
      </c>
      <c r="C3426" s="8">
        <v>27.72666666666667</v>
      </c>
      <c r="D3426" t="s">
        <v>12</v>
      </c>
      <c r="E3426" t="s">
        <v>17</v>
      </c>
      <c r="F3426" t="s">
        <v>45</v>
      </c>
      <c r="G3426" s="6">
        <v>5.2662037037037313E-3</v>
      </c>
      <c r="H3426">
        <v>1</v>
      </c>
      <c r="I3426">
        <v>0</v>
      </c>
      <c r="J3426" t="s">
        <v>140</v>
      </c>
      <c r="K3426" t="s">
        <v>144</v>
      </c>
      <c r="L3426" t="s">
        <v>148</v>
      </c>
    </row>
    <row r="3427" spans="1:12" x14ac:dyDescent="0.35">
      <c r="A3427" s="1">
        <v>41680</v>
      </c>
      <c r="B3427" s="6">
        <v>0.37054398148148154</v>
      </c>
      <c r="C3427" s="8">
        <v>27.72666666666667</v>
      </c>
      <c r="D3427" t="s">
        <v>5</v>
      </c>
      <c r="E3427" t="s">
        <v>17</v>
      </c>
      <c r="F3427" t="s">
        <v>45</v>
      </c>
      <c r="G3427" s="6">
        <v>5.9490740740741344E-3</v>
      </c>
      <c r="H3427">
        <v>0</v>
      </c>
      <c r="I3427">
        <v>0</v>
      </c>
      <c r="J3427" t="s">
        <v>140</v>
      </c>
      <c r="K3427" t="s">
        <v>144</v>
      </c>
      <c r="L3427" t="s">
        <v>148</v>
      </c>
    </row>
    <row r="3428" spans="1:12" x14ac:dyDescent="0.35">
      <c r="A3428" s="1">
        <v>41680</v>
      </c>
      <c r="B3428" s="6">
        <v>0.37122685185185195</v>
      </c>
      <c r="C3428" s="8">
        <v>27.834</v>
      </c>
      <c r="D3428" t="s">
        <v>12</v>
      </c>
      <c r="E3428" t="s">
        <v>17</v>
      </c>
      <c r="F3428" t="s">
        <v>45</v>
      </c>
      <c r="G3428" s="6">
        <v>5.9722222222222676E-3</v>
      </c>
      <c r="H3428">
        <v>1</v>
      </c>
      <c r="I3428">
        <v>0</v>
      </c>
      <c r="J3428" t="s">
        <v>140</v>
      </c>
      <c r="K3428" t="s">
        <v>144</v>
      </c>
      <c r="L3428" t="s">
        <v>148</v>
      </c>
    </row>
    <row r="3429" spans="1:12" x14ac:dyDescent="0.35">
      <c r="A3429" s="1">
        <v>41680</v>
      </c>
      <c r="B3429" s="6">
        <v>0.37125000000000008</v>
      </c>
      <c r="C3429" s="8">
        <v>27.834</v>
      </c>
      <c r="D3429" t="s">
        <v>5</v>
      </c>
      <c r="E3429" t="s">
        <v>17</v>
      </c>
      <c r="F3429" t="s">
        <v>45</v>
      </c>
      <c r="G3429" s="6">
        <v>6.4699074074074381E-3</v>
      </c>
      <c r="H3429">
        <v>0</v>
      </c>
      <c r="I3429">
        <v>0</v>
      </c>
      <c r="J3429" t="s">
        <v>140</v>
      </c>
      <c r="K3429" t="s">
        <v>144</v>
      </c>
      <c r="L3429" t="s">
        <v>148</v>
      </c>
    </row>
    <row r="3430" spans="1:12" x14ac:dyDescent="0.35">
      <c r="A3430" s="1">
        <v>41680</v>
      </c>
      <c r="B3430" s="6">
        <v>0.37174768518518525</v>
      </c>
      <c r="C3430" s="8">
        <v>27.834</v>
      </c>
      <c r="D3430" t="s">
        <v>12</v>
      </c>
      <c r="E3430" t="s">
        <v>17</v>
      </c>
      <c r="F3430" t="s">
        <v>45</v>
      </c>
      <c r="G3430" s="6">
        <v>6.5046296296296657E-3</v>
      </c>
      <c r="H3430">
        <v>1</v>
      </c>
      <c r="I3430">
        <v>0</v>
      </c>
      <c r="J3430" t="s">
        <v>140</v>
      </c>
      <c r="K3430" t="s">
        <v>144</v>
      </c>
      <c r="L3430" t="s">
        <v>148</v>
      </c>
    </row>
    <row r="3431" spans="1:12" x14ac:dyDescent="0.35">
      <c r="A3431" s="1">
        <v>41680</v>
      </c>
      <c r="B3431" s="6">
        <v>0.37178240740740748</v>
      </c>
      <c r="C3431" s="8">
        <v>27.834</v>
      </c>
      <c r="D3431" t="s">
        <v>5</v>
      </c>
      <c r="E3431" t="s">
        <v>17</v>
      </c>
      <c r="F3431" t="s">
        <v>45</v>
      </c>
      <c r="G3431" s="6">
        <v>6.8171296296296036E-3</v>
      </c>
      <c r="H3431">
        <v>0</v>
      </c>
      <c r="I3431">
        <v>0</v>
      </c>
      <c r="J3431" t="s">
        <v>140</v>
      </c>
      <c r="K3431" t="s">
        <v>144</v>
      </c>
      <c r="L3431" t="s">
        <v>148</v>
      </c>
    </row>
    <row r="3432" spans="1:12" x14ac:dyDescent="0.35">
      <c r="A3432" s="1">
        <v>41680</v>
      </c>
      <c r="B3432" s="6">
        <v>0.37209490740740742</v>
      </c>
      <c r="C3432" s="8">
        <v>27.940666666666669</v>
      </c>
      <c r="D3432" t="s">
        <v>12</v>
      </c>
      <c r="E3432" t="s">
        <v>17</v>
      </c>
      <c r="F3432" t="s">
        <v>45</v>
      </c>
      <c r="G3432" s="6">
        <v>6.8518518518518867E-3</v>
      </c>
      <c r="H3432">
        <v>1</v>
      </c>
      <c r="I3432">
        <v>0</v>
      </c>
      <c r="J3432" t="s">
        <v>140</v>
      </c>
      <c r="K3432" t="s">
        <v>144</v>
      </c>
      <c r="L3432" t="s">
        <v>148</v>
      </c>
    </row>
    <row r="3433" spans="1:12" x14ac:dyDescent="0.35">
      <c r="A3433" s="1">
        <v>41680</v>
      </c>
      <c r="B3433" s="6">
        <v>0.3721296296296297</v>
      </c>
      <c r="C3433" s="8">
        <v>27.940666666666669</v>
      </c>
      <c r="D3433" t="s">
        <v>5</v>
      </c>
      <c r="E3433" t="s">
        <v>17</v>
      </c>
      <c r="F3433" t="s">
        <v>45</v>
      </c>
      <c r="G3433" s="6">
        <v>7.0138888888889306E-3</v>
      </c>
      <c r="H3433">
        <v>0</v>
      </c>
      <c r="I3433">
        <v>0</v>
      </c>
      <c r="J3433" t="s">
        <v>140</v>
      </c>
      <c r="K3433" t="s">
        <v>144</v>
      </c>
      <c r="L3433" t="s">
        <v>148</v>
      </c>
    </row>
    <row r="3434" spans="1:12" x14ac:dyDescent="0.35">
      <c r="A3434" s="1">
        <v>41680</v>
      </c>
      <c r="B3434" s="6">
        <v>0.37229166666666674</v>
      </c>
      <c r="C3434" s="8">
        <v>27.940666666666669</v>
      </c>
      <c r="D3434" t="s">
        <v>12</v>
      </c>
      <c r="E3434" t="s">
        <v>17</v>
      </c>
      <c r="F3434" t="s">
        <v>45</v>
      </c>
      <c r="G3434" s="6">
        <v>7.0370370370371194E-3</v>
      </c>
      <c r="H3434">
        <v>1</v>
      </c>
      <c r="I3434">
        <v>0</v>
      </c>
      <c r="J3434" t="s">
        <v>140</v>
      </c>
      <c r="K3434" t="s">
        <v>144</v>
      </c>
      <c r="L3434" t="s">
        <v>148</v>
      </c>
    </row>
    <row r="3435" spans="1:12" x14ac:dyDescent="0.35">
      <c r="A3435" s="1">
        <v>41680</v>
      </c>
      <c r="B3435" s="6">
        <v>0.37231481481481493</v>
      </c>
      <c r="C3435" s="8">
        <v>27.940666666666669</v>
      </c>
      <c r="D3435" t="s">
        <v>5</v>
      </c>
      <c r="E3435" t="s">
        <v>17</v>
      </c>
      <c r="F3435" t="s">
        <v>45</v>
      </c>
      <c r="G3435" s="6">
        <v>7.569444444444462E-3</v>
      </c>
      <c r="H3435">
        <v>0</v>
      </c>
      <c r="I3435">
        <v>0</v>
      </c>
      <c r="J3435" t="s">
        <v>140</v>
      </c>
      <c r="K3435" t="s">
        <v>144</v>
      </c>
      <c r="L3435" t="s">
        <v>148</v>
      </c>
    </row>
    <row r="3436" spans="1:12" x14ac:dyDescent="0.35">
      <c r="A3436" s="1">
        <v>41680</v>
      </c>
      <c r="B3436" s="6">
        <v>0.37284722222222227</v>
      </c>
      <c r="C3436" s="8">
        <v>28.023</v>
      </c>
      <c r="D3436" t="s">
        <v>7</v>
      </c>
      <c r="E3436" t="s">
        <v>17</v>
      </c>
      <c r="F3436" t="s">
        <v>45</v>
      </c>
      <c r="G3436" s="6">
        <v>7.5925925925925952E-3</v>
      </c>
      <c r="H3436">
        <v>0</v>
      </c>
      <c r="I3436">
        <v>0</v>
      </c>
      <c r="J3436" t="s">
        <v>140</v>
      </c>
      <c r="K3436" t="s">
        <v>144</v>
      </c>
      <c r="L3436" t="s">
        <v>148</v>
      </c>
    </row>
    <row r="3437" spans="1:12" x14ac:dyDescent="0.35">
      <c r="A3437" s="1">
        <v>41680</v>
      </c>
      <c r="B3437" s="6">
        <v>0.37287037037037041</v>
      </c>
      <c r="C3437" s="8">
        <v>28.023</v>
      </c>
      <c r="D3437" t="s">
        <v>5</v>
      </c>
      <c r="E3437" t="s">
        <v>17</v>
      </c>
      <c r="F3437" t="s">
        <v>45</v>
      </c>
      <c r="G3437" s="6">
        <v>8.4027777777778145E-3</v>
      </c>
      <c r="H3437">
        <v>0</v>
      </c>
      <c r="I3437">
        <v>0</v>
      </c>
      <c r="J3437" t="s">
        <v>140</v>
      </c>
      <c r="K3437" t="s">
        <v>144</v>
      </c>
      <c r="L3437" t="s">
        <v>148</v>
      </c>
    </row>
    <row r="3438" spans="1:12" x14ac:dyDescent="0.35">
      <c r="A3438" s="1">
        <v>41680</v>
      </c>
      <c r="B3438" s="6">
        <v>0.37368055555555563</v>
      </c>
      <c r="C3438" s="8">
        <v>28.130333333333329</v>
      </c>
      <c r="D3438" t="s">
        <v>12</v>
      </c>
      <c r="E3438" t="s">
        <v>17</v>
      </c>
      <c r="F3438" t="s">
        <v>45</v>
      </c>
      <c r="G3438" s="6">
        <v>8.4143518518518534E-3</v>
      </c>
      <c r="H3438">
        <v>1</v>
      </c>
      <c r="I3438">
        <v>0</v>
      </c>
      <c r="J3438" t="s">
        <v>140</v>
      </c>
      <c r="K3438" t="s">
        <v>144</v>
      </c>
      <c r="L3438" t="s">
        <v>148</v>
      </c>
    </row>
    <row r="3439" spans="1:12" x14ac:dyDescent="0.35">
      <c r="A3439" s="1">
        <v>41680</v>
      </c>
      <c r="B3439" s="6">
        <v>0.37369212962962967</v>
      </c>
      <c r="C3439" s="8">
        <v>28.130333333333329</v>
      </c>
      <c r="D3439" t="s">
        <v>5</v>
      </c>
      <c r="E3439" t="s">
        <v>17</v>
      </c>
      <c r="F3439" t="s">
        <v>45</v>
      </c>
      <c r="G3439" s="6">
        <v>8.8078703703703964E-3</v>
      </c>
      <c r="H3439">
        <v>0</v>
      </c>
      <c r="I3439">
        <v>0</v>
      </c>
      <c r="J3439" t="s">
        <v>140</v>
      </c>
      <c r="K3439" t="s">
        <v>144</v>
      </c>
      <c r="L3439" t="s">
        <v>148</v>
      </c>
    </row>
    <row r="3440" spans="1:12" x14ac:dyDescent="0.35">
      <c r="A3440" s="1">
        <v>41680</v>
      </c>
      <c r="B3440" s="6">
        <v>0.37408564814814821</v>
      </c>
      <c r="C3440" s="8">
        <v>28.254000000000001</v>
      </c>
      <c r="D3440" t="s">
        <v>12</v>
      </c>
      <c r="E3440" t="s">
        <v>17</v>
      </c>
      <c r="F3440" t="s">
        <v>45</v>
      </c>
      <c r="G3440" s="6">
        <v>8.8078703703703964E-3</v>
      </c>
      <c r="H3440">
        <v>1</v>
      </c>
      <c r="I3440">
        <v>0</v>
      </c>
      <c r="J3440" t="s">
        <v>140</v>
      </c>
      <c r="K3440" t="s">
        <v>144</v>
      </c>
      <c r="L3440" t="s">
        <v>148</v>
      </c>
    </row>
    <row r="3441" spans="1:12" x14ac:dyDescent="0.35">
      <c r="A3441" s="1">
        <v>41680</v>
      </c>
      <c r="B3441" s="6">
        <v>0.37408564814814821</v>
      </c>
      <c r="C3441" s="8">
        <v>28.254000000000001</v>
      </c>
      <c r="D3441" t="s">
        <v>5</v>
      </c>
      <c r="E3441" t="s">
        <v>17</v>
      </c>
      <c r="F3441" t="s">
        <v>45</v>
      </c>
      <c r="G3441" s="6">
        <v>8.9351851851852682E-3</v>
      </c>
      <c r="H3441">
        <v>0</v>
      </c>
      <c r="I3441">
        <v>0</v>
      </c>
      <c r="J3441" t="s">
        <v>140</v>
      </c>
      <c r="K3441" t="s">
        <v>144</v>
      </c>
      <c r="L3441" t="s">
        <v>148</v>
      </c>
    </row>
    <row r="3442" spans="1:12" x14ac:dyDescent="0.35">
      <c r="A3442" s="1">
        <v>41680</v>
      </c>
      <c r="B3442" s="6">
        <v>0.37421296296296308</v>
      </c>
      <c r="C3442" s="8">
        <v>28.254000000000001</v>
      </c>
      <c r="D3442" t="s">
        <v>7</v>
      </c>
      <c r="E3442" t="s">
        <v>17</v>
      </c>
      <c r="F3442" t="s">
        <v>45</v>
      </c>
      <c r="G3442" s="6">
        <v>8.9583333333333459E-3</v>
      </c>
      <c r="H3442">
        <v>0</v>
      </c>
      <c r="I3442">
        <v>0</v>
      </c>
      <c r="J3442" t="s">
        <v>140</v>
      </c>
      <c r="K3442" t="s">
        <v>144</v>
      </c>
      <c r="L3442" t="s">
        <v>148</v>
      </c>
    </row>
    <row r="3443" spans="1:12" x14ac:dyDescent="0.35">
      <c r="A3443" s="1">
        <v>41680</v>
      </c>
      <c r="B3443" s="6">
        <v>0.37423611111111116</v>
      </c>
      <c r="C3443" s="8">
        <v>28.254000000000001</v>
      </c>
      <c r="D3443" t="s">
        <v>12</v>
      </c>
      <c r="E3443" t="s">
        <v>17</v>
      </c>
      <c r="F3443" t="s">
        <v>45</v>
      </c>
      <c r="G3443" s="6">
        <v>8.9930555555555736E-3</v>
      </c>
      <c r="H3443">
        <v>1</v>
      </c>
      <c r="I3443">
        <v>0</v>
      </c>
      <c r="J3443" t="s">
        <v>140</v>
      </c>
      <c r="K3443" t="s">
        <v>144</v>
      </c>
      <c r="L3443" t="s">
        <v>148</v>
      </c>
    </row>
    <row r="3444" spans="1:12" x14ac:dyDescent="0.35">
      <c r="A3444" s="1">
        <v>41680</v>
      </c>
      <c r="B3444" s="6">
        <v>0.37427083333333339</v>
      </c>
      <c r="C3444" s="8">
        <v>28.254000000000001</v>
      </c>
      <c r="D3444" t="s">
        <v>7</v>
      </c>
      <c r="E3444" t="s">
        <v>17</v>
      </c>
      <c r="F3444" t="s">
        <v>45</v>
      </c>
      <c r="G3444" s="6">
        <v>9.1898148148148451E-3</v>
      </c>
      <c r="H3444">
        <v>0</v>
      </c>
      <c r="I3444">
        <v>0</v>
      </c>
      <c r="J3444" t="s">
        <v>140</v>
      </c>
      <c r="K3444" t="s">
        <v>144</v>
      </c>
      <c r="L3444" t="s">
        <v>148</v>
      </c>
    </row>
    <row r="3445" spans="1:12" x14ac:dyDescent="0.35">
      <c r="A3445" s="1">
        <v>41680</v>
      </c>
      <c r="B3445" s="6">
        <v>0.37446759259259266</v>
      </c>
      <c r="C3445" s="8">
        <v>28.254000000000001</v>
      </c>
      <c r="D3445" t="s">
        <v>12</v>
      </c>
      <c r="E3445" t="s">
        <v>17</v>
      </c>
      <c r="F3445" t="s">
        <v>45</v>
      </c>
      <c r="G3445" s="6">
        <v>9.247685185185206E-3</v>
      </c>
      <c r="H3445">
        <v>1</v>
      </c>
      <c r="I3445">
        <v>0</v>
      </c>
      <c r="J3445" t="s">
        <v>140</v>
      </c>
      <c r="K3445" t="s">
        <v>144</v>
      </c>
      <c r="L3445" t="s">
        <v>148</v>
      </c>
    </row>
    <row r="3446" spans="1:12" x14ac:dyDescent="0.35">
      <c r="A3446" s="1">
        <v>41680</v>
      </c>
      <c r="B3446" s="6">
        <v>0.37452546296296302</v>
      </c>
      <c r="C3446" s="8">
        <v>28.254000000000001</v>
      </c>
      <c r="D3446" t="s">
        <v>7</v>
      </c>
      <c r="E3446" t="s">
        <v>17</v>
      </c>
      <c r="F3446" t="s">
        <v>45</v>
      </c>
      <c r="G3446" s="6">
        <v>9.3750000000000777E-3</v>
      </c>
      <c r="H3446">
        <v>0</v>
      </c>
      <c r="I3446">
        <v>0</v>
      </c>
      <c r="J3446" t="s">
        <v>140</v>
      </c>
      <c r="K3446" t="s">
        <v>144</v>
      </c>
      <c r="L3446" t="s">
        <v>148</v>
      </c>
    </row>
    <row r="3447" spans="1:12" x14ac:dyDescent="0.35">
      <c r="A3447" s="1">
        <v>41680</v>
      </c>
      <c r="B3447" s="6">
        <v>0.37465277777777789</v>
      </c>
      <c r="C3447" s="8">
        <v>28.352999999999998</v>
      </c>
      <c r="D3447" t="s">
        <v>12</v>
      </c>
      <c r="E3447" t="s">
        <v>17</v>
      </c>
      <c r="F3447" t="s">
        <v>45</v>
      </c>
      <c r="G3447" s="6">
        <v>9.4097222222222499E-3</v>
      </c>
      <c r="H3447">
        <v>1</v>
      </c>
      <c r="I3447">
        <v>0</v>
      </c>
      <c r="J3447" t="s">
        <v>140</v>
      </c>
      <c r="K3447" t="s">
        <v>144</v>
      </c>
      <c r="L3447" t="s">
        <v>148</v>
      </c>
    </row>
    <row r="3448" spans="1:12" x14ac:dyDescent="0.35">
      <c r="A3448" s="1">
        <v>41680</v>
      </c>
      <c r="B3448" s="6">
        <v>0.37468750000000006</v>
      </c>
      <c r="C3448" s="8">
        <v>28.352999999999998</v>
      </c>
      <c r="D3448" t="s">
        <v>7</v>
      </c>
      <c r="E3448" t="s">
        <v>17</v>
      </c>
      <c r="F3448" t="s">
        <v>45</v>
      </c>
      <c r="G3448" s="6">
        <v>9.9652777777778367E-3</v>
      </c>
      <c r="H3448">
        <v>0</v>
      </c>
      <c r="I3448">
        <v>0</v>
      </c>
      <c r="J3448" t="s">
        <v>140</v>
      </c>
      <c r="K3448" t="s">
        <v>144</v>
      </c>
      <c r="L3448" t="s">
        <v>148</v>
      </c>
    </row>
    <row r="3449" spans="1:12" x14ac:dyDescent="0.35">
      <c r="A3449" s="1">
        <v>41680</v>
      </c>
      <c r="B3449" s="6">
        <v>0.37524305555555565</v>
      </c>
      <c r="C3449" s="8">
        <v>28.352999999999998</v>
      </c>
      <c r="D3449" t="s">
        <v>7</v>
      </c>
      <c r="E3449" t="s">
        <v>17</v>
      </c>
      <c r="F3449" t="s">
        <v>45</v>
      </c>
      <c r="G3449" s="6">
        <v>1.0115740740740786E-2</v>
      </c>
      <c r="H3449">
        <v>0</v>
      </c>
      <c r="I3449">
        <v>0</v>
      </c>
      <c r="J3449" t="s">
        <v>140</v>
      </c>
      <c r="K3449" t="s">
        <v>144</v>
      </c>
      <c r="L3449" t="s">
        <v>148</v>
      </c>
    </row>
    <row r="3450" spans="1:12" x14ac:dyDescent="0.35">
      <c r="A3450" s="1">
        <v>41680</v>
      </c>
      <c r="B3450" s="6">
        <v>0.3753935185185186</v>
      </c>
      <c r="C3450" s="8">
        <v>28.459999999999997</v>
      </c>
      <c r="D3450" t="s">
        <v>12</v>
      </c>
      <c r="E3450" t="s">
        <v>17</v>
      </c>
      <c r="F3450" t="s">
        <v>45</v>
      </c>
      <c r="G3450" s="6">
        <v>1.0115740740740786E-2</v>
      </c>
      <c r="H3450">
        <v>1</v>
      </c>
      <c r="I3450">
        <v>0</v>
      </c>
      <c r="J3450" t="s">
        <v>140</v>
      </c>
      <c r="K3450" t="s">
        <v>144</v>
      </c>
      <c r="L3450" t="s">
        <v>148</v>
      </c>
    </row>
    <row r="3451" spans="1:12" x14ac:dyDescent="0.35">
      <c r="A3451" s="1">
        <v>41680</v>
      </c>
      <c r="B3451" s="6">
        <v>0.3753935185185186</v>
      </c>
      <c r="C3451" s="8">
        <v>28.459999999999997</v>
      </c>
      <c r="D3451" t="s">
        <v>7</v>
      </c>
      <c r="E3451" t="s">
        <v>17</v>
      </c>
      <c r="F3451" t="s">
        <v>45</v>
      </c>
      <c r="G3451" s="6">
        <v>1.0185185185185242E-2</v>
      </c>
      <c r="H3451">
        <v>0</v>
      </c>
      <c r="I3451">
        <v>0</v>
      </c>
      <c r="J3451" t="s">
        <v>140</v>
      </c>
      <c r="K3451" t="s">
        <v>144</v>
      </c>
      <c r="L3451" t="s">
        <v>148</v>
      </c>
    </row>
    <row r="3452" spans="1:12" x14ac:dyDescent="0.35">
      <c r="A3452" s="1">
        <v>41680</v>
      </c>
      <c r="B3452" s="6">
        <v>0.37546296296296305</v>
      </c>
      <c r="C3452" s="8">
        <v>28.459999999999997</v>
      </c>
      <c r="D3452" t="s">
        <v>12</v>
      </c>
      <c r="E3452" t="s">
        <v>17</v>
      </c>
      <c r="F3452" t="s">
        <v>45</v>
      </c>
      <c r="G3452" s="6">
        <v>1.0219907407407414E-2</v>
      </c>
      <c r="H3452">
        <v>1</v>
      </c>
      <c r="I3452">
        <v>0</v>
      </c>
      <c r="J3452" t="s">
        <v>140</v>
      </c>
      <c r="K3452" t="s">
        <v>144</v>
      </c>
      <c r="L3452" t="s">
        <v>148</v>
      </c>
    </row>
    <row r="3453" spans="1:12" x14ac:dyDescent="0.35">
      <c r="A3453" s="1">
        <v>41680</v>
      </c>
      <c r="B3453" s="6">
        <v>0.37549768518518523</v>
      </c>
      <c r="C3453" s="8">
        <v>28.459999999999997</v>
      </c>
      <c r="D3453" t="s">
        <v>7</v>
      </c>
      <c r="E3453" t="s">
        <v>17</v>
      </c>
      <c r="F3453" t="s">
        <v>45</v>
      </c>
      <c r="G3453" s="6">
        <v>1.0370370370370363E-2</v>
      </c>
      <c r="H3453">
        <v>0</v>
      </c>
      <c r="I3453">
        <v>0</v>
      </c>
      <c r="J3453" t="s">
        <v>140</v>
      </c>
      <c r="K3453" t="s">
        <v>144</v>
      </c>
      <c r="L3453" t="s">
        <v>148</v>
      </c>
    </row>
    <row r="3454" spans="1:12" x14ac:dyDescent="0.35">
      <c r="A3454" s="1">
        <v>41680</v>
      </c>
      <c r="B3454" s="6">
        <v>0.37564814814814818</v>
      </c>
      <c r="C3454" s="8">
        <v>28.459999999999997</v>
      </c>
      <c r="D3454" t="s">
        <v>12</v>
      </c>
      <c r="E3454" t="s">
        <v>17</v>
      </c>
      <c r="F3454" t="s">
        <v>45</v>
      </c>
      <c r="G3454" s="6">
        <v>1.042824074074078E-2</v>
      </c>
      <c r="H3454">
        <v>1</v>
      </c>
      <c r="I3454">
        <v>0</v>
      </c>
      <c r="J3454" t="s">
        <v>140</v>
      </c>
      <c r="K3454" t="s">
        <v>144</v>
      </c>
      <c r="L3454" t="s">
        <v>148</v>
      </c>
    </row>
    <row r="3455" spans="1:12" x14ac:dyDescent="0.35">
      <c r="A3455" s="1">
        <v>41680</v>
      </c>
      <c r="B3455" s="6">
        <v>0.37570601851851859</v>
      </c>
      <c r="C3455" s="8">
        <v>28.459999999999997</v>
      </c>
      <c r="D3455" t="s">
        <v>5</v>
      </c>
      <c r="E3455" t="s">
        <v>17</v>
      </c>
      <c r="F3455" t="s">
        <v>45</v>
      </c>
      <c r="G3455" s="6">
        <v>1.0462962962962952E-2</v>
      </c>
      <c r="H3455">
        <v>0</v>
      </c>
      <c r="I3455">
        <v>0</v>
      </c>
      <c r="J3455" t="s">
        <v>140</v>
      </c>
      <c r="K3455" t="s">
        <v>144</v>
      </c>
      <c r="L3455" t="s">
        <v>148</v>
      </c>
    </row>
    <row r="3456" spans="1:12" x14ac:dyDescent="0.35">
      <c r="A3456" s="1">
        <v>41680</v>
      </c>
      <c r="B3456" s="6">
        <v>0.37574074074074076</v>
      </c>
      <c r="C3456" s="8">
        <v>28.459999999999997</v>
      </c>
      <c r="D3456" t="s">
        <v>12</v>
      </c>
      <c r="E3456" t="s">
        <v>17</v>
      </c>
      <c r="F3456" t="s">
        <v>45</v>
      </c>
      <c r="G3456" s="6">
        <v>1.0497685185185235E-2</v>
      </c>
      <c r="H3456">
        <v>1</v>
      </c>
      <c r="I3456">
        <v>0</v>
      </c>
      <c r="J3456" t="s">
        <v>140</v>
      </c>
      <c r="K3456" t="s">
        <v>144</v>
      </c>
      <c r="L3456" t="s">
        <v>148</v>
      </c>
    </row>
    <row r="3457" spans="1:12" x14ac:dyDescent="0.35">
      <c r="A3457" s="1">
        <v>41680</v>
      </c>
      <c r="B3457" s="6">
        <v>0.37577546296296305</v>
      </c>
      <c r="C3457" s="8">
        <v>28.459999999999997</v>
      </c>
      <c r="D3457" t="s">
        <v>7</v>
      </c>
      <c r="E3457" t="s">
        <v>17</v>
      </c>
      <c r="F3457" t="s">
        <v>45</v>
      </c>
      <c r="G3457" s="6">
        <v>1.0682870370370356E-2</v>
      </c>
      <c r="H3457">
        <v>0</v>
      </c>
      <c r="I3457">
        <v>0</v>
      </c>
      <c r="J3457" t="s">
        <v>140</v>
      </c>
      <c r="K3457" t="s">
        <v>144</v>
      </c>
      <c r="L3457" t="s">
        <v>148</v>
      </c>
    </row>
    <row r="3458" spans="1:12" x14ac:dyDescent="0.35">
      <c r="A3458" s="1">
        <v>41680</v>
      </c>
      <c r="B3458" s="6">
        <v>0.37596064814814817</v>
      </c>
      <c r="C3458" s="8">
        <v>28.459999999999997</v>
      </c>
      <c r="D3458" t="s">
        <v>12</v>
      </c>
      <c r="E3458" t="s">
        <v>17</v>
      </c>
      <c r="F3458" t="s">
        <v>45</v>
      </c>
      <c r="G3458" s="6">
        <v>1.071759259259264E-2</v>
      </c>
      <c r="H3458">
        <v>1</v>
      </c>
      <c r="I3458">
        <v>0</v>
      </c>
      <c r="J3458" t="s">
        <v>140</v>
      </c>
      <c r="K3458" t="s">
        <v>144</v>
      </c>
      <c r="L3458" t="s">
        <v>148</v>
      </c>
    </row>
    <row r="3459" spans="1:12" x14ac:dyDescent="0.35">
      <c r="A3459" s="1">
        <v>41680</v>
      </c>
      <c r="B3459" s="6">
        <v>0.37599537037037045</v>
      </c>
      <c r="C3459" s="8">
        <v>28.459999999999997</v>
      </c>
      <c r="D3459" t="s">
        <v>7</v>
      </c>
      <c r="E3459" t="s">
        <v>17</v>
      </c>
      <c r="F3459" t="s">
        <v>45</v>
      </c>
      <c r="G3459" s="6">
        <v>1.0740740740740773E-2</v>
      </c>
      <c r="H3459">
        <v>0</v>
      </c>
      <c r="I3459">
        <v>0</v>
      </c>
      <c r="J3459" t="s">
        <v>140</v>
      </c>
      <c r="K3459" t="s">
        <v>144</v>
      </c>
      <c r="L3459" t="s">
        <v>148</v>
      </c>
    </row>
    <row r="3460" spans="1:12" x14ac:dyDescent="0.35">
      <c r="A3460" s="1">
        <v>41680</v>
      </c>
      <c r="B3460" s="6">
        <v>0.37601851851851859</v>
      </c>
      <c r="C3460" s="8">
        <v>28.459999999999997</v>
      </c>
      <c r="D3460" t="s">
        <v>12</v>
      </c>
      <c r="E3460" t="s">
        <v>17</v>
      </c>
      <c r="F3460" t="s">
        <v>45</v>
      </c>
      <c r="G3460" s="6">
        <v>1.0763888888888962E-2</v>
      </c>
      <c r="H3460">
        <v>1</v>
      </c>
      <c r="I3460">
        <v>0</v>
      </c>
      <c r="J3460" t="s">
        <v>140</v>
      </c>
      <c r="K3460" t="s">
        <v>144</v>
      </c>
      <c r="L3460" t="s">
        <v>148</v>
      </c>
    </row>
    <row r="3461" spans="1:12" x14ac:dyDescent="0.35">
      <c r="A3461" s="1">
        <v>41680</v>
      </c>
      <c r="B3461" s="6">
        <v>0.37604166666666677</v>
      </c>
      <c r="C3461" s="8">
        <v>28.542999999999996</v>
      </c>
      <c r="D3461" t="s">
        <v>7</v>
      </c>
      <c r="E3461" t="s">
        <v>17</v>
      </c>
      <c r="F3461" t="s">
        <v>45</v>
      </c>
      <c r="G3461" s="6">
        <v>1.0983796296296366E-2</v>
      </c>
      <c r="H3461">
        <v>0</v>
      </c>
      <c r="I3461">
        <v>0</v>
      </c>
      <c r="J3461" t="s">
        <v>140</v>
      </c>
      <c r="K3461" t="s">
        <v>144</v>
      </c>
      <c r="L3461" t="s">
        <v>148</v>
      </c>
    </row>
    <row r="3462" spans="1:12" x14ac:dyDescent="0.35">
      <c r="A3462" s="1">
        <v>41680</v>
      </c>
      <c r="B3462" s="6">
        <v>0.37626157407407418</v>
      </c>
      <c r="C3462" s="8">
        <v>28.542999999999996</v>
      </c>
      <c r="D3462" t="s">
        <v>12</v>
      </c>
      <c r="E3462" t="s">
        <v>17</v>
      </c>
      <c r="F3462" t="s">
        <v>45</v>
      </c>
      <c r="G3462" s="6">
        <v>1.1030092592592633E-2</v>
      </c>
      <c r="H3462">
        <v>1</v>
      </c>
      <c r="I3462">
        <v>0</v>
      </c>
      <c r="J3462" t="s">
        <v>140</v>
      </c>
      <c r="K3462" t="s">
        <v>144</v>
      </c>
      <c r="L3462" t="s">
        <v>148</v>
      </c>
    </row>
    <row r="3463" spans="1:12" x14ac:dyDescent="0.35">
      <c r="A3463" s="1">
        <v>41680</v>
      </c>
      <c r="B3463" s="6">
        <v>0.37630787037037045</v>
      </c>
      <c r="C3463" s="8">
        <v>28.542999999999996</v>
      </c>
      <c r="D3463" t="s">
        <v>7</v>
      </c>
      <c r="E3463" t="s">
        <v>17</v>
      </c>
      <c r="F3463" t="s">
        <v>45</v>
      </c>
      <c r="G3463" s="6">
        <v>1.1168981481481488E-2</v>
      </c>
      <c r="H3463">
        <v>0</v>
      </c>
      <c r="I3463">
        <v>0</v>
      </c>
      <c r="J3463" t="s">
        <v>140</v>
      </c>
      <c r="K3463" t="s">
        <v>144</v>
      </c>
      <c r="L3463" t="s">
        <v>148</v>
      </c>
    </row>
    <row r="3464" spans="1:12" x14ac:dyDescent="0.35">
      <c r="A3464" s="1">
        <v>41680</v>
      </c>
      <c r="B3464" s="6">
        <v>0.3764467592592593</v>
      </c>
      <c r="C3464" s="8">
        <v>28.542999999999996</v>
      </c>
      <c r="D3464" t="s">
        <v>12</v>
      </c>
      <c r="E3464" t="s">
        <v>17</v>
      </c>
      <c r="F3464" t="s">
        <v>45</v>
      </c>
      <c r="G3464" s="6">
        <v>1.1203703703703771E-2</v>
      </c>
      <c r="H3464">
        <v>1</v>
      </c>
      <c r="I3464">
        <v>0</v>
      </c>
      <c r="J3464" t="s">
        <v>140</v>
      </c>
      <c r="K3464" t="s">
        <v>144</v>
      </c>
      <c r="L3464" t="s">
        <v>148</v>
      </c>
    </row>
    <row r="3465" spans="1:12" x14ac:dyDescent="0.35">
      <c r="A3465" s="1">
        <v>41680</v>
      </c>
      <c r="B3465" s="6">
        <v>0.37648148148148158</v>
      </c>
      <c r="C3465" s="8">
        <v>28.542999999999996</v>
      </c>
      <c r="D3465" t="s">
        <v>7</v>
      </c>
      <c r="E3465" t="s">
        <v>17</v>
      </c>
      <c r="F3465" t="s">
        <v>45</v>
      </c>
      <c r="G3465" s="6">
        <v>1.1990740740740746E-2</v>
      </c>
      <c r="H3465">
        <v>0</v>
      </c>
      <c r="I3465">
        <v>0</v>
      </c>
      <c r="J3465" t="s">
        <v>140</v>
      </c>
      <c r="K3465" t="s">
        <v>144</v>
      </c>
      <c r="L3465" t="s">
        <v>148</v>
      </c>
    </row>
    <row r="3466" spans="1:12" x14ac:dyDescent="0.35">
      <c r="A3466" s="1">
        <v>41680</v>
      </c>
      <c r="B3466" s="6">
        <v>0.37726851851851856</v>
      </c>
      <c r="C3466" s="8">
        <v>28.634333333333331</v>
      </c>
      <c r="D3466" t="s">
        <v>7</v>
      </c>
      <c r="E3466" t="s">
        <v>17</v>
      </c>
      <c r="F3466" t="s">
        <v>45</v>
      </c>
      <c r="G3466" s="6">
        <v>1.2708333333333377E-2</v>
      </c>
      <c r="H3466">
        <v>0</v>
      </c>
      <c r="I3466">
        <v>0</v>
      </c>
      <c r="J3466" t="s">
        <v>140</v>
      </c>
      <c r="K3466" t="s">
        <v>144</v>
      </c>
      <c r="L3466" t="s">
        <v>148</v>
      </c>
    </row>
    <row r="3467" spans="1:12" x14ac:dyDescent="0.35">
      <c r="A3467" s="1">
        <v>41680</v>
      </c>
      <c r="B3467" s="6">
        <v>0.37798611111111119</v>
      </c>
      <c r="C3467" s="8">
        <v>28.733333333333334</v>
      </c>
      <c r="D3467" t="s">
        <v>12</v>
      </c>
      <c r="E3467" t="s">
        <v>17</v>
      </c>
      <c r="F3467" t="s">
        <v>45</v>
      </c>
      <c r="G3467" s="6">
        <v>1.2731481481481455E-2</v>
      </c>
      <c r="H3467">
        <v>1</v>
      </c>
      <c r="I3467">
        <v>0</v>
      </c>
      <c r="J3467" t="s">
        <v>140</v>
      </c>
      <c r="K3467" t="s">
        <v>144</v>
      </c>
      <c r="L3467" t="s">
        <v>148</v>
      </c>
    </row>
    <row r="3468" spans="1:12" x14ac:dyDescent="0.35">
      <c r="A3468" s="1">
        <v>41680</v>
      </c>
      <c r="B3468" s="6">
        <v>0.37800925925925927</v>
      </c>
      <c r="C3468" s="8">
        <v>28.733333333333334</v>
      </c>
      <c r="D3468" t="s">
        <v>7</v>
      </c>
      <c r="E3468" t="s">
        <v>17</v>
      </c>
      <c r="F3468" t="s">
        <v>45</v>
      </c>
      <c r="G3468" s="6">
        <v>1.3599537037037035E-2</v>
      </c>
      <c r="H3468">
        <v>0</v>
      </c>
      <c r="I3468">
        <v>0</v>
      </c>
      <c r="J3468" t="s">
        <v>140</v>
      </c>
      <c r="K3468" t="s">
        <v>144</v>
      </c>
      <c r="L3468" t="s">
        <v>148</v>
      </c>
    </row>
    <row r="3469" spans="1:12" x14ac:dyDescent="0.35">
      <c r="A3469" s="1">
        <v>41680</v>
      </c>
      <c r="B3469" s="6">
        <v>0.37887731481481485</v>
      </c>
      <c r="C3469" s="8">
        <v>28.916</v>
      </c>
      <c r="D3469" t="s">
        <v>12</v>
      </c>
      <c r="E3469" t="s">
        <v>17</v>
      </c>
      <c r="F3469" t="s">
        <v>45</v>
      </c>
      <c r="G3469" s="6">
        <v>1.3634259259259318E-2</v>
      </c>
      <c r="H3469">
        <v>1</v>
      </c>
      <c r="I3469">
        <v>0</v>
      </c>
      <c r="J3469" t="s">
        <v>140</v>
      </c>
      <c r="K3469" t="s">
        <v>144</v>
      </c>
      <c r="L3469" t="s">
        <v>148</v>
      </c>
    </row>
    <row r="3470" spans="1:12" x14ac:dyDescent="0.35">
      <c r="A3470" s="1">
        <v>41680</v>
      </c>
      <c r="B3470" s="6">
        <v>0.37891203703703713</v>
      </c>
      <c r="C3470" s="8">
        <v>28.916</v>
      </c>
      <c r="D3470" t="s">
        <v>7</v>
      </c>
      <c r="E3470" t="s">
        <v>17</v>
      </c>
      <c r="F3470" t="s">
        <v>45</v>
      </c>
      <c r="G3470" s="6">
        <v>1.3738425925925946E-2</v>
      </c>
      <c r="H3470">
        <v>0</v>
      </c>
      <c r="I3470">
        <v>0</v>
      </c>
      <c r="J3470" t="s">
        <v>140</v>
      </c>
      <c r="K3470" t="s">
        <v>144</v>
      </c>
      <c r="L3470" t="s">
        <v>148</v>
      </c>
    </row>
    <row r="3471" spans="1:12" x14ac:dyDescent="0.35">
      <c r="A3471" s="1">
        <v>41680</v>
      </c>
      <c r="B3471" s="6">
        <v>0.37901620370370376</v>
      </c>
      <c r="C3471" s="8">
        <v>28.916</v>
      </c>
      <c r="D3471" t="s">
        <v>12</v>
      </c>
      <c r="E3471" t="s">
        <v>17</v>
      </c>
      <c r="F3471" t="s">
        <v>45</v>
      </c>
      <c r="G3471" s="6">
        <v>1.3784722222222268E-2</v>
      </c>
      <c r="H3471">
        <v>1</v>
      </c>
      <c r="I3471">
        <v>0</v>
      </c>
      <c r="J3471" t="s">
        <v>140</v>
      </c>
      <c r="K3471" t="s">
        <v>144</v>
      </c>
      <c r="L3471" t="s">
        <v>148</v>
      </c>
    </row>
    <row r="3472" spans="1:12" x14ac:dyDescent="0.35">
      <c r="A3472" s="1">
        <v>41680</v>
      </c>
      <c r="B3472" s="6">
        <v>0.37906250000000008</v>
      </c>
      <c r="C3472" s="8">
        <v>28.916</v>
      </c>
      <c r="D3472" t="s">
        <v>7</v>
      </c>
      <c r="E3472" t="s">
        <v>17</v>
      </c>
      <c r="F3472" t="s">
        <v>45</v>
      </c>
      <c r="G3472" s="6">
        <v>1.3888888888888895E-2</v>
      </c>
      <c r="H3472">
        <v>0</v>
      </c>
      <c r="I3472">
        <v>0</v>
      </c>
      <c r="J3472" t="s">
        <v>140</v>
      </c>
      <c r="K3472" t="s">
        <v>144</v>
      </c>
      <c r="L3472" t="s">
        <v>148</v>
      </c>
    </row>
    <row r="3473" spans="1:12" x14ac:dyDescent="0.35">
      <c r="A3473" s="1">
        <v>41680</v>
      </c>
      <c r="B3473" s="6">
        <v>0.37916666666666671</v>
      </c>
      <c r="C3473" s="8">
        <v>28.916</v>
      </c>
      <c r="D3473" t="s">
        <v>14</v>
      </c>
      <c r="E3473" t="s">
        <v>17</v>
      </c>
      <c r="F3473" t="s">
        <v>45</v>
      </c>
      <c r="G3473" s="6"/>
      <c r="J3473" t="s">
        <v>140</v>
      </c>
      <c r="K3473" t="s">
        <v>144</v>
      </c>
      <c r="L3473" t="s">
        <v>148</v>
      </c>
    </row>
    <row r="3474" spans="1:12" x14ac:dyDescent="0.35">
      <c r="A3474" s="1">
        <v>41680</v>
      </c>
      <c r="B3474" s="6">
        <v>0.6159027777777778</v>
      </c>
      <c r="C3474" s="8">
        <v>40.439</v>
      </c>
      <c r="D3474" t="s">
        <v>13</v>
      </c>
      <c r="E3474" t="s">
        <v>17</v>
      </c>
      <c r="F3474" t="s">
        <v>25</v>
      </c>
      <c r="G3474" s="6">
        <v>2.3148148148077752E-5</v>
      </c>
      <c r="H3474">
        <v>0</v>
      </c>
      <c r="I3474">
        <v>1</v>
      </c>
      <c r="J3474" t="s">
        <v>140</v>
      </c>
      <c r="K3474" t="s">
        <v>146</v>
      </c>
      <c r="L3474" t="s">
        <v>147</v>
      </c>
    </row>
    <row r="3475" spans="1:12" x14ac:dyDescent="0.35">
      <c r="A3475" s="1">
        <v>41680</v>
      </c>
      <c r="B3475" s="6">
        <v>0.61592592592592588</v>
      </c>
      <c r="C3475" s="8">
        <v>40.439</v>
      </c>
      <c r="D3475" t="s">
        <v>12</v>
      </c>
      <c r="E3475" t="s">
        <v>17</v>
      </c>
      <c r="F3475" t="s">
        <v>25</v>
      </c>
      <c r="G3475" s="6">
        <v>8.1018518518494176E-5</v>
      </c>
      <c r="H3475">
        <v>1</v>
      </c>
      <c r="I3475">
        <v>0</v>
      </c>
      <c r="J3475" t="s">
        <v>140</v>
      </c>
      <c r="K3475" t="s">
        <v>146</v>
      </c>
      <c r="L3475" t="s">
        <v>147</v>
      </c>
    </row>
    <row r="3476" spans="1:12" x14ac:dyDescent="0.35">
      <c r="A3476" s="1">
        <v>41680</v>
      </c>
      <c r="B3476" s="6">
        <v>0.61598379629629629</v>
      </c>
      <c r="C3476" s="8">
        <v>40.439</v>
      </c>
      <c r="D3476" t="s">
        <v>13</v>
      </c>
      <c r="E3476" t="s">
        <v>17</v>
      </c>
      <c r="F3476" t="s">
        <v>25</v>
      </c>
      <c r="G3476" s="6">
        <v>1.6203703703698835E-4</v>
      </c>
      <c r="H3476">
        <v>0</v>
      </c>
      <c r="I3476">
        <v>1</v>
      </c>
      <c r="J3476" t="s">
        <v>140</v>
      </c>
      <c r="K3476" t="s">
        <v>146</v>
      </c>
      <c r="L3476" t="s">
        <v>147</v>
      </c>
    </row>
    <row r="3477" spans="1:12" x14ac:dyDescent="0.35">
      <c r="A3477" s="1">
        <v>41680</v>
      </c>
      <c r="B3477" s="6">
        <v>0.61606481481481479</v>
      </c>
      <c r="C3477" s="8">
        <v>40.439</v>
      </c>
      <c r="D3477" t="s">
        <v>12</v>
      </c>
      <c r="E3477" t="s">
        <v>17</v>
      </c>
      <c r="F3477" t="s">
        <v>25</v>
      </c>
      <c r="G3477" s="6">
        <v>2.1990740740740478E-4</v>
      </c>
      <c r="H3477">
        <v>1</v>
      </c>
      <c r="I3477">
        <v>0</v>
      </c>
      <c r="J3477" t="s">
        <v>140</v>
      </c>
      <c r="K3477" t="s">
        <v>146</v>
      </c>
      <c r="L3477" t="s">
        <v>147</v>
      </c>
    </row>
    <row r="3478" spans="1:12" x14ac:dyDescent="0.35">
      <c r="A3478" s="1">
        <v>41680</v>
      </c>
      <c r="B3478" s="6">
        <v>0.6161226851851852</v>
      </c>
      <c r="C3478" s="8">
        <v>40.439</v>
      </c>
      <c r="D3478" t="s">
        <v>13</v>
      </c>
      <c r="E3478" t="s">
        <v>17</v>
      </c>
      <c r="F3478" t="s">
        <v>25</v>
      </c>
      <c r="G3478" s="6">
        <v>3.1249999999993783E-4</v>
      </c>
      <c r="H3478">
        <v>0</v>
      </c>
      <c r="I3478">
        <v>1</v>
      </c>
      <c r="J3478" t="s">
        <v>140</v>
      </c>
      <c r="K3478" t="s">
        <v>146</v>
      </c>
      <c r="L3478" t="s">
        <v>147</v>
      </c>
    </row>
    <row r="3479" spans="1:12" x14ac:dyDescent="0.35">
      <c r="A3479" s="1">
        <v>41680</v>
      </c>
      <c r="B3479" s="6">
        <v>0.61621527777777774</v>
      </c>
      <c r="C3479" s="8">
        <v>40.439</v>
      </c>
      <c r="D3479" t="s">
        <v>12</v>
      </c>
      <c r="E3479" t="s">
        <v>17</v>
      </c>
      <c r="F3479" t="s">
        <v>25</v>
      </c>
      <c r="G3479" s="6">
        <v>3.7037037037035425E-4</v>
      </c>
      <c r="H3479">
        <v>1</v>
      </c>
      <c r="I3479">
        <v>0</v>
      </c>
      <c r="J3479" t="s">
        <v>140</v>
      </c>
      <c r="K3479" t="s">
        <v>146</v>
      </c>
      <c r="L3479" t="s">
        <v>147</v>
      </c>
    </row>
    <row r="3480" spans="1:12" x14ac:dyDescent="0.35">
      <c r="A3480" s="1">
        <v>41680</v>
      </c>
      <c r="B3480" s="6">
        <v>0.61627314814814815</v>
      </c>
      <c r="C3480" s="8">
        <v>40.439</v>
      </c>
      <c r="D3480" t="s">
        <v>13</v>
      </c>
      <c r="E3480" t="s">
        <v>17</v>
      </c>
      <c r="F3480" t="s">
        <v>25</v>
      </c>
      <c r="G3480" s="6">
        <v>3.8194444444439313E-4</v>
      </c>
      <c r="H3480">
        <v>0</v>
      </c>
      <c r="I3480">
        <v>1</v>
      </c>
      <c r="J3480" t="s">
        <v>140</v>
      </c>
      <c r="K3480" t="s">
        <v>146</v>
      </c>
      <c r="L3480" t="s">
        <v>147</v>
      </c>
    </row>
    <row r="3481" spans="1:12" x14ac:dyDescent="0.35">
      <c r="A3481" s="1">
        <v>41680</v>
      </c>
      <c r="B3481" s="6">
        <v>0.61628472222222219</v>
      </c>
      <c r="C3481" s="8">
        <v>40.439</v>
      </c>
      <c r="D3481" t="s">
        <v>12</v>
      </c>
      <c r="E3481" t="s">
        <v>17</v>
      </c>
      <c r="F3481" t="s">
        <v>25</v>
      </c>
      <c r="G3481" s="6">
        <v>4.3981481481480955E-4</v>
      </c>
      <c r="H3481">
        <v>1</v>
      </c>
      <c r="I3481">
        <v>0</v>
      </c>
      <c r="J3481" t="s">
        <v>140</v>
      </c>
      <c r="K3481" t="s">
        <v>146</v>
      </c>
      <c r="L3481" t="s">
        <v>147</v>
      </c>
    </row>
    <row r="3482" spans="1:12" x14ac:dyDescent="0.35">
      <c r="A3482" s="1">
        <v>41680</v>
      </c>
      <c r="B3482" s="6">
        <v>0.61634259259259261</v>
      </c>
      <c r="C3482" s="8">
        <v>40.439</v>
      </c>
      <c r="D3482" t="s">
        <v>13</v>
      </c>
      <c r="E3482" t="s">
        <v>17</v>
      </c>
      <c r="F3482" t="s">
        <v>25</v>
      </c>
      <c r="G3482" s="6">
        <v>4.5138888888884843E-4</v>
      </c>
      <c r="H3482">
        <v>0</v>
      </c>
      <c r="I3482">
        <v>1</v>
      </c>
      <c r="J3482" t="s">
        <v>140</v>
      </c>
      <c r="K3482" t="s">
        <v>146</v>
      </c>
      <c r="L3482" t="s">
        <v>147</v>
      </c>
    </row>
    <row r="3483" spans="1:12" x14ac:dyDescent="0.35">
      <c r="A3483" s="1">
        <v>41680</v>
      </c>
      <c r="B3483" s="6">
        <v>0.61635416666666665</v>
      </c>
      <c r="C3483" s="8">
        <v>40.439</v>
      </c>
      <c r="D3483" t="s">
        <v>12</v>
      </c>
      <c r="E3483" t="s">
        <v>17</v>
      </c>
      <c r="F3483" t="s">
        <v>25</v>
      </c>
      <c r="G3483" s="6">
        <v>5.2083333333330373E-4</v>
      </c>
      <c r="H3483">
        <v>1</v>
      </c>
      <c r="I3483">
        <v>0</v>
      </c>
      <c r="J3483" t="s">
        <v>140</v>
      </c>
      <c r="K3483" t="s">
        <v>146</v>
      </c>
      <c r="L3483" t="s">
        <v>147</v>
      </c>
    </row>
    <row r="3484" spans="1:12" x14ac:dyDescent="0.35">
      <c r="A3484" s="1">
        <v>41680</v>
      </c>
      <c r="B3484" s="6">
        <v>0.6164236111111111</v>
      </c>
      <c r="C3484" s="8">
        <v>40.439</v>
      </c>
      <c r="D3484" t="s">
        <v>5</v>
      </c>
      <c r="E3484" t="s">
        <v>17</v>
      </c>
      <c r="F3484" t="s">
        <v>25</v>
      </c>
      <c r="G3484" s="6">
        <v>9.2592592592588563E-4</v>
      </c>
      <c r="H3484">
        <v>0</v>
      </c>
      <c r="I3484">
        <v>0</v>
      </c>
      <c r="J3484" t="s">
        <v>140</v>
      </c>
      <c r="K3484" t="s">
        <v>146</v>
      </c>
      <c r="L3484" t="s">
        <v>147</v>
      </c>
    </row>
    <row r="3485" spans="1:12" x14ac:dyDescent="0.35">
      <c r="A3485" s="1">
        <v>41680</v>
      </c>
      <c r="B3485" s="6">
        <v>0.61682870370370368</v>
      </c>
      <c r="C3485" s="8">
        <v>40.439</v>
      </c>
      <c r="D3485" t="s">
        <v>13</v>
      </c>
      <c r="E3485" t="s">
        <v>17</v>
      </c>
      <c r="F3485" t="s">
        <v>25</v>
      </c>
      <c r="G3485" s="6">
        <v>9.8379629629630205E-4</v>
      </c>
      <c r="H3485">
        <v>0</v>
      </c>
      <c r="I3485">
        <v>1</v>
      </c>
      <c r="J3485" t="s">
        <v>140</v>
      </c>
      <c r="K3485" t="s">
        <v>146</v>
      </c>
      <c r="L3485" t="s">
        <v>147</v>
      </c>
    </row>
    <row r="3486" spans="1:12" x14ac:dyDescent="0.35">
      <c r="A3486" s="1">
        <v>41680</v>
      </c>
      <c r="B3486" s="6">
        <v>0.6168865740740741</v>
      </c>
      <c r="C3486" s="8">
        <v>40.439</v>
      </c>
      <c r="D3486" t="s">
        <v>12</v>
      </c>
      <c r="E3486" t="s">
        <v>17</v>
      </c>
      <c r="F3486" t="s">
        <v>25</v>
      </c>
      <c r="G3486" s="6">
        <v>1.0532407407406463E-3</v>
      </c>
      <c r="H3486">
        <v>1</v>
      </c>
      <c r="I3486">
        <v>0</v>
      </c>
      <c r="J3486" t="s">
        <v>140</v>
      </c>
      <c r="K3486" t="s">
        <v>146</v>
      </c>
      <c r="L3486" t="s">
        <v>147</v>
      </c>
    </row>
    <row r="3487" spans="1:12" x14ac:dyDescent="0.35">
      <c r="A3487" s="1">
        <v>41680</v>
      </c>
      <c r="B3487" s="6">
        <v>0.61695601851851845</v>
      </c>
      <c r="C3487" s="8">
        <v>40.439</v>
      </c>
      <c r="D3487" t="s">
        <v>13</v>
      </c>
      <c r="E3487" t="s">
        <v>17</v>
      </c>
      <c r="F3487" t="s">
        <v>25</v>
      </c>
      <c r="G3487" s="6">
        <v>1.7476851851851993E-3</v>
      </c>
      <c r="H3487">
        <v>0</v>
      </c>
      <c r="I3487">
        <v>1</v>
      </c>
      <c r="J3487" t="s">
        <v>140</v>
      </c>
      <c r="K3487" t="s">
        <v>146</v>
      </c>
      <c r="L3487" t="s">
        <v>147</v>
      </c>
    </row>
    <row r="3488" spans="1:12" x14ac:dyDescent="0.35">
      <c r="A3488" s="1">
        <v>41680</v>
      </c>
      <c r="B3488" s="6">
        <v>0.617650462962963</v>
      </c>
      <c r="C3488" s="8">
        <v>40.42966666666667</v>
      </c>
      <c r="D3488" t="s">
        <v>12</v>
      </c>
      <c r="E3488" t="s">
        <v>17</v>
      </c>
      <c r="F3488" t="s">
        <v>25</v>
      </c>
      <c r="G3488" s="6">
        <v>1.7939814814814659E-3</v>
      </c>
      <c r="H3488">
        <v>1</v>
      </c>
      <c r="I3488">
        <v>0</v>
      </c>
      <c r="J3488" t="s">
        <v>140</v>
      </c>
      <c r="K3488" t="s">
        <v>146</v>
      </c>
      <c r="L3488" t="s">
        <v>147</v>
      </c>
    </row>
    <row r="3489" spans="1:12" x14ac:dyDescent="0.35">
      <c r="A3489" s="1">
        <v>41680</v>
      </c>
      <c r="B3489" s="6">
        <v>0.61769675925925926</v>
      </c>
      <c r="C3489" s="8">
        <v>40.42966666666667</v>
      </c>
      <c r="D3489" t="s">
        <v>5</v>
      </c>
      <c r="E3489" t="s">
        <v>17</v>
      </c>
      <c r="F3489" t="s">
        <v>25</v>
      </c>
      <c r="G3489" s="6">
        <v>1.8865740740741099E-3</v>
      </c>
      <c r="H3489">
        <v>0</v>
      </c>
      <c r="I3489">
        <v>0</v>
      </c>
      <c r="J3489" t="s">
        <v>140</v>
      </c>
      <c r="K3489" t="s">
        <v>146</v>
      </c>
      <c r="L3489" t="s">
        <v>147</v>
      </c>
    </row>
    <row r="3490" spans="1:12" x14ac:dyDescent="0.35">
      <c r="A3490" s="1">
        <v>41680</v>
      </c>
      <c r="B3490" s="6">
        <v>0.61778935185185191</v>
      </c>
      <c r="C3490" s="8">
        <v>40.448333333333338</v>
      </c>
      <c r="D3490" t="s">
        <v>12</v>
      </c>
      <c r="E3490" t="s">
        <v>17</v>
      </c>
      <c r="F3490" t="s">
        <v>25</v>
      </c>
      <c r="G3490" s="6">
        <v>1.9560185185185652E-3</v>
      </c>
      <c r="H3490">
        <v>1</v>
      </c>
      <c r="I3490">
        <v>0</v>
      </c>
      <c r="J3490" t="s">
        <v>140</v>
      </c>
      <c r="K3490" t="s">
        <v>146</v>
      </c>
      <c r="L3490" t="s">
        <v>147</v>
      </c>
    </row>
    <row r="3491" spans="1:12" x14ac:dyDescent="0.35">
      <c r="A3491" s="1">
        <v>41680</v>
      </c>
      <c r="B3491" s="6">
        <v>0.61785879629629636</v>
      </c>
      <c r="C3491" s="8">
        <v>40.448333333333338</v>
      </c>
      <c r="D3491" t="s">
        <v>5</v>
      </c>
      <c r="E3491" t="s">
        <v>17</v>
      </c>
      <c r="F3491" t="s">
        <v>25</v>
      </c>
      <c r="G3491" s="6">
        <v>1.979166666666643E-3</v>
      </c>
      <c r="H3491">
        <v>0</v>
      </c>
      <c r="I3491">
        <v>0</v>
      </c>
      <c r="J3491" t="s">
        <v>140</v>
      </c>
      <c r="K3491" t="s">
        <v>146</v>
      </c>
      <c r="L3491" t="s">
        <v>147</v>
      </c>
    </row>
    <row r="3492" spans="1:12" x14ac:dyDescent="0.35">
      <c r="A3492" s="1">
        <v>41680</v>
      </c>
      <c r="B3492" s="6">
        <v>0.61788194444444444</v>
      </c>
      <c r="C3492" s="8">
        <v>40.448333333333338</v>
      </c>
      <c r="D3492" t="s">
        <v>13</v>
      </c>
      <c r="E3492" t="s">
        <v>17</v>
      </c>
      <c r="F3492" t="s">
        <v>25</v>
      </c>
      <c r="G3492" s="6">
        <v>2.17592592592597E-3</v>
      </c>
      <c r="H3492">
        <v>0</v>
      </c>
      <c r="I3492">
        <v>1</v>
      </c>
      <c r="J3492" t="s">
        <v>140</v>
      </c>
      <c r="K3492" t="s">
        <v>146</v>
      </c>
      <c r="L3492" t="s">
        <v>147</v>
      </c>
    </row>
    <row r="3493" spans="1:12" x14ac:dyDescent="0.35">
      <c r="A3493" s="1">
        <v>41680</v>
      </c>
      <c r="B3493" s="6">
        <v>0.61807870370370377</v>
      </c>
      <c r="C3493" s="8">
        <v>40.448333333333338</v>
      </c>
      <c r="D3493" t="s">
        <v>12</v>
      </c>
      <c r="E3493" t="s">
        <v>17</v>
      </c>
      <c r="F3493" t="s">
        <v>25</v>
      </c>
      <c r="G3493" s="6">
        <v>2.2337962962962754E-3</v>
      </c>
      <c r="H3493">
        <v>1</v>
      </c>
      <c r="I3493">
        <v>0</v>
      </c>
      <c r="J3493" t="s">
        <v>140</v>
      </c>
      <c r="K3493" t="s">
        <v>146</v>
      </c>
      <c r="L3493" t="s">
        <v>147</v>
      </c>
    </row>
    <row r="3494" spans="1:12" x14ac:dyDescent="0.35">
      <c r="A3494" s="1">
        <v>41680</v>
      </c>
      <c r="B3494" s="6">
        <v>0.61813657407407407</v>
      </c>
      <c r="C3494" s="8">
        <v>40.448333333333338</v>
      </c>
      <c r="D3494" t="s">
        <v>13</v>
      </c>
      <c r="E3494" t="s">
        <v>17</v>
      </c>
      <c r="F3494" t="s">
        <v>25</v>
      </c>
      <c r="G3494" s="6">
        <v>2.2685185185185031E-3</v>
      </c>
      <c r="H3494">
        <v>0</v>
      </c>
      <c r="I3494">
        <v>1</v>
      </c>
      <c r="J3494" t="s">
        <v>140</v>
      </c>
      <c r="K3494" t="s">
        <v>146</v>
      </c>
      <c r="L3494" t="s">
        <v>147</v>
      </c>
    </row>
    <row r="3495" spans="1:12" x14ac:dyDescent="0.35">
      <c r="A3495" s="1">
        <v>41680</v>
      </c>
      <c r="B3495" s="6">
        <v>0.6181712962962963</v>
      </c>
      <c r="C3495" s="8">
        <v>40.448333333333338</v>
      </c>
      <c r="D3495" t="s">
        <v>12</v>
      </c>
      <c r="E3495" t="s">
        <v>17</v>
      </c>
      <c r="F3495" t="s">
        <v>25</v>
      </c>
      <c r="G3495" s="6">
        <v>2.3032407407407307E-3</v>
      </c>
      <c r="H3495">
        <v>1</v>
      </c>
      <c r="I3495">
        <v>0</v>
      </c>
      <c r="J3495" t="s">
        <v>140</v>
      </c>
      <c r="K3495" t="s">
        <v>146</v>
      </c>
      <c r="L3495" t="s">
        <v>147</v>
      </c>
    </row>
    <row r="3496" spans="1:12" x14ac:dyDescent="0.35">
      <c r="A3496" s="1">
        <v>41680</v>
      </c>
      <c r="B3496" s="6">
        <v>0.61820601851851853</v>
      </c>
      <c r="C3496" s="8">
        <v>40.448333333333338</v>
      </c>
      <c r="D3496" t="s">
        <v>13</v>
      </c>
      <c r="E3496" t="s">
        <v>17</v>
      </c>
      <c r="F3496" t="s">
        <v>25</v>
      </c>
      <c r="G3496" s="6">
        <v>2.4305555555554914E-3</v>
      </c>
      <c r="H3496">
        <v>0</v>
      </c>
      <c r="I3496">
        <v>1</v>
      </c>
      <c r="J3496" t="s">
        <v>140</v>
      </c>
      <c r="K3496" t="s">
        <v>146</v>
      </c>
      <c r="L3496" t="s">
        <v>147</v>
      </c>
    </row>
    <row r="3497" spans="1:12" x14ac:dyDescent="0.35">
      <c r="A3497" s="1">
        <v>41680</v>
      </c>
      <c r="B3497" s="6">
        <v>0.61833333333333329</v>
      </c>
      <c r="C3497" s="8">
        <v>40.448333333333338</v>
      </c>
      <c r="D3497" t="s">
        <v>12</v>
      </c>
      <c r="E3497" t="s">
        <v>17</v>
      </c>
      <c r="F3497" t="s">
        <v>25</v>
      </c>
      <c r="G3497" s="6">
        <v>2.4999999999999467E-3</v>
      </c>
      <c r="H3497">
        <v>1</v>
      </c>
      <c r="I3497">
        <v>0</v>
      </c>
      <c r="J3497" t="s">
        <v>140</v>
      </c>
      <c r="K3497" t="s">
        <v>146</v>
      </c>
      <c r="L3497" t="s">
        <v>147</v>
      </c>
    </row>
    <row r="3498" spans="1:12" x14ac:dyDescent="0.35">
      <c r="A3498" s="1">
        <v>41680</v>
      </c>
      <c r="B3498" s="6">
        <v>0.61840277777777775</v>
      </c>
      <c r="C3498" s="8">
        <v>40.448333333333338</v>
      </c>
      <c r="D3498" t="s">
        <v>13</v>
      </c>
      <c r="E3498" t="s">
        <v>17</v>
      </c>
      <c r="F3498" t="s">
        <v>25</v>
      </c>
      <c r="G3498" s="6">
        <v>2.6041666666666297E-3</v>
      </c>
      <c r="H3498">
        <v>0</v>
      </c>
      <c r="I3498">
        <v>1</v>
      </c>
      <c r="J3498" t="s">
        <v>140</v>
      </c>
      <c r="K3498" t="s">
        <v>146</v>
      </c>
      <c r="L3498" t="s">
        <v>147</v>
      </c>
    </row>
    <row r="3499" spans="1:12" x14ac:dyDescent="0.35">
      <c r="A3499" s="1">
        <v>41680</v>
      </c>
      <c r="B3499" s="6">
        <v>0.61850694444444443</v>
      </c>
      <c r="C3499" s="8">
        <v>40.401000000000003</v>
      </c>
      <c r="D3499" t="s">
        <v>12</v>
      </c>
      <c r="E3499" t="s">
        <v>17</v>
      </c>
      <c r="F3499" t="s">
        <v>25</v>
      </c>
      <c r="G3499" s="6">
        <v>2.6388888888888573E-3</v>
      </c>
      <c r="H3499">
        <v>1</v>
      </c>
      <c r="I3499">
        <v>0</v>
      </c>
      <c r="J3499" t="s">
        <v>140</v>
      </c>
      <c r="K3499" t="s">
        <v>146</v>
      </c>
      <c r="L3499" t="s">
        <v>147</v>
      </c>
    </row>
    <row r="3500" spans="1:12" x14ac:dyDescent="0.35">
      <c r="A3500" s="1">
        <v>41680</v>
      </c>
      <c r="B3500" s="6">
        <v>0.61854166666666666</v>
      </c>
      <c r="C3500" s="8">
        <v>40.401000000000003</v>
      </c>
      <c r="D3500" t="s">
        <v>13</v>
      </c>
      <c r="E3500" t="s">
        <v>17</v>
      </c>
      <c r="F3500" t="s">
        <v>25</v>
      </c>
      <c r="G3500" s="6">
        <v>2.7314814814813904E-3</v>
      </c>
      <c r="H3500">
        <v>0</v>
      </c>
      <c r="I3500">
        <v>1</v>
      </c>
      <c r="J3500" t="s">
        <v>140</v>
      </c>
      <c r="K3500" t="s">
        <v>146</v>
      </c>
      <c r="L3500" t="s">
        <v>147</v>
      </c>
    </row>
    <row r="3501" spans="1:12" x14ac:dyDescent="0.35">
      <c r="A3501" s="1">
        <v>41680</v>
      </c>
      <c r="B3501" s="6">
        <v>0.61863425925925919</v>
      </c>
      <c r="C3501" s="8">
        <v>40.401000000000003</v>
      </c>
      <c r="D3501" t="s">
        <v>12</v>
      </c>
      <c r="E3501" t="s">
        <v>17</v>
      </c>
      <c r="F3501" t="s">
        <v>25</v>
      </c>
      <c r="G3501" s="6">
        <v>2.7430555555555403E-3</v>
      </c>
      <c r="H3501">
        <v>1</v>
      </c>
      <c r="I3501">
        <v>0</v>
      </c>
      <c r="J3501" t="s">
        <v>140</v>
      </c>
      <c r="K3501" t="s">
        <v>146</v>
      </c>
      <c r="L3501" t="s">
        <v>147</v>
      </c>
    </row>
    <row r="3502" spans="1:12" x14ac:dyDescent="0.35">
      <c r="A3502" s="1">
        <v>41680</v>
      </c>
      <c r="B3502" s="6">
        <v>0.61864583333333334</v>
      </c>
      <c r="C3502" s="8">
        <v>40.401000000000003</v>
      </c>
      <c r="D3502" t="s">
        <v>13</v>
      </c>
      <c r="E3502" t="s">
        <v>17</v>
      </c>
      <c r="F3502" t="s">
        <v>25</v>
      </c>
      <c r="G3502" s="6">
        <v>2.8819444444444509E-3</v>
      </c>
      <c r="H3502">
        <v>0</v>
      </c>
      <c r="I3502">
        <v>1</v>
      </c>
      <c r="J3502" t="s">
        <v>140</v>
      </c>
      <c r="K3502" t="s">
        <v>146</v>
      </c>
      <c r="L3502" t="s">
        <v>147</v>
      </c>
    </row>
    <row r="3503" spans="1:12" x14ac:dyDescent="0.35">
      <c r="A3503" s="1">
        <v>41680</v>
      </c>
      <c r="B3503" s="6">
        <v>0.61878472222222225</v>
      </c>
      <c r="C3503" s="8">
        <v>40.401000000000003</v>
      </c>
      <c r="D3503" t="s">
        <v>12</v>
      </c>
      <c r="E3503" t="s">
        <v>17</v>
      </c>
      <c r="F3503" t="s">
        <v>25</v>
      </c>
      <c r="G3503" s="6">
        <v>2.9050925925926396E-3</v>
      </c>
      <c r="H3503">
        <v>1</v>
      </c>
      <c r="I3503">
        <v>0</v>
      </c>
      <c r="J3503" t="s">
        <v>140</v>
      </c>
      <c r="K3503" t="s">
        <v>146</v>
      </c>
      <c r="L3503" t="s">
        <v>147</v>
      </c>
    </row>
    <row r="3504" spans="1:12" x14ac:dyDescent="0.35">
      <c r="A3504" s="1">
        <v>41680</v>
      </c>
      <c r="B3504" s="6">
        <v>0.61880787037037044</v>
      </c>
      <c r="C3504" s="8">
        <v>40.401000000000003</v>
      </c>
      <c r="D3504" t="s">
        <v>13</v>
      </c>
      <c r="E3504" t="s">
        <v>17</v>
      </c>
      <c r="F3504" t="s">
        <v>25</v>
      </c>
      <c r="G3504" s="6">
        <v>2.9861111111111338E-3</v>
      </c>
      <c r="H3504">
        <v>0</v>
      </c>
      <c r="I3504">
        <v>1</v>
      </c>
      <c r="J3504" t="s">
        <v>140</v>
      </c>
      <c r="K3504" t="s">
        <v>146</v>
      </c>
      <c r="L3504" t="s">
        <v>147</v>
      </c>
    </row>
    <row r="3505" spans="1:12" x14ac:dyDescent="0.35">
      <c r="A3505" s="1">
        <v>41680</v>
      </c>
      <c r="B3505" s="6">
        <v>0.61888888888888893</v>
      </c>
      <c r="C3505" s="8">
        <v>40.401000000000003</v>
      </c>
      <c r="D3505" t="s">
        <v>5</v>
      </c>
      <c r="E3505" t="s">
        <v>17</v>
      </c>
      <c r="F3505" t="s">
        <v>25</v>
      </c>
      <c r="G3505" s="6">
        <v>3.2986111111110716E-3</v>
      </c>
      <c r="H3505">
        <v>0</v>
      </c>
      <c r="I3505">
        <v>0</v>
      </c>
      <c r="J3505" t="s">
        <v>140</v>
      </c>
      <c r="K3505" t="s">
        <v>146</v>
      </c>
      <c r="L3505" t="s">
        <v>147</v>
      </c>
    </row>
    <row r="3506" spans="1:12" x14ac:dyDescent="0.35">
      <c r="A3506" s="1">
        <v>41680</v>
      </c>
      <c r="B3506" s="6">
        <v>0.61920138888888887</v>
      </c>
      <c r="C3506" s="8">
        <v>40.400666666666666</v>
      </c>
      <c r="D3506" t="s">
        <v>12</v>
      </c>
      <c r="E3506" t="s">
        <v>17</v>
      </c>
      <c r="F3506" t="s">
        <v>25</v>
      </c>
      <c r="G3506" s="6">
        <v>3.3217592592592604E-3</v>
      </c>
      <c r="H3506">
        <v>1</v>
      </c>
      <c r="I3506">
        <v>0</v>
      </c>
      <c r="J3506" t="s">
        <v>140</v>
      </c>
      <c r="K3506" t="s">
        <v>146</v>
      </c>
      <c r="L3506" t="s">
        <v>147</v>
      </c>
    </row>
    <row r="3507" spans="1:12" x14ac:dyDescent="0.35">
      <c r="A3507" s="1">
        <v>41680</v>
      </c>
      <c r="B3507" s="6">
        <v>0.61922453703703706</v>
      </c>
      <c r="C3507" s="8">
        <v>40.400666666666666</v>
      </c>
      <c r="D3507" t="s">
        <v>5</v>
      </c>
      <c r="E3507" t="s">
        <v>17</v>
      </c>
      <c r="F3507" t="s">
        <v>25</v>
      </c>
      <c r="G3507" s="6">
        <v>3.3680555555555269E-3</v>
      </c>
      <c r="H3507">
        <v>0</v>
      </c>
      <c r="I3507">
        <v>0</v>
      </c>
      <c r="J3507" t="s">
        <v>140</v>
      </c>
      <c r="K3507" t="s">
        <v>146</v>
      </c>
      <c r="L3507" t="s">
        <v>147</v>
      </c>
    </row>
    <row r="3508" spans="1:12" x14ac:dyDescent="0.35">
      <c r="A3508" s="1">
        <v>41680</v>
      </c>
      <c r="B3508" s="6">
        <v>0.61927083333333333</v>
      </c>
      <c r="C3508" s="8">
        <v>40.400666666666666</v>
      </c>
      <c r="D3508" t="s">
        <v>13</v>
      </c>
      <c r="E3508" t="s">
        <v>17</v>
      </c>
      <c r="F3508" t="s">
        <v>25</v>
      </c>
      <c r="G3508" s="6">
        <v>4.6643518518518778E-3</v>
      </c>
      <c r="H3508">
        <v>0</v>
      </c>
      <c r="I3508">
        <v>1</v>
      </c>
      <c r="J3508" t="s">
        <v>140</v>
      </c>
      <c r="K3508" t="s">
        <v>146</v>
      </c>
      <c r="L3508" t="s">
        <v>147</v>
      </c>
    </row>
    <row r="3509" spans="1:12" x14ac:dyDescent="0.35">
      <c r="A3509" s="1">
        <v>41680</v>
      </c>
      <c r="B3509" s="6">
        <v>0.62056712962962968</v>
      </c>
      <c r="C3509" s="8">
        <v>40.419999999999995</v>
      </c>
      <c r="D3509" t="s">
        <v>5</v>
      </c>
      <c r="E3509" t="s">
        <v>17</v>
      </c>
      <c r="F3509" t="s">
        <v>25</v>
      </c>
      <c r="G3509" s="6">
        <v>4.6990740740739945E-3</v>
      </c>
      <c r="H3509">
        <v>0</v>
      </c>
      <c r="I3509">
        <v>0</v>
      </c>
      <c r="J3509" t="s">
        <v>140</v>
      </c>
      <c r="K3509" t="s">
        <v>146</v>
      </c>
      <c r="L3509" t="s">
        <v>147</v>
      </c>
    </row>
    <row r="3510" spans="1:12" x14ac:dyDescent="0.35">
      <c r="A3510" s="1">
        <v>41680</v>
      </c>
      <c r="B3510" s="6">
        <v>0.62060185185185179</v>
      </c>
      <c r="C3510" s="8">
        <v>40.419999999999995</v>
      </c>
      <c r="D3510" t="s">
        <v>13</v>
      </c>
      <c r="E3510" t="s">
        <v>17</v>
      </c>
      <c r="F3510" t="s">
        <v>25</v>
      </c>
      <c r="G3510" s="6">
        <v>4.8379629629629051E-3</v>
      </c>
      <c r="H3510">
        <v>0</v>
      </c>
      <c r="I3510">
        <v>1</v>
      </c>
      <c r="J3510" t="s">
        <v>140</v>
      </c>
      <c r="K3510" t="s">
        <v>146</v>
      </c>
      <c r="L3510" t="s">
        <v>147</v>
      </c>
    </row>
    <row r="3511" spans="1:12" x14ac:dyDescent="0.35">
      <c r="A3511" s="1">
        <v>41680</v>
      </c>
      <c r="B3511" s="6">
        <v>0.6207407407407407</v>
      </c>
      <c r="C3511" s="8">
        <v>40.419999999999995</v>
      </c>
      <c r="D3511" t="s">
        <v>5</v>
      </c>
      <c r="E3511" t="s">
        <v>17</v>
      </c>
      <c r="F3511" t="s">
        <v>25</v>
      </c>
      <c r="G3511" s="6">
        <v>4.9652777777777768E-3</v>
      </c>
      <c r="H3511">
        <v>0</v>
      </c>
      <c r="I3511">
        <v>0</v>
      </c>
      <c r="J3511" t="s">
        <v>140</v>
      </c>
      <c r="K3511" t="s">
        <v>146</v>
      </c>
      <c r="L3511" t="s">
        <v>147</v>
      </c>
    </row>
    <row r="3512" spans="1:12" x14ac:dyDescent="0.35">
      <c r="A3512" s="1">
        <v>41680</v>
      </c>
      <c r="B3512" s="6">
        <v>0.62086805555555558</v>
      </c>
      <c r="C3512" s="8">
        <v>40.419999999999995</v>
      </c>
      <c r="D3512" t="s">
        <v>13</v>
      </c>
      <c r="E3512" t="s">
        <v>17</v>
      </c>
      <c r="F3512" t="s">
        <v>25</v>
      </c>
      <c r="G3512" s="6">
        <v>5.2546296296296369E-3</v>
      </c>
      <c r="H3512">
        <v>0</v>
      </c>
      <c r="I3512">
        <v>1</v>
      </c>
      <c r="J3512" t="s">
        <v>140</v>
      </c>
      <c r="K3512" t="s">
        <v>146</v>
      </c>
      <c r="L3512" t="s">
        <v>147</v>
      </c>
    </row>
    <row r="3513" spans="1:12" x14ac:dyDescent="0.35">
      <c r="A3513" s="1">
        <v>41680</v>
      </c>
      <c r="B3513" s="6">
        <v>0.62115740740740744</v>
      </c>
      <c r="C3513" s="8">
        <v>40.419999999999995</v>
      </c>
      <c r="D3513" t="s">
        <v>13</v>
      </c>
      <c r="E3513" t="s">
        <v>17</v>
      </c>
      <c r="F3513" t="s">
        <v>25</v>
      </c>
      <c r="G3513" s="6">
        <v>5.5439814814814969E-3</v>
      </c>
      <c r="H3513">
        <v>0</v>
      </c>
      <c r="I3513">
        <v>1</v>
      </c>
      <c r="J3513" t="s">
        <v>140</v>
      </c>
      <c r="K3513" t="s">
        <v>146</v>
      </c>
      <c r="L3513" t="s">
        <v>147</v>
      </c>
    </row>
    <row r="3514" spans="1:12" x14ac:dyDescent="0.35">
      <c r="A3514" s="1">
        <v>41680</v>
      </c>
      <c r="B3514" s="6">
        <v>0.6214467592592593</v>
      </c>
      <c r="C3514" s="8">
        <v>40.429333333333332</v>
      </c>
      <c r="D3514" t="s">
        <v>5</v>
      </c>
      <c r="E3514" t="s">
        <v>17</v>
      </c>
      <c r="F3514" t="s">
        <v>25</v>
      </c>
      <c r="G3514" s="6">
        <v>5.6134259259259522E-3</v>
      </c>
      <c r="H3514">
        <v>0</v>
      </c>
      <c r="I3514">
        <v>0</v>
      </c>
      <c r="J3514" t="s">
        <v>140</v>
      </c>
      <c r="K3514" t="s">
        <v>146</v>
      </c>
      <c r="L3514" t="s">
        <v>147</v>
      </c>
    </row>
    <row r="3515" spans="1:12" x14ac:dyDescent="0.35">
      <c r="A3515" s="1">
        <v>41680</v>
      </c>
      <c r="B3515" s="6">
        <v>0.62151620370370375</v>
      </c>
      <c r="C3515" s="8">
        <v>40.429333333333332</v>
      </c>
      <c r="D3515" t="s">
        <v>13</v>
      </c>
      <c r="E3515" t="s">
        <v>17</v>
      </c>
      <c r="F3515" t="s">
        <v>25</v>
      </c>
      <c r="G3515" s="6">
        <v>5.7638888888889017E-3</v>
      </c>
      <c r="H3515">
        <v>0</v>
      </c>
      <c r="I3515">
        <v>1</v>
      </c>
      <c r="J3515" t="s">
        <v>140</v>
      </c>
      <c r="K3515" t="s">
        <v>146</v>
      </c>
      <c r="L3515" t="s">
        <v>147</v>
      </c>
    </row>
    <row r="3516" spans="1:12" x14ac:dyDescent="0.35">
      <c r="A3516" s="1">
        <v>41680</v>
      </c>
      <c r="B3516" s="6">
        <v>0.6216666666666667</v>
      </c>
      <c r="C3516" s="8">
        <v>40.429333333333332</v>
      </c>
      <c r="D3516" t="s">
        <v>5</v>
      </c>
      <c r="E3516" t="s">
        <v>17</v>
      </c>
      <c r="F3516" t="s">
        <v>25</v>
      </c>
      <c r="G3516" s="6">
        <v>5.833333333333357E-3</v>
      </c>
      <c r="H3516">
        <v>0</v>
      </c>
      <c r="I3516">
        <v>0</v>
      </c>
      <c r="J3516" t="s">
        <v>140</v>
      </c>
      <c r="K3516" t="s">
        <v>146</v>
      </c>
      <c r="L3516" t="s">
        <v>147</v>
      </c>
    </row>
    <row r="3517" spans="1:12" x14ac:dyDescent="0.35">
      <c r="A3517" s="1">
        <v>41680</v>
      </c>
      <c r="B3517" s="6">
        <v>0.62173611111111116</v>
      </c>
      <c r="C3517" s="8">
        <v>40.429333333333332</v>
      </c>
      <c r="D3517" t="s">
        <v>13</v>
      </c>
      <c r="E3517" t="s">
        <v>17</v>
      </c>
      <c r="F3517" t="s">
        <v>25</v>
      </c>
      <c r="G3517" s="6">
        <v>6.3773148148147385E-3</v>
      </c>
      <c r="H3517">
        <v>0</v>
      </c>
      <c r="I3517">
        <v>1</v>
      </c>
      <c r="J3517" t="s">
        <v>140</v>
      </c>
      <c r="K3517" t="s">
        <v>146</v>
      </c>
      <c r="L3517" t="s">
        <v>147</v>
      </c>
    </row>
    <row r="3518" spans="1:12" x14ac:dyDescent="0.35">
      <c r="A3518" s="1">
        <v>41680</v>
      </c>
      <c r="B3518" s="6">
        <v>0.62228009259259254</v>
      </c>
      <c r="C3518" s="8">
        <v>40.42</v>
      </c>
      <c r="D3518" t="s">
        <v>11</v>
      </c>
      <c r="E3518" t="s">
        <v>17</v>
      </c>
      <c r="F3518" t="s">
        <v>25</v>
      </c>
      <c r="G3518" s="6">
        <v>6.8055555555555092E-3</v>
      </c>
      <c r="H3518">
        <v>0</v>
      </c>
      <c r="I3518">
        <v>0</v>
      </c>
      <c r="J3518" t="s">
        <v>140</v>
      </c>
      <c r="K3518" t="s">
        <v>146</v>
      </c>
      <c r="L3518" t="s">
        <v>147</v>
      </c>
    </row>
    <row r="3519" spans="1:12" x14ac:dyDescent="0.35">
      <c r="A3519" s="1">
        <v>41680</v>
      </c>
      <c r="B3519" s="6">
        <v>0.62270833333333331</v>
      </c>
      <c r="C3519" s="8">
        <v>40.467666666666666</v>
      </c>
      <c r="D3519" t="s">
        <v>13</v>
      </c>
      <c r="E3519" t="s">
        <v>17</v>
      </c>
      <c r="F3519" t="s">
        <v>25</v>
      </c>
      <c r="G3519" s="6">
        <v>7.0370370370369528E-3</v>
      </c>
      <c r="H3519">
        <v>0</v>
      </c>
      <c r="I3519">
        <v>1</v>
      </c>
      <c r="J3519" t="s">
        <v>140</v>
      </c>
      <c r="K3519" t="s">
        <v>146</v>
      </c>
      <c r="L3519" t="s">
        <v>147</v>
      </c>
    </row>
    <row r="3520" spans="1:12" x14ac:dyDescent="0.35">
      <c r="A3520" s="1">
        <v>41680</v>
      </c>
      <c r="B3520" s="6">
        <v>0.62293981481481475</v>
      </c>
      <c r="C3520" s="8">
        <v>40.467666666666666</v>
      </c>
      <c r="D3520" t="s">
        <v>12</v>
      </c>
      <c r="E3520" t="s">
        <v>17</v>
      </c>
      <c r="F3520" t="s">
        <v>25</v>
      </c>
      <c r="G3520" s="6">
        <v>7.0717592592592915E-3</v>
      </c>
      <c r="H3520">
        <v>1</v>
      </c>
      <c r="I3520">
        <v>0</v>
      </c>
      <c r="J3520" t="s">
        <v>140</v>
      </c>
      <c r="K3520" t="s">
        <v>146</v>
      </c>
      <c r="L3520" t="s">
        <v>147</v>
      </c>
    </row>
    <row r="3521" spans="1:12" x14ac:dyDescent="0.35">
      <c r="A3521" s="1">
        <v>41680</v>
      </c>
      <c r="B3521" s="6">
        <v>0.62297453703703709</v>
      </c>
      <c r="C3521" s="8">
        <v>40.467666666666666</v>
      </c>
      <c r="D3521" t="s">
        <v>13</v>
      </c>
      <c r="E3521" t="s">
        <v>17</v>
      </c>
      <c r="F3521" t="s">
        <v>25</v>
      </c>
      <c r="G3521" s="6">
        <v>8.113425925925899E-3</v>
      </c>
      <c r="H3521">
        <v>0</v>
      </c>
      <c r="I3521">
        <v>1</v>
      </c>
      <c r="J3521" t="s">
        <v>140</v>
      </c>
      <c r="K3521" t="s">
        <v>146</v>
      </c>
      <c r="L3521" t="s">
        <v>147</v>
      </c>
    </row>
    <row r="3522" spans="1:12" x14ac:dyDescent="0.35">
      <c r="A3522" s="1">
        <v>41680</v>
      </c>
      <c r="B3522" s="6">
        <v>0.6240162037037037</v>
      </c>
      <c r="C3522" s="8">
        <v>40.515333333333338</v>
      </c>
      <c r="D3522" t="s">
        <v>12</v>
      </c>
      <c r="E3522" t="s">
        <v>17</v>
      </c>
      <c r="F3522" t="s">
        <v>25</v>
      </c>
      <c r="G3522" s="6">
        <v>8.1712962962963154E-3</v>
      </c>
      <c r="H3522">
        <v>1</v>
      </c>
      <c r="I3522">
        <v>0</v>
      </c>
      <c r="J3522" t="s">
        <v>140</v>
      </c>
      <c r="K3522" t="s">
        <v>146</v>
      </c>
      <c r="L3522" t="s">
        <v>147</v>
      </c>
    </row>
    <row r="3523" spans="1:12" x14ac:dyDescent="0.35">
      <c r="A3523" s="1">
        <v>41680</v>
      </c>
      <c r="B3523" s="6">
        <v>0.62407407407407411</v>
      </c>
      <c r="C3523" s="8">
        <v>40.515333333333338</v>
      </c>
      <c r="D3523" t="s">
        <v>13</v>
      </c>
      <c r="E3523" t="s">
        <v>17</v>
      </c>
      <c r="F3523" t="s">
        <v>25</v>
      </c>
      <c r="G3523" s="6">
        <v>8.2638888888888484E-3</v>
      </c>
      <c r="H3523">
        <v>0</v>
      </c>
      <c r="I3523">
        <v>1</v>
      </c>
      <c r="J3523" t="s">
        <v>140</v>
      </c>
      <c r="K3523" t="s">
        <v>146</v>
      </c>
      <c r="L3523" t="s">
        <v>147</v>
      </c>
    </row>
    <row r="3524" spans="1:12" x14ac:dyDescent="0.35">
      <c r="A3524" s="1">
        <v>41680</v>
      </c>
      <c r="B3524" s="6">
        <v>0.62416666666666665</v>
      </c>
      <c r="C3524" s="8">
        <v>40.515333333333338</v>
      </c>
      <c r="D3524" t="s">
        <v>12</v>
      </c>
      <c r="E3524" t="s">
        <v>17</v>
      </c>
      <c r="F3524" t="s">
        <v>25</v>
      </c>
      <c r="G3524" s="6">
        <v>8.310185185185226E-3</v>
      </c>
      <c r="H3524">
        <v>1</v>
      </c>
      <c r="I3524">
        <v>0</v>
      </c>
      <c r="J3524" t="s">
        <v>140</v>
      </c>
      <c r="K3524" t="s">
        <v>146</v>
      </c>
      <c r="L3524" t="s">
        <v>147</v>
      </c>
    </row>
    <row r="3525" spans="1:12" x14ac:dyDescent="0.35">
      <c r="A3525" s="1">
        <v>41680</v>
      </c>
      <c r="B3525" s="6">
        <v>0.62421296296296302</v>
      </c>
      <c r="C3525" s="8">
        <v>40.515333333333338</v>
      </c>
      <c r="D3525" t="s">
        <v>13</v>
      </c>
      <c r="E3525" t="s">
        <v>17</v>
      </c>
      <c r="F3525" t="s">
        <v>25</v>
      </c>
      <c r="G3525" s="6">
        <v>8.4722222222222143E-3</v>
      </c>
      <c r="H3525">
        <v>0</v>
      </c>
      <c r="I3525">
        <v>1</v>
      </c>
      <c r="J3525" t="s">
        <v>140</v>
      </c>
      <c r="K3525" t="s">
        <v>146</v>
      </c>
      <c r="L3525" t="s">
        <v>147</v>
      </c>
    </row>
    <row r="3526" spans="1:12" x14ac:dyDescent="0.35">
      <c r="A3526" s="1">
        <v>41680</v>
      </c>
      <c r="B3526" s="6">
        <v>0.62437500000000001</v>
      </c>
      <c r="C3526" s="8">
        <v>40.515333333333338</v>
      </c>
      <c r="D3526" t="s">
        <v>12</v>
      </c>
      <c r="E3526" t="s">
        <v>17</v>
      </c>
      <c r="F3526" t="s">
        <v>25</v>
      </c>
      <c r="G3526" s="6">
        <v>8.5300925925926308E-3</v>
      </c>
      <c r="H3526">
        <v>1</v>
      </c>
      <c r="I3526">
        <v>0</v>
      </c>
      <c r="J3526" t="s">
        <v>140</v>
      </c>
      <c r="K3526" t="s">
        <v>146</v>
      </c>
      <c r="L3526" t="s">
        <v>147</v>
      </c>
    </row>
    <row r="3527" spans="1:12" x14ac:dyDescent="0.35">
      <c r="A3527" s="1">
        <v>41680</v>
      </c>
      <c r="B3527" s="6">
        <v>0.62443287037037043</v>
      </c>
      <c r="C3527" s="8">
        <v>40.515333333333338</v>
      </c>
      <c r="D3527" t="s">
        <v>13</v>
      </c>
      <c r="E3527" t="s">
        <v>17</v>
      </c>
      <c r="F3527" t="s">
        <v>25</v>
      </c>
      <c r="G3527" s="6">
        <v>8.703703703703658E-3</v>
      </c>
      <c r="H3527">
        <v>0</v>
      </c>
      <c r="I3527">
        <v>1</v>
      </c>
      <c r="J3527" t="s">
        <v>140</v>
      </c>
      <c r="K3527" t="s">
        <v>146</v>
      </c>
      <c r="L3527" t="s">
        <v>147</v>
      </c>
    </row>
    <row r="3528" spans="1:12" x14ac:dyDescent="0.35">
      <c r="A3528" s="1">
        <v>41680</v>
      </c>
      <c r="B3528" s="6">
        <v>0.62460648148148146</v>
      </c>
      <c r="C3528" s="8">
        <v>40.515333333333338</v>
      </c>
      <c r="D3528" t="s">
        <v>12</v>
      </c>
      <c r="E3528" t="s">
        <v>17</v>
      </c>
      <c r="F3528" t="s">
        <v>25</v>
      </c>
      <c r="G3528" s="6">
        <v>8.7615740740740744E-3</v>
      </c>
      <c r="H3528">
        <v>1</v>
      </c>
      <c r="I3528">
        <v>0</v>
      </c>
      <c r="J3528" t="s">
        <v>140</v>
      </c>
      <c r="K3528" t="s">
        <v>146</v>
      </c>
      <c r="L3528" t="s">
        <v>147</v>
      </c>
    </row>
    <row r="3529" spans="1:12" x14ac:dyDescent="0.35">
      <c r="A3529" s="1">
        <v>41680</v>
      </c>
      <c r="B3529" s="6">
        <v>0.62466435185185187</v>
      </c>
      <c r="C3529" s="8">
        <v>40.496333333333332</v>
      </c>
      <c r="D3529" t="s">
        <v>13</v>
      </c>
      <c r="E3529" t="s">
        <v>17</v>
      </c>
      <c r="F3529" t="s">
        <v>25</v>
      </c>
      <c r="G3529" s="6">
        <v>9.0162037037037068E-3</v>
      </c>
      <c r="H3529">
        <v>0</v>
      </c>
      <c r="I3529">
        <v>1</v>
      </c>
      <c r="J3529" t="s">
        <v>140</v>
      </c>
      <c r="K3529" t="s">
        <v>146</v>
      </c>
      <c r="L3529" t="s">
        <v>147</v>
      </c>
    </row>
    <row r="3530" spans="1:12" x14ac:dyDescent="0.35">
      <c r="A3530" s="1">
        <v>41680</v>
      </c>
      <c r="B3530" s="6">
        <v>0.62491898148148151</v>
      </c>
      <c r="C3530" s="8">
        <v>40.496333333333332</v>
      </c>
      <c r="D3530" t="s">
        <v>12</v>
      </c>
      <c r="E3530" t="s">
        <v>17</v>
      </c>
      <c r="F3530" t="s">
        <v>25</v>
      </c>
      <c r="G3530" s="6">
        <v>9.0509259259259345E-3</v>
      </c>
      <c r="H3530">
        <v>1</v>
      </c>
      <c r="I3530">
        <v>0</v>
      </c>
      <c r="J3530" t="s">
        <v>140</v>
      </c>
      <c r="K3530" t="s">
        <v>146</v>
      </c>
      <c r="L3530" t="s">
        <v>147</v>
      </c>
    </row>
    <row r="3531" spans="1:12" x14ac:dyDescent="0.35">
      <c r="A3531" s="1">
        <v>41680</v>
      </c>
      <c r="B3531" s="6">
        <v>0.62495370370370373</v>
      </c>
      <c r="C3531" s="8">
        <v>40.496333333333332</v>
      </c>
      <c r="D3531" t="s">
        <v>13</v>
      </c>
      <c r="E3531" t="s">
        <v>17</v>
      </c>
      <c r="F3531" t="s">
        <v>25</v>
      </c>
      <c r="G3531" s="6">
        <v>9.1550925925925064E-3</v>
      </c>
      <c r="H3531">
        <v>0</v>
      </c>
      <c r="I3531">
        <v>1</v>
      </c>
      <c r="J3531" t="s">
        <v>140</v>
      </c>
      <c r="K3531" t="s">
        <v>146</v>
      </c>
      <c r="L3531" t="s">
        <v>147</v>
      </c>
    </row>
    <row r="3532" spans="1:12" x14ac:dyDescent="0.35">
      <c r="A3532" s="1">
        <v>41680</v>
      </c>
      <c r="B3532" s="6">
        <v>0.62505787037037031</v>
      </c>
      <c r="C3532" s="8">
        <v>40.496333333333332</v>
      </c>
      <c r="D3532" t="s">
        <v>12</v>
      </c>
      <c r="E3532" t="s">
        <v>17</v>
      </c>
      <c r="F3532" t="s">
        <v>25</v>
      </c>
      <c r="G3532" s="6">
        <v>9.1898148148148451E-3</v>
      </c>
      <c r="H3532">
        <v>1</v>
      </c>
      <c r="I3532">
        <v>0</v>
      </c>
      <c r="J3532" t="s">
        <v>140</v>
      </c>
      <c r="K3532" t="s">
        <v>146</v>
      </c>
      <c r="L3532" t="s">
        <v>147</v>
      </c>
    </row>
    <row r="3533" spans="1:12" x14ac:dyDescent="0.35">
      <c r="A3533" s="1">
        <v>41680</v>
      </c>
      <c r="B3533" s="6">
        <v>0.62509259259259264</v>
      </c>
      <c r="C3533" s="8">
        <v>40.496333333333332</v>
      </c>
      <c r="D3533" t="s">
        <v>13</v>
      </c>
      <c r="E3533" t="s">
        <v>17</v>
      </c>
      <c r="F3533" t="s">
        <v>25</v>
      </c>
      <c r="G3533" s="6">
        <v>9.5833333333332771E-3</v>
      </c>
      <c r="H3533">
        <v>0</v>
      </c>
      <c r="I3533">
        <v>1</v>
      </c>
      <c r="J3533" t="s">
        <v>140</v>
      </c>
      <c r="K3533" t="s">
        <v>146</v>
      </c>
      <c r="L3533" t="s">
        <v>147</v>
      </c>
    </row>
    <row r="3534" spans="1:12" x14ac:dyDescent="0.35">
      <c r="A3534" s="1">
        <v>41680</v>
      </c>
      <c r="B3534" s="6">
        <v>0.62548611111111108</v>
      </c>
      <c r="C3534" s="8">
        <v>40.496333333333332</v>
      </c>
      <c r="D3534" t="s">
        <v>12</v>
      </c>
      <c r="E3534" t="s">
        <v>17</v>
      </c>
      <c r="F3534" t="s">
        <v>25</v>
      </c>
      <c r="G3534" s="6">
        <v>9.6412037037036935E-3</v>
      </c>
      <c r="H3534">
        <v>1</v>
      </c>
      <c r="I3534">
        <v>0</v>
      </c>
      <c r="J3534" t="s">
        <v>140</v>
      </c>
      <c r="K3534" t="s">
        <v>146</v>
      </c>
      <c r="L3534" t="s">
        <v>147</v>
      </c>
    </row>
    <row r="3535" spans="1:12" x14ac:dyDescent="0.35">
      <c r="A3535" s="1">
        <v>41680</v>
      </c>
      <c r="B3535" s="6">
        <v>0.62554398148148149</v>
      </c>
      <c r="C3535" s="8">
        <v>40.496333333333332</v>
      </c>
      <c r="D3535" t="s">
        <v>13</v>
      </c>
      <c r="E3535" t="s">
        <v>17</v>
      </c>
      <c r="F3535" t="s">
        <v>25</v>
      </c>
      <c r="G3535" s="6">
        <v>9.8958333333333259E-3</v>
      </c>
      <c r="H3535">
        <v>0</v>
      </c>
      <c r="I3535">
        <v>1</v>
      </c>
      <c r="J3535" t="s">
        <v>140</v>
      </c>
      <c r="K3535" t="s">
        <v>146</v>
      </c>
      <c r="L3535" t="s">
        <v>147</v>
      </c>
    </row>
    <row r="3536" spans="1:12" x14ac:dyDescent="0.35">
      <c r="A3536" s="1">
        <v>41680</v>
      </c>
      <c r="B3536" s="6">
        <v>0.62579861111111112</v>
      </c>
      <c r="C3536" s="8">
        <v>40.496333333333332</v>
      </c>
      <c r="D3536" t="s">
        <v>12</v>
      </c>
      <c r="E3536" t="s">
        <v>17</v>
      </c>
      <c r="F3536" t="s">
        <v>25</v>
      </c>
      <c r="G3536" s="6">
        <v>9.9305555555555536E-3</v>
      </c>
      <c r="H3536">
        <v>1</v>
      </c>
      <c r="I3536">
        <v>0</v>
      </c>
      <c r="J3536" t="s">
        <v>140</v>
      </c>
      <c r="K3536" t="s">
        <v>146</v>
      </c>
      <c r="L3536" t="s">
        <v>147</v>
      </c>
    </row>
    <row r="3537" spans="1:12" x14ac:dyDescent="0.35">
      <c r="A3537" s="1">
        <v>41680</v>
      </c>
      <c r="B3537" s="6">
        <v>0.62583333333333335</v>
      </c>
      <c r="C3537" s="8">
        <v>40.496333333333332</v>
      </c>
      <c r="D3537" t="s">
        <v>13</v>
      </c>
      <c r="E3537" t="s">
        <v>17</v>
      </c>
      <c r="F3537" t="s">
        <v>25</v>
      </c>
      <c r="G3537" s="6">
        <v>9.9652777777777812E-3</v>
      </c>
      <c r="H3537">
        <v>0</v>
      </c>
      <c r="I3537">
        <v>1</v>
      </c>
      <c r="J3537" t="s">
        <v>140</v>
      </c>
      <c r="K3537" t="s">
        <v>146</v>
      </c>
      <c r="L3537" t="s">
        <v>147</v>
      </c>
    </row>
    <row r="3538" spans="1:12" x14ac:dyDescent="0.35">
      <c r="A3538" s="1">
        <v>41680</v>
      </c>
      <c r="B3538" s="6">
        <v>0.62586805555555558</v>
      </c>
      <c r="C3538" s="8">
        <v>40.496333333333332</v>
      </c>
      <c r="D3538" t="s">
        <v>12</v>
      </c>
      <c r="E3538" t="s">
        <v>17</v>
      </c>
      <c r="F3538" t="s">
        <v>25</v>
      </c>
      <c r="G3538" s="6">
        <v>1.0011574074074048E-2</v>
      </c>
      <c r="H3538">
        <v>1</v>
      </c>
      <c r="I3538">
        <v>0</v>
      </c>
      <c r="J3538" t="s">
        <v>140</v>
      </c>
      <c r="K3538" t="s">
        <v>146</v>
      </c>
      <c r="L3538" t="s">
        <v>147</v>
      </c>
    </row>
    <row r="3539" spans="1:12" x14ac:dyDescent="0.35">
      <c r="A3539" s="1">
        <v>41680</v>
      </c>
      <c r="B3539" s="6">
        <v>0.62591435185185185</v>
      </c>
      <c r="C3539" s="8">
        <v>40.496333333333332</v>
      </c>
      <c r="D3539" t="s">
        <v>13</v>
      </c>
      <c r="E3539" t="s">
        <v>17</v>
      </c>
      <c r="F3539" t="s">
        <v>25</v>
      </c>
      <c r="G3539" s="6">
        <v>1.0092592592592542E-2</v>
      </c>
      <c r="H3539">
        <v>0</v>
      </c>
      <c r="I3539">
        <v>1</v>
      </c>
      <c r="J3539" t="s">
        <v>140</v>
      </c>
      <c r="K3539" t="s">
        <v>146</v>
      </c>
      <c r="L3539" t="s">
        <v>147</v>
      </c>
    </row>
    <row r="3540" spans="1:12" x14ac:dyDescent="0.35">
      <c r="A3540" s="1">
        <v>41680</v>
      </c>
      <c r="B3540" s="6">
        <v>0.62599537037037034</v>
      </c>
      <c r="C3540" s="8">
        <v>40.496333333333332</v>
      </c>
      <c r="D3540" t="s">
        <v>12</v>
      </c>
      <c r="E3540" t="s">
        <v>17</v>
      </c>
      <c r="F3540" t="s">
        <v>25</v>
      </c>
      <c r="G3540" s="6">
        <v>1.0138888888888919E-2</v>
      </c>
      <c r="H3540">
        <v>1</v>
      </c>
      <c r="I3540">
        <v>0</v>
      </c>
      <c r="J3540" t="s">
        <v>140</v>
      </c>
      <c r="K3540" t="s">
        <v>146</v>
      </c>
      <c r="L3540" t="s">
        <v>147</v>
      </c>
    </row>
    <row r="3541" spans="1:12" x14ac:dyDescent="0.35">
      <c r="A3541" s="1">
        <v>41680</v>
      </c>
      <c r="B3541" s="6">
        <v>0.62604166666666672</v>
      </c>
      <c r="C3541" s="8">
        <v>40.496333333333332</v>
      </c>
      <c r="D3541" t="s">
        <v>13</v>
      </c>
      <c r="E3541" t="s">
        <v>17</v>
      </c>
      <c r="F3541" t="s">
        <v>25</v>
      </c>
      <c r="G3541" s="6">
        <v>1.0289351851851869E-2</v>
      </c>
      <c r="H3541">
        <v>0</v>
      </c>
      <c r="I3541">
        <v>1</v>
      </c>
      <c r="J3541" t="s">
        <v>140</v>
      </c>
      <c r="K3541" t="s">
        <v>146</v>
      </c>
      <c r="L3541" t="s">
        <v>147</v>
      </c>
    </row>
    <row r="3542" spans="1:12" x14ac:dyDescent="0.35">
      <c r="A3542" s="1">
        <v>41680</v>
      </c>
      <c r="B3542" s="6">
        <v>0.62619212962962967</v>
      </c>
      <c r="C3542" s="8">
        <v>40.496333333333332</v>
      </c>
      <c r="D3542" t="s">
        <v>12</v>
      </c>
      <c r="E3542" t="s">
        <v>17</v>
      </c>
      <c r="F3542" t="s">
        <v>25</v>
      </c>
      <c r="G3542" s="6">
        <v>1.0347222222222174E-2</v>
      </c>
      <c r="H3542">
        <v>1</v>
      </c>
      <c r="I3542">
        <v>0</v>
      </c>
      <c r="J3542" t="s">
        <v>140</v>
      </c>
      <c r="K3542" t="s">
        <v>146</v>
      </c>
      <c r="L3542" t="s">
        <v>147</v>
      </c>
    </row>
    <row r="3543" spans="1:12" x14ac:dyDescent="0.35">
      <c r="A3543" s="1">
        <v>41680</v>
      </c>
      <c r="B3543" s="6">
        <v>0.62624999999999997</v>
      </c>
      <c r="C3543" s="8">
        <v>40.496333333333332</v>
      </c>
      <c r="D3543" t="s">
        <v>13</v>
      </c>
      <c r="E3543" t="s">
        <v>17</v>
      </c>
      <c r="F3543" t="s">
        <v>25</v>
      </c>
      <c r="G3543" s="6">
        <v>1.0370370370370363E-2</v>
      </c>
      <c r="H3543">
        <v>0</v>
      </c>
      <c r="I3543">
        <v>1</v>
      </c>
      <c r="J3543" t="s">
        <v>140</v>
      </c>
      <c r="K3543" t="s">
        <v>146</v>
      </c>
      <c r="L3543" t="s">
        <v>147</v>
      </c>
    </row>
    <row r="3544" spans="1:12" x14ac:dyDescent="0.35">
      <c r="A3544" s="1">
        <v>41680</v>
      </c>
      <c r="B3544" s="6">
        <v>0.62627314814814816</v>
      </c>
      <c r="C3544" s="8">
        <v>40.496333333333332</v>
      </c>
      <c r="D3544" t="s">
        <v>5</v>
      </c>
      <c r="E3544" t="s">
        <v>17</v>
      </c>
      <c r="F3544" t="s">
        <v>25</v>
      </c>
      <c r="G3544" s="6">
        <v>1.0474537037037046E-2</v>
      </c>
      <c r="H3544">
        <v>0</v>
      </c>
      <c r="I3544">
        <v>0</v>
      </c>
      <c r="J3544" t="s">
        <v>140</v>
      </c>
      <c r="K3544" t="s">
        <v>146</v>
      </c>
      <c r="L3544" t="s">
        <v>147</v>
      </c>
    </row>
    <row r="3545" spans="1:12" x14ac:dyDescent="0.35">
      <c r="A3545" s="1">
        <v>41680</v>
      </c>
      <c r="B3545" s="6">
        <v>0.62637731481481485</v>
      </c>
      <c r="C3545" s="8">
        <v>40.496333333333332</v>
      </c>
      <c r="D3545" t="s">
        <v>13</v>
      </c>
      <c r="E3545" t="s">
        <v>17</v>
      </c>
      <c r="F3545" t="s">
        <v>25</v>
      </c>
      <c r="G3545" s="6">
        <v>1.0636574074074034E-2</v>
      </c>
      <c r="H3545">
        <v>0</v>
      </c>
      <c r="I3545">
        <v>1</v>
      </c>
      <c r="J3545" t="s">
        <v>140</v>
      </c>
      <c r="K3545" t="s">
        <v>146</v>
      </c>
      <c r="L3545" t="s">
        <v>147</v>
      </c>
    </row>
    <row r="3546" spans="1:12" x14ac:dyDescent="0.35">
      <c r="A3546" s="1">
        <v>41680</v>
      </c>
      <c r="B3546" s="6">
        <v>0.62653935185185183</v>
      </c>
      <c r="C3546" s="8">
        <v>40.496333333333332</v>
      </c>
      <c r="D3546" t="s">
        <v>5</v>
      </c>
      <c r="E3546" t="s">
        <v>17</v>
      </c>
      <c r="F3546" t="s">
        <v>25</v>
      </c>
      <c r="G3546" s="6">
        <v>1.0682870370370301E-2</v>
      </c>
      <c r="H3546">
        <v>0</v>
      </c>
      <c r="I3546">
        <v>0</v>
      </c>
      <c r="J3546" t="s">
        <v>140</v>
      </c>
      <c r="K3546" t="s">
        <v>146</v>
      </c>
      <c r="L3546" t="s">
        <v>147</v>
      </c>
    </row>
    <row r="3547" spans="1:12" x14ac:dyDescent="0.35">
      <c r="A3547" s="1">
        <v>41680</v>
      </c>
      <c r="B3547" s="6">
        <v>0.6265856481481481</v>
      </c>
      <c r="C3547" s="8">
        <v>40.496333333333332</v>
      </c>
      <c r="D3547" t="s">
        <v>13</v>
      </c>
      <c r="E3547" t="s">
        <v>17</v>
      </c>
      <c r="F3547" t="s">
        <v>25</v>
      </c>
      <c r="G3547" s="6">
        <v>1.0763888888888795E-2</v>
      </c>
      <c r="H3547">
        <v>0</v>
      </c>
      <c r="I3547">
        <v>1</v>
      </c>
      <c r="J3547" t="s">
        <v>140</v>
      </c>
      <c r="K3547" t="s">
        <v>146</v>
      </c>
      <c r="L3547" t="s">
        <v>147</v>
      </c>
    </row>
    <row r="3548" spans="1:12" x14ac:dyDescent="0.35">
      <c r="A3548" s="1">
        <v>41680</v>
      </c>
      <c r="B3548" s="6">
        <v>0.62666666666666659</v>
      </c>
      <c r="C3548" s="8">
        <v>40.496333333333332</v>
      </c>
      <c r="D3548" t="s">
        <v>12</v>
      </c>
      <c r="E3548" t="s">
        <v>17</v>
      </c>
      <c r="F3548" t="s">
        <v>25</v>
      </c>
      <c r="G3548" s="6">
        <v>1.0810185185185173E-2</v>
      </c>
      <c r="H3548">
        <v>1</v>
      </c>
      <c r="I3548">
        <v>0</v>
      </c>
      <c r="J3548" t="s">
        <v>140</v>
      </c>
      <c r="K3548" t="s">
        <v>146</v>
      </c>
      <c r="L3548" t="s">
        <v>147</v>
      </c>
    </row>
    <row r="3549" spans="1:12" x14ac:dyDescent="0.35">
      <c r="A3549" s="1">
        <v>41680</v>
      </c>
      <c r="B3549" s="6">
        <v>0.62671296296296297</v>
      </c>
      <c r="C3549" s="8">
        <v>40.496333333333332</v>
      </c>
      <c r="D3549" t="s">
        <v>5</v>
      </c>
      <c r="E3549" t="s">
        <v>17</v>
      </c>
      <c r="F3549" t="s">
        <v>25</v>
      </c>
      <c r="G3549" s="6">
        <v>1.0821759259259212E-2</v>
      </c>
      <c r="H3549">
        <v>0</v>
      </c>
      <c r="I3549">
        <v>0</v>
      </c>
      <c r="J3549" t="s">
        <v>140</v>
      </c>
      <c r="K3549" t="s">
        <v>146</v>
      </c>
      <c r="L3549" t="s">
        <v>147</v>
      </c>
    </row>
    <row r="3550" spans="1:12" x14ac:dyDescent="0.35">
      <c r="A3550" s="1">
        <v>41680</v>
      </c>
      <c r="B3550" s="6">
        <v>0.62672453703703701</v>
      </c>
      <c r="C3550" s="8">
        <v>40.496333333333332</v>
      </c>
      <c r="D3550" t="s">
        <v>13</v>
      </c>
      <c r="E3550" t="s">
        <v>17</v>
      </c>
      <c r="F3550" t="s">
        <v>25</v>
      </c>
      <c r="G3550" s="6">
        <v>1.1087962962962994E-2</v>
      </c>
      <c r="H3550">
        <v>0</v>
      </c>
      <c r="I3550">
        <v>1</v>
      </c>
      <c r="J3550" t="s">
        <v>140</v>
      </c>
      <c r="K3550" t="s">
        <v>146</v>
      </c>
      <c r="L3550" t="s">
        <v>147</v>
      </c>
    </row>
    <row r="3551" spans="1:12" x14ac:dyDescent="0.35">
      <c r="A3551" s="1">
        <v>41680</v>
      </c>
      <c r="B3551" s="6">
        <v>0.62699074074074079</v>
      </c>
      <c r="C3551" s="8">
        <v>40.477000000000004</v>
      </c>
      <c r="D3551" t="s">
        <v>5</v>
      </c>
      <c r="E3551" t="s">
        <v>17</v>
      </c>
      <c r="F3551" t="s">
        <v>25</v>
      </c>
      <c r="G3551" s="6">
        <v>1.1192129629629566E-2</v>
      </c>
      <c r="H3551">
        <v>0</v>
      </c>
      <c r="I3551">
        <v>0</v>
      </c>
      <c r="J3551" t="s">
        <v>140</v>
      </c>
      <c r="K3551" t="s">
        <v>146</v>
      </c>
      <c r="L3551" t="s">
        <v>147</v>
      </c>
    </row>
    <row r="3552" spans="1:12" x14ac:dyDescent="0.35">
      <c r="A3552" s="1">
        <v>41680</v>
      </c>
      <c r="B3552" s="6">
        <v>0.62709490740740736</v>
      </c>
      <c r="C3552" s="8">
        <v>40.477000000000004</v>
      </c>
      <c r="D3552" t="s">
        <v>13</v>
      </c>
      <c r="E3552" t="s">
        <v>17</v>
      </c>
      <c r="F3552" t="s">
        <v>25</v>
      </c>
      <c r="G3552" s="6">
        <v>1.1701388888888831E-2</v>
      </c>
      <c r="H3552">
        <v>0</v>
      </c>
      <c r="I3552">
        <v>1</v>
      </c>
      <c r="J3552" t="s">
        <v>140</v>
      </c>
      <c r="K3552" t="s">
        <v>146</v>
      </c>
      <c r="L3552" t="s">
        <v>147</v>
      </c>
    </row>
    <row r="3553" spans="1:12" x14ac:dyDescent="0.35">
      <c r="A3553" s="1">
        <v>41680</v>
      </c>
      <c r="B3553" s="6">
        <v>0.62760416666666663</v>
      </c>
      <c r="C3553" s="8">
        <v>40.43866666666667</v>
      </c>
      <c r="D3553" t="s">
        <v>5</v>
      </c>
      <c r="E3553" t="s">
        <v>17</v>
      </c>
      <c r="F3553" t="s">
        <v>25</v>
      </c>
      <c r="G3553" s="6">
        <v>1.1736111111111058E-2</v>
      </c>
      <c r="H3553">
        <v>0</v>
      </c>
      <c r="I3553">
        <v>0</v>
      </c>
      <c r="J3553" t="s">
        <v>140</v>
      </c>
      <c r="K3553" t="s">
        <v>146</v>
      </c>
      <c r="L3553" t="s">
        <v>147</v>
      </c>
    </row>
    <row r="3554" spans="1:12" x14ac:dyDescent="0.35">
      <c r="A3554" s="1">
        <v>41680</v>
      </c>
      <c r="B3554" s="6">
        <v>0.62763888888888886</v>
      </c>
      <c r="C3554" s="8">
        <v>40.43866666666667</v>
      </c>
      <c r="D3554" t="s">
        <v>12</v>
      </c>
      <c r="E3554" t="s">
        <v>17</v>
      </c>
      <c r="F3554" t="s">
        <v>25</v>
      </c>
      <c r="G3554" s="6">
        <v>1.1759259259259247E-2</v>
      </c>
      <c r="H3554">
        <v>1</v>
      </c>
      <c r="I3554">
        <v>0</v>
      </c>
      <c r="J3554" t="s">
        <v>140</v>
      </c>
      <c r="K3554" t="s">
        <v>146</v>
      </c>
      <c r="L3554" t="s">
        <v>147</v>
      </c>
    </row>
    <row r="3555" spans="1:12" x14ac:dyDescent="0.35">
      <c r="A3555" s="1">
        <v>41680</v>
      </c>
      <c r="B3555" s="6">
        <v>0.62766203703703705</v>
      </c>
      <c r="C3555" s="8">
        <v>40.43866666666667</v>
      </c>
      <c r="D3555" t="s">
        <v>13</v>
      </c>
      <c r="E3555" t="s">
        <v>17</v>
      </c>
      <c r="F3555" t="s">
        <v>25</v>
      </c>
      <c r="G3555" s="6">
        <v>1.1805555555555514E-2</v>
      </c>
      <c r="H3555">
        <v>0</v>
      </c>
      <c r="I3555">
        <v>1</v>
      </c>
      <c r="J3555" t="s">
        <v>140</v>
      </c>
      <c r="K3555" t="s">
        <v>146</v>
      </c>
      <c r="L3555" t="s">
        <v>147</v>
      </c>
    </row>
    <row r="3556" spans="1:12" x14ac:dyDescent="0.35">
      <c r="A3556" s="1">
        <v>41680</v>
      </c>
      <c r="B3556" s="6">
        <v>0.62770833333333331</v>
      </c>
      <c r="C3556" s="8">
        <v>40.43866666666667</v>
      </c>
      <c r="D3556" t="s">
        <v>5</v>
      </c>
      <c r="E3556" t="s">
        <v>17</v>
      </c>
      <c r="F3556" t="s">
        <v>25</v>
      </c>
      <c r="G3556" s="6">
        <v>1.1874999999999969E-2</v>
      </c>
      <c r="H3556">
        <v>0</v>
      </c>
      <c r="I3556">
        <v>0</v>
      </c>
      <c r="J3556" t="s">
        <v>140</v>
      </c>
      <c r="K3556" t="s">
        <v>146</v>
      </c>
      <c r="L3556" t="s">
        <v>147</v>
      </c>
    </row>
    <row r="3557" spans="1:12" x14ac:dyDescent="0.35">
      <c r="A3557" s="1">
        <v>41680</v>
      </c>
      <c r="B3557" s="6">
        <v>0.62777777777777777</v>
      </c>
      <c r="C3557" s="8">
        <v>40.43866666666667</v>
      </c>
      <c r="D3557" t="s">
        <v>13</v>
      </c>
      <c r="E3557" t="s">
        <v>17</v>
      </c>
      <c r="F3557" t="s">
        <v>25</v>
      </c>
      <c r="G3557" s="6">
        <v>1.1944444444444424E-2</v>
      </c>
      <c r="H3557">
        <v>0</v>
      </c>
      <c r="I3557">
        <v>1</v>
      </c>
      <c r="J3557" t="s">
        <v>140</v>
      </c>
      <c r="K3557" t="s">
        <v>146</v>
      </c>
      <c r="L3557" t="s">
        <v>147</v>
      </c>
    </row>
    <row r="3558" spans="1:12" x14ac:dyDescent="0.35">
      <c r="A3558" s="1">
        <v>41680</v>
      </c>
      <c r="B3558" s="6">
        <v>0.62784722222222222</v>
      </c>
      <c r="C3558" s="8">
        <v>40.43866666666667</v>
      </c>
      <c r="D3558" t="s">
        <v>12</v>
      </c>
      <c r="E3558" t="s">
        <v>17</v>
      </c>
      <c r="F3558" t="s">
        <v>25</v>
      </c>
      <c r="G3558" s="6">
        <v>1.200231481481473E-2</v>
      </c>
      <c r="H3558">
        <v>1</v>
      </c>
      <c r="I3558">
        <v>0</v>
      </c>
      <c r="J3558" t="s">
        <v>140</v>
      </c>
      <c r="K3558" t="s">
        <v>146</v>
      </c>
      <c r="L3558" t="s">
        <v>147</v>
      </c>
    </row>
    <row r="3559" spans="1:12" x14ac:dyDescent="0.35">
      <c r="A3559" s="1">
        <v>41680</v>
      </c>
      <c r="B3559" s="6">
        <v>0.62790509259259253</v>
      </c>
      <c r="C3559" s="8">
        <v>40.43866666666667</v>
      </c>
      <c r="D3559" t="s">
        <v>13</v>
      </c>
      <c r="E3559" t="s">
        <v>17</v>
      </c>
      <c r="F3559" t="s">
        <v>25</v>
      </c>
      <c r="G3559" s="6">
        <v>1.230324074074074E-2</v>
      </c>
      <c r="H3559">
        <v>0</v>
      </c>
      <c r="I3559">
        <v>1</v>
      </c>
      <c r="J3559" t="s">
        <v>140</v>
      </c>
      <c r="K3559" t="s">
        <v>146</v>
      </c>
      <c r="L3559" t="s">
        <v>147</v>
      </c>
    </row>
    <row r="3560" spans="1:12" x14ac:dyDescent="0.35">
      <c r="A3560" s="1">
        <v>41680</v>
      </c>
      <c r="B3560" s="6">
        <v>0.62820601851851854</v>
      </c>
      <c r="C3560" s="8">
        <v>40.390999999999998</v>
      </c>
      <c r="D3560" t="s">
        <v>12</v>
      </c>
      <c r="E3560" t="s">
        <v>17</v>
      </c>
      <c r="F3560" t="s">
        <v>25</v>
      </c>
      <c r="G3560" s="6">
        <v>1.2384259259259234E-2</v>
      </c>
      <c r="H3560">
        <v>1</v>
      </c>
      <c r="I3560">
        <v>0</v>
      </c>
      <c r="J3560" t="s">
        <v>140</v>
      </c>
      <c r="K3560" t="s">
        <v>146</v>
      </c>
      <c r="L3560" t="s">
        <v>147</v>
      </c>
    </row>
    <row r="3561" spans="1:12" x14ac:dyDescent="0.35">
      <c r="A3561" s="1">
        <v>41680</v>
      </c>
      <c r="B3561" s="6">
        <v>0.62828703703703703</v>
      </c>
      <c r="C3561" s="8">
        <v>40.390999999999998</v>
      </c>
      <c r="D3561" t="s">
        <v>12</v>
      </c>
      <c r="E3561" t="s">
        <v>17</v>
      </c>
      <c r="F3561" t="s">
        <v>25</v>
      </c>
      <c r="G3561" s="6">
        <v>1.24305555555555E-2</v>
      </c>
      <c r="H3561">
        <v>1</v>
      </c>
      <c r="I3561">
        <v>0</v>
      </c>
      <c r="J3561" t="s">
        <v>140</v>
      </c>
      <c r="K3561" t="s">
        <v>146</v>
      </c>
      <c r="L3561" t="s">
        <v>147</v>
      </c>
    </row>
    <row r="3562" spans="1:12" x14ac:dyDescent="0.35">
      <c r="A3562" s="1">
        <v>41680</v>
      </c>
      <c r="B3562" s="6">
        <v>0.6283333333333333</v>
      </c>
      <c r="C3562" s="8">
        <v>40.390999999999998</v>
      </c>
      <c r="D3562" t="s">
        <v>13</v>
      </c>
      <c r="E3562" t="s">
        <v>17</v>
      </c>
      <c r="F3562" t="s">
        <v>25</v>
      </c>
      <c r="G3562" s="6">
        <v>1.2812500000000004E-2</v>
      </c>
      <c r="H3562">
        <v>0</v>
      </c>
      <c r="I3562">
        <v>1</v>
      </c>
      <c r="J3562" t="s">
        <v>140</v>
      </c>
      <c r="K3562" t="s">
        <v>146</v>
      </c>
      <c r="L3562" t="s">
        <v>147</v>
      </c>
    </row>
    <row r="3563" spans="1:12" x14ac:dyDescent="0.35">
      <c r="A3563" s="1">
        <v>41680</v>
      </c>
      <c r="B3563" s="6">
        <v>0.6287152777777778</v>
      </c>
      <c r="C3563" s="8">
        <v>40.390999999999998</v>
      </c>
      <c r="D3563" t="s">
        <v>13</v>
      </c>
      <c r="E3563" t="s">
        <v>17</v>
      </c>
      <c r="F3563" t="s">
        <v>25</v>
      </c>
      <c r="G3563" s="6">
        <v>1.3020833333333259E-2</v>
      </c>
      <c r="H3563">
        <v>0</v>
      </c>
      <c r="I3563">
        <v>1</v>
      </c>
      <c r="J3563" t="s">
        <v>140</v>
      </c>
      <c r="K3563" t="s">
        <v>146</v>
      </c>
      <c r="L3563" t="s">
        <v>147</v>
      </c>
    </row>
    <row r="3564" spans="1:12" x14ac:dyDescent="0.35">
      <c r="A3564" s="1">
        <v>41680</v>
      </c>
      <c r="B3564" s="6">
        <v>0.62892361111111106</v>
      </c>
      <c r="C3564" s="8">
        <v>40.390999999999998</v>
      </c>
      <c r="D3564" t="s">
        <v>12</v>
      </c>
      <c r="E3564" t="s">
        <v>17</v>
      </c>
      <c r="F3564" t="s">
        <v>25</v>
      </c>
      <c r="G3564" s="6">
        <v>1.3067129629629637E-2</v>
      </c>
      <c r="H3564">
        <v>1</v>
      </c>
      <c r="I3564">
        <v>0</v>
      </c>
      <c r="J3564" t="s">
        <v>140</v>
      </c>
      <c r="K3564" t="s">
        <v>146</v>
      </c>
      <c r="L3564" t="s">
        <v>147</v>
      </c>
    </row>
    <row r="3565" spans="1:12" x14ac:dyDescent="0.35">
      <c r="A3565" s="1">
        <v>41680</v>
      </c>
      <c r="B3565" s="6">
        <v>0.62896990740740744</v>
      </c>
      <c r="C3565" s="8">
        <v>40.390999999999998</v>
      </c>
      <c r="D3565" t="s">
        <v>13</v>
      </c>
      <c r="E3565" t="s">
        <v>17</v>
      </c>
      <c r="F3565" t="s">
        <v>25</v>
      </c>
      <c r="G3565" s="6">
        <v>1.3541666666666674E-2</v>
      </c>
      <c r="H3565">
        <v>0</v>
      </c>
      <c r="I3565">
        <v>1</v>
      </c>
      <c r="J3565" t="s">
        <v>140</v>
      </c>
      <c r="K3565" t="s">
        <v>146</v>
      </c>
      <c r="L3565" t="s">
        <v>147</v>
      </c>
    </row>
    <row r="3566" spans="1:12" x14ac:dyDescent="0.35">
      <c r="A3566" s="1">
        <v>41680</v>
      </c>
      <c r="B3566" s="6">
        <v>0.62944444444444447</v>
      </c>
      <c r="C3566" s="8">
        <v>40.390999999999998</v>
      </c>
      <c r="D3566" t="s">
        <v>12</v>
      </c>
      <c r="E3566" t="s">
        <v>17</v>
      </c>
      <c r="F3566" t="s">
        <v>25</v>
      </c>
      <c r="G3566" s="6">
        <v>1.3564814814814863E-2</v>
      </c>
      <c r="H3566">
        <v>1</v>
      </c>
      <c r="I3566">
        <v>0</v>
      </c>
      <c r="J3566" t="s">
        <v>140</v>
      </c>
      <c r="K3566" t="s">
        <v>146</v>
      </c>
      <c r="L3566" t="s">
        <v>147</v>
      </c>
    </row>
    <row r="3567" spans="1:12" x14ac:dyDescent="0.35">
      <c r="A3567" s="1">
        <v>41680</v>
      </c>
      <c r="B3567" s="6">
        <v>0.62946759259259266</v>
      </c>
      <c r="C3567" s="8">
        <v>40.390999999999998</v>
      </c>
      <c r="D3567" t="s">
        <v>5</v>
      </c>
      <c r="E3567" t="s">
        <v>17</v>
      </c>
      <c r="F3567" t="s">
        <v>25</v>
      </c>
      <c r="G3567" s="6">
        <v>1.3599537037036979E-2</v>
      </c>
      <c r="H3567">
        <v>0</v>
      </c>
      <c r="I3567">
        <v>0</v>
      </c>
      <c r="J3567" t="s">
        <v>140</v>
      </c>
      <c r="K3567" t="s">
        <v>146</v>
      </c>
      <c r="L3567" t="s">
        <v>147</v>
      </c>
    </row>
    <row r="3568" spans="1:12" x14ac:dyDescent="0.35">
      <c r="A3568" s="1">
        <v>41680</v>
      </c>
      <c r="B3568" s="6">
        <v>0.62950231481481478</v>
      </c>
      <c r="C3568" s="8">
        <v>40.390999999999998</v>
      </c>
      <c r="D3568" t="s">
        <v>13</v>
      </c>
      <c r="E3568" t="s">
        <v>17</v>
      </c>
      <c r="F3568" t="s">
        <v>25</v>
      </c>
      <c r="G3568" s="6">
        <v>1.3703703703703662E-2</v>
      </c>
      <c r="H3568">
        <v>0</v>
      </c>
      <c r="I3568">
        <v>1</v>
      </c>
      <c r="J3568" t="s">
        <v>140</v>
      </c>
      <c r="K3568" t="s">
        <v>146</v>
      </c>
      <c r="L3568" t="s">
        <v>147</v>
      </c>
    </row>
    <row r="3569" spans="1:12" x14ac:dyDescent="0.35">
      <c r="A3569" s="1">
        <v>41680</v>
      </c>
      <c r="B3569" s="6">
        <v>0.62960648148148146</v>
      </c>
      <c r="C3569" s="8">
        <v>40.409999999999997</v>
      </c>
      <c r="D3569" t="s">
        <v>5</v>
      </c>
      <c r="E3569" t="s">
        <v>17</v>
      </c>
      <c r="F3569" t="s">
        <v>25</v>
      </c>
      <c r="G3569" s="6">
        <v>1.3749999999999929E-2</v>
      </c>
      <c r="H3569">
        <v>0</v>
      </c>
      <c r="I3569">
        <v>0</v>
      </c>
      <c r="J3569" t="s">
        <v>140</v>
      </c>
      <c r="K3569" t="s">
        <v>146</v>
      </c>
      <c r="L3569" t="s">
        <v>147</v>
      </c>
    </row>
    <row r="3570" spans="1:12" x14ac:dyDescent="0.35">
      <c r="A3570" s="1">
        <v>41680</v>
      </c>
      <c r="B3570" s="6">
        <v>0.62965277777777773</v>
      </c>
      <c r="C3570" s="8">
        <v>40.409999999999997</v>
      </c>
      <c r="D3570" t="s">
        <v>13</v>
      </c>
      <c r="E3570" t="s">
        <v>17</v>
      </c>
      <c r="F3570" t="s">
        <v>25</v>
      </c>
      <c r="G3570" s="6">
        <v>1.3807870370370345E-2</v>
      </c>
      <c r="H3570">
        <v>0</v>
      </c>
      <c r="I3570">
        <v>1</v>
      </c>
      <c r="J3570" t="s">
        <v>140</v>
      </c>
      <c r="K3570" t="s">
        <v>146</v>
      </c>
      <c r="L3570" t="s">
        <v>147</v>
      </c>
    </row>
    <row r="3571" spans="1:12" x14ac:dyDescent="0.35">
      <c r="A3571" s="1">
        <v>41680</v>
      </c>
      <c r="B3571" s="6">
        <v>0.62971064814814814</v>
      </c>
      <c r="C3571" s="8">
        <v>40.409999999999997</v>
      </c>
      <c r="D3571" t="s">
        <v>4</v>
      </c>
      <c r="E3571" t="s">
        <v>17</v>
      </c>
      <c r="F3571" t="s">
        <v>25</v>
      </c>
      <c r="G3571" s="6">
        <v>1.388888888888884E-2</v>
      </c>
      <c r="H3571">
        <v>1</v>
      </c>
      <c r="I3571">
        <v>1</v>
      </c>
      <c r="J3571" t="s">
        <v>140</v>
      </c>
      <c r="K3571" t="s">
        <v>146</v>
      </c>
      <c r="L3571" t="s">
        <v>147</v>
      </c>
    </row>
    <row r="3572" spans="1:12" x14ac:dyDescent="0.35">
      <c r="A3572" s="1">
        <v>41680</v>
      </c>
      <c r="B3572" s="6">
        <v>0.62979166666666664</v>
      </c>
      <c r="C3572" s="8">
        <v>40.409999999999997</v>
      </c>
      <c r="D3572" t="s">
        <v>13</v>
      </c>
      <c r="E3572" t="s">
        <v>17</v>
      </c>
      <c r="F3572" t="s">
        <v>25</v>
      </c>
      <c r="G3572" s="6">
        <v>1.4212962962962927E-2</v>
      </c>
      <c r="H3572">
        <v>0</v>
      </c>
      <c r="I3572">
        <v>1</v>
      </c>
      <c r="J3572" t="s">
        <v>140</v>
      </c>
      <c r="K3572" t="s">
        <v>146</v>
      </c>
      <c r="L3572" t="s">
        <v>147</v>
      </c>
    </row>
    <row r="3573" spans="1:12" x14ac:dyDescent="0.35">
      <c r="A3573" s="1">
        <v>41680</v>
      </c>
      <c r="B3573" s="6">
        <v>0.63011574074074073</v>
      </c>
      <c r="C3573" s="8">
        <v>40.409999999999997</v>
      </c>
      <c r="D3573" t="s">
        <v>12</v>
      </c>
      <c r="E3573" t="s">
        <v>17</v>
      </c>
      <c r="F3573" t="s">
        <v>25</v>
      </c>
      <c r="G3573" s="6">
        <v>1.4259259259259194E-2</v>
      </c>
      <c r="H3573">
        <v>1</v>
      </c>
      <c r="I3573">
        <v>0</v>
      </c>
      <c r="J3573" t="s">
        <v>140</v>
      </c>
      <c r="K3573" t="s">
        <v>146</v>
      </c>
      <c r="L3573" t="s">
        <v>147</v>
      </c>
    </row>
    <row r="3574" spans="1:12" x14ac:dyDescent="0.35">
      <c r="A3574" s="1">
        <v>41680</v>
      </c>
      <c r="B3574" s="6">
        <v>0.63016203703703699</v>
      </c>
      <c r="C3574" s="8">
        <v>40.409999999999997</v>
      </c>
      <c r="D3574" t="s">
        <v>5</v>
      </c>
      <c r="E3574" t="s">
        <v>17</v>
      </c>
      <c r="F3574" t="s">
        <v>25</v>
      </c>
      <c r="G3574" s="6">
        <v>1.4340277777777688E-2</v>
      </c>
      <c r="H3574">
        <v>0</v>
      </c>
      <c r="I3574">
        <v>0</v>
      </c>
      <c r="J3574" t="s">
        <v>140</v>
      </c>
      <c r="K3574" t="s">
        <v>146</v>
      </c>
      <c r="L3574" t="s">
        <v>147</v>
      </c>
    </row>
    <row r="3575" spans="1:12" x14ac:dyDescent="0.35">
      <c r="A3575" s="1">
        <v>41680</v>
      </c>
      <c r="B3575" s="6">
        <v>0.63024305555555549</v>
      </c>
      <c r="C3575" s="8">
        <v>40.400333333333336</v>
      </c>
      <c r="D3575" t="s">
        <v>12</v>
      </c>
      <c r="E3575" t="s">
        <v>17</v>
      </c>
      <c r="F3575" t="s">
        <v>25</v>
      </c>
      <c r="G3575" s="6">
        <v>1.4386574074074066E-2</v>
      </c>
      <c r="H3575">
        <v>1</v>
      </c>
      <c r="I3575">
        <v>0</v>
      </c>
      <c r="J3575" t="s">
        <v>140</v>
      </c>
      <c r="K3575" t="s">
        <v>146</v>
      </c>
      <c r="L3575" t="s">
        <v>147</v>
      </c>
    </row>
    <row r="3576" spans="1:12" x14ac:dyDescent="0.35">
      <c r="A3576" s="1">
        <v>41680</v>
      </c>
      <c r="B3576" s="6">
        <v>0.63028935185185186</v>
      </c>
      <c r="C3576" s="8">
        <v>40.400333333333336</v>
      </c>
      <c r="D3576" t="s">
        <v>5</v>
      </c>
      <c r="E3576" t="s">
        <v>17</v>
      </c>
      <c r="F3576" t="s">
        <v>25</v>
      </c>
      <c r="G3576" s="6">
        <v>1.4432870370370332E-2</v>
      </c>
      <c r="H3576">
        <v>0</v>
      </c>
      <c r="I3576">
        <v>0</v>
      </c>
      <c r="J3576" t="s">
        <v>140</v>
      </c>
      <c r="K3576" t="s">
        <v>146</v>
      </c>
      <c r="L3576" t="s">
        <v>147</v>
      </c>
    </row>
    <row r="3577" spans="1:12" x14ac:dyDescent="0.35">
      <c r="A3577" s="1">
        <v>41680</v>
      </c>
      <c r="B3577" s="6">
        <v>0.63033564814814813</v>
      </c>
      <c r="C3577" s="8">
        <v>40.400333333333336</v>
      </c>
      <c r="D3577" t="s">
        <v>13</v>
      </c>
      <c r="E3577" t="s">
        <v>17</v>
      </c>
      <c r="F3577" t="s">
        <v>25</v>
      </c>
      <c r="G3577" s="6">
        <v>1.446759259259256E-2</v>
      </c>
      <c r="H3577">
        <v>0</v>
      </c>
      <c r="I3577">
        <v>1</v>
      </c>
      <c r="J3577" t="s">
        <v>140</v>
      </c>
      <c r="K3577" t="s">
        <v>146</v>
      </c>
      <c r="L3577" t="s">
        <v>147</v>
      </c>
    </row>
    <row r="3578" spans="1:12" x14ac:dyDescent="0.35">
      <c r="A3578" s="1">
        <v>41680</v>
      </c>
      <c r="B3578" s="6">
        <v>0.63037037037037036</v>
      </c>
      <c r="C3578" s="8">
        <v>40.400333333333336</v>
      </c>
      <c r="D3578" t="s">
        <v>14</v>
      </c>
      <c r="E3578" t="s">
        <v>17</v>
      </c>
      <c r="F3578" t="s">
        <v>25</v>
      </c>
      <c r="G3578" s="6"/>
      <c r="J3578" t="s">
        <v>140</v>
      </c>
      <c r="K3578" t="s">
        <v>146</v>
      </c>
      <c r="L3578" t="s">
        <v>147</v>
      </c>
    </row>
    <row r="3579" spans="1:12" x14ac:dyDescent="0.35">
      <c r="A3579" s="1">
        <v>41680</v>
      </c>
      <c r="B3579" s="6">
        <v>0.45008101851851851</v>
      </c>
      <c r="C3579" s="8">
        <v>34.898666666666664</v>
      </c>
      <c r="D3579" t="s">
        <v>10</v>
      </c>
      <c r="E3579" t="s">
        <v>23</v>
      </c>
      <c r="F3579" t="s">
        <v>43</v>
      </c>
      <c r="G3579" s="6">
        <v>9.7222222222226318E-4</v>
      </c>
      <c r="H3579">
        <v>1</v>
      </c>
      <c r="I3579">
        <v>0</v>
      </c>
      <c r="J3579" t="s">
        <v>140</v>
      </c>
      <c r="K3579" t="s">
        <v>145</v>
      </c>
      <c r="L3579" t="s">
        <v>148</v>
      </c>
    </row>
    <row r="3580" spans="1:12" x14ac:dyDescent="0.35">
      <c r="A3580" s="1">
        <v>41680</v>
      </c>
      <c r="B3580" s="6">
        <v>0.45105324074074077</v>
      </c>
      <c r="C3580" s="8">
        <v>34.898666666666664</v>
      </c>
      <c r="D3580" t="s">
        <v>5</v>
      </c>
      <c r="E3580" t="s">
        <v>23</v>
      </c>
      <c r="F3580" t="s">
        <v>43</v>
      </c>
      <c r="G3580" s="6">
        <v>1.2962962962962954E-3</v>
      </c>
      <c r="H3580">
        <v>0</v>
      </c>
      <c r="I3580">
        <v>0</v>
      </c>
      <c r="J3580" t="s">
        <v>140</v>
      </c>
      <c r="K3580" t="s">
        <v>145</v>
      </c>
      <c r="L3580" t="s">
        <v>148</v>
      </c>
    </row>
    <row r="3581" spans="1:12" x14ac:dyDescent="0.35">
      <c r="A3581" s="1">
        <v>41680</v>
      </c>
      <c r="B3581" s="6">
        <v>0.4513773148148148</v>
      </c>
      <c r="C3581" s="8">
        <v>34.898666666666664</v>
      </c>
      <c r="D3581" t="s">
        <v>10</v>
      </c>
      <c r="E3581" t="s">
        <v>23</v>
      </c>
      <c r="F3581" t="s">
        <v>43</v>
      </c>
      <c r="G3581" s="6">
        <v>1.6666666666666496E-3</v>
      </c>
      <c r="H3581">
        <v>1</v>
      </c>
      <c r="I3581">
        <v>0</v>
      </c>
      <c r="J3581" t="s">
        <v>140</v>
      </c>
      <c r="K3581" t="s">
        <v>145</v>
      </c>
      <c r="L3581" t="s">
        <v>148</v>
      </c>
    </row>
    <row r="3582" spans="1:12" x14ac:dyDescent="0.35">
      <c r="A3582" s="1">
        <v>41680</v>
      </c>
      <c r="B3582" s="6">
        <v>0.45174768518518515</v>
      </c>
      <c r="C3582" s="8">
        <v>34.863</v>
      </c>
      <c r="D3582" t="s">
        <v>5</v>
      </c>
      <c r="E3582" t="s">
        <v>23</v>
      </c>
      <c r="F3582" t="s">
        <v>43</v>
      </c>
      <c r="G3582" s="6">
        <v>1.8518518518518823E-3</v>
      </c>
      <c r="H3582">
        <v>0</v>
      </c>
      <c r="I3582">
        <v>0</v>
      </c>
      <c r="J3582" t="s">
        <v>140</v>
      </c>
      <c r="K3582" t="s">
        <v>145</v>
      </c>
      <c r="L3582" t="s">
        <v>148</v>
      </c>
    </row>
    <row r="3583" spans="1:12" x14ac:dyDescent="0.35">
      <c r="A3583" s="1">
        <v>41680</v>
      </c>
      <c r="B3583" s="6">
        <v>0.45193287037037039</v>
      </c>
      <c r="C3583" s="8">
        <v>34.863</v>
      </c>
      <c r="D3583" t="s">
        <v>10</v>
      </c>
      <c r="E3583" t="s">
        <v>23</v>
      </c>
      <c r="F3583" t="s">
        <v>43</v>
      </c>
      <c r="G3583" s="6">
        <v>2.3958333333333193E-3</v>
      </c>
      <c r="H3583">
        <v>1</v>
      </c>
      <c r="I3583">
        <v>0</v>
      </c>
      <c r="J3583" t="s">
        <v>140</v>
      </c>
      <c r="K3583" t="s">
        <v>145</v>
      </c>
      <c r="L3583" t="s">
        <v>148</v>
      </c>
    </row>
    <row r="3584" spans="1:12" x14ac:dyDescent="0.35">
      <c r="A3584" s="1">
        <v>41680</v>
      </c>
      <c r="B3584" s="6">
        <v>0.45247685185185182</v>
      </c>
      <c r="C3584" s="8">
        <v>34.916333333333334</v>
      </c>
      <c r="D3584" t="s">
        <v>10</v>
      </c>
      <c r="E3584" t="s">
        <v>23</v>
      </c>
      <c r="F3584" t="s">
        <v>43</v>
      </c>
      <c r="G3584" s="6">
        <v>5.5787037037037246E-3</v>
      </c>
      <c r="H3584">
        <v>1</v>
      </c>
      <c r="I3584">
        <v>0</v>
      </c>
      <c r="J3584" t="s">
        <v>140</v>
      </c>
      <c r="K3584" t="s">
        <v>145</v>
      </c>
      <c r="L3584" t="s">
        <v>148</v>
      </c>
    </row>
    <row r="3585" spans="1:12" x14ac:dyDescent="0.35">
      <c r="A3585" s="1">
        <v>41680</v>
      </c>
      <c r="B3585" s="6">
        <v>0.45565972222222223</v>
      </c>
      <c r="C3585" s="8">
        <v>35.05766666666667</v>
      </c>
      <c r="D3585" t="s">
        <v>5</v>
      </c>
      <c r="E3585" t="s">
        <v>23</v>
      </c>
      <c r="F3585" t="s">
        <v>43</v>
      </c>
      <c r="G3585" s="6">
        <v>6.7939814814814703E-3</v>
      </c>
      <c r="H3585">
        <v>0</v>
      </c>
      <c r="I3585">
        <v>0</v>
      </c>
      <c r="J3585" t="s">
        <v>140</v>
      </c>
      <c r="K3585" t="s">
        <v>145</v>
      </c>
      <c r="L3585" t="s">
        <v>148</v>
      </c>
    </row>
    <row r="3586" spans="1:12" x14ac:dyDescent="0.35">
      <c r="A3586" s="1">
        <v>41680</v>
      </c>
      <c r="B3586" s="6">
        <v>0.45687499999999998</v>
      </c>
      <c r="C3586" s="8">
        <v>35.06733333333333</v>
      </c>
      <c r="D3586" t="s">
        <v>10</v>
      </c>
      <c r="E3586" t="s">
        <v>23</v>
      </c>
      <c r="F3586" t="s">
        <v>43</v>
      </c>
      <c r="G3586" s="6">
        <v>9.9768518518518756E-3</v>
      </c>
      <c r="H3586">
        <v>1</v>
      </c>
      <c r="I3586">
        <v>0</v>
      </c>
      <c r="J3586" t="s">
        <v>140</v>
      </c>
      <c r="K3586" t="s">
        <v>145</v>
      </c>
      <c r="L3586" t="s">
        <v>148</v>
      </c>
    </row>
    <row r="3587" spans="1:12" x14ac:dyDescent="0.35">
      <c r="A3587" s="1">
        <v>41680</v>
      </c>
      <c r="B3587" s="6">
        <v>0.46005787037037038</v>
      </c>
      <c r="C3587" s="8">
        <v>35.120333333333342</v>
      </c>
      <c r="D3587" t="s">
        <v>10</v>
      </c>
      <c r="E3587" t="s">
        <v>23</v>
      </c>
      <c r="F3587" t="s">
        <v>43</v>
      </c>
      <c r="G3587" s="6">
        <v>1.1898148148148158E-2</v>
      </c>
      <c r="H3587">
        <v>1</v>
      </c>
      <c r="I3587">
        <v>0</v>
      </c>
      <c r="J3587" t="s">
        <v>140</v>
      </c>
      <c r="K3587" t="s">
        <v>145</v>
      </c>
      <c r="L3587" t="s">
        <v>148</v>
      </c>
    </row>
    <row r="3588" spans="1:12" x14ac:dyDescent="0.35">
      <c r="A3588" s="1">
        <v>41680</v>
      </c>
      <c r="B3588" s="6">
        <v>0.46197916666666666</v>
      </c>
      <c r="C3588" s="8">
        <v>35.217666666666673</v>
      </c>
      <c r="D3588" t="s">
        <v>5</v>
      </c>
      <c r="E3588" t="s">
        <v>23</v>
      </c>
      <c r="F3588" t="s">
        <v>43</v>
      </c>
      <c r="G3588" s="6">
        <v>1.2534722222222239E-2</v>
      </c>
      <c r="H3588">
        <v>0</v>
      </c>
      <c r="I3588">
        <v>0</v>
      </c>
      <c r="J3588" t="s">
        <v>140</v>
      </c>
      <c r="K3588" t="s">
        <v>145</v>
      </c>
      <c r="L3588" t="s">
        <v>148</v>
      </c>
    </row>
    <row r="3589" spans="1:12" x14ac:dyDescent="0.35">
      <c r="A3589" s="1">
        <v>41680</v>
      </c>
      <c r="B3589" s="6">
        <v>0.46261574074074074</v>
      </c>
      <c r="C3589" s="8">
        <v>35.279666666666664</v>
      </c>
      <c r="D3589" t="s">
        <v>10</v>
      </c>
      <c r="E3589" t="s">
        <v>23</v>
      </c>
      <c r="F3589" t="s">
        <v>43</v>
      </c>
      <c r="G3589" s="6">
        <v>1.2766203703703682E-2</v>
      </c>
      <c r="H3589">
        <v>1</v>
      </c>
      <c r="I3589">
        <v>0</v>
      </c>
      <c r="J3589" t="s">
        <v>140</v>
      </c>
      <c r="K3589" t="s">
        <v>145</v>
      </c>
      <c r="L3589" t="s">
        <v>148</v>
      </c>
    </row>
    <row r="3590" spans="1:12" x14ac:dyDescent="0.35">
      <c r="A3590" s="1">
        <v>41680</v>
      </c>
      <c r="B3590" s="6">
        <v>0.46284722222222219</v>
      </c>
      <c r="C3590" s="8">
        <v>35.279666666666664</v>
      </c>
      <c r="D3590" t="s">
        <v>5</v>
      </c>
      <c r="E3590" t="s">
        <v>23</v>
      </c>
      <c r="F3590" t="s">
        <v>43</v>
      </c>
      <c r="G3590" s="6">
        <v>1.2789351851851816E-2</v>
      </c>
      <c r="H3590">
        <v>0</v>
      </c>
      <c r="I3590">
        <v>0</v>
      </c>
      <c r="J3590" t="s">
        <v>140</v>
      </c>
      <c r="K3590" t="s">
        <v>145</v>
      </c>
      <c r="L3590" t="s">
        <v>148</v>
      </c>
    </row>
    <row r="3591" spans="1:12" x14ac:dyDescent="0.35">
      <c r="A3591" s="1">
        <v>41680</v>
      </c>
      <c r="B3591" s="6">
        <v>0.46287037037037032</v>
      </c>
      <c r="C3591" s="8">
        <v>35.341666666666669</v>
      </c>
      <c r="D3591" t="s">
        <v>10</v>
      </c>
      <c r="E3591" t="s">
        <v>23</v>
      </c>
      <c r="F3591" t="s">
        <v>43</v>
      </c>
      <c r="G3591" s="6">
        <v>1.3148148148148131E-2</v>
      </c>
      <c r="H3591">
        <v>1</v>
      </c>
      <c r="I3591">
        <v>0</v>
      </c>
      <c r="J3591" t="s">
        <v>140</v>
      </c>
      <c r="K3591" t="s">
        <v>145</v>
      </c>
      <c r="L3591" t="s">
        <v>148</v>
      </c>
    </row>
    <row r="3592" spans="1:12" x14ac:dyDescent="0.35">
      <c r="A3592" s="1">
        <v>41680</v>
      </c>
      <c r="B3592" s="6">
        <v>0.46322916666666664</v>
      </c>
      <c r="C3592" s="8">
        <v>35.341666666666669</v>
      </c>
      <c r="D3592" t="s">
        <v>5</v>
      </c>
      <c r="E3592" t="s">
        <v>23</v>
      </c>
      <c r="F3592" t="s">
        <v>43</v>
      </c>
      <c r="G3592" s="6">
        <v>1.3622685185185224E-2</v>
      </c>
      <c r="H3592">
        <v>0</v>
      </c>
      <c r="I3592">
        <v>0</v>
      </c>
      <c r="J3592" t="s">
        <v>140</v>
      </c>
      <c r="K3592" t="s">
        <v>145</v>
      </c>
      <c r="L3592" t="s">
        <v>148</v>
      </c>
    </row>
    <row r="3593" spans="1:12" x14ac:dyDescent="0.35">
      <c r="A3593" s="1">
        <v>41680</v>
      </c>
      <c r="B3593" s="6">
        <v>0.46370370370370373</v>
      </c>
      <c r="C3593" s="8">
        <v>35.413000000000004</v>
      </c>
      <c r="D3593" t="s">
        <v>5</v>
      </c>
      <c r="E3593" t="s">
        <v>23</v>
      </c>
      <c r="F3593" t="s">
        <v>43</v>
      </c>
      <c r="G3593" s="6">
        <v>1.3692129629629679E-2</v>
      </c>
      <c r="H3593">
        <v>0</v>
      </c>
      <c r="I3593">
        <v>0</v>
      </c>
      <c r="J3593" t="s">
        <v>140</v>
      </c>
      <c r="K3593" t="s">
        <v>145</v>
      </c>
      <c r="L3593" t="s">
        <v>148</v>
      </c>
    </row>
    <row r="3594" spans="1:12" x14ac:dyDescent="0.35">
      <c r="A3594" s="1">
        <v>41680</v>
      </c>
      <c r="B3594" s="6">
        <v>0.46377314814814818</v>
      </c>
      <c r="C3594" s="8">
        <v>35.413000000000004</v>
      </c>
      <c r="D3594" t="s">
        <v>13</v>
      </c>
      <c r="E3594" t="s">
        <v>23</v>
      </c>
      <c r="F3594" t="s">
        <v>43</v>
      </c>
      <c r="G3594" s="6">
        <v>1.3796296296296306E-2</v>
      </c>
      <c r="H3594">
        <v>0</v>
      </c>
      <c r="I3594">
        <v>1</v>
      </c>
      <c r="J3594" t="s">
        <v>140</v>
      </c>
      <c r="K3594" t="s">
        <v>145</v>
      </c>
      <c r="L3594" t="s">
        <v>148</v>
      </c>
    </row>
    <row r="3595" spans="1:12" x14ac:dyDescent="0.35">
      <c r="A3595" s="1">
        <v>41680</v>
      </c>
      <c r="B3595" s="6">
        <v>0.46387731481481481</v>
      </c>
      <c r="C3595" s="8">
        <v>35.413000000000004</v>
      </c>
      <c r="D3595" t="s">
        <v>5</v>
      </c>
      <c r="E3595" t="s">
        <v>23</v>
      </c>
      <c r="F3595" t="s">
        <v>43</v>
      </c>
      <c r="G3595" s="6">
        <v>1.3842592592592629E-2</v>
      </c>
      <c r="H3595">
        <v>0</v>
      </c>
      <c r="I3595">
        <v>0</v>
      </c>
      <c r="J3595" t="s">
        <v>140</v>
      </c>
      <c r="K3595" t="s">
        <v>145</v>
      </c>
      <c r="L3595" t="s">
        <v>148</v>
      </c>
    </row>
    <row r="3596" spans="1:12" x14ac:dyDescent="0.35">
      <c r="A3596" s="1">
        <v>41680</v>
      </c>
      <c r="B3596" s="6">
        <v>0.46392361111111113</v>
      </c>
      <c r="C3596" s="8">
        <v>35.413000000000004</v>
      </c>
      <c r="D3596" t="s">
        <v>10</v>
      </c>
      <c r="E3596" t="s">
        <v>23</v>
      </c>
      <c r="F3596" t="s">
        <v>43</v>
      </c>
      <c r="G3596" s="6">
        <v>1.4201388888888888E-2</v>
      </c>
      <c r="H3596">
        <v>1</v>
      </c>
      <c r="I3596">
        <v>0</v>
      </c>
      <c r="J3596" t="s">
        <v>140</v>
      </c>
      <c r="K3596" t="s">
        <v>145</v>
      </c>
      <c r="L3596" t="s">
        <v>148</v>
      </c>
    </row>
    <row r="3597" spans="1:12" x14ac:dyDescent="0.35">
      <c r="A3597" s="1">
        <v>41680</v>
      </c>
      <c r="B3597" s="6">
        <v>0.46428240740740739</v>
      </c>
      <c r="C3597" s="8">
        <v>35.493333333333332</v>
      </c>
      <c r="D3597" t="s">
        <v>5</v>
      </c>
      <c r="E3597" t="s">
        <v>23</v>
      </c>
      <c r="F3597" t="s">
        <v>43</v>
      </c>
      <c r="G3597" s="6">
        <v>1.4247685185185155E-2</v>
      </c>
      <c r="H3597">
        <v>0</v>
      </c>
      <c r="I3597">
        <v>0</v>
      </c>
      <c r="J3597" t="s">
        <v>140</v>
      </c>
      <c r="K3597" t="s">
        <v>145</v>
      </c>
      <c r="L3597" t="s">
        <v>148</v>
      </c>
    </row>
    <row r="3598" spans="1:12" x14ac:dyDescent="0.35">
      <c r="A3598" s="1">
        <v>41680</v>
      </c>
      <c r="B3598" s="6">
        <v>0.46432870370370366</v>
      </c>
      <c r="C3598" s="8">
        <v>35.493333333333332</v>
      </c>
      <c r="D3598" t="s">
        <v>14</v>
      </c>
      <c r="E3598" t="s">
        <v>23</v>
      </c>
      <c r="F3598" t="s">
        <v>43</v>
      </c>
      <c r="G3598" s="6"/>
      <c r="J3598" t="s">
        <v>140</v>
      </c>
      <c r="K3598" t="s">
        <v>145</v>
      </c>
      <c r="L3598" t="s">
        <v>148</v>
      </c>
    </row>
    <row r="3599" spans="1:12" x14ac:dyDescent="0.35">
      <c r="A3599" s="1">
        <v>41680</v>
      </c>
      <c r="B3599" s="6">
        <v>0.63917824074074081</v>
      </c>
      <c r="C3599" s="8">
        <v>40.419999999999995</v>
      </c>
      <c r="D3599" t="s">
        <v>5</v>
      </c>
      <c r="E3599" t="s">
        <v>23</v>
      </c>
      <c r="F3599" t="s">
        <v>41</v>
      </c>
      <c r="G3599" s="6">
        <v>8.2523148148148096E-3</v>
      </c>
      <c r="H3599">
        <v>0</v>
      </c>
      <c r="I3599">
        <v>0</v>
      </c>
      <c r="J3599" t="s">
        <v>140</v>
      </c>
      <c r="K3599" t="s">
        <v>146</v>
      </c>
      <c r="L3599" t="s">
        <v>147</v>
      </c>
    </row>
    <row r="3600" spans="1:12" x14ac:dyDescent="0.35">
      <c r="A3600" s="1">
        <v>41680</v>
      </c>
      <c r="B3600" s="6">
        <v>0.64743055555555562</v>
      </c>
      <c r="C3600" s="8">
        <v>40.066000000000003</v>
      </c>
      <c r="D3600" t="s">
        <v>10</v>
      </c>
      <c r="E3600" t="s">
        <v>23</v>
      </c>
      <c r="F3600" t="s">
        <v>41</v>
      </c>
      <c r="G3600" s="6">
        <v>9.1898148148147341E-3</v>
      </c>
      <c r="H3600">
        <v>1</v>
      </c>
      <c r="I3600">
        <v>0</v>
      </c>
      <c r="J3600" t="s">
        <v>140</v>
      </c>
      <c r="K3600" t="s">
        <v>146</v>
      </c>
      <c r="L3600" t="s">
        <v>147</v>
      </c>
    </row>
    <row r="3601" spans="1:12" x14ac:dyDescent="0.35">
      <c r="A3601" s="1">
        <v>41680</v>
      </c>
      <c r="B3601" s="6">
        <v>0.64836805555555554</v>
      </c>
      <c r="C3601" s="8">
        <v>39.914333333333332</v>
      </c>
      <c r="D3601" t="s">
        <v>5</v>
      </c>
      <c r="E3601" t="s">
        <v>23</v>
      </c>
      <c r="F3601" t="s">
        <v>41</v>
      </c>
      <c r="G3601" s="6">
        <v>9.3287037037036447E-3</v>
      </c>
      <c r="H3601">
        <v>0</v>
      </c>
      <c r="I3601">
        <v>0</v>
      </c>
      <c r="J3601" t="s">
        <v>140</v>
      </c>
      <c r="K3601" t="s">
        <v>146</v>
      </c>
      <c r="L3601" t="s">
        <v>147</v>
      </c>
    </row>
    <row r="3602" spans="1:12" x14ac:dyDescent="0.35">
      <c r="A3602" s="1">
        <v>41680</v>
      </c>
      <c r="B3602" s="6">
        <v>0.64850694444444446</v>
      </c>
      <c r="C3602" s="8">
        <v>39.914333333333332</v>
      </c>
      <c r="D3602" t="s">
        <v>10</v>
      </c>
      <c r="E3602" t="s">
        <v>23</v>
      </c>
      <c r="F3602" t="s">
        <v>41</v>
      </c>
      <c r="G3602" s="6">
        <v>9.3981481481481E-3</v>
      </c>
      <c r="H3602">
        <v>1</v>
      </c>
      <c r="I3602">
        <v>0</v>
      </c>
      <c r="J3602" t="s">
        <v>140</v>
      </c>
      <c r="K3602" t="s">
        <v>146</v>
      </c>
      <c r="L3602" t="s">
        <v>147</v>
      </c>
    </row>
    <row r="3603" spans="1:12" x14ac:dyDescent="0.35">
      <c r="A3603" s="1">
        <v>41680</v>
      </c>
      <c r="B3603" s="6">
        <v>0.64857638888888891</v>
      </c>
      <c r="C3603" s="8">
        <v>39.914333333333332</v>
      </c>
      <c r="D3603" t="s">
        <v>5</v>
      </c>
      <c r="E3603" t="s">
        <v>23</v>
      </c>
      <c r="F3603" t="s">
        <v>41</v>
      </c>
      <c r="G3603" s="6">
        <v>9.4212962962962887E-3</v>
      </c>
      <c r="H3603">
        <v>0</v>
      </c>
      <c r="I3603">
        <v>0</v>
      </c>
      <c r="J3603" t="s">
        <v>140</v>
      </c>
      <c r="K3603" t="s">
        <v>146</v>
      </c>
      <c r="L3603" t="s">
        <v>147</v>
      </c>
    </row>
    <row r="3604" spans="1:12" x14ac:dyDescent="0.35">
      <c r="A3604" s="1">
        <v>41680</v>
      </c>
      <c r="B3604" s="6">
        <v>0.6485995370370371</v>
      </c>
      <c r="C3604" s="8">
        <v>39.914333333333332</v>
      </c>
      <c r="D3604" t="s">
        <v>10</v>
      </c>
      <c r="E3604" t="s">
        <v>23</v>
      </c>
      <c r="F3604" t="s">
        <v>41</v>
      </c>
      <c r="G3604" s="6">
        <v>1.0046296296296164E-2</v>
      </c>
      <c r="H3604">
        <v>1</v>
      </c>
      <c r="I3604">
        <v>0</v>
      </c>
      <c r="J3604" t="s">
        <v>140</v>
      </c>
      <c r="K3604" t="s">
        <v>146</v>
      </c>
      <c r="L3604" t="s">
        <v>147</v>
      </c>
    </row>
    <row r="3605" spans="1:12" x14ac:dyDescent="0.35">
      <c r="A3605" s="1">
        <v>41680</v>
      </c>
      <c r="B3605" s="6">
        <v>0.64922453703703698</v>
      </c>
      <c r="C3605" s="8">
        <v>39.866666666666667</v>
      </c>
      <c r="D3605" t="s">
        <v>5</v>
      </c>
      <c r="E3605" t="s">
        <v>23</v>
      </c>
      <c r="F3605" t="s">
        <v>41</v>
      </c>
      <c r="G3605" s="6">
        <v>1.0208333333333264E-2</v>
      </c>
      <c r="H3605">
        <v>0</v>
      </c>
      <c r="I3605">
        <v>0</v>
      </c>
      <c r="J3605" t="s">
        <v>140</v>
      </c>
      <c r="K3605" t="s">
        <v>146</v>
      </c>
      <c r="L3605" t="s">
        <v>147</v>
      </c>
    </row>
    <row r="3606" spans="1:12" x14ac:dyDescent="0.35">
      <c r="A3606" s="1">
        <v>41680</v>
      </c>
      <c r="B3606" s="6">
        <v>0.64938657407407407</v>
      </c>
      <c r="C3606" s="8">
        <v>39.866666666666667</v>
      </c>
      <c r="D3606" t="s">
        <v>10</v>
      </c>
      <c r="E3606" t="s">
        <v>23</v>
      </c>
      <c r="F3606" t="s">
        <v>41</v>
      </c>
      <c r="G3606" s="6">
        <v>1.0347222222222174E-2</v>
      </c>
      <c r="H3606">
        <v>1</v>
      </c>
      <c r="I3606">
        <v>0</v>
      </c>
      <c r="J3606" t="s">
        <v>140</v>
      </c>
      <c r="K3606" t="s">
        <v>146</v>
      </c>
      <c r="L3606" t="s">
        <v>147</v>
      </c>
    </row>
    <row r="3607" spans="1:12" x14ac:dyDescent="0.35">
      <c r="A3607" s="1">
        <v>41680</v>
      </c>
      <c r="B3607" s="6">
        <v>0.64952546296296299</v>
      </c>
      <c r="C3607" s="8">
        <v>39.866666666666667</v>
      </c>
      <c r="D3607" t="s">
        <v>5</v>
      </c>
      <c r="E3607" t="s">
        <v>23</v>
      </c>
      <c r="F3607" t="s">
        <v>41</v>
      </c>
      <c r="G3607" s="6">
        <v>1.0462962962962896E-2</v>
      </c>
      <c r="H3607">
        <v>0</v>
      </c>
      <c r="I3607">
        <v>0</v>
      </c>
      <c r="J3607" t="s">
        <v>140</v>
      </c>
      <c r="K3607" t="s">
        <v>146</v>
      </c>
      <c r="L3607" t="s">
        <v>147</v>
      </c>
    </row>
    <row r="3608" spans="1:12" x14ac:dyDescent="0.35">
      <c r="A3608" s="1">
        <v>41680</v>
      </c>
      <c r="B3608" s="6">
        <v>0.64964120370370371</v>
      </c>
      <c r="C3608" s="8">
        <v>39.866666666666667</v>
      </c>
      <c r="D3608" t="s">
        <v>10</v>
      </c>
      <c r="E3608" t="s">
        <v>23</v>
      </c>
      <c r="F3608" t="s">
        <v>41</v>
      </c>
      <c r="G3608" s="6">
        <v>1.0914351851851745E-2</v>
      </c>
      <c r="H3608">
        <v>1</v>
      </c>
      <c r="I3608">
        <v>0</v>
      </c>
      <c r="J3608" t="s">
        <v>140</v>
      </c>
      <c r="K3608" t="s">
        <v>146</v>
      </c>
      <c r="L3608" t="s">
        <v>147</v>
      </c>
    </row>
    <row r="3609" spans="1:12" x14ac:dyDescent="0.35">
      <c r="A3609" s="1">
        <v>41680</v>
      </c>
      <c r="B3609" s="6">
        <v>0.65009259259259256</v>
      </c>
      <c r="C3609" s="8">
        <v>39.856999999999999</v>
      </c>
      <c r="D3609" t="s">
        <v>5</v>
      </c>
      <c r="E3609" t="s">
        <v>23</v>
      </c>
      <c r="F3609" t="s">
        <v>41</v>
      </c>
      <c r="G3609" s="6">
        <v>1.1909722222222197E-2</v>
      </c>
      <c r="H3609">
        <v>0</v>
      </c>
      <c r="I3609">
        <v>0</v>
      </c>
      <c r="J3609" t="s">
        <v>140</v>
      </c>
      <c r="K3609" t="s">
        <v>146</v>
      </c>
      <c r="L3609" t="s">
        <v>147</v>
      </c>
    </row>
    <row r="3610" spans="1:12" x14ac:dyDescent="0.35">
      <c r="A3610" s="1">
        <v>41680</v>
      </c>
      <c r="B3610" s="6">
        <v>0.65108796296296301</v>
      </c>
      <c r="C3610" s="8">
        <v>39.838000000000001</v>
      </c>
      <c r="D3610" t="s">
        <v>5</v>
      </c>
      <c r="E3610" t="s">
        <v>23</v>
      </c>
      <c r="F3610" t="s">
        <v>41</v>
      </c>
      <c r="G3610" s="6">
        <v>1.2534722222222183E-2</v>
      </c>
      <c r="H3610">
        <v>0</v>
      </c>
      <c r="I3610">
        <v>0</v>
      </c>
      <c r="J3610" t="s">
        <v>140</v>
      </c>
      <c r="K3610" t="s">
        <v>146</v>
      </c>
      <c r="L3610" t="s">
        <v>147</v>
      </c>
    </row>
    <row r="3611" spans="1:12" x14ac:dyDescent="0.35">
      <c r="A3611" s="1">
        <v>41680</v>
      </c>
      <c r="B3611" s="6">
        <v>0.65171296296296299</v>
      </c>
      <c r="C3611" s="8">
        <v>39.838000000000001</v>
      </c>
      <c r="D3611" t="s">
        <v>10</v>
      </c>
      <c r="E3611" t="s">
        <v>23</v>
      </c>
      <c r="F3611" t="s">
        <v>41</v>
      </c>
      <c r="G3611" s="6">
        <v>1.3368055555555536E-2</v>
      </c>
      <c r="H3611">
        <v>1</v>
      </c>
      <c r="I3611">
        <v>0</v>
      </c>
      <c r="J3611" t="s">
        <v>140</v>
      </c>
      <c r="K3611" t="s">
        <v>146</v>
      </c>
      <c r="L3611" t="s">
        <v>147</v>
      </c>
    </row>
    <row r="3612" spans="1:12" x14ac:dyDescent="0.35">
      <c r="A3612" s="1">
        <v>41680</v>
      </c>
      <c r="B3612" s="6">
        <v>0.65254629629629635</v>
      </c>
      <c r="C3612" s="8">
        <v>39.781333333333329</v>
      </c>
      <c r="D3612" t="s">
        <v>5</v>
      </c>
      <c r="E3612" t="s">
        <v>23</v>
      </c>
      <c r="F3612" t="s">
        <v>41</v>
      </c>
      <c r="G3612" s="6">
        <v>1.3981481481481373E-2</v>
      </c>
      <c r="H3612">
        <v>0</v>
      </c>
      <c r="I3612">
        <v>0</v>
      </c>
      <c r="J3612" t="s">
        <v>140</v>
      </c>
      <c r="K3612" t="s">
        <v>146</v>
      </c>
      <c r="L3612" t="s">
        <v>147</v>
      </c>
    </row>
    <row r="3613" spans="1:12" x14ac:dyDescent="0.35">
      <c r="A3613" s="1">
        <v>41680</v>
      </c>
      <c r="B3613" s="6">
        <v>0.65315972222222218</v>
      </c>
      <c r="C3613" s="8">
        <v>39.75266666666667</v>
      </c>
      <c r="D3613" t="s">
        <v>14</v>
      </c>
      <c r="E3613" t="s">
        <v>23</v>
      </c>
      <c r="F3613" t="s">
        <v>41</v>
      </c>
      <c r="G3613" s="6"/>
      <c r="J3613" t="s">
        <v>140</v>
      </c>
      <c r="K3613" t="s">
        <v>146</v>
      </c>
      <c r="L3613" t="s">
        <v>147</v>
      </c>
    </row>
    <row r="3614" spans="1:12" x14ac:dyDescent="0.35">
      <c r="A3614" s="1">
        <v>41680</v>
      </c>
      <c r="B3614" s="6">
        <v>0.34791666666666665</v>
      </c>
      <c r="C3614" s="8">
        <v>25.056666666666668</v>
      </c>
      <c r="D3614" t="s">
        <v>6</v>
      </c>
      <c r="E3614" t="s">
        <v>23</v>
      </c>
      <c r="F3614" t="s">
        <v>22</v>
      </c>
      <c r="G3614" s="6">
        <v>2.1990740740740478E-4</v>
      </c>
      <c r="H3614">
        <v>1</v>
      </c>
      <c r="I3614">
        <v>0</v>
      </c>
      <c r="J3614" t="s">
        <v>140</v>
      </c>
      <c r="K3614" t="s">
        <v>144</v>
      </c>
      <c r="L3614" t="s">
        <v>148</v>
      </c>
    </row>
    <row r="3615" spans="1:12" x14ac:dyDescent="0.35">
      <c r="A3615" s="1">
        <v>41680</v>
      </c>
      <c r="B3615" s="6">
        <v>0.34813657407407406</v>
      </c>
      <c r="C3615" s="8">
        <v>25.056666666666668</v>
      </c>
      <c r="D3615" t="s">
        <v>7</v>
      </c>
      <c r="E3615" t="s">
        <v>23</v>
      </c>
      <c r="F3615" t="s">
        <v>22</v>
      </c>
      <c r="G3615" s="6">
        <v>5.0925925925926485E-4</v>
      </c>
      <c r="H3615">
        <v>0</v>
      </c>
      <c r="I3615">
        <v>0</v>
      </c>
      <c r="J3615" t="s">
        <v>140</v>
      </c>
      <c r="K3615" t="s">
        <v>144</v>
      </c>
      <c r="L3615" t="s">
        <v>148</v>
      </c>
    </row>
    <row r="3616" spans="1:12" x14ac:dyDescent="0.35">
      <c r="A3616" s="1">
        <v>41680</v>
      </c>
      <c r="B3616" s="6">
        <v>0.34842592592592592</v>
      </c>
      <c r="C3616" s="8">
        <v>25.121333333333329</v>
      </c>
      <c r="D3616" t="s">
        <v>6</v>
      </c>
      <c r="E3616" t="s">
        <v>23</v>
      </c>
      <c r="F3616" t="s">
        <v>22</v>
      </c>
      <c r="G3616" s="6">
        <v>8.217592592593137E-4</v>
      </c>
      <c r="H3616">
        <v>1</v>
      </c>
      <c r="I3616">
        <v>0</v>
      </c>
      <c r="J3616" t="s">
        <v>140</v>
      </c>
      <c r="K3616" t="s">
        <v>144</v>
      </c>
      <c r="L3616" t="s">
        <v>148</v>
      </c>
    </row>
    <row r="3617" spans="1:12" x14ac:dyDescent="0.35">
      <c r="A3617" s="1">
        <v>41680</v>
      </c>
      <c r="B3617" s="6">
        <v>0.34873842592592597</v>
      </c>
      <c r="C3617" s="8">
        <v>25.121333333333329</v>
      </c>
      <c r="D3617" t="s">
        <v>7</v>
      </c>
      <c r="E3617" t="s">
        <v>23</v>
      </c>
      <c r="F3617" t="s">
        <v>22</v>
      </c>
      <c r="G3617" s="6">
        <v>1.5972222222221388E-3</v>
      </c>
      <c r="H3617">
        <v>0</v>
      </c>
      <c r="I3617">
        <v>0</v>
      </c>
      <c r="J3617" t="s">
        <v>140</v>
      </c>
      <c r="K3617" t="s">
        <v>144</v>
      </c>
      <c r="L3617" t="s">
        <v>148</v>
      </c>
    </row>
    <row r="3618" spans="1:12" x14ac:dyDescent="0.35">
      <c r="A3618" s="1">
        <v>41680</v>
      </c>
      <c r="B3618" s="6">
        <v>0.34951388888888879</v>
      </c>
      <c r="C3618" s="8">
        <v>25.169666666666668</v>
      </c>
      <c r="D3618" t="s">
        <v>7</v>
      </c>
      <c r="E3618" t="s">
        <v>23</v>
      </c>
      <c r="F3618" t="s">
        <v>22</v>
      </c>
      <c r="G3618" s="6">
        <v>1.7245370370370106E-3</v>
      </c>
      <c r="H3618">
        <v>0</v>
      </c>
      <c r="I3618">
        <v>0</v>
      </c>
      <c r="J3618" t="s">
        <v>140</v>
      </c>
      <c r="K3618" t="s">
        <v>144</v>
      </c>
      <c r="L3618" t="s">
        <v>148</v>
      </c>
    </row>
    <row r="3619" spans="1:12" x14ac:dyDescent="0.35">
      <c r="A3619" s="1">
        <v>41680</v>
      </c>
      <c r="B3619" s="6">
        <v>0.34964120370370366</v>
      </c>
      <c r="C3619" s="8">
        <v>25.169666666666668</v>
      </c>
      <c r="D3619" t="s">
        <v>6</v>
      </c>
      <c r="E3619" t="s">
        <v>23</v>
      </c>
      <c r="F3619" t="s">
        <v>22</v>
      </c>
      <c r="G3619" s="6">
        <v>2.6851851851851238E-3</v>
      </c>
      <c r="H3619">
        <v>1</v>
      </c>
      <c r="I3619">
        <v>0</v>
      </c>
      <c r="J3619" t="s">
        <v>140</v>
      </c>
      <c r="K3619" t="s">
        <v>144</v>
      </c>
      <c r="L3619" t="s">
        <v>148</v>
      </c>
    </row>
    <row r="3620" spans="1:12" x14ac:dyDescent="0.35">
      <c r="A3620" s="1">
        <v>41680</v>
      </c>
      <c r="B3620" s="6">
        <v>0.35060185185185178</v>
      </c>
      <c r="C3620" s="8">
        <v>25.314999999999998</v>
      </c>
      <c r="D3620" t="s">
        <v>7</v>
      </c>
      <c r="E3620" t="s">
        <v>23</v>
      </c>
      <c r="F3620" t="s">
        <v>22</v>
      </c>
      <c r="G3620" s="6">
        <v>2.7777777777777679E-3</v>
      </c>
      <c r="H3620">
        <v>0</v>
      </c>
      <c r="I3620">
        <v>0</v>
      </c>
      <c r="J3620" t="s">
        <v>140</v>
      </c>
      <c r="K3620" t="s">
        <v>144</v>
      </c>
      <c r="L3620" t="s">
        <v>148</v>
      </c>
    </row>
    <row r="3621" spans="1:12" x14ac:dyDescent="0.35">
      <c r="A3621" s="1">
        <v>41680</v>
      </c>
      <c r="B3621" s="6">
        <v>0.35069444444444442</v>
      </c>
      <c r="C3621" s="8">
        <v>25.314999999999998</v>
      </c>
      <c r="D3621" t="s">
        <v>6</v>
      </c>
      <c r="E3621" t="s">
        <v>23</v>
      </c>
      <c r="F3621" t="s">
        <v>22</v>
      </c>
      <c r="G3621" s="6">
        <v>3.1481481481481222E-3</v>
      </c>
      <c r="H3621">
        <v>1</v>
      </c>
      <c r="I3621">
        <v>0</v>
      </c>
      <c r="J3621" t="s">
        <v>140</v>
      </c>
      <c r="K3621" t="s">
        <v>144</v>
      </c>
      <c r="L3621" t="s">
        <v>148</v>
      </c>
    </row>
    <row r="3622" spans="1:12" x14ac:dyDescent="0.35">
      <c r="A3622" s="1">
        <v>41680</v>
      </c>
      <c r="B3622" s="6">
        <v>0.35106481481481477</v>
      </c>
      <c r="C3622" s="8">
        <v>25.379666666666665</v>
      </c>
      <c r="D3622" t="s">
        <v>7</v>
      </c>
      <c r="E3622" t="s">
        <v>23</v>
      </c>
      <c r="F3622" t="s">
        <v>22</v>
      </c>
      <c r="G3622" s="6">
        <v>3.2986111111110716E-3</v>
      </c>
      <c r="H3622">
        <v>0</v>
      </c>
      <c r="I3622">
        <v>0</v>
      </c>
      <c r="J3622" t="s">
        <v>140</v>
      </c>
      <c r="K3622" t="s">
        <v>144</v>
      </c>
      <c r="L3622" t="s">
        <v>148</v>
      </c>
    </row>
    <row r="3623" spans="1:12" x14ac:dyDescent="0.35">
      <c r="A3623" s="1">
        <v>41680</v>
      </c>
      <c r="B3623" s="6">
        <v>0.35121527777777772</v>
      </c>
      <c r="C3623" s="8">
        <v>25.379666666666665</v>
      </c>
      <c r="D3623" t="s">
        <v>6</v>
      </c>
      <c r="E3623" t="s">
        <v>23</v>
      </c>
      <c r="F3623" t="s">
        <v>22</v>
      </c>
      <c r="G3623" s="6">
        <v>3.3680555555555269E-3</v>
      </c>
      <c r="H3623">
        <v>1</v>
      </c>
      <c r="I3623">
        <v>0</v>
      </c>
      <c r="J3623" t="s">
        <v>140</v>
      </c>
      <c r="K3623" t="s">
        <v>144</v>
      </c>
      <c r="L3623" t="s">
        <v>148</v>
      </c>
    </row>
    <row r="3624" spans="1:12" x14ac:dyDescent="0.35">
      <c r="A3624" s="1">
        <v>41680</v>
      </c>
      <c r="B3624" s="6">
        <v>0.35128472222222218</v>
      </c>
      <c r="C3624" s="8">
        <v>25.379666666666665</v>
      </c>
      <c r="D3624" t="s">
        <v>12</v>
      </c>
      <c r="E3624" t="s">
        <v>23</v>
      </c>
      <c r="F3624" t="s">
        <v>22</v>
      </c>
      <c r="G3624" s="6">
        <v>3.4027777777777546E-3</v>
      </c>
      <c r="H3624">
        <v>1</v>
      </c>
      <c r="I3624">
        <v>0</v>
      </c>
      <c r="J3624" t="s">
        <v>140</v>
      </c>
      <c r="K3624" t="s">
        <v>144</v>
      </c>
      <c r="L3624" t="s">
        <v>148</v>
      </c>
    </row>
    <row r="3625" spans="1:12" x14ac:dyDescent="0.35">
      <c r="A3625" s="1">
        <v>41680</v>
      </c>
      <c r="B3625" s="6">
        <v>0.35131944444444441</v>
      </c>
      <c r="C3625" s="8">
        <v>25.379666666666665</v>
      </c>
      <c r="D3625" t="s">
        <v>7</v>
      </c>
      <c r="E3625" t="s">
        <v>23</v>
      </c>
      <c r="F3625" t="s">
        <v>22</v>
      </c>
      <c r="G3625" s="6">
        <v>3.4374999999999822E-3</v>
      </c>
      <c r="H3625">
        <v>0</v>
      </c>
      <c r="I3625">
        <v>0</v>
      </c>
      <c r="J3625" t="s">
        <v>140</v>
      </c>
      <c r="K3625" t="s">
        <v>144</v>
      </c>
      <c r="L3625" t="s">
        <v>148</v>
      </c>
    </row>
    <row r="3626" spans="1:12" x14ac:dyDescent="0.35">
      <c r="A3626" s="1">
        <v>41680</v>
      </c>
      <c r="B3626" s="6">
        <v>0.35135416666666663</v>
      </c>
      <c r="C3626" s="8">
        <v>25.379666666666665</v>
      </c>
      <c r="D3626" t="s">
        <v>7</v>
      </c>
      <c r="E3626" t="s">
        <v>23</v>
      </c>
      <c r="F3626" t="s">
        <v>22</v>
      </c>
      <c r="G3626" s="6">
        <v>3.6458333333333481E-3</v>
      </c>
      <c r="H3626">
        <v>0</v>
      </c>
      <c r="I3626">
        <v>0</v>
      </c>
      <c r="J3626" t="s">
        <v>140</v>
      </c>
      <c r="K3626" t="s">
        <v>144</v>
      </c>
      <c r="L3626" t="s">
        <v>148</v>
      </c>
    </row>
    <row r="3627" spans="1:12" x14ac:dyDescent="0.35">
      <c r="A3627" s="1">
        <v>41680</v>
      </c>
      <c r="B3627" s="6">
        <v>0.3515625</v>
      </c>
      <c r="C3627" s="8">
        <v>25.379666666666665</v>
      </c>
      <c r="D3627" t="s">
        <v>12</v>
      </c>
      <c r="E3627" t="s">
        <v>23</v>
      </c>
      <c r="F3627" t="s">
        <v>22</v>
      </c>
      <c r="G3627" s="6">
        <v>3.657407407407387E-3</v>
      </c>
      <c r="H3627">
        <v>1</v>
      </c>
      <c r="I3627">
        <v>0</v>
      </c>
      <c r="J3627" t="s">
        <v>140</v>
      </c>
      <c r="K3627" t="s">
        <v>144</v>
      </c>
      <c r="L3627" t="s">
        <v>148</v>
      </c>
    </row>
    <row r="3628" spans="1:12" x14ac:dyDescent="0.35">
      <c r="A3628" s="1">
        <v>41680</v>
      </c>
      <c r="B3628" s="6">
        <v>0.35157407407407404</v>
      </c>
      <c r="C3628" s="8">
        <v>25.379666666666665</v>
      </c>
      <c r="D3628" t="s">
        <v>7</v>
      </c>
      <c r="E3628" t="s">
        <v>23</v>
      </c>
      <c r="F3628" t="s">
        <v>22</v>
      </c>
      <c r="G3628" s="6">
        <v>3.7037037037036535E-3</v>
      </c>
      <c r="H3628">
        <v>0</v>
      </c>
      <c r="I3628">
        <v>0</v>
      </c>
      <c r="J3628" t="s">
        <v>140</v>
      </c>
      <c r="K3628" t="s">
        <v>144</v>
      </c>
      <c r="L3628" t="s">
        <v>148</v>
      </c>
    </row>
    <row r="3629" spans="1:12" x14ac:dyDescent="0.35">
      <c r="A3629" s="1">
        <v>41680</v>
      </c>
      <c r="B3629" s="6">
        <v>0.35162037037037031</v>
      </c>
      <c r="C3629" s="8">
        <v>25.379666666666665</v>
      </c>
      <c r="D3629" t="s">
        <v>6</v>
      </c>
      <c r="E3629" t="s">
        <v>23</v>
      </c>
      <c r="F3629" t="s">
        <v>22</v>
      </c>
      <c r="G3629" s="6">
        <v>4.1203703703703853E-3</v>
      </c>
      <c r="H3629">
        <v>1</v>
      </c>
      <c r="I3629">
        <v>0</v>
      </c>
      <c r="J3629" t="s">
        <v>140</v>
      </c>
      <c r="K3629" t="s">
        <v>144</v>
      </c>
      <c r="L3629" t="s">
        <v>148</v>
      </c>
    </row>
    <row r="3630" spans="1:12" x14ac:dyDescent="0.35">
      <c r="A3630" s="1">
        <v>41680</v>
      </c>
      <c r="B3630" s="6">
        <v>0.35203703703703704</v>
      </c>
      <c r="C3630" s="8">
        <v>25.452666666666669</v>
      </c>
      <c r="D3630" t="s">
        <v>12</v>
      </c>
      <c r="E3630" t="s">
        <v>23</v>
      </c>
      <c r="F3630" t="s">
        <v>22</v>
      </c>
      <c r="G3630" s="6">
        <v>4.1782407407406907E-3</v>
      </c>
      <c r="H3630">
        <v>1</v>
      </c>
      <c r="I3630">
        <v>0</v>
      </c>
      <c r="J3630" t="s">
        <v>140</v>
      </c>
      <c r="K3630" t="s">
        <v>144</v>
      </c>
      <c r="L3630" t="s">
        <v>148</v>
      </c>
    </row>
    <row r="3631" spans="1:12" x14ac:dyDescent="0.35">
      <c r="A3631" s="1">
        <v>41680</v>
      </c>
      <c r="B3631" s="6">
        <v>0.35209490740740734</v>
      </c>
      <c r="C3631" s="8">
        <v>25.452666666666669</v>
      </c>
      <c r="D3631" t="s">
        <v>7</v>
      </c>
      <c r="E3631" t="s">
        <v>23</v>
      </c>
      <c r="F3631" t="s">
        <v>22</v>
      </c>
      <c r="G3631" s="6">
        <v>5.5787037037037246E-3</v>
      </c>
      <c r="H3631">
        <v>0</v>
      </c>
      <c r="I3631">
        <v>0</v>
      </c>
      <c r="J3631" t="s">
        <v>140</v>
      </c>
      <c r="K3631" t="s">
        <v>144</v>
      </c>
      <c r="L3631" t="s">
        <v>148</v>
      </c>
    </row>
    <row r="3632" spans="1:12" x14ac:dyDescent="0.35">
      <c r="A3632" s="1">
        <v>41680</v>
      </c>
      <c r="B3632" s="6">
        <v>0.35349537037037038</v>
      </c>
      <c r="C3632" s="8">
        <v>25.565666666666669</v>
      </c>
      <c r="D3632" t="s">
        <v>12</v>
      </c>
      <c r="E3632" t="s">
        <v>23</v>
      </c>
      <c r="F3632" t="s">
        <v>22</v>
      </c>
      <c r="G3632" s="6">
        <v>5.6134259259258412E-3</v>
      </c>
      <c r="H3632">
        <v>1</v>
      </c>
      <c r="I3632">
        <v>0</v>
      </c>
      <c r="J3632" t="s">
        <v>140</v>
      </c>
      <c r="K3632" t="s">
        <v>144</v>
      </c>
      <c r="L3632" t="s">
        <v>148</v>
      </c>
    </row>
    <row r="3633" spans="1:12" x14ac:dyDescent="0.35">
      <c r="A3633" s="1">
        <v>41680</v>
      </c>
      <c r="B3633" s="6">
        <v>0.35353009259259249</v>
      </c>
      <c r="C3633" s="8">
        <v>25.565666666666669</v>
      </c>
      <c r="D3633" t="s">
        <v>7</v>
      </c>
      <c r="E3633" t="s">
        <v>23</v>
      </c>
      <c r="F3633" t="s">
        <v>22</v>
      </c>
      <c r="G3633" s="6">
        <v>7.51157407407399E-3</v>
      </c>
      <c r="H3633">
        <v>0</v>
      </c>
      <c r="I3633">
        <v>0</v>
      </c>
      <c r="J3633" t="s">
        <v>140</v>
      </c>
      <c r="K3633" t="s">
        <v>144</v>
      </c>
      <c r="L3633" t="s">
        <v>148</v>
      </c>
    </row>
    <row r="3634" spans="1:12" x14ac:dyDescent="0.35">
      <c r="A3634" s="1">
        <v>41680</v>
      </c>
      <c r="B3634" s="6">
        <v>0.35542824074074064</v>
      </c>
      <c r="C3634" s="8">
        <v>25.792666666666666</v>
      </c>
      <c r="D3634" t="s">
        <v>12</v>
      </c>
      <c r="E3634" t="s">
        <v>23</v>
      </c>
      <c r="F3634" t="s">
        <v>22</v>
      </c>
      <c r="G3634" s="6">
        <v>7.5462962962963287E-3</v>
      </c>
      <c r="H3634">
        <v>1</v>
      </c>
      <c r="I3634">
        <v>0</v>
      </c>
      <c r="J3634" t="s">
        <v>140</v>
      </c>
      <c r="K3634" t="s">
        <v>144</v>
      </c>
      <c r="L3634" t="s">
        <v>148</v>
      </c>
    </row>
    <row r="3635" spans="1:12" x14ac:dyDescent="0.35">
      <c r="A3635" s="1">
        <v>41680</v>
      </c>
      <c r="B3635" s="6">
        <v>0.35546296296296298</v>
      </c>
      <c r="C3635" s="8">
        <v>25.792666666666666</v>
      </c>
      <c r="D3635" t="s">
        <v>7</v>
      </c>
      <c r="E3635" t="s">
        <v>23</v>
      </c>
      <c r="F3635" t="s">
        <v>22</v>
      </c>
      <c r="G3635" s="6">
        <v>7.6041666666666341E-3</v>
      </c>
      <c r="H3635">
        <v>0</v>
      </c>
      <c r="I3635">
        <v>0</v>
      </c>
      <c r="J3635" t="s">
        <v>140</v>
      </c>
      <c r="K3635" t="s">
        <v>144</v>
      </c>
      <c r="L3635" t="s">
        <v>148</v>
      </c>
    </row>
    <row r="3636" spans="1:12" x14ac:dyDescent="0.35">
      <c r="A3636" s="1">
        <v>41680</v>
      </c>
      <c r="B3636" s="6">
        <v>0.35552083333333329</v>
      </c>
      <c r="C3636" s="8">
        <v>25.792666666666666</v>
      </c>
      <c r="D3636" t="s">
        <v>6</v>
      </c>
      <c r="E3636" t="s">
        <v>23</v>
      </c>
      <c r="F3636" t="s">
        <v>22</v>
      </c>
      <c r="G3636" s="6">
        <v>7.8240740740740389E-3</v>
      </c>
      <c r="H3636">
        <v>1</v>
      </c>
      <c r="I3636">
        <v>0</v>
      </c>
      <c r="J3636" t="s">
        <v>140</v>
      </c>
      <c r="K3636" t="s">
        <v>144</v>
      </c>
      <c r="L3636" t="s">
        <v>148</v>
      </c>
    </row>
    <row r="3637" spans="1:12" x14ac:dyDescent="0.35">
      <c r="A3637" s="1">
        <v>41680</v>
      </c>
      <c r="B3637" s="6">
        <v>0.35574074074074069</v>
      </c>
      <c r="C3637" s="8">
        <v>25.792666666666666</v>
      </c>
      <c r="D3637" t="s">
        <v>7</v>
      </c>
      <c r="E3637" t="s">
        <v>23</v>
      </c>
      <c r="F3637" t="s">
        <v>22</v>
      </c>
      <c r="G3637" s="6">
        <v>7.9166666666666829E-3</v>
      </c>
      <c r="H3637">
        <v>0</v>
      </c>
      <c r="I3637">
        <v>0</v>
      </c>
      <c r="J3637" t="s">
        <v>140</v>
      </c>
      <c r="K3637" t="s">
        <v>144</v>
      </c>
      <c r="L3637" t="s">
        <v>148</v>
      </c>
    </row>
    <row r="3638" spans="1:12" x14ac:dyDescent="0.35">
      <c r="A3638" s="1">
        <v>41680</v>
      </c>
      <c r="B3638" s="6">
        <v>0.35583333333333333</v>
      </c>
      <c r="C3638" s="8">
        <v>25.792666666666666</v>
      </c>
      <c r="D3638" t="s">
        <v>6</v>
      </c>
      <c r="E3638" t="s">
        <v>23</v>
      </c>
      <c r="F3638" t="s">
        <v>22</v>
      </c>
      <c r="G3638" s="6">
        <v>8.4374999999999867E-3</v>
      </c>
      <c r="H3638">
        <v>1</v>
      </c>
      <c r="I3638">
        <v>0</v>
      </c>
      <c r="J3638" t="s">
        <v>140</v>
      </c>
      <c r="K3638" t="s">
        <v>144</v>
      </c>
      <c r="L3638" t="s">
        <v>148</v>
      </c>
    </row>
    <row r="3639" spans="1:12" x14ac:dyDescent="0.35">
      <c r="A3639" s="1">
        <v>41680</v>
      </c>
      <c r="B3639" s="6">
        <v>0.35635416666666664</v>
      </c>
      <c r="C3639" s="8">
        <v>25.873999999999999</v>
      </c>
      <c r="D3639" t="s">
        <v>7</v>
      </c>
      <c r="E3639" t="s">
        <v>23</v>
      </c>
      <c r="F3639" t="s">
        <v>22</v>
      </c>
      <c r="G3639" s="6">
        <v>8.6226851851851638E-3</v>
      </c>
      <c r="H3639">
        <v>0</v>
      </c>
      <c r="I3639">
        <v>0</v>
      </c>
      <c r="J3639" t="s">
        <v>140</v>
      </c>
      <c r="K3639" t="s">
        <v>144</v>
      </c>
      <c r="L3639" t="s">
        <v>148</v>
      </c>
    </row>
    <row r="3640" spans="1:12" x14ac:dyDescent="0.35">
      <c r="A3640" s="1">
        <v>41680</v>
      </c>
      <c r="B3640" s="6">
        <v>0.35653935185185182</v>
      </c>
      <c r="C3640" s="8">
        <v>25.873999999999999</v>
      </c>
      <c r="D3640" t="s">
        <v>6</v>
      </c>
      <c r="E3640" t="s">
        <v>23</v>
      </c>
      <c r="F3640" t="s">
        <v>22</v>
      </c>
      <c r="G3640" s="6">
        <v>8.7268518518518468E-3</v>
      </c>
      <c r="H3640">
        <v>1</v>
      </c>
      <c r="I3640">
        <v>0</v>
      </c>
      <c r="J3640" t="s">
        <v>140</v>
      </c>
      <c r="K3640" t="s">
        <v>144</v>
      </c>
      <c r="L3640" t="s">
        <v>148</v>
      </c>
    </row>
    <row r="3641" spans="1:12" x14ac:dyDescent="0.35">
      <c r="A3641" s="1">
        <v>41680</v>
      </c>
      <c r="B3641" s="6">
        <v>0.3566435185185185</v>
      </c>
      <c r="C3641" s="8">
        <v>25.963333333333335</v>
      </c>
      <c r="D3641" t="s">
        <v>7</v>
      </c>
      <c r="E3641" t="s">
        <v>23</v>
      </c>
      <c r="F3641" t="s">
        <v>22</v>
      </c>
      <c r="G3641" s="6">
        <v>8.8773148148147962E-3</v>
      </c>
      <c r="H3641">
        <v>0</v>
      </c>
      <c r="I3641">
        <v>0</v>
      </c>
      <c r="J3641" t="s">
        <v>140</v>
      </c>
      <c r="K3641" t="s">
        <v>144</v>
      </c>
      <c r="L3641" t="s">
        <v>148</v>
      </c>
    </row>
    <row r="3642" spans="1:12" x14ac:dyDescent="0.35">
      <c r="A3642" s="1">
        <v>41680</v>
      </c>
      <c r="B3642" s="6">
        <v>0.35679398148148145</v>
      </c>
      <c r="C3642" s="8">
        <v>25.963333333333335</v>
      </c>
      <c r="D3642" t="s">
        <v>6</v>
      </c>
      <c r="E3642" t="s">
        <v>23</v>
      </c>
      <c r="F3642" t="s">
        <v>22</v>
      </c>
      <c r="G3642" s="6">
        <v>9.1666666666666563E-3</v>
      </c>
      <c r="H3642">
        <v>1</v>
      </c>
      <c r="I3642">
        <v>0</v>
      </c>
      <c r="J3642" t="s">
        <v>140</v>
      </c>
      <c r="K3642" t="s">
        <v>144</v>
      </c>
      <c r="L3642" t="s">
        <v>148</v>
      </c>
    </row>
    <row r="3643" spans="1:12" x14ac:dyDescent="0.35">
      <c r="A3643" s="1">
        <v>41680</v>
      </c>
      <c r="B3643" s="6">
        <v>0.35708333333333331</v>
      </c>
      <c r="C3643" s="8">
        <v>25.963333333333335</v>
      </c>
      <c r="D3643" t="s">
        <v>12</v>
      </c>
      <c r="E3643" t="s">
        <v>23</v>
      </c>
      <c r="F3643" t="s">
        <v>22</v>
      </c>
      <c r="G3643" s="6">
        <v>9.2592592592591894E-3</v>
      </c>
      <c r="H3643">
        <v>1</v>
      </c>
      <c r="I3643">
        <v>0</v>
      </c>
      <c r="J3643" t="s">
        <v>140</v>
      </c>
      <c r="K3643" t="s">
        <v>144</v>
      </c>
      <c r="L3643" t="s">
        <v>148</v>
      </c>
    </row>
    <row r="3644" spans="1:12" x14ac:dyDescent="0.35">
      <c r="A3644" s="1">
        <v>41680</v>
      </c>
      <c r="B3644" s="6">
        <v>0.35717592592592584</v>
      </c>
      <c r="C3644" s="8">
        <v>25.963333333333335</v>
      </c>
      <c r="D3644" t="s">
        <v>7</v>
      </c>
      <c r="E3644" t="s">
        <v>23</v>
      </c>
      <c r="F3644" t="s">
        <v>22</v>
      </c>
      <c r="G3644" s="6">
        <v>9.2824074074073781E-3</v>
      </c>
      <c r="H3644">
        <v>0</v>
      </c>
      <c r="I3644">
        <v>0</v>
      </c>
      <c r="J3644" t="s">
        <v>140</v>
      </c>
      <c r="K3644" t="s">
        <v>144</v>
      </c>
      <c r="L3644" t="s">
        <v>148</v>
      </c>
    </row>
    <row r="3645" spans="1:12" x14ac:dyDescent="0.35">
      <c r="A3645" s="1">
        <v>41680</v>
      </c>
      <c r="B3645" s="6">
        <v>0.35719907407407403</v>
      </c>
      <c r="C3645" s="8">
        <v>25.963333333333335</v>
      </c>
      <c r="D3645" t="s">
        <v>11</v>
      </c>
      <c r="E3645" t="s">
        <v>23</v>
      </c>
      <c r="F3645" t="s">
        <v>22</v>
      </c>
      <c r="G3645" s="6">
        <v>9.3750000000000222E-3</v>
      </c>
      <c r="H3645">
        <v>0</v>
      </c>
      <c r="I3645">
        <v>0</v>
      </c>
      <c r="J3645" t="s">
        <v>140</v>
      </c>
      <c r="K3645" t="s">
        <v>144</v>
      </c>
      <c r="L3645" t="s">
        <v>148</v>
      </c>
    </row>
    <row r="3646" spans="1:12" x14ac:dyDescent="0.35">
      <c r="A3646" s="1">
        <v>41680</v>
      </c>
      <c r="B3646" s="6">
        <v>0.35729166666666667</v>
      </c>
      <c r="C3646" s="8">
        <v>25.963333333333335</v>
      </c>
      <c r="D3646" t="s">
        <v>7</v>
      </c>
      <c r="E3646" t="s">
        <v>23</v>
      </c>
      <c r="F3646" t="s">
        <v>22</v>
      </c>
      <c r="G3646" s="6">
        <v>9.5254629629629717E-3</v>
      </c>
      <c r="H3646">
        <v>0</v>
      </c>
      <c r="I3646">
        <v>0</v>
      </c>
      <c r="J3646" t="s">
        <v>140</v>
      </c>
      <c r="K3646" t="s">
        <v>144</v>
      </c>
      <c r="L3646" t="s">
        <v>148</v>
      </c>
    </row>
    <row r="3647" spans="1:12" x14ac:dyDescent="0.35">
      <c r="A3647" s="1">
        <v>41680</v>
      </c>
      <c r="B3647" s="6">
        <v>0.35744212962962962</v>
      </c>
      <c r="C3647" s="8">
        <v>26.02</v>
      </c>
      <c r="D3647" t="s">
        <v>6</v>
      </c>
      <c r="E3647" t="s">
        <v>23</v>
      </c>
      <c r="F3647" t="s">
        <v>22</v>
      </c>
      <c r="G3647" s="6">
        <v>9.6527777777777324E-3</v>
      </c>
      <c r="H3647">
        <v>1</v>
      </c>
      <c r="I3647">
        <v>0</v>
      </c>
      <c r="J3647" t="s">
        <v>140</v>
      </c>
      <c r="K3647" t="s">
        <v>144</v>
      </c>
      <c r="L3647" t="s">
        <v>148</v>
      </c>
    </row>
    <row r="3648" spans="1:12" x14ac:dyDescent="0.35">
      <c r="A3648" s="1">
        <v>41680</v>
      </c>
      <c r="B3648" s="6">
        <v>0.35756944444444438</v>
      </c>
      <c r="C3648" s="8">
        <v>26.02</v>
      </c>
      <c r="D3648" t="s">
        <v>12</v>
      </c>
      <c r="E3648" t="s">
        <v>23</v>
      </c>
      <c r="F3648" t="s">
        <v>22</v>
      </c>
      <c r="G3648" s="6">
        <v>9.68749999999996E-3</v>
      </c>
      <c r="H3648">
        <v>1</v>
      </c>
      <c r="I3648">
        <v>0</v>
      </c>
      <c r="J3648" t="s">
        <v>140</v>
      </c>
      <c r="K3648" t="s">
        <v>144</v>
      </c>
      <c r="L3648" t="s">
        <v>148</v>
      </c>
    </row>
    <row r="3649" spans="1:12" x14ac:dyDescent="0.35">
      <c r="A3649" s="1">
        <v>41680</v>
      </c>
      <c r="B3649" s="6">
        <v>0.35760416666666661</v>
      </c>
      <c r="C3649" s="8">
        <v>26.02</v>
      </c>
      <c r="D3649" t="s">
        <v>7</v>
      </c>
      <c r="E3649" t="s">
        <v>23</v>
      </c>
      <c r="F3649" t="s">
        <v>22</v>
      </c>
      <c r="G3649" s="6">
        <v>9.8958333333333259E-3</v>
      </c>
      <c r="H3649">
        <v>0</v>
      </c>
      <c r="I3649">
        <v>0</v>
      </c>
      <c r="J3649" t="s">
        <v>140</v>
      </c>
      <c r="K3649" t="s">
        <v>144</v>
      </c>
      <c r="L3649" t="s">
        <v>148</v>
      </c>
    </row>
    <row r="3650" spans="1:12" x14ac:dyDescent="0.35">
      <c r="A3650" s="1">
        <v>41680</v>
      </c>
      <c r="B3650" s="6">
        <v>0.35781249999999998</v>
      </c>
      <c r="C3650" s="8">
        <v>26.02</v>
      </c>
      <c r="D3650" t="s">
        <v>12</v>
      </c>
      <c r="E3650" t="s">
        <v>23</v>
      </c>
      <c r="F3650" t="s">
        <v>22</v>
      </c>
      <c r="G3650" s="6">
        <v>9.9074074074073648E-3</v>
      </c>
      <c r="H3650">
        <v>1</v>
      </c>
      <c r="I3650">
        <v>0</v>
      </c>
      <c r="J3650" t="s">
        <v>140</v>
      </c>
      <c r="K3650" t="s">
        <v>144</v>
      </c>
      <c r="L3650" t="s">
        <v>148</v>
      </c>
    </row>
    <row r="3651" spans="1:12" x14ac:dyDescent="0.35">
      <c r="A3651" s="1">
        <v>41680</v>
      </c>
      <c r="B3651" s="6">
        <v>0.35782407407407402</v>
      </c>
      <c r="C3651" s="8">
        <v>26.02</v>
      </c>
      <c r="D3651" t="s">
        <v>7</v>
      </c>
      <c r="E3651" t="s">
        <v>23</v>
      </c>
      <c r="F3651" t="s">
        <v>22</v>
      </c>
      <c r="G3651" s="6">
        <v>9.9305555555555536E-3</v>
      </c>
      <c r="H3651">
        <v>0</v>
      </c>
      <c r="I3651">
        <v>0</v>
      </c>
      <c r="J3651" t="s">
        <v>140</v>
      </c>
      <c r="K3651" t="s">
        <v>144</v>
      </c>
      <c r="L3651" t="s">
        <v>148</v>
      </c>
    </row>
    <row r="3652" spans="1:12" x14ac:dyDescent="0.35">
      <c r="A3652" s="1">
        <v>41680</v>
      </c>
      <c r="B3652" s="6">
        <v>0.35784722222222221</v>
      </c>
      <c r="C3652" s="8">
        <v>26.02</v>
      </c>
      <c r="D3652" t="s">
        <v>12</v>
      </c>
      <c r="E3652" t="s">
        <v>23</v>
      </c>
      <c r="F3652" t="s">
        <v>22</v>
      </c>
      <c r="G3652" s="6">
        <v>9.9305555555555536E-3</v>
      </c>
      <c r="H3652">
        <v>1</v>
      </c>
      <c r="I3652">
        <v>0</v>
      </c>
      <c r="J3652" t="s">
        <v>140</v>
      </c>
      <c r="K3652" t="s">
        <v>144</v>
      </c>
      <c r="L3652" t="s">
        <v>148</v>
      </c>
    </row>
    <row r="3653" spans="1:12" x14ac:dyDescent="0.35">
      <c r="A3653" s="1">
        <v>41680</v>
      </c>
      <c r="B3653" s="6">
        <v>0.35784722222222221</v>
      </c>
      <c r="C3653" s="8">
        <v>26.02</v>
      </c>
      <c r="D3653" t="s">
        <v>7</v>
      </c>
      <c r="E3653" t="s">
        <v>23</v>
      </c>
      <c r="F3653" t="s">
        <v>22</v>
      </c>
      <c r="G3653" s="6">
        <v>1.0150462962962958E-2</v>
      </c>
      <c r="H3653">
        <v>0</v>
      </c>
      <c r="I3653">
        <v>0</v>
      </c>
      <c r="J3653" t="s">
        <v>140</v>
      </c>
      <c r="K3653" t="s">
        <v>144</v>
      </c>
      <c r="L3653" t="s">
        <v>148</v>
      </c>
    </row>
    <row r="3654" spans="1:12" x14ac:dyDescent="0.35">
      <c r="A3654" s="1">
        <v>41680</v>
      </c>
      <c r="B3654" s="6">
        <v>0.35806712962962961</v>
      </c>
      <c r="C3654" s="8">
        <v>26.076999999999998</v>
      </c>
      <c r="D3654" t="s">
        <v>12</v>
      </c>
      <c r="E3654" t="s">
        <v>23</v>
      </c>
      <c r="F3654" t="s">
        <v>22</v>
      </c>
      <c r="G3654" s="6">
        <v>1.0162037037036997E-2</v>
      </c>
      <c r="H3654">
        <v>1</v>
      </c>
      <c r="I3654">
        <v>0</v>
      </c>
      <c r="J3654" t="s">
        <v>140</v>
      </c>
      <c r="K3654" t="s">
        <v>144</v>
      </c>
      <c r="L3654" t="s">
        <v>148</v>
      </c>
    </row>
    <row r="3655" spans="1:12" x14ac:dyDescent="0.35">
      <c r="A3655" s="1">
        <v>41680</v>
      </c>
      <c r="B3655" s="6">
        <v>0.35807870370370365</v>
      </c>
      <c r="C3655" s="8">
        <v>26.076999999999998</v>
      </c>
      <c r="D3655" t="s">
        <v>7</v>
      </c>
      <c r="E3655" t="s">
        <v>23</v>
      </c>
      <c r="F3655" t="s">
        <v>22</v>
      </c>
      <c r="G3655" s="6">
        <v>1.0243055555555602E-2</v>
      </c>
      <c r="H3655">
        <v>0</v>
      </c>
      <c r="I3655">
        <v>0</v>
      </c>
      <c r="J3655" t="s">
        <v>140</v>
      </c>
      <c r="K3655" t="s">
        <v>144</v>
      </c>
      <c r="L3655" t="s">
        <v>148</v>
      </c>
    </row>
    <row r="3656" spans="1:12" x14ac:dyDescent="0.35">
      <c r="A3656" s="1">
        <v>41680</v>
      </c>
      <c r="B3656" s="6">
        <v>0.35815972222222225</v>
      </c>
      <c r="C3656" s="8">
        <v>26.076999999999998</v>
      </c>
      <c r="D3656" t="s">
        <v>6</v>
      </c>
      <c r="E3656" t="s">
        <v>23</v>
      </c>
      <c r="F3656" t="s">
        <v>22</v>
      </c>
      <c r="G3656" s="6">
        <v>1.0335648148148135E-2</v>
      </c>
      <c r="H3656">
        <v>1</v>
      </c>
      <c r="I3656">
        <v>0</v>
      </c>
      <c r="J3656" t="s">
        <v>140</v>
      </c>
      <c r="K3656" t="s">
        <v>144</v>
      </c>
      <c r="L3656" t="s">
        <v>148</v>
      </c>
    </row>
    <row r="3657" spans="1:12" x14ac:dyDescent="0.35">
      <c r="A3657" s="1">
        <v>41680</v>
      </c>
      <c r="B3657" s="6">
        <v>0.35825231481481479</v>
      </c>
      <c r="C3657" s="8">
        <v>26.076999999999998</v>
      </c>
      <c r="D3657" t="s">
        <v>12</v>
      </c>
      <c r="E3657" t="s">
        <v>23</v>
      </c>
      <c r="F3657" t="s">
        <v>22</v>
      </c>
      <c r="G3657" s="6">
        <v>1.0347222222222174E-2</v>
      </c>
      <c r="H3657">
        <v>1</v>
      </c>
      <c r="I3657">
        <v>0</v>
      </c>
      <c r="J3657" t="s">
        <v>140</v>
      </c>
      <c r="K3657" t="s">
        <v>144</v>
      </c>
      <c r="L3657" t="s">
        <v>148</v>
      </c>
    </row>
    <row r="3658" spans="1:12" x14ac:dyDescent="0.35">
      <c r="A3658" s="1">
        <v>41680</v>
      </c>
      <c r="B3658" s="6">
        <v>0.35826388888888883</v>
      </c>
      <c r="C3658" s="8">
        <v>26.076999999999998</v>
      </c>
      <c r="D3658" t="s">
        <v>7</v>
      </c>
      <c r="E3658" t="s">
        <v>23</v>
      </c>
      <c r="F3658" t="s">
        <v>22</v>
      </c>
      <c r="G3658" s="6">
        <v>1.0439814814814818E-2</v>
      </c>
      <c r="H3658">
        <v>0</v>
      </c>
      <c r="I3658">
        <v>0</v>
      </c>
      <c r="J3658" t="s">
        <v>140</v>
      </c>
      <c r="K3658" t="s">
        <v>144</v>
      </c>
      <c r="L3658" t="s">
        <v>148</v>
      </c>
    </row>
    <row r="3659" spans="1:12" x14ac:dyDescent="0.35">
      <c r="A3659" s="1">
        <v>41680</v>
      </c>
      <c r="B3659" s="6">
        <v>0.35835648148148147</v>
      </c>
      <c r="C3659" s="8">
        <v>26.076999999999998</v>
      </c>
      <c r="D3659" t="s">
        <v>12</v>
      </c>
      <c r="E3659" t="s">
        <v>23</v>
      </c>
      <c r="F3659" t="s">
        <v>22</v>
      </c>
      <c r="G3659" s="6">
        <v>1.0462962962963007E-2</v>
      </c>
      <c r="H3659">
        <v>1</v>
      </c>
      <c r="I3659">
        <v>0</v>
      </c>
      <c r="J3659" t="s">
        <v>140</v>
      </c>
      <c r="K3659" t="s">
        <v>144</v>
      </c>
      <c r="L3659" t="s">
        <v>148</v>
      </c>
    </row>
    <row r="3660" spans="1:12" x14ac:dyDescent="0.35">
      <c r="A3660" s="1">
        <v>41680</v>
      </c>
      <c r="B3660" s="6">
        <v>0.35837962962962966</v>
      </c>
      <c r="C3660" s="8">
        <v>26.076999999999998</v>
      </c>
      <c r="D3660" t="s">
        <v>6</v>
      </c>
      <c r="E3660" t="s">
        <v>23</v>
      </c>
      <c r="F3660" t="s">
        <v>22</v>
      </c>
      <c r="G3660" s="6">
        <v>1.0590277777777768E-2</v>
      </c>
      <c r="H3660">
        <v>1</v>
      </c>
      <c r="I3660">
        <v>0</v>
      </c>
      <c r="J3660" t="s">
        <v>140</v>
      </c>
      <c r="K3660" t="s">
        <v>144</v>
      </c>
      <c r="L3660" t="s">
        <v>148</v>
      </c>
    </row>
    <row r="3661" spans="1:12" x14ac:dyDescent="0.35">
      <c r="A3661" s="1">
        <v>41680</v>
      </c>
      <c r="B3661" s="6">
        <v>0.35850694444444442</v>
      </c>
      <c r="C3661" s="8">
        <v>26.076999999999998</v>
      </c>
      <c r="D3661" t="s">
        <v>7</v>
      </c>
      <c r="E3661" t="s">
        <v>23</v>
      </c>
      <c r="F3661" t="s">
        <v>22</v>
      </c>
      <c r="G3661" s="6">
        <v>1.0648148148148073E-2</v>
      </c>
      <c r="H3661">
        <v>0</v>
      </c>
      <c r="I3661">
        <v>0</v>
      </c>
      <c r="J3661" t="s">
        <v>140</v>
      </c>
      <c r="K3661" t="s">
        <v>144</v>
      </c>
      <c r="L3661" t="s">
        <v>148</v>
      </c>
    </row>
    <row r="3662" spans="1:12" x14ac:dyDescent="0.35">
      <c r="A3662" s="1">
        <v>41680</v>
      </c>
      <c r="B3662" s="6">
        <v>0.35856481481481473</v>
      </c>
      <c r="C3662" s="8">
        <v>26.076999999999998</v>
      </c>
      <c r="D3662" t="s">
        <v>6</v>
      </c>
      <c r="E3662" t="s">
        <v>23</v>
      </c>
      <c r="F3662" t="s">
        <v>22</v>
      </c>
      <c r="G3662" s="6">
        <v>1.0833333333333361E-2</v>
      </c>
      <c r="H3662">
        <v>1</v>
      </c>
      <c r="I3662">
        <v>0</v>
      </c>
      <c r="J3662" t="s">
        <v>140</v>
      </c>
      <c r="K3662" t="s">
        <v>144</v>
      </c>
      <c r="L3662" t="s">
        <v>148</v>
      </c>
    </row>
    <row r="3663" spans="1:12" x14ac:dyDescent="0.35">
      <c r="A3663" s="1">
        <v>41680</v>
      </c>
      <c r="B3663" s="6">
        <v>0.35875000000000001</v>
      </c>
      <c r="C3663" s="8">
        <v>26.13366666666667</v>
      </c>
      <c r="D3663" t="s">
        <v>7</v>
      </c>
      <c r="E3663" t="s">
        <v>23</v>
      </c>
      <c r="F3663" t="s">
        <v>22</v>
      </c>
      <c r="G3663" s="6">
        <v>1.1249999999999982E-2</v>
      </c>
      <c r="H3663">
        <v>0</v>
      </c>
      <c r="I3663">
        <v>0</v>
      </c>
      <c r="J3663" t="s">
        <v>140</v>
      </c>
      <c r="K3663" t="s">
        <v>144</v>
      </c>
      <c r="L3663" t="s">
        <v>148</v>
      </c>
    </row>
    <row r="3664" spans="1:12" x14ac:dyDescent="0.35">
      <c r="A3664" s="1">
        <v>41680</v>
      </c>
      <c r="B3664" s="6">
        <v>0.35916666666666663</v>
      </c>
      <c r="C3664" s="8">
        <v>26.13366666666667</v>
      </c>
      <c r="D3664" t="s">
        <v>10</v>
      </c>
      <c r="E3664" t="s">
        <v>23</v>
      </c>
      <c r="F3664" t="s">
        <v>22</v>
      </c>
      <c r="G3664" s="6">
        <v>1.142361111111112E-2</v>
      </c>
      <c r="H3664">
        <v>1</v>
      </c>
      <c r="I3664">
        <v>0</v>
      </c>
      <c r="J3664" t="s">
        <v>140</v>
      </c>
      <c r="K3664" t="s">
        <v>144</v>
      </c>
      <c r="L3664" t="s">
        <v>148</v>
      </c>
    </row>
    <row r="3665" spans="1:12" x14ac:dyDescent="0.35">
      <c r="A3665" s="1">
        <v>41680</v>
      </c>
      <c r="B3665" s="6">
        <v>0.35934027777777777</v>
      </c>
      <c r="C3665" s="8">
        <v>26.13366666666667</v>
      </c>
      <c r="D3665" t="s">
        <v>5</v>
      </c>
      <c r="E3665" t="s">
        <v>23</v>
      </c>
      <c r="F3665" t="s">
        <v>22</v>
      </c>
      <c r="G3665" s="6">
        <v>1.1608796296296298E-2</v>
      </c>
      <c r="H3665">
        <v>0</v>
      </c>
      <c r="I3665">
        <v>0</v>
      </c>
      <c r="J3665" t="s">
        <v>140</v>
      </c>
      <c r="K3665" t="s">
        <v>144</v>
      </c>
      <c r="L3665" t="s">
        <v>148</v>
      </c>
    </row>
    <row r="3666" spans="1:12" x14ac:dyDescent="0.35">
      <c r="A3666" s="1">
        <v>41680</v>
      </c>
      <c r="B3666" s="6">
        <v>0.35952546296296295</v>
      </c>
      <c r="C3666" s="8">
        <v>26.206666666666667</v>
      </c>
      <c r="D3666" t="s">
        <v>10</v>
      </c>
      <c r="E3666" t="s">
        <v>23</v>
      </c>
      <c r="F3666" t="s">
        <v>22</v>
      </c>
      <c r="G3666" s="6">
        <v>1.1898148148148158E-2</v>
      </c>
      <c r="H3666">
        <v>1</v>
      </c>
      <c r="I3666">
        <v>0</v>
      </c>
      <c r="J3666" t="s">
        <v>140</v>
      </c>
      <c r="K3666" t="s">
        <v>144</v>
      </c>
      <c r="L3666" t="s">
        <v>148</v>
      </c>
    </row>
    <row r="3667" spans="1:12" x14ac:dyDescent="0.35">
      <c r="A3667" s="1">
        <v>41680</v>
      </c>
      <c r="B3667" s="6">
        <v>0.35981481481481481</v>
      </c>
      <c r="C3667" s="8">
        <v>26.206666666666667</v>
      </c>
      <c r="D3667" t="s">
        <v>7</v>
      </c>
      <c r="E3667" t="s">
        <v>23</v>
      </c>
      <c r="F3667" t="s">
        <v>22</v>
      </c>
      <c r="G3667" s="6">
        <v>1.1921296296296346E-2</v>
      </c>
      <c r="H3667">
        <v>0</v>
      </c>
      <c r="I3667">
        <v>0</v>
      </c>
      <c r="J3667" t="s">
        <v>140</v>
      </c>
      <c r="K3667" t="s">
        <v>144</v>
      </c>
      <c r="L3667" t="s">
        <v>148</v>
      </c>
    </row>
    <row r="3668" spans="1:12" x14ac:dyDescent="0.35">
      <c r="A3668" s="1">
        <v>41680</v>
      </c>
      <c r="B3668" s="6">
        <v>0.359837962962963</v>
      </c>
      <c r="C3668" s="8">
        <v>26.206666666666667</v>
      </c>
      <c r="D3668" t="s">
        <v>5</v>
      </c>
      <c r="E3668" t="s">
        <v>23</v>
      </c>
      <c r="F3668" t="s">
        <v>22</v>
      </c>
      <c r="G3668" s="6">
        <v>1.1956018518518463E-2</v>
      </c>
      <c r="H3668">
        <v>0</v>
      </c>
      <c r="I3668">
        <v>0</v>
      </c>
      <c r="J3668" t="s">
        <v>140</v>
      </c>
      <c r="K3668" t="s">
        <v>144</v>
      </c>
      <c r="L3668" t="s">
        <v>148</v>
      </c>
    </row>
    <row r="3669" spans="1:12" x14ac:dyDescent="0.35">
      <c r="A3669" s="1">
        <v>41680</v>
      </c>
      <c r="B3669" s="6">
        <v>0.35987268518518511</v>
      </c>
      <c r="C3669" s="8">
        <v>26.206666666666667</v>
      </c>
      <c r="D3669" t="s">
        <v>7</v>
      </c>
      <c r="E3669" t="s">
        <v>23</v>
      </c>
      <c r="F3669" t="s">
        <v>22</v>
      </c>
      <c r="G3669" s="6">
        <v>1.2291666666666701E-2</v>
      </c>
      <c r="H3669">
        <v>0</v>
      </c>
      <c r="I3669">
        <v>0</v>
      </c>
      <c r="J3669" t="s">
        <v>140</v>
      </c>
      <c r="K3669" t="s">
        <v>144</v>
      </c>
      <c r="L3669" t="s">
        <v>148</v>
      </c>
    </row>
    <row r="3670" spans="1:12" x14ac:dyDescent="0.35">
      <c r="A3670" s="1">
        <v>41680</v>
      </c>
      <c r="B3670" s="6">
        <v>0.36020833333333335</v>
      </c>
      <c r="C3670" s="8">
        <v>26.263666666666666</v>
      </c>
      <c r="D3670" t="s">
        <v>6</v>
      </c>
      <c r="E3670" t="s">
        <v>23</v>
      </c>
      <c r="F3670" t="s">
        <v>22</v>
      </c>
      <c r="G3670" s="6">
        <v>1.2766203703703627E-2</v>
      </c>
      <c r="H3670">
        <v>1</v>
      </c>
      <c r="I3670">
        <v>0</v>
      </c>
      <c r="J3670" t="s">
        <v>140</v>
      </c>
      <c r="K3670" t="s">
        <v>144</v>
      </c>
      <c r="L3670" t="s">
        <v>148</v>
      </c>
    </row>
    <row r="3671" spans="1:12" x14ac:dyDescent="0.35">
      <c r="A3671" s="1">
        <v>41680</v>
      </c>
      <c r="B3671" s="6">
        <v>0.36068287037037028</v>
      </c>
      <c r="C3671" s="8">
        <v>26.263666666666666</v>
      </c>
      <c r="D3671" t="s">
        <v>7</v>
      </c>
      <c r="E3671" t="s">
        <v>23</v>
      </c>
      <c r="F3671" t="s">
        <v>22</v>
      </c>
      <c r="G3671" s="6">
        <v>1.302083333333337E-2</v>
      </c>
      <c r="H3671">
        <v>0</v>
      </c>
      <c r="I3671">
        <v>0</v>
      </c>
      <c r="J3671" t="s">
        <v>140</v>
      </c>
      <c r="K3671" t="s">
        <v>144</v>
      </c>
      <c r="L3671" t="s">
        <v>148</v>
      </c>
    </row>
    <row r="3672" spans="1:12" x14ac:dyDescent="0.35">
      <c r="A3672" s="1">
        <v>41680</v>
      </c>
      <c r="B3672" s="6">
        <v>0.36093750000000002</v>
      </c>
      <c r="C3672" s="8">
        <v>26.328666666666667</v>
      </c>
      <c r="D3672" t="s">
        <v>6</v>
      </c>
      <c r="E3672" t="s">
        <v>23</v>
      </c>
      <c r="F3672" t="s">
        <v>22</v>
      </c>
      <c r="G3672" s="6">
        <v>1.3194444444444398E-2</v>
      </c>
      <c r="H3672">
        <v>1</v>
      </c>
      <c r="I3672">
        <v>0</v>
      </c>
      <c r="J3672" t="s">
        <v>140</v>
      </c>
      <c r="K3672" t="s">
        <v>144</v>
      </c>
      <c r="L3672" t="s">
        <v>148</v>
      </c>
    </row>
    <row r="3673" spans="1:12" x14ac:dyDescent="0.35">
      <c r="A3673" s="1">
        <v>41680</v>
      </c>
      <c r="B3673" s="6">
        <v>0.36111111111111105</v>
      </c>
      <c r="C3673" s="8">
        <v>26.328666666666667</v>
      </c>
      <c r="D3673" t="s">
        <v>7</v>
      </c>
      <c r="E3673" t="s">
        <v>23</v>
      </c>
      <c r="F3673" t="s">
        <v>22</v>
      </c>
      <c r="G3673" s="6">
        <v>1.3692129629629624E-2</v>
      </c>
      <c r="H3673">
        <v>0</v>
      </c>
      <c r="I3673">
        <v>0</v>
      </c>
      <c r="J3673" t="s">
        <v>140</v>
      </c>
      <c r="K3673" t="s">
        <v>144</v>
      </c>
      <c r="L3673" t="s">
        <v>148</v>
      </c>
    </row>
    <row r="3674" spans="1:12" x14ac:dyDescent="0.35">
      <c r="A3674" s="1">
        <v>41680</v>
      </c>
      <c r="B3674" s="6">
        <v>0.36160879629629628</v>
      </c>
      <c r="C3674" s="8">
        <v>26.41033333333333</v>
      </c>
      <c r="D3674" t="s">
        <v>6</v>
      </c>
      <c r="E3674" t="s">
        <v>23</v>
      </c>
      <c r="F3674" t="s">
        <v>22</v>
      </c>
      <c r="G3674" s="6">
        <v>1.4363425925925877E-2</v>
      </c>
      <c r="H3674">
        <v>1</v>
      </c>
      <c r="I3674">
        <v>0</v>
      </c>
      <c r="J3674" t="s">
        <v>140</v>
      </c>
      <c r="K3674" t="s">
        <v>144</v>
      </c>
      <c r="L3674" t="s">
        <v>148</v>
      </c>
    </row>
    <row r="3675" spans="1:12" x14ac:dyDescent="0.35">
      <c r="A3675" s="1">
        <v>41680</v>
      </c>
      <c r="B3675" s="6">
        <v>0.36228009259259253</v>
      </c>
      <c r="C3675" s="8">
        <v>26.507999999999999</v>
      </c>
      <c r="D3675" t="s">
        <v>7</v>
      </c>
      <c r="E3675" t="s">
        <v>23</v>
      </c>
      <c r="F3675" t="s">
        <v>22</v>
      </c>
      <c r="G3675" s="6">
        <v>1.4421296296296293E-2</v>
      </c>
      <c r="H3675">
        <v>0</v>
      </c>
      <c r="I3675">
        <v>0</v>
      </c>
      <c r="J3675" t="s">
        <v>140</v>
      </c>
      <c r="K3675" t="s">
        <v>144</v>
      </c>
      <c r="L3675" t="s">
        <v>148</v>
      </c>
    </row>
    <row r="3676" spans="1:12" x14ac:dyDescent="0.35">
      <c r="A3676" s="1">
        <v>41680</v>
      </c>
      <c r="B3676" s="6">
        <v>0.36233796296296295</v>
      </c>
      <c r="C3676" s="8">
        <v>26.507999999999999</v>
      </c>
      <c r="D3676" t="s">
        <v>14</v>
      </c>
      <c r="E3676" t="s">
        <v>23</v>
      </c>
      <c r="F3676" t="s">
        <v>22</v>
      </c>
      <c r="G3676" s="6"/>
      <c r="J3676" t="s">
        <v>140</v>
      </c>
      <c r="K3676" t="s">
        <v>144</v>
      </c>
      <c r="L3676" t="s">
        <v>148</v>
      </c>
    </row>
    <row r="3677" spans="1:12" x14ac:dyDescent="0.35">
      <c r="A3677" s="1">
        <v>41680</v>
      </c>
      <c r="B3677" s="6">
        <v>0.65491898148148142</v>
      </c>
      <c r="C3677" s="8">
        <v>39.696333333333335</v>
      </c>
      <c r="D3677" t="s">
        <v>5</v>
      </c>
      <c r="E3677" t="s">
        <v>21</v>
      </c>
      <c r="F3677" t="s">
        <v>34</v>
      </c>
      <c r="G3677" s="6">
        <v>1.9675925925932702E-4</v>
      </c>
      <c r="H3677">
        <v>0</v>
      </c>
      <c r="I3677">
        <v>0</v>
      </c>
      <c r="J3677" t="s">
        <v>140</v>
      </c>
      <c r="K3677" t="s">
        <v>146</v>
      </c>
      <c r="L3677" t="s">
        <v>147</v>
      </c>
    </row>
    <row r="3678" spans="1:12" x14ac:dyDescent="0.35">
      <c r="A3678" s="1">
        <v>41680</v>
      </c>
      <c r="B3678" s="6">
        <v>0.65511574074074075</v>
      </c>
      <c r="C3678" s="8">
        <v>39.696333333333335</v>
      </c>
      <c r="D3678" t="s">
        <v>12</v>
      </c>
      <c r="E3678" t="s">
        <v>21</v>
      </c>
      <c r="F3678" t="s">
        <v>34</v>
      </c>
      <c r="G3678" s="6">
        <v>2.3148148148155467E-4</v>
      </c>
      <c r="H3678">
        <v>1</v>
      </c>
      <c r="I3678">
        <v>0</v>
      </c>
      <c r="J3678" t="s">
        <v>140</v>
      </c>
      <c r="K3678" t="s">
        <v>146</v>
      </c>
      <c r="L3678" t="s">
        <v>147</v>
      </c>
    </row>
    <row r="3679" spans="1:12" x14ac:dyDescent="0.35">
      <c r="A3679" s="1">
        <v>41680</v>
      </c>
      <c r="B3679" s="6">
        <v>0.65515046296296298</v>
      </c>
      <c r="C3679" s="8">
        <v>39.696333333333335</v>
      </c>
      <c r="D3679" t="s">
        <v>10</v>
      </c>
      <c r="E3679" t="s">
        <v>21</v>
      </c>
      <c r="F3679" t="s">
        <v>34</v>
      </c>
      <c r="G3679" s="6">
        <v>2.6620370370378232E-4</v>
      </c>
      <c r="H3679">
        <v>1</v>
      </c>
      <c r="I3679">
        <v>0</v>
      </c>
      <c r="J3679" t="s">
        <v>140</v>
      </c>
      <c r="K3679" t="s">
        <v>146</v>
      </c>
      <c r="L3679" t="s">
        <v>147</v>
      </c>
    </row>
    <row r="3680" spans="1:12" x14ac:dyDescent="0.35">
      <c r="A3680" s="1">
        <v>41680</v>
      </c>
      <c r="B3680" s="6">
        <v>0.6551851851851852</v>
      </c>
      <c r="C3680" s="8">
        <v>39.696333333333335</v>
      </c>
      <c r="D3680" t="s">
        <v>5</v>
      </c>
      <c r="E3680" t="s">
        <v>21</v>
      </c>
      <c r="F3680" t="s">
        <v>34</v>
      </c>
      <c r="G3680" s="6">
        <v>3.8194444444450415E-4</v>
      </c>
      <c r="H3680">
        <v>0</v>
      </c>
      <c r="I3680">
        <v>0</v>
      </c>
      <c r="J3680" t="s">
        <v>140</v>
      </c>
      <c r="K3680" t="s">
        <v>146</v>
      </c>
      <c r="L3680" t="s">
        <v>147</v>
      </c>
    </row>
    <row r="3681" spans="1:12" x14ac:dyDescent="0.35">
      <c r="A3681" s="1">
        <v>41680</v>
      </c>
      <c r="B3681" s="6">
        <v>0.65530092592592593</v>
      </c>
      <c r="C3681" s="8">
        <v>39.68633333333333</v>
      </c>
      <c r="D3681" t="s">
        <v>10</v>
      </c>
      <c r="E3681" t="s">
        <v>21</v>
      </c>
      <c r="F3681" t="s">
        <v>34</v>
      </c>
      <c r="G3681" s="6">
        <v>8.6805555555558023E-4</v>
      </c>
      <c r="H3681">
        <v>1</v>
      </c>
      <c r="I3681">
        <v>0</v>
      </c>
      <c r="J3681" t="s">
        <v>140</v>
      </c>
      <c r="K3681" t="s">
        <v>146</v>
      </c>
      <c r="L3681" t="s">
        <v>147</v>
      </c>
    </row>
    <row r="3682" spans="1:12" x14ac:dyDescent="0.35">
      <c r="A3682" s="1">
        <v>41680</v>
      </c>
      <c r="B3682" s="6">
        <v>0.655787037037037</v>
      </c>
      <c r="C3682" s="8">
        <v>39.68633333333333</v>
      </c>
      <c r="D3682" t="s">
        <v>5</v>
      </c>
      <c r="E3682" t="s">
        <v>21</v>
      </c>
      <c r="F3682" t="s">
        <v>34</v>
      </c>
      <c r="G3682" s="6">
        <v>1.5740740740741721E-3</v>
      </c>
      <c r="H3682">
        <v>0</v>
      </c>
      <c r="I3682">
        <v>0</v>
      </c>
      <c r="J3682" t="s">
        <v>140</v>
      </c>
      <c r="K3682" t="s">
        <v>146</v>
      </c>
      <c r="L3682" t="s">
        <v>147</v>
      </c>
    </row>
    <row r="3683" spans="1:12" x14ac:dyDescent="0.35">
      <c r="A3683" s="1">
        <v>41680</v>
      </c>
      <c r="B3683" s="6">
        <v>0.65649305555555559</v>
      </c>
      <c r="C3683" s="8">
        <v>39.677</v>
      </c>
      <c r="D3683" t="s">
        <v>12</v>
      </c>
      <c r="E3683" t="s">
        <v>21</v>
      </c>
      <c r="F3683" t="s">
        <v>34</v>
      </c>
      <c r="G3683" s="6">
        <v>1.6203703703704386E-3</v>
      </c>
      <c r="H3683">
        <v>1</v>
      </c>
      <c r="I3683">
        <v>0</v>
      </c>
      <c r="J3683" t="s">
        <v>140</v>
      </c>
      <c r="K3683" t="s">
        <v>146</v>
      </c>
      <c r="L3683" t="s">
        <v>147</v>
      </c>
    </row>
    <row r="3684" spans="1:12" x14ac:dyDescent="0.35">
      <c r="A3684" s="1">
        <v>41680</v>
      </c>
      <c r="B3684" s="6">
        <v>0.65653935185185186</v>
      </c>
      <c r="C3684" s="8">
        <v>39.677</v>
      </c>
      <c r="D3684" t="s">
        <v>5</v>
      </c>
      <c r="E3684" t="s">
        <v>21</v>
      </c>
      <c r="F3684" t="s">
        <v>34</v>
      </c>
      <c r="G3684" s="6">
        <v>1.678240740740744E-3</v>
      </c>
      <c r="H3684">
        <v>0</v>
      </c>
      <c r="I3684">
        <v>0</v>
      </c>
      <c r="J3684" t="s">
        <v>140</v>
      </c>
      <c r="K3684" t="s">
        <v>146</v>
      </c>
      <c r="L3684" t="s">
        <v>147</v>
      </c>
    </row>
    <row r="3685" spans="1:12" x14ac:dyDescent="0.35">
      <c r="A3685" s="1">
        <v>41680</v>
      </c>
      <c r="B3685" s="6">
        <v>0.65659722222222217</v>
      </c>
      <c r="C3685" s="8">
        <v>39.677</v>
      </c>
      <c r="D3685" t="s">
        <v>12</v>
      </c>
      <c r="E3685" t="s">
        <v>21</v>
      </c>
      <c r="F3685" t="s">
        <v>34</v>
      </c>
      <c r="G3685" s="6">
        <v>1.7013888888889328E-3</v>
      </c>
      <c r="H3685">
        <v>1</v>
      </c>
      <c r="I3685">
        <v>0</v>
      </c>
      <c r="J3685" t="s">
        <v>140</v>
      </c>
      <c r="K3685" t="s">
        <v>146</v>
      </c>
      <c r="L3685" t="s">
        <v>147</v>
      </c>
    </row>
    <row r="3686" spans="1:12" x14ac:dyDescent="0.35">
      <c r="A3686" s="1">
        <v>41680</v>
      </c>
      <c r="B3686" s="6">
        <v>0.65662037037037035</v>
      </c>
      <c r="C3686" s="8">
        <v>39.648666666666664</v>
      </c>
      <c r="D3686" t="s">
        <v>5</v>
      </c>
      <c r="E3686" t="s">
        <v>21</v>
      </c>
      <c r="F3686" t="s">
        <v>34</v>
      </c>
      <c r="G3686" s="6">
        <v>1.8055555555556158E-3</v>
      </c>
      <c r="H3686">
        <v>0</v>
      </c>
      <c r="I3686">
        <v>0</v>
      </c>
      <c r="J3686" t="s">
        <v>140</v>
      </c>
      <c r="K3686" t="s">
        <v>146</v>
      </c>
      <c r="L3686" t="s">
        <v>147</v>
      </c>
    </row>
    <row r="3687" spans="1:12" x14ac:dyDescent="0.35">
      <c r="A3687" s="1">
        <v>41680</v>
      </c>
      <c r="B3687" s="6">
        <v>0.65672453703703704</v>
      </c>
      <c r="C3687" s="8">
        <v>39.648666666666664</v>
      </c>
      <c r="D3687" t="s">
        <v>10</v>
      </c>
      <c r="E3687" t="s">
        <v>21</v>
      </c>
      <c r="F3687" t="s">
        <v>34</v>
      </c>
      <c r="G3687" s="6">
        <v>2.569444444444513E-3</v>
      </c>
      <c r="H3687">
        <v>1</v>
      </c>
      <c r="I3687">
        <v>0</v>
      </c>
      <c r="J3687" t="s">
        <v>140</v>
      </c>
      <c r="K3687" t="s">
        <v>146</v>
      </c>
      <c r="L3687" t="s">
        <v>147</v>
      </c>
    </row>
    <row r="3688" spans="1:12" x14ac:dyDescent="0.35">
      <c r="A3688" s="1">
        <v>41680</v>
      </c>
      <c r="B3688" s="6">
        <v>0.65748842592592593</v>
      </c>
      <c r="C3688" s="8">
        <v>39.620333333333335</v>
      </c>
      <c r="D3688" t="s">
        <v>12</v>
      </c>
      <c r="E3688" t="s">
        <v>21</v>
      </c>
      <c r="F3688" t="s">
        <v>34</v>
      </c>
      <c r="G3688" s="6">
        <v>2.6041666666667407E-3</v>
      </c>
      <c r="H3688">
        <v>1</v>
      </c>
      <c r="I3688">
        <v>0</v>
      </c>
      <c r="J3688" t="s">
        <v>140</v>
      </c>
      <c r="K3688" t="s">
        <v>146</v>
      </c>
      <c r="L3688" t="s">
        <v>147</v>
      </c>
    </row>
    <row r="3689" spans="1:12" x14ac:dyDescent="0.35">
      <c r="A3689" s="1">
        <v>41680</v>
      </c>
      <c r="B3689" s="6">
        <v>0.65752314814814816</v>
      </c>
      <c r="C3689" s="8">
        <v>39.620333333333335</v>
      </c>
      <c r="D3689" t="s">
        <v>5</v>
      </c>
      <c r="E3689" t="s">
        <v>21</v>
      </c>
      <c r="F3689" t="s">
        <v>34</v>
      </c>
      <c r="G3689" s="6">
        <v>2.6620370370371571E-3</v>
      </c>
      <c r="H3689">
        <v>0</v>
      </c>
      <c r="I3689">
        <v>0</v>
      </c>
      <c r="J3689" t="s">
        <v>140</v>
      </c>
      <c r="K3689" t="s">
        <v>146</v>
      </c>
      <c r="L3689" t="s">
        <v>147</v>
      </c>
    </row>
    <row r="3690" spans="1:12" x14ac:dyDescent="0.35">
      <c r="A3690" s="1">
        <v>41680</v>
      </c>
      <c r="B3690" s="6">
        <v>0.65758101851851858</v>
      </c>
      <c r="C3690" s="8">
        <v>39.620333333333335</v>
      </c>
      <c r="D3690" t="s">
        <v>12</v>
      </c>
      <c r="E3690" t="s">
        <v>21</v>
      </c>
      <c r="F3690" t="s">
        <v>34</v>
      </c>
      <c r="G3690" s="6">
        <v>2.6967592592592737E-3</v>
      </c>
      <c r="H3690">
        <v>1</v>
      </c>
      <c r="I3690">
        <v>0</v>
      </c>
      <c r="J3690" t="s">
        <v>140</v>
      </c>
      <c r="K3690" t="s">
        <v>146</v>
      </c>
      <c r="L3690" t="s">
        <v>147</v>
      </c>
    </row>
    <row r="3691" spans="1:12" x14ac:dyDescent="0.35">
      <c r="A3691" s="1">
        <v>41680</v>
      </c>
      <c r="B3691" s="6">
        <v>0.6576157407407407</v>
      </c>
      <c r="C3691" s="8">
        <v>39.620333333333335</v>
      </c>
      <c r="D3691" t="s">
        <v>5</v>
      </c>
      <c r="E3691" t="s">
        <v>21</v>
      </c>
      <c r="F3691" t="s">
        <v>34</v>
      </c>
      <c r="G3691" s="6">
        <v>3.2175925925926885E-3</v>
      </c>
      <c r="H3691">
        <v>0</v>
      </c>
      <c r="I3691">
        <v>0</v>
      </c>
      <c r="J3691" t="s">
        <v>140</v>
      </c>
      <c r="K3691" t="s">
        <v>146</v>
      </c>
      <c r="L3691" t="s">
        <v>147</v>
      </c>
    </row>
    <row r="3692" spans="1:12" x14ac:dyDescent="0.35">
      <c r="A3692" s="1">
        <v>41680</v>
      </c>
      <c r="B3692" s="6">
        <v>0.65813657407407411</v>
      </c>
      <c r="C3692" s="8">
        <v>39.601333333333336</v>
      </c>
      <c r="D3692" t="s">
        <v>12</v>
      </c>
      <c r="E3692" t="s">
        <v>21</v>
      </c>
      <c r="F3692" t="s">
        <v>34</v>
      </c>
      <c r="G3692" s="6">
        <v>3.2523148148149161E-3</v>
      </c>
      <c r="H3692">
        <v>1</v>
      </c>
      <c r="I3692">
        <v>0</v>
      </c>
      <c r="J3692" t="s">
        <v>140</v>
      </c>
      <c r="K3692" t="s">
        <v>146</v>
      </c>
      <c r="L3692" t="s">
        <v>147</v>
      </c>
    </row>
    <row r="3693" spans="1:12" x14ac:dyDescent="0.35">
      <c r="A3693" s="1">
        <v>41680</v>
      </c>
      <c r="B3693" s="6">
        <v>0.65817129629629634</v>
      </c>
      <c r="C3693" s="8">
        <v>39.601333333333336</v>
      </c>
      <c r="D3693" t="s">
        <v>5</v>
      </c>
      <c r="E3693" t="s">
        <v>21</v>
      </c>
      <c r="F3693" t="s">
        <v>34</v>
      </c>
      <c r="G3693" s="6">
        <v>3.8773148148149028E-3</v>
      </c>
      <c r="H3693">
        <v>0</v>
      </c>
      <c r="I3693">
        <v>0</v>
      </c>
      <c r="J3693" t="s">
        <v>140</v>
      </c>
      <c r="K3693" t="s">
        <v>146</v>
      </c>
      <c r="L3693" t="s">
        <v>147</v>
      </c>
    </row>
    <row r="3694" spans="1:12" x14ac:dyDescent="0.35">
      <c r="A3694" s="1">
        <v>41680</v>
      </c>
      <c r="B3694" s="6">
        <v>0.65879629629629632</v>
      </c>
      <c r="C3694" s="8">
        <v>39.610999999999997</v>
      </c>
      <c r="D3694" t="s">
        <v>11</v>
      </c>
      <c r="E3694" t="s">
        <v>21</v>
      </c>
      <c r="F3694" t="s">
        <v>34</v>
      </c>
      <c r="G3694" s="6">
        <v>4.1203703703704964E-3</v>
      </c>
      <c r="H3694">
        <v>0</v>
      </c>
      <c r="I3694">
        <v>0</v>
      </c>
      <c r="J3694" t="s">
        <v>140</v>
      </c>
      <c r="K3694" t="s">
        <v>146</v>
      </c>
      <c r="L3694" t="s">
        <v>147</v>
      </c>
    </row>
    <row r="3695" spans="1:12" x14ac:dyDescent="0.35">
      <c r="A3695" s="1">
        <v>41680</v>
      </c>
      <c r="B3695" s="6">
        <v>0.65903935185185192</v>
      </c>
      <c r="C3695" s="8">
        <v>39.610999999999997</v>
      </c>
      <c r="D3695" t="s">
        <v>10</v>
      </c>
      <c r="E3695" t="s">
        <v>21</v>
      </c>
      <c r="F3695" t="s">
        <v>34</v>
      </c>
      <c r="G3695" s="6">
        <v>4.9189814814815103E-3</v>
      </c>
      <c r="H3695">
        <v>1</v>
      </c>
      <c r="I3695">
        <v>0</v>
      </c>
      <c r="J3695" t="s">
        <v>140</v>
      </c>
      <c r="K3695" t="s">
        <v>146</v>
      </c>
      <c r="L3695" t="s">
        <v>147</v>
      </c>
    </row>
    <row r="3696" spans="1:12" x14ac:dyDescent="0.35">
      <c r="A3696" s="1">
        <v>41680</v>
      </c>
      <c r="B3696" s="6">
        <v>0.65983796296296293</v>
      </c>
      <c r="C3696" s="8">
        <v>39.658666666666669</v>
      </c>
      <c r="D3696" t="s">
        <v>5</v>
      </c>
      <c r="E3696" t="s">
        <v>21</v>
      </c>
      <c r="F3696" t="s">
        <v>34</v>
      </c>
      <c r="G3696" s="6">
        <v>5.0925925925926485E-3</v>
      </c>
      <c r="H3696">
        <v>0</v>
      </c>
      <c r="I3696">
        <v>0</v>
      </c>
      <c r="J3696" t="s">
        <v>140</v>
      </c>
      <c r="K3696" t="s">
        <v>146</v>
      </c>
      <c r="L3696" t="s">
        <v>147</v>
      </c>
    </row>
    <row r="3697" spans="1:12" x14ac:dyDescent="0.35">
      <c r="A3697" s="1">
        <v>41680</v>
      </c>
      <c r="B3697" s="6">
        <v>0.66001157407407407</v>
      </c>
      <c r="C3697" s="8">
        <v>39.658666666666669</v>
      </c>
      <c r="D3697" t="s">
        <v>12</v>
      </c>
      <c r="E3697" t="s">
        <v>21</v>
      </c>
      <c r="F3697" t="s">
        <v>34</v>
      </c>
      <c r="G3697" s="6">
        <v>5.1273148148148762E-3</v>
      </c>
      <c r="H3697">
        <v>1</v>
      </c>
      <c r="I3697">
        <v>0</v>
      </c>
      <c r="J3697" t="s">
        <v>140</v>
      </c>
      <c r="K3697" t="s">
        <v>146</v>
      </c>
      <c r="L3697" t="s">
        <v>147</v>
      </c>
    </row>
    <row r="3698" spans="1:12" x14ac:dyDescent="0.35">
      <c r="A3698" s="1">
        <v>41680</v>
      </c>
      <c r="B3698" s="6">
        <v>0.6600462962962963</v>
      </c>
      <c r="C3698" s="8">
        <v>39.658666666666669</v>
      </c>
      <c r="D3698" t="s">
        <v>5</v>
      </c>
      <c r="E3698" t="s">
        <v>21</v>
      </c>
      <c r="F3698" t="s">
        <v>34</v>
      </c>
      <c r="G3698" s="6">
        <v>5.2314814814815591E-3</v>
      </c>
      <c r="H3698">
        <v>0</v>
      </c>
      <c r="I3698">
        <v>0</v>
      </c>
      <c r="J3698" t="s">
        <v>140</v>
      </c>
      <c r="K3698" t="s">
        <v>146</v>
      </c>
      <c r="L3698" t="s">
        <v>147</v>
      </c>
    </row>
    <row r="3699" spans="1:12" x14ac:dyDescent="0.35">
      <c r="A3699" s="1">
        <v>41680</v>
      </c>
      <c r="B3699" s="6">
        <v>0.66015046296296298</v>
      </c>
      <c r="C3699" s="8">
        <v>39.686666666666667</v>
      </c>
      <c r="D3699" t="s">
        <v>10</v>
      </c>
      <c r="E3699" t="s">
        <v>21</v>
      </c>
      <c r="F3699" t="s">
        <v>34</v>
      </c>
      <c r="G3699" s="6">
        <v>5.3240740740740922E-3</v>
      </c>
      <c r="H3699">
        <v>1</v>
      </c>
      <c r="I3699">
        <v>0</v>
      </c>
      <c r="J3699" t="s">
        <v>140</v>
      </c>
      <c r="K3699" t="s">
        <v>146</v>
      </c>
      <c r="L3699" t="s">
        <v>147</v>
      </c>
    </row>
    <row r="3700" spans="1:12" x14ac:dyDescent="0.35">
      <c r="A3700" s="1">
        <v>41680</v>
      </c>
      <c r="B3700" s="6">
        <v>0.66024305555555551</v>
      </c>
      <c r="C3700" s="8">
        <v>39.686666666666667</v>
      </c>
      <c r="D3700" t="s">
        <v>5</v>
      </c>
      <c r="E3700" t="s">
        <v>21</v>
      </c>
      <c r="F3700" t="s">
        <v>34</v>
      </c>
      <c r="G3700" s="6">
        <v>6.1574074074074447E-3</v>
      </c>
      <c r="H3700">
        <v>0</v>
      </c>
      <c r="I3700">
        <v>0</v>
      </c>
      <c r="J3700" t="s">
        <v>140</v>
      </c>
      <c r="K3700" t="s">
        <v>146</v>
      </c>
      <c r="L3700" t="s">
        <v>147</v>
      </c>
    </row>
    <row r="3701" spans="1:12" x14ac:dyDescent="0.35">
      <c r="A3701" s="1">
        <v>41680</v>
      </c>
      <c r="B3701" s="6">
        <v>0.66107638888888887</v>
      </c>
      <c r="C3701" s="8">
        <v>39.734333333333332</v>
      </c>
      <c r="D3701" t="s">
        <v>10</v>
      </c>
      <c r="E3701" t="s">
        <v>21</v>
      </c>
      <c r="F3701" t="s">
        <v>34</v>
      </c>
      <c r="G3701" s="6">
        <v>6.5740740740740655E-3</v>
      </c>
      <c r="H3701">
        <v>1</v>
      </c>
      <c r="I3701">
        <v>0</v>
      </c>
      <c r="J3701" t="s">
        <v>140</v>
      </c>
      <c r="K3701" t="s">
        <v>146</v>
      </c>
      <c r="L3701" t="s">
        <v>147</v>
      </c>
    </row>
    <row r="3702" spans="1:12" x14ac:dyDescent="0.35">
      <c r="A3702" s="1">
        <v>41680</v>
      </c>
      <c r="B3702" s="6">
        <v>0.66149305555555549</v>
      </c>
      <c r="C3702" s="8">
        <v>39.762666666666661</v>
      </c>
      <c r="D3702" t="s">
        <v>12</v>
      </c>
      <c r="E3702" t="s">
        <v>21</v>
      </c>
      <c r="F3702" t="s">
        <v>34</v>
      </c>
      <c r="G3702" s="6">
        <v>6.5972222222222543E-3</v>
      </c>
      <c r="H3702">
        <v>1</v>
      </c>
      <c r="I3702">
        <v>0</v>
      </c>
      <c r="J3702" t="s">
        <v>140</v>
      </c>
      <c r="K3702" t="s">
        <v>146</v>
      </c>
      <c r="L3702" t="s">
        <v>147</v>
      </c>
    </row>
    <row r="3703" spans="1:12" x14ac:dyDescent="0.35">
      <c r="A3703" s="1">
        <v>41680</v>
      </c>
      <c r="B3703" s="6">
        <v>0.66151620370370368</v>
      </c>
      <c r="C3703" s="8">
        <v>39.762666666666661</v>
      </c>
      <c r="D3703" t="s">
        <v>5</v>
      </c>
      <c r="E3703" t="s">
        <v>21</v>
      </c>
      <c r="F3703" t="s">
        <v>34</v>
      </c>
      <c r="G3703" s="6">
        <v>7.2800925925926574E-3</v>
      </c>
      <c r="H3703">
        <v>0</v>
      </c>
      <c r="I3703">
        <v>0</v>
      </c>
      <c r="J3703" t="s">
        <v>140</v>
      </c>
      <c r="K3703" t="s">
        <v>146</v>
      </c>
      <c r="L3703" t="s">
        <v>147</v>
      </c>
    </row>
    <row r="3704" spans="1:12" x14ac:dyDescent="0.35">
      <c r="A3704" s="1">
        <v>41680</v>
      </c>
      <c r="B3704" s="6">
        <v>0.66219907407407408</v>
      </c>
      <c r="C3704" s="8">
        <v>39.781666666666659</v>
      </c>
      <c r="D3704" t="s">
        <v>5</v>
      </c>
      <c r="E3704" t="s">
        <v>21</v>
      </c>
      <c r="F3704" t="s">
        <v>34</v>
      </c>
      <c r="G3704" s="6">
        <v>7.6504629629630116E-3</v>
      </c>
      <c r="H3704">
        <v>0</v>
      </c>
      <c r="I3704">
        <v>0</v>
      </c>
      <c r="J3704" t="s">
        <v>140</v>
      </c>
      <c r="K3704" t="s">
        <v>146</v>
      </c>
      <c r="L3704" t="s">
        <v>147</v>
      </c>
    </row>
    <row r="3705" spans="1:12" x14ac:dyDescent="0.35">
      <c r="A3705" s="1">
        <v>41680</v>
      </c>
      <c r="B3705" s="6">
        <v>0.66256944444444443</v>
      </c>
      <c r="C3705" s="8">
        <v>39.781666666666659</v>
      </c>
      <c r="D3705" t="s">
        <v>10</v>
      </c>
      <c r="E3705" t="s">
        <v>21</v>
      </c>
      <c r="F3705" t="s">
        <v>34</v>
      </c>
      <c r="G3705" s="6">
        <v>7.6851851851852393E-3</v>
      </c>
      <c r="H3705">
        <v>1</v>
      </c>
      <c r="I3705">
        <v>0</v>
      </c>
      <c r="J3705" t="s">
        <v>140</v>
      </c>
      <c r="K3705" t="s">
        <v>146</v>
      </c>
      <c r="L3705" t="s">
        <v>147</v>
      </c>
    </row>
    <row r="3706" spans="1:12" x14ac:dyDescent="0.35">
      <c r="A3706" s="1">
        <v>41680</v>
      </c>
      <c r="B3706" s="6">
        <v>0.66260416666666666</v>
      </c>
      <c r="C3706" s="8">
        <v>39.781666666666659</v>
      </c>
      <c r="D3706" t="s">
        <v>5</v>
      </c>
      <c r="E3706" t="s">
        <v>21</v>
      </c>
      <c r="F3706" t="s">
        <v>34</v>
      </c>
      <c r="G3706" s="6">
        <v>7.7662037037037335E-3</v>
      </c>
      <c r="H3706">
        <v>0</v>
      </c>
      <c r="I3706">
        <v>0</v>
      </c>
      <c r="J3706" t="s">
        <v>140</v>
      </c>
      <c r="K3706" t="s">
        <v>146</v>
      </c>
      <c r="L3706" t="s">
        <v>147</v>
      </c>
    </row>
    <row r="3707" spans="1:12" x14ac:dyDescent="0.35">
      <c r="A3707" s="1">
        <v>41680</v>
      </c>
      <c r="B3707" s="6">
        <v>0.66268518518518515</v>
      </c>
      <c r="C3707" s="8">
        <v>39.781666666666659</v>
      </c>
      <c r="D3707" t="s">
        <v>12</v>
      </c>
      <c r="E3707" t="s">
        <v>21</v>
      </c>
      <c r="F3707" t="s">
        <v>34</v>
      </c>
      <c r="G3707" s="6">
        <v>7.7893518518519222E-3</v>
      </c>
      <c r="H3707">
        <v>1</v>
      </c>
      <c r="I3707">
        <v>0</v>
      </c>
      <c r="J3707" t="s">
        <v>140</v>
      </c>
      <c r="K3707" t="s">
        <v>146</v>
      </c>
      <c r="L3707" t="s">
        <v>147</v>
      </c>
    </row>
    <row r="3708" spans="1:12" x14ac:dyDescent="0.35">
      <c r="A3708" s="1">
        <v>41680</v>
      </c>
      <c r="B3708" s="6">
        <v>0.66270833333333334</v>
      </c>
      <c r="C3708" s="8">
        <v>39.781666666666659</v>
      </c>
      <c r="D3708" t="s">
        <v>5</v>
      </c>
      <c r="E3708" t="s">
        <v>21</v>
      </c>
      <c r="F3708" t="s">
        <v>34</v>
      </c>
      <c r="G3708" s="6">
        <v>7.8356481481481888E-3</v>
      </c>
      <c r="H3708">
        <v>0</v>
      </c>
      <c r="I3708">
        <v>0</v>
      </c>
      <c r="J3708" t="s">
        <v>140</v>
      </c>
      <c r="K3708" t="s">
        <v>146</v>
      </c>
      <c r="L3708" t="s">
        <v>147</v>
      </c>
    </row>
    <row r="3709" spans="1:12" x14ac:dyDescent="0.35">
      <c r="A3709" s="1">
        <v>41680</v>
      </c>
      <c r="B3709" s="6">
        <v>0.66275462962962961</v>
      </c>
      <c r="C3709" s="8">
        <v>39.781666666666659</v>
      </c>
      <c r="D3709" t="s">
        <v>12</v>
      </c>
      <c r="E3709" t="s">
        <v>21</v>
      </c>
      <c r="F3709" t="s">
        <v>34</v>
      </c>
      <c r="G3709" s="6">
        <v>7.8587962962963775E-3</v>
      </c>
      <c r="H3709">
        <v>1</v>
      </c>
      <c r="I3709">
        <v>0</v>
      </c>
      <c r="J3709" t="s">
        <v>140</v>
      </c>
      <c r="K3709" t="s">
        <v>146</v>
      </c>
      <c r="L3709" t="s">
        <v>147</v>
      </c>
    </row>
    <row r="3710" spans="1:12" x14ac:dyDescent="0.35">
      <c r="A3710" s="1">
        <v>41680</v>
      </c>
      <c r="B3710" s="6">
        <v>0.6627777777777778</v>
      </c>
      <c r="C3710" s="8">
        <v>39.781666666666659</v>
      </c>
      <c r="D3710" t="s">
        <v>5</v>
      </c>
      <c r="E3710" t="s">
        <v>21</v>
      </c>
      <c r="F3710" t="s">
        <v>34</v>
      </c>
      <c r="G3710" s="6">
        <v>8.2291666666667318E-3</v>
      </c>
      <c r="H3710">
        <v>0</v>
      </c>
      <c r="I3710">
        <v>0</v>
      </c>
      <c r="J3710" t="s">
        <v>140</v>
      </c>
      <c r="K3710" t="s">
        <v>146</v>
      </c>
      <c r="L3710" t="s">
        <v>147</v>
      </c>
    </row>
    <row r="3711" spans="1:12" x14ac:dyDescent="0.35">
      <c r="A3711" s="1">
        <v>41680</v>
      </c>
      <c r="B3711" s="6">
        <v>0.66314814814814815</v>
      </c>
      <c r="C3711" s="8">
        <v>39.687000000000005</v>
      </c>
      <c r="D3711" t="s">
        <v>12</v>
      </c>
      <c r="E3711" t="s">
        <v>21</v>
      </c>
      <c r="F3711" t="s">
        <v>34</v>
      </c>
      <c r="G3711" s="6">
        <v>8.2638888888889594E-3</v>
      </c>
      <c r="H3711">
        <v>1</v>
      </c>
      <c r="I3711">
        <v>0</v>
      </c>
      <c r="J3711" t="s">
        <v>140</v>
      </c>
      <c r="K3711" t="s">
        <v>146</v>
      </c>
      <c r="L3711" t="s">
        <v>147</v>
      </c>
    </row>
    <row r="3712" spans="1:12" x14ac:dyDescent="0.35">
      <c r="A3712" s="1">
        <v>41680</v>
      </c>
      <c r="B3712" s="6">
        <v>0.66318287037037038</v>
      </c>
      <c r="C3712" s="8">
        <v>39.687000000000005</v>
      </c>
      <c r="D3712" t="s">
        <v>5</v>
      </c>
      <c r="E3712" t="s">
        <v>21</v>
      </c>
      <c r="F3712" t="s">
        <v>34</v>
      </c>
      <c r="G3712" s="6">
        <v>8.310185185185226E-3</v>
      </c>
      <c r="H3712">
        <v>0</v>
      </c>
      <c r="I3712">
        <v>0</v>
      </c>
      <c r="J3712" t="s">
        <v>140</v>
      </c>
      <c r="K3712" t="s">
        <v>146</v>
      </c>
      <c r="L3712" t="s">
        <v>147</v>
      </c>
    </row>
    <row r="3713" spans="1:12" x14ac:dyDescent="0.35">
      <c r="A3713" s="1">
        <v>41680</v>
      </c>
      <c r="B3713" s="6">
        <v>0.66322916666666665</v>
      </c>
      <c r="C3713" s="8">
        <v>39.687000000000005</v>
      </c>
      <c r="D3713" t="s">
        <v>12</v>
      </c>
      <c r="E3713" t="s">
        <v>21</v>
      </c>
      <c r="F3713" t="s">
        <v>34</v>
      </c>
      <c r="G3713" s="6">
        <v>8.3564814814816035E-3</v>
      </c>
      <c r="H3713">
        <v>1</v>
      </c>
      <c r="I3713">
        <v>0</v>
      </c>
      <c r="J3713" t="s">
        <v>140</v>
      </c>
      <c r="K3713" t="s">
        <v>146</v>
      </c>
      <c r="L3713" t="s">
        <v>147</v>
      </c>
    </row>
    <row r="3714" spans="1:12" x14ac:dyDescent="0.35">
      <c r="A3714" s="1">
        <v>41680</v>
      </c>
      <c r="B3714" s="6">
        <v>0.66327546296296302</v>
      </c>
      <c r="C3714" s="8">
        <v>39.687000000000005</v>
      </c>
      <c r="D3714" t="s">
        <v>5</v>
      </c>
      <c r="E3714" t="s">
        <v>21</v>
      </c>
      <c r="F3714" t="s">
        <v>34</v>
      </c>
      <c r="G3714" s="6">
        <v>8.5300925925926308E-3</v>
      </c>
      <c r="H3714">
        <v>0</v>
      </c>
      <c r="I3714">
        <v>0</v>
      </c>
      <c r="J3714" t="s">
        <v>140</v>
      </c>
      <c r="K3714" t="s">
        <v>146</v>
      </c>
      <c r="L3714" t="s">
        <v>147</v>
      </c>
    </row>
    <row r="3715" spans="1:12" x14ac:dyDescent="0.35">
      <c r="A3715" s="1">
        <v>41680</v>
      </c>
      <c r="B3715" s="6">
        <v>0.66344907407407405</v>
      </c>
      <c r="C3715" s="8">
        <v>39.687000000000005</v>
      </c>
      <c r="D3715" t="s">
        <v>10</v>
      </c>
      <c r="E3715" t="s">
        <v>21</v>
      </c>
      <c r="F3715" t="s">
        <v>34</v>
      </c>
      <c r="G3715" s="6">
        <v>8.8310185185185297E-3</v>
      </c>
      <c r="H3715">
        <v>1</v>
      </c>
      <c r="I3715">
        <v>0</v>
      </c>
      <c r="J3715" t="s">
        <v>140</v>
      </c>
      <c r="K3715" t="s">
        <v>146</v>
      </c>
      <c r="L3715" t="s">
        <v>147</v>
      </c>
    </row>
    <row r="3716" spans="1:12" x14ac:dyDescent="0.35">
      <c r="A3716" s="1">
        <v>41680</v>
      </c>
      <c r="B3716" s="6">
        <v>0.66374999999999995</v>
      </c>
      <c r="C3716" s="8">
        <v>39.667999999999999</v>
      </c>
      <c r="D3716" t="s">
        <v>5</v>
      </c>
      <c r="E3716" t="s">
        <v>21</v>
      </c>
      <c r="F3716" t="s">
        <v>34</v>
      </c>
      <c r="G3716" s="6">
        <v>8.9467592592593626E-3</v>
      </c>
      <c r="H3716">
        <v>0</v>
      </c>
      <c r="I3716">
        <v>0</v>
      </c>
      <c r="J3716" t="s">
        <v>140</v>
      </c>
      <c r="K3716" t="s">
        <v>146</v>
      </c>
      <c r="L3716" t="s">
        <v>147</v>
      </c>
    </row>
    <row r="3717" spans="1:12" x14ac:dyDescent="0.35">
      <c r="A3717" s="1">
        <v>41680</v>
      </c>
      <c r="B3717" s="6">
        <v>0.66386574074074078</v>
      </c>
      <c r="C3717" s="8">
        <v>39.667999999999999</v>
      </c>
      <c r="D3717" t="s">
        <v>12</v>
      </c>
      <c r="E3717" t="s">
        <v>21</v>
      </c>
      <c r="F3717" t="s">
        <v>34</v>
      </c>
      <c r="G3717" s="6">
        <v>8.9814814814814792E-3</v>
      </c>
      <c r="H3717">
        <v>1</v>
      </c>
      <c r="I3717">
        <v>0</v>
      </c>
      <c r="J3717" t="s">
        <v>140</v>
      </c>
      <c r="K3717" t="s">
        <v>146</v>
      </c>
      <c r="L3717" t="s">
        <v>147</v>
      </c>
    </row>
    <row r="3718" spans="1:12" x14ac:dyDescent="0.35">
      <c r="A3718" s="1">
        <v>41680</v>
      </c>
      <c r="B3718" s="6">
        <v>0.6639004629629629</v>
      </c>
      <c r="C3718" s="8">
        <v>39.667999999999999</v>
      </c>
      <c r="D3718" t="s">
        <v>5</v>
      </c>
      <c r="E3718" t="s">
        <v>21</v>
      </c>
      <c r="F3718" t="s">
        <v>34</v>
      </c>
      <c r="G3718" s="6">
        <v>9.097222222222312E-3</v>
      </c>
      <c r="H3718">
        <v>0</v>
      </c>
      <c r="I3718">
        <v>0</v>
      </c>
      <c r="J3718" t="s">
        <v>140</v>
      </c>
      <c r="K3718" t="s">
        <v>146</v>
      </c>
      <c r="L3718" t="s">
        <v>147</v>
      </c>
    </row>
    <row r="3719" spans="1:12" x14ac:dyDescent="0.35">
      <c r="A3719" s="1">
        <v>41680</v>
      </c>
      <c r="B3719" s="6">
        <v>0.66401620370370373</v>
      </c>
      <c r="C3719" s="8">
        <v>39.667999999999999</v>
      </c>
      <c r="D3719" t="s">
        <v>12</v>
      </c>
      <c r="E3719" t="s">
        <v>21</v>
      </c>
      <c r="F3719" t="s">
        <v>34</v>
      </c>
      <c r="G3719" s="6">
        <v>9.201388888888884E-3</v>
      </c>
      <c r="H3719">
        <v>1</v>
      </c>
      <c r="I3719">
        <v>0</v>
      </c>
      <c r="J3719" t="s">
        <v>140</v>
      </c>
      <c r="K3719" t="s">
        <v>146</v>
      </c>
      <c r="L3719" t="s">
        <v>147</v>
      </c>
    </row>
    <row r="3720" spans="1:12" x14ac:dyDescent="0.35">
      <c r="A3720" s="1">
        <v>41680</v>
      </c>
      <c r="B3720" s="6">
        <v>0.66412037037037031</v>
      </c>
      <c r="C3720" s="8">
        <v>39.667999999999999</v>
      </c>
      <c r="D3720" t="s">
        <v>5</v>
      </c>
      <c r="E3720" t="s">
        <v>21</v>
      </c>
      <c r="F3720" t="s">
        <v>34</v>
      </c>
      <c r="G3720" s="6">
        <v>9.2824074074074892E-3</v>
      </c>
      <c r="H3720">
        <v>0</v>
      </c>
      <c r="I3720">
        <v>0</v>
      </c>
      <c r="J3720" t="s">
        <v>140</v>
      </c>
      <c r="K3720" t="s">
        <v>146</v>
      </c>
      <c r="L3720" t="s">
        <v>147</v>
      </c>
    </row>
    <row r="3721" spans="1:12" x14ac:dyDescent="0.35">
      <c r="A3721" s="1">
        <v>41680</v>
      </c>
      <c r="B3721" s="6">
        <v>0.66420138888888891</v>
      </c>
      <c r="C3721" s="8">
        <v>39.667999999999999</v>
      </c>
      <c r="D3721" t="s">
        <v>12</v>
      </c>
      <c r="E3721" t="s">
        <v>21</v>
      </c>
      <c r="F3721" t="s">
        <v>34</v>
      </c>
      <c r="G3721" s="6">
        <v>9.3171296296297168E-3</v>
      </c>
      <c r="H3721">
        <v>1</v>
      </c>
      <c r="I3721">
        <v>0</v>
      </c>
      <c r="J3721" t="s">
        <v>140</v>
      </c>
      <c r="K3721" t="s">
        <v>146</v>
      </c>
      <c r="L3721" t="s">
        <v>147</v>
      </c>
    </row>
    <row r="3722" spans="1:12" x14ac:dyDescent="0.35">
      <c r="A3722" s="1">
        <v>41680</v>
      </c>
      <c r="B3722" s="6">
        <v>0.66423611111111114</v>
      </c>
      <c r="C3722" s="8">
        <v>39.667999999999999</v>
      </c>
      <c r="D3722" t="s">
        <v>5</v>
      </c>
      <c r="E3722" t="s">
        <v>21</v>
      </c>
      <c r="F3722" t="s">
        <v>34</v>
      </c>
      <c r="G3722" s="6">
        <v>9.3634259259259833E-3</v>
      </c>
      <c r="H3722">
        <v>0</v>
      </c>
      <c r="I3722">
        <v>0</v>
      </c>
      <c r="J3722" t="s">
        <v>140</v>
      </c>
      <c r="K3722" t="s">
        <v>146</v>
      </c>
      <c r="L3722" t="s">
        <v>147</v>
      </c>
    </row>
    <row r="3723" spans="1:12" x14ac:dyDescent="0.35">
      <c r="A3723" s="1">
        <v>41680</v>
      </c>
      <c r="B3723" s="6">
        <v>0.6642824074074074</v>
      </c>
      <c r="C3723" s="8">
        <v>39.667999999999999</v>
      </c>
      <c r="D3723" t="s">
        <v>12</v>
      </c>
      <c r="E3723" t="s">
        <v>21</v>
      </c>
      <c r="F3723" t="s">
        <v>34</v>
      </c>
      <c r="G3723" s="6">
        <v>9.398148148148211E-3</v>
      </c>
      <c r="H3723">
        <v>1</v>
      </c>
      <c r="I3723">
        <v>0</v>
      </c>
      <c r="J3723" t="s">
        <v>140</v>
      </c>
      <c r="K3723" t="s">
        <v>146</v>
      </c>
      <c r="L3723" t="s">
        <v>147</v>
      </c>
    </row>
    <row r="3724" spans="1:12" x14ac:dyDescent="0.35">
      <c r="A3724" s="1">
        <v>41680</v>
      </c>
      <c r="B3724" s="6">
        <v>0.66431712962962963</v>
      </c>
      <c r="C3724" s="8">
        <v>39.667999999999999</v>
      </c>
      <c r="D3724" t="s">
        <v>5</v>
      </c>
      <c r="E3724" t="s">
        <v>21</v>
      </c>
      <c r="F3724" t="s">
        <v>34</v>
      </c>
      <c r="G3724" s="6">
        <v>9.6875000000000711E-3</v>
      </c>
      <c r="H3724">
        <v>0</v>
      </c>
      <c r="I3724">
        <v>0</v>
      </c>
      <c r="J3724" t="s">
        <v>140</v>
      </c>
      <c r="K3724" t="s">
        <v>146</v>
      </c>
      <c r="L3724" t="s">
        <v>147</v>
      </c>
    </row>
    <row r="3725" spans="1:12" x14ac:dyDescent="0.35">
      <c r="A3725" s="1">
        <v>41680</v>
      </c>
      <c r="B3725" s="6">
        <v>0.66460648148148149</v>
      </c>
      <c r="C3725" s="8">
        <v>39.667999999999999</v>
      </c>
      <c r="D3725" t="s">
        <v>12</v>
      </c>
      <c r="E3725" t="s">
        <v>21</v>
      </c>
      <c r="F3725" t="s">
        <v>34</v>
      </c>
      <c r="G3725" s="6">
        <v>9.7337962962963376E-3</v>
      </c>
      <c r="H3725">
        <v>1</v>
      </c>
      <c r="I3725">
        <v>0</v>
      </c>
      <c r="J3725" t="s">
        <v>140</v>
      </c>
      <c r="K3725" t="s">
        <v>146</v>
      </c>
      <c r="L3725" t="s">
        <v>147</v>
      </c>
    </row>
    <row r="3726" spans="1:12" x14ac:dyDescent="0.35">
      <c r="A3726" s="1">
        <v>41680</v>
      </c>
      <c r="B3726" s="6">
        <v>0.66465277777777776</v>
      </c>
      <c r="C3726" s="8">
        <v>39.667999999999999</v>
      </c>
      <c r="D3726" t="s">
        <v>5</v>
      </c>
      <c r="E3726" t="s">
        <v>21</v>
      </c>
      <c r="F3726" t="s">
        <v>34</v>
      </c>
      <c r="G3726" s="6">
        <v>9.895833333333437E-3</v>
      </c>
      <c r="H3726">
        <v>0</v>
      </c>
      <c r="I3726">
        <v>0</v>
      </c>
      <c r="J3726" t="s">
        <v>140</v>
      </c>
      <c r="K3726" t="s">
        <v>146</v>
      </c>
      <c r="L3726" t="s">
        <v>147</v>
      </c>
    </row>
    <row r="3727" spans="1:12" x14ac:dyDescent="0.35">
      <c r="A3727" s="1">
        <v>41680</v>
      </c>
      <c r="B3727" s="6">
        <v>0.66481481481481486</v>
      </c>
      <c r="C3727" s="8">
        <v>39.667999999999999</v>
      </c>
      <c r="D3727" t="s">
        <v>5</v>
      </c>
      <c r="E3727" t="s">
        <v>21</v>
      </c>
      <c r="F3727" t="s">
        <v>34</v>
      </c>
      <c r="G3727" s="6">
        <v>1.0081018518518614E-2</v>
      </c>
      <c r="H3727">
        <v>0</v>
      </c>
      <c r="I3727">
        <v>0</v>
      </c>
      <c r="J3727" t="s">
        <v>140</v>
      </c>
      <c r="K3727" t="s">
        <v>146</v>
      </c>
      <c r="L3727" t="s">
        <v>147</v>
      </c>
    </row>
    <row r="3728" spans="1:12" x14ac:dyDescent="0.35">
      <c r="A3728" s="1">
        <v>41680</v>
      </c>
      <c r="B3728" s="6">
        <v>0.66500000000000004</v>
      </c>
      <c r="C3728" s="8">
        <v>39.658333333333331</v>
      </c>
      <c r="D3728" t="s">
        <v>10</v>
      </c>
      <c r="E3728" t="s">
        <v>21</v>
      </c>
      <c r="F3728" t="s">
        <v>34</v>
      </c>
      <c r="G3728" s="6">
        <v>1.0115740740740842E-2</v>
      </c>
      <c r="H3728">
        <v>1</v>
      </c>
      <c r="I3728">
        <v>0</v>
      </c>
      <c r="J3728" t="s">
        <v>140</v>
      </c>
      <c r="K3728" t="s">
        <v>146</v>
      </c>
      <c r="L3728" t="s">
        <v>147</v>
      </c>
    </row>
    <row r="3729" spans="1:12" x14ac:dyDescent="0.35">
      <c r="A3729" s="1">
        <v>41680</v>
      </c>
      <c r="B3729" s="6">
        <v>0.66503472222222226</v>
      </c>
      <c r="C3729" s="8">
        <v>39.658333333333331</v>
      </c>
      <c r="D3729" t="s">
        <v>12</v>
      </c>
      <c r="E3729" t="s">
        <v>21</v>
      </c>
      <c r="F3729" t="s">
        <v>34</v>
      </c>
      <c r="G3729" s="6">
        <v>1.0138888888888919E-2</v>
      </c>
      <c r="H3729">
        <v>1</v>
      </c>
      <c r="I3729">
        <v>0</v>
      </c>
      <c r="J3729" t="s">
        <v>140</v>
      </c>
      <c r="K3729" t="s">
        <v>146</v>
      </c>
      <c r="L3729" t="s">
        <v>147</v>
      </c>
    </row>
    <row r="3730" spans="1:12" x14ac:dyDescent="0.35">
      <c r="A3730" s="1">
        <v>41680</v>
      </c>
      <c r="B3730" s="6">
        <v>0.66505787037037034</v>
      </c>
      <c r="C3730" s="8">
        <v>39.658333333333331</v>
      </c>
      <c r="D3730" t="s">
        <v>11</v>
      </c>
      <c r="E3730" t="s">
        <v>21</v>
      </c>
      <c r="F3730" t="s">
        <v>34</v>
      </c>
      <c r="G3730" s="6">
        <v>1.0578703703703729E-2</v>
      </c>
      <c r="H3730">
        <v>0</v>
      </c>
      <c r="I3730">
        <v>0</v>
      </c>
      <c r="J3730" t="s">
        <v>140</v>
      </c>
      <c r="K3730" t="s">
        <v>146</v>
      </c>
      <c r="L3730" t="s">
        <v>147</v>
      </c>
    </row>
    <row r="3731" spans="1:12" x14ac:dyDescent="0.35">
      <c r="A3731" s="1">
        <v>41680</v>
      </c>
      <c r="B3731" s="6">
        <v>0.66549768518518515</v>
      </c>
      <c r="C3731" s="8">
        <v>39.658333333333331</v>
      </c>
      <c r="D3731" t="s">
        <v>5</v>
      </c>
      <c r="E3731" t="s">
        <v>21</v>
      </c>
      <c r="F3731" t="s">
        <v>34</v>
      </c>
      <c r="G3731" s="6">
        <v>1.1354166666666776E-2</v>
      </c>
      <c r="H3731">
        <v>0</v>
      </c>
      <c r="I3731">
        <v>0</v>
      </c>
      <c r="J3731" t="s">
        <v>140</v>
      </c>
      <c r="K3731" t="s">
        <v>146</v>
      </c>
      <c r="L3731" t="s">
        <v>147</v>
      </c>
    </row>
    <row r="3732" spans="1:12" x14ac:dyDescent="0.35">
      <c r="A3732" s="1">
        <v>41680</v>
      </c>
      <c r="B3732" s="6">
        <v>0.6662731481481482</v>
      </c>
      <c r="C3732" s="8">
        <v>39.677333333333337</v>
      </c>
      <c r="D3732" t="s">
        <v>5</v>
      </c>
      <c r="E3732" t="s">
        <v>21</v>
      </c>
      <c r="F3732" t="s">
        <v>34</v>
      </c>
      <c r="G3732" s="6">
        <v>1.2916666666666798E-2</v>
      </c>
      <c r="H3732">
        <v>0</v>
      </c>
      <c r="I3732">
        <v>0</v>
      </c>
      <c r="J3732" t="s">
        <v>140</v>
      </c>
      <c r="K3732" t="s">
        <v>146</v>
      </c>
      <c r="L3732" t="s">
        <v>147</v>
      </c>
    </row>
    <row r="3733" spans="1:12" x14ac:dyDescent="0.35">
      <c r="A3733" s="1">
        <v>41680</v>
      </c>
      <c r="B3733" s="6">
        <v>0.66783564814814822</v>
      </c>
      <c r="C3733" s="8">
        <v>39.81966666666667</v>
      </c>
      <c r="D3733" t="s">
        <v>12</v>
      </c>
      <c r="E3733" t="s">
        <v>21</v>
      </c>
      <c r="F3733" t="s">
        <v>34</v>
      </c>
      <c r="G3733" s="6">
        <v>1.2939814814814876E-2</v>
      </c>
      <c r="H3733">
        <v>1</v>
      </c>
      <c r="I3733">
        <v>0</v>
      </c>
      <c r="J3733" t="s">
        <v>140</v>
      </c>
      <c r="K3733" t="s">
        <v>146</v>
      </c>
      <c r="L3733" t="s">
        <v>147</v>
      </c>
    </row>
    <row r="3734" spans="1:12" x14ac:dyDescent="0.35">
      <c r="A3734" s="1">
        <v>41680</v>
      </c>
      <c r="B3734" s="6">
        <v>0.6678587962962963</v>
      </c>
      <c r="C3734" s="8">
        <v>39.81966666666667</v>
      </c>
      <c r="D3734" t="s">
        <v>5</v>
      </c>
      <c r="E3734" t="s">
        <v>21</v>
      </c>
      <c r="F3734" t="s">
        <v>34</v>
      </c>
      <c r="G3734" s="6">
        <v>1.3113425925926014E-2</v>
      </c>
      <c r="H3734">
        <v>0</v>
      </c>
      <c r="I3734">
        <v>0</v>
      </c>
      <c r="J3734" t="s">
        <v>140</v>
      </c>
      <c r="K3734" t="s">
        <v>146</v>
      </c>
      <c r="L3734" t="s">
        <v>147</v>
      </c>
    </row>
    <row r="3735" spans="1:12" x14ac:dyDescent="0.35">
      <c r="A3735" s="1">
        <v>41680</v>
      </c>
      <c r="B3735" s="6">
        <v>0.66803240740740744</v>
      </c>
      <c r="C3735" s="8">
        <v>39.81966666666667</v>
      </c>
      <c r="D3735" t="s">
        <v>12</v>
      </c>
      <c r="E3735" t="s">
        <v>21</v>
      </c>
      <c r="F3735" t="s">
        <v>34</v>
      </c>
      <c r="G3735" s="6">
        <v>1.3136574074074203E-2</v>
      </c>
      <c r="H3735">
        <v>1</v>
      </c>
      <c r="I3735">
        <v>0</v>
      </c>
      <c r="J3735" t="s">
        <v>140</v>
      </c>
      <c r="K3735" t="s">
        <v>146</v>
      </c>
      <c r="L3735" t="s">
        <v>147</v>
      </c>
    </row>
    <row r="3736" spans="1:12" x14ac:dyDescent="0.35">
      <c r="A3736" s="1">
        <v>41680</v>
      </c>
      <c r="B3736" s="6">
        <v>0.66805555555555562</v>
      </c>
      <c r="C3736" s="8">
        <v>39.81966666666667</v>
      </c>
      <c r="D3736" t="s">
        <v>5</v>
      </c>
      <c r="E3736" t="s">
        <v>21</v>
      </c>
      <c r="F3736" t="s">
        <v>34</v>
      </c>
      <c r="G3736" s="6">
        <v>1.3368055555555536E-2</v>
      </c>
      <c r="H3736">
        <v>0</v>
      </c>
      <c r="I3736">
        <v>0</v>
      </c>
      <c r="J3736" t="s">
        <v>140</v>
      </c>
      <c r="K3736" t="s">
        <v>146</v>
      </c>
      <c r="L3736" t="s">
        <v>147</v>
      </c>
    </row>
    <row r="3737" spans="1:12" x14ac:dyDescent="0.35">
      <c r="A3737" s="1">
        <v>41680</v>
      </c>
      <c r="B3737" s="6">
        <v>0.66828703703703696</v>
      </c>
      <c r="C3737" s="8">
        <v>39.81966666666667</v>
      </c>
      <c r="D3737" t="s">
        <v>12</v>
      </c>
      <c r="E3737" t="s">
        <v>21</v>
      </c>
      <c r="F3737" t="s">
        <v>34</v>
      </c>
      <c r="G3737" s="6">
        <v>1.3402777777777874E-2</v>
      </c>
      <c r="H3737">
        <v>1</v>
      </c>
      <c r="I3737">
        <v>0</v>
      </c>
      <c r="J3737" t="s">
        <v>140</v>
      </c>
      <c r="K3737" t="s">
        <v>146</v>
      </c>
      <c r="L3737" t="s">
        <v>147</v>
      </c>
    </row>
    <row r="3738" spans="1:12" x14ac:dyDescent="0.35">
      <c r="A3738" s="1">
        <v>41680</v>
      </c>
      <c r="B3738" s="6">
        <v>0.6683217592592593</v>
      </c>
      <c r="C3738" s="8">
        <v>39.81966666666667</v>
      </c>
      <c r="D3738" t="s">
        <v>5</v>
      </c>
      <c r="E3738" t="s">
        <v>21</v>
      </c>
      <c r="F3738" t="s">
        <v>34</v>
      </c>
      <c r="G3738" s="6">
        <v>1.3680555555555585E-2</v>
      </c>
      <c r="H3738">
        <v>0</v>
      </c>
      <c r="I3738">
        <v>0</v>
      </c>
      <c r="J3738" t="s">
        <v>140</v>
      </c>
      <c r="K3738" t="s">
        <v>146</v>
      </c>
      <c r="L3738" t="s">
        <v>147</v>
      </c>
    </row>
    <row r="3739" spans="1:12" x14ac:dyDescent="0.35">
      <c r="A3739" s="1">
        <v>41680</v>
      </c>
      <c r="B3739" s="6">
        <v>0.66859953703703701</v>
      </c>
      <c r="C3739" s="8">
        <v>39.800666666666665</v>
      </c>
      <c r="D3739" t="s">
        <v>10</v>
      </c>
      <c r="E3739" t="s">
        <v>21</v>
      </c>
      <c r="F3739" t="s">
        <v>34</v>
      </c>
      <c r="G3739" s="6">
        <v>1.4131944444444544E-2</v>
      </c>
      <c r="H3739">
        <v>1</v>
      </c>
      <c r="I3739">
        <v>0</v>
      </c>
      <c r="J3739" t="s">
        <v>140</v>
      </c>
      <c r="K3739" t="s">
        <v>146</v>
      </c>
      <c r="L3739" t="s">
        <v>147</v>
      </c>
    </row>
    <row r="3740" spans="1:12" x14ac:dyDescent="0.35">
      <c r="A3740" s="1">
        <v>41680</v>
      </c>
      <c r="B3740" s="6">
        <v>0.66905092592592597</v>
      </c>
      <c r="C3740" s="8">
        <v>39.800666666666665</v>
      </c>
      <c r="D3740" t="s">
        <v>14</v>
      </c>
      <c r="E3740" t="s">
        <v>21</v>
      </c>
      <c r="F3740" t="s">
        <v>34</v>
      </c>
      <c r="G3740" s="6"/>
      <c r="J3740" t="s">
        <v>140</v>
      </c>
      <c r="K3740" t="s">
        <v>146</v>
      </c>
      <c r="L3740" t="s">
        <v>147</v>
      </c>
    </row>
    <row r="3741" spans="1:12" x14ac:dyDescent="0.35">
      <c r="A3741" s="1">
        <v>41680</v>
      </c>
      <c r="B3741" s="6">
        <v>0.41942129629629626</v>
      </c>
      <c r="C3741" s="8">
        <v>32.347000000000001</v>
      </c>
      <c r="D3741" t="s">
        <v>5</v>
      </c>
      <c r="E3741" t="s">
        <v>21</v>
      </c>
      <c r="F3741" t="s">
        <v>38</v>
      </c>
      <c r="G3741" s="6">
        <v>5.7870370370416424E-5</v>
      </c>
      <c r="H3741">
        <v>0</v>
      </c>
      <c r="I3741">
        <v>0</v>
      </c>
      <c r="J3741" t="s">
        <v>140</v>
      </c>
      <c r="K3741" t="s">
        <v>145</v>
      </c>
      <c r="L3741" t="s">
        <v>148</v>
      </c>
    </row>
    <row r="3742" spans="1:12" x14ac:dyDescent="0.35">
      <c r="A3742" s="1">
        <v>41680</v>
      </c>
      <c r="B3742" s="6">
        <v>0.41947916666666668</v>
      </c>
      <c r="C3742" s="8">
        <v>32.347000000000001</v>
      </c>
      <c r="D3742" t="s">
        <v>12</v>
      </c>
      <c r="E3742" t="s">
        <v>21</v>
      </c>
      <c r="F3742" t="s">
        <v>38</v>
      </c>
      <c r="G3742" s="6">
        <v>1.0416666666668295E-4</v>
      </c>
      <c r="H3742">
        <v>1</v>
      </c>
      <c r="I3742">
        <v>0</v>
      </c>
      <c r="J3742" t="s">
        <v>140</v>
      </c>
      <c r="K3742" t="s">
        <v>145</v>
      </c>
      <c r="L3742" t="s">
        <v>148</v>
      </c>
    </row>
    <row r="3743" spans="1:12" x14ac:dyDescent="0.35">
      <c r="A3743" s="1">
        <v>41680</v>
      </c>
      <c r="B3743" s="6">
        <v>0.41952546296296295</v>
      </c>
      <c r="C3743" s="8">
        <v>32.347000000000001</v>
      </c>
      <c r="D3743" t="s">
        <v>5</v>
      </c>
      <c r="E3743" t="s">
        <v>21</v>
      </c>
      <c r="F3743" t="s">
        <v>38</v>
      </c>
      <c r="G3743" s="6">
        <v>1.6203703703709937E-4</v>
      </c>
      <c r="H3743">
        <v>0</v>
      </c>
      <c r="I3743">
        <v>0</v>
      </c>
      <c r="J3743" t="s">
        <v>140</v>
      </c>
      <c r="K3743" t="s">
        <v>145</v>
      </c>
      <c r="L3743" t="s">
        <v>148</v>
      </c>
    </row>
    <row r="3744" spans="1:12" x14ac:dyDescent="0.35">
      <c r="A3744" s="1">
        <v>41680</v>
      </c>
      <c r="B3744" s="6">
        <v>0.41958333333333336</v>
      </c>
      <c r="C3744" s="8">
        <v>32.347000000000001</v>
      </c>
      <c r="D3744" t="s">
        <v>12</v>
      </c>
      <c r="E3744" t="s">
        <v>21</v>
      </c>
      <c r="F3744" t="s">
        <v>38</v>
      </c>
      <c r="G3744" s="6">
        <v>4.5138888888895945E-4</v>
      </c>
      <c r="H3744">
        <v>1</v>
      </c>
      <c r="I3744">
        <v>0</v>
      </c>
      <c r="J3744" t="s">
        <v>140</v>
      </c>
      <c r="K3744" t="s">
        <v>145</v>
      </c>
      <c r="L3744" t="s">
        <v>148</v>
      </c>
    </row>
    <row r="3745" spans="1:12" x14ac:dyDescent="0.35">
      <c r="A3745" s="1">
        <v>41680</v>
      </c>
      <c r="B3745" s="6">
        <v>0.41987268518518522</v>
      </c>
      <c r="C3745" s="8">
        <v>32.355333333333334</v>
      </c>
      <c r="D3745" t="s">
        <v>12</v>
      </c>
      <c r="E3745" t="s">
        <v>21</v>
      </c>
      <c r="F3745" t="s">
        <v>38</v>
      </c>
      <c r="G3745" s="6">
        <v>5.0925925925926485E-4</v>
      </c>
      <c r="H3745">
        <v>1</v>
      </c>
      <c r="I3745">
        <v>0</v>
      </c>
      <c r="J3745" t="s">
        <v>140</v>
      </c>
      <c r="K3745" t="s">
        <v>145</v>
      </c>
      <c r="L3745" t="s">
        <v>148</v>
      </c>
    </row>
    <row r="3746" spans="1:12" x14ac:dyDescent="0.35">
      <c r="A3746" s="1">
        <v>41680</v>
      </c>
      <c r="B3746" s="6">
        <v>0.41993055555555553</v>
      </c>
      <c r="C3746" s="8">
        <v>32.355333333333334</v>
      </c>
      <c r="D3746" t="s">
        <v>5</v>
      </c>
      <c r="E3746" t="s">
        <v>21</v>
      </c>
      <c r="F3746" t="s">
        <v>38</v>
      </c>
      <c r="G3746" s="6">
        <v>5.6712962962962576E-4</v>
      </c>
      <c r="H3746">
        <v>0</v>
      </c>
      <c r="I3746">
        <v>0</v>
      </c>
      <c r="J3746" t="s">
        <v>140</v>
      </c>
      <c r="K3746" t="s">
        <v>145</v>
      </c>
      <c r="L3746" t="s">
        <v>148</v>
      </c>
    </row>
    <row r="3747" spans="1:12" x14ac:dyDescent="0.35">
      <c r="A3747" s="1">
        <v>41680</v>
      </c>
      <c r="B3747" s="6">
        <v>0.41998842592592589</v>
      </c>
      <c r="C3747" s="8">
        <v>32.355333333333334</v>
      </c>
      <c r="D3747" t="s">
        <v>10</v>
      </c>
      <c r="E3747" t="s">
        <v>21</v>
      </c>
      <c r="F3747" t="s">
        <v>38</v>
      </c>
      <c r="G3747" s="6">
        <v>8.3333333333335258E-4</v>
      </c>
      <c r="H3747">
        <v>1</v>
      </c>
      <c r="I3747">
        <v>0</v>
      </c>
      <c r="J3747" t="s">
        <v>140</v>
      </c>
      <c r="K3747" t="s">
        <v>145</v>
      </c>
      <c r="L3747" t="s">
        <v>148</v>
      </c>
    </row>
    <row r="3748" spans="1:12" x14ac:dyDescent="0.35">
      <c r="A3748" s="1">
        <v>41680</v>
      </c>
      <c r="B3748" s="6">
        <v>0.42025462962962962</v>
      </c>
      <c r="C3748" s="8">
        <v>32.355333333333334</v>
      </c>
      <c r="D3748" t="s">
        <v>5</v>
      </c>
      <c r="E3748" t="s">
        <v>21</v>
      </c>
      <c r="F3748" t="s">
        <v>38</v>
      </c>
      <c r="G3748" s="6">
        <v>1.2847222222222565E-3</v>
      </c>
      <c r="H3748">
        <v>0</v>
      </c>
      <c r="I3748">
        <v>0</v>
      </c>
      <c r="J3748" t="s">
        <v>140</v>
      </c>
      <c r="K3748" t="s">
        <v>145</v>
      </c>
      <c r="L3748" t="s">
        <v>148</v>
      </c>
    </row>
    <row r="3749" spans="1:12" x14ac:dyDescent="0.35">
      <c r="A3749" s="1">
        <v>41680</v>
      </c>
      <c r="B3749" s="6">
        <v>0.42070601851851852</v>
      </c>
      <c r="C3749" s="8">
        <v>32.42433333333333</v>
      </c>
      <c r="D3749" t="s">
        <v>10</v>
      </c>
      <c r="E3749" t="s">
        <v>21</v>
      </c>
      <c r="F3749" t="s">
        <v>38</v>
      </c>
      <c r="G3749" s="6">
        <v>1.8402777777778434E-3</v>
      </c>
      <c r="H3749">
        <v>1</v>
      </c>
      <c r="I3749">
        <v>0</v>
      </c>
      <c r="J3749" t="s">
        <v>140</v>
      </c>
      <c r="K3749" t="s">
        <v>145</v>
      </c>
      <c r="L3749" t="s">
        <v>148</v>
      </c>
    </row>
    <row r="3750" spans="1:12" x14ac:dyDescent="0.35">
      <c r="A3750" s="1">
        <v>41680</v>
      </c>
      <c r="B3750" s="6">
        <v>0.42126157407407411</v>
      </c>
      <c r="C3750" s="8">
        <v>32.484333333333332</v>
      </c>
      <c r="D3750" t="s">
        <v>6</v>
      </c>
      <c r="E3750" t="s">
        <v>21</v>
      </c>
      <c r="F3750" t="s">
        <v>38</v>
      </c>
      <c r="G3750" s="6">
        <v>2.3379629629629584E-3</v>
      </c>
      <c r="H3750">
        <v>1</v>
      </c>
      <c r="I3750">
        <v>0</v>
      </c>
      <c r="J3750" t="s">
        <v>140</v>
      </c>
      <c r="K3750" t="s">
        <v>145</v>
      </c>
      <c r="L3750" t="s">
        <v>148</v>
      </c>
    </row>
    <row r="3751" spans="1:12" x14ac:dyDescent="0.35">
      <c r="A3751" s="1">
        <v>41680</v>
      </c>
      <c r="B3751" s="6">
        <v>0.42175925925925922</v>
      </c>
      <c r="C3751" s="8">
        <v>32.484333333333332</v>
      </c>
      <c r="D3751" t="s">
        <v>12</v>
      </c>
      <c r="E3751" t="s">
        <v>21</v>
      </c>
      <c r="F3751" t="s">
        <v>38</v>
      </c>
      <c r="G3751" s="6">
        <v>2.4537037037037357E-3</v>
      </c>
      <c r="H3751">
        <v>1</v>
      </c>
      <c r="I3751">
        <v>0</v>
      </c>
      <c r="J3751" t="s">
        <v>140</v>
      </c>
      <c r="K3751" t="s">
        <v>145</v>
      </c>
      <c r="L3751" t="s">
        <v>148</v>
      </c>
    </row>
    <row r="3752" spans="1:12" x14ac:dyDescent="0.35">
      <c r="A3752" s="1">
        <v>41680</v>
      </c>
      <c r="B3752" s="6">
        <v>0.421875</v>
      </c>
      <c r="C3752" s="8">
        <v>32.536000000000001</v>
      </c>
      <c r="D3752" t="s">
        <v>7</v>
      </c>
      <c r="E3752" t="s">
        <v>21</v>
      </c>
      <c r="F3752" t="s">
        <v>38</v>
      </c>
      <c r="G3752" s="6">
        <v>2.5462962962963243E-3</v>
      </c>
      <c r="H3752">
        <v>0</v>
      </c>
      <c r="I3752">
        <v>0</v>
      </c>
      <c r="J3752" t="s">
        <v>140</v>
      </c>
      <c r="K3752" t="s">
        <v>145</v>
      </c>
      <c r="L3752" t="s">
        <v>148</v>
      </c>
    </row>
    <row r="3753" spans="1:12" x14ac:dyDescent="0.35">
      <c r="A3753" s="1">
        <v>41680</v>
      </c>
      <c r="B3753" s="6">
        <v>0.42196759259259259</v>
      </c>
      <c r="C3753" s="8">
        <v>32.536000000000001</v>
      </c>
      <c r="D3753" t="s">
        <v>12</v>
      </c>
      <c r="E3753" t="s">
        <v>21</v>
      </c>
      <c r="F3753" t="s">
        <v>38</v>
      </c>
      <c r="G3753" s="6">
        <v>2.6157407407407796E-3</v>
      </c>
      <c r="H3753">
        <v>1</v>
      </c>
      <c r="I3753">
        <v>0</v>
      </c>
      <c r="J3753" t="s">
        <v>140</v>
      </c>
      <c r="K3753" t="s">
        <v>145</v>
      </c>
      <c r="L3753" t="s">
        <v>148</v>
      </c>
    </row>
    <row r="3754" spans="1:12" x14ac:dyDescent="0.35">
      <c r="A3754" s="1">
        <v>41680</v>
      </c>
      <c r="B3754" s="6">
        <v>0.42203703703703704</v>
      </c>
      <c r="C3754" s="8">
        <v>32.536000000000001</v>
      </c>
      <c r="D3754" t="s">
        <v>7</v>
      </c>
      <c r="E3754" t="s">
        <v>21</v>
      </c>
      <c r="F3754" t="s">
        <v>38</v>
      </c>
      <c r="G3754" s="6">
        <v>2.7546296296296346E-3</v>
      </c>
      <c r="H3754">
        <v>0</v>
      </c>
      <c r="I3754">
        <v>0</v>
      </c>
      <c r="J3754" t="s">
        <v>140</v>
      </c>
      <c r="K3754" t="s">
        <v>145</v>
      </c>
      <c r="L3754" t="s">
        <v>148</v>
      </c>
    </row>
    <row r="3755" spans="1:12" x14ac:dyDescent="0.35">
      <c r="A3755" s="1">
        <v>41680</v>
      </c>
      <c r="B3755" s="6">
        <v>0.4221759259259259</v>
      </c>
      <c r="C3755" s="8">
        <v>32.536000000000001</v>
      </c>
      <c r="D3755" t="s">
        <v>6</v>
      </c>
      <c r="E3755" t="s">
        <v>21</v>
      </c>
      <c r="F3755" t="s">
        <v>38</v>
      </c>
      <c r="G3755" s="6">
        <v>3.2754629629629939E-3</v>
      </c>
      <c r="H3755">
        <v>1</v>
      </c>
      <c r="I3755">
        <v>0</v>
      </c>
      <c r="J3755" t="s">
        <v>140</v>
      </c>
      <c r="K3755" t="s">
        <v>145</v>
      </c>
      <c r="L3755" t="s">
        <v>148</v>
      </c>
    </row>
    <row r="3756" spans="1:12" x14ac:dyDescent="0.35">
      <c r="A3756" s="1">
        <v>41680</v>
      </c>
      <c r="B3756" s="6">
        <v>0.42269675925925926</v>
      </c>
      <c r="C3756" s="8">
        <v>32.596333333333334</v>
      </c>
      <c r="D3756" t="s">
        <v>7</v>
      </c>
      <c r="E3756" t="s">
        <v>21</v>
      </c>
      <c r="F3756" t="s">
        <v>38</v>
      </c>
      <c r="G3756" s="6">
        <v>3.6805555555555758E-3</v>
      </c>
      <c r="H3756">
        <v>0</v>
      </c>
      <c r="I3756">
        <v>0</v>
      </c>
      <c r="J3756" t="s">
        <v>140</v>
      </c>
      <c r="K3756" t="s">
        <v>145</v>
      </c>
      <c r="L3756" t="s">
        <v>148</v>
      </c>
    </row>
    <row r="3757" spans="1:12" x14ac:dyDescent="0.35">
      <c r="A3757" s="1">
        <v>41680</v>
      </c>
      <c r="B3757" s="6">
        <v>0.42310185185185184</v>
      </c>
      <c r="C3757" s="8">
        <v>32.596333333333334</v>
      </c>
      <c r="D3757" t="s">
        <v>10</v>
      </c>
      <c r="E3757" t="s">
        <v>21</v>
      </c>
      <c r="F3757" t="s">
        <v>38</v>
      </c>
      <c r="G3757" s="6">
        <v>3.7962962962962976E-3</v>
      </c>
      <c r="H3757">
        <v>1</v>
      </c>
      <c r="I3757">
        <v>0</v>
      </c>
      <c r="J3757" t="s">
        <v>140</v>
      </c>
      <c r="K3757" t="s">
        <v>145</v>
      </c>
      <c r="L3757" t="s">
        <v>148</v>
      </c>
    </row>
    <row r="3758" spans="1:12" x14ac:dyDescent="0.35">
      <c r="A3758" s="1">
        <v>41680</v>
      </c>
      <c r="B3758" s="6">
        <v>0.42321759259259256</v>
      </c>
      <c r="C3758" s="8">
        <v>32.596333333333334</v>
      </c>
      <c r="D3758" t="s">
        <v>7</v>
      </c>
      <c r="E3758" t="s">
        <v>21</v>
      </c>
      <c r="F3758" t="s">
        <v>38</v>
      </c>
      <c r="G3758" s="6">
        <v>4.0162037037037024E-3</v>
      </c>
      <c r="H3758">
        <v>0</v>
      </c>
      <c r="I3758">
        <v>0</v>
      </c>
      <c r="J3758" t="s">
        <v>140</v>
      </c>
      <c r="K3758" t="s">
        <v>145</v>
      </c>
      <c r="L3758" t="s">
        <v>148</v>
      </c>
    </row>
    <row r="3759" spans="1:12" x14ac:dyDescent="0.35">
      <c r="A3759" s="1">
        <v>41680</v>
      </c>
      <c r="B3759" s="6">
        <v>0.42343749999999997</v>
      </c>
      <c r="C3759" s="8">
        <v>32.682333333333332</v>
      </c>
      <c r="D3759" t="s">
        <v>12</v>
      </c>
      <c r="E3759" t="s">
        <v>21</v>
      </c>
      <c r="F3759" t="s">
        <v>38</v>
      </c>
      <c r="G3759" s="6">
        <v>4.0972222222223076E-3</v>
      </c>
      <c r="H3759">
        <v>1</v>
      </c>
      <c r="I3759">
        <v>0</v>
      </c>
      <c r="J3759" t="s">
        <v>140</v>
      </c>
      <c r="K3759" t="s">
        <v>145</v>
      </c>
      <c r="L3759" t="s">
        <v>148</v>
      </c>
    </row>
    <row r="3760" spans="1:12" x14ac:dyDescent="0.35">
      <c r="A3760" s="1">
        <v>41680</v>
      </c>
      <c r="B3760" s="6">
        <v>0.42351851851851857</v>
      </c>
      <c r="C3760" s="8">
        <v>32.682333333333332</v>
      </c>
      <c r="D3760" t="s">
        <v>7</v>
      </c>
      <c r="E3760" t="s">
        <v>21</v>
      </c>
      <c r="F3760" t="s">
        <v>38</v>
      </c>
      <c r="G3760" s="6">
        <v>4.3865740740740566E-3</v>
      </c>
      <c r="H3760">
        <v>0</v>
      </c>
      <c r="I3760">
        <v>0</v>
      </c>
      <c r="J3760" t="s">
        <v>140</v>
      </c>
      <c r="K3760" t="s">
        <v>145</v>
      </c>
      <c r="L3760" t="s">
        <v>148</v>
      </c>
    </row>
    <row r="3761" spans="1:12" x14ac:dyDescent="0.35">
      <c r="A3761" s="1">
        <v>41680</v>
      </c>
      <c r="B3761" s="6">
        <v>0.42380787037037032</v>
      </c>
      <c r="C3761" s="8">
        <v>32.682333333333332</v>
      </c>
      <c r="D3761" t="s">
        <v>12</v>
      </c>
      <c r="E3761" t="s">
        <v>21</v>
      </c>
      <c r="F3761" t="s">
        <v>38</v>
      </c>
      <c r="G3761" s="6">
        <v>4.4444444444444731E-3</v>
      </c>
      <c r="H3761">
        <v>1</v>
      </c>
      <c r="I3761">
        <v>0</v>
      </c>
      <c r="J3761" t="s">
        <v>140</v>
      </c>
      <c r="K3761" t="s">
        <v>145</v>
      </c>
      <c r="L3761" t="s">
        <v>148</v>
      </c>
    </row>
    <row r="3762" spans="1:12" x14ac:dyDescent="0.35">
      <c r="A3762" s="1">
        <v>41680</v>
      </c>
      <c r="B3762" s="6">
        <v>0.42386574074074074</v>
      </c>
      <c r="C3762" s="8">
        <v>32.682333333333332</v>
      </c>
      <c r="D3762" t="s">
        <v>5</v>
      </c>
      <c r="E3762" t="s">
        <v>21</v>
      </c>
      <c r="F3762" t="s">
        <v>38</v>
      </c>
      <c r="G3762" s="6">
        <v>4.8148148148148273E-3</v>
      </c>
      <c r="H3762">
        <v>0</v>
      </c>
      <c r="I3762">
        <v>0</v>
      </c>
      <c r="J3762" t="s">
        <v>140</v>
      </c>
      <c r="K3762" t="s">
        <v>145</v>
      </c>
      <c r="L3762" t="s">
        <v>148</v>
      </c>
    </row>
    <row r="3763" spans="1:12" x14ac:dyDescent="0.35">
      <c r="A3763" s="1">
        <v>41680</v>
      </c>
      <c r="B3763" s="6">
        <v>0.42423611111111109</v>
      </c>
      <c r="C3763" s="8">
        <v>32.742666666666672</v>
      </c>
      <c r="D3763" t="s">
        <v>7</v>
      </c>
      <c r="E3763" t="s">
        <v>21</v>
      </c>
      <c r="F3763" t="s">
        <v>38</v>
      </c>
      <c r="G3763" s="6">
        <v>8.4259259259259478E-3</v>
      </c>
      <c r="H3763">
        <v>0</v>
      </c>
      <c r="I3763">
        <v>0</v>
      </c>
      <c r="J3763" t="s">
        <v>140</v>
      </c>
      <c r="K3763" t="s">
        <v>145</v>
      </c>
      <c r="L3763" t="s">
        <v>148</v>
      </c>
    </row>
    <row r="3764" spans="1:12" x14ac:dyDescent="0.35">
      <c r="A3764" s="1">
        <v>41680</v>
      </c>
      <c r="B3764" s="6">
        <v>0.42784722222222221</v>
      </c>
      <c r="C3764" s="8">
        <v>32.716666666666661</v>
      </c>
      <c r="D3764" t="s">
        <v>12</v>
      </c>
      <c r="E3764" t="s">
        <v>21</v>
      </c>
      <c r="F3764" t="s">
        <v>38</v>
      </c>
      <c r="G3764" s="6">
        <v>8.4837962962963642E-3</v>
      </c>
      <c r="H3764">
        <v>1</v>
      </c>
      <c r="I3764">
        <v>0</v>
      </c>
      <c r="J3764" t="s">
        <v>140</v>
      </c>
      <c r="K3764" t="s">
        <v>145</v>
      </c>
      <c r="L3764" t="s">
        <v>148</v>
      </c>
    </row>
    <row r="3765" spans="1:12" x14ac:dyDescent="0.35">
      <c r="A3765" s="1">
        <v>41680</v>
      </c>
      <c r="B3765" s="6">
        <v>0.42790509259259263</v>
      </c>
      <c r="C3765" s="8">
        <v>32.716666666666661</v>
      </c>
      <c r="D3765" t="s">
        <v>5</v>
      </c>
      <c r="E3765" t="s">
        <v>21</v>
      </c>
      <c r="F3765" t="s">
        <v>38</v>
      </c>
      <c r="G3765" s="6">
        <v>8.5532407407408195E-3</v>
      </c>
      <c r="H3765">
        <v>0</v>
      </c>
      <c r="I3765">
        <v>0</v>
      </c>
      <c r="J3765" t="s">
        <v>140</v>
      </c>
      <c r="K3765" t="s">
        <v>145</v>
      </c>
      <c r="L3765" t="s">
        <v>148</v>
      </c>
    </row>
    <row r="3766" spans="1:12" x14ac:dyDescent="0.35">
      <c r="A3766" s="1">
        <v>41680</v>
      </c>
      <c r="B3766" s="6">
        <v>0.42797453703703708</v>
      </c>
      <c r="C3766" s="8">
        <v>32.716666666666661</v>
      </c>
      <c r="D3766" t="s">
        <v>7</v>
      </c>
      <c r="E3766" t="s">
        <v>21</v>
      </c>
      <c r="F3766" t="s">
        <v>38</v>
      </c>
      <c r="G3766" s="6">
        <v>8.6921296296296191E-3</v>
      </c>
      <c r="H3766">
        <v>0</v>
      </c>
      <c r="I3766">
        <v>0</v>
      </c>
      <c r="J3766" t="s">
        <v>140</v>
      </c>
      <c r="K3766" t="s">
        <v>145</v>
      </c>
      <c r="L3766" t="s">
        <v>148</v>
      </c>
    </row>
    <row r="3767" spans="1:12" x14ac:dyDescent="0.35">
      <c r="A3767" s="1">
        <v>41680</v>
      </c>
      <c r="B3767" s="6">
        <v>0.42811342592592588</v>
      </c>
      <c r="C3767" s="8">
        <v>32.716666666666661</v>
      </c>
      <c r="D3767" t="s">
        <v>12</v>
      </c>
      <c r="E3767" t="s">
        <v>21</v>
      </c>
      <c r="F3767" t="s">
        <v>38</v>
      </c>
      <c r="G3767" s="6">
        <v>8.7731481481482243E-3</v>
      </c>
      <c r="H3767">
        <v>1</v>
      </c>
      <c r="I3767">
        <v>0</v>
      </c>
      <c r="J3767" t="s">
        <v>140</v>
      </c>
      <c r="K3767" t="s">
        <v>145</v>
      </c>
      <c r="L3767" t="s">
        <v>148</v>
      </c>
    </row>
    <row r="3768" spans="1:12" x14ac:dyDescent="0.35">
      <c r="A3768" s="1">
        <v>41680</v>
      </c>
      <c r="B3768" s="6">
        <v>0.42819444444444449</v>
      </c>
      <c r="C3768" s="8">
        <v>32.76</v>
      </c>
      <c r="D3768" t="s">
        <v>5</v>
      </c>
      <c r="E3768" t="s">
        <v>21</v>
      </c>
      <c r="F3768" t="s">
        <v>38</v>
      </c>
      <c r="G3768" s="6">
        <v>9.2361111111111671E-3</v>
      </c>
      <c r="H3768">
        <v>0</v>
      </c>
      <c r="I3768">
        <v>0</v>
      </c>
      <c r="J3768" t="s">
        <v>140</v>
      </c>
      <c r="K3768" t="s">
        <v>145</v>
      </c>
      <c r="L3768" t="s">
        <v>148</v>
      </c>
    </row>
    <row r="3769" spans="1:12" x14ac:dyDescent="0.35">
      <c r="A3769" s="1">
        <v>41680</v>
      </c>
      <c r="B3769" s="6">
        <v>0.42865740740740743</v>
      </c>
      <c r="C3769" s="8">
        <v>32.76</v>
      </c>
      <c r="D3769" t="s">
        <v>12</v>
      </c>
      <c r="E3769" t="s">
        <v>21</v>
      </c>
      <c r="F3769" t="s">
        <v>38</v>
      </c>
      <c r="G3769" s="6">
        <v>9.293981481481528E-3</v>
      </c>
      <c r="H3769">
        <v>1</v>
      </c>
      <c r="I3769">
        <v>0</v>
      </c>
      <c r="J3769" t="s">
        <v>140</v>
      </c>
      <c r="K3769" t="s">
        <v>145</v>
      </c>
      <c r="L3769" t="s">
        <v>148</v>
      </c>
    </row>
    <row r="3770" spans="1:12" x14ac:dyDescent="0.35">
      <c r="A3770" s="1">
        <v>41680</v>
      </c>
      <c r="B3770" s="6">
        <v>0.42871527777777779</v>
      </c>
      <c r="C3770" s="8">
        <v>32.76</v>
      </c>
      <c r="D3770" t="s">
        <v>10</v>
      </c>
      <c r="E3770" t="s">
        <v>21</v>
      </c>
      <c r="F3770" t="s">
        <v>38</v>
      </c>
      <c r="G3770" s="6">
        <v>9.4791666666667052E-3</v>
      </c>
      <c r="H3770">
        <v>1</v>
      </c>
      <c r="I3770">
        <v>0</v>
      </c>
      <c r="J3770" t="s">
        <v>140</v>
      </c>
      <c r="K3770" t="s">
        <v>145</v>
      </c>
      <c r="L3770" t="s">
        <v>148</v>
      </c>
    </row>
    <row r="3771" spans="1:12" x14ac:dyDescent="0.35">
      <c r="A3771" s="1">
        <v>41680</v>
      </c>
      <c r="B3771" s="6">
        <v>0.42890046296296297</v>
      </c>
      <c r="C3771" s="8">
        <v>32.82</v>
      </c>
      <c r="D3771" t="s">
        <v>6</v>
      </c>
      <c r="E3771" t="s">
        <v>21</v>
      </c>
      <c r="F3771" t="s">
        <v>38</v>
      </c>
      <c r="G3771" s="6">
        <v>1.0393518518518552E-2</v>
      </c>
      <c r="H3771">
        <v>1</v>
      </c>
      <c r="I3771">
        <v>0</v>
      </c>
      <c r="J3771" t="s">
        <v>140</v>
      </c>
      <c r="K3771" t="s">
        <v>145</v>
      </c>
      <c r="L3771" t="s">
        <v>148</v>
      </c>
    </row>
    <row r="3772" spans="1:12" x14ac:dyDescent="0.35">
      <c r="A3772" s="1">
        <v>41680</v>
      </c>
      <c r="B3772" s="6">
        <v>0.42981481481481482</v>
      </c>
      <c r="C3772" s="8">
        <v>32.845999999999997</v>
      </c>
      <c r="D3772" t="s">
        <v>12</v>
      </c>
      <c r="E3772" t="s">
        <v>21</v>
      </c>
      <c r="F3772" t="s">
        <v>38</v>
      </c>
      <c r="G3772" s="6">
        <v>1.0543981481481501E-2</v>
      </c>
      <c r="H3772">
        <v>1</v>
      </c>
      <c r="I3772">
        <v>0</v>
      </c>
      <c r="J3772" t="s">
        <v>140</v>
      </c>
      <c r="K3772" t="s">
        <v>145</v>
      </c>
      <c r="L3772" t="s">
        <v>148</v>
      </c>
    </row>
    <row r="3773" spans="1:12" x14ac:dyDescent="0.35">
      <c r="A3773" s="1">
        <v>41680</v>
      </c>
      <c r="B3773" s="6">
        <v>0.42996527777777777</v>
      </c>
      <c r="C3773" s="8">
        <v>32.845999999999997</v>
      </c>
      <c r="D3773" t="s">
        <v>7</v>
      </c>
      <c r="E3773" t="s">
        <v>21</v>
      </c>
      <c r="F3773" t="s">
        <v>38</v>
      </c>
      <c r="G3773" s="6">
        <v>1.0995370370370405E-2</v>
      </c>
      <c r="H3773">
        <v>0</v>
      </c>
      <c r="I3773">
        <v>0</v>
      </c>
      <c r="J3773" t="s">
        <v>140</v>
      </c>
      <c r="K3773" t="s">
        <v>145</v>
      </c>
      <c r="L3773" t="s">
        <v>148</v>
      </c>
    </row>
    <row r="3774" spans="1:12" x14ac:dyDescent="0.35">
      <c r="A3774" s="1">
        <v>41680</v>
      </c>
      <c r="B3774" s="6">
        <v>0.43041666666666667</v>
      </c>
      <c r="C3774" s="8">
        <v>32.958333333333336</v>
      </c>
      <c r="D3774" t="s">
        <v>12</v>
      </c>
      <c r="E3774" t="s">
        <v>21</v>
      </c>
      <c r="F3774" t="s">
        <v>38</v>
      </c>
      <c r="G3774" s="6">
        <v>1.1018518518518539E-2</v>
      </c>
      <c r="H3774">
        <v>1</v>
      </c>
      <c r="I3774">
        <v>0</v>
      </c>
      <c r="J3774" t="s">
        <v>140</v>
      </c>
      <c r="K3774" t="s">
        <v>145</v>
      </c>
      <c r="L3774" t="s">
        <v>148</v>
      </c>
    </row>
    <row r="3775" spans="1:12" x14ac:dyDescent="0.35">
      <c r="A3775" s="1">
        <v>41680</v>
      </c>
      <c r="B3775" s="6">
        <v>0.4304398148148148</v>
      </c>
      <c r="C3775" s="8">
        <v>32.958333333333336</v>
      </c>
      <c r="D3775" t="s">
        <v>7</v>
      </c>
      <c r="E3775" t="s">
        <v>21</v>
      </c>
      <c r="F3775" t="s">
        <v>38</v>
      </c>
      <c r="G3775" s="6">
        <v>1.1111111111111183E-2</v>
      </c>
      <c r="H3775">
        <v>0</v>
      </c>
      <c r="I3775">
        <v>0</v>
      </c>
      <c r="J3775" t="s">
        <v>140</v>
      </c>
      <c r="K3775" t="s">
        <v>145</v>
      </c>
      <c r="L3775" t="s">
        <v>148</v>
      </c>
    </row>
    <row r="3776" spans="1:12" x14ac:dyDescent="0.35">
      <c r="A3776" s="1">
        <v>41680</v>
      </c>
      <c r="B3776" s="6">
        <v>0.43053240740740745</v>
      </c>
      <c r="C3776" s="8">
        <v>32.958333333333336</v>
      </c>
      <c r="D3776" t="s">
        <v>12</v>
      </c>
      <c r="E3776" t="s">
        <v>21</v>
      </c>
      <c r="F3776" t="s">
        <v>38</v>
      </c>
      <c r="G3776" s="6">
        <v>1.1157407407407449E-2</v>
      </c>
      <c r="H3776">
        <v>1</v>
      </c>
      <c r="I3776">
        <v>0</v>
      </c>
      <c r="J3776" t="s">
        <v>140</v>
      </c>
      <c r="K3776" t="s">
        <v>145</v>
      </c>
      <c r="L3776" t="s">
        <v>148</v>
      </c>
    </row>
    <row r="3777" spans="1:12" x14ac:dyDescent="0.35">
      <c r="A3777" s="1">
        <v>41680</v>
      </c>
      <c r="B3777" s="6">
        <v>0.43057870370370371</v>
      </c>
      <c r="C3777" s="8">
        <v>32.958333333333336</v>
      </c>
      <c r="D3777" t="s">
        <v>7</v>
      </c>
      <c r="E3777" t="s">
        <v>21</v>
      </c>
      <c r="F3777" t="s">
        <v>38</v>
      </c>
      <c r="G3777" s="6">
        <v>1.1354166666666721E-2</v>
      </c>
      <c r="H3777">
        <v>0</v>
      </c>
      <c r="I3777">
        <v>0</v>
      </c>
      <c r="J3777" t="s">
        <v>140</v>
      </c>
      <c r="K3777" t="s">
        <v>145</v>
      </c>
      <c r="L3777" t="s">
        <v>148</v>
      </c>
    </row>
    <row r="3778" spans="1:12" x14ac:dyDescent="0.35">
      <c r="A3778" s="1">
        <v>41680</v>
      </c>
      <c r="B3778" s="6">
        <v>0.43077546296296299</v>
      </c>
      <c r="C3778" s="8">
        <v>32.958333333333336</v>
      </c>
      <c r="D3778" t="s">
        <v>12</v>
      </c>
      <c r="E3778" t="s">
        <v>21</v>
      </c>
      <c r="F3778" t="s">
        <v>38</v>
      </c>
      <c r="G3778" s="6">
        <v>1.1377314814814854E-2</v>
      </c>
      <c r="H3778">
        <v>1</v>
      </c>
      <c r="I3778">
        <v>0</v>
      </c>
      <c r="J3778" t="s">
        <v>140</v>
      </c>
      <c r="K3778" t="s">
        <v>145</v>
      </c>
      <c r="L3778" t="s">
        <v>148</v>
      </c>
    </row>
    <row r="3779" spans="1:12" x14ac:dyDescent="0.35">
      <c r="A3779" s="1">
        <v>41680</v>
      </c>
      <c r="B3779" s="6">
        <v>0.43079861111111112</v>
      </c>
      <c r="C3779" s="8">
        <v>32.958333333333336</v>
      </c>
      <c r="D3779" t="s">
        <v>7</v>
      </c>
      <c r="E3779" t="s">
        <v>21</v>
      </c>
      <c r="F3779" t="s">
        <v>38</v>
      </c>
      <c r="G3779" s="6">
        <v>1.1388888888888893E-2</v>
      </c>
      <c r="H3779">
        <v>0</v>
      </c>
      <c r="I3779">
        <v>0</v>
      </c>
      <c r="J3779" t="s">
        <v>140</v>
      </c>
      <c r="K3779" t="s">
        <v>145</v>
      </c>
      <c r="L3779" t="s">
        <v>148</v>
      </c>
    </row>
    <row r="3780" spans="1:12" x14ac:dyDescent="0.35">
      <c r="A3780" s="1">
        <v>41680</v>
      </c>
      <c r="B3780" s="6">
        <v>0.43081018518518516</v>
      </c>
      <c r="C3780" s="8">
        <v>32.958333333333336</v>
      </c>
      <c r="D3780" t="s">
        <v>12</v>
      </c>
      <c r="E3780" t="s">
        <v>21</v>
      </c>
      <c r="F3780" t="s">
        <v>38</v>
      </c>
      <c r="G3780" s="6">
        <v>1.1400462962963043E-2</v>
      </c>
      <c r="H3780">
        <v>1</v>
      </c>
      <c r="I3780">
        <v>0</v>
      </c>
      <c r="J3780" t="s">
        <v>140</v>
      </c>
      <c r="K3780" t="s">
        <v>145</v>
      </c>
      <c r="L3780" t="s">
        <v>148</v>
      </c>
    </row>
    <row r="3781" spans="1:12" x14ac:dyDescent="0.35">
      <c r="A3781" s="1">
        <v>41680</v>
      </c>
      <c r="B3781" s="6">
        <v>0.43082175925925931</v>
      </c>
      <c r="C3781" s="8">
        <v>32.958333333333336</v>
      </c>
      <c r="D3781" t="s">
        <v>7</v>
      </c>
      <c r="E3781" t="s">
        <v>21</v>
      </c>
      <c r="F3781" t="s">
        <v>38</v>
      </c>
      <c r="G3781" s="6">
        <v>1.1527777777777803E-2</v>
      </c>
      <c r="H3781">
        <v>0</v>
      </c>
      <c r="I3781">
        <v>0</v>
      </c>
      <c r="J3781" t="s">
        <v>140</v>
      </c>
      <c r="K3781" t="s">
        <v>145</v>
      </c>
      <c r="L3781" t="s">
        <v>148</v>
      </c>
    </row>
    <row r="3782" spans="1:12" x14ac:dyDescent="0.35">
      <c r="A3782" s="1">
        <v>41680</v>
      </c>
      <c r="B3782" s="6">
        <v>0.43094907407407407</v>
      </c>
      <c r="C3782" s="8">
        <v>33.044666666666664</v>
      </c>
      <c r="D3782" t="s">
        <v>12</v>
      </c>
      <c r="E3782" t="s">
        <v>21</v>
      </c>
      <c r="F3782" t="s">
        <v>38</v>
      </c>
      <c r="G3782" s="6">
        <v>1.1550925925925992E-2</v>
      </c>
      <c r="H3782">
        <v>1</v>
      </c>
      <c r="I3782">
        <v>0</v>
      </c>
      <c r="J3782" t="s">
        <v>140</v>
      </c>
      <c r="K3782" t="s">
        <v>145</v>
      </c>
      <c r="L3782" t="s">
        <v>148</v>
      </c>
    </row>
    <row r="3783" spans="1:12" x14ac:dyDescent="0.35">
      <c r="A3783" s="1">
        <v>41680</v>
      </c>
      <c r="B3783" s="6">
        <v>0.43097222222222226</v>
      </c>
      <c r="C3783" s="8">
        <v>33.044666666666664</v>
      </c>
      <c r="D3783" t="s">
        <v>7</v>
      </c>
      <c r="E3783" t="s">
        <v>21</v>
      </c>
      <c r="F3783" t="s">
        <v>38</v>
      </c>
      <c r="G3783" s="6">
        <v>1.215277777777779E-2</v>
      </c>
      <c r="H3783">
        <v>0</v>
      </c>
      <c r="I3783">
        <v>0</v>
      </c>
      <c r="J3783" t="s">
        <v>140</v>
      </c>
      <c r="K3783" t="s">
        <v>145</v>
      </c>
      <c r="L3783" t="s">
        <v>148</v>
      </c>
    </row>
    <row r="3784" spans="1:12" x14ac:dyDescent="0.35">
      <c r="A3784" s="1">
        <v>41680</v>
      </c>
      <c r="B3784" s="6">
        <v>0.43157407407407405</v>
      </c>
      <c r="C3784" s="8">
        <v>33.044666666666664</v>
      </c>
      <c r="D3784" t="s">
        <v>12</v>
      </c>
      <c r="E3784" t="s">
        <v>21</v>
      </c>
      <c r="F3784" t="s">
        <v>38</v>
      </c>
      <c r="G3784" s="6">
        <v>1.2210648148148207E-2</v>
      </c>
      <c r="H3784">
        <v>1</v>
      </c>
      <c r="I3784">
        <v>0</v>
      </c>
      <c r="J3784" t="s">
        <v>140</v>
      </c>
      <c r="K3784" t="s">
        <v>145</v>
      </c>
      <c r="L3784" t="s">
        <v>148</v>
      </c>
    </row>
    <row r="3785" spans="1:12" x14ac:dyDescent="0.35">
      <c r="A3785" s="1">
        <v>41680</v>
      </c>
      <c r="B3785" s="6">
        <v>0.43163194444444447</v>
      </c>
      <c r="C3785" s="8">
        <v>33.148333333333333</v>
      </c>
      <c r="D3785" t="s">
        <v>7</v>
      </c>
      <c r="E3785" t="s">
        <v>21</v>
      </c>
      <c r="F3785" t="s">
        <v>38</v>
      </c>
      <c r="G3785" s="6">
        <v>1.2777777777777777E-2</v>
      </c>
      <c r="H3785">
        <v>0</v>
      </c>
      <c r="I3785">
        <v>0</v>
      </c>
      <c r="J3785" t="s">
        <v>140</v>
      </c>
      <c r="K3785" t="s">
        <v>145</v>
      </c>
      <c r="L3785" t="s">
        <v>148</v>
      </c>
    </row>
    <row r="3786" spans="1:12" x14ac:dyDescent="0.35">
      <c r="A3786" s="1">
        <v>41680</v>
      </c>
      <c r="B3786" s="6">
        <v>0.43219907407407404</v>
      </c>
      <c r="C3786" s="8">
        <v>33.148333333333333</v>
      </c>
      <c r="D3786" t="s">
        <v>12</v>
      </c>
      <c r="E3786" t="s">
        <v>21</v>
      </c>
      <c r="F3786" t="s">
        <v>38</v>
      </c>
      <c r="G3786" s="6">
        <v>1.281250000000006E-2</v>
      </c>
      <c r="H3786">
        <v>1</v>
      </c>
      <c r="I3786">
        <v>0</v>
      </c>
      <c r="J3786" t="s">
        <v>140</v>
      </c>
      <c r="K3786" t="s">
        <v>145</v>
      </c>
      <c r="L3786" t="s">
        <v>148</v>
      </c>
    </row>
    <row r="3787" spans="1:12" x14ac:dyDescent="0.35">
      <c r="A3787" s="1">
        <v>41680</v>
      </c>
      <c r="B3787" s="6">
        <v>0.43223379629629632</v>
      </c>
      <c r="C3787" s="8">
        <v>33.148333333333333</v>
      </c>
      <c r="D3787" t="s">
        <v>7</v>
      </c>
      <c r="E3787" t="s">
        <v>21</v>
      </c>
      <c r="F3787" t="s">
        <v>38</v>
      </c>
      <c r="G3787" s="6">
        <v>1.3240740740740775E-2</v>
      </c>
      <c r="H3787">
        <v>0</v>
      </c>
      <c r="I3787">
        <v>0</v>
      </c>
      <c r="J3787" t="s">
        <v>140</v>
      </c>
      <c r="K3787" t="s">
        <v>145</v>
      </c>
      <c r="L3787" t="s">
        <v>148</v>
      </c>
    </row>
    <row r="3788" spans="1:12" x14ac:dyDescent="0.35">
      <c r="A3788" s="1">
        <v>41680</v>
      </c>
      <c r="B3788" s="6">
        <v>0.43266203703703704</v>
      </c>
      <c r="C3788" s="8">
        <v>33.270000000000003</v>
      </c>
      <c r="D3788" t="s">
        <v>12</v>
      </c>
      <c r="E3788" t="s">
        <v>21</v>
      </c>
      <c r="F3788" t="s">
        <v>38</v>
      </c>
      <c r="G3788" s="6">
        <v>1.3275462962963003E-2</v>
      </c>
      <c r="H3788">
        <v>1</v>
      </c>
      <c r="I3788">
        <v>0</v>
      </c>
      <c r="J3788" t="s">
        <v>140</v>
      </c>
      <c r="K3788" t="s">
        <v>145</v>
      </c>
      <c r="L3788" t="s">
        <v>148</v>
      </c>
    </row>
    <row r="3789" spans="1:12" x14ac:dyDescent="0.35">
      <c r="A3789" s="1">
        <v>41680</v>
      </c>
      <c r="B3789" s="6">
        <v>0.43269675925925927</v>
      </c>
      <c r="C3789" s="8">
        <v>33.270000000000003</v>
      </c>
      <c r="D3789" t="s">
        <v>7</v>
      </c>
      <c r="E3789" t="s">
        <v>21</v>
      </c>
      <c r="F3789" t="s">
        <v>38</v>
      </c>
      <c r="G3789" s="6">
        <v>1.331018518518523E-2</v>
      </c>
      <c r="H3789">
        <v>0</v>
      </c>
      <c r="I3789">
        <v>0</v>
      </c>
      <c r="J3789" t="s">
        <v>140</v>
      </c>
      <c r="K3789" t="s">
        <v>145</v>
      </c>
      <c r="L3789" t="s">
        <v>148</v>
      </c>
    </row>
    <row r="3790" spans="1:12" x14ac:dyDescent="0.35">
      <c r="A3790" s="1">
        <v>41680</v>
      </c>
      <c r="B3790" s="6">
        <v>0.43273148148148149</v>
      </c>
      <c r="C3790" s="8">
        <v>33.270000000000003</v>
      </c>
      <c r="D3790" t="s">
        <v>12</v>
      </c>
      <c r="E3790" t="s">
        <v>21</v>
      </c>
      <c r="F3790" t="s">
        <v>38</v>
      </c>
      <c r="G3790" s="6">
        <v>1.3333333333333364E-2</v>
      </c>
      <c r="H3790">
        <v>1</v>
      </c>
      <c r="I3790">
        <v>0</v>
      </c>
      <c r="J3790" t="s">
        <v>140</v>
      </c>
      <c r="K3790" t="s">
        <v>145</v>
      </c>
      <c r="L3790" t="s">
        <v>148</v>
      </c>
    </row>
    <row r="3791" spans="1:12" x14ac:dyDescent="0.35">
      <c r="A3791" s="1">
        <v>41680</v>
      </c>
      <c r="B3791" s="6">
        <v>0.43275462962962963</v>
      </c>
      <c r="C3791" s="8">
        <v>33.270000000000003</v>
      </c>
      <c r="D3791" t="s">
        <v>7</v>
      </c>
      <c r="E3791" t="s">
        <v>21</v>
      </c>
      <c r="F3791" t="s">
        <v>38</v>
      </c>
      <c r="G3791" s="6">
        <v>1.3611111111111129E-2</v>
      </c>
      <c r="H3791">
        <v>0</v>
      </c>
      <c r="I3791">
        <v>0</v>
      </c>
      <c r="J3791" t="s">
        <v>140</v>
      </c>
      <c r="K3791" t="s">
        <v>145</v>
      </c>
      <c r="L3791" t="s">
        <v>148</v>
      </c>
    </row>
    <row r="3792" spans="1:12" x14ac:dyDescent="0.35">
      <c r="A3792" s="1">
        <v>41680</v>
      </c>
      <c r="B3792" s="6">
        <v>0.43303240740740739</v>
      </c>
      <c r="C3792" s="8">
        <v>33.365333333333332</v>
      </c>
      <c r="D3792" t="s">
        <v>14</v>
      </c>
      <c r="E3792" t="s">
        <v>21</v>
      </c>
      <c r="F3792" t="s">
        <v>38</v>
      </c>
      <c r="G3792" s="6"/>
      <c r="J3792" t="s">
        <v>140</v>
      </c>
      <c r="K3792" t="s">
        <v>145</v>
      </c>
      <c r="L3792" t="s">
        <v>148</v>
      </c>
    </row>
    <row r="3793" spans="1:12" x14ac:dyDescent="0.35">
      <c r="A3793" s="1">
        <v>41680</v>
      </c>
      <c r="B3793" s="6">
        <v>0.33263888888888887</v>
      </c>
      <c r="C3793" s="8">
        <v>23.376333333333331</v>
      </c>
      <c r="D3793" t="s">
        <v>7</v>
      </c>
      <c r="E3793" t="s">
        <v>21</v>
      </c>
      <c r="F3793" t="s">
        <v>30</v>
      </c>
      <c r="G3793" s="6">
        <v>1.9560185185184542E-3</v>
      </c>
      <c r="H3793">
        <v>0</v>
      </c>
      <c r="I3793">
        <v>0</v>
      </c>
      <c r="J3793" t="s">
        <v>140</v>
      </c>
      <c r="K3793" t="s">
        <v>144</v>
      </c>
      <c r="L3793" t="s">
        <v>148</v>
      </c>
    </row>
    <row r="3794" spans="1:12" x14ac:dyDescent="0.35">
      <c r="A3794" s="1">
        <v>41680</v>
      </c>
      <c r="B3794" s="6">
        <v>0.33459490740740733</v>
      </c>
      <c r="C3794" s="8">
        <v>23.641000000000002</v>
      </c>
      <c r="D3794" t="s">
        <v>12</v>
      </c>
      <c r="E3794" t="s">
        <v>21</v>
      </c>
      <c r="F3794" t="s">
        <v>30</v>
      </c>
      <c r="G3794" s="6">
        <v>1.9907407407406819E-3</v>
      </c>
      <c r="H3794">
        <v>1</v>
      </c>
      <c r="I3794">
        <v>0</v>
      </c>
      <c r="J3794" t="s">
        <v>140</v>
      </c>
      <c r="K3794" t="s">
        <v>144</v>
      </c>
      <c r="L3794" t="s">
        <v>148</v>
      </c>
    </row>
    <row r="3795" spans="1:12" x14ac:dyDescent="0.35">
      <c r="A3795" s="1">
        <v>41680</v>
      </c>
      <c r="B3795" s="6">
        <v>0.33462962962962955</v>
      </c>
      <c r="C3795" s="8">
        <v>23.641000000000002</v>
      </c>
      <c r="D3795" t="s">
        <v>7</v>
      </c>
      <c r="E3795" t="s">
        <v>21</v>
      </c>
      <c r="F3795" t="s">
        <v>30</v>
      </c>
      <c r="G3795" s="6">
        <v>2.175925925925859E-3</v>
      </c>
      <c r="H3795">
        <v>0</v>
      </c>
      <c r="I3795">
        <v>0</v>
      </c>
      <c r="J3795" t="s">
        <v>140</v>
      </c>
      <c r="K3795" t="s">
        <v>144</v>
      </c>
      <c r="L3795" t="s">
        <v>148</v>
      </c>
    </row>
    <row r="3796" spans="1:12" x14ac:dyDescent="0.35">
      <c r="A3796" s="1">
        <v>41680</v>
      </c>
      <c r="B3796" s="6">
        <v>0.33481481481481473</v>
      </c>
      <c r="C3796" s="8">
        <v>23.641000000000002</v>
      </c>
      <c r="D3796" t="s">
        <v>12</v>
      </c>
      <c r="E3796" t="s">
        <v>21</v>
      </c>
      <c r="F3796" t="s">
        <v>30</v>
      </c>
      <c r="G3796" s="6">
        <v>2.1990740740740478E-3</v>
      </c>
      <c r="H3796">
        <v>1</v>
      </c>
      <c r="I3796">
        <v>0</v>
      </c>
      <c r="J3796" t="s">
        <v>140</v>
      </c>
      <c r="K3796" t="s">
        <v>144</v>
      </c>
      <c r="L3796" t="s">
        <v>148</v>
      </c>
    </row>
    <row r="3797" spans="1:12" x14ac:dyDescent="0.35">
      <c r="A3797" s="1">
        <v>41680</v>
      </c>
      <c r="B3797" s="6">
        <v>0.33483796296296292</v>
      </c>
      <c r="C3797" s="8">
        <v>23.641000000000002</v>
      </c>
      <c r="D3797" t="s">
        <v>7</v>
      </c>
      <c r="E3797" t="s">
        <v>21</v>
      </c>
      <c r="F3797" t="s">
        <v>30</v>
      </c>
      <c r="G3797" s="6">
        <v>2.2337962962962754E-3</v>
      </c>
      <c r="H3797">
        <v>0</v>
      </c>
      <c r="I3797">
        <v>0</v>
      </c>
      <c r="J3797" t="s">
        <v>140</v>
      </c>
      <c r="K3797" t="s">
        <v>144</v>
      </c>
      <c r="L3797" t="s">
        <v>148</v>
      </c>
    </row>
    <row r="3798" spans="1:12" x14ac:dyDescent="0.35">
      <c r="A3798" s="1">
        <v>41680</v>
      </c>
      <c r="B3798" s="6">
        <v>0.33487268518518515</v>
      </c>
      <c r="C3798" s="8">
        <v>23.641000000000002</v>
      </c>
      <c r="D3798" t="s">
        <v>12</v>
      </c>
      <c r="E3798" t="s">
        <v>21</v>
      </c>
      <c r="F3798" t="s">
        <v>30</v>
      </c>
      <c r="G3798" s="6">
        <v>2.2685185185185031E-3</v>
      </c>
      <c r="H3798">
        <v>1</v>
      </c>
      <c r="I3798">
        <v>0</v>
      </c>
      <c r="J3798" t="s">
        <v>140</v>
      </c>
      <c r="K3798" t="s">
        <v>144</v>
      </c>
      <c r="L3798" t="s">
        <v>148</v>
      </c>
    </row>
    <row r="3799" spans="1:12" x14ac:dyDescent="0.35">
      <c r="A3799" s="1">
        <v>41680</v>
      </c>
      <c r="B3799" s="6">
        <v>0.33490740740740738</v>
      </c>
      <c r="C3799" s="8">
        <v>23.641000000000002</v>
      </c>
      <c r="D3799" t="s">
        <v>7</v>
      </c>
      <c r="E3799" t="s">
        <v>21</v>
      </c>
      <c r="F3799" t="s">
        <v>30</v>
      </c>
      <c r="G3799" s="6">
        <v>2.4189814814814525E-3</v>
      </c>
      <c r="H3799">
        <v>0</v>
      </c>
      <c r="I3799">
        <v>0</v>
      </c>
      <c r="J3799" t="s">
        <v>140</v>
      </c>
      <c r="K3799" t="s">
        <v>144</v>
      </c>
      <c r="L3799" t="s">
        <v>148</v>
      </c>
    </row>
    <row r="3800" spans="1:12" x14ac:dyDescent="0.35">
      <c r="A3800" s="1">
        <v>41680</v>
      </c>
      <c r="B3800" s="6">
        <v>0.33505787037037033</v>
      </c>
      <c r="C3800" s="8">
        <v>23.641000000000002</v>
      </c>
      <c r="D3800" t="s">
        <v>12</v>
      </c>
      <c r="E3800" t="s">
        <v>21</v>
      </c>
      <c r="F3800" t="s">
        <v>30</v>
      </c>
      <c r="G3800" s="6">
        <v>2.4537037037036802E-3</v>
      </c>
      <c r="H3800">
        <v>1</v>
      </c>
      <c r="I3800">
        <v>0</v>
      </c>
      <c r="J3800" t="s">
        <v>140</v>
      </c>
      <c r="K3800" t="s">
        <v>144</v>
      </c>
      <c r="L3800" t="s">
        <v>148</v>
      </c>
    </row>
    <row r="3801" spans="1:12" x14ac:dyDescent="0.35">
      <c r="A3801" s="1">
        <v>41680</v>
      </c>
      <c r="B3801" s="6">
        <v>0.33509259259259255</v>
      </c>
      <c r="C3801" s="8">
        <v>23.737333333333336</v>
      </c>
      <c r="D3801" t="s">
        <v>7</v>
      </c>
      <c r="E3801" t="s">
        <v>21</v>
      </c>
      <c r="F3801" t="s">
        <v>30</v>
      </c>
      <c r="G3801" s="6">
        <v>2.4884259259259078E-3</v>
      </c>
      <c r="H3801">
        <v>0</v>
      </c>
      <c r="I3801">
        <v>0</v>
      </c>
      <c r="J3801" t="s">
        <v>140</v>
      </c>
      <c r="K3801" t="s">
        <v>144</v>
      </c>
      <c r="L3801" t="s">
        <v>148</v>
      </c>
    </row>
    <row r="3802" spans="1:12" x14ac:dyDescent="0.35">
      <c r="A3802" s="1">
        <v>41680</v>
      </c>
      <c r="B3802" s="6">
        <v>0.33512731481481478</v>
      </c>
      <c r="C3802" s="8">
        <v>23.737333333333336</v>
      </c>
      <c r="D3802" t="s">
        <v>12</v>
      </c>
      <c r="E3802" t="s">
        <v>21</v>
      </c>
      <c r="F3802" t="s">
        <v>30</v>
      </c>
      <c r="G3802" s="6">
        <v>2.5462962962962132E-3</v>
      </c>
      <c r="H3802">
        <v>1</v>
      </c>
      <c r="I3802">
        <v>0</v>
      </c>
      <c r="J3802" t="s">
        <v>140</v>
      </c>
      <c r="K3802" t="s">
        <v>144</v>
      </c>
      <c r="L3802" t="s">
        <v>148</v>
      </c>
    </row>
    <row r="3803" spans="1:12" x14ac:dyDescent="0.35">
      <c r="A3803" s="1">
        <v>41680</v>
      </c>
      <c r="B3803" s="6">
        <v>0.33518518518518509</v>
      </c>
      <c r="C3803" s="8">
        <v>23.737333333333336</v>
      </c>
      <c r="D3803" t="s">
        <v>7</v>
      </c>
      <c r="E3803" t="s">
        <v>21</v>
      </c>
      <c r="F3803" t="s">
        <v>30</v>
      </c>
      <c r="G3803" s="6">
        <v>2.6388888888888573E-3</v>
      </c>
      <c r="H3803">
        <v>0</v>
      </c>
      <c r="I3803">
        <v>0</v>
      </c>
      <c r="J3803" t="s">
        <v>140</v>
      </c>
      <c r="K3803" t="s">
        <v>144</v>
      </c>
      <c r="L3803" t="s">
        <v>148</v>
      </c>
    </row>
    <row r="3804" spans="1:12" x14ac:dyDescent="0.35">
      <c r="A3804" s="1">
        <v>41680</v>
      </c>
      <c r="B3804" s="6">
        <v>0.33527777777777773</v>
      </c>
      <c r="C3804" s="8">
        <v>23.737333333333336</v>
      </c>
      <c r="D3804" t="s">
        <v>12</v>
      </c>
      <c r="E3804" t="s">
        <v>21</v>
      </c>
      <c r="F3804" t="s">
        <v>30</v>
      </c>
      <c r="G3804" s="6">
        <v>2.673611111111085E-3</v>
      </c>
      <c r="H3804">
        <v>1</v>
      </c>
      <c r="I3804">
        <v>0</v>
      </c>
      <c r="J3804" t="s">
        <v>140</v>
      </c>
      <c r="K3804" t="s">
        <v>144</v>
      </c>
      <c r="L3804" t="s">
        <v>148</v>
      </c>
    </row>
    <row r="3805" spans="1:12" x14ac:dyDescent="0.35">
      <c r="A3805" s="1">
        <v>41680</v>
      </c>
      <c r="B3805" s="6">
        <v>0.33531249999999996</v>
      </c>
      <c r="C3805" s="8">
        <v>23.737333333333336</v>
      </c>
      <c r="D3805" t="s">
        <v>7</v>
      </c>
      <c r="E3805" t="s">
        <v>21</v>
      </c>
      <c r="F3805" t="s">
        <v>30</v>
      </c>
      <c r="G3805" s="6">
        <v>2.6967592592592737E-3</v>
      </c>
      <c r="H3805">
        <v>0</v>
      </c>
      <c r="I3805">
        <v>0</v>
      </c>
      <c r="J3805" t="s">
        <v>140</v>
      </c>
      <c r="K3805" t="s">
        <v>144</v>
      </c>
      <c r="L3805" t="s">
        <v>148</v>
      </c>
    </row>
    <row r="3806" spans="1:12" x14ac:dyDescent="0.35">
      <c r="A3806" s="1">
        <v>41680</v>
      </c>
      <c r="B3806" s="6">
        <v>0.33533564814814815</v>
      </c>
      <c r="C3806" s="8">
        <v>23.737333333333336</v>
      </c>
      <c r="D3806" t="s">
        <v>12</v>
      </c>
      <c r="E3806" t="s">
        <v>21</v>
      </c>
      <c r="F3806" t="s">
        <v>30</v>
      </c>
      <c r="G3806" s="6">
        <v>2.7314814814813904E-3</v>
      </c>
      <c r="H3806">
        <v>1</v>
      </c>
      <c r="I3806">
        <v>0</v>
      </c>
      <c r="J3806" t="s">
        <v>140</v>
      </c>
      <c r="K3806" t="s">
        <v>144</v>
      </c>
      <c r="L3806" t="s">
        <v>148</v>
      </c>
    </row>
    <row r="3807" spans="1:12" x14ac:dyDescent="0.35">
      <c r="A3807" s="1">
        <v>41680</v>
      </c>
      <c r="B3807" s="6">
        <v>0.33537037037037026</v>
      </c>
      <c r="C3807" s="8">
        <v>23.737333333333336</v>
      </c>
      <c r="D3807" t="s">
        <v>7</v>
      </c>
      <c r="E3807" t="s">
        <v>21</v>
      </c>
      <c r="F3807" t="s">
        <v>30</v>
      </c>
      <c r="G3807" s="6">
        <v>2.766203703703618E-3</v>
      </c>
      <c r="H3807">
        <v>0</v>
      </c>
      <c r="I3807">
        <v>0</v>
      </c>
      <c r="J3807" t="s">
        <v>140</v>
      </c>
      <c r="K3807" t="s">
        <v>144</v>
      </c>
      <c r="L3807" t="s">
        <v>148</v>
      </c>
    </row>
    <row r="3808" spans="1:12" x14ac:dyDescent="0.35">
      <c r="A3808" s="1">
        <v>41680</v>
      </c>
      <c r="B3808" s="6">
        <v>0.33540509259259249</v>
      </c>
      <c r="C3808" s="8">
        <v>23.737333333333336</v>
      </c>
      <c r="D3808" t="s">
        <v>12</v>
      </c>
      <c r="E3808" t="s">
        <v>21</v>
      </c>
      <c r="F3808" t="s">
        <v>30</v>
      </c>
      <c r="G3808" s="6">
        <v>2.766203703703618E-3</v>
      </c>
      <c r="H3808">
        <v>1</v>
      </c>
      <c r="I3808">
        <v>0</v>
      </c>
      <c r="J3808" t="s">
        <v>140</v>
      </c>
      <c r="K3808" t="s">
        <v>144</v>
      </c>
      <c r="L3808" t="s">
        <v>148</v>
      </c>
    </row>
    <row r="3809" spans="1:12" x14ac:dyDescent="0.35">
      <c r="A3809" s="1">
        <v>41680</v>
      </c>
      <c r="B3809" s="6">
        <v>0.33540509259259249</v>
      </c>
      <c r="C3809" s="8">
        <v>23.737333333333336</v>
      </c>
      <c r="D3809" t="s">
        <v>7</v>
      </c>
      <c r="E3809" t="s">
        <v>21</v>
      </c>
      <c r="F3809" t="s">
        <v>30</v>
      </c>
      <c r="G3809" s="6">
        <v>2.8819444444443398E-3</v>
      </c>
      <c r="H3809">
        <v>0</v>
      </c>
      <c r="I3809">
        <v>0</v>
      </c>
      <c r="J3809" t="s">
        <v>140</v>
      </c>
      <c r="K3809" t="s">
        <v>144</v>
      </c>
      <c r="L3809" t="s">
        <v>148</v>
      </c>
    </row>
    <row r="3810" spans="1:12" x14ac:dyDescent="0.35">
      <c r="A3810" s="1">
        <v>41680</v>
      </c>
      <c r="B3810" s="6">
        <v>0.33552083333333321</v>
      </c>
      <c r="C3810" s="8">
        <v>23.737333333333336</v>
      </c>
      <c r="D3810" t="s">
        <v>12</v>
      </c>
      <c r="E3810" t="s">
        <v>21</v>
      </c>
      <c r="F3810" t="s">
        <v>30</v>
      </c>
      <c r="G3810" s="6">
        <v>2.9166666666666785E-3</v>
      </c>
      <c r="H3810">
        <v>1</v>
      </c>
      <c r="I3810">
        <v>0</v>
      </c>
      <c r="J3810" t="s">
        <v>140</v>
      </c>
      <c r="K3810" t="s">
        <v>144</v>
      </c>
      <c r="L3810" t="s">
        <v>148</v>
      </c>
    </row>
    <row r="3811" spans="1:12" x14ac:dyDescent="0.35">
      <c r="A3811" s="1">
        <v>41680</v>
      </c>
      <c r="B3811" s="6">
        <v>0.33555555555555555</v>
      </c>
      <c r="C3811" s="8">
        <v>23.737333333333336</v>
      </c>
      <c r="D3811" t="s">
        <v>7</v>
      </c>
      <c r="E3811" t="s">
        <v>21</v>
      </c>
      <c r="F3811" t="s">
        <v>30</v>
      </c>
      <c r="G3811" s="6">
        <v>3.0092592592592116E-3</v>
      </c>
      <c r="H3811">
        <v>0</v>
      </c>
      <c r="I3811">
        <v>0</v>
      </c>
      <c r="J3811" t="s">
        <v>140</v>
      </c>
      <c r="K3811" t="s">
        <v>144</v>
      </c>
      <c r="L3811" t="s">
        <v>148</v>
      </c>
    </row>
    <row r="3812" spans="1:12" x14ac:dyDescent="0.35">
      <c r="A3812" s="1">
        <v>41680</v>
      </c>
      <c r="B3812" s="6">
        <v>0.33564814814814808</v>
      </c>
      <c r="C3812" s="8">
        <v>23.737333333333336</v>
      </c>
      <c r="D3812" t="s">
        <v>6</v>
      </c>
      <c r="E3812" t="s">
        <v>21</v>
      </c>
      <c r="F3812" t="s">
        <v>30</v>
      </c>
      <c r="G3812" s="6">
        <v>3.3217592592591494E-3</v>
      </c>
      <c r="H3812">
        <v>1</v>
      </c>
      <c r="I3812">
        <v>0</v>
      </c>
      <c r="J3812" t="s">
        <v>140</v>
      </c>
      <c r="K3812" t="s">
        <v>144</v>
      </c>
      <c r="L3812" t="s">
        <v>148</v>
      </c>
    </row>
    <row r="3813" spans="1:12" x14ac:dyDescent="0.35">
      <c r="A3813" s="1">
        <v>41680</v>
      </c>
      <c r="B3813" s="6">
        <v>0.33596064814814802</v>
      </c>
      <c r="C3813" s="8">
        <v>23.801333333333332</v>
      </c>
      <c r="D3813" t="s">
        <v>7</v>
      </c>
      <c r="E3813" t="s">
        <v>21</v>
      </c>
      <c r="F3813" t="s">
        <v>30</v>
      </c>
      <c r="G3813" s="6">
        <v>3.6111111111110095E-3</v>
      </c>
      <c r="H3813">
        <v>0</v>
      </c>
      <c r="I3813">
        <v>0</v>
      </c>
      <c r="J3813" t="s">
        <v>140</v>
      </c>
      <c r="K3813" t="s">
        <v>144</v>
      </c>
      <c r="L3813" t="s">
        <v>148</v>
      </c>
    </row>
    <row r="3814" spans="1:12" x14ac:dyDescent="0.35">
      <c r="A3814" s="1">
        <v>41680</v>
      </c>
      <c r="B3814" s="6">
        <v>0.33624999999999988</v>
      </c>
      <c r="C3814" s="8">
        <v>23.801333333333332</v>
      </c>
      <c r="D3814" t="s">
        <v>6</v>
      </c>
      <c r="E3814" t="s">
        <v>21</v>
      </c>
      <c r="F3814" t="s">
        <v>30</v>
      </c>
      <c r="G3814" s="6">
        <v>4.1435185185184631E-3</v>
      </c>
      <c r="H3814">
        <v>1</v>
      </c>
      <c r="I3814">
        <v>0</v>
      </c>
      <c r="J3814" t="s">
        <v>140</v>
      </c>
      <c r="K3814" t="s">
        <v>144</v>
      </c>
      <c r="L3814" t="s">
        <v>148</v>
      </c>
    </row>
    <row r="3815" spans="1:12" x14ac:dyDescent="0.35">
      <c r="A3815" s="1">
        <v>41680</v>
      </c>
      <c r="B3815" s="6">
        <v>0.33678240740740734</v>
      </c>
      <c r="C3815" s="8">
        <v>23.897666666666669</v>
      </c>
      <c r="D3815" t="s">
        <v>12</v>
      </c>
      <c r="E3815" t="s">
        <v>21</v>
      </c>
      <c r="F3815" t="s">
        <v>30</v>
      </c>
      <c r="G3815" s="6">
        <v>4.1666666666666519E-3</v>
      </c>
      <c r="H3815">
        <v>1</v>
      </c>
      <c r="I3815">
        <v>0</v>
      </c>
      <c r="J3815" t="s">
        <v>140</v>
      </c>
      <c r="K3815" t="s">
        <v>144</v>
      </c>
      <c r="L3815" t="s">
        <v>148</v>
      </c>
    </row>
    <row r="3816" spans="1:12" x14ac:dyDescent="0.35">
      <c r="A3816" s="1">
        <v>41680</v>
      </c>
      <c r="B3816" s="6">
        <v>0.33680555555555552</v>
      </c>
      <c r="C3816" s="8">
        <v>23.897666666666669</v>
      </c>
      <c r="D3816" t="s">
        <v>7</v>
      </c>
      <c r="E3816" t="s">
        <v>21</v>
      </c>
      <c r="F3816" t="s">
        <v>30</v>
      </c>
      <c r="G3816" s="6">
        <v>4.2245370370369573E-3</v>
      </c>
      <c r="H3816">
        <v>0</v>
      </c>
      <c r="I3816">
        <v>0</v>
      </c>
      <c r="J3816" t="s">
        <v>140</v>
      </c>
      <c r="K3816" t="s">
        <v>144</v>
      </c>
      <c r="L3816" t="s">
        <v>148</v>
      </c>
    </row>
    <row r="3817" spans="1:12" x14ac:dyDescent="0.35">
      <c r="A3817" s="1">
        <v>41680</v>
      </c>
      <c r="B3817" s="6">
        <v>0.33686342592592583</v>
      </c>
      <c r="C3817" s="8">
        <v>23.897666666666669</v>
      </c>
      <c r="D3817" t="s">
        <v>12</v>
      </c>
      <c r="E3817" t="s">
        <v>21</v>
      </c>
      <c r="F3817" t="s">
        <v>30</v>
      </c>
      <c r="G3817" s="6">
        <v>4.2592592592591849E-3</v>
      </c>
      <c r="H3817">
        <v>1</v>
      </c>
      <c r="I3817">
        <v>0</v>
      </c>
      <c r="J3817" t="s">
        <v>140</v>
      </c>
      <c r="K3817" t="s">
        <v>144</v>
      </c>
      <c r="L3817" t="s">
        <v>148</v>
      </c>
    </row>
    <row r="3818" spans="1:12" x14ac:dyDescent="0.35">
      <c r="A3818" s="1">
        <v>41680</v>
      </c>
      <c r="B3818" s="6">
        <v>0.33689814814814806</v>
      </c>
      <c r="C3818" s="8">
        <v>23.897666666666669</v>
      </c>
      <c r="D3818" t="s">
        <v>7</v>
      </c>
      <c r="E3818" t="s">
        <v>21</v>
      </c>
      <c r="F3818" t="s">
        <v>30</v>
      </c>
      <c r="G3818" s="6">
        <v>4.6064814814814614E-3</v>
      </c>
      <c r="H3818">
        <v>0</v>
      </c>
      <c r="I3818">
        <v>0</v>
      </c>
      <c r="J3818" t="s">
        <v>140</v>
      </c>
      <c r="K3818" t="s">
        <v>144</v>
      </c>
      <c r="L3818" t="s">
        <v>148</v>
      </c>
    </row>
    <row r="3819" spans="1:12" x14ac:dyDescent="0.35">
      <c r="A3819" s="1">
        <v>41680</v>
      </c>
      <c r="B3819" s="6">
        <v>0.33724537037037033</v>
      </c>
      <c r="C3819" s="8">
        <v>23.977666666666664</v>
      </c>
      <c r="D3819" t="s">
        <v>12</v>
      </c>
      <c r="E3819" t="s">
        <v>21</v>
      </c>
      <c r="F3819" t="s">
        <v>30</v>
      </c>
      <c r="G3819" s="6">
        <v>4.6296296296295392E-3</v>
      </c>
      <c r="H3819">
        <v>1</v>
      </c>
      <c r="I3819">
        <v>0</v>
      </c>
      <c r="J3819" t="s">
        <v>140</v>
      </c>
      <c r="K3819" t="s">
        <v>144</v>
      </c>
      <c r="L3819" t="s">
        <v>148</v>
      </c>
    </row>
    <row r="3820" spans="1:12" x14ac:dyDescent="0.35">
      <c r="A3820" s="1">
        <v>41680</v>
      </c>
      <c r="B3820" s="6">
        <v>0.33726851851851841</v>
      </c>
      <c r="C3820" s="8">
        <v>23.977666666666664</v>
      </c>
      <c r="D3820" t="s">
        <v>7</v>
      </c>
      <c r="E3820" t="s">
        <v>21</v>
      </c>
      <c r="F3820" t="s">
        <v>30</v>
      </c>
      <c r="G3820" s="6">
        <v>4.6412037037036891E-3</v>
      </c>
      <c r="H3820">
        <v>0</v>
      </c>
      <c r="I3820">
        <v>0</v>
      </c>
      <c r="J3820" t="s">
        <v>140</v>
      </c>
      <c r="K3820" t="s">
        <v>144</v>
      </c>
      <c r="L3820" t="s">
        <v>148</v>
      </c>
    </row>
    <row r="3821" spans="1:12" x14ac:dyDescent="0.35">
      <c r="A3821" s="1">
        <v>41680</v>
      </c>
      <c r="B3821" s="6">
        <v>0.33728009259259256</v>
      </c>
      <c r="C3821" s="8">
        <v>23.977666666666664</v>
      </c>
      <c r="D3821" t="s">
        <v>12</v>
      </c>
      <c r="E3821" t="s">
        <v>21</v>
      </c>
      <c r="F3821" t="s">
        <v>30</v>
      </c>
      <c r="G3821" s="6">
        <v>4.7222222222221832E-3</v>
      </c>
      <c r="H3821">
        <v>1</v>
      </c>
      <c r="I3821">
        <v>0</v>
      </c>
      <c r="J3821" t="s">
        <v>140</v>
      </c>
      <c r="K3821" t="s">
        <v>144</v>
      </c>
      <c r="L3821" t="s">
        <v>148</v>
      </c>
    </row>
    <row r="3822" spans="1:12" x14ac:dyDescent="0.35">
      <c r="A3822" s="1">
        <v>41680</v>
      </c>
      <c r="B3822" s="6">
        <v>0.33736111111111106</v>
      </c>
      <c r="C3822" s="8">
        <v>23.977666666666664</v>
      </c>
      <c r="D3822" t="s">
        <v>5</v>
      </c>
      <c r="E3822" t="s">
        <v>21</v>
      </c>
      <c r="F3822" t="s">
        <v>30</v>
      </c>
      <c r="G3822" s="6">
        <v>4.7569444444444109E-3</v>
      </c>
      <c r="H3822">
        <v>0</v>
      </c>
      <c r="I3822">
        <v>0</v>
      </c>
      <c r="J3822" t="s">
        <v>140</v>
      </c>
      <c r="K3822" t="s">
        <v>144</v>
      </c>
      <c r="L3822" t="s">
        <v>148</v>
      </c>
    </row>
    <row r="3823" spans="1:12" x14ac:dyDescent="0.35">
      <c r="A3823" s="1">
        <v>41680</v>
      </c>
      <c r="B3823" s="6">
        <v>0.33739583333333328</v>
      </c>
      <c r="C3823" s="8">
        <v>23.977666666666664</v>
      </c>
      <c r="D3823" t="s">
        <v>7</v>
      </c>
      <c r="E3823" t="s">
        <v>21</v>
      </c>
      <c r="F3823" t="s">
        <v>30</v>
      </c>
      <c r="G3823" s="6">
        <v>4.8495370370369439E-3</v>
      </c>
      <c r="H3823">
        <v>0</v>
      </c>
      <c r="I3823">
        <v>0</v>
      </c>
      <c r="J3823" t="s">
        <v>140</v>
      </c>
      <c r="K3823" t="s">
        <v>144</v>
      </c>
      <c r="L3823" t="s">
        <v>148</v>
      </c>
    </row>
    <row r="3824" spans="1:12" x14ac:dyDescent="0.35">
      <c r="A3824" s="1">
        <v>41680</v>
      </c>
      <c r="B3824" s="6">
        <v>0.33748842592592582</v>
      </c>
      <c r="C3824" s="8">
        <v>23.977666666666664</v>
      </c>
      <c r="D3824" t="s">
        <v>12</v>
      </c>
      <c r="E3824" t="s">
        <v>21</v>
      </c>
      <c r="F3824" t="s">
        <v>30</v>
      </c>
      <c r="G3824" s="6">
        <v>4.8842592592592826E-3</v>
      </c>
      <c r="H3824">
        <v>1</v>
      </c>
      <c r="I3824">
        <v>0</v>
      </c>
      <c r="J3824" t="s">
        <v>140</v>
      </c>
      <c r="K3824" t="s">
        <v>144</v>
      </c>
      <c r="L3824" t="s">
        <v>148</v>
      </c>
    </row>
    <row r="3825" spans="1:12" x14ac:dyDescent="0.35">
      <c r="A3825" s="1">
        <v>41680</v>
      </c>
      <c r="B3825" s="6">
        <v>0.33752314814814816</v>
      </c>
      <c r="C3825" s="8">
        <v>23.977666666666664</v>
      </c>
      <c r="D3825" t="s">
        <v>7</v>
      </c>
      <c r="E3825" t="s">
        <v>21</v>
      </c>
      <c r="F3825" t="s">
        <v>30</v>
      </c>
      <c r="G3825" s="6">
        <v>8.5532407407407085E-3</v>
      </c>
      <c r="H3825">
        <v>0</v>
      </c>
      <c r="I3825">
        <v>0</v>
      </c>
      <c r="J3825" t="s">
        <v>140</v>
      </c>
      <c r="K3825" t="s">
        <v>144</v>
      </c>
      <c r="L3825" t="s">
        <v>148</v>
      </c>
    </row>
    <row r="3826" spans="1:12" x14ac:dyDescent="0.35">
      <c r="A3826" s="1">
        <v>41680</v>
      </c>
      <c r="B3826" s="6">
        <v>0.34119212962962958</v>
      </c>
      <c r="C3826" s="8">
        <v>24.363666666666671</v>
      </c>
      <c r="D3826" t="s">
        <v>12</v>
      </c>
      <c r="E3826" t="s">
        <v>21</v>
      </c>
      <c r="F3826" t="s">
        <v>30</v>
      </c>
      <c r="G3826" s="6">
        <v>8.5879629629629362E-3</v>
      </c>
      <c r="H3826">
        <v>1</v>
      </c>
      <c r="I3826">
        <v>0</v>
      </c>
      <c r="J3826" t="s">
        <v>140</v>
      </c>
      <c r="K3826" t="s">
        <v>144</v>
      </c>
      <c r="L3826" t="s">
        <v>148</v>
      </c>
    </row>
    <row r="3827" spans="1:12" x14ac:dyDescent="0.35">
      <c r="A3827" s="1">
        <v>41680</v>
      </c>
      <c r="B3827" s="6">
        <v>0.34122685185185181</v>
      </c>
      <c r="C3827" s="8">
        <v>24.363666666666671</v>
      </c>
      <c r="D3827" t="s">
        <v>7</v>
      </c>
      <c r="E3827" t="s">
        <v>21</v>
      </c>
      <c r="F3827" t="s">
        <v>30</v>
      </c>
      <c r="G3827" s="6">
        <v>9.1203703703703898E-3</v>
      </c>
      <c r="H3827">
        <v>0</v>
      </c>
      <c r="I3827">
        <v>0</v>
      </c>
      <c r="J3827" t="s">
        <v>140</v>
      </c>
      <c r="K3827" t="s">
        <v>144</v>
      </c>
      <c r="L3827" t="s">
        <v>148</v>
      </c>
    </row>
    <row r="3828" spans="1:12" x14ac:dyDescent="0.35">
      <c r="A3828" s="1">
        <v>41680</v>
      </c>
      <c r="B3828" s="6">
        <v>0.34175925925925926</v>
      </c>
      <c r="C3828" s="8">
        <v>24.427666666666664</v>
      </c>
      <c r="D3828" t="s">
        <v>12</v>
      </c>
      <c r="E3828" t="s">
        <v>21</v>
      </c>
      <c r="F3828" t="s">
        <v>30</v>
      </c>
      <c r="G3828" s="6">
        <v>9.1435185185184675E-3</v>
      </c>
      <c r="H3828">
        <v>1</v>
      </c>
      <c r="I3828">
        <v>0</v>
      </c>
      <c r="J3828" t="s">
        <v>140</v>
      </c>
      <c r="K3828" t="s">
        <v>144</v>
      </c>
      <c r="L3828" t="s">
        <v>148</v>
      </c>
    </row>
    <row r="3829" spans="1:12" x14ac:dyDescent="0.35">
      <c r="A3829" s="1">
        <v>41680</v>
      </c>
      <c r="B3829" s="6">
        <v>0.34178240740740734</v>
      </c>
      <c r="C3829" s="8">
        <v>24.427666666666664</v>
      </c>
      <c r="D3829" t="s">
        <v>7</v>
      </c>
      <c r="E3829" t="s">
        <v>21</v>
      </c>
      <c r="F3829" t="s">
        <v>30</v>
      </c>
      <c r="G3829" s="6">
        <v>9.201388888888884E-3</v>
      </c>
      <c r="H3829">
        <v>0</v>
      </c>
      <c r="I3829">
        <v>0</v>
      </c>
      <c r="J3829" t="s">
        <v>140</v>
      </c>
      <c r="K3829" t="s">
        <v>144</v>
      </c>
      <c r="L3829" t="s">
        <v>148</v>
      </c>
    </row>
    <row r="3830" spans="1:12" x14ac:dyDescent="0.35">
      <c r="A3830" s="1">
        <v>41680</v>
      </c>
      <c r="B3830" s="6">
        <v>0.34184027777777776</v>
      </c>
      <c r="C3830" s="8">
        <v>24.427666666666664</v>
      </c>
      <c r="D3830" t="s">
        <v>12</v>
      </c>
      <c r="E3830" t="s">
        <v>21</v>
      </c>
      <c r="F3830" t="s">
        <v>30</v>
      </c>
      <c r="G3830" s="6">
        <v>9.2129629629629228E-3</v>
      </c>
      <c r="H3830">
        <v>1</v>
      </c>
      <c r="I3830">
        <v>0</v>
      </c>
      <c r="J3830" t="s">
        <v>140</v>
      </c>
      <c r="K3830" t="s">
        <v>144</v>
      </c>
      <c r="L3830" t="s">
        <v>148</v>
      </c>
    </row>
    <row r="3831" spans="1:12" x14ac:dyDescent="0.35">
      <c r="A3831" s="1">
        <v>41680</v>
      </c>
      <c r="B3831" s="6">
        <v>0.3418518518518518</v>
      </c>
      <c r="C3831" s="8">
        <v>24.427666666666664</v>
      </c>
      <c r="D3831" t="s">
        <v>7</v>
      </c>
      <c r="E3831" t="s">
        <v>21</v>
      </c>
      <c r="F3831" t="s">
        <v>30</v>
      </c>
      <c r="G3831" s="6">
        <v>9.3981481481481E-3</v>
      </c>
      <c r="H3831">
        <v>0</v>
      </c>
      <c r="I3831">
        <v>0</v>
      </c>
      <c r="J3831" t="s">
        <v>140</v>
      </c>
      <c r="K3831" t="s">
        <v>144</v>
      </c>
      <c r="L3831" t="s">
        <v>148</v>
      </c>
    </row>
    <row r="3832" spans="1:12" x14ac:dyDescent="0.35">
      <c r="A3832" s="1">
        <v>41680</v>
      </c>
      <c r="B3832" s="6">
        <v>0.34203703703703697</v>
      </c>
      <c r="C3832" s="8">
        <v>24.500333333333334</v>
      </c>
      <c r="D3832" t="s">
        <v>12</v>
      </c>
      <c r="E3832" t="s">
        <v>21</v>
      </c>
      <c r="F3832" t="s">
        <v>30</v>
      </c>
      <c r="G3832" s="6">
        <v>9.4212962962962887E-3</v>
      </c>
      <c r="H3832">
        <v>1</v>
      </c>
      <c r="I3832">
        <v>0</v>
      </c>
      <c r="J3832" t="s">
        <v>140</v>
      </c>
      <c r="K3832" t="s">
        <v>144</v>
      </c>
      <c r="L3832" t="s">
        <v>148</v>
      </c>
    </row>
    <row r="3833" spans="1:12" x14ac:dyDescent="0.35">
      <c r="A3833" s="1">
        <v>41680</v>
      </c>
      <c r="B3833" s="6">
        <v>0.34206018518518516</v>
      </c>
      <c r="C3833" s="8">
        <v>24.500333333333334</v>
      </c>
      <c r="D3833" t="s">
        <v>7</v>
      </c>
      <c r="E3833" t="s">
        <v>21</v>
      </c>
      <c r="F3833" t="s">
        <v>30</v>
      </c>
      <c r="G3833" s="6">
        <v>9.4791666666665941E-3</v>
      </c>
      <c r="H3833">
        <v>0</v>
      </c>
      <c r="I3833">
        <v>0</v>
      </c>
      <c r="J3833" t="s">
        <v>140</v>
      </c>
      <c r="K3833" t="s">
        <v>144</v>
      </c>
      <c r="L3833" t="s">
        <v>148</v>
      </c>
    </row>
    <row r="3834" spans="1:12" x14ac:dyDescent="0.35">
      <c r="A3834" s="1">
        <v>41680</v>
      </c>
      <c r="B3834" s="6">
        <v>0.34211805555555547</v>
      </c>
      <c r="C3834" s="8">
        <v>24.500333333333334</v>
      </c>
      <c r="D3834" t="s">
        <v>12</v>
      </c>
      <c r="E3834" t="s">
        <v>21</v>
      </c>
      <c r="F3834" t="s">
        <v>30</v>
      </c>
      <c r="G3834" s="6">
        <v>9.5138888888888218E-3</v>
      </c>
      <c r="H3834">
        <v>1</v>
      </c>
      <c r="I3834">
        <v>0</v>
      </c>
      <c r="J3834" t="s">
        <v>140</v>
      </c>
      <c r="K3834" t="s">
        <v>144</v>
      </c>
      <c r="L3834" t="s">
        <v>148</v>
      </c>
    </row>
    <row r="3835" spans="1:12" x14ac:dyDescent="0.35">
      <c r="A3835" s="1">
        <v>41680</v>
      </c>
      <c r="B3835" s="6">
        <v>0.34215277777777769</v>
      </c>
      <c r="C3835" s="8">
        <v>24.500333333333334</v>
      </c>
      <c r="D3835" t="s">
        <v>7</v>
      </c>
      <c r="E3835" t="s">
        <v>21</v>
      </c>
      <c r="F3835" t="s">
        <v>30</v>
      </c>
      <c r="G3835" s="6">
        <v>9.7106481481481488E-3</v>
      </c>
      <c r="H3835">
        <v>0</v>
      </c>
      <c r="I3835">
        <v>0</v>
      </c>
      <c r="J3835" t="s">
        <v>140</v>
      </c>
      <c r="K3835" t="s">
        <v>144</v>
      </c>
      <c r="L3835" t="s">
        <v>148</v>
      </c>
    </row>
    <row r="3836" spans="1:12" x14ac:dyDescent="0.35">
      <c r="A3836" s="1">
        <v>41680</v>
      </c>
      <c r="B3836" s="6">
        <v>0.34234953703703702</v>
      </c>
      <c r="C3836" s="8">
        <v>24.500333333333334</v>
      </c>
      <c r="D3836" t="s">
        <v>6</v>
      </c>
      <c r="E3836" t="s">
        <v>21</v>
      </c>
      <c r="F3836" t="s">
        <v>30</v>
      </c>
      <c r="G3836" s="6">
        <v>1.0729166666666679E-2</v>
      </c>
      <c r="H3836">
        <v>1</v>
      </c>
      <c r="I3836">
        <v>0</v>
      </c>
      <c r="J3836" t="s">
        <v>140</v>
      </c>
      <c r="K3836" t="s">
        <v>144</v>
      </c>
      <c r="L3836" t="s">
        <v>148</v>
      </c>
    </row>
    <row r="3837" spans="1:12" x14ac:dyDescent="0.35">
      <c r="A3837" s="1">
        <v>41680</v>
      </c>
      <c r="B3837" s="6">
        <v>0.34336805555555555</v>
      </c>
      <c r="C3837" s="8">
        <v>24.564999999999998</v>
      </c>
      <c r="D3837" t="s">
        <v>12</v>
      </c>
      <c r="E3837" t="s">
        <v>21</v>
      </c>
      <c r="F3837" t="s">
        <v>30</v>
      </c>
      <c r="G3837" s="6">
        <v>1.0740740740740717E-2</v>
      </c>
      <c r="H3837">
        <v>1</v>
      </c>
      <c r="I3837">
        <v>0</v>
      </c>
      <c r="J3837" t="s">
        <v>140</v>
      </c>
      <c r="K3837" t="s">
        <v>144</v>
      </c>
      <c r="L3837" t="s">
        <v>148</v>
      </c>
    </row>
    <row r="3838" spans="1:12" x14ac:dyDescent="0.35">
      <c r="A3838" s="1">
        <v>41680</v>
      </c>
      <c r="B3838" s="6">
        <v>0.34337962962962959</v>
      </c>
      <c r="C3838" s="8">
        <v>24.564999999999998</v>
      </c>
      <c r="D3838" t="s">
        <v>7</v>
      </c>
      <c r="E3838" t="s">
        <v>21</v>
      </c>
      <c r="F3838" t="s">
        <v>30</v>
      </c>
      <c r="G3838" s="6">
        <v>1.0914351851851745E-2</v>
      </c>
      <c r="H3838">
        <v>0</v>
      </c>
      <c r="I3838">
        <v>0</v>
      </c>
      <c r="J3838" t="s">
        <v>140</v>
      </c>
      <c r="K3838" t="s">
        <v>144</v>
      </c>
      <c r="L3838" t="s">
        <v>148</v>
      </c>
    </row>
    <row r="3839" spans="1:12" x14ac:dyDescent="0.35">
      <c r="A3839" s="1">
        <v>41680</v>
      </c>
      <c r="B3839" s="6">
        <v>0.34355324074074062</v>
      </c>
      <c r="C3839" s="8">
        <v>24.637</v>
      </c>
      <c r="D3839" t="s">
        <v>12</v>
      </c>
      <c r="E3839" t="s">
        <v>21</v>
      </c>
      <c r="F3839" t="s">
        <v>30</v>
      </c>
      <c r="G3839" s="6">
        <v>1.0925925925925895E-2</v>
      </c>
      <c r="H3839">
        <v>1</v>
      </c>
      <c r="I3839">
        <v>0</v>
      </c>
      <c r="J3839" t="s">
        <v>140</v>
      </c>
      <c r="K3839" t="s">
        <v>144</v>
      </c>
      <c r="L3839" t="s">
        <v>148</v>
      </c>
    </row>
    <row r="3840" spans="1:12" x14ac:dyDescent="0.35">
      <c r="A3840" s="1">
        <v>41680</v>
      </c>
      <c r="B3840" s="6">
        <v>0.34356481481481477</v>
      </c>
      <c r="C3840" s="8">
        <v>24.637</v>
      </c>
      <c r="D3840" t="s">
        <v>7</v>
      </c>
      <c r="E3840" t="s">
        <v>21</v>
      </c>
      <c r="F3840" t="s">
        <v>30</v>
      </c>
      <c r="G3840" s="6">
        <v>1.1053240740740655E-2</v>
      </c>
      <c r="H3840">
        <v>0</v>
      </c>
      <c r="I3840">
        <v>0</v>
      </c>
      <c r="J3840" t="s">
        <v>140</v>
      </c>
      <c r="K3840" t="s">
        <v>144</v>
      </c>
      <c r="L3840" t="s">
        <v>148</v>
      </c>
    </row>
    <row r="3841" spans="1:12" x14ac:dyDescent="0.35">
      <c r="A3841" s="1">
        <v>41680</v>
      </c>
      <c r="B3841" s="6">
        <v>0.34369212962962953</v>
      </c>
      <c r="C3841" s="8">
        <v>24.637</v>
      </c>
      <c r="D3841" t="s">
        <v>6</v>
      </c>
      <c r="E3841" t="s">
        <v>21</v>
      </c>
      <c r="F3841" t="s">
        <v>30</v>
      </c>
      <c r="G3841" s="6">
        <v>1.1412037037036971E-2</v>
      </c>
      <c r="H3841">
        <v>1</v>
      </c>
      <c r="I3841">
        <v>0</v>
      </c>
      <c r="J3841" t="s">
        <v>140</v>
      </c>
      <c r="K3841" t="s">
        <v>144</v>
      </c>
      <c r="L3841" t="s">
        <v>148</v>
      </c>
    </row>
    <row r="3842" spans="1:12" x14ac:dyDescent="0.35">
      <c r="A3842" s="1">
        <v>41680</v>
      </c>
      <c r="B3842" s="6">
        <v>0.34405092592592584</v>
      </c>
      <c r="C3842" s="8">
        <v>24.637</v>
      </c>
      <c r="D3842" t="s">
        <v>12</v>
      </c>
      <c r="E3842" t="s">
        <v>21</v>
      </c>
      <c r="F3842" t="s">
        <v>30</v>
      </c>
      <c r="G3842" s="6">
        <v>1.1446759259259198E-2</v>
      </c>
      <c r="H3842">
        <v>1</v>
      </c>
      <c r="I3842">
        <v>0</v>
      </c>
      <c r="J3842" t="s">
        <v>140</v>
      </c>
      <c r="K3842" t="s">
        <v>144</v>
      </c>
      <c r="L3842" t="s">
        <v>148</v>
      </c>
    </row>
    <row r="3843" spans="1:12" x14ac:dyDescent="0.35">
      <c r="A3843" s="1">
        <v>41680</v>
      </c>
      <c r="B3843" s="6">
        <v>0.34408564814814807</v>
      </c>
      <c r="C3843" s="8">
        <v>24.637</v>
      </c>
      <c r="D3843" t="s">
        <v>7</v>
      </c>
      <c r="E3843" t="s">
        <v>21</v>
      </c>
      <c r="F3843" t="s">
        <v>30</v>
      </c>
      <c r="G3843" s="6">
        <v>1.1469907407407387E-2</v>
      </c>
      <c r="H3843">
        <v>0</v>
      </c>
      <c r="I3843">
        <v>0</v>
      </c>
      <c r="J3843" t="s">
        <v>140</v>
      </c>
      <c r="K3843" t="s">
        <v>144</v>
      </c>
      <c r="L3843" t="s">
        <v>148</v>
      </c>
    </row>
    <row r="3844" spans="1:12" x14ac:dyDescent="0.35">
      <c r="A3844" s="1">
        <v>41680</v>
      </c>
      <c r="B3844" s="6">
        <v>0.34410879629629626</v>
      </c>
      <c r="C3844" s="8">
        <v>24.701666666666668</v>
      </c>
      <c r="D3844" t="s">
        <v>12</v>
      </c>
      <c r="E3844" t="s">
        <v>21</v>
      </c>
      <c r="F3844" t="s">
        <v>30</v>
      </c>
      <c r="G3844" s="6">
        <v>1.1504629629629615E-2</v>
      </c>
      <c r="H3844">
        <v>1</v>
      </c>
      <c r="I3844">
        <v>0</v>
      </c>
      <c r="J3844" t="s">
        <v>140</v>
      </c>
      <c r="K3844" t="s">
        <v>144</v>
      </c>
      <c r="L3844" t="s">
        <v>148</v>
      </c>
    </row>
    <row r="3845" spans="1:12" x14ac:dyDescent="0.35">
      <c r="A3845" s="1">
        <v>41680</v>
      </c>
      <c r="B3845" s="6">
        <v>0.34414351851851849</v>
      </c>
      <c r="C3845" s="8">
        <v>24.701666666666668</v>
      </c>
      <c r="D3845" t="s">
        <v>7</v>
      </c>
      <c r="E3845" t="s">
        <v>21</v>
      </c>
      <c r="F3845" t="s">
        <v>30</v>
      </c>
      <c r="G3845" s="6">
        <v>1.1597222222222148E-2</v>
      </c>
      <c r="H3845">
        <v>0</v>
      </c>
      <c r="I3845">
        <v>0</v>
      </c>
      <c r="J3845" t="s">
        <v>140</v>
      </c>
      <c r="K3845" t="s">
        <v>144</v>
      </c>
      <c r="L3845" t="s">
        <v>148</v>
      </c>
    </row>
    <row r="3846" spans="1:12" x14ac:dyDescent="0.35">
      <c r="A3846" s="1">
        <v>41680</v>
      </c>
      <c r="B3846" s="6">
        <v>0.34423611111111102</v>
      </c>
      <c r="C3846" s="8">
        <v>24.701666666666668</v>
      </c>
      <c r="D3846" t="s">
        <v>12</v>
      </c>
      <c r="E3846" t="s">
        <v>21</v>
      </c>
      <c r="F3846" t="s">
        <v>30</v>
      </c>
      <c r="G3846" s="6">
        <v>1.1608796296296298E-2</v>
      </c>
      <c r="H3846">
        <v>1</v>
      </c>
      <c r="I3846">
        <v>0</v>
      </c>
      <c r="J3846" t="s">
        <v>140</v>
      </c>
      <c r="K3846" t="s">
        <v>144</v>
      </c>
      <c r="L3846" t="s">
        <v>148</v>
      </c>
    </row>
    <row r="3847" spans="1:12" x14ac:dyDescent="0.35">
      <c r="A3847" s="1">
        <v>41680</v>
      </c>
      <c r="B3847" s="6">
        <v>0.34424768518518517</v>
      </c>
      <c r="C3847" s="8">
        <v>24.701666666666668</v>
      </c>
      <c r="D3847" t="s">
        <v>7</v>
      </c>
      <c r="E3847" t="s">
        <v>21</v>
      </c>
      <c r="F3847" t="s">
        <v>30</v>
      </c>
      <c r="G3847" s="6">
        <v>1.1631944444444375E-2</v>
      </c>
      <c r="H3847">
        <v>0</v>
      </c>
      <c r="I3847">
        <v>0</v>
      </c>
      <c r="J3847" t="s">
        <v>140</v>
      </c>
      <c r="K3847" t="s">
        <v>144</v>
      </c>
      <c r="L3847" t="s">
        <v>148</v>
      </c>
    </row>
    <row r="3848" spans="1:12" x14ac:dyDescent="0.35">
      <c r="A3848" s="1">
        <v>41680</v>
      </c>
      <c r="B3848" s="6">
        <v>0.34427083333333325</v>
      </c>
      <c r="C3848" s="8">
        <v>24.701666666666668</v>
      </c>
      <c r="D3848" t="s">
        <v>12</v>
      </c>
      <c r="E3848" t="s">
        <v>21</v>
      </c>
      <c r="F3848" t="s">
        <v>30</v>
      </c>
      <c r="G3848" s="6">
        <v>1.1666666666666603E-2</v>
      </c>
      <c r="H3848">
        <v>1</v>
      </c>
      <c r="I3848">
        <v>0</v>
      </c>
      <c r="J3848" t="s">
        <v>140</v>
      </c>
      <c r="K3848" t="s">
        <v>144</v>
      </c>
      <c r="L3848" t="s">
        <v>148</v>
      </c>
    </row>
    <row r="3849" spans="1:12" x14ac:dyDescent="0.35">
      <c r="A3849" s="1">
        <v>41680</v>
      </c>
      <c r="B3849" s="6">
        <v>0.34430555555555548</v>
      </c>
      <c r="C3849" s="8">
        <v>24.701666666666668</v>
      </c>
      <c r="D3849" t="s">
        <v>7</v>
      </c>
      <c r="E3849" t="s">
        <v>21</v>
      </c>
      <c r="F3849" t="s">
        <v>30</v>
      </c>
      <c r="G3849" s="6">
        <v>1.1817129629629552E-2</v>
      </c>
      <c r="H3849">
        <v>0</v>
      </c>
      <c r="I3849">
        <v>0</v>
      </c>
      <c r="J3849" t="s">
        <v>140</v>
      </c>
      <c r="K3849" t="s">
        <v>144</v>
      </c>
      <c r="L3849" t="s">
        <v>148</v>
      </c>
    </row>
    <row r="3850" spans="1:12" x14ac:dyDescent="0.35">
      <c r="A3850" s="1">
        <v>41680</v>
      </c>
      <c r="B3850" s="6">
        <v>0.34445601851851843</v>
      </c>
      <c r="C3850" s="8">
        <v>24.701666666666668</v>
      </c>
      <c r="D3850" t="s">
        <v>12</v>
      </c>
      <c r="E3850" t="s">
        <v>21</v>
      </c>
      <c r="F3850" t="s">
        <v>30</v>
      </c>
      <c r="G3850" s="6">
        <v>1.1817129629629552E-2</v>
      </c>
      <c r="H3850">
        <v>1</v>
      </c>
      <c r="I3850">
        <v>0</v>
      </c>
      <c r="J3850" t="s">
        <v>140</v>
      </c>
      <c r="K3850" t="s">
        <v>144</v>
      </c>
      <c r="L3850" t="s">
        <v>148</v>
      </c>
    </row>
    <row r="3851" spans="1:12" x14ac:dyDescent="0.35">
      <c r="A3851" s="1">
        <v>41680</v>
      </c>
      <c r="B3851" s="6">
        <v>0.34445601851851843</v>
      </c>
      <c r="C3851" s="8">
        <v>24.701666666666668</v>
      </c>
      <c r="D3851" t="s">
        <v>7</v>
      </c>
      <c r="E3851" t="s">
        <v>21</v>
      </c>
      <c r="F3851" t="s">
        <v>30</v>
      </c>
      <c r="G3851" s="6">
        <v>1.185185185185178E-2</v>
      </c>
      <c r="H3851">
        <v>0</v>
      </c>
      <c r="I3851">
        <v>0</v>
      </c>
      <c r="J3851" t="s">
        <v>140</v>
      </c>
      <c r="K3851" t="s">
        <v>144</v>
      </c>
      <c r="L3851" t="s">
        <v>148</v>
      </c>
    </row>
    <row r="3852" spans="1:12" x14ac:dyDescent="0.35">
      <c r="A3852" s="1">
        <v>41680</v>
      </c>
      <c r="B3852" s="6">
        <v>0.34449074074074065</v>
      </c>
      <c r="C3852" s="8">
        <v>24.701666666666668</v>
      </c>
      <c r="D3852" t="s">
        <v>12</v>
      </c>
      <c r="E3852" t="s">
        <v>21</v>
      </c>
      <c r="F3852" t="s">
        <v>30</v>
      </c>
      <c r="G3852" s="6">
        <v>1.1874999999999969E-2</v>
      </c>
      <c r="H3852">
        <v>1</v>
      </c>
      <c r="I3852">
        <v>0</v>
      </c>
      <c r="J3852" t="s">
        <v>140</v>
      </c>
      <c r="K3852" t="s">
        <v>144</v>
      </c>
      <c r="L3852" t="s">
        <v>148</v>
      </c>
    </row>
    <row r="3853" spans="1:12" x14ac:dyDescent="0.35">
      <c r="A3853" s="1">
        <v>41680</v>
      </c>
      <c r="B3853" s="6">
        <v>0.34451388888888884</v>
      </c>
      <c r="C3853" s="8">
        <v>24.701666666666668</v>
      </c>
      <c r="D3853" t="s">
        <v>7</v>
      </c>
      <c r="E3853" t="s">
        <v>21</v>
      </c>
      <c r="F3853" t="s">
        <v>30</v>
      </c>
      <c r="G3853" s="6">
        <v>1.1944444444444424E-2</v>
      </c>
      <c r="H3853">
        <v>0</v>
      </c>
      <c r="I3853">
        <v>0</v>
      </c>
      <c r="J3853" t="s">
        <v>140</v>
      </c>
      <c r="K3853" t="s">
        <v>144</v>
      </c>
      <c r="L3853" t="s">
        <v>148</v>
      </c>
    </row>
    <row r="3854" spans="1:12" x14ac:dyDescent="0.35">
      <c r="A3854" s="1">
        <v>41680</v>
      </c>
      <c r="B3854" s="6">
        <v>0.3445833333333333</v>
      </c>
      <c r="C3854" s="8">
        <v>24.701666666666668</v>
      </c>
      <c r="D3854" t="s">
        <v>12</v>
      </c>
      <c r="E3854" t="s">
        <v>21</v>
      </c>
      <c r="F3854" t="s">
        <v>30</v>
      </c>
      <c r="G3854" s="6">
        <v>1.1956018518518463E-2</v>
      </c>
      <c r="H3854">
        <v>1</v>
      </c>
      <c r="I3854">
        <v>0</v>
      </c>
      <c r="J3854" t="s">
        <v>140</v>
      </c>
      <c r="K3854" t="s">
        <v>144</v>
      </c>
      <c r="L3854" t="s">
        <v>148</v>
      </c>
    </row>
    <row r="3855" spans="1:12" x14ac:dyDescent="0.35">
      <c r="A3855" s="1">
        <v>41680</v>
      </c>
      <c r="B3855" s="6">
        <v>0.34459490740740734</v>
      </c>
      <c r="C3855" s="8">
        <v>24.701666666666668</v>
      </c>
      <c r="D3855" t="s">
        <v>7</v>
      </c>
      <c r="E3855" t="s">
        <v>21</v>
      </c>
      <c r="F3855" t="s">
        <v>30</v>
      </c>
      <c r="G3855" s="6">
        <v>1.214120370370364E-2</v>
      </c>
      <c r="H3855">
        <v>0</v>
      </c>
      <c r="I3855">
        <v>0</v>
      </c>
      <c r="J3855" t="s">
        <v>140</v>
      </c>
      <c r="K3855" t="s">
        <v>144</v>
      </c>
      <c r="L3855" t="s">
        <v>148</v>
      </c>
    </row>
    <row r="3856" spans="1:12" x14ac:dyDescent="0.35">
      <c r="A3856" s="1">
        <v>41680</v>
      </c>
      <c r="B3856" s="6">
        <v>0.34478009259259251</v>
      </c>
      <c r="C3856" s="8">
        <v>24.701666666666668</v>
      </c>
      <c r="D3856" t="s">
        <v>12</v>
      </c>
      <c r="E3856" t="s">
        <v>21</v>
      </c>
      <c r="F3856" t="s">
        <v>30</v>
      </c>
      <c r="G3856" s="6">
        <v>1.2164351851851829E-2</v>
      </c>
      <c r="H3856">
        <v>1</v>
      </c>
      <c r="I3856">
        <v>0</v>
      </c>
      <c r="J3856" t="s">
        <v>140</v>
      </c>
      <c r="K3856" t="s">
        <v>144</v>
      </c>
      <c r="L3856" t="s">
        <v>148</v>
      </c>
    </row>
    <row r="3857" spans="1:12" x14ac:dyDescent="0.35">
      <c r="A3857" s="1">
        <v>41680</v>
      </c>
      <c r="B3857" s="6">
        <v>0.3448032407407407</v>
      </c>
      <c r="C3857" s="8">
        <v>24.766000000000002</v>
      </c>
      <c r="D3857" t="s">
        <v>7</v>
      </c>
      <c r="E3857" t="s">
        <v>21</v>
      </c>
      <c r="F3857" t="s">
        <v>30</v>
      </c>
      <c r="G3857" s="6">
        <v>1.229166666666659E-2</v>
      </c>
      <c r="H3857">
        <v>0</v>
      </c>
      <c r="I3857">
        <v>0</v>
      </c>
      <c r="J3857" t="s">
        <v>140</v>
      </c>
      <c r="K3857" t="s">
        <v>144</v>
      </c>
      <c r="L3857" t="s">
        <v>148</v>
      </c>
    </row>
    <row r="3858" spans="1:12" x14ac:dyDescent="0.35">
      <c r="A3858" s="1">
        <v>41680</v>
      </c>
      <c r="B3858" s="6">
        <v>0.34493055555555546</v>
      </c>
      <c r="C3858" s="8">
        <v>24.766000000000002</v>
      </c>
      <c r="D3858" t="s">
        <v>6</v>
      </c>
      <c r="E3858" t="s">
        <v>21</v>
      </c>
      <c r="F3858" t="s">
        <v>30</v>
      </c>
      <c r="G3858" s="6">
        <v>1.229166666666659E-2</v>
      </c>
      <c r="H3858">
        <v>1</v>
      </c>
      <c r="I3858">
        <v>0</v>
      </c>
      <c r="J3858" t="s">
        <v>140</v>
      </c>
      <c r="K3858" t="s">
        <v>144</v>
      </c>
      <c r="L3858" t="s">
        <v>148</v>
      </c>
    </row>
    <row r="3859" spans="1:12" x14ac:dyDescent="0.35">
      <c r="A3859" s="1">
        <v>41680</v>
      </c>
      <c r="B3859" s="6">
        <v>0.34493055555555546</v>
      </c>
      <c r="C3859" s="8">
        <v>24.766000000000002</v>
      </c>
      <c r="D3859" t="s">
        <v>7</v>
      </c>
      <c r="E3859" t="s">
        <v>21</v>
      </c>
      <c r="F3859" t="s">
        <v>30</v>
      </c>
      <c r="G3859" s="6">
        <v>1.2314814814814778E-2</v>
      </c>
      <c r="H3859">
        <v>0</v>
      </c>
      <c r="I3859">
        <v>0</v>
      </c>
      <c r="J3859" t="s">
        <v>140</v>
      </c>
      <c r="K3859" t="s">
        <v>144</v>
      </c>
      <c r="L3859" t="s">
        <v>148</v>
      </c>
    </row>
    <row r="3860" spans="1:12" x14ac:dyDescent="0.35">
      <c r="A3860" s="1">
        <v>41680</v>
      </c>
      <c r="B3860" s="6">
        <v>0.34495370370370365</v>
      </c>
      <c r="C3860" s="8">
        <v>24.766000000000002</v>
      </c>
      <c r="D3860" t="s">
        <v>12</v>
      </c>
      <c r="E3860" t="s">
        <v>21</v>
      </c>
      <c r="F3860" t="s">
        <v>30</v>
      </c>
      <c r="G3860" s="6">
        <v>1.2349537037037006E-2</v>
      </c>
      <c r="H3860">
        <v>1</v>
      </c>
      <c r="I3860">
        <v>0</v>
      </c>
      <c r="J3860" t="s">
        <v>140</v>
      </c>
      <c r="K3860" t="s">
        <v>144</v>
      </c>
      <c r="L3860" t="s">
        <v>148</v>
      </c>
    </row>
    <row r="3861" spans="1:12" x14ac:dyDescent="0.35">
      <c r="A3861" s="1">
        <v>41680</v>
      </c>
      <c r="B3861" s="6">
        <v>0.34498842592592588</v>
      </c>
      <c r="C3861" s="8">
        <v>24.766000000000002</v>
      </c>
      <c r="D3861" t="s">
        <v>5</v>
      </c>
      <c r="E3861" t="s">
        <v>21</v>
      </c>
      <c r="F3861" t="s">
        <v>30</v>
      </c>
      <c r="G3861" s="6">
        <v>1.2453703703703689E-2</v>
      </c>
      <c r="H3861">
        <v>0</v>
      </c>
      <c r="I3861">
        <v>0</v>
      </c>
      <c r="J3861" t="s">
        <v>140</v>
      </c>
      <c r="K3861" t="s">
        <v>144</v>
      </c>
      <c r="L3861" t="s">
        <v>148</v>
      </c>
    </row>
    <row r="3862" spans="1:12" x14ac:dyDescent="0.35">
      <c r="A3862" s="1">
        <v>41680</v>
      </c>
      <c r="B3862" s="6">
        <v>0.34509259259259256</v>
      </c>
      <c r="C3862" s="8">
        <v>24.766000000000002</v>
      </c>
      <c r="D3862" t="s">
        <v>12</v>
      </c>
      <c r="E3862" t="s">
        <v>21</v>
      </c>
      <c r="F3862" t="s">
        <v>30</v>
      </c>
      <c r="G3862" s="6">
        <v>1.2534722222222183E-2</v>
      </c>
      <c r="H3862">
        <v>1</v>
      </c>
      <c r="I3862">
        <v>0</v>
      </c>
      <c r="J3862" t="s">
        <v>140</v>
      </c>
      <c r="K3862" t="s">
        <v>144</v>
      </c>
      <c r="L3862" t="s">
        <v>148</v>
      </c>
    </row>
    <row r="3863" spans="1:12" x14ac:dyDescent="0.35">
      <c r="A3863" s="1">
        <v>41680</v>
      </c>
      <c r="B3863" s="6">
        <v>0.34517361111111106</v>
      </c>
      <c r="C3863" s="8">
        <v>24.766000000000002</v>
      </c>
      <c r="D3863" t="s">
        <v>7</v>
      </c>
      <c r="E3863" t="s">
        <v>21</v>
      </c>
      <c r="F3863" t="s">
        <v>30</v>
      </c>
      <c r="G3863" s="6">
        <v>1.3101851851851753E-2</v>
      </c>
      <c r="H3863">
        <v>0</v>
      </c>
      <c r="I3863">
        <v>0</v>
      </c>
      <c r="J3863" t="s">
        <v>140</v>
      </c>
      <c r="K3863" t="s">
        <v>144</v>
      </c>
      <c r="L3863" t="s">
        <v>148</v>
      </c>
    </row>
    <row r="3864" spans="1:12" x14ac:dyDescent="0.35">
      <c r="A3864" s="1">
        <v>41680</v>
      </c>
      <c r="B3864" s="6">
        <v>0.34574074074074063</v>
      </c>
      <c r="C3864" s="8">
        <v>24.830666666666662</v>
      </c>
      <c r="D3864" t="s">
        <v>6</v>
      </c>
      <c r="E3864" t="s">
        <v>21</v>
      </c>
      <c r="F3864" t="s">
        <v>30</v>
      </c>
      <c r="G3864" s="6">
        <v>1.3773148148148118E-2</v>
      </c>
      <c r="H3864">
        <v>1</v>
      </c>
      <c r="I3864">
        <v>0</v>
      </c>
      <c r="J3864" t="s">
        <v>140</v>
      </c>
      <c r="K3864" t="s">
        <v>144</v>
      </c>
      <c r="L3864" t="s">
        <v>148</v>
      </c>
    </row>
    <row r="3865" spans="1:12" x14ac:dyDescent="0.35">
      <c r="A3865" s="1">
        <v>41680</v>
      </c>
      <c r="B3865" s="6">
        <v>0.34641203703703699</v>
      </c>
      <c r="C3865" s="8">
        <v>24.903666666666666</v>
      </c>
      <c r="D3865" t="s">
        <v>12</v>
      </c>
      <c r="E3865" t="s">
        <v>21</v>
      </c>
      <c r="F3865" t="s">
        <v>30</v>
      </c>
      <c r="G3865" s="6">
        <v>1.3784722222222157E-2</v>
      </c>
      <c r="H3865">
        <v>1</v>
      </c>
      <c r="I3865">
        <v>0</v>
      </c>
      <c r="J3865" t="s">
        <v>140</v>
      </c>
      <c r="K3865" t="s">
        <v>144</v>
      </c>
      <c r="L3865" t="s">
        <v>148</v>
      </c>
    </row>
    <row r="3866" spans="1:12" x14ac:dyDescent="0.35">
      <c r="A3866" s="1">
        <v>41680</v>
      </c>
      <c r="B3866" s="6">
        <v>0.34642361111111103</v>
      </c>
      <c r="C3866" s="8">
        <v>24.903666666666666</v>
      </c>
      <c r="D3866" t="s">
        <v>7</v>
      </c>
      <c r="E3866" t="s">
        <v>21</v>
      </c>
      <c r="F3866" t="s">
        <v>30</v>
      </c>
      <c r="G3866" s="6">
        <v>1.3900462962962878E-2</v>
      </c>
      <c r="H3866">
        <v>0</v>
      </c>
      <c r="I3866">
        <v>0</v>
      </c>
      <c r="J3866" t="s">
        <v>140</v>
      </c>
      <c r="K3866" t="s">
        <v>144</v>
      </c>
      <c r="L3866" t="s">
        <v>148</v>
      </c>
    </row>
    <row r="3867" spans="1:12" x14ac:dyDescent="0.35">
      <c r="A3867" s="1">
        <v>41680</v>
      </c>
      <c r="B3867" s="6">
        <v>0.34653935185185175</v>
      </c>
      <c r="C3867" s="8">
        <v>24.903666666666666</v>
      </c>
      <c r="D3867" t="s">
        <v>12</v>
      </c>
      <c r="E3867" t="s">
        <v>21</v>
      </c>
      <c r="F3867" t="s">
        <v>30</v>
      </c>
      <c r="G3867" s="6">
        <v>1.3946759259259256E-2</v>
      </c>
      <c r="H3867">
        <v>1</v>
      </c>
      <c r="I3867">
        <v>0</v>
      </c>
      <c r="J3867" t="s">
        <v>140</v>
      </c>
      <c r="K3867" t="s">
        <v>144</v>
      </c>
      <c r="L3867" t="s">
        <v>148</v>
      </c>
    </row>
    <row r="3868" spans="1:12" x14ac:dyDescent="0.35">
      <c r="A3868" s="1">
        <v>41680</v>
      </c>
      <c r="B3868" s="6">
        <v>0.34658564814814813</v>
      </c>
      <c r="C3868" s="8">
        <v>24.903666666666666</v>
      </c>
      <c r="D3868" t="s">
        <v>7</v>
      </c>
      <c r="E3868" t="s">
        <v>21</v>
      </c>
      <c r="F3868" t="s">
        <v>30</v>
      </c>
      <c r="G3868" s="6">
        <v>1.3993055555555522E-2</v>
      </c>
      <c r="H3868">
        <v>0</v>
      </c>
      <c r="I3868">
        <v>0</v>
      </c>
      <c r="J3868" t="s">
        <v>140</v>
      </c>
      <c r="K3868" t="s">
        <v>144</v>
      </c>
      <c r="L3868" t="s">
        <v>148</v>
      </c>
    </row>
    <row r="3869" spans="1:12" x14ac:dyDescent="0.35">
      <c r="A3869" s="1">
        <v>41680</v>
      </c>
      <c r="B3869" s="6">
        <v>0.3466319444444444</v>
      </c>
      <c r="C3869" s="8">
        <v>24.903666666666666</v>
      </c>
      <c r="D3869" t="s">
        <v>12</v>
      </c>
      <c r="E3869" t="s">
        <v>21</v>
      </c>
      <c r="F3869" t="s">
        <v>30</v>
      </c>
      <c r="G3869" s="6">
        <v>1.4004629629629561E-2</v>
      </c>
      <c r="H3869">
        <v>1</v>
      </c>
      <c r="I3869">
        <v>0</v>
      </c>
      <c r="J3869" t="s">
        <v>140</v>
      </c>
      <c r="K3869" t="s">
        <v>144</v>
      </c>
      <c r="L3869" t="s">
        <v>148</v>
      </c>
    </row>
    <row r="3870" spans="1:12" x14ac:dyDescent="0.35">
      <c r="A3870" s="1">
        <v>41680</v>
      </c>
      <c r="B3870" s="6">
        <v>0.34664351851851843</v>
      </c>
      <c r="C3870" s="8">
        <v>24.903666666666666</v>
      </c>
      <c r="D3870" t="s">
        <v>7</v>
      </c>
      <c r="E3870" t="s">
        <v>21</v>
      </c>
      <c r="F3870" t="s">
        <v>30</v>
      </c>
      <c r="G3870" s="6">
        <v>1.4062499999999978E-2</v>
      </c>
      <c r="H3870">
        <v>0</v>
      </c>
      <c r="I3870">
        <v>0</v>
      </c>
      <c r="J3870" t="s">
        <v>140</v>
      </c>
      <c r="K3870" t="s">
        <v>144</v>
      </c>
      <c r="L3870" t="s">
        <v>148</v>
      </c>
    </row>
    <row r="3871" spans="1:12" x14ac:dyDescent="0.35">
      <c r="A3871" s="1">
        <v>41680</v>
      </c>
      <c r="B3871" s="6">
        <v>0.34670138888888885</v>
      </c>
      <c r="C3871" s="8">
        <v>24.903666666666666</v>
      </c>
      <c r="D3871" t="s">
        <v>12</v>
      </c>
      <c r="E3871" t="s">
        <v>21</v>
      </c>
      <c r="F3871" t="s">
        <v>30</v>
      </c>
      <c r="G3871" s="6">
        <v>1.4120370370370283E-2</v>
      </c>
      <c r="H3871">
        <v>1</v>
      </c>
      <c r="I3871">
        <v>0</v>
      </c>
      <c r="J3871" t="s">
        <v>140</v>
      </c>
      <c r="K3871" t="s">
        <v>144</v>
      </c>
      <c r="L3871" t="s">
        <v>148</v>
      </c>
    </row>
    <row r="3872" spans="1:12" x14ac:dyDescent="0.35">
      <c r="A3872" s="1">
        <v>41680</v>
      </c>
      <c r="B3872" s="6">
        <v>0.34675925925925916</v>
      </c>
      <c r="C3872" s="8">
        <v>24.903666666666666</v>
      </c>
      <c r="D3872" t="s">
        <v>7</v>
      </c>
      <c r="E3872" t="s">
        <v>21</v>
      </c>
      <c r="F3872" t="s">
        <v>30</v>
      </c>
      <c r="G3872" s="6">
        <v>1.4212962962962927E-2</v>
      </c>
      <c r="H3872">
        <v>0</v>
      </c>
      <c r="I3872">
        <v>0</v>
      </c>
      <c r="J3872" t="s">
        <v>140</v>
      </c>
      <c r="K3872" t="s">
        <v>144</v>
      </c>
      <c r="L3872" t="s">
        <v>148</v>
      </c>
    </row>
    <row r="3873" spans="1:12" x14ac:dyDescent="0.35">
      <c r="A3873" s="1">
        <v>41680</v>
      </c>
      <c r="B3873" s="6">
        <v>0.3468518518518518</v>
      </c>
      <c r="C3873" s="8">
        <v>24.903666666666666</v>
      </c>
      <c r="D3873" t="s">
        <v>12</v>
      </c>
      <c r="E3873" t="s">
        <v>21</v>
      </c>
      <c r="F3873" t="s">
        <v>30</v>
      </c>
      <c r="G3873" s="6">
        <v>1.4212962962962927E-2</v>
      </c>
      <c r="H3873">
        <v>1</v>
      </c>
      <c r="I3873">
        <v>0</v>
      </c>
      <c r="J3873" t="s">
        <v>140</v>
      </c>
      <c r="K3873" t="s">
        <v>144</v>
      </c>
      <c r="L3873" t="s">
        <v>148</v>
      </c>
    </row>
    <row r="3874" spans="1:12" x14ac:dyDescent="0.35">
      <c r="A3874" s="1">
        <v>41680</v>
      </c>
      <c r="B3874" s="6">
        <v>0.3468518518518518</v>
      </c>
      <c r="C3874" s="8">
        <v>24.903666666666666</v>
      </c>
      <c r="D3874" t="s">
        <v>7</v>
      </c>
      <c r="E3874" t="s">
        <v>21</v>
      </c>
      <c r="F3874" t="s">
        <v>30</v>
      </c>
      <c r="G3874" s="6">
        <v>1.431712962962961E-2</v>
      </c>
      <c r="H3874">
        <v>0</v>
      </c>
      <c r="I3874">
        <v>0</v>
      </c>
      <c r="J3874" t="s">
        <v>140</v>
      </c>
      <c r="K3874" t="s">
        <v>144</v>
      </c>
      <c r="L3874" t="s">
        <v>148</v>
      </c>
    </row>
    <row r="3875" spans="1:12" x14ac:dyDescent="0.35">
      <c r="A3875" s="1">
        <v>41680</v>
      </c>
      <c r="B3875" s="6">
        <v>0.34695601851851848</v>
      </c>
      <c r="C3875" s="8">
        <v>24.983999999999998</v>
      </c>
      <c r="D3875" t="s">
        <v>14</v>
      </c>
      <c r="E3875" t="s">
        <v>21</v>
      </c>
      <c r="F3875" t="s">
        <v>30</v>
      </c>
      <c r="G3875" s="6"/>
      <c r="J3875" t="s">
        <v>140</v>
      </c>
      <c r="K3875" t="s">
        <v>144</v>
      </c>
      <c r="L3875" t="s">
        <v>148</v>
      </c>
    </row>
    <row r="3876" spans="1:12" x14ac:dyDescent="0.35">
      <c r="A3876" s="1">
        <v>41684</v>
      </c>
      <c r="B3876" s="6">
        <v>0.33749999999999997</v>
      </c>
      <c r="C3876" s="8">
        <v>25.452999999999999</v>
      </c>
      <c r="D3876" t="s">
        <v>7</v>
      </c>
      <c r="E3876" s="4" t="s">
        <v>17</v>
      </c>
      <c r="F3876" t="s">
        <v>18</v>
      </c>
      <c r="G3876" s="6">
        <v>2.5462962962963243E-4</v>
      </c>
      <c r="H3876">
        <v>0</v>
      </c>
      <c r="I3876">
        <v>0</v>
      </c>
      <c r="J3876" t="s">
        <v>142</v>
      </c>
      <c r="K3876" t="s">
        <v>144</v>
      </c>
      <c r="L3876" t="s">
        <v>148</v>
      </c>
    </row>
    <row r="3877" spans="1:12" x14ac:dyDescent="0.35">
      <c r="A3877" s="1">
        <v>41684</v>
      </c>
      <c r="B3877" s="6">
        <v>0.3377546296296296</v>
      </c>
      <c r="C3877" s="8">
        <v>25.452999999999999</v>
      </c>
      <c r="D3877" t="s">
        <v>12</v>
      </c>
      <c r="E3877" s="4" t="s">
        <v>17</v>
      </c>
      <c r="F3877" t="s">
        <v>18</v>
      </c>
      <c r="G3877" s="6">
        <v>2.8935185185186008E-4</v>
      </c>
      <c r="H3877">
        <v>1</v>
      </c>
      <c r="I3877">
        <v>0</v>
      </c>
      <c r="J3877" t="s">
        <v>142</v>
      </c>
      <c r="K3877" t="s">
        <v>144</v>
      </c>
      <c r="L3877" t="s">
        <v>148</v>
      </c>
    </row>
    <row r="3878" spans="1:12" x14ac:dyDescent="0.35">
      <c r="A3878" s="1">
        <v>41684</v>
      </c>
      <c r="B3878" s="6">
        <v>0.33778935185185183</v>
      </c>
      <c r="C3878" s="8">
        <v>25.452999999999999</v>
      </c>
      <c r="D3878" t="s">
        <v>7</v>
      </c>
      <c r="E3878" s="4" t="s">
        <v>17</v>
      </c>
      <c r="F3878" t="s">
        <v>18</v>
      </c>
      <c r="G3878" s="6">
        <v>1.192129629629668E-3</v>
      </c>
      <c r="H3878">
        <v>0</v>
      </c>
      <c r="I3878">
        <v>0</v>
      </c>
      <c r="J3878" t="s">
        <v>142</v>
      </c>
      <c r="K3878" t="s">
        <v>144</v>
      </c>
      <c r="L3878" t="s">
        <v>148</v>
      </c>
    </row>
    <row r="3879" spans="1:12" x14ac:dyDescent="0.35">
      <c r="A3879" s="1">
        <v>41684</v>
      </c>
      <c r="B3879" s="6">
        <v>0.33869212962962963</v>
      </c>
      <c r="C3879" s="8">
        <v>25.597999999999999</v>
      </c>
      <c r="D3879" t="s">
        <v>12</v>
      </c>
      <c r="E3879" s="4" t="s">
        <v>17</v>
      </c>
      <c r="F3879" t="s">
        <v>18</v>
      </c>
      <c r="G3879" s="6">
        <v>1.2268518518517846E-3</v>
      </c>
      <c r="H3879">
        <v>1</v>
      </c>
      <c r="I3879">
        <v>0</v>
      </c>
      <c r="J3879" t="s">
        <v>142</v>
      </c>
      <c r="K3879" t="s">
        <v>144</v>
      </c>
      <c r="L3879" t="s">
        <v>148</v>
      </c>
    </row>
    <row r="3880" spans="1:12" x14ac:dyDescent="0.35">
      <c r="A3880" s="1">
        <v>41684</v>
      </c>
      <c r="B3880" s="6">
        <v>0.33872685185185175</v>
      </c>
      <c r="C3880" s="8">
        <v>25.597999999999999</v>
      </c>
      <c r="D3880" t="s">
        <v>7</v>
      </c>
      <c r="E3880" s="4" t="s">
        <v>17</v>
      </c>
      <c r="F3880" t="s">
        <v>18</v>
      </c>
      <c r="G3880" s="6">
        <v>1.3078703703703898E-3</v>
      </c>
      <c r="H3880">
        <v>0</v>
      </c>
      <c r="I3880">
        <v>0</v>
      </c>
      <c r="J3880" t="s">
        <v>142</v>
      </c>
      <c r="K3880" t="s">
        <v>144</v>
      </c>
      <c r="L3880" t="s">
        <v>148</v>
      </c>
    </row>
    <row r="3881" spans="1:12" x14ac:dyDescent="0.35">
      <c r="A3881" s="1">
        <v>41684</v>
      </c>
      <c r="B3881" s="6">
        <v>0.33880787037037036</v>
      </c>
      <c r="C3881" s="8">
        <v>25.597999999999999</v>
      </c>
      <c r="D3881" t="s">
        <v>12</v>
      </c>
      <c r="E3881" s="4" t="s">
        <v>17</v>
      </c>
      <c r="F3881" t="s">
        <v>18</v>
      </c>
      <c r="G3881" s="6">
        <v>1.3425925925926174E-3</v>
      </c>
      <c r="H3881">
        <v>1</v>
      </c>
      <c r="I3881">
        <v>0</v>
      </c>
      <c r="J3881" t="s">
        <v>142</v>
      </c>
      <c r="K3881" t="s">
        <v>144</v>
      </c>
      <c r="L3881" t="s">
        <v>148</v>
      </c>
    </row>
    <row r="3882" spans="1:12" x14ac:dyDescent="0.35">
      <c r="A3882" s="1">
        <v>41684</v>
      </c>
      <c r="B3882" s="6">
        <v>0.33884259259259258</v>
      </c>
      <c r="C3882" s="8">
        <v>25.597999999999999</v>
      </c>
      <c r="D3882" t="s">
        <v>7</v>
      </c>
      <c r="E3882" s="4" t="s">
        <v>17</v>
      </c>
      <c r="F3882" t="s">
        <v>18</v>
      </c>
      <c r="G3882" s="6">
        <v>1.782407407407427E-3</v>
      </c>
      <c r="H3882">
        <v>0</v>
      </c>
      <c r="I3882">
        <v>0</v>
      </c>
      <c r="J3882" t="s">
        <v>142</v>
      </c>
      <c r="K3882" t="s">
        <v>144</v>
      </c>
      <c r="L3882" t="s">
        <v>148</v>
      </c>
    </row>
    <row r="3883" spans="1:12" x14ac:dyDescent="0.35">
      <c r="A3883" s="1">
        <v>41684</v>
      </c>
      <c r="B3883" s="6">
        <v>0.33928240740740739</v>
      </c>
      <c r="C3883" s="8">
        <v>25.695</v>
      </c>
      <c r="D3883" t="s">
        <v>12</v>
      </c>
      <c r="E3883" s="4" t="s">
        <v>17</v>
      </c>
      <c r="F3883" t="s">
        <v>18</v>
      </c>
      <c r="G3883" s="6">
        <v>1.782407407407427E-3</v>
      </c>
      <c r="H3883">
        <v>1</v>
      </c>
      <c r="I3883">
        <v>0</v>
      </c>
      <c r="J3883" t="s">
        <v>142</v>
      </c>
      <c r="K3883" t="s">
        <v>144</v>
      </c>
      <c r="L3883" t="s">
        <v>148</v>
      </c>
    </row>
    <row r="3884" spans="1:12" x14ac:dyDescent="0.35">
      <c r="A3884" s="1">
        <v>41684</v>
      </c>
      <c r="B3884" s="6">
        <v>0.33928240740740739</v>
      </c>
      <c r="C3884" s="8">
        <v>25.695</v>
      </c>
      <c r="D3884" t="s">
        <v>7</v>
      </c>
      <c r="E3884" s="4" t="s">
        <v>17</v>
      </c>
      <c r="F3884" t="s">
        <v>18</v>
      </c>
      <c r="G3884" s="6">
        <v>1.8402777777777324E-3</v>
      </c>
      <c r="H3884">
        <v>0</v>
      </c>
      <c r="I3884">
        <v>0</v>
      </c>
      <c r="J3884" t="s">
        <v>142</v>
      </c>
      <c r="K3884" t="s">
        <v>144</v>
      </c>
      <c r="L3884" t="s">
        <v>148</v>
      </c>
    </row>
    <row r="3885" spans="1:12" x14ac:dyDescent="0.35">
      <c r="A3885" s="1">
        <v>41684</v>
      </c>
      <c r="B3885" s="6">
        <v>0.3393402777777777</v>
      </c>
      <c r="C3885" s="8">
        <v>25.695</v>
      </c>
      <c r="D3885" t="s">
        <v>12</v>
      </c>
      <c r="E3885" s="4" t="s">
        <v>17</v>
      </c>
      <c r="F3885" t="s">
        <v>18</v>
      </c>
      <c r="G3885" s="6">
        <v>1.8634259259259212E-3</v>
      </c>
      <c r="H3885">
        <v>1</v>
      </c>
      <c r="I3885">
        <v>0</v>
      </c>
      <c r="J3885" t="s">
        <v>142</v>
      </c>
      <c r="K3885" t="s">
        <v>144</v>
      </c>
      <c r="L3885" t="s">
        <v>148</v>
      </c>
    </row>
    <row r="3886" spans="1:12" x14ac:dyDescent="0.35">
      <c r="A3886" s="1">
        <v>41684</v>
      </c>
      <c r="B3886" s="6">
        <v>0.33936342592592589</v>
      </c>
      <c r="C3886" s="8">
        <v>25.695</v>
      </c>
      <c r="D3886" t="s">
        <v>7</v>
      </c>
      <c r="E3886" s="4" t="s">
        <v>17</v>
      </c>
      <c r="F3886" t="s">
        <v>18</v>
      </c>
      <c r="G3886" s="6">
        <v>1.9328703703703765E-3</v>
      </c>
      <c r="H3886">
        <v>0</v>
      </c>
      <c r="I3886">
        <v>0</v>
      </c>
      <c r="J3886" t="s">
        <v>142</v>
      </c>
      <c r="K3886" t="s">
        <v>144</v>
      </c>
      <c r="L3886" t="s">
        <v>148</v>
      </c>
    </row>
    <row r="3887" spans="1:12" x14ac:dyDescent="0.35">
      <c r="A3887" s="1">
        <v>41684</v>
      </c>
      <c r="B3887" s="6">
        <v>0.33943287037037034</v>
      </c>
      <c r="C3887" s="8">
        <v>25.695</v>
      </c>
      <c r="D3887" t="s">
        <v>12</v>
      </c>
      <c r="E3887" s="4" t="s">
        <v>17</v>
      </c>
      <c r="F3887" t="s">
        <v>18</v>
      </c>
      <c r="G3887" s="6">
        <v>1.9675925925926041E-3</v>
      </c>
      <c r="H3887">
        <v>1</v>
      </c>
      <c r="I3887">
        <v>0</v>
      </c>
      <c r="J3887" t="s">
        <v>142</v>
      </c>
      <c r="K3887" t="s">
        <v>144</v>
      </c>
      <c r="L3887" t="s">
        <v>148</v>
      </c>
    </row>
    <row r="3888" spans="1:12" x14ac:dyDescent="0.35">
      <c r="A3888" s="1">
        <v>41684</v>
      </c>
      <c r="B3888" s="6">
        <v>0.33946759259259257</v>
      </c>
      <c r="C3888" s="8">
        <v>25.695</v>
      </c>
      <c r="D3888" t="s">
        <v>7</v>
      </c>
      <c r="E3888" s="4" t="s">
        <v>17</v>
      </c>
      <c r="F3888" t="s">
        <v>18</v>
      </c>
      <c r="G3888" s="6">
        <v>2.0601851851851372E-3</v>
      </c>
      <c r="H3888">
        <v>0</v>
      </c>
      <c r="I3888">
        <v>0</v>
      </c>
      <c r="J3888" t="s">
        <v>142</v>
      </c>
      <c r="K3888" t="s">
        <v>144</v>
      </c>
      <c r="L3888" t="s">
        <v>148</v>
      </c>
    </row>
    <row r="3889" spans="1:12" x14ac:dyDescent="0.35">
      <c r="A3889" s="1">
        <v>41684</v>
      </c>
      <c r="B3889" s="6">
        <v>0.3395601851851851</v>
      </c>
      <c r="C3889" s="8">
        <v>25.695</v>
      </c>
      <c r="D3889" t="s">
        <v>12</v>
      </c>
      <c r="E3889" s="4" t="s">
        <v>17</v>
      </c>
      <c r="F3889" t="s">
        <v>18</v>
      </c>
      <c r="G3889" s="6">
        <v>2.0949074074073648E-3</v>
      </c>
      <c r="H3889">
        <v>1</v>
      </c>
      <c r="I3889">
        <v>0</v>
      </c>
      <c r="J3889" t="s">
        <v>142</v>
      </c>
      <c r="K3889" t="s">
        <v>144</v>
      </c>
      <c r="L3889" t="s">
        <v>148</v>
      </c>
    </row>
    <row r="3890" spans="1:12" x14ac:dyDescent="0.35">
      <c r="A3890" s="1">
        <v>41684</v>
      </c>
      <c r="B3890" s="6">
        <v>0.33959490740740733</v>
      </c>
      <c r="C3890" s="8">
        <v>25.695</v>
      </c>
      <c r="D3890" t="s">
        <v>7</v>
      </c>
      <c r="E3890" s="4" t="s">
        <v>17</v>
      </c>
      <c r="F3890" t="s">
        <v>18</v>
      </c>
      <c r="G3890" s="6">
        <v>2.1180555555555536E-3</v>
      </c>
      <c r="H3890">
        <v>0</v>
      </c>
      <c r="I3890">
        <v>0</v>
      </c>
      <c r="J3890" t="s">
        <v>142</v>
      </c>
      <c r="K3890" t="s">
        <v>144</v>
      </c>
      <c r="L3890" t="s">
        <v>148</v>
      </c>
    </row>
    <row r="3891" spans="1:12" x14ac:dyDescent="0.35">
      <c r="A3891" s="1">
        <v>41684</v>
      </c>
      <c r="B3891" s="6">
        <v>0.33961805555555552</v>
      </c>
      <c r="C3891" s="8">
        <v>25.695</v>
      </c>
      <c r="D3891" t="s">
        <v>12</v>
      </c>
      <c r="E3891" s="4" t="s">
        <v>17</v>
      </c>
      <c r="F3891" t="s">
        <v>18</v>
      </c>
      <c r="G3891" s="6">
        <v>2.1296296296295925E-3</v>
      </c>
      <c r="H3891">
        <v>1</v>
      </c>
      <c r="I3891">
        <v>0</v>
      </c>
      <c r="J3891" t="s">
        <v>142</v>
      </c>
      <c r="K3891" t="s">
        <v>144</v>
      </c>
      <c r="L3891" t="s">
        <v>148</v>
      </c>
    </row>
    <row r="3892" spans="1:12" x14ac:dyDescent="0.35">
      <c r="A3892" s="1">
        <v>41684</v>
      </c>
      <c r="B3892" s="6">
        <v>0.33962962962962956</v>
      </c>
      <c r="C3892" s="8">
        <v>25.695</v>
      </c>
      <c r="D3892" t="s">
        <v>7</v>
      </c>
      <c r="E3892" s="4" t="s">
        <v>17</v>
      </c>
      <c r="F3892" t="s">
        <v>18</v>
      </c>
      <c r="G3892" s="6">
        <v>3.1249999999999334E-3</v>
      </c>
      <c r="H3892">
        <v>0</v>
      </c>
      <c r="I3892">
        <v>0</v>
      </c>
      <c r="J3892" t="s">
        <v>142</v>
      </c>
      <c r="K3892" t="s">
        <v>144</v>
      </c>
      <c r="L3892" t="s">
        <v>148</v>
      </c>
    </row>
    <row r="3893" spans="1:12" x14ac:dyDescent="0.35">
      <c r="A3893" s="1">
        <v>41684</v>
      </c>
      <c r="B3893" s="6">
        <v>0.3406249999999999</v>
      </c>
      <c r="C3893" s="8">
        <v>25.817</v>
      </c>
      <c r="D3893" t="s">
        <v>12</v>
      </c>
      <c r="E3893" s="4" t="s">
        <v>17</v>
      </c>
      <c r="F3893" t="s">
        <v>18</v>
      </c>
      <c r="G3893" s="6">
        <v>3.1712962962963109E-3</v>
      </c>
      <c r="H3893">
        <v>1</v>
      </c>
      <c r="I3893">
        <v>0</v>
      </c>
      <c r="J3893" t="s">
        <v>142</v>
      </c>
      <c r="K3893" t="s">
        <v>144</v>
      </c>
      <c r="L3893" t="s">
        <v>148</v>
      </c>
    </row>
    <row r="3894" spans="1:12" x14ac:dyDescent="0.35">
      <c r="A3894" s="1">
        <v>41684</v>
      </c>
      <c r="B3894" s="6">
        <v>0.34067129629629628</v>
      </c>
      <c r="C3894" s="8">
        <v>25.817</v>
      </c>
      <c r="D3894" t="s">
        <v>7</v>
      </c>
      <c r="E3894" s="4" t="s">
        <v>17</v>
      </c>
      <c r="F3894" t="s">
        <v>18</v>
      </c>
      <c r="G3894" s="6">
        <v>3.2060185185185386E-3</v>
      </c>
      <c r="H3894">
        <v>0</v>
      </c>
      <c r="I3894">
        <v>0</v>
      </c>
      <c r="J3894" t="s">
        <v>142</v>
      </c>
      <c r="K3894" t="s">
        <v>144</v>
      </c>
      <c r="L3894" t="s">
        <v>148</v>
      </c>
    </row>
    <row r="3895" spans="1:12" x14ac:dyDescent="0.35">
      <c r="A3895" s="1">
        <v>41684</v>
      </c>
      <c r="B3895" s="6">
        <v>0.34070601851851851</v>
      </c>
      <c r="C3895" s="8">
        <v>25.817</v>
      </c>
      <c r="D3895" t="s">
        <v>12</v>
      </c>
      <c r="E3895" s="4" t="s">
        <v>17</v>
      </c>
      <c r="F3895" t="s">
        <v>18</v>
      </c>
      <c r="G3895" s="6">
        <v>3.2407407407407662E-3</v>
      </c>
      <c r="H3895">
        <v>1</v>
      </c>
      <c r="I3895">
        <v>0</v>
      </c>
      <c r="J3895" t="s">
        <v>142</v>
      </c>
      <c r="K3895" t="s">
        <v>144</v>
      </c>
      <c r="L3895" t="s">
        <v>148</v>
      </c>
    </row>
    <row r="3896" spans="1:12" x14ac:dyDescent="0.35">
      <c r="A3896" s="1">
        <v>41684</v>
      </c>
      <c r="B3896" s="6">
        <v>0.34074074074074073</v>
      </c>
      <c r="C3896" s="8">
        <v>25.817</v>
      </c>
      <c r="D3896" t="s">
        <v>7</v>
      </c>
      <c r="E3896" s="4" t="s">
        <v>17</v>
      </c>
      <c r="F3896" t="s">
        <v>18</v>
      </c>
      <c r="G3896" s="6">
        <v>3.6689814814815369E-3</v>
      </c>
      <c r="H3896">
        <v>0</v>
      </c>
      <c r="I3896">
        <v>0</v>
      </c>
      <c r="J3896" t="s">
        <v>142</v>
      </c>
      <c r="K3896" t="s">
        <v>144</v>
      </c>
      <c r="L3896" t="s">
        <v>148</v>
      </c>
    </row>
    <row r="3897" spans="1:12" x14ac:dyDescent="0.35">
      <c r="A3897" s="1">
        <v>41684</v>
      </c>
      <c r="B3897" s="6">
        <v>0.3411689814814815</v>
      </c>
      <c r="C3897" s="8">
        <v>25.817</v>
      </c>
      <c r="D3897" t="s">
        <v>12</v>
      </c>
      <c r="E3897" s="4" t="s">
        <v>17</v>
      </c>
      <c r="F3897" t="s">
        <v>18</v>
      </c>
      <c r="G3897" s="6">
        <v>3.6805555555555758E-3</v>
      </c>
      <c r="H3897">
        <v>1</v>
      </c>
      <c r="I3897">
        <v>0</v>
      </c>
      <c r="J3897" t="s">
        <v>142</v>
      </c>
      <c r="K3897" t="s">
        <v>144</v>
      </c>
      <c r="L3897" t="s">
        <v>148</v>
      </c>
    </row>
    <row r="3898" spans="1:12" x14ac:dyDescent="0.35">
      <c r="A3898" s="1">
        <v>41684</v>
      </c>
      <c r="B3898" s="6">
        <v>0.34118055555555554</v>
      </c>
      <c r="C3898" s="8">
        <v>25.817</v>
      </c>
      <c r="D3898" t="s">
        <v>7</v>
      </c>
      <c r="E3898" s="4" t="s">
        <v>17</v>
      </c>
      <c r="F3898" t="s">
        <v>18</v>
      </c>
      <c r="G3898" s="6">
        <v>4.0162037037037024E-3</v>
      </c>
      <c r="H3898">
        <v>0</v>
      </c>
      <c r="I3898">
        <v>0</v>
      </c>
      <c r="J3898" t="s">
        <v>142</v>
      </c>
      <c r="K3898" t="s">
        <v>144</v>
      </c>
      <c r="L3898" t="s">
        <v>148</v>
      </c>
    </row>
    <row r="3899" spans="1:12" x14ac:dyDescent="0.35">
      <c r="A3899" s="1">
        <v>41684</v>
      </c>
      <c r="B3899" s="6">
        <v>0.34151620370370367</v>
      </c>
      <c r="C3899" s="8">
        <v>25.841000000000001</v>
      </c>
      <c r="D3899" t="s">
        <v>12</v>
      </c>
      <c r="E3899" s="4" t="s">
        <v>17</v>
      </c>
      <c r="F3899" t="s">
        <v>18</v>
      </c>
      <c r="G3899" s="6">
        <v>4.05092592592593E-3</v>
      </c>
      <c r="H3899">
        <v>1</v>
      </c>
      <c r="I3899">
        <v>0</v>
      </c>
      <c r="J3899" t="s">
        <v>142</v>
      </c>
      <c r="K3899" t="s">
        <v>144</v>
      </c>
      <c r="L3899" t="s">
        <v>148</v>
      </c>
    </row>
    <row r="3900" spans="1:12" x14ac:dyDescent="0.35">
      <c r="A3900" s="1">
        <v>41684</v>
      </c>
      <c r="B3900" s="6">
        <v>0.3415509259259259</v>
      </c>
      <c r="C3900" s="8">
        <v>25.841000000000001</v>
      </c>
      <c r="D3900" t="s">
        <v>7</v>
      </c>
      <c r="E3900" s="4" t="s">
        <v>17</v>
      </c>
      <c r="F3900" t="s">
        <v>18</v>
      </c>
      <c r="G3900" s="6">
        <v>4.0856481481481577E-3</v>
      </c>
      <c r="H3900">
        <v>0</v>
      </c>
      <c r="I3900">
        <v>0</v>
      </c>
      <c r="J3900" t="s">
        <v>142</v>
      </c>
      <c r="K3900" t="s">
        <v>144</v>
      </c>
      <c r="L3900" t="s">
        <v>148</v>
      </c>
    </row>
    <row r="3901" spans="1:12" x14ac:dyDescent="0.35">
      <c r="A3901" s="1">
        <v>41684</v>
      </c>
      <c r="B3901" s="6">
        <v>0.34158564814814812</v>
      </c>
      <c r="C3901" s="8">
        <v>25.841000000000001</v>
      </c>
      <c r="D3901" t="s">
        <v>12</v>
      </c>
      <c r="E3901" s="4" t="s">
        <v>17</v>
      </c>
      <c r="F3901" t="s">
        <v>18</v>
      </c>
      <c r="G3901" s="6">
        <v>4.1087962962963465E-3</v>
      </c>
      <c r="H3901">
        <v>1</v>
      </c>
      <c r="I3901">
        <v>0</v>
      </c>
      <c r="J3901" t="s">
        <v>142</v>
      </c>
      <c r="K3901" t="s">
        <v>144</v>
      </c>
      <c r="L3901" t="s">
        <v>148</v>
      </c>
    </row>
    <row r="3902" spans="1:12" x14ac:dyDescent="0.35">
      <c r="A3902" s="1">
        <v>41684</v>
      </c>
      <c r="B3902" s="6">
        <v>0.34160879629629631</v>
      </c>
      <c r="C3902" s="8">
        <v>25.841000000000001</v>
      </c>
      <c r="D3902" t="s">
        <v>7</v>
      </c>
      <c r="E3902" s="4" t="s">
        <v>17</v>
      </c>
      <c r="F3902" t="s">
        <v>18</v>
      </c>
      <c r="G3902" s="6">
        <v>4.247685185185146E-3</v>
      </c>
      <c r="H3902">
        <v>0</v>
      </c>
      <c r="I3902">
        <v>0</v>
      </c>
      <c r="J3902" t="s">
        <v>142</v>
      </c>
      <c r="K3902" t="s">
        <v>144</v>
      </c>
      <c r="L3902" t="s">
        <v>148</v>
      </c>
    </row>
    <row r="3903" spans="1:12" x14ac:dyDescent="0.35">
      <c r="A3903" s="1">
        <v>41684</v>
      </c>
      <c r="B3903" s="6">
        <v>0.34174768518518511</v>
      </c>
      <c r="C3903" s="8">
        <v>25.841000000000001</v>
      </c>
      <c r="D3903" t="s">
        <v>12</v>
      </c>
      <c r="E3903" s="4" t="s">
        <v>17</v>
      </c>
      <c r="F3903" t="s">
        <v>18</v>
      </c>
      <c r="G3903" s="6">
        <v>4.3055555555555625E-3</v>
      </c>
      <c r="H3903">
        <v>1</v>
      </c>
      <c r="I3903">
        <v>0</v>
      </c>
      <c r="J3903" t="s">
        <v>142</v>
      </c>
      <c r="K3903" t="s">
        <v>144</v>
      </c>
      <c r="L3903" t="s">
        <v>148</v>
      </c>
    </row>
    <row r="3904" spans="1:12" x14ac:dyDescent="0.35">
      <c r="A3904" s="1">
        <v>41684</v>
      </c>
      <c r="B3904" s="6">
        <v>0.34180555555555553</v>
      </c>
      <c r="C3904" s="8">
        <v>25.841000000000001</v>
      </c>
      <c r="D3904" t="s">
        <v>7</v>
      </c>
      <c r="E3904" s="4" t="s">
        <v>17</v>
      </c>
      <c r="F3904" t="s">
        <v>18</v>
      </c>
      <c r="G3904" s="6">
        <v>4.3287037037037512E-3</v>
      </c>
      <c r="H3904">
        <v>0</v>
      </c>
      <c r="I3904">
        <v>0</v>
      </c>
      <c r="J3904" t="s">
        <v>142</v>
      </c>
      <c r="K3904" t="s">
        <v>144</v>
      </c>
      <c r="L3904" t="s">
        <v>148</v>
      </c>
    </row>
    <row r="3905" spans="1:12" x14ac:dyDescent="0.35">
      <c r="A3905" s="1">
        <v>41684</v>
      </c>
      <c r="B3905" s="6">
        <v>0.34182870370370372</v>
      </c>
      <c r="C3905" s="8">
        <v>25.841000000000001</v>
      </c>
      <c r="D3905" t="s">
        <v>12</v>
      </c>
      <c r="E3905" s="4" t="s">
        <v>17</v>
      </c>
      <c r="F3905" t="s">
        <v>18</v>
      </c>
      <c r="G3905" s="6">
        <v>4.3634259259258679E-3</v>
      </c>
      <c r="H3905">
        <v>1</v>
      </c>
      <c r="I3905">
        <v>0</v>
      </c>
      <c r="J3905" t="s">
        <v>142</v>
      </c>
      <c r="K3905" t="s">
        <v>144</v>
      </c>
      <c r="L3905" t="s">
        <v>148</v>
      </c>
    </row>
    <row r="3906" spans="1:12" x14ac:dyDescent="0.35">
      <c r="A3906" s="1">
        <v>41684</v>
      </c>
      <c r="B3906" s="6">
        <v>0.34186342592592583</v>
      </c>
      <c r="C3906" s="8">
        <v>25.841000000000001</v>
      </c>
      <c r="D3906" t="s">
        <v>7</v>
      </c>
      <c r="E3906" s="4" t="s">
        <v>17</v>
      </c>
      <c r="F3906" t="s">
        <v>18</v>
      </c>
      <c r="G3906" s="6">
        <v>4.4560185185185119E-3</v>
      </c>
      <c r="H3906">
        <v>0</v>
      </c>
      <c r="I3906">
        <v>0</v>
      </c>
      <c r="J3906" t="s">
        <v>142</v>
      </c>
      <c r="K3906" t="s">
        <v>144</v>
      </c>
      <c r="L3906" t="s">
        <v>148</v>
      </c>
    </row>
    <row r="3907" spans="1:12" x14ac:dyDescent="0.35">
      <c r="A3907" s="1">
        <v>41684</v>
      </c>
      <c r="B3907" s="6">
        <v>0.34195601851851848</v>
      </c>
      <c r="C3907" s="8">
        <v>25.841000000000001</v>
      </c>
      <c r="D3907" t="s">
        <v>12</v>
      </c>
      <c r="E3907" s="4" t="s">
        <v>17</v>
      </c>
      <c r="F3907" t="s">
        <v>18</v>
      </c>
      <c r="G3907" s="6">
        <v>4.5138888888888173E-3</v>
      </c>
      <c r="H3907">
        <v>1</v>
      </c>
      <c r="I3907">
        <v>0</v>
      </c>
      <c r="J3907" t="s">
        <v>142</v>
      </c>
      <c r="K3907" t="s">
        <v>144</v>
      </c>
      <c r="L3907" t="s">
        <v>148</v>
      </c>
    </row>
    <row r="3908" spans="1:12" x14ac:dyDescent="0.35">
      <c r="A3908" s="1">
        <v>41684</v>
      </c>
      <c r="B3908" s="6">
        <v>0.34201388888888878</v>
      </c>
      <c r="C3908" s="8">
        <v>25.89</v>
      </c>
      <c r="D3908" t="s">
        <v>7</v>
      </c>
      <c r="E3908" s="4" t="s">
        <v>17</v>
      </c>
      <c r="F3908" t="s">
        <v>18</v>
      </c>
      <c r="G3908" s="6">
        <v>4.5833333333332726E-3</v>
      </c>
      <c r="H3908">
        <v>0</v>
      </c>
      <c r="I3908">
        <v>0</v>
      </c>
      <c r="J3908" t="s">
        <v>142</v>
      </c>
      <c r="K3908" t="s">
        <v>144</v>
      </c>
      <c r="L3908" t="s">
        <v>148</v>
      </c>
    </row>
    <row r="3909" spans="1:12" x14ac:dyDescent="0.35">
      <c r="A3909" s="1">
        <v>41684</v>
      </c>
      <c r="B3909" s="6">
        <v>0.34208333333333324</v>
      </c>
      <c r="C3909" s="8">
        <v>25.89</v>
      </c>
      <c r="D3909" t="s">
        <v>12</v>
      </c>
      <c r="E3909" s="4" t="s">
        <v>17</v>
      </c>
      <c r="F3909" t="s">
        <v>18</v>
      </c>
      <c r="G3909" s="6">
        <v>4.6180555555556113E-3</v>
      </c>
      <c r="H3909">
        <v>1</v>
      </c>
      <c r="I3909">
        <v>0</v>
      </c>
      <c r="J3909" t="s">
        <v>142</v>
      </c>
      <c r="K3909" t="s">
        <v>144</v>
      </c>
      <c r="L3909" t="s">
        <v>148</v>
      </c>
    </row>
    <row r="3910" spans="1:12" x14ac:dyDescent="0.35">
      <c r="A3910" s="1">
        <v>41684</v>
      </c>
      <c r="B3910" s="6">
        <v>0.34211805555555558</v>
      </c>
      <c r="C3910" s="8">
        <v>25.89</v>
      </c>
      <c r="D3910" t="s">
        <v>7</v>
      </c>
      <c r="E3910" s="4" t="s">
        <v>17</v>
      </c>
      <c r="F3910" t="s">
        <v>18</v>
      </c>
      <c r="G3910" s="6">
        <v>4.6759259259259167E-3</v>
      </c>
      <c r="H3910">
        <v>0</v>
      </c>
      <c r="I3910">
        <v>0</v>
      </c>
      <c r="J3910" t="s">
        <v>142</v>
      </c>
      <c r="K3910" t="s">
        <v>144</v>
      </c>
      <c r="L3910" t="s">
        <v>148</v>
      </c>
    </row>
    <row r="3911" spans="1:12" x14ac:dyDescent="0.35">
      <c r="A3911" s="1">
        <v>41684</v>
      </c>
      <c r="B3911" s="6">
        <v>0.34217592592592588</v>
      </c>
      <c r="C3911" s="8">
        <v>25.89</v>
      </c>
      <c r="D3911" t="s">
        <v>12</v>
      </c>
      <c r="E3911" s="4" t="s">
        <v>17</v>
      </c>
      <c r="F3911" t="s">
        <v>18</v>
      </c>
      <c r="G3911" s="6">
        <v>4.6990740740741055E-3</v>
      </c>
      <c r="H3911">
        <v>1</v>
      </c>
      <c r="I3911">
        <v>0</v>
      </c>
      <c r="J3911" t="s">
        <v>142</v>
      </c>
      <c r="K3911" t="s">
        <v>144</v>
      </c>
      <c r="L3911" t="s">
        <v>148</v>
      </c>
    </row>
    <row r="3912" spans="1:12" x14ac:dyDescent="0.35">
      <c r="A3912" s="1">
        <v>41684</v>
      </c>
      <c r="B3912" s="6">
        <v>0.34219907407407407</v>
      </c>
      <c r="C3912" s="8">
        <v>25.89</v>
      </c>
      <c r="D3912" t="s">
        <v>7</v>
      </c>
      <c r="E3912" s="4" t="s">
        <v>17</v>
      </c>
      <c r="F3912" t="s">
        <v>18</v>
      </c>
      <c r="G3912" s="6">
        <v>4.8263888888888662E-3</v>
      </c>
      <c r="H3912">
        <v>0</v>
      </c>
      <c r="I3912">
        <v>0</v>
      </c>
      <c r="J3912" t="s">
        <v>142</v>
      </c>
      <c r="K3912" t="s">
        <v>144</v>
      </c>
      <c r="L3912" t="s">
        <v>148</v>
      </c>
    </row>
    <row r="3913" spans="1:12" x14ac:dyDescent="0.35">
      <c r="A3913" s="1">
        <v>41684</v>
      </c>
      <c r="B3913" s="6">
        <v>0.34232638888888883</v>
      </c>
      <c r="C3913" s="8">
        <v>25.89</v>
      </c>
      <c r="D3913" t="s">
        <v>12</v>
      </c>
      <c r="E3913" s="4" t="s">
        <v>17</v>
      </c>
      <c r="F3913" t="s">
        <v>18</v>
      </c>
      <c r="G3913" s="6">
        <v>4.8611111111110938E-3</v>
      </c>
      <c r="H3913">
        <v>1</v>
      </c>
      <c r="I3913">
        <v>0</v>
      </c>
      <c r="J3913" t="s">
        <v>142</v>
      </c>
      <c r="K3913" t="s">
        <v>144</v>
      </c>
      <c r="L3913" t="s">
        <v>148</v>
      </c>
    </row>
    <row r="3914" spans="1:12" x14ac:dyDescent="0.35">
      <c r="A3914" s="1">
        <v>41684</v>
      </c>
      <c r="B3914" s="6">
        <v>0.34236111111111106</v>
      </c>
      <c r="C3914" s="8">
        <v>25.89</v>
      </c>
      <c r="D3914" t="s">
        <v>7</v>
      </c>
      <c r="E3914" s="4" t="s">
        <v>17</v>
      </c>
      <c r="F3914" t="s">
        <v>18</v>
      </c>
      <c r="G3914" s="6">
        <v>5.0231481481480822E-3</v>
      </c>
      <c r="H3914">
        <v>0</v>
      </c>
      <c r="I3914">
        <v>0</v>
      </c>
      <c r="J3914" t="s">
        <v>142</v>
      </c>
      <c r="K3914" t="s">
        <v>144</v>
      </c>
      <c r="L3914" t="s">
        <v>148</v>
      </c>
    </row>
    <row r="3915" spans="1:12" x14ac:dyDescent="0.35">
      <c r="A3915" s="1">
        <v>41684</v>
      </c>
      <c r="B3915" s="6">
        <v>0.34252314814814805</v>
      </c>
      <c r="C3915" s="8">
        <v>25.89</v>
      </c>
      <c r="D3915" t="s">
        <v>6</v>
      </c>
      <c r="E3915" s="4" t="s">
        <v>17</v>
      </c>
      <c r="F3915" t="s">
        <v>18</v>
      </c>
      <c r="G3915" s="6">
        <v>5.1157407407407263E-3</v>
      </c>
      <c r="H3915">
        <v>1</v>
      </c>
      <c r="I3915">
        <v>0</v>
      </c>
      <c r="J3915" t="s">
        <v>142</v>
      </c>
      <c r="K3915" t="s">
        <v>144</v>
      </c>
      <c r="L3915" t="s">
        <v>148</v>
      </c>
    </row>
    <row r="3916" spans="1:12" x14ac:dyDescent="0.35">
      <c r="A3916" s="1">
        <v>41684</v>
      </c>
      <c r="B3916" s="6">
        <v>0.34261574074074069</v>
      </c>
      <c r="C3916" s="8">
        <v>25.89</v>
      </c>
      <c r="D3916" t="s">
        <v>7</v>
      </c>
      <c r="E3916" s="4" t="s">
        <v>17</v>
      </c>
      <c r="F3916" t="s">
        <v>18</v>
      </c>
      <c r="G3916" s="6">
        <v>5.5787037037037246E-3</v>
      </c>
      <c r="H3916">
        <v>0</v>
      </c>
      <c r="I3916">
        <v>0</v>
      </c>
      <c r="J3916" t="s">
        <v>142</v>
      </c>
      <c r="K3916" t="s">
        <v>144</v>
      </c>
      <c r="L3916" t="s">
        <v>148</v>
      </c>
    </row>
    <row r="3917" spans="1:12" x14ac:dyDescent="0.35">
      <c r="A3917" s="1">
        <v>41684</v>
      </c>
      <c r="B3917" s="6">
        <v>0.34307870370370369</v>
      </c>
      <c r="C3917" s="8">
        <v>25.939</v>
      </c>
      <c r="D3917" t="s">
        <v>12</v>
      </c>
      <c r="E3917" s="4" t="s">
        <v>17</v>
      </c>
      <c r="F3917" t="s">
        <v>18</v>
      </c>
      <c r="G3917" s="6">
        <v>5.6018518518518023E-3</v>
      </c>
      <c r="H3917">
        <v>1</v>
      </c>
      <c r="I3917">
        <v>0</v>
      </c>
      <c r="J3917" t="s">
        <v>142</v>
      </c>
      <c r="K3917" t="s">
        <v>144</v>
      </c>
      <c r="L3917" t="s">
        <v>148</v>
      </c>
    </row>
    <row r="3918" spans="1:12" x14ac:dyDescent="0.35">
      <c r="A3918" s="1">
        <v>41684</v>
      </c>
      <c r="B3918" s="6">
        <v>0.34310185185185177</v>
      </c>
      <c r="C3918" s="8">
        <v>25.939</v>
      </c>
      <c r="D3918" t="s">
        <v>7</v>
      </c>
      <c r="E3918" s="4" t="s">
        <v>17</v>
      </c>
      <c r="F3918" t="s">
        <v>18</v>
      </c>
      <c r="G3918" s="6">
        <v>5.7870370370370905E-3</v>
      </c>
      <c r="H3918">
        <v>0</v>
      </c>
      <c r="I3918">
        <v>0</v>
      </c>
      <c r="J3918" t="s">
        <v>142</v>
      </c>
      <c r="K3918" t="s">
        <v>144</v>
      </c>
      <c r="L3918" t="s">
        <v>148</v>
      </c>
    </row>
    <row r="3919" spans="1:12" x14ac:dyDescent="0.35">
      <c r="A3919" s="1">
        <v>41684</v>
      </c>
      <c r="B3919" s="6">
        <v>0.34328703703703706</v>
      </c>
      <c r="C3919" s="8">
        <v>25.939</v>
      </c>
      <c r="D3919" t="s">
        <v>12</v>
      </c>
      <c r="E3919" s="4" t="s">
        <v>17</v>
      </c>
      <c r="F3919" t="s">
        <v>18</v>
      </c>
      <c r="G3919" s="6">
        <v>5.8217592592592071E-3</v>
      </c>
      <c r="H3919">
        <v>1</v>
      </c>
      <c r="I3919">
        <v>0</v>
      </c>
      <c r="J3919" t="s">
        <v>142</v>
      </c>
      <c r="K3919" t="s">
        <v>144</v>
      </c>
      <c r="L3919" t="s">
        <v>148</v>
      </c>
    </row>
    <row r="3920" spans="1:12" x14ac:dyDescent="0.35">
      <c r="A3920" s="1">
        <v>41684</v>
      </c>
      <c r="B3920" s="6">
        <v>0.34332175925925917</v>
      </c>
      <c r="C3920" s="8">
        <v>25.939</v>
      </c>
      <c r="D3920" t="s">
        <v>7</v>
      </c>
      <c r="E3920" s="4" t="s">
        <v>17</v>
      </c>
      <c r="F3920" t="s">
        <v>18</v>
      </c>
      <c r="G3920" s="6">
        <v>5.9143518518518512E-3</v>
      </c>
      <c r="H3920">
        <v>0</v>
      </c>
      <c r="I3920">
        <v>0</v>
      </c>
      <c r="J3920" t="s">
        <v>142</v>
      </c>
      <c r="K3920" t="s">
        <v>144</v>
      </c>
      <c r="L3920" t="s">
        <v>148</v>
      </c>
    </row>
    <row r="3921" spans="1:12" x14ac:dyDescent="0.35">
      <c r="A3921" s="1">
        <v>41684</v>
      </c>
      <c r="B3921" s="6">
        <v>0.34341435185185182</v>
      </c>
      <c r="C3921" s="8">
        <v>26.036000000000001</v>
      </c>
      <c r="D3921" t="s">
        <v>12</v>
      </c>
      <c r="E3921" s="4" t="s">
        <v>17</v>
      </c>
      <c r="F3921" t="s">
        <v>18</v>
      </c>
      <c r="G3921" s="6">
        <v>5.9490740740740788E-3</v>
      </c>
      <c r="H3921">
        <v>1</v>
      </c>
      <c r="I3921">
        <v>0</v>
      </c>
      <c r="J3921" t="s">
        <v>142</v>
      </c>
      <c r="K3921" t="s">
        <v>144</v>
      </c>
      <c r="L3921" t="s">
        <v>148</v>
      </c>
    </row>
    <row r="3922" spans="1:12" x14ac:dyDescent="0.35">
      <c r="A3922" s="1">
        <v>41684</v>
      </c>
      <c r="B3922" s="6">
        <v>0.34344907407407405</v>
      </c>
      <c r="C3922" s="8">
        <v>26.036000000000001</v>
      </c>
      <c r="D3922" t="s">
        <v>7</v>
      </c>
      <c r="E3922" s="4" t="s">
        <v>17</v>
      </c>
      <c r="F3922" t="s">
        <v>18</v>
      </c>
      <c r="G3922" s="6">
        <v>6.1111111111110672E-3</v>
      </c>
      <c r="H3922">
        <v>0</v>
      </c>
      <c r="I3922">
        <v>0</v>
      </c>
      <c r="J3922" t="s">
        <v>142</v>
      </c>
      <c r="K3922" t="s">
        <v>144</v>
      </c>
      <c r="L3922" t="s">
        <v>148</v>
      </c>
    </row>
    <row r="3923" spans="1:12" x14ac:dyDescent="0.35">
      <c r="A3923" s="1">
        <v>41684</v>
      </c>
      <c r="B3923" s="6">
        <v>0.34361111111111103</v>
      </c>
      <c r="C3923" s="8">
        <v>26.036000000000001</v>
      </c>
      <c r="D3923" t="s">
        <v>12</v>
      </c>
      <c r="E3923" s="4" t="s">
        <v>17</v>
      </c>
      <c r="F3923" t="s">
        <v>18</v>
      </c>
      <c r="G3923" s="6">
        <v>6.134259259259256E-3</v>
      </c>
      <c r="H3923">
        <v>1</v>
      </c>
      <c r="I3923">
        <v>0</v>
      </c>
      <c r="J3923" t="s">
        <v>142</v>
      </c>
      <c r="K3923" t="s">
        <v>144</v>
      </c>
      <c r="L3923" t="s">
        <v>148</v>
      </c>
    </row>
    <row r="3924" spans="1:12" x14ac:dyDescent="0.35">
      <c r="A3924" s="1">
        <v>41684</v>
      </c>
      <c r="B3924" s="6">
        <v>0.34363425925925922</v>
      </c>
      <c r="C3924" s="8">
        <v>26.036000000000001</v>
      </c>
      <c r="D3924" t="s">
        <v>7</v>
      </c>
      <c r="E3924" s="4" t="s">
        <v>17</v>
      </c>
      <c r="F3924" t="s">
        <v>18</v>
      </c>
      <c r="G3924" s="6">
        <v>6.2037037037037113E-3</v>
      </c>
      <c r="H3924">
        <v>0</v>
      </c>
      <c r="I3924">
        <v>0</v>
      </c>
      <c r="J3924" t="s">
        <v>142</v>
      </c>
      <c r="K3924" t="s">
        <v>144</v>
      </c>
      <c r="L3924" t="s">
        <v>148</v>
      </c>
    </row>
    <row r="3925" spans="1:12" x14ac:dyDescent="0.35">
      <c r="A3925" s="1">
        <v>41684</v>
      </c>
      <c r="B3925" s="6">
        <v>0.34370370370370368</v>
      </c>
      <c r="C3925" s="8">
        <v>26.036000000000001</v>
      </c>
      <c r="D3925" t="s">
        <v>12</v>
      </c>
      <c r="E3925" s="4" t="s">
        <v>17</v>
      </c>
      <c r="F3925" t="s">
        <v>18</v>
      </c>
      <c r="G3925" s="6">
        <v>6.2615740740740167E-3</v>
      </c>
      <c r="H3925">
        <v>1</v>
      </c>
      <c r="I3925">
        <v>0</v>
      </c>
      <c r="J3925" t="s">
        <v>142</v>
      </c>
      <c r="K3925" t="s">
        <v>144</v>
      </c>
      <c r="L3925" t="s">
        <v>148</v>
      </c>
    </row>
    <row r="3926" spans="1:12" x14ac:dyDescent="0.35">
      <c r="A3926" s="1">
        <v>41684</v>
      </c>
      <c r="B3926" s="6">
        <v>0.34376157407407398</v>
      </c>
      <c r="C3926" s="8">
        <v>26.036000000000001</v>
      </c>
      <c r="D3926" t="s">
        <v>7</v>
      </c>
      <c r="E3926" s="4" t="s">
        <v>17</v>
      </c>
      <c r="F3926" t="s">
        <v>18</v>
      </c>
      <c r="G3926" s="6">
        <v>6.2847222222222054E-3</v>
      </c>
      <c r="H3926">
        <v>0</v>
      </c>
      <c r="I3926">
        <v>0</v>
      </c>
      <c r="J3926" t="s">
        <v>142</v>
      </c>
      <c r="K3926" t="s">
        <v>144</v>
      </c>
      <c r="L3926" t="s">
        <v>148</v>
      </c>
    </row>
    <row r="3927" spans="1:12" x14ac:dyDescent="0.35">
      <c r="A3927" s="1">
        <v>41684</v>
      </c>
      <c r="B3927" s="6">
        <v>0.34378472222222217</v>
      </c>
      <c r="C3927" s="8">
        <v>26.036000000000001</v>
      </c>
      <c r="D3927" t="s">
        <v>5</v>
      </c>
      <c r="E3927" s="4" t="s">
        <v>17</v>
      </c>
      <c r="F3927" t="s">
        <v>18</v>
      </c>
      <c r="G3927" s="6">
        <v>6.2962962962963553E-3</v>
      </c>
      <c r="H3927">
        <v>0</v>
      </c>
      <c r="I3927">
        <v>0</v>
      </c>
      <c r="J3927" t="s">
        <v>142</v>
      </c>
      <c r="K3927" t="s">
        <v>144</v>
      </c>
      <c r="L3927" t="s">
        <v>148</v>
      </c>
    </row>
    <row r="3928" spans="1:12" x14ac:dyDescent="0.35">
      <c r="A3928" s="1">
        <v>41684</v>
      </c>
      <c r="B3928" s="6">
        <v>0.34379629629629632</v>
      </c>
      <c r="C3928" s="8">
        <v>26.036000000000001</v>
      </c>
      <c r="D3928" t="s">
        <v>12</v>
      </c>
      <c r="E3928" s="4" t="s">
        <v>17</v>
      </c>
      <c r="F3928" t="s">
        <v>18</v>
      </c>
      <c r="G3928" s="6">
        <v>6.331018518518472E-3</v>
      </c>
      <c r="H3928">
        <v>1</v>
      </c>
      <c r="I3928">
        <v>0</v>
      </c>
      <c r="J3928" t="s">
        <v>142</v>
      </c>
      <c r="K3928" t="s">
        <v>144</v>
      </c>
      <c r="L3928" t="s">
        <v>148</v>
      </c>
    </row>
    <row r="3929" spans="1:12" x14ac:dyDescent="0.35">
      <c r="A3929" s="1">
        <v>41684</v>
      </c>
      <c r="B3929" s="6">
        <v>0.34383101851851844</v>
      </c>
      <c r="C3929" s="8">
        <v>26.036000000000001</v>
      </c>
      <c r="D3929" t="s">
        <v>5</v>
      </c>
      <c r="E3929" s="4" t="s">
        <v>17</v>
      </c>
      <c r="F3929" t="s">
        <v>18</v>
      </c>
      <c r="G3929" s="6">
        <v>6.4467592592593048E-3</v>
      </c>
      <c r="H3929">
        <v>0</v>
      </c>
      <c r="I3929">
        <v>0</v>
      </c>
      <c r="J3929" t="s">
        <v>142</v>
      </c>
      <c r="K3929" t="s">
        <v>144</v>
      </c>
      <c r="L3929" t="s">
        <v>148</v>
      </c>
    </row>
    <row r="3930" spans="1:12" x14ac:dyDescent="0.35">
      <c r="A3930" s="1">
        <v>41684</v>
      </c>
      <c r="B3930" s="6">
        <v>0.34394675925925927</v>
      </c>
      <c r="C3930" s="8">
        <v>26.036000000000001</v>
      </c>
      <c r="D3930" t="s">
        <v>12</v>
      </c>
      <c r="E3930" s="4" t="s">
        <v>17</v>
      </c>
      <c r="F3930" t="s">
        <v>18</v>
      </c>
      <c r="G3930" s="6">
        <v>6.5046296296296102E-3</v>
      </c>
      <c r="H3930">
        <v>1</v>
      </c>
      <c r="I3930">
        <v>0</v>
      </c>
      <c r="J3930" t="s">
        <v>142</v>
      </c>
      <c r="K3930" t="s">
        <v>144</v>
      </c>
      <c r="L3930" t="s">
        <v>148</v>
      </c>
    </row>
    <row r="3931" spans="1:12" x14ac:dyDescent="0.35">
      <c r="A3931" s="1">
        <v>41684</v>
      </c>
      <c r="B3931" s="6">
        <v>0.34400462962962958</v>
      </c>
      <c r="C3931" s="8">
        <v>26.036000000000001</v>
      </c>
      <c r="D3931" t="s">
        <v>5</v>
      </c>
      <c r="E3931" s="4" t="s">
        <v>17</v>
      </c>
      <c r="F3931" t="s">
        <v>18</v>
      </c>
      <c r="G3931" s="6">
        <v>6.6087962962962932E-3</v>
      </c>
      <c r="H3931">
        <v>0</v>
      </c>
      <c r="I3931">
        <v>0</v>
      </c>
      <c r="J3931" t="s">
        <v>142</v>
      </c>
      <c r="K3931" t="s">
        <v>144</v>
      </c>
      <c r="L3931" t="s">
        <v>148</v>
      </c>
    </row>
    <row r="3932" spans="1:12" x14ac:dyDescent="0.35">
      <c r="A3932" s="1">
        <v>41684</v>
      </c>
      <c r="B3932" s="6">
        <v>0.34410879629629626</v>
      </c>
      <c r="C3932" s="8">
        <v>26.109000000000002</v>
      </c>
      <c r="D3932" t="s">
        <v>12</v>
      </c>
      <c r="E3932" s="4" t="s">
        <v>17</v>
      </c>
      <c r="F3932" t="s">
        <v>18</v>
      </c>
      <c r="G3932" s="6">
        <v>6.6319444444443709E-3</v>
      </c>
      <c r="H3932">
        <v>1</v>
      </c>
      <c r="I3932">
        <v>0</v>
      </c>
      <c r="J3932" t="s">
        <v>142</v>
      </c>
      <c r="K3932" t="s">
        <v>144</v>
      </c>
      <c r="L3932" t="s">
        <v>148</v>
      </c>
    </row>
    <row r="3933" spans="1:12" x14ac:dyDescent="0.35">
      <c r="A3933" s="1">
        <v>41684</v>
      </c>
      <c r="B3933" s="6">
        <v>0.34413194444444434</v>
      </c>
      <c r="C3933" s="8">
        <v>26.109000000000002</v>
      </c>
      <c r="D3933" t="s">
        <v>5</v>
      </c>
      <c r="E3933" s="4" t="s">
        <v>17</v>
      </c>
      <c r="F3933" t="s">
        <v>18</v>
      </c>
      <c r="G3933" s="6">
        <v>6.6666666666667096E-3</v>
      </c>
      <c r="H3933">
        <v>0</v>
      </c>
      <c r="I3933">
        <v>0</v>
      </c>
      <c r="J3933" t="s">
        <v>142</v>
      </c>
      <c r="K3933" t="s">
        <v>144</v>
      </c>
      <c r="L3933" t="s">
        <v>148</v>
      </c>
    </row>
    <row r="3934" spans="1:12" x14ac:dyDescent="0.35">
      <c r="A3934" s="1">
        <v>41684</v>
      </c>
      <c r="B3934" s="6">
        <v>0.34416666666666668</v>
      </c>
      <c r="C3934" s="8">
        <v>26.109000000000002</v>
      </c>
      <c r="D3934" t="s">
        <v>12</v>
      </c>
      <c r="E3934" s="4" t="s">
        <v>17</v>
      </c>
      <c r="F3934" t="s">
        <v>18</v>
      </c>
      <c r="G3934" s="6">
        <v>6.6898148148147873E-3</v>
      </c>
      <c r="H3934">
        <v>1</v>
      </c>
      <c r="I3934">
        <v>0</v>
      </c>
      <c r="J3934" t="s">
        <v>142</v>
      </c>
      <c r="K3934" t="s">
        <v>144</v>
      </c>
      <c r="L3934" t="s">
        <v>148</v>
      </c>
    </row>
    <row r="3935" spans="1:12" x14ac:dyDescent="0.35">
      <c r="A3935" s="1">
        <v>41684</v>
      </c>
      <c r="B3935" s="6">
        <v>0.34418981481481475</v>
      </c>
      <c r="C3935" s="8">
        <v>26.109000000000002</v>
      </c>
      <c r="D3935" t="s">
        <v>5</v>
      </c>
      <c r="E3935" s="4" t="s">
        <v>17</v>
      </c>
      <c r="F3935" t="s">
        <v>18</v>
      </c>
      <c r="G3935" s="6">
        <v>6.7013888888888262E-3</v>
      </c>
      <c r="H3935">
        <v>0</v>
      </c>
      <c r="I3935">
        <v>0</v>
      </c>
      <c r="J3935" t="s">
        <v>142</v>
      </c>
      <c r="K3935" t="s">
        <v>144</v>
      </c>
      <c r="L3935" t="s">
        <v>148</v>
      </c>
    </row>
    <row r="3936" spans="1:12" x14ac:dyDescent="0.35">
      <c r="A3936" s="1">
        <v>41684</v>
      </c>
      <c r="B3936" s="6">
        <v>0.34420138888888879</v>
      </c>
      <c r="C3936" s="8">
        <v>26.109000000000002</v>
      </c>
      <c r="D3936" t="s">
        <v>12</v>
      </c>
      <c r="E3936" s="4" t="s">
        <v>17</v>
      </c>
      <c r="F3936" t="s">
        <v>18</v>
      </c>
      <c r="G3936" s="6">
        <v>6.7361111111111649E-3</v>
      </c>
      <c r="H3936">
        <v>1</v>
      </c>
      <c r="I3936">
        <v>0</v>
      </c>
      <c r="J3936" t="s">
        <v>142</v>
      </c>
      <c r="K3936" t="s">
        <v>144</v>
      </c>
      <c r="L3936" t="s">
        <v>148</v>
      </c>
    </row>
    <row r="3937" spans="1:12" x14ac:dyDescent="0.35">
      <c r="A3937" s="1">
        <v>41684</v>
      </c>
      <c r="B3937" s="6">
        <v>0.34423611111111113</v>
      </c>
      <c r="C3937" s="8">
        <v>26.109000000000002</v>
      </c>
      <c r="D3937" t="s">
        <v>5</v>
      </c>
      <c r="E3937" s="4" t="s">
        <v>17</v>
      </c>
      <c r="F3937" t="s">
        <v>18</v>
      </c>
      <c r="G3937" s="6">
        <v>6.921296296296231E-3</v>
      </c>
      <c r="H3937">
        <v>0</v>
      </c>
      <c r="I3937">
        <v>0</v>
      </c>
      <c r="J3937" t="s">
        <v>142</v>
      </c>
      <c r="K3937" t="s">
        <v>144</v>
      </c>
      <c r="L3937" t="s">
        <v>148</v>
      </c>
    </row>
    <row r="3938" spans="1:12" x14ac:dyDescent="0.35">
      <c r="A3938" s="1">
        <v>41684</v>
      </c>
      <c r="B3938" s="6">
        <v>0.3444212962962962</v>
      </c>
      <c r="C3938" s="8">
        <v>26.109000000000002</v>
      </c>
      <c r="D3938" t="s">
        <v>12</v>
      </c>
      <c r="E3938" s="4" t="s">
        <v>17</v>
      </c>
      <c r="F3938" t="s">
        <v>18</v>
      </c>
      <c r="G3938" s="6">
        <v>7.0138888888888751E-3</v>
      </c>
      <c r="H3938">
        <v>1</v>
      </c>
      <c r="I3938">
        <v>0</v>
      </c>
      <c r="J3938" t="s">
        <v>142</v>
      </c>
      <c r="K3938" t="s">
        <v>144</v>
      </c>
      <c r="L3938" t="s">
        <v>148</v>
      </c>
    </row>
    <row r="3939" spans="1:12" x14ac:dyDescent="0.35">
      <c r="A3939" s="1">
        <v>41684</v>
      </c>
      <c r="B3939" s="6">
        <v>0.34451388888888884</v>
      </c>
      <c r="C3939" s="8">
        <v>26.109000000000002</v>
      </c>
      <c r="D3939" t="s">
        <v>7</v>
      </c>
      <c r="E3939" s="4" t="s">
        <v>17</v>
      </c>
      <c r="F3939" t="s">
        <v>18</v>
      </c>
      <c r="G3939" s="6">
        <v>7.0370370370370638E-3</v>
      </c>
      <c r="H3939">
        <v>0</v>
      </c>
      <c r="I3939">
        <v>0</v>
      </c>
      <c r="J3939" t="s">
        <v>142</v>
      </c>
      <c r="K3939" t="s">
        <v>144</v>
      </c>
      <c r="L3939" t="s">
        <v>148</v>
      </c>
    </row>
    <row r="3940" spans="1:12" x14ac:dyDescent="0.35">
      <c r="A3940" s="1">
        <v>41684</v>
      </c>
      <c r="B3940" s="6">
        <v>0.34453703703703703</v>
      </c>
      <c r="C3940" s="8">
        <v>26.109000000000002</v>
      </c>
      <c r="D3940" t="s">
        <v>5</v>
      </c>
      <c r="E3940" s="4" t="s">
        <v>17</v>
      </c>
      <c r="F3940" t="s">
        <v>18</v>
      </c>
      <c r="G3940" s="6">
        <v>7.4537037037036846E-3</v>
      </c>
      <c r="H3940">
        <v>0</v>
      </c>
      <c r="I3940">
        <v>0</v>
      </c>
      <c r="J3940" t="s">
        <v>142</v>
      </c>
      <c r="K3940" t="s">
        <v>144</v>
      </c>
      <c r="L3940" t="s">
        <v>148</v>
      </c>
    </row>
    <row r="3941" spans="1:12" x14ac:dyDescent="0.35">
      <c r="A3941" s="1">
        <v>41684</v>
      </c>
      <c r="B3941" s="6">
        <v>0.34495370370370365</v>
      </c>
      <c r="C3941" s="8">
        <v>26.158000000000001</v>
      </c>
      <c r="D3941" t="s">
        <v>12</v>
      </c>
      <c r="E3941" s="4" t="s">
        <v>17</v>
      </c>
      <c r="F3941" t="s">
        <v>18</v>
      </c>
      <c r="G3941" s="6">
        <v>7.4999999999999512E-3</v>
      </c>
      <c r="H3941">
        <v>1</v>
      </c>
      <c r="I3941">
        <v>0</v>
      </c>
      <c r="J3941" t="s">
        <v>142</v>
      </c>
      <c r="K3941" t="s">
        <v>144</v>
      </c>
      <c r="L3941" t="s">
        <v>148</v>
      </c>
    </row>
    <row r="3942" spans="1:12" x14ac:dyDescent="0.35">
      <c r="A3942" s="1">
        <v>41684</v>
      </c>
      <c r="B3942" s="6">
        <v>0.34499999999999992</v>
      </c>
      <c r="C3942" s="8">
        <v>26.158000000000001</v>
      </c>
      <c r="D3942" t="s">
        <v>5</v>
      </c>
      <c r="E3942" s="4" t="s">
        <v>17</v>
      </c>
      <c r="F3942" t="s">
        <v>18</v>
      </c>
      <c r="G3942" s="6">
        <v>7.6620370370370505E-3</v>
      </c>
      <c r="H3942">
        <v>0</v>
      </c>
      <c r="I3942">
        <v>0</v>
      </c>
      <c r="J3942" t="s">
        <v>142</v>
      </c>
      <c r="K3942" t="s">
        <v>144</v>
      </c>
      <c r="L3942" t="s">
        <v>148</v>
      </c>
    </row>
    <row r="3943" spans="1:12" x14ac:dyDescent="0.35">
      <c r="A3943" s="1">
        <v>41684</v>
      </c>
      <c r="B3943" s="6">
        <v>0.34516203703703702</v>
      </c>
      <c r="C3943" s="8">
        <v>26.158000000000001</v>
      </c>
      <c r="D3943" t="s">
        <v>12</v>
      </c>
      <c r="E3943" s="4" t="s">
        <v>17</v>
      </c>
      <c r="F3943" t="s">
        <v>18</v>
      </c>
      <c r="G3943" s="6">
        <v>7.7199074074073559E-3</v>
      </c>
      <c r="H3943">
        <v>1</v>
      </c>
      <c r="I3943">
        <v>0</v>
      </c>
      <c r="J3943" t="s">
        <v>142</v>
      </c>
      <c r="K3943" t="s">
        <v>144</v>
      </c>
      <c r="L3943" t="s">
        <v>148</v>
      </c>
    </row>
    <row r="3944" spans="1:12" x14ac:dyDescent="0.35">
      <c r="A3944" s="1">
        <v>41684</v>
      </c>
      <c r="B3944" s="6">
        <v>0.34521990740740732</v>
      </c>
      <c r="C3944" s="8">
        <v>26.158000000000001</v>
      </c>
      <c r="D3944" t="s">
        <v>5</v>
      </c>
      <c r="E3944" s="4" t="s">
        <v>17</v>
      </c>
      <c r="F3944" t="s">
        <v>18</v>
      </c>
      <c r="G3944" s="6">
        <v>8.5300925925925197E-3</v>
      </c>
      <c r="H3944">
        <v>0</v>
      </c>
      <c r="I3944">
        <v>0</v>
      </c>
      <c r="J3944" t="s">
        <v>142</v>
      </c>
      <c r="K3944" t="s">
        <v>144</v>
      </c>
      <c r="L3944" t="s">
        <v>148</v>
      </c>
    </row>
    <row r="3945" spans="1:12" x14ac:dyDescent="0.35">
      <c r="A3945" s="1">
        <v>41684</v>
      </c>
      <c r="B3945" s="6">
        <v>0.34603009259259249</v>
      </c>
      <c r="C3945" s="8">
        <v>26.207000000000001</v>
      </c>
      <c r="D3945" t="s">
        <v>7</v>
      </c>
      <c r="E3945" s="4" t="s">
        <v>17</v>
      </c>
      <c r="F3945" t="s">
        <v>18</v>
      </c>
      <c r="G3945" s="6">
        <v>9.5601851851851993E-3</v>
      </c>
      <c r="H3945">
        <v>0</v>
      </c>
      <c r="I3945">
        <v>0</v>
      </c>
      <c r="J3945" t="s">
        <v>142</v>
      </c>
      <c r="K3945" t="s">
        <v>144</v>
      </c>
      <c r="L3945" t="s">
        <v>148</v>
      </c>
    </row>
    <row r="3946" spans="1:12" x14ac:dyDescent="0.35">
      <c r="A3946" s="1">
        <v>41684</v>
      </c>
      <c r="B3946" s="6">
        <v>0.34706018518518517</v>
      </c>
      <c r="C3946" s="8">
        <v>26.353000000000002</v>
      </c>
      <c r="D3946" t="s">
        <v>12</v>
      </c>
      <c r="E3946" s="4" t="s">
        <v>17</v>
      </c>
      <c r="F3946" t="s">
        <v>18</v>
      </c>
      <c r="G3946" s="6">
        <v>9.5833333333333881E-3</v>
      </c>
      <c r="H3946">
        <v>1</v>
      </c>
      <c r="I3946">
        <v>0</v>
      </c>
      <c r="J3946" t="s">
        <v>142</v>
      </c>
      <c r="K3946" t="s">
        <v>144</v>
      </c>
      <c r="L3946" t="s">
        <v>148</v>
      </c>
    </row>
    <row r="3947" spans="1:12" x14ac:dyDescent="0.35">
      <c r="A3947" s="1">
        <v>41684</v>
      </c>
      <c r="B3947" s="6">
        <v>0.34708333333333335</v>
      </c>
      <c r="C3947" s="8">
        <v>26.353000000000002</v>
      </c>
      <c r="D3947" t="s">
        <v>7</v>
      </c>
      <c r="E3947" s="4" t="s">
        <v>17</v>
      </c>
      <c r="F3947" t="s">
        <v>18</v>
      </c>
      <c r="G3947" s="6">
        <v>1.1458333333333348E-2</v>
      </c>
      <c r="H3947">
        <v>0</v>
      </c>
      <c r="I3947">
        <v>0</v>
      </c>
      <c r="J3947" t="s">
        <v>142</v>
      </c>
      <c r="K3947" t="s">
        <v>144</v>
      </c>
      <c r="L3947" t="s">
        <v>148</v>
      </c>
    </row>
    <row r="3948" spans="1:12" x14ac:dyDescent="0.35">
      <c r="A3948" s="1">
        <v>41684</v>
      </c>
      <c r="B3948" s="6">
        <v>0.34895833333333331</v>
      </c>
      <c r="C3948" s="8">
        <v>26.548999999999999</v>
      </c>
      <c r="D3948" t="s">
        <v>12</v>
      </c>
      <c r="E3948" s="4" t="s">
        <v>17</v>
      </c>
      <c r="F3948" t="s">
        <v>18</v>
      </c>
      <c r="G3948" s="6">
        <v>1.1493055555555576E-2</v>
      </c>
      <c r="H3948">
        <v>1</v>
      </c>
      <c r="I3948">
        <v>0</v>
      </c>
      <c r="J3948" t="s">
        <v>142</v>
      </c>
      <c r="K3948" t="s">
        <v>144</v>
      </c>
      <c r="L3948" t="s">
        <v>148</v>
      </c>
    </row>
    <row r="3949" spans="1:12" x14ac:dyDescent="0.35">
      <c r="A3949" s="1">
        <v>41684</v>
      </c>
      <c r="B3949" s="6">
        <v>0.34899305555555554</v>
      </c>
      <c r="C3949" s="8">
        <v>26.646000000000001</v>
      </c>
      <c r="D3949" t="s">
        <v>7</v>
      </c>
      <c r="E3949" s="4" t="s">
        <v>17</v>
      </c>
      <c r="F3949" t="s">
        <v>18</v>
      </c>
      <c r="G3949" s="6">
        <v>1.2083333333333335E-2</v>
      </c>
      <c r="H3949">
        <v>0</v>
      </c>
      <c r="I3949">
        <v>0</v>
      </c>
      <c r="J3949" t="s">
        <v>142</v>
      </c>
      <c r="K3949" t="s">
        <v>144</v>
      </c>
      <c r="L3949" t="s">
        <v>148</v>
      </c>
    </row>
    <row r="3950" spans="1:12" x14ac:dyDescent="0.35">
      <c r="A3950" s="1">
        <v>41684</v>
      </c>
      <c r="B3950" s="6">
        <v>0.3495833333333333</v>
      </c>
      <c r="C3950" s="8">
        <v>26.646000000000001</v>
      </c>
      <c r="D3950" t="s">
        <v>12</v>
      </c>
      <c r="E3950" s="4" t="s">
        <v>17</v>
      </c>
      <c r="F3950" t="s">
        <v>18</v>
      </c>
      <c r="G3950" s="6">
        <v>1.2118055555555562E-2</v>
      </c>
      <c r="H3950">
        <v>1</v>
      </c>
      <c r="I3950">
        <v>0</v>
      </c>
      <c r="J3950" t="s">
        <v>142</v>
      </c>
      <c r="K3950" t="s">
        <v>144</v>
      </c>
      <c r="L3950" t="s">
        <v>148</v>
      </c>
    </row>
    <row r="3951" spans="1:12" x14ac:dyDescent="0.35">
      <c r="A3951" s="1">
        <v>41684</v>
      </c>
      <c r="B3951" s="6">
        <v>0.34961805555555553</v>
      </c>
      <c r="C3951" s="8">
        <v>26.646000000000001</v>
      </c>
      <c r="D3951" t="s">
        <v>7</v>
      </c>
      <c r="E3951" s="4" t="s">
        <v>17</v>
      </c>
      <c r="F3951" t="s">
        <v>18</v>
      </c>
      <c r="G3951" s="6">
        <v>1.2824074074074043E-2</v>
      </c>
      <c r="H3951">
        <v>0</v>
      </c>
      <c r="I3951">
        <v>0</v>
      </c>
      <c r="J3951" t="s">
        <v>142</v>
      </c>
      <c r="K3951" t="s">
        <v>144</v>
      </c>
      <c r="L3951" t="s">
        <v>148</v>
      </c>
    </row>
    <row r="3952" spans="1:12" x14ac:dyDescent="0.35">
      <c r="A3952" s="1">
        <v>41684</v>
      </c>
      <c r="B3952" s="6">
        <v>0.35032407407407401</v>
      </c>
      <c r="C3952" s="8">
        <v>26.768999999999998</v>
      </c>
      <c r="D3952" t="s">
        <v>12</v>
      </c>
      <c r="E3952" s="4" t="s">
        <v>17</v>
      </c>
      <c r="F3952" t="s">
        <v>18</v>
      </c>
      <c r="G3952" s="6">
        <v>1.2835648148148082E-2</v>
      </c>
      <c r="H3952">
        <v>1</v>
      </c>
      <c r="I3952">
        <v>0</v>
      </c>
      <c r="J3952" t="s">
        <v>142</v>
      </c>
      <c r="K3952" t="s">
        <v>144</v>
      </c>
      <c r="L3952" t="s">
        <v>148</v>
      </c>
    </row>
    <row r="3953" spans="1:12" x14ac:dyDescent="0.35">
      <c r="A3953" s="1">
        <v>41684</v>
      </c>
      <c r="B3953" s="6">
        <v>0.35033564814814805</v>
      </c>
      <c r="C3953" s="8">
        <v>26.768999999999998</v>
      </c>
      <c r="D3953" t="s">
        <v>7</v>
      </c>
      <c r="E3953" s="4" t="s">
        <v>17</v>
      </c>
      <c r="F3953" t="s">
        <v>18</v>
      </c>
      <c r="G3953" s="6">
        <v>1.2928240740740726E-2</v>
      </c>
      <c r="H3953">
        <v>0</v>
      </c>
      <c r="I3953">
        <v>0</v>
      </c>
      <c r="J3953" t="s">
        <v>142</v>
      </c>
      <c r="K3953" t="s">
        <v>144</v>
      </c>
      <c r="L3953" t="s">
        <v>148</v>
      </c>
    </row>
    <row r="3954" spans="1:12" x14ac:dyDescent="0.35">
      <c r="A3954" s="1">
        <v>41684</v>
      </c>
      <c r="B3954" s="6">
        <v>0.35042824074074069</v>
      </c>
      <c r="C3954" s="8">
        <v>26.841999999999999</v>
      </c>
      <c r="D3954" t="s">
        <v>12</v>
      </c>
      <c r="E3954" s="4" t="s">
        <v>17</v>
      </c>
      <c r="F3954" t="s">
        <v>18</v>
      </c>
      <c r="G3954" s="6">
        <v>1.2951388888888915E-2</v>
      </c>
      <c r="H3954">
        <v>1</v>
      </c>
      <c r="I3954">
        <v>0</v>
      </c>
      <c r="J3954" t="s">
        <v>142</v>
      </c>
      <c r="K3954" t="s">
        <v>144</v>
      </c>
      <c r="L3954" t="s">
        <v>148</v>
      </c>
    </row>
    <row r="3955" spans="1:12" x14ac:dyDescent="0.35">
      <c r="A3955" s="1">
        <v>41684</v>
      </c>
      <c r="B3955" s="6">
        <v>0.35045138888888888</v>
      </c>
      <c r="C3955" s="8">
        <v>26.841999999999999</v>
      </c>
      <c r="D3955" t="s">
        <v>7</v>
      </c>
      <c r="E3955" s="4" t="s">
        <v>17</v>
      </c>
      <c r="F3955" t="s">
        <v>18</v>
      </c>
      <c r="G3955" s="6">
        <v>1.3043981481481448E-2</v>
      </c>
      <c r="H3955">
        <v>0</v>
      </c>
      <c r="I3955">
        <v>0</v>
      </c>
      <c r="J3955" t="s">
        <v>142</v>
      </c>
      <c r="K3955" t="s">
        <v>144</v>
      </c>
      <c r="L3955" t="s">
        <v>148</v>
      </c>
    </row>
    <row r="3956" spans="1:12" x14ac:dyDescent="0.35">
      <c r="A3956" s="1">
        <v>41684</v>
      </c>
      <c r="B3956" s="6">
        <v>0.35054398148148141</v>
      </c>
      <c r="C3956" s="8">
        <v>26.841999999999999</v>
      </c>
      <c r="D3956" t="s">
        <v>6</v>
      </c>
      <c r="E3956" s="4" t="s">
        <v>17</v>
      </c>
      <c r="F3956" t="s">
        <v>18</v>
      </c>
      <c r="G3956" s="6">
        <v>1.3194444444444398E-2</v>
      </c>
      <c r="H3956">
        <v>1</v>
      </c>
      <c r="I3956">
        <v>0</v>
      </c>
      <c r="J3956" t="s">
        <v>142</v>
      </c>
      <c r="K3956" t="s">
        <v>144</v>
      </c>
      <c r="L3956" t="s">
        <v>148</v>
      </c>
    </row>
    <row r="3957" spans="1:12" x14ac:dyDescent="0.35">
      <c r="A3957" s="1">
        <v>41684</v>
      </c>
      <c r="B3957" s="6">
        <v>0.35069444444444436</v>
      </c>
      <c r="C3957" s="8">
        <v>26.841999999999999</v>
      </c>
      <c r="D3957" t="s">
        <v>7</v>
      </c>
      <c r="E3957" s="4" t="s">
        <v>17</v>
      </c>
      <c r="F3957" t="s">
        <v>18</v>
      </c>
      <c r="G3957" s="6">
        <v>1.3356481481481497E-2</v>
      </c>
      <c r="H3957">
        <v>0</v>
      </c>
      <c r="I3957">
        <v>0</v>
      </c>
      <c r="J3957" t="s">
        <v>142</v>
      </c>
      <c r="K3957" t="s">
        <v>144</v>
      </c>
      <c r="L3957" t="s">
        <v>148</v>
      </c>
    </row>
    <row r="3958" spans="1:12" x14ac:dyDescent="0.35">
      <c r="A3958" s="1">
        <v>41684</v>
      </c>
      <c r="B3958" s="6">
        <v>0.35085648148148146</v>
      </c>
      <c r="C3958" s="8">
        <v>26.841999999999999</v>
      </c>
      <c r="D3958" t="s">
        <v>12</v>
      </c>
      <c r="E3958" s="4" t="s">
        <v>17</v>
      </c>
      <c r="F3958" t="s">
        <v>18</v>
      </c>
      <c r="G3958" s="6">
        <v>1.3368055555555536E-2</v>
      </c>
      <c r="H3958">
        <v>1</v>
      </c>
      <c r="I3958">
        <v>0</v>
      </c>
      <c r="J3958" t="s">
        <v>142</v>
      </c>
      <c r="K3958" t="s">
        <v>144</v>
      </c>
      <c r="L3958" t="s">
        <v>148</v>
      </c>
    </row>
    <row r="3959" spans="1:12" x14ac:dyDescent="0.35">
      <c r="A3959" s="1">
        <v>41684</v>
      </c>
      <c r="B3959" s="6">
        <v>0.3508680555555555</v>
      </c>
      <c r="C3959" s="8">
        <v>26.841999999999999</v>
      </c>
      <c r="D3959" t="s">
        <v>7</v>
      </c>
      <c r="E3959" s="4" t="s">
        <v>17</v>
      </c>
      <c r="F3959" t="s">
        <v>18</v>
      </c>
      <c r="G3959" s="6">
        <v>1.3414351851851802E-2</v>
      </c>
      <c r="H3959">
        <v>0</v>
      </c>
      <c r="I3959">
        <v>0</v>
      </c>
      <c r="J3959" t="s">
        <v>142</v>
      </c>
      <c r="K3959" t="s">
        <v>144</v>
      </c>
      <c r="L3959" t="s">
        <v>148</v>
      </c>
    </row>
    <row r="3960" spans="1:12" x14ac:dyDescent="0.35">
      <c r="A3960" s="1">
        <v>41684</v>
      </c>
      <c r="B3960" s="6">
        <v>0.35091435185185177</v>
      </c>
      <c r="C3960" s="8">
        <v>26.841999999999999</v>
      </c>
      <c r="D3960" t="s">
        <v>12</v>
      </c>
      <c r="E3960" s="4" t="s">
        <v>17</v>
      </c>
      <c r="F3960" t="s">
        <v>18</v>
      </c>
      <c r="G3960" s="6">
        <v>1.3425925925925841E-2</v>
      </c>
      <c r="H3960">
        <v>1</v>
      </c>
      <c r="I3960">
        <v>0</v>
      </c>
      <c r="J3960" t="s">
        <v>142</v>
      </c>
      <c r="K3960" t="s">
        <v>144</v>
      </c>
      <c r="L3960" t="s">
        <v>148</v>
      </c>
    </row>
    <row r="3961" spans="1:12" x14ac:dyDescent="0.35">
      <c r="A3961" s="1">
        <v>41684</v>
      </c>
      <c r="B3961" s="6">
        <v>0.35092592592592581</v>
      </c>
      <c r="C3961" s="8">
        <v>26.841999999999999</v>
      </c>
      <c r="D3961" t="s">
        <v>7</v>
      </c>
      <c r="E3961" s="4" t="s">
        <v>17</v>
      </c>
      <c r="F3961" t="s">
        <v>18</v>
      </c>
      <c r="G3961" s="6">
        <v>1.3923611111111067E-2</v>
      </c>
      <c r="H3961">
        <v>0</v>
      </c>
      <c r="I3961">
        <v>0</v>
      </c>
      <c r="J3961" t="s">
        <v>142</v>
      </c>
      <c r="K3961" t="s">
        <v>144</v>
      </c>
      <c r="L3961" t="s">
        <v>148</v>
      </c>
    </row>
    <row r="3962" spans="1:12" x14ac:dyDescent="0.35">
      <c r="A3962" s="1">
        <v>41684</v>
      </c>
      <c r="B3962" s="6">
        <v>0.35142361111111103</v>
      </c>
      <c r="C3962" s="8">
        <v>26.916</v>
      </c>
      <c r="D3962" t="s">
        <v>7</v>
      </c>
      <c r="E3962" s="4" t="s">
        <v>17</v>
      </c>
      <c r="F3962" t="s">
        <v>18</v>
      </c>
      <c r="G3962" s="6">
        <v>1.3946759259259256E-2</v>
      </c>
      <c r="H3962">
        <v>0</v>
      </c>
      <c r="I3962">
        <v>0</v>
      </c>
      <c r="J3962" t="s">
        <v>142</v>
      </c>
      <c r="K3962" t="s">
        <v>144</v>
      </c>
      <c r="L3962" t="s">
        <v>148</v>
      </c>
    </row>
    <row r="3963" spans="1:12" x14ac:dyDescent="0.35">
      <c r="A3963" s="1">
        <v>41684</v>
      </c>
      <c r="B3963" s="6">
        <v>0.35144675925925922</v>
      </c>
      <c r="C3963" s="8">
        <v>26.916</v>
      </c>
      <c r="D3963" t="s">
        <v>14</v>
      </c>
      <c r="E3963" s="4" t="s">
        <v>17</v>
      </c>
      <c r="F3963" t="s">
        <v>18</v>
      </c>
      <c r="G3963" s="6"/>
      <c r="J3963" t="s">
        <v>142</v>
      </c>
      <c r="K3963" t="s">
        <v>144</v>
      </c>
      <c r="L3963" t="s">
        <v>148</v>
      </c>
    </row>
    <row r="3964" spans="1:12" x14ac:dyDescent="0.35">
      <c r="A3964" s="1">
        <v>41684</v>
      </c>
      <c r="B3964" s="6">
        <v>0.65061342592592586</v>
      </c>
      <c r="C3964" s="8">
        <v>39.345999999999997</v>
      </c>
      <c r="D3964" t="s">
        <v>5</v>
      </c>
      <c r="E3964" t="s">
        <v>17</v>
      </c>
      <c r="F3964" t="s">
        <v>45</v>
      </c>
      <c r="G3964" s="6">
        <v>9.2592592592644074E-5</v>
      </c>
      <c r="H3964">
        <v>0</v>
      </c>
      <c r="I3964">
        <v>0</v>
      </c>
      <c r="J3964" t="s">
        <v>142</v>
      </c>
      <c r="K3964" t="s">
        <v>146</v>
      </c>
      <c r="L3964" t="s">
        <v>147</v>
      </c>
    </row>
    <row r="3965" spans="1:12" x14ac:dyDescent="0.35">
      <c r="A3965" s="1">
        <v>41684</v>
      </c>
      <c r="B3965" s="6">
        <v>0.6507060185185185</v>
      </c>
      <c r="C3965" s="8">
        <v>39.345999999999997</v>
      </c>
      <c r="D3965" t="s">
        <v>12</v>
      </c>
      <c r="E3965" t="s">
        <v>17</v>
      </c>
      <c r="F3965" t="s">
        <v>45</v>
      </c>
      <c r="G3965" s="6">
        <v>1.388888888889106E-4</v>
      </c>
      <c r="H3965">
        <v>1</v>
      </c>
      <c r="I3965">
        <v>0</v>
      </c>
      <c r="J3965" t="s">
        <v>142</v>
      </c>
      <c r="K3965" t="s">
        <v>146</v>
      </c>
      <c r="L3965" t="s">
        <v>147</v>
      </c>
    </row>
    <row r="3966" spans="1:12" x14ac:dyDescent="0.35">
      <c r="A3966" s="1">
        <v>41684</v>
      </c>
      <c r="B3966" s="6">
        <v>0.65075231481481477</v>
      </c>
      <c r="C3966" s="8">
        <v>39.345999999999997</v>
      </c>
      <c r="D3966" t="s">
        <v>5</v>
      </c>
      <c r="E3966" t="s">
        <v>17</v>
      </c>
      <c r="F3966" t="s">
        <v>45</v>
      </c>
      <c r="G3966" s="6">
        <v>2.3148148148155467E-4</v>
      </c>
      <c r="H3966">
        <v>0</v>
      </c>
      <c r="I3966">
        <v>0</v>
      </c>
      <c r="J3966" t="s">
        <v>142</v>
      </c>
      <c r="K3966" t="s">
        <v>146</v>
      </c>
      <c r="L3966" t="s">
        <v>147</v>
      </c>
    </row>
    <row r="3967" spans="1:12" x14ac:dyDescent="0.35">
      <c r="A3967" s="1">
        <v>41684</v>
      </c>
      <c r="B3967" s="6">
        <v>0.65084490740740741</v>
      </c>
      <c r="C3967" s="8">
        <v>39.345999999999997</v>
      </c>
      <c r="D3967" t="s">
        <v>13</v>
      </c>
      <c r="E3967" t="s">
        <v>17</v>
      </c>
      <c r="F3967" t="s">
        <v>45</v>
      </c>
      <c r="G3967" s="6">
        <v>5.9027777777787005E-4</v>
      </c>
      <c r="H3967">
        <v>0</v>
      </c>
      <c r="I3967">
        <v>1</v>
      </c>
      <c r="J3967" t="s">
        <v>142</v>
      </c>
      <c r="K3967" t="s">
        <v>146</v>
      </c>
      <c r="L3967" t="s">
        <v>147</v>
      </c>
    </row>
    <row r="3968" spans="1:12" x14ac:dyDescent="0.35">
      <c r="A3968" s="1">
        <v>41684</v>
      </c>
      <c r="B3968" s="6">
        <v>0.65120370370370373</v>
      </c>
      <c r="C3968" s="8">
        <v>39.46</v>
      </c>
      <c r="D3968" t="s">
        <v>12</v>
      </c>
      <c r="E3968" t="s">
        <v>17</v>
      </c>
      <c r="F3968" t="s">
        <v>45</v>
      </c>
      <c r="G3968" s="6">
        <v>6.0185185185190893E-4</v>
      </c>
      <c r="H3968">
        <v>1</v>
      </c>
      <c r="I3968">
        <v>0</v>
      </c>
      <c r="J3968" t="s">
        <v>142</v>
      </c>
      <c r="K3968" t="s">
        <v>146</v>
      </c>
      <c r="L3968" t="s">
        <v>147</v>
      </c>
    </row>
    <row r="3969" spans="1:12" x14ac:dyDescent="0.35">
      <c r="A3969" s="1">
        <v>41684</v>
      </c>
      <c r="B3969" s="6">
        <v>0.65121527777777777</v>
      </c>
      <c r="C3969" s="8">
        <v>39.46</v>
      </c>
      <c r="D3969" t="s">
        <v>5</v>
      </c>
      <c r="E3969" t="s">
        <v>17</v>
      </c>
      <c r="F3969" t="s">
        <v>45</v>
      </c>
      <c r="G3969" s="6">
        <v>6.250000000000977E-4</v>
      </c>
      <c r="H3969">
        <v>0</v>
      </c>
      <c r="I3969">
        <v>0</v>
      </c>
      <c r="J3969" t="s">
        <v>142</v>
      </c>
      <c r="K3969" t="s">
        <v>146</v>
      </c>
      <c r="L3969" t="s">
        <v>147</v>
      </c>
    </row>
    <row r="3970" spans="1:12" x14ac:dyDescent="0.35">
      <c r="A3970" s="1">
        <v>41684</v>
      </c>
      <c r="B3970" s="6">
        <v>0.65123842592592596</v>
      </c>
      <c r="C3970" s="8">
        <v>39.46</v>
      </c>
      <c r="D3970" t="s">
        <v>13</v>
      </c>
      <c r="E3970" t="s">
        <v>17</v>
      </c>
      <c r="F3970" t="s">
        <v>45</v>
      </c>
      <c r="G3970" s="6">
        <v>1.0185185185185297E-3</v>
      </c>
      <c r="H3970">
        <v>0</v>
      </c>
      <c r="I3970">
        <v>1</v>
      </c>
      <c r="J3970" t="s">
        <v>142</v>
      </c>
      <c r="K3970" t="s">
        <v>146</v>
      </c>
      <c r="L3970" t="s">
        <v>147</v>
      </c>
    </row>
    <row r="3971" spans="1:12" x14ac:dyDescent="0.35">
      <c r="A3971" s="1">
        <v>41684</v>
      </c>
      <c r="B3971" s="6">
        <v>0.65163194444444439</v>
      </c>
      <c r="C3971" s="8">
        <v>39.46</v>
      </c>
      <c r="D3971" t="s">
        <v>13</v>
      </c>
      <c r="E3971" t="s">
        <v>17</v>
      </c>
      <c r="F3971" t="s">
        <v>45</v>
      </c>
      <c r="G3971" s="6">
        <v>1.9675925925926041E-3</v>
      </c>
      <c r="H3971">
        <v>0</v>
      </c>
      <c r="I3971">
        <v>1</v>
      </c>
      <c r="J3971" t="s">
        <v>142</v>
      </c>
      <c r="K3971" t="s">
        <v>146</v>
      </c>
      <c r="L3971" t="s">
        <v>147</v>
      </c>
    </row>
    <row r="3972" spans="1:12" x14ac:dyDescent="0.35">
      <c r="A3972" s="1">
        <v>41684</v>
      </c>
      <c r="B3972" s="6">
        <v>0.65258101851851846</v>
      </c>
      <c r="C3972" s="8">
        <v>39.630000000000003</v>
      </c>
      <c r="D3972" t="s">
        <v>10</v>
      </c>
      <c r="E3972" t="s">
        <v>17</v>
      </c>
      <c r="F3972" t="s">
        <v>45</v>
      </c>
      <c r="G3972" s="6">
        <v>2.0023148148149428E-3</v>
      </c>
      <c r="H3972">
        <v>1</v>
      </c>
      <c r="I3972">
        <v>0</v>
      </c>
      <c r="J3972" t="s">
        <v>142</v>
      </c>
      <c r="K3972" t="s">
        <v>146</v>
      </c>
      <c r="L3972" t="s">
        <v>147</v>
      </c>
    </row>
    <row r="3973" spans="1:12" x14ac:dyDescent="0.35">
      <c r="A3973" s="1">
        <v>41684</v>
      </c>
      <c r="B3973" s="6">
        <v>0.6526157407407408</v>
      </c>
      <c r="C3973" s="8">
        <v>39.630000000000003</v>
      </c>
      <c r="D3973" t="s">
        <v>5</v>
      </c>
      <c r="E3973" t="s">
        <v>17</v>
      </c>
      <c r="F3973" t="s">
        <v>45</v>
      </c>
      <c r="G3973" s="6">
        <v>2.1412037037037424E-3</v>
      </c>
      <c r="H3973">
        <v>0</v>
      </c>
      <c r="I3973">
        <v>0</v>
      </c>
      <c r="J3973" t="s">
        <v>142</v>
      </c>
      <c r="K3973" t="s">
        <v>146</v>
      </c>
      <c r="L3973" t="s">
        <v>147</v>
      </c>
    </row>
    <row r="3974" spans="1:12" x14ac:dyDescent="0.35">
      <c r="A3974" s="1">
        <v>41684</v>
      </c>
      <c r="B3974" s="6">
        <v>0.6527546296296296</v>
      </c>
      <c r="C3974" s="8">
        <v>39.630000000000003</v>
      </c>
      <c r="D3974" t="s">
        <v>12</v>
      </c>
      <c r="E3974" t="s">
        <v>17</v>
      </c>
      <c r="F3974" t="s">
        <v>45</v>
      </c>
      <c r="G3974" s="6">
        <v>2.2106481481481977E-3</v>
      </c>
      <c r="H3974">
        <v>1</v>
      </c>
      <c r="I3974">
        <v>0</v>
      </c>
      <c r="J3974" t="s">
        <v>142</v>
      </c>
      <c r="K3974" t="s">
        <v>146</v>
      </c>
      <c r="L3974" t="s">
        <v>147</v>
      </c>
    </row>
    <row r="3975" spans="1:12" x14ac:dyDescent="0.35">
      <c r="A3975" s="1">
        <v>41684</v>
      </c>
      <c r="B3975" s="6">
        <v>0.65282407407407406</v>
      </c>
      <c r="C3975" s="8">
        <v>39.630000000000003</v>
      </c>
      <c r="D3975" t="s">
        <v>13</v>
      </c>
      <c r="E3975" t="s">
        <v>17</v>
      </c>
      <c r="F3975" t="s">
        <v>45</v>
      </c>
      <c r="G3975" s="6">
        <v>2.2685185185186141E-3</v>
      </c>
      <c r="H3975">
        <v>0</v>
      </c>
      <c r="I3975">
        <v>1</v>
      </c>
      <c r="J3975" t="s">
        <v>142</v>
      </c>
      <c r="K3975" t="s">
        <v>146</v>
      </c>
      <c r="L3975" t="s">
        <v>147</v>
      </c>
    </row>
    <row r="3976" spans="1:12" x14ac:dyDescent="0.35">
      <c r="A3976" s="1">
        <v>41684</v>
      </c>
      <c r="B3976" s="6">
        <v>0.65288194444444447</v>
      </c>
      <c r="C3976" s="8">
        <v>39.630000000000003</v>
      </c>
      <c r="D3976" t="s">
        <v>12</v>
      </c>
      <c r="E3976" t="s">
        <v>17</v>
      </c>
      <c r="F3976" t="s">
        <v>45</v>
      </c>
      <c r="G3976" s="6">
        <v>2.280092592592653E-3</v>
      </c>
      <c r="H3976">
        <v>1</v>
      </c>
      <c r="I3976">
        <v>0</v>
      </c>
      <c r="J3976" t="s">
        <v>142</v>
      </c>
      <c r="K3976" t="s">
        <v>146</v>
      </c>
      <c r="L3976" t="s">
        <v>147</v>
      </c>
    </row>
    <row r="3977" spans="1:12" x14ac:dyDescent="0.35">
      <c r="A3977" s="1">
        <v>41684</v>
      </c>
      <c r="B3977" s="6">
        <v>0.65289351851851851</v>
      </c>
      <c r="C3977" s="8">
        <v>39.630000000000003</v>
      </c>
      <c r="D3977" t="s">
        <v>13</v>
      </c>
      <c r="E3977" t="s">
        <v>17</v>
      </c>
      <c r="F3977" t="s">
        <v>45</v>
      </c>
      <c r="G3977" s="6">
        <v>2.3379629629629584E-3</v>
      </c>
      <c r="H3977">
        <v>0</v>
      </c>
      <c r="I3977">
        <v>1</v>
      </c>
      <c r="J3977" t="s">
        <v>142</v>
      </c>
      <c r="K3977" t="s">
        <v>146</v>
      </c>
      <c r="L3977" t="s">
        <v>147</v>
      </c>
    </row>
    <row r="3978" spans="1:12" x14ac:dyDescent="0.35">
      <c r="A3978" s="1">
        <v>41684</v>
      </c>
      <c r="B3978" s="6">
        <v>0.65295138888888882</v>
      </c>
      <c r="C3978" s="8">
        <v>39.630000000000003</v>
      </c>
      <c r="D3978" t="s">
        <v>5</v>
      </c>
      <c r="E3978" t="s">
        <v>17</v>
      </c>
      <c r="F3978" t="s">
        <v>45</v>
      </c>
      <c r="G3978" s="6">
        <v>2.8125000000001066E-3</v>
      </c>
      <c r="H3978">
        <v>0</v>
      </c>
      <c r="I3978">
        <v>0</v>
      </c>
      <c r="J3978" t="s">
        <v>142</v>
      </c>
      <c r="K3978" t="s">
        <v>146</v>
      </c>
      <c r="L3978" t="s">
        <v>147</v>
      </c>
    </row>
    <row r="3979" spans="1:12" x14ac:dyDescent="0.35">
      <c r="A3979" s="1">
        <v>41684</v>
      </c>
      <c r="B3979" s="6">
        <v>0.65342592592592597</v>
      </c>
      <c r="C3979" s="8">
        <v>39.600999999999999</v>
      </c>
      <c r="D3979" t="s">
        <v>12</v>
      </c>
      <c r="E3979" t="s">
        <v>17</v>
      </c>
      <c r="F3979" t="s">
        <v>45</v>
      </c>
      <c r="G3979" s="6">
        <v>2.8587962962963731E-3</v>
      </c>
      <c r="H3979">
        <v>1</v>
      </c>
      <c r="I3979">
        <v>0</v>
      </c>
      <c r="J3979" t="s">
        <v>142</v>
      </c>
      <c r="K3979" t="s">
        <v>146</v>
      </c>
      <c r="L3979" t="s">
        <v>147</v>
      </c>
    </row>
    <row r="3980" spans="1:12" x14ac:dyDescent="0.35">
      <c r="A3980" s="1">
        <v>41684</v>
      </c>
      <c r="B3980" s="6">
        <v>0.65347222222222223</v>
      </c>
      <c r="C3980" s="8">
        <v>39.600999999999999</v>
      </c>
      <c r="D3980" t="s">
        <v>13</v>
      </c>
      <c r="E3980" t="s">
        <v>17</v>
      </c>
      <c r="F3980" t="s">
        <v>45</v>
      </c>
      <c r="G3980" s="6">
        <v>2.9166666666666785E-3</v>
      </c>
      <c r="H3980">
        <v>0</v>
      </c>
      <c r="I3980">
        <v>1</v>
      </c>
      <c r="J3980" t="s">
        <v>142</v>
      </c>
      <c r="K3980" t="s">
        <v>146</v>
      </c>
      <c r="L3980" t="s">
        <v>147</v>
      </c>
    </row>
    <row r="3981" spans="1:12" x14ac:dyDescent="0.35">
      <c r="A3981" s="1">
        <v>41684</v>
      </c>
      <c r="B3981" s="6">
        <v>0.65353009259259254</v>
      </c>
      <c r="C3981" s="8">
        <v>39.600999999999999</v>
      </c>
      <c r="D3981" t="s">
        <v>12</v>
      </c>
      <c r="E3981" t="s">
        <v>17</v>
      </c>
      <c r="F3981" t="s">
        <v>45</v>
      </c>
      <c r="G3981" s="6">
        <v>2.9513888888890172E-3</v>
      </c>
      <c r="H3981">
        <v>1</v>
      </c>
      <c r="I3981">
        <v>0</v>
      </c>
      <c r="J3981" t="s">
        <v>142</v>
      </c>
      <c r="K3981" t="s">
        <v>146</v>
      </c>
      <c r="L3981" t="s">
        <v>147</v>
      </c>
    </row>
    <row r="3982" spans="1:12" x14ac:dyDescent="0.35">
      <c r="A3982" s="1">
        <v>41684</v>
      </c>
      <c r="B3982" s="6">
        <v>0.65356481481481488</v>
      </c>
      <c r="C3982" s="8">
        <v>39.600999999999999</v>
      </c>
      <c r="D3982" t="s">
        <v>5</v>
      </c>
      <c r="E3982" t="s">
        <v>17</v>
      </c>
      <c r="F3982" t="s">
        <v>45</v>
      </c>
      <c r="G3982" s="6">
        <v>2.9629629629630561E-3</v>
      </c>
      <c r="H3982">
        <v>0</v>
      </c>
      <c r="I3982">
        <v>0</v>
      </c>
      <c r="J3982" t="s">
        <v>142</v>
      </c>
      <c r="K3982" t="s">
        <v>146</v>
      </c>
      <c r="L3982" t="s">
        <v>147</v>
      </c>
    </row>
    <row r="3983" spans="1:12" x14ac:dyDescent="0.35">
      <c r="A3983" s="1">
        <v>41684</v>
      </c>
      <c r="B3983" s="6">
        <v>0.65357638888888892</v>
      </c>
      <c r="C3983" s="8">
        <v>39.600999999999999</v>
      </c>
      <c r="D3983" t="s">
        <v>12</v>
      </c>
      <c r="E3983" t="s">
        <v>17</v>
      </c>
      <c r="F3983" t="s">
        <v>45</v>
      </c>
      <c r="G3983" s="6">
        <v>3.0324074074075114E-3</v>
      </c>
      <c r="H3983">
        <v>1</v>
      </c>
      <c r="I3983">
        <v>0</v>
      </c>
      <c r="J3983" t="s">
        <v>142</v>
      </c>
      <c r="K3983" t="s">
        <v>146</v>
      </c>
      <c r="L3983" t="s">
        <v>147</v>
      </c>
    </row>
    <row r="3984" spans="1:12" x14ac:dyDescent="0.35">
      <c r="A3984" s="1">
        <v>41684</v>
      </c>
      <c r="B3984" s="6">
        <v>0.65364583333333337</v>
      </c>
      <c r="C3984" s="8">
        <v>39.600999999999999</v>
      </c>
      <c r="D3984" t="s">
        <v>13</v>
      </c>
      <c r="E3984" t="s">
        <v>17</v>
      </c>
      <c r="F3984" t="s">
        <v>45</v>
      </c>
      <c r="G3984" s="6">
        <v>3.1134259259260055E-3</v>
      </c>
      <c r="H3984">
        <v>0</v>
      </c>
      <c r="I3984">
        <v>1</v>
      </c>
      <c r="J3984" t="s">
        <v>142</v>
      </c>
      <c r="K3984" t="s">
        <v>146</v>
      </c>
      <c r="L3984" t="s">
        <v>147</v>
      </c>
    </row>
    <row r="3985" spans="1:12" x14ac:dyDescent="0.35">
      <c r="A3985" s="1">
        <v>41684</v>
      </c>
      <c r="B3985" s="6">
        <v>0.65372685185185186</v>
      </c>
      <c r="C3985" s="8">
        <v>39.600999999999999</v>
      </c>
      <c r="D3985" t="s">
        <v>12</v>
      </c>
      <c r="E3985" t="s">
        <v>17</v>
      </c>
      <c r="F3985" t="s">
        <v>45</v>
      </c>
      <c r="G3985" s="6">
        <v>3.1250000000000444E-3</v>
      </c>
      <c r="H3985">
        <v>1</v>
      </c>
      <c r="I3985">
        <v>0</v>
      </c>
      <c r="J3985" t="s">
        <v>142</v>
      </c>
      <c r="K3985" t="s">
        <v>146</v>
      </c>
      <c r="L3985" t="s">
        <v>147</v>
      </c>
    </row>
    <row r="3986" spans="1:12" x14ac:dyDescent="0.35">
      <c r="A3986" s="1">
        <v>41684</v>
      </c>
      <c r="B3986" s="6">
        <v>0.6537384259259259</v>
      </c>
      <c r="C3986" s="8">
        <v>39.600999999999999</v>
      </c>
      <c r="D3986" t="s">
        <v>13</v>
      </c>
      <c r="E3986" t="s">
        <v>17</v>
      </c>
      <c r="F3986" t="s">
        <v>45</v>
      </c>
      <c r="G3986" s="6">
        <v>3.171296296296422E-3</v>
      </c>
      <c r="H3986">
        <v>0</v>
      </c>
      <c r="I3986">
        <v>1</v>
      </c>
      <c r="J3986" t="s">
        <v>142</v>
      </c>
      <c r="K3986" t="s">
        <v>146</v>
      </c>
      <c r="L3986" t="s">
        <v>147</v>
      </c>
    </row>
    <row r="3987" spans="1:12" x14ac:dyDescent="0.35">
      <c r="A3987" s="1">
        <v>41684</v>
      </c>
      <c r="B3987" s="6">
        <v>0.65378472222222228</v>
      </c>
      <c r="C3987" s="8">
        <v>39.600999999999999</v>
      </c>
      <c r="D3987" t="s">
        <v>12</v>
      </c>
      <c r="E3987" t="s">
        <v>17</v>
      </c>
      <c r="F3987" t="s">
        <v>45</v>
      </c>
      <c r="G3987" s="6">
        <v>3.2523148148149161E-3</v>
      </c>
      <c r="H3987">
        <v>1</v>
      </c>
      <c r="I3987">
        <v>0</v>
      </c>
      <c r="J3987" t="s">
        <v>142</v>
      </c>
      <c r="K3987" t="s">
        <v>146</v>
      </c>
      <c r="L3987" t="s">
        <v>147</v>
      </c>
    </row>
    <row r="3988" spans="1:12" x14ac:dyDescent="0.35">
      <c r="A3988" s="1">
        <v>41684</v>
      </c>
      <c r="B3988" s="6">
        <v>0.65386574074074078</v>
      </c>
      <c r="C3988" s="8">
        <v>39.743000000000002</v>
      </c>
      <c r="D3988" t="s">
        <v>11</v>
      </c>
      <c r="E3988" t="s">
        <v>17</v>
      </c>
      <c r="F3988" t="s">
        <v>45</v>
      </c>
      <c r="G3988" s="6">
        <v>3.4027777777778656E-3</v>
      </c>
      <c r="H3988">
        <v>0</v>
      </c>
      <c r="I3988">
        <v>0</v>
      </c>
      <c r="J3988" t="s">
        <v>142</v>
      </c>
      <c r="K3988" t="s">
        <v>146</v>
      </c>
      <c r="L3988" t="s">
        <v>147</v>
      </c>
    </row>
    <row r="3989" spans="1:12" x14ac:dyDescent="0.35">
      <c r="A3989" s="1">
        <v>41684</v>
      </c>
      <c r="B3989" s="6">
        <v>0.65401620370370372</v>
      </c>
      <c r="C3989" s="8">
        <v>39.743000000000002</v>
      </c>
      <c r="D3989" t="s">
        <v>13</v>
      </c>
      <c r="E3989" t="s">
        <v>17</v>
      </c>
      <c r="F3989" t="s">
        <v>45</v>
      </c>
      <c r="G3989" s="6">
        <v>3.4259259259259434E-3</v>
      </c>
      <c r="H3989">
        <v>0</v>
      </c>
      <c r="I3989">
        <v>1</v>
      </c>
      <c r="J3989" t="s">
        <v>142</v>
      </c>
      <c r="K3989" t="s">
        <v>146</v>
      </c>
      <c r="L3989" t="s">
        <v>147</v>
      </c>
    </row>
    <row r="3990" spans="1:12" x14ac:dyDescent="0.35">
      <c r="A3990" s="1">
        <v>41684</v>
      </c>
      <c r="B3990" s="6">
        <v>0.6540393518518518</v>
      </c>
      <c r="C3990" s="8">
        <v>39.743000000000002</v>
      </c>
      <c r="D3990" t="s">
        <v>12</v>
      </c>
      <c r="E3990" t="s">
        <v>17</v>
      </c>
      <c r="F3990" t="s">
        <v>45</v>
      </c>
      <c r="G3990" s="6">
        <v>3.4722222222223209E-3</v>
      </c>
      <c r="H3990">
        <v>1</v>
      </c>
      <c r="I3990">
        <v>0</v>
      </c>
      <c r="J3990" t="s">
        <v>142</v>
      </c>
      <c r="K3990" t="s">
        <v>146</v>
      </c>
      <c r="L3990" t="s">
        <v>147</v>
      </c>
    </row>
    <row r="3991" spans="1:12" x14ac:dyDescent="0.35">
      <c r="A3991" s="1">
        <v>41684</v>
      </c>
      <c r="B3991" s="6">
        <v>0.65408564814814818</v>
      </c>
      <c r="C3991" s="8">
        <v>39.743000000000002</v>
      </c>
      <c r="D3991" t="s">
        <v>11</v>
      </c>
      <c r="E3991" t="s">
        <v>17</v>
      </c>
      <c r="F3991" t="s">
        <v>45</v>
      </c>
      <c r="G3991" s="6">
        <v>3.7152777777778034E-3</v>
      </c>
      <c r="H3991">
        <v>0</v>
      </c>
      <c r="I3991">
        <v>0</v>
      </c>
      <c r="J3991" t="s">
        <v>142</v>
      </c>
      <c r="K3991" t="s">
        <v>146</v>
      </c>
      <c r="L3991" t="s">
        <v>147</v>
      </c>
    </row>
    <row r="3992" spans="1:12" x14ac:dyDescent="0.35">
      <c r="A3992" s="1">
        <v>41684</v>
      </c>
      <c r="B3992" s="6">
        <v>0.65432870370370366</v>
      </c>
      <c r="C3992" s="8">
        <v>39.743000000000002</v>
      </c>
      <c r="D3992" t="s">
        <v>13</v>
      </c>
      <c r="E3992" t="s">
        <v>17</v>
      </c>
      <c r="F3992" t="s">
        <v>45</v>
      </c>
      <c r="G3992" s="6">
        <v>3.8078703703704475E-3</v>
      </c>
      <c r="H3992">
        <v>0</v>
      </c>
      <c r="I3992">
        <v>1</v>
      </c>
      <c r="J3992" t="s">
        <v>142</v>
      </c>
      <c r="K3992" t="s">
        <v>146</v>
      </c>
      <c r="L3992" t="s">
        <v>147</v>
      </c>
    </row>
    <row r="3993" spans="1:12" x14ac:dyDescent="0.35">
      <c r="A3993" s="1">
        <v>41684</v>
      </c>
      <c r="B3993" s="6">
        <v>0.65442129629629631</v>
      </c>
      <c r="C3993" s="8">
        <v>39.743000000000002</v>
      </c>
      <c r="D3993" t="s">
        <v>12</v>
      </c>
      <c r="E3993" t="s">
        <v>17</v>
      </c>
      <c r="F3993" t="s">
        <v>45</v>
      </c>
      <c r="G3993" s="6">
        <v>3.8425925925926752E-3</v>
      </c>
      <c r="H3993">
        <v>1</v>
      </c>
      <c r="I3993">
        <v>0</v>
      </c>
      <c r="J3993" t="s">
        <v>142</v>
      </c>
      <c r="K3993" t="s">
        <v>146</v>
      </c>
      <c r="L3993" t="s">
        <v>147</v>
      </c>
    </row>
    <row r="3994" spans="1:12" x14ac:dyDescent="0.35">
      <c r="A3994" s="1">
        <v>41684</v>
      </c>
      <c r="B3994" s="6">
        <v>0.65445601851851853</v>
      </c>
      <c r="C3994" s="8">
        <v>39.743000000000002</v>
      </c>
      <c r="D3994" t="s">
        <v>13</v>
      </c>
      <c r="E3994" t="s">
        <v>17</v>
      </c>
      <c r="F3994" t="s">
        <v>45</v>
      </c>
      <c r="G3994" s="6">
        <v>4.0162037037037024E-3</v>
      </c>
      <c r="H3994">
        <v>0</v>
      </c>
      <c r="I3994">
        <v>1</v>
      </c>
      <c r="J3994" t="s">
        <v>142</v>
      </c>
      <c r="K3994" t="s">
        <v>146</v>
      </c>
      <c r="L3994" t="s">
        <v>147</v>
      </c>
    </row>
    <row r="3995" spans="1:12" x14ac:dyDescent="0.35">
      <c r="A3995" s="1">
        <v>41684</v>
      </c>
      <c r="B3995" s="6">
        <v>0.65462962962962956</v>
      </c>
      <c r="C3995" s="8">
        <v>39.771999999999998</v>
      </c>
      <c r="D3995" t="s">
        <v>12</v>
      </c>
      <c r="E3995" t="s">
        <v>17</v>
      </c>
      <c r="F3995" t="s">
        <v>45</v>
      </c>
      <c r="G3995" s="6">
        <v>4.0509259259260411E-3</v>
      </c>
      <c r="H3995">
        <v>1</v>
      </c>
      <c r="I3995">
        <v>0</v>
      </c>
      <c r="J3995" t="s">
        <v>142</v>
      </c>
      <c r="K3995" t="s">
        <v>146</v>
      </c>
      <c r="L3995" t="s">
        <v>147</v>
      </c>
    </row>
    <row r="3996" spans="1:12" x14ac:dyDescent="0.35">
      <c r="A3996" s="1">
        <v>41684</v>
      </c>
      <c r="B3996" s="6">
        <v>0.6546643518518519</v>
      </c>
      <c r="C3996" s="8">
        <v>39.771999999999998</v>
      </c>
      <c r="D3996" t="s">
        <v>13</v>
      </c>
      <c r="E3996" t="s">
        <v>17</v>
      </c>
      <c r="F3996" t="s">
        <v>45</v>
      </c>
      <c r="G3996" s="6">
        <v>4.2361111111111072E-3</v>
      </c>
      <c r="H3996">
        <v>0</v>
      </c>
      <c r="I3996">
        <v>1</v>
      </c>
      <c r="J3996" t="s">
        <v>142</v>
      </c>
      <c r="K3996" t="s">
        <v>146</v>
      </c>
      <c r="L3996" t="s">
        <v>147</v>
      </c>
    </row>
    <row r="3997" spans="1:12" x14ac:dyDescent="0.35">
      <c r="A3997" s="1">
        <v>41684</v>
      </c>
      <c r="B3997" s="6">
        <v>0.65484953703703697</v>
      </c>
      <c r="C3997" s="8">
        <v>39.771999999999998</v>
      </c>
      <c r="D3997" t="s">
        <v>12</v>
      </c>
      <c r="E3997" t="s">
        <v>17</v>
      </c>
      <c r="F3997" t="s">
        <v>45</v>
      </c>
      <c r="G3997" s="6">
        <v>4.2708333333334458E-3</v>
      </c>
      <c r="H3997">
        <v>1</v>
      </c>
      <c r="I3997">
        <v>0</v>
      </c>
      <c r="J3997" t="s">
        <v>142</v>
      </c>
      <c r="K3997" t="s">
        <v>146</v>
      </c>
      <c r="L3997" t="s">
        <v>147</v>
      </c>
    </row>
    <row r="3998" spans="1:12" x14ac:dyDescent="0.35">
      <c r="A3998" s="1">
        <v>41684</v>
      </c>
      <c r="B3998" s="6">
        <v>0.6548842592592593</v>
      </c>
      <c r="C3998" s="8">
        <v>39.771999999999998</v>
      </c>
      <c r="D3998" t="s">
        <v>13</v>
      </c>
      <c r="E3998" t="s">
        <v>17</v>
      </c>
      <c r="F3998" t="s">
        <v>45</v>
      </c>
      <c r="G3998" s="6">
        <v>4.5023148148148895E-3</v>
      </c>
      <c r="H3998">
        <v>0</v>
      </c>
      <c r="I3998">
        <v>1</v>
      </c>
      <c r="J3998" t="s">
        <v>142</v>
      </c>
      <c r="K3998" t="s">
        <v>146</v>
      </c>
      <c r="L3998" t="s">
        <v>147</v>
      </c>
    </row>
    <row r="3999" spans="1:12" x14ac:dyDescent="0.35">
      <c r="A3999" s="1">
        <v>41684</v>
      </c>
      <c r="B3999" s="6">
        <v>0.65511574074074075</v>
      </c>
      <c r="C3999" s="8">
        <v>39.771999999999998</v>
      </c>
      <c r="D3999" t="s">
        <v>12</v>
      </c>
      <c r="E3999" t="s">
        <v>17</v>
      </c>
      <c r="F3999" t="s">
        <v>45</v>
      </c>
      <c r="G3999" s="6">
        <v>4.5254629629629672E-3</v>
      </c>
      <c r="H3999">
        <v>1</v>
      </c>
      <c r="I3999">
        <v>0</v>
      </c>
      <c r="J3999" t="s">
        <v>142</v>
      </c>
      <c r="K3999" t="s">
        <v>146</v>
      </c>
      <c r="L3999" t="s">
        <v>147</v>
      </c>
    </row>
    <row r="4000" spans="1:12" x14ac:dyDescent="0.35">
      <c r="A4000" s="1">
        <v>41684</v>
      </c>
      <c r="B4000" s="6">
        <v>0.65513888888888883</v>
      </c>
      <c r="C4000" s="8">
        <v>39.771999999999998</v>
      </c>
      <c r="D4000" t="s">
        <v>5</v>
      </c>
      <c r="E4000" t="s">
        <v>17</v>
      </c>
      <c r="F4000" t="s">
        <v>45</v>
      </c>
      <c r="G4000" s="6">
        <v>4.745370370370372E-3</v>
      </c>
      <c r="H4000">
        <v>0</v>
      </c>
      <c r="I4000">
        <v>0</v>
      </c>
      <c r="J4000" t="s">
        <v>142</v>
      </c>
      <c r="K4000" t="s">
        <v>146</v>
      </c>
      <c r="L4000" t="s">
        <v>147</v>
      </c>
    </row>
    <row r="4001" spans="1:12" x14ac:dyDescent="0.35">
      <c r="A4001" s="1">
        <v>41684</v>
      </c>
      <c r="B4001" s="6">
        <v>0.65535879629629623</v>
      </c>
      <c r="C4001" s="8">
        <v>39.686</v>
      </c>
      <c r="D4001" t="s">
        <v>13</v>
      </c>
      <c r="E4001" t="s">
        <v>17</v>
      </c>
      <c r="F4001" t="s">
        <v>45</v>
      </c>
      <c r="G4001" s="6">
        <v>4.942129629629699E-3</v>
      </c>
      <c r="H4001">
        <v>0</v>
      </c>
      <c r="I4001">
        <v>1</v>
      </c>
      <c r="J4001" t="s">
        <v>142</v>
      </c>
      <c r="K4001" t="s">
        <v>146</v>
      </c>
      <c r="L4001" t="s">
        <v>147</v>
      </c>
    </row>
    <row r="4002" spans="1:12" x14ac:dyDescent="0.35">
      <c r="A4002" s="1">
        <v>41684</v>
      </c>
      <c r="B4002" s="6">
        <v>0.65555555555555556</v>
      </c>
      <c r="C4002" s="8">
        <v>39.686</v>
      </c>
      <c r="D4002" t="s">
        <v>11</v>
      </c>
      <c r="E4002" t="s">
        <v>17</v>
      </c>
      <c r="F4002" t="s">
        <v>45</v>
      </c>
      <c r="G4002" s="6">
        <v>5.2083333333333703E-3</v>
      </c>
      <c r="H4002">
        <v>0</v>
      </c>
      <c r="I4002">
        <v>0</v>
      </c>
      <c r="J4002" t="s">
        <v>142</v>
      </c>
      <c r="K4002" t="s">
        <v>146</v>
      </c>
      <c r="L4002" t="s">
        <v>147</v>
      </c>
    </row>
    <row r="4003" spans="1:12" x14ac:dyDescent="0.35">
      <c r="A4003" s="1">
        <v>41684</v>
      </c>
      <c r="B4003" s="6">
        <v>0.65582175925925923</v>
      </c>
      <c r="C4003" s="8">
        <v>39.686</v>
      </c>
      <c r="D4003" t="s">
        <v>13</v>
      </c>
      <c r="E4003" t="s">
        <v>17</v>
      </c>
      <c r="F4003" t="s">
        <v>45</v>
      </c>
      <c r="G4003" s="6">
        <v>7.0601851851852526E-3</v>
      </c>
      <c r="H4003">
        <v>0</v>
      </c>
      <c r="I4003">
        <v>1</v>
      </c>
      <c r="J4003" t="s">
        <v>142</v>
      </c>
      <c r="K4003" t="s">
        <v>146</v>
      </c>
      <c r="L4003" t="s">
        <v>147</v>
      </c>
    </row>
    <row r="4004" spans="1:12" x14ac:dyDescent="0.35">
      <c r="A4004" s="1">
        <v>41684</v>
      </c>
      <c r="B4004" s="6">
        <v>0.65767361111111111</v>
      </c>
      <c r="C4004" s="8">
        <v>39.743000000000002</v>
      </c>
      <c r="D4004" t="s">
        <v>5</v>
      </c>
      <c r="E4004" t="s">
        <v>17</v>
      </c>
      <c r="F4004" t="s">
        <v>45</v>
      </c>
      <c r="G4004" s="6">
        <v>7.2916666666666963E-3</v>
      </c>
      <c r="H4004">
        <v>0</v>
      </c>
      <c r="I4004">
        <v>0</v>
      </c>
      <c r="J4004" t="s">
        <v>142</v>
      </c>
      <c r="K4004" t="s">
        <v>146</v>
      </c>
      <c r="L4004" t="s">
        <v>147</v>
      </c>
    </row>
    <row r="4005" spans="1:12" x14ac:dyDescent="0.35">
      <c r="A4005" s="1">
        <v>41684</v>
      </c>
      <c r="B4005" s="6">
        <v>0.65790509259259256</v>
      </c>
      <c r="C4005" s="8">
        <v>39.743000000000002</v>
      </c>
      <c r="D4005" t="s">
        <v>13</v>
      </c>
      <c r="E4005" t="s">
        <v>17</v>
      </c>
      <c r="F4005" t="s">
        <v>45</v>
      </c>
      <c r="G4005" s="6">
        <v>7.5000000000000622E-3</v>
      </c>
      <c r="H4005">
        <v>0</v>
      </c>
      <c r="I4005">
        <v>1</v>
      </c>
      <c r="J4005" t="s">
        <v>142</v>
      </c>
      <c r="K4005" t="s">
        <v>146</v>
      </c>
      <c r="L4005" t="s">
        <v>147</v>
      </c>
    </row>
    <row r="4006" spans="1:12" x14ac:dyDescent="0.35">
      <c r="A4006" s="1">
        <v>41684</v>
      </c>
      <c r="B4006" s="6">
        <v>0.65811342592592592</v>
      </c>
      <c r="C4006" s="8">
        <v>39.799999999999997</v>
      </c>
      <c r="D4006" t="s">
        <v>5</v>
      </c>
      <c r="E4006" t="s">
        <v>17</v>
      </c>
      <c r="F4006" t="s">
        <v>45</v>
      </c>
      <c r="G4006" s="6">
        <v>7.8935185185186052E-3</v>
      </c>
      <c r="H4006">
        <v>0</v>
      </c>
      <c r="I4006">
        <v>0</v>
      </c>
      <c r="J4006" t="s">
        <v>142</v>
      </c>
      <c r="K4006" t="s">
        <v>146</v>
      </c>
      <c r="L4006" t="s">
        <v>147</v>
      </c>
    </row>
    <row r="4007" spans="1:12" x14ac:dyDescent="0.35">
      <c r="A4007" s="1">
        <v>41684</v>
      </c>
      <c r="B4007" s="6">
        <v>0.65850694444444446</v>
      </c>
      <c r="C4007" s="8">
        <v>39.799999999999997</v>
      </c>
      <c r="D4007" t="s">
        <v>5</v>
      </c>
      <c r="E4007" t="s">
        <v>17</v>
      </c>
      <c r="F4007" t="s">
        <v>45</v>
      </c>
      <c r="G4007" s="6">
        <v>8.5416666666666696E-3</v>
      </c>
      <c r="H4007">
        <v>0</v>
      </c>
      <c r="I4007">
        <v>0</v>
      </c>
      <c r="J4007" t="s">
        <v>142</v>
      </c>
      <c r="K4007" t="s">
        <v>146</v>
      </c>
      <c r="L4007" t="s">
        <v>147</v>
      </c>
    </row>
    <row r="4008" spans="1:12" x14ac:dyDescent="0.35">
      <c r="A4008" s="1">
        <v>41684</v>
      </c>
      <c r="B4008" s="6">
        <v>0.65915509259259253</v>
      </c>
      <c r="C4008" s="8">
        <v>39.686</v>
      </c>
      <c r="D4008" t="s">
        <v>10</v>
      </c>
      <c r="E4008" t="s">
        <v>17</v>
      </c>
      <c r="F4008" t="s">
        <v>45</v>
      </c>
      <c r="G4008" s="6">
        <v>8.5648148148148584E-3</v>
      </c>
      <c r="H4008">
        <v>1</v>
      </c>
      <c r="I4008">
        <v>0</v>
      </c>
      <c r="J4008" t="s">
        <v>142</v>
      </c>
      <c r="K4008" t="s">
        <v>146</v>
      </c>
      <c r="L4008" t="s">
        <v>147</v>
      </c>
    </row>
    <row r="4009" spans="1:12" x14ac:dyDescent="0.35">
      <c r="A4009" s="1">
        <v>41684</v>
      </c>
      <c r="B4009" s="6">
        <v>0.65917824074074072</v>
      </c>
      <c r="C4009" s="8">
        <v>39.686</v>
      </c>
      <c r="D4009" t="s">
        <v>5</v>
      </c>
      <c r="E4009" t="s">
        <v>17</v>
      </c>
      <c r="F4009" t="s">
        <v>45</v>
      </c>
      <c r="G4009" s="6">
        <v>8.7615740740740744E-3</v>
      </c>
      <c r="H4009">
        <v>0</v>
      </c>
      <c r="I4009">
        <v>0</v>
      </c>
      <c r="J4009" t="s">
        <v>142</v>
      </c>
      <c r="K4009" t="s">
        <v>146</v>
      </c>
      <c r="L4009" t="s">
        <v>147</v>
      </c>
    </row>
    <row r="4010" spans="1:12" x14ac:dyDescent="0.35">
      <c r="A4010" s="1">
        <v>41684</v>
      </c>
      <c r="B4010" s="6">
        <v>0.65937499999999993</v>
      </c>
      <c r="C4010" s="8">
        <v>39.686</v>
      </c>
      <c r="D4010" t="s">
        <v>5</v>
      </c>
      <c r="E4010" t="s">
        <v>17</v>
      </c>
      <c r="F4010" t="s">
        <v>45</v>
      </c>
      <c r="G4010" s="6">
        <v>9.1550925925927285E-3</v>
      </c>
      <c r="H4010">
        <v>0</v>
      </c>
      <c r="I4010">
        <v>0</v>
      </c>
      <c r="J4010" t="s">
        <v>142</v>
      </c>
      <c r="K4010" t="s">
        <v>146</v>
      </c>
      <c r="L4010" t="s">
        <v>147</v>
      </c>
    </row>
    <row r="4011" spans="1:12" x14ac:dyDescent="0.35">
      <c r="A4011" s="1">
        <v>41684</v>
      </c>
      <c r="B4011" s="6">
        <v>0.65976851851851859</v>
      </c>
      <c r="C4011" s="8">
        <v>39.515999999999998</v>
      </c>
      <c r="D4011" t="s">
        <v>5</v>
      </c>
      <c r="E4011" t="s">
        <v>17</v>
      </c>
      <c r="F4011" t="s">
        <v>45</v>
      </c>
      <c r="G4011" s="6">
        <v>9.3171296296297168E-3</v>
      </c>
      <c r="H4011">
        <v>0</v>
      </c>
      <c r="I4011">
        <v>0</v>
      </c>
      <c r="J4011" t="s">
        <v>142</v>
      </c>
      <c r="K4011" t="s">
        <v>146</v>
      </c>
      <c r="L4011" t="s">
        <v>147</v>
      </c>
    </row>
    <row r="4012" spans="1:12" x14ac:dyDescent="0.35">
      <c r="A4012" s="1">
        <v>41684</v>
      </c>
      <c r="B4012" s="6">
        <v>0.65993055555555558</v>
      </c>
      <c r="C4012" s="8">
        <v>39.515999999999998</v>
      </c>
      <c r="D4012" t="s">
        <v>13</v>
      </c>
      <c r="E4012" t="s">
        <v>17</v>
      </c>
      <c r="F4012" t="s">
        <v>45</v>
      </c>
      <c r="G4012" s="6">
        <v>9.4328703703704386E-3</v>
      </c>
      <c r="H4012">
        <v>0</v>
      </c>
      <c r="I4012">
        <v>1</v>
      </c>
      <c r="J4012" t="s">
        <v>142</v>
      </c>
      <c r="K4012" t="s">
        <v>146</v>
      </c>
      <c r="L4012" t="s">
        <v>147</v>
      </c>
    </row>
    <row r="4013" spans="1:12" x14ac:dyDescent="0.35">
      <c r="A4013" s="1">
        <v>41684</v>
      </c>
      <c r="B4013" s="6">
        <v>0.6600462962962963</v>
      </c>
      <c r="C4013" s="8">
        <v>39.515999999999998</v>
      </c>
      <c r="D4013" t="s">
        <v>5</v>
      </c>
      <c r="E4013" t="s">
        <v>17</v>
      </c>
      <c r="F4013" t="s">
        <v>45</v>
      </c>
      <c r="G4013" s="6">
        <v>1.0173611111111147E-2</v>
      </c>
      <c r="H4013">
        <v>0</v>
      </c>
      <c r="I4013">
        <v>0</v>
      </c>
      <c r="J4013" t="s">
        <v>142</v>
      </c>
      <c r="K4013" t="s">
        <v>146</v>
      </c>
      <c r="L4013" t="s">
        <v>147</v>
      </c>
    </row>
    <row r="4014" spans="1:12" x14ac:dyDescent="0.35">
      <c r="A4014" s="1">
        <v>41684</v>
      </c>
      <c r="B4014" s="6">
        <v>0.66078703703703701</v>
      </c>
      <c r="C4014" s="8">
        <v>39.345999999999997</v>
      </c>
      <c r="D4014" t="s">
        <v>12</v>
      </c>
      <c r="E4014" t="s">
        <v>17</v>
      </c>
      <c r="F4014" t="s">
        <v>45</v>
      </c>
      <c r="G4014" s="6">
        <v>1.0196759259259336E-2</v>
      </c>
      <c r="H4014">
        <v>1</v>
      </c>
      <c r="I4014">
        <v>0</v>
      </c>
      <c r="J4014" t="s">
        <v>142</v>
      </c>
      <c r="K4014" t="s">
        <v>146</v>
      </c>
      <c r="L4014" t="s">
        <v>147</v>
      </c>
    </row>
    <row r="4015" spans="1:12" x14ac:dyDescent="0.35">
      <c r="A4015" s="1">
        <v>41684</v>
      </c>
      <c r="B4015" s="6">
        <v>0.66081018518518519</v>
      </c>
      <c r="C4015" s="8">
        <v>39.345999999999997</v>
      </c>
      <c r="D4015" t="s">
        <v>12</v>
      </c>
      <c r="E4015" t="s">
        <v>17</v>
      </c>
      <c r="F4015" t="s">
        <v>45</v>
      </c>
      <c r="G4015" s="6">
        <v>1.0243055555555602E-2</v>
      </c>
      <c r="H4015">
        <v>1</v>
      </c>
      <c r="I4015">
        <v>0</v>
      </c>
      <c r="J4015" t="s">
        <v>142</v>
      </c>
      <c r="K4015" t="s">
        <v>146</v>
      </c>
      <c r="L4015" t="s">
        <v>147</v>
      </c>
    </row>
    <row r="4016" spans="1:12" x14ac:dyDescent="0.35">
      <c r="A4016" s="1">
        <v>41684</v>
      </c>
      <c r="B4016" s="6">
        <v>0.66085648148148146</v>
      </c>
      <c r="C4016" s="8">
        <v>39.345999999999997</v>
      </c>
      <c r="D4016" t="s">
        <v>7</v>
      </c>
      <c r="E4016" t="s">
        <v>17</v>
      </c>
      <c r="F4016" t="s">
        <v>45</v>
      </c>
      <c r="G4016" s="6">
        <v>1.0335648148148247E-2</v>
      </c>
      <c r="H4016">
        <v>0</v>
      </c>
      <c r="I4016">
        <v>0</v>
      </c>
      <c r="J4016" t="s">
        <v>142</v>
      </c>
      <c r="K4016" t="s">
        <v>146</v>
      </c>
      <c r="L4016" t="s">
        <v>147</v>
      </c>
    </row>
    <row r="4017" spans="1:12" x14ac:dyDescent="0.35">
      <c r="A4017" s="1">
        <v>41684</v>
      </c>
      <c r="B4017" s="6">
        <v>0.66094907407407411</v>
      </c>
      <c r="C4017" s="8">
        <v>39.345999999999997</v>
      </c>
      <c r="D4017" t="s">
        <v>12</v>
      </c>
      <c r="E4017" t="s">
        <v>17</v>
      </c>
      <c r="F4017" t="s">
        <v>45</v>
      </c>
      <c r="G4017" s="6">
        <v>1.0370370370370474E-2</v>
      </c>
      <c r="H4017">
        <v>1</v>
      </c>
      <c r="I4017">
        <v>0</v>
      </c>
      <c r="J4017" t="s">
        <v>142</v>
      </c>
      <c r="K4017" t="s">
        <v>146</v>
      </c>
      <c r="L4017" t="s">
        <v>147</v>
      </c>
    </row>
    <row r="4018" spans="1:12" x14ac:dyDescent="0.35">
      <c r="A4018" s="1">
        <v>41684</v>
      </c>
      <c r="B4018" s="6">
        <v>0.66098379629629633</v>
      </c>
      <c r="C4018" s="8">
        <v>39.345999999999997</v>
      </c>
      <c r="D4018" t="s">
        <v>7</v>
      </c>
      <c r="E4018" t="s">
        <v>17</v>
      </c>
      <c r="F4018" t="s">
        <v>45</v>
      </c>
      <c r="G4018" s="6">
        <v>1.0416666666666741E-2</v>
      </c>
      <c r="H4018">
        <v>0</v>
      </c>
      <c r="I4018">
        <v>0</v>
      </c>
      <c r="J4018" t="s">
        <v>142</v>
      </c>
      <c r="K4018" t="s">
        <v>146</v>
      </c>
      <c r="L4018" t="s">
        <v>147</v>
      </c>
    </row>
    <row r="4019" spans="1:12" x14ac:dyDescent="0.35">
      <c r="A4019" s="1">
        <v>41684</v>
      </c>
      <c r="B4019" s="6">
        <v>0.6610300925925926</v>
      </c>
      <c r="C4019" s="8">
        <v>39.345999999999997</v>
      </c>
      <c r="D4019" t="s">
        <v>9</v>
      </c>
      <c r="E4019" t="s">
        <v>17</v>
      </c>
      <c r="F4019" t="s">
        <v>45</v>
      </c>
      <c r="G4019" s="6">
        <v>1.042824074074078E-2</v>
      </c>
      <c r="H4019">
        <v>0</v>
      </c>
      <c r="I4019">
        <v>1</v>
      </c>
      <c r="J4019" t="s">
        <v>142</v>
      </c>
      <c r="K4019" t="s">
        <v>146</v>
      </c>
      <c r="L4019" t="s">
        <v>147</v>
      </c>
    </row>
    <row r="4020" spans="1:12" x14ac:dyDescent="0.35">
      <c r="A4020" s="1">
        <v>41684</v>
      </c>
      <c r="B4020" s="6">
        <v>0.66104166666666664</v>
      </c>
      <c r="C4020" s="8">
        <v>39.345999999999997</v>
      </c>
      <c r="D4020" t="s">
        <v>12</v>
      </c>
      <c r="E4020" t="s">
        <v>17</v>
      </c>
      <c r="F4020" t="s">
        <v>45</v>
      </c>
      <c r="G4020" s="6">
        <v>1.0486111111111196E-2</v>
      </c>
      <c r="H4020">
        <v>1</v>
      </c>
      <c r="I4020">
        <v>0</v>
      </c>
      <c r="J4020" t="s">
        <v>142</v>
      </c>
      <c r="K4020" t="s">
        <v>146</v>
      </c>
      <c r="L4020" t="s">
        <v>147</v>
      </c>
    </row>
    <row r="4021" spans="1:12" x14ac:dyDescent="0.35">
      <c r="A4021" s="1">
        <v>41684</v>
      </c>
      <c r="B4021" s="6">
        <v>0.66109953703703705</v>
      </c>
      <c r="C4021" s="8">
        <v>39.345999999999997</v>
      </c>
      <c r="D4021" t="s">
        <v>13</v>
      </c>
      <c r="E4021" t="s">
        <v>17</v>
      </c>
      <c r="F4021" t="s">
        <v>45</v>
      </c>
      <c r="G4021" s="6">
        <v>1.0590277777777879E-2</v>
      </c>
      <c r="H4021">
        <v>0</v>
      </c>
      <c r="I4021">
        <v>1</v>
      </c>
      <c r="J4021" t="s">
        <v>142</v>
      </c>
      <c r="K4021" t="s">
        <v>146</v>
      </c>
      <c r="L4021" t="s">
        <v>147</v>
      </c>
    </row>
    <row r="4022" spans="1:12" x14ac:dyDescent="0.35">
      <c r="A4022" s="1">
        <v>41684</v>
      </c>
      <c r="B4022" s="6">
        <v>0.66120370370370374</v>
      </c>
      <c r="C4022" s="8">
        <v>39.345999999999997</v>
      </c>
      <c r="D4022" t="s">
        <v>12</v>
      </c>
      <c r="E4022" t="s">
        <v>17</v>
      </c>
      <c r="F4022" t="s">
        <v>45</v>
      </c>
      <c r="G4022" s="6">
        <v>1.0625000000000107E-2</v>
      </c>
      <c r="H4022">
        <v>1</v>
      </c>
      <c r="I4022">
        <v>0</v>
      </c>
      <c r="J4022" t="s">
        <v>142</v>
      </c>
      <c r="K4022" t="s">
        <v>146</v>
      </c>
      <c r="L4022" t="s">
        <v>147</v>
      </c>
    </row>
    <row r="4023" spans="1:12" x14ac:dyDescent="0.35">
      <c r="A4023" s="1">
        <v>41684</v>
      </c>
      <c r="B4023" s="6">
        <v>0.66123842592592597</v>
      </c>
      <c r="C4023" s="8">
        <v>39.345999999999997</v>
      </c>
      <c r="D4023" t="s">
        <v>5</v>
      </c>
      <c r="E4023" t="s">
        <v>17</v>
      </c>
      <c r="F4023" t="s">
        <v>45</v>
      </c>
      <c r="G4023" s="6">
        <v>1.0636574074074145E-2</v>
      </c>
      <c r="H4023">
        <v>0</v>
      </c>
      <c r="I4023">
        <v>0</v>
      </c>
      <c r="J4023" t="s">
        <v>142</v>
      </c>
      <c r="K4023" t="s">
        <v>146</v>
      </c>
      <c r="L4023" t="s">
        <v>147</v>
      </c>
    </row>
    <row r="4024" spans="1:12" x14ac:dyDescent="0.35">
      <c r="A4024" s="1">
        <v>41684</v>
      </c>
      <c r="B4024" s="6">
        <v>0.66125</v>
      </c>
      <c r="C4024" s="8">
        <v>39.345999999999997</v>
      </c>
      <c r="D4024" t="s">
        <v>13</v>
      </c>
      <c r="E4024" t="s">
        <v>17</v>
      </c>
      <c r="F4024" t="s">
        <v>45</v>
      </c>
      <c r="G4024" s="6">
        <v>1.0648148148148184E-2</v>
      </c>
      <c r="H4024">
        <v>0</v>
      </c>
      <c r="I4024">
        <v>1</v>
      </c>
      <c r="J4024" t="s">
        <v>142</v>
      </c>
      <c r="K4024" t="s">
        <v>146</v>
      </c>
      <c r="L4024" t="s">
        <v>147</v>
      </c>
    </row>
    <row r="4025" spans="1:12" x14ac:dyDescent="0.35">
      <c r="A4025" s="1">
        <v>41684</v>
      </c>
      <c r="B4025" s="6">
        <v>0.66126157407407404</v>
      </c>
      <c r="C4025" s="8">
        <v>39.345999999999997</v>
      </c>
      <c r="D4025" t="s">
        <v>12</v>
      </c>
      <c r="E4025" t="s">
        <v>17</v>
      </c>
      <c r="F4025" t="s">
        <v>45</v>
      </c>
      <c r="G4025" s="6">
        <v>1.0810185185185284E-2</v>
      </c>
      <c r="H4025">
        <v>1</v>
      </c>
      <c r="I4025">
        <v>0</v>
      </c>
      <c r="J4025" t="s">
        <v>142</v>
      </c>
      <c r="K4025" t="s">
        <v>146</v>
      </c>
      <c r="L4025" t="s">
        <v>147</v>
      </c>
    </row>
    <row r="4026" spans="1:12" x14ac:dyDescent="0.35">
      <c r="A4026" s="1">
        <v>41684</v>
      </c>
      <c r="B4026" s="6">
        <v>0.66142361111111114</v>
      </c>
      <c r="C4026" s="8">
        <v>39.345999999999997</v>
      </c>
      <c r="D4026" t="s">
        <v>5</v>
      </c>
      <c r="E4026" t="s">
        <v>17</v>
      </c>
      <c r="F4026" t="s">
        <v>45</v>
      </c>
      <c r="G4026" s="6">
        <v>1.0833333333333472E-2</v>
      </c>
      <c r="H4026">
        <v>0</v>
      </c>
      <c r="I4026">
        <v>0</v>
      </c>
      <c r="J4026" t="s">
        <v>142</v>
      </c>
      <c r="K4026" t="s">
        <v>146</v>
      </c>
      <c r="L4026" t="s">
        <v>147</v>
      </c>
    </row>
    <row r="4027" spans="1:12" x14ac:dyDescent="0.35">
      <c r="A4027" s="1">
        <v>41684</v>
      </c>
      <c r="B4027" s="6">
        <v>0.66144675925925933</v>
      </c>
      <c r="C4027" s="8">
        <v>39.345999999999997</v>
      </c>
      <c r="D4027" t="s">
        <v>12</v>
      </c>
      <c r="E4027" t="s">
        <v>17</v>
      </c>
      <c r="F4027" t="s">
        <v>45</v>
      </c>
      <c r="G4027" s="6">
        <v>1.085648148148155E-2</v>
      </c>
      <c r="H4027">
        <v>1</v>
      </c>
      <c r="I4027">
        <v>0</v>
      </c>
      <c r="J4027" t="s">
        <v>142</v>
      </c>
      <c r="K4027" t="s">
        <v>146</v>
      </c>
      <c r="L4027" t="s">
        <v>147</v>
      </c>
    </row>
    <row r="4028" spans="1:12" x14ac:dyDescent="0.35">
      <c r="A4028" s="1">
        <v>41684</v>
      </c>
      <c r="B4028" s="6">
        <v>0.66146990740740741</v>
      </c>
      <c r="C4028" s="8">
        <v>39.262</v>
      </c>
      <c r="D4028" t="s">
        <v>13</v>
      </c>
      <c r="E4028" t="s">
        <v>17</v>
      </c>
      <c r="F4028" t="s">
        <v>45</v>
      </c>
      <c r="G4028" s="6">
        <v>1.0983796296296422E-2</v>
      </c>
      <c r="H4028">
        <v>0</v>
      </c>
      <c r="I4028">
        <v>1</v>
      </c>
      <c r="J4028" t="s">
        <v>142</v>
      </c>
      <c r="K4028" t="s">
        <v>146</v>
      </c>
      <c r="L4028" t="s">
        <v>147</v>
      </c>
    </row>
    <row r="4029" spans="1:12" x14ac:dyDescent="0.35">
      <c r="A4029" s="1">
        <v>41684</v>
      </c>
      <c r="B4029" s="6">
        <v>0.66159722222222228</v>
      </c>
      <c r="C4029" s="8">
        <v>39.262</v>
      </c>
      <c r="D4029" t="s">
        <v>12</v>
      </c>
      <c r="E4029" t="s">
        <v>17</v>
      </c>
      <c r="F4029" t="s">
        <v>45</v>
      </c>
      <c r="G4029" s="6">
        <v>1.10069444444445E-2</v>
      </c>
      <c r="H4029">
        <v>1</v>
      </c>
      <c r="I4029">
        <v>0</v>
      </c>
      <c r="J4029" t="s">
        <v>142</v>
      </c>
      <c r="K4029" t="s">
        <v>146</v>
      </c>
      <c r="L4029" t="s">
        <v>147</v>
      </c>
    </row>
    <row r="4030" spans="1:12" x14ac:dyDescent="0.35">
      <c r="A4030" s="1">
        <v>41684</v>
      </c>
      <c r="B4030" s="6">
        <v>0.66162037037037036</v>
      </c>
      <c r="C4030" s="8">
        <v>39.262</v>
      </c>
      <c r="D4030" t="s">
        <v>13</v>
      </c>
      <c r="E4030" t="s">
        <v>17</v>
      </c>
      <c r="F4030" t="s">
        <v>45</v>
      </c>
      <c r="G4030" s="6">
        <v>1.1053240740740877E-2</v>
      </c>
      <c r="H4030">
        <v>0</v>
      </c>
      <c r="I4030">
        <v>1</v>
      </c>
      <c r="J4030" t="s">
        <v>142</v>
      </c>
      <c r="K4030" t="s">
        <v>146</v>
      </c>
      <c r="L4030" t="s">
        <v>147</v>
      </c>
    </row>
    <row r="4031" spans="1:12" x14ac:dyDescent="0.35">
      <c r="A4031" s="1">
        <v>41684</v>
      </c>
      <c r="B4031" s="6">
        <v>0.66166666666666674</v>
      </c>
      <c r="C4031" s="8">
        <v>39.262</v>
      </c>
      <c r="D4031" t="s">
        <v>12</v>
      </c>
      <c r="E4031" t="s">
        <v>17</v>
      </c>
      <c r="F4031" t="s">
        <v>45</v>
      </c>
      <c r="G4031" s="6">
        <v>1.1099537037037033E-2</v>
      </c>
      <c r="H4031">
        <v>1</v>
      </c>
      <c r="I4031">
        <v>0</v>
      </c>
      <c r="J4031" t="s">
        <v>142</v>
      </c>
      <c r="K4031" t="s">
        <v>146</v>
      </c>
      <c r="L4031" t="s">
        <v>147</v>
      </c>
    </row>
    <row r="4032" spans="1:12" x14ac:dyDescent="0.35">
      <c r="A4032" s="1">
        <v>41684</v>
      </c>
      <c r="B4032" s="6">
        <v>0.66171296296296289</v>
      </c>
      <c r="C4032" s="8">
        <v>39.262</v>
      </c>
      <c r="D4032" t="s">
        <v>13</v>
      </c>
      <c r="E4032" t="s">
        <v>17</v>
      </c>
      <c r="F4032" t="s">
        <v>45</v>
      </c>
      <c r="G4032" s="6">
        <v>1.1168981481481488E-2</v>
      </c>
      <c r="H4032">
        <v>0</v>
      </c>
      <c r="I4032">
        <v>1</v>
      </c>
      <c r="J4032" t="s">
        <v>142</v>
      </c>
      <c r="K4032" t="s">
        <v>146</v>
      </c>
      <c r="L4032" t="s">
        <v>147</v>
      </c>
    </row>
    <row r="4033" spans="1:12" x14ac:dyDescent="0.35">
      <c r="A4033" s="1">
        <v>41684</v>
      </c>
      <c r="B4033" s="6">
        <v>0.66178240740740735</v>
      </c>
      <c r="C4033" s="8">
        <v>39.262</v>
      </c>
      <c r="D4033" t="s">
        <v>4</v>
      </c>
      <c r="E4033" t="s">
        <v>17</v>
      </c>
      <c r="F4033" t="s">
        <v>45</v>
      </c>
      <c r="G4033" s="6">
        <v>1.1180555555555638E-2</v>
      </c>
      <c r="H4033">
        <v>1</v>
      </c>
      <c r="I4033">
        <v>1</v>
      </c>
      <c r="J4033" t="s">
        <v>142</v>
      </c>
      <c r="K4033" t="s">
        <v>146</v>
      </c>
      <c r="L4033" t="s">
        <v>147</v>
      </c>
    </row>
    <row r="4034" spans="1:12" x14ac:dyDescent="0.35">
      <c r="A4034" s="1">
        <v>41684</v>
      </c>
      <c r="B4034" s="6">
        <v>0.6617939814814815</v>
      </c>
      <c r="C4034" s="8">
        <v>39.262</v>
      </c>
      <c r="D4034" t="s">
        <v>13</v>
      </c>
      <c r="E4034" t="s">
        <v>17</v>
      </c>
      <c r="F4034" t="s">
        <v>45</v>
      </c>
      <c r="G4034" s="6">
        <v>1.1412037037037082E-2</v>
      </c>
      <c r="H4034">
        <v>0</v>
      </c>
      <c r="I4034">
        <v>1</v>
      </c>
      <c r="J4034" t="s">
        <v>142</v>
      </c>
      <c r="K4034" t="s">
        <v>146</v>
      </c>
      <c r="L4034" t="s">
        <v>147</v>
      </c>
    </row>
    <row r="4035" spans="1:12" x14ac:dyDescent="0.35">
      <c r="A4035" s="1">
        <v>41684</v>
      </c>
      <c r="B4035" s="6">
        <v>0.66202546296296294</v>
      </c>
      <c r="C4035" s="8">
        <v>39.262</v>
      </c>
      <c r="D4035" t="s">
        <v>5</v>
      </c>
      <c r="E4035" t="s">
        <v>17</v>
      </c>
      <c r="F4035" t="s">
        <v>45</v>
      </c>
      <c r="G4035" s="6">
        <v>1.1712962962963092E-2</v>
      </c>
      <c r="H4035">
        <v>0</v>
      </c>
      <c r="I4035">
        <v>0</v>
      </c>
      <c r="J4035" t="s">
        <v>142</v>
      </c>
      <c r="K4035" t="s">
        <v>146</v>
      </c>
      <c r="L4035" t="s">
        <v>147</v>
      </c>
    </row>
    <row r="4036" spans="1:12" x14ac:dyDescent="0.35">
      <c r="A4036" s="1">
        <v>41684</v>
      </c>
      <c r="B4036" s="6">
        <v>0.66232638888888895</v>
      </c>
      <c r="C4036" s="8">
        <v>39.149000000000001</v>
      </c>
      <c r="D4036" t="s">
        <v>12</v>
      </c>
      <c r="E4036" t="s">
        <v>17</v>
      </c>
      <c r="F4036" t="s">
        <v>45</v>
      </c>
      <c r="G4036" s="6">
        <v>1.1782407407407547E-2</v>
      </c>
      <c r="H4036">
        <v>1</v>
      </c>
      <c r="I4036">
        <v>0</v>
      </c>
      <c r="J4036" t="s">
        <v>142</v>
      </c>
      <c r="K4036" t="s">
        <v>146</v>
      </c>
      <c r="L4036" t="s">
        <v>147</v>
      </c>
    </row>
    <row r="4037" spans="1:12" x14ac:dyDescent="0.35">
      <c r="A4037" s="1">
        <v>41684</v>
      </c>
      <c r="B4037" s="6">
        <v>0.66239583333333341</v>
      </c>
      <c r="C4037" s="8">
        <v>39.149000000000001</v>
      </c>
      <c r="D4037" t="s">
        <v>5</v>
      </c>
      <c r="E4037" t="s">
        <v>17</v>
      </c>
      <c r="F4037" t="s">
        <v>45</v>
      </c>
      <c r="G4037" s="6">
        <v>1.1793981481481586E-2</v>
      </c>
      <c r="H4037">
        <v>0</v>
      </c>
      <c r="I4037">
        <v>0</v>
      </c>
      <c r="J4037" t="s">
        <v>142</v>
      </c>
      <c r="K4037" t="s">
        <v>146</v>
      </c>
      <c r="L4037" t="s">
        <v>147</v>
      </c>
    </row>
    <row r="4038" spans="1:12" x14ac:dyDescent="0.35">
      <c r="A4038" s="1">
        <v>41684</v>
      </c>
      <c r="B4038" s="6">
        <v>0.66240740740740744</v>
      </c>
      <c r="C4038" s="8">
        <v>39.149000000000001</v>
      </c>
      <c r="D4038" t="s">
        <v>12</v>
      </c>
      <c r="E4038" t="s">
        <v>17</v>
      </c>
      <c r="F4038" t="s">
        <v>45</v>
      </c>
      <c r="G4038" s="6">
        <v>1.1851851851851891E-2</v>
      </c>
      <c r="H4038">
        <v>1</v>
      </c>
      <c r="I4038">
        <v>0</v>
      </c>
      <c r="J4038" t="s">
        <v>142</v>
      </c>
      <c r="K4038" t="s">
        <v>146</v>
      </c>
      <c r="L4038" t="s">
        <v>147</v>
      </c>
    </row>
    <row r="4039" spans="1:12" x14ac:dyDescent="0.35">
      <c r="A4039" s="1">
        <v>41684</v>
      </c>
      <c r="B4039" s="6">
        <v>0.66246527777777775</v>
      </c>
      <c r="C4039" s="8">
        <v>39.149000000000001</v>
      </c>
      <c r="D4039" t="s">
        <v>13</v>
      </c>
      <c r="E4039" t="s">
        <v>17</v>
      </c>
      <c r="F4039" t="s">
        <v>45</v>
      </c>
      <c r="G4039" s="6">
        <v>1.2013888888888991E-2</v>
      </c>
      <c r="H4039">
        <v>0</v>
      </c>
      <c r="I4039">
        <v>1</v>
      </c>
      <c r="J4039" t="s">
        <v>142</v>
      </c>
      <c r="K4039" t="s">
        <v>146</v>
      </c>
      <c r="L4039" t="s">
        <v>147</v>
      </c>
    </row>
    <row r="4040" spans="1:12" x14ac:dyDescent="0.35">
      <c r="A4040" s="1">
        <v>41684</v>
      </c>
      <c r="B4040" s="6">
        <v>0.66262731481481485</v>
      </c>
      <c r="C4040" s="8">
        <v>39.149000000000001</v>
      </c>
      <c r="D4040" t="s">
        <v>12</v>
      </c>
      <c r="E4040" t="s">
        <v>17</v>
      </c>
      <c r="F4040" t="s">
        <v>45</v>
      </c>
      <c r="G4040" s="6">
        <v>1.2060185185185257E-2</v>
      </c>
      <c r="H4040">
        <v>1</v>
      </c>
      <c r="I4040">
        <v>0</v>
      </c>
      <c r="J4040" t="s">
        <v>142</v>
      </c>
      <c r="K4040" t="s">
        <v>146</v>
      </c>
      <c r="L4040" t="s">
        <v>147</v>
      </c>
    </row>
    <row r="4041" spans="1:12" x14ac:dyDescent="0.35">
      <c r="A4041" s="1">
        <v>41684</v>
      </c>
      <c r="B4041" s="6">
        <v>0.66267361111111112</v>
      </c>
      <c r="C4041" s="8">
        <v>39.149000000000001</v>
      </c>
      <c r="D4041" t="s">
        <v>13</v>
      </c>
      <c r="E4041" t="s">
        <v>17</v>
      </c>
      <c r="F4041" t="s">
        <v>45</v>
      </c>
      <c r="G4041" s="6">
        <v>1.2152777777777901E-2</v>
      </c>
      <c r="H4041">
        <v>0</v>
      </c>
      <c r="I4041">
        <v>1</v>
      </c>
      <c r="J4041" t="s">
        <v>142</v>
      </c>
      <c r="K4041" t="s">
        <v>146</v>
      </c>
      <c r="L4041" t="s">
        <v>147</v>
      </c>
    </row>
    <row r="4042" spans="1:12" x14ac:dyDescent="0.35">
      <c r="A4042" s="1">
        <v>41684</v>
      </c>
      <c r="B4042" s="6">
        <v>0.66276620370370376</v>
      </c>
      <c r="C4042" s="8">
        <v>39.149000000000001</v>
      </c>
      <c r="D4042" t="s">
        <v>12</v>
      </c>
      <c r="E4042" t="s">
        <v>17</v>
      </c>
      <c r="F4042" t="s">
        <v>45</v>
      </c>
      <c r="G4042" s="6">
        <v>1.2233796296296395E-2</v>
      </c>
      <c r="H4042">
        <v>1</v>
      </c>
      <c r="I4042">
        <v>0</v>
      </c>
      <c r="J4042" t="s">
        <v>142</v>
      </c>
      <c r="K4042" t="s">
        <v>146</v>
      </c>
      <c r="L4042" t="s">
        <v>147</v>
      </c>
    </row>
    <row r="4043" spans="1:12" x14ac:dyDescent="0.35">
      <c r="A4043" s="1">
        <v>41684</v>
      </c>
      <c r="B4043" s="6">
        <v>0.66284722222222225</v>
      </c>
      <c r="C4043" s="8">
        <v>38.979999999999997</v>
      </c>
      <c r="D4043" t="s">
        <v>11</v>
      </c>
      <c r="E4043" t="s">
        <v>17</v>
      </c>
      <c r="F4043" t="s">
        <v>45</v>
      </c>
      <c r="G4043" s="6">
        <v>1.3379629629629686E-2</v>
      </c>
      <c r="H4043">
        <v>0</v>
      </c>
      <c r="I4043">
        <v>0</v>
      </c>
      <c r="J4043" t="s">
        <v>142</v>
      </c>
      <c r="K4043" t="s">
        <v>146</v>
      </c>
      <c r="L4043" t="s">
        <v>147</v>
      </c>
    </row>
    <row r="4044" spans="1:12" x14ac:dyDescent="0.35">
      <c r="A4044" s="1">
        <v>41684</v>
      </c>
      <c r="B4044" s="6">
        <v>0.66399305555555554</v>
      </c>
      <c r="C4044" s="8">
        <v>38.923999999999999</v>
      </c>
      <c r="D4044" t="s">
        <v>13</v>
      </c>
      <c r="E4044" t="s">
        <v>17</v>
      </c>
      <c r="F4044" t="s">
        <v>45</v>
      </c>
      <c r="G4044" s="6">
        <v>1.3425925925925952E-2</v>
      </c>
      <c r="H4044">
        <v>0</v>
      </c>
      <c r="I4044">
        <v>1</v>
      </c>
      <c r="J4044" t="s">
        <v>142</v>
      </c>
      <c r="K4044" t="s">
        <v>146</v>
      </c>
      <c r="L4044" t="s">
        <v>147</v>
      </c>
    </row>
    <row r="4045" spans="1:12" x14ac:dyDescent="0.35">
      <c r="A4045" s="1">
        <v>41684</v>
      </c>
      <c r="B4045" s="6">
        <v>0.66403935185185181</v>
      </c>
      <c r="C4045" s="8">
        <v>38.923999999999999</v>
      </c>
      <c r="D4045" t="s">
        <v>12</v>
      </c>
      <c r="E4045" t="s">
        <v>17</v>
      </c>
      <c r="F4045" t="s">
        <v>45</v>
      </c>
      <c r="G4045" s="6">
        <v>1.3449074074074141E-2</v>
      </c>
      <c r="H4045">
        <v>1</v>
      </c>
      <c r="I4045">
        <v>0</v>
      </c>
      <c r="J4045" t="s">
        <v>142</v>
      </c>
      <c r="K4045" t="s">
        <v>146</v>
      </c>
      <c r="L4045" t="s">
        <v>147</v>
      </c>
    </row>
    <row r="4046" spans="1:12" x14ac:dyDescent="0.35">
      <c r="A4046" s="1">
        <v>41684</v>
      </c>
      <c r="B4046" s="6">
        <v>0.6640625</v>
      </c>
      <c r="C4046" s="8">
        <v>38.923999999999999</v>
      </c>
      <c r="D4046" t="s">
        <v>13</v>
      </c>
      <c r="E4046" t="s">
        <v>17</v>
      </c>
      <c r="F4046" t="s">
        <v>45</v>
      </c>
      <c r="G4046" s="6">
        <v>1.3668981481481546E-2</v>
      </c>
      <c r="H4046">
        <v>0</v>
      </c>
      <c r="I4046">
        <v>1</v>
      </c>
      <c r="J4046" t="s">
        <v>142</v>
      </c>
      <c r="K4046" t="s">
        <v>146</v>
      </c>
      <c r="L4046" t="s">
        <v>147</v>
      </c>
    </row>
    <row r="4047" spans="1:12" x14ac:dyDescent="0.35">
      <c r="A4047" s="1">
        <v>41684</v>
      </c>
      <c r="B4047" s="6">
        <v>0.6642824074074074</v>
      </c>
      <c r="C4047" s="8">
        <v>38.840000000000003</v>
      </c>
      <c r="D4047" t="s">
        <v>12</v>
      </c>
      <c r="E4047" t="s">
        <v>17</v>
      </c>
      <c r="F4047" t="s">
        <v>45</v>
      </c>
      <c r="G4047" s="6">
        <v>1.3692129629629735E-2</v>
      </c>
      <c r="H4047">
        <v>1</v>
      </c>
      <c r="I4047">
        <v>0</v>
      </c>
      <c r="J4047" t="s">
        <v>142</v>
      </c>
      <c r="K4047" t="s">
        <v>146</v>
      </c>
      <c r="L4047" t="s">
        <v>147</v>
      </c>
    </row>
    <row r="4048" spans="1:12" x14ac:dyDescent="0.35">
      <c r="A4048" s="1">
        <v>41684</v>
      </c>
      <c r="B4048" s="6">
        <v>0.66430555555555559</v>
      </c>
      <c r="C4048" s="8">
        <v>38.840000000000003</v>
      </c>
      <c r="D4048" t="s">
        <v>5</v>
      </c>
      <c r="E4048" t="s">
        <v>17</v>
      </c>
      <c r="F4048" t="s">
        <v>45</v>
      </c>
      <c r="G4048" s="6">
        <v>1.3703703703703773E-2</v>
      </c>
      <c r="H4048">
        <v>0</v>
      </c>
      <c r="I4048">
        <v>0</v>
      </c>
      <c r="J4048" t="s">
        <v>142</v>
      </c>
      <c r="K4048" t="s">
        <v>146</v>
      </c>
      <c r="L4048" t="s">
        <v>147</v>
      </c>
    </row>
    <row r="4049" spans="1:12" x14ac:dyDescent="0.35">
      <c r="A4049" s="1">
        <v>41684</v>
      </c>
      <c r="B4049" s="6">
        <v>0.66431712962962963</v>
      </c>
      <c r="C4049" s="8">
        <v>38.840000000000003</v>
      </c>
      <c r="D4049" t="s">
        <v>12</v>
      </c>
      <c r="E4049" t="s">
        <v>17</v>
      </c>
      <c r="F4049" t="s">
        <v>45</v>
      </c>
      <c r="G4049" s="6">
        <v>1.3726851851851851E-2</v>
      </c>
      <c r="H4049">
        <v>1</v>
      </c>
      <c r="I4049">
        <v>0</v>
      </c>
      <c r="J4049" t="s">
        <v>142</v>
      </c>
      <c r="K4049" t="s">
        <v>146</v>
      </c>
      <c r="L4049" t="s">
        <v>147</v>
      </c>
    </row>
    <row r="4050" spans="1:12" x14ac:dyDescent="0.35">
      <c r="A4050" s="1">
        <v>41684</v>
      </c>
      <c r="B4050" s="6">
        <v>0.66434027777777771</v>
      </c>
      <c r="C4050" s="8">
        <v>38.840000000000003</v>
      </c>
      <c r="D4050" t="s">
        <v>13</v>
      </c>
      <c r="E4050" t="s">
        <v>17</v>
      </c>
      <c r="F4050" t="s">
        <v>45</v>
      </c>
      <c r="G4050" s="6">
        <v>1.3865740740740762E-2</v>
      </c>
      <c r="H4050">
        <v>0</v>
      </c>
      <c r="I4050">
        <v>1</v>
      </c>
      <c r="J4050" t="s">
        <v>142</v>
      </c>
      <c r="K4050" t="s">
        <v>146</v>
      </c>
      <c r="L4050" t="s">
        <v>147</v>
      </c>
    </row>
    <row r="4051" spans="1:12" x14ac:dyDescent="0.35">
      <c r="A4051" s="1">
        <v>41684</v>
      </c>
      <c r="B4051" s="6">
        <v>0.66447916666666662</v>
      </c>
      <c r="C4051" s="8">
        <v>38.840000000000003</v>
      </c>
      <c r="D4051" t="s">
        <v>13</v>
      </c>
      <c r="E4051" t="s">
        <v>17</v>
      </c>
      <c r="F4051" t="s">
        <v>45</v>
      </c>
      <c r="G4051" s="6">
        <v>1.39004629629631E-2</v>
      </c>
      <c r="H4051">
        <v>0</v>
      </c>
      <c r="I4051">
        <v>1</v>
      </c>
      <c r="J4051" t="s">
        <v>142</v>
      </c>
      <c r="K4051" t="s">
        <v>146</v>
      </c>
      <c r="L4051" t="s">
        <v>147</v>
      </c>
    </row>
    <row r="4052" spans="1:12" x14ac:dyDescent="0.35">
      <c r="A4052" s="1">
        <v>41684</v>
      </c>
      <c r="B4052" s="6">
        <v>0.66451388888888896</v>
      </c>
      <c r="C4052" s="8">
        <v>38.840000000000003</v>
      </c>
      <c r="D4052" t="s">
        <v>12</v>
      </c>
      <c r="E4052" t="s">
        <v>17</v>
      </c>
      <c r="F4052" t="s">
        <v>45</v>
      </c>
      <c r="G4052" s="6">
        <v>1.40393518518519E-2</v>
      </c>
      <c r="H4052">
        <v>1</v>
      </c>
      <c r="I4052">
        <v>0</v>
      </c>
      <c r="J4052" t="s">
        <v>142</v>
      </c>
      <c r="K4052" t="s">
        <v>146</v>
      </c>
      <c r="L4052" t="s">
        <v>147</v>
      </c>
    </row>
    <row r="4053" spans="1:12" x14ac:dyDescent="0.35">
      <c r="A4053" s="1">
        <v>41684</v>
      </c>
      <c r="B4053" s="6">
        <v>0.66465277777777776</v>
      </c>
      <c r="C4053" s="8">
        <v>38.840000000000003</v>
      </c>
      <c r="D4053" t="s">
        <v>13</v>
      </c>
      <c r="E4053" t="s">
        <v>17</v>
      </c>
      <c r="F4053" t="s">
        <v>45</v>
      </c>
      <c r="G4053" s="6">
        <v>1.4178240740740811E-2</v>
      </c>
      <c r="H4053">
        <v>0</v>
      </c>
      <c r="I4053">
        <v>1</v>
      </c>
      <c r="J4053" t="s">
        <v>142</v>
      </c>
      <c r="K4053" t="s">
        <v>146</v>
      </c>
      <c r="L4053" t="s">
        <v>147</v>
      </c>
    </row>
    <row r="4054" spans="1:12" x14ac:dyDescent="0.35">
      <c r="A4054" s="1">
        <v>41684</v>
      </c>
      <c r="B4054" s="6">
        <v>0.66479166666666667</v>
      </c>
      <c r="C4054" s="8">
        <v>38.840000000000003</v>
      </c>
      <c r="D4054" t="s">
        <v>13</v>
      </c>
      <c r="E4054" t="s">
        <v>17</v>
      </c>
      <c r="F4054" t="s">
        <v>45</v>
      </c>
      <c r="G4054" s="6">
        <v>1.4212962962963038E-2</v>
      </c>
      <c r="H4054">
        <v>0</v>
      </c>
      <c r="I4054">
        <v>1</v>
      </c>
      <c r="J4054" t="s">
        <v>142</v>
      </c>
      <c r="K4054" t="s">
        <v>146</v>
      </c>
      <c r="L4054" t="s">
        <v>147</v>
      </c>
    </row>
    <row r="4055" spans="1:12" x14ac:dyDescent="0.35">
      <c r="A4055" s="1">
        <v>41684</v>
      </c>
      <c r="B4055" s="6">
        <v>0.6648263888888889</v>
      </c>
      <c r="C4055" s="8">
        <v>38.840000000000003</v>
      </c>
      <c r="D4055" t="s">
        <v>12</v>
      </c>
      <c r="E4055" t="s">
        <v>17</v>
      </c>
      <c r="F4055" t="s">
        <v>45</v>
      </c>
      <c r="G4055" s="6">
        <v>1.4317129629629721E-2</v>
      </c>
      <c r="H4055">
        <v>1</v>
      </c>
      <c r="I4055">
        <v>0</v>
      </c>
      <c r="J4055" t="s">
        <v>142</v>
      </c>
      <c r="K4055" t="s">
        <v>146</v>
      </c>
      <c r="L4055" t="s">
        <v>147</v>
      </c>
    </row>
    <row r="4056" spans="1:12" x14ac:dyDescent="0.35">
      <c r="A4056" s="1">
        <v>41684</v>
      </c>
      <c r="B4056" s="6">
        <v>0.66493055555555558</v>
      </c>
      <c r="C4056" s="8">
        <v>38.756</v>
      </c>
      <c r="D4056" t="s">
        <v>13</v>
      </c>
      <c r="E4056" t="s">
        <v>17</v>
      </c>
      <c r="F4056" t="s">
        <v>45</v>
      </c>
      <c r="G4056" s="6">
        <v>1.434027777777791E-2</v>
      </c>
      <c r="H4056">
        <v>0</v>
      </c>
      <c r="I4056">
        <v>1</v>
      </c>
      <c r="J4056" t="s">
        <v>142</v>
      </c>
      <c r="K4056" t="s">
        <v>146</v>
      </c>
      <c r="L4056" t="s">
        <v>147</v>
      </c>
    </row>
    <row r="4057" spans="1:12" x14ac:dyDescent="0.35">
      <c r="A4057" s="1">
        <v>41684</v>
      </c>
      <c r="B4057" s="6">
        <v>0.66495370370370377</v>
      </c>
      <c r="C4057" s="8">
        <v>38.756</v>
      </c>
      <c r="D4057" t="s">
        <v>12</v>
      </c>
      <c r="E4057" t="s">
        <v>17</v>
      </c>
      <c r="F4057" t="s">
        <v>45</v>
      </c>
      <c r="G4057" s="6">
        <v>1.4421296296296404E-2</v>
      </c>
      <c r="H4057">
        <v>1</v>
      </c>
      <c r="I4057">
        <v>0</v>
      </c>
      <c r="J4057" t="s">
        <v>142</v>
      </c>
      <c r="K4057" t="s">
        <v>146</v>
      </c>
      <c r="L4057" t="s">
        <v>147</v>
      </c>
    </row>
    <row r="4058" spans="1:12" x14ac:dyDescent="0.35">
      <c r="A4058" s="1">
        <v>41684</v>
      </c>
      <c r="B4058" s="6">
        <v>0.66503472222222226</v>
      </c>
      <c r="C4058" s="8">
        <v>38.756</v>
      </c>
      <c r="D4058" t="s">
        <v>13</v>
      </c>
      <c r="E4058" t="s">
        <v>17</v>
      </c>
      <c r="F4058" t="s">
        <v>45</v>
      </c>
      <c r="G4058" s="6">
        <v>1.4756944444444531E-2</v>
      </c>
      <c r="H4058">
        <v>0</v>
      </c>
      <c r="I4058">
        <v>1</v>
      </c>
      <c r="J4058" t="s">
        <v>142</v>
      </c>
      <c r="K4058" t="s">
        <v>146</v>
      </c>
      <c r="L4058" t="s">
        <v>147</v>
      </c>
    </row>
    <row r="4059" spans="1:12" x14ac:dyDescent="0.35">
      <c r="A4059" s="1">
        <v>41684</v>
      </c>
      <c r="B4059" s="6">
        <v>0.66537037037037039</v>
      </c>
      <c r="C4059" s="8">
        <v>38.756</v>
      </c>
      <c r="D4059" t="s">
        <v>14</v>
      </c>
      <c r="E4059" t="s">
        <v>17</v>
      </c>
      <c r="F4059" t="s">
        <v>45</v>
      </c>
      <c r="G4059" s="6"/>
      <c r="J4059" t="s">
        <v>142</v>
      </c>
      <c r="K4059" t="s">
        <v>146</v>
      </c>
      <c r="L4059" t="s">
        <v>147</v>
      </c>
    </row>
    <row r="4060" spans="1:12" x14ac:dyDescent="0.35">
      <c r="A4060" s="1">
        <v>41684</v>
      </c>
      <c r="B4060" s="6">
        <v>0.41151620370370368</v>
      </c>
      <c r="C4060" s="8">
        <v>32.097999999999999</v>
      </c>
      <c r="D4060" t="s">
        <v>13</v>
      </c>
      <c r="E4060" t="s">
        <v>17</v>
      </c>
      <c r="F4060" t="s">
        <v>62</v>
      </c>
      <c r="G4060" s="6">
        <v>9.2592592592588563E-5</v>
      </c>
      <c r="H4060">
        <v>0</v>
      </c>
      <c r="I4060">
        <v>1</v>
      </c>
      <c r="J4060" t="s">
        <v>142</v>
      </c>
      <c r="K4060" t="s">
        <v>145</v>
      </c>
      <c r="L4060" t="s">
        <v>148</v>
      </c>
    </row>
    <row r="4061" spans="1:12" x14ac:dyDescent="0.35">
      <c r="A4061" s="1">
        <v>41684</v>
      </c>
      <c r="B4061" s="6">
        <v>0.41160879629629626</v>
      </c>
      <c r="C4061" s="8">
        <v>32.097999999999999</v>
      </c>
      <c r="D4061" t="s">
        <v>12</v>
      </c>
      <c r="E4061" t="s">
        <v>17</v>
      </c>
      <c r="F4061" t="s">
        <v>62</v>
      </c>
      <c r="G4061" s="6">
        <v>1.5046296296300499E-4</v>
      </c>
      <c r="H4061">
        <v>1</v>
      </c>
      <c r="I4061">
        <v>0</v>
      </c>
      <c r="J4061" t="s">
        <v>142</v>
      </c>
      <c r="K4061" t="s">
        <v>145</v>
      </c>
      <c r="L4061" t="s">
        <v>148</v>
      </c>
    </row>
    <row r="4062" spans="1:12" x14ac:dyDescent="0.35">
      <c r="A4062" s="1">
        <v>41684</v>
      </c>
      <c r="B4062" s="6">
        <v>0.41166666666666668</v>
      </c>
      <c r="C4062" s="8">
        <v>32.097999999999999</v>
      </c>
      <c r="D4062" t="s">
        <v>9</v>
      </c>
      <c r="E4062" t="s">
        <v>17</v>
      </c>
      <c r="F4062" t="s">
        <v>62</v>
      </c>
      <c r="G4062" s="6">
        <v>1.9675925925927151E-4</v>
      </c>
      <c r="H4062">
        <v>0</v>
      </c>
      <c r="I4062">
        <v>1</v>
      </c>
      <c r="J4062" t="s">
        <v>142</v>
      </c>
      <c r="K4062" t="s">
        <v>145</v>
      </c>
      <c r="L4062" t="s">
        <v>148</v>
      </c>
    </row>
    <row r="4063" spans="1:12" x14ac:dyDescent="0.35">
      <c r="A4063" s="1">
        <v>41684</v>
      </c>
      <c r="B4063" s="6">
        <v>0.41171296296296295</v>
      </c>
      <c r="C4063" s="8">
        <v>32.097999999999999</v>
      </c>
      <c r="D4063" t="s">
        <v>12</v>
      </c>
      <c r="E4063" t="s">
        <v>17</v>
      </c>
      <c r="F4063" t="s">
        <v>62</v>
      </c>
      <c r="G4063" s="6">
        <v>2.5462962962968794E-4</v>
      </c>
      <c r="H4063">
        <v>1</v>
      </c>
      <c r="I4063">
        <v>0</v>
      </c>
      <c r="J4063" t="s">
        <v>142</v>
      </c>
      <c r="K4063" t="s">
        <v>145</v>
      </c>
      <c r="L4063" t="s">
        <v>148</v>
      </c>
    </row>
    <row r="4064" spans="1:12" x14ac:dyDescent="0.35">
      <c r="A4064" s="1">
        <v>41684</v>
      </c>
      <c r="B4064" s="6">
        <v>0.41177083333333336</v>
      </c>
      <c r="C4064" s="8">
        <v>32.097999999999999</v>
      </c>
      <c r="D4064" t="s">
        <v>9</v>
      </c>
      <c r="E4064" t="s">
        <v>17</v>
      </c>
      <c r="F4064" t="s">
        <v>62</v>
      </c>
      <c r="G4064" s="6">
        <v>2.8935185185186008E-4</v>
      </c>
      <c r="H4064">
        <v>0</v>
      </c>
      <c r="I4064">
        <v>1</v>
      </c>
      <c r="J4064" t="s">
        <v>142</v>
      </c>
      <c r="K4064" t="s">
        <v>145</v>
      </c>
      <c r="L4064" t="s">
        <v>148</v>
      </c>
    </row>
    <row r="4065" spans="1:12" x14ac:dyDescent="0.35">
      <c r="A4065" s="1">
        <v>41684</v>
      </c>
      <c r="B4065" s="6">
        <v>0.41180555555555554</v>
      </c>
      <c r="C4065" s="8">
        <v>32.097999999999999</v>
      </c>
      <c r="D4065" t="s">
        <v>12</v>
      </c>
      <c r="E4065" t="s">
        <v>17</v>
      </c>
      <c r="F4065" t="s">
        <v>62</v>
      </c>
      <c r="G4065" s="6">
        <v>3.1249999999999334E-4</v>
      </c>
      <c r="H4065">
        <v>1</v>
      </c>
      <c r="I4065">
        <v>0</v>
      </c>
      <c r="J4065" t="s">
        <v>142</v>
      </c>
      <c r="K4065" t="s">
        <v>145</v>
      </c>
      <c r="L4065" t="s">
        <v>148</v>
      </c>
    </row>
    <row r="4066" spans="1:12" x14ac:dyDescent="0.35">
      <c r="A4066" s="1">
        <v>41684</v>
      </c>
      <c r="B4066" s="6">
        <v>0.41182870370370367</v>
      </c>
      <c r="C4066" s="8">
        <v>32.097999999999999</v>
      </c>
      <c r="D4066" t="s">
        <v>9</v>
      </c>
      <c r="E4066" t="s">
        <v>17</v>
      </c>
      <c r="F4066" t="s">
        <v>62</v>
      </c>
      <c r="G4066" s="6">
        <v>6.1342592592600331E-4</v>
      </c>
      <c r="H4066">
        <v>0</v>
      </c>
      <c r="I4066">
        <v>1</v>
      </c>
      <c r="J4066" t="s">
        <v>142</v>
      </c>
      <c r="K4066" t="s">
        <v>145</v>
      </c>
      <c r="L4066" t="s">
        <v>148</v>
      </c>
    </row>
    <row r="4067" spans="1:12" x14ac:dyDescent="0.35">
      <c r="A4067" s="1">
        <v>41684</v>
      </c>
      <c r="B4067" s="6">
        <v>0.41212962962962968</v>
      </c>
      <c r="C4067" s="8">
        <v>32.097999999999999</v>
      </c>
      <c r="D4067" t="s">
        <v>7</v>
      </c>
      <c r="E4067" t="s">
        <v>17</v>
      </c>
      <c r="F4067" t="s">
        <v>62</v>
      </c>
      <c r="G4067" s="6">
        <v>1.9560185185185652E-3</v>
      </c>
      <c r="H4067">
        <v>0</v>
      </c>
      <c r="I4067">
        <v>0</v>
      </c>
      <c r="J4067" t="s">
        <v>142</v>
      </c>
      <c r="K4067" t="s">
        <v>145</v>
      </c>
      <c r="L4067" t="s">
        <v>148</v>
      </c>
    </row>
    <row r="4068" spans="1:12" x14ac:dyDescent="0.35">
      <c r="A4068" s="1">
        <v>41684</v>
      </c>
      <c r="B4068" s="6">
        <v>0.41347222222222224</v>
      </c>
      <c r="C4068" s="8">
        <v>32.277999999999999</v>
      </c>
      <c r="D4068" t="s">
        <v>6</v>
      </c>
      <c r="E4068" t="s">
        <v>17</v>
      </c>
      <c r="F4068" t="s">
        <v>62</v>
      </c>
      <c r="G4068" s="6">
        <v>1.9791666666666985E-3</v>
      </c>
      <c r="H4068">
        <v>1</v>
      </c>
      <c r="I4068">
        <v>0</v>
      </c>
      <c r="J4068" t="s">
        <v>142</v>
      </c>
      <c r="K4068" t="s">
        <v>145</v>
      </c>
      <c r="L4068" t="s">
        <v>148</v>
      </c>
    </row>
    <row r="4069" spans="1:12" x14ac:dyDescent="0.35">
      <c r="A4069" s="1">
        <v>41684</v>
      </c>
      <c r="B4069" s="6">
        <v>0.41349537037037037</v>
      </c>
      <c r="C4069" s="8">
        <v>32.277999999999999</v>
      </c>
      <c r="D4069" t="s">
        <v>7</v>
      </c>
      <c r="E4069" t="s">
        <v>17</v>
      </c>
      <c r="F4069" t="s">
        <v>62</v>
      </c>
      <c r="G4069" s="6">
        <v>4.3402777777778456E-3</v>
      </c>
      <c r="H4069">
        <v>0</v>
      </c>
      <c r="I4069">
        <v>0</v>
      </c>
      <c r="J4069" t="s">
        <v>142</v>
      </c>
      <c r="K4069" t="s">
        <v>145</v>
      </c>
      <c r="L4069" t="s">
        <v>148</v>
      </c>
    </row>
    <row r="4070" spans="1:12" x14ac:dyDescent="0.35">
      <c r="A4070" s="1">
        <v>41684</v>
      </c>
      <c r="B4070" s="6">
        <v>0.41585648148148152</v>
      </c>
      <c r="C4070" s="8">
        <v>32.381</v>
      </c>
      <c r="D4070" t="s">
        <v>6</v>
      </c>
      <c r="E4070" t="s">
        <v>17</v>
      </c>
      <c r="F4070" t="s">
        <v>62</v>
      </c>
      <c r="G4070" s="6">
        <v>4.3634259259259789E-3</v>
      </c>
      <c r="H4070">
        <v>1</v>
      </c>
      <c r="I4070">
        <v>0</v>
      </c>
      <c r="J4070" t="s">
        <v>142</v>
      </c>
      <c r="K4070" t="s">
        <v>145</v>
      </c>
      <c r="L4070" t="s">
        <v>148</v>
      </c>
    </row>
    <row r="4071" spans="1:12" x14ac:dyDescent="0.35">
      <c r="A4071" s="1">
        <v>41684</v>
      </c>
      <c r="B4071" s="6">
        <v>0.41587962962962965</v>
      </c>
      <c r="C4071" s="8">
        <v>32.381</v>
      </c>
      <c r="D4071" t="s">
        <v>7</v>
      </c>
      <c r="E4071" t="s">
        <v>17</v>
      </c>
      <c r="F4071" t="s">
        <v>62</v>
      </c>
      <c r="G4071" s="6">
        <v>5.7407407407407685E-3</v>
      </c>
      <c r="H4071">
        <v>0</v>
      </c>
      <c r="I4071">
        <v>0</v>
      </c>
      <c r="J4071" t="s">
        <v>142</v>
      </c>
      <c r="K4071" t="s">
        <v>145</v>
      </c>
      <c r="L4071" t="s">
        <v>148</v>
      </c>
    </row>
    <row r="4072" spans="1:12" x14ac:dyDescent="0.35">
      <c r="A4072" s="1">
        <v>41684</v>
      </c>
      <c r="B4072" s="6">
        <v>0.41725694444444444</v>
      </c>
      <c r="C4072" s="8">
        <v>32.484000000000002</v>
      </c>
      <c r="D4072" t="s">
        <v>7</v>
      </c>
      <c r="E4072" t="s">
        <v>17</v>
      </c>
      <c r="F4072" t="s">
        <v>62</v>
      </c>
      <c r="G4072" s="6">
        <v>7.3148148148148295E-3</v>
      </c>
      <c r="H4072">
        <v>0</v>
      </c>
      <c r="I4072">
        <v>0</v>
      </c>
      <c r="J4072" t="s">
        <v>142</v>
      </c>
      <c r="K4072" t="s">
        <v>145</v>
      </c>
      <c r="L4072" t="s">
        <v>148</v>
      </c>
    </row>
    <row r="4073" spans="1:12" x14ac:dyDescent="0.35">
      <c r="A4073" s="1">
        <v>41684</v>
      </c>
      <c r="B4073" s="6">
        <v>0.41883101851851851</v>
      </c>
      <c r="C4073" s="8">
        <v>32.484000000000002</v>
      </c>
      <c r="D4073" t="s">
        <v>12</v>
      </c>
      <c r="E4073" t="s">
        <v>17</v>
      </c>
      <c r="F4073" t="s">
        <v>62</v>
      </c>
      <c r="G4073" s="6">
        <v>7.3379629629630183E-3</v>
      </c>
      <c r="H4073">
        <v>1</v>
      </c>
      <c r="I4073">
        <v>0</v>
      </c>
      <c r="J4073" t="s">
        <v>142</v>
      </c>
      <c r="K4073" t="s">
        <v>145</v>
      </c>
      <c r="L4073" t="s">
        <v>148</v>
      </c>
    </row>
    <row r="4074" spans="1:12" x14ac:dyDescent="0.35">
      <c r="A4074" s="1">
        <v>41684</v>
      </c>
      <c r="B4074" s="6">
        <v>0.41885416666666669</v>
      </c>
      <c r="C4074" s="8">
        <v>32.484000000000002</v>
      </c>
      <c r="D4074" t="s">
        <v>7</v>
      </c>
      <c r="E4074" t="s">
        <v>17</v>
      </c>
      <c r="F4074" t="s">
        <v>62</v>
      </c>
      <c r="G4074" s="6">
        <v>7.4189814814815125E-3</v>
      </c>
      <c r="H4074">
        <v>0</v>
      </c>
      <c r="I4074">
        <v>0</v>
      </c>
      <c r="J4074" t="s">
        <v>142</v>
      </c>
      <c r="K4074" t="s">
        <v>145</v>
      </c>
      <c r="L4074" t="s">
        <v>148</v>
      </c>
    </row>
    <row r="4075" spans="1:12" x14ac:dyDescent="0.35">
      <c r="A4075" s="1">
        <v>41684</v>
      </c>
      <c r="B4075" s="6">
        <v>0.41893518518518519</v>
      </c>
      <c r="C4075" s="8">
        <v>32.484000000000002</v>
      </c>
      <c r="D4075" t="s">
        <v>12</v>
      </c>
      <c r="E4075" t="s">
        <v>17</v>
      </c>
      <c r="F4075" t="s">
        <v>62</v>
      </c>
      <c r="G4075" s="6">
        <v>7.465277777777779E-3</v>
      </c>
      <c r="H4075">
        <v>1</v>
      </c>
      <c r="I4075">
        <v>0</v>
      </c>
      <c r="J4075" t="s">
        <v>142</v>
      </c>
      <c r="K4075" t="s">
        <v>145</v>
      </c>
      <c r="L4075" t="s">
        <v>148</v>
      </c>
    </row>
    <row r="4076" spans="1:12" x14ac:dyDescent="0.35">
      <c r="A4076" s="1">
        <v>41684</v>
      </c>
      <c r="B4076" s="6">
        <v>0.41898148148148145</v>
      </c>
      <c r="C4076" s="8">
        <v>32.484000000000002</v>
      </c>
      <c r="D4076" t="s">
        <v>7</v>
      </c>
      <c r="E4076" t="s">
        <v>17</v>
      </c>
      <c r="F4076" t="s">
        <v>62</v>
      </c>
      <c r="G4076" s="6">
        <v>8.0787037037037268E-3</v>
      </c>
      <c r="H4076">
        <v>0</v>
      </c>
      <c r="I4076">
        <v>0</v>
      </c>
      <c r="J4076" t="s">
        <v>142</v>
      </c>
      <c r="K4076" t="s">
        <v>145</v>
      </c>
      <c r="L4076" t="s">
        <v>148</v>
      </c>
    </row>
    <row r="4077" spans="1:12" x14ac:dyDescent="0.35">
      <c r="A4077" s="1">
        <v>41684</v>
      </c>
      <c r="B4077" s="6">
        <v>0.4195949074074074</v>
      </c>
      <c r="C4077" s="8">
        <v>32.536000000000001</v>
      </c>
      <c r="D4077" t="s">
        <v>12</v>
      </c>
      <c r="E4077" t="s">
        <v>17</v>
      </c>
      <c r="F4077" t="s">
        <v>62</v>
      </c>
      <c r="G4077" s="6">
        <v>8.1828703703704098E-3</v>
      </c>
      <c r="H4077">
        <v>1</v>
      </c>
      <c r="I4077">
        <v>0</v>
      </c>
      <c r="J4077" t="s">
        <v>142</v>
      </c>
      <c r="K4077" t="s">
        <v>145</v>
      </c>
      <c r="L4077" t="s">
        <v>148</v>
      </c>
    </row>
    <row r="4078" spans="1:12" x14ac:dyDescent="0.35">
      <c r="A4078" s="1">
        <v>41684</v>
      </c>
      <c r="B4078" s="6">
        <v>0.41969907407407409</v>
      </c>
      <c r="C4078" s="8">
        <v>32.536000000000001</v>
      </c>
      <c r="D4078" t="s">
        <v>7</v>
      </c>
      <c r="E4078" t="s">
        <v>17</v>
      </c>
      <c r="F4078" t="s">
        <v>62</v>
      </c>
      <c r="G4078" s="6">
        <v>8.4375000000000422E-3</v>
      </c>
      <c r="H4078">
        <v>0</v>
      </c>
      <c r="I4078">
        <v>0</v>
      </c>
      <c r="J4078" t="s">
        <v>142</v>
      </c>
      <c r="K4078" t="s">
        <v>145</v>
      </c>
      <c r="L4078" t="s">
        <v>148</v>
      </c>
    </row>
    <row r="4079" spans="1:12" x14ac:dyDescent="0.35">
      <c r="A4079" s="1">
        <v>41684</v>
      </c>
      <c r="B4079" s="6">
        <v>0.41995370370370372</v>
      </c>
      <c r="C4079" s="8">
        <v>32.536000000000001</v>
      </c>
      <c r="D4079" t="s">
        <v>7</v>
      </c>
      <c r="E4079" t="s">
        <v>17</v>
      </c>
      <c r="F4079" t="s">
        <v>62</v>
      </c>
      <c r="G4079" s="6">
        <v>8.5416666666666696E-3</v>
      </c>
      <c r="H4079">
        <v>0</v>
      </c>
      <c r="I4079">
        <v>0</v>
      </c>
      <c r="J4079" t="s">
        <v>142</v>
      </c>
      <c r="K4079" t="s">
        <v>145</v>
      </c>
      <c r="L4079" t="s">
        <v>148</v>
      </c>
    </row>
    <row r="4080" spans="1:12" x14ac:dyDescent="0.35">
      <c r="A4080" s="1">
        <v>41684</v>
      </c>
      <c r="B4080" s="6">
        <v>0.42005787037037035</v>
      </c>
      <c r="C4080" s="8">
        <v>32.536000000000001</v>
      </c>
      <c r="D4080" t="s">
        <v>12</v>
      </c>
      <c r="E4080" t="s">
        <v>17</v>
      </c>
      <c r="F4080" t="s">
        <v>62</v>
      </c>
      <c r="G4080" s="6">
        <v>8.5648148148148029E-3</v>
      </c>
      <c r="H4080">
        <v>1</v>
      </c>
      <c r="I4080">
        <v>0</v>
      </c>
      <c r="J4080" t="s">
        <v>142</v>
      </c>
      <c r="K4080" t="s">
        <v>145</v>
      </c>
      <c r="L4080" t="s">
        <v>148</v>
      </c>
    </row>
    <row r="4081" spans="1:12" x14ac:dyDescent="0.35">
      <c r="A4081" s="1">
        <v>41684</v>
      </c>
      <c r="B4081" s="6">
        <v>0.42008101851851848</v>
      </c>
      <c r="C4081" s="8">
        <v>32.536000000000001</v>
      </c>
      <c r="D4081" t="s">
        <v>7</v>
      </c>
      <c r="E4081" t="s">
        <v>17</v>
      </c>
      <c r="F4081" t="s">
        <v>62</v>
      </c>
      <c r="G4081" s="6">
        <v>8.7037037037037135E-3</v>
      </c>
      <c r="H4081">
        <v>0</v>
      </c>
      <c r="I4081">
        <v>0</v>
      </c>
      <c r="J4081" t="s">
        <v>142</v>
      </c>
      <c r="K4081" t="s">
        <v>145</v>
      </c>
      <c r="L4081" t="s">
        <v>148</v>
      </c>
    </row>
    <row r="4082" spans="1:12" x14ac:dyDescent="0.35">
      <c r="A4082" s="1">
        <v>41684</v>
      </c>
      <c r="B4082" s="6">
        <v>0.42021990740740739</v>
      </c>
      <c r="C4082" s="8">
        <v>32.536000000000001</v>
      </c>
      <c r="D4082" t="s">
        <v>12</v>
      </c>
      <c r="E4082" t="s">
        <v>17</v>
      </c>
      <c r="F4082" t="s">
        <v>62</v>
      </c>
      <c r="G4082" s="6">
        <v>8.7731481481481688E-3</v>
      </c>
      <c r="H4082">
        <v>1</v>
      </c>
      <c r="I4082">
        <v>0</v>
      </c>
      <c r="J4082" t="s">
        <v>142</v>
      </c>
      <c r="K4082" t="s">
        <v>145</v>
      </c>
      <c r="L4082" t="s">
        <v>148</v>
      </c>
    </row>
    <row r="4083" spans="1:12" x14ac:dyDescent="0.35">
      <c r="A4083" s="1">
        <v>41684</v>
      </c>
      <c r="B4083" s="6">
        <v>0.42028935185185184</v>
      </c>
      <c r="C4083" s="8">
        <v>32.536000000000001</v>
      </c>
      <c r="D4083" t="s">
        <v>7</v>
      </c>
      <c r="E4083" t="s">
        <v>17</v>
      </c>
      <c r="F4083" t="s">
        <v>62</v>
      </c>
      <c r="G4083" s="6">
        <v>1.0509259259259274E-2</v>
      </c>
      <c r="H4083">
        <v>0</v>
      </c>
      <c r="I4083">
        <v>0</v>
      </c>
      <c r="J4083" t="s">
        <v>142</v>
      </c>
      <c r="K4083" t="s">
        <v>145</v>
      </c>
      <c r="L4083" t="s">
        <v>148</v>
      </c>
    </row>
    <row r="4084" spans="1:12" x14ac:dyDescent="0.35">
      <c r="A4084" s="1">
        <v>41684</v>
      </c>
      <c r="B4084" s="6">
        <v>0.42202546296296295</v>
      </c>
      <c r="C4084" s="8">
        <v>32.664999999999999</v>
      </c>
      <c r="D4084" t="s">
        <v>12</v>
      </c>
      <c r="E4084" t="s">
        <v>17</v>
      </c>
      <c r="F4084" t="s">
        <v>62</v>
      </c>
      <c r="G4084" s="6">
        <v>1.0532407407407407E-2</v>
      </c>
      <c r="H4084">
        <v>1</v>
      </c>
      <c r="I4084">
        <v>0</v>
      </c>
      <c r="J4084" t="s">
        <v>142</v>
      </c>
      <c r="K4084" t="s">
        <v>145</v>
      </c>
      <c r="L4084" t="s">
        <v>148</v>
      </c>
    </row>
    <row r="4085" spans="1:12" x14ac:dyDescent="0.35">
      <c r="A4085" s="1">
        <v>41684</v>
      </c>
      <c r="B4085" s="6">
        <v>0.42204861111111108</v>
      </c>
      <c r="C4085" s="8">
        <v>32.664999999999999</v>
      </c>
      <c r="D4085" t="s">
        <v>7</v>
      </c>
      <c r="E4085" t="s">
        <v>17</v>
      </c>
      <c r="F4085" t="s">
        <v>62</v>
      </c>
      <c r="G4085" s="6">
        <v>1.063657407407409E-2</v>
      </c>
      <c r="H4085">
        <v>0</v>
      </c>
      <c r="I4085">
        <v>0</v>
      </c>
      <c r="J4085" t="s">
        <v>142</v>
      </c>
      <c r="K4085" t="s">
        <v>145</v>
      </c>
      <c r="L4085" t="s">
        <v>148</v>
      </c>
    </row>
    <row r="4086" spans="1:12" x14ac:dyDescent="0.35">
      <c r="A4086" s="1">
        <v>41684</v>
      </c>
      <c r="B4086" s="6">
        <v>0.42215277777777777</v>
      </c>
      <c r="C4086" s="8">
        <v>32.664999999999999</v>
      </c>
      <c r="D4086" t="s">
        <v>12</v>
      </c>
      <c r="E4086" t="s">
        <v>17</v>
      </c>
      <c r="F4086" t="s">
        <v>62</v>
      </c>
      <c r="G4086" s="6">
        <v>1.0671296296296318E-2</v>
      </c>
      <c r="H4086">
        <v>1</v>
      </c>
      <c r="I4086">
        <v>0</v>
      </c>
      <c r="J4086" t="s">
        <v>142</v>
      </c>
      <c r="K4086" t="s">
        <v>145</v>
      </c>
      <c r="L4086" t="s">
        <v>148</v>
      </c>
    </row>
    <row r="4087" spans="1:12" x14ac:dyDescent="0.35">
      <c r="A4087" s="1">
        <v>41684</v>
      </c>
      <c r="B4087" s="6">
        <v>0.42218749999999999</v>
      </c>
      <c r="C4087" s="8">
        <v>32.664999999999999</v>
      </c>
      <c r="D4087" t="s">
        <v>7</v>
      </c>
      <c r="E4087" t="s">
        <v>17</v>
      </c>
      <c r="F4087" t="s">
        <v>62</v>
      </c>
      <c r="G4087" s="6">
        <v>1.0949074074074083E-2</v>
      </c>
      <c r="H4087">
        <v>0</v>
      </c>
      <c r="I4087">
        <v>0</v>
      </c>
      <c r="J4087" t="s">
        <v>142</v>
      </c>
      <c r="K4087" t="s">
        <v>145</v>
      </c>
      <c r="L4087" t="s">
        <v>148</v>
      </c>
    </row>
    <row r="4088" spans="1:12" x14ac:dyDescent="0.35">
      <c r="A4088" s="1">
        <v>41684</v>
      </c>
      <c r="B4088" s="6">
        <v>0.42246527777777776</v>
      </c>
      <c r="C4088" s="8">
        <v>32.664999999999999</v>
      </c>
      <c r="D4088" t="s">
        <v>12</v>
      </c>
      <c r="E4088" t="s">
        <v>17</v>
      </c>
      <c r="F4088" t="s">
        <v>62</v>
      </c>
      <c r="G4088" s="6">
        <v>1.0995370370370405E-2</v>
      </c>
      <c r="H4088">
        <v>1</v>
      </c>
      <c r="I4088">
        <v>0</v>
      </c>
      <c r="J4088" t="s">
        <v>142</v>
      </c>
      <c r="K4088" t="s">
        <v>145</v>
      </c>
      <c r="L4088" t="s">
        <v>148</v>
      </c>
    </row>
    <row r="4089" spans="1:12" x14ac:dyDescent="0.35">
      <c r="A4089" s="1">
        <v>41684</v>
      </c>
      <c r="B4089" s="6">
        <v>0.42251157407407408</v>
      </c>
      <c r="C4089" s="8">
        <v>32.664999999999999</v>
      </c>
      <c r="D4089" t="s">
        <v>7</v>
      </c>
      <c r="E4089" t="s">
        <v>17</v>
      </c>
      <c r="F4089" t="s">
        <v>62</v>
      </c>
      <c r="G4089" s="6">
        <v>1.1446759259259309E-2</v>
      </c>
      <c r="H4089">
        <v>0</v>
      </c>
      <c r="I4089">
        <v>0</v>
      </c>
      <c r="J4089" t="s">
        <v>142</v>
      </c>
      <c r="K4089" t="s">
        <v>145</v>
      </c>
      <c r="L4089" t="s">
        <v>148</v>
      </c>
    </row>
    <row r="4090" spans="1:12" x14ac:dyDescent="0.35">
      <c r="A4090" s="1">
        <v>41684</v>
      </c>
      <c r="B4090" s="6">
        <v>0.42296296296296299</v>
      </c>
      <c r="C4090" s="8">
        <v>32.716999999999999</v>
      </c>
      <c r="D4090" t="s">
        <v>12</v>
      </c>
      <c r="E4090" t="s">
        <v>17</v>
      </c>
      <c r="F4090" t="s">
        <v>62</v>
      </c>
      <c r="G4090" s="6">
        <v>1.1458333333333348E-2</v>
      </c>
      <c r="H4090">
        <v>1</v>
      </c>
      <c r="I4090">
        <v>0</v>
      </c>
      <c r="J4090" t="s">
        <v>142</v>
      </c>
      <c r="K4090" t="s">
        <v>145</v>
      </c>
      <c r="L4090" t="s">
        <v>148</v>
      </c>
    </row>
    <row r="4091" spans="1:12" x14ac:dyDescent="0.35">
      <c r="A4091" s="1">
        <v>41684</v>
      </c>
      <c r="B4091" s="6">
        <v>0.42297453703703702</v>
      </c>
      <c r="C4091" s="8">
        <v>32.716999999999999</v>
      </c>
      <c r="D4091" t="s">
        <v>7</v>
      </c>
      <c r="E4091" t="s">
        <v>17</v>
      </c>
      <c r="F4091" t="s">
        <v>62</v>
      </c>
      <c r="G4091" s="6">
        <v>1.1932870370370441E-2</v>
      </c>
      <c r="H4091">
        <v>0</v>
      </c>
      <c r="I4091">
        <v>0</v>
      </c>
      <c r="J4091" t="s">
        <v>142</v>
      </c>
      <c r="K4091" t="s">
        <v>145</v>
      </c>
      <c r="L4091" t="s">
        <v>148</v>
      </c>
    </row>
    <row r="4092" spans="1:12" x14ac:dyDescent="0.35">
      <c r="A4092" s="1">
        <v>41684</v>
      </c>
      <c r="B4092" s="6">
        <v>0.42344907407407412</v>
      </c>
      <c r="C4092" s="8">
        <v>32.768000000000001</v>
      </c>
      <c r="D4092" t="s">
        <v>12</v>
      </c>
      <c r="E4092" t="s">
        <v>17</v>
      </c>
      <c r="F4092" t="s">
        <v>62</v>
      </c>
      <c r="G4092" s="6">
        <v>1.194444444444448E-2</v>
      </c>
      <c r="H4092">
        <v>1</v>
      </c>
      <c r="I4092">
        <v>0</v>
      </c>
      <c r="J4092" t="s">
        <v>142</v>
      </c>
      <c r="K4092" t="s">
        <v>145</v>
      </c>
      <c r="L4092" t="s">
        <v>148</v>
      </c>
    </row>
    <row r="4093" spans="1:12" x14ac:dyDescent="0.35">
      <c r="A4093" s="1">
        <v>41684</v>
      </c>
      <c r="B4093" s="6">
        <v>0.42346064814814816</v>
      </c>
      <c r="C4093" s="8">
        <v>32.768000000000001</v>
      </c>
      <c r="D4093" t="s">
        <v>7</v>
      </c>
      <c r="E4093" t="s">
        <v>17</v>
      </c>
      <c r="F4093" t="s">
        <v>62</v>
      </c>
      <c r="G4093" s="6">
        <v>1.1967592592592613E-2</v>
      </c>
      <c r="H4093">
        <v>0</v>
      </c>
      <c r="I4093">
        <v>0</v>
      </c>
      <c r="J4093" t="s">
        <v>142</v>
      </c>
      <c r="K4093" t="s">
        <v>145</v>
      </c>
      <c r="L4093" t="s">
        <v>148</v>
      </c>
    </row>
    <row r="4094" spans="1:12" x14ac:dyDescent="0.35">
      <c r="A4094" s="1">
        <v>41684</v>
      </c>
      <c r="B4094" s="6">
        <v>0.42348379629629629</v>
      </c>
      <c r="C4094" s="8">
        <v>32.768000000000001</v>
      </c>
      <c r="D4094" t="s">
        <v>12</v>
      </c>
      <c r="E4094" t="s">
        <v>17</v>
      </c>
      <c r="F4094" t="s">
        <v>62</v>
      </c>
      <c r="G4094" s="6">
        <v>1.2002314814814896E-2</v>
      </c>
      <c r="H4094">
        <v>1</v>
      </c>
      <c r="I4094">
        <v>0</v>
      </c>
      <c r="J4094" t="s">
        <v>142</v>
      </c>
      <c r="K4094" t="s">
        <v>145</v>
      </c>
      <c r="L4094" t="s">
        <v>148</v>
      </c>
    </row>
    <row r="4095" spans="1:12" x14ac:dyDescent="0.35">
      <c r="A4095" s="1">
        <v>41684</v>
      </c>
      <c r="B4095" s="6">
        <v>0.42351851851851857</v>
      </c>
      <c r="C4095" s="8">
        <v>32.768000000000001</v>
      </c>
      <c r="D4095" t="s">
        <v>7</v>
      </c>
      <c r="E4095" t="s">
        <v>17</v>
      </c>
      <c r="F4095" t="s">
        <v>62</v>
      </c>
      <c r="G4095" s="6">
        <v>1.2094907407407429E-2</v>
      </c>
      <c r="H4095">
        <v>0</v>
      </c>
      <c r="I4095">
        <v>0</v>
      </c>
      <c r="J4095" t="s">
        <v>142</v>
      </c>
      <c r="K4095" t="s">
        <v>145</v>
      </c>
      <c r="L4095" t="s">
        <v>148</v>
      </c>
    </row>
    <row r="4096" spans="1:12" x14ac:dyDescent="0.35">
      <c r="A4096" s="1">
        <v>41684</v>
      </c>
      <c r="B4096" s="6">
        <v>0.4236111111111111</v>
      </c>
      <c r="C4096" s="8">
        <v>32.768000000000001</v>
      </c>
      <c r="D4096" t="s">
        <v>12</v>
      </c>
      <c r="E4096" t="s">
        <v>17</v>
      </c>
      <c r="F4096" t="s">
        <v>62</v>
      </c>
      <c r="G4096" s="6">
        <v>1.2118055555555562E-2</v>
      </c>
      <c r="H4096">
        <v>1</v>
      </c>
      <c r="I4096">
        <v>0</v>
      </c>
      <c r="J4096" t="s">
        <v>142</v>
      </c>
      <c r="K4096" t="s">
        <v>145</v>
      </c>
      <c r="L4096" t="s">
        <v>148</v>
      </c>
    </row>
    <row r="4097" spans="1:12" x14ac:dyDescent="0.35">
      <c r="A4097" s="1">
        <v>41684</v>
      </c>
      <c r="B4097" s="6">
        <v>0.42363425925925924</v>
      </c>
      <c r="C4097" s="8">
        <v>32.768000000000001</v>
      </c>
      <c r="D4097" t="s">
        <v>7</v>
      </c>
      <c r="E4097" t="s">
        <v>17</v>
      </c>
      <c r="F4097" t="s">
        <v>62</v>
      </c>
      <c r="G4097" s="6">
        <v>1.3923611111111123E-2</v>
      </c>
      <c r="H4097">
        <v>0</v>
      </c>
      <c r="I4097">
        <v>0</v>
      </c>
      <c r="J4097" t="s">
        <v>142</v>
      </c>
      <c r="K4097" t="s">
        <v>145</v>
      </c>
      <c r="L4097" t="s">
        <v>148</v>
      </c>
    </row>
    <row r="4098" spans="1:12" x14ac:dyDescent="0.35">
      <c r="A4098" s="1">
        <v>41684</v>
      </c>
      <c r="B4098" s="6">
        <v>0.4254398148148148</v>
      </c>
      <c r="C4098" s="8">
        <v>33.000999999999998</v>
      </c>
      <c r="D4098" t="s">
        <v>14</v>
      </c>
      <c r="E4098" t="s">
        <v>17</v>
      </c>
      <c r="F4098" t="s">
        <v>62</v>
      </c>
      <c r="G4098" s="6"/>
      <c r="J4098" t="s">
        <v>142</v>
      </c>
      <c r="K4098" t="s">
        <v>145</v>
      </c>
      <c r="L4098" t="s">
        <v>148</v>
      </c>
    </row>
    <row r="4099" spans="1:12" x14ac:dyDescent="0.35">
      <c r="A4099" s="1">
        <v>41684</v>
      </c>
      <c r="B4099" s="6">
        <v>0.42973379629629632</v>
      </c>
      <c r="C4099" s="8">
        <v>33.209000000000003</v>
      </c>
      <c r="D4099" t="s">
        <v>13</v>
      </c>
      <c r="E4099" t="s">
        <v>23</v>
      </c>
      <c r="F4099" t="s">
        <v>42</v>
      </c>
      <c r="G4099" s="6">
        <v>1.96759259259216E-4</v>
      </c>
      <c r="H4099">
        <v>0</v>
      </c>
      <c r="I4099">
        <v>1</v>
      </c>
      <c r="J4099" t="s">
        <v>142</v>
      </c>
      <c r="K4099" t="s">
        <v>145</v>
      </c>
      <c r="L4099" t="s">
        <v>148</v>
      </c>
    </row>
    <row r="4100" spans="1:12" x14ac:dyDescent="0.35">
      <c r="A4100" s="1">
        <v>41684</v>
      </c>
      <c r="B4100" s="6">
        <v>0.42993055555555554</v>
      </c>
      <c r="C4100" s="8">
        <v>33.209000000000003</v>
      </c>
      <c r="D4100" t="s">
        <v>5</v>
      </c>
      <c r="E4100" t="s">
        <v>23</v>
      </c>
      <c r="F4100" t="s">
        <v>42</v>
      </c>
      <c r="G4100" s="6">
        <v>6.7129629629630871E-4</v>
      </c>
      <c r="H4100">
        <v>0</v>
      </c>
      <c r="I4100">
        <v>0</v>
      </c>
      <c r="J4100" t="s">
        <v>142</v>
      </c>
      <c r="K4100" t="s">
        <v>145</v>
      </c>
      <c r="L4100" t="s">
        <v>148</v>
      </c>
    </row>
    <row r="4101" spans="1:12" x14ac:dyDescent="0.35">
      <c r="A4101" s="1">
        <v>41684</v>
      </c>
      <c r="B4101" s="6">
        <v>0.43040509259259263</v>
      </c>
      <c r="C4101" s="8">
        <v>33.209000000000003</v>
      </c>
      <c r="D4101" t="s">
        <v>12</v>
      </c>
      <c r="E4101" t="s">
        <v>23</v>
      </c>
      <c r="F4101" t="s">
        <v>42</v>
      </c>
      <c r="G4101" s="6">
        <v>7.1759259259251973E-4</v>
      </c>
      <c r="H4101">
        <v>1</v>
      </c>
      <c r="I4101">
        <v>0</v>
      </c>
      <c r="J4101" t="s">
        <v>142</v>
      </c>
      <c r="K4101" t="s">
        <v>145</v>
      </c>
      <c r="L4101" t="s">
        <v>148</v>
      </c>
    </row>
    <row r="4102" spans="1:12" x14ac:dyDescent="0.35">
      <c r="A4102" s="1">
        <v>41684</v>
      </c>
      <c r="B4102" s="6">
        <v>0.43045138888888884</v>
      </c>
      <c r="C4102" s="8">
        <v>33.209000000000003</v>
      </c>
      <c r="D4102" t="s">
        <v>7</v>
      </c>
      <c r="E4102" t="s">
        <v>23</v>
      </c>
      <c r="F4102" t="s">
        <v>42</v>
      </c>
      <c r="G4102" s="6">
        <v>7.6388888888884177E-4</v>
      </c>
      <c r="H4102">
        <v>0</v>
      </c>
      <c r="I4102">
        <v>0</v>
      </c>
      <c r="J4102" t="s">
        <v>142</v>
      </c>
      <c r="K4102" t="s">
        <v>145</v>
      </c>
      <c r="L4102" t="s">
        <v>148</v>
      </c>
    </row>
    <row r="4103" spans="1:12" x14ac:dyDescent="0.35">
      <c r="A4103" s="1">
        <v>41684</v>
      </c>
      <c r="B4103" s="6">
        <v>0.43049768518518516</v>
      </c>
      <c r="C4103" s="8">
        <v>33.209000000000003</v>
      </c>
      <c r="D4103" t="s">
        <v>5</v>
      </c>
      <c r="E4103" t="s">
        <v>23</v>
      </c>
      <c r="F4103" t="s">
        <v>42</v>
      </c>
      <c r="G4103" s="6">
        <v>9.490740740740744E-4</v>
      </c>
      <c r="H4103">
        <v>0</v>
      </c>
      <c r="I4103">
        <v>0</v>
      </c>
      <c r="J4103" t="s">
        <v>142</v>
      </c>
      <c r="K4103" t="s">
        <v>145</v>
      </c>
      <c r="L4103" t="s">
        <v>148</v>
      </c>
    </row>
    <row r="4104" spans="1:12" x14ac:dyDescent="0.35">
      <c r="A4104" s="1">
        <v>41684</v>
      </c>
      <c r="B4104" s="6">
        <v>0.4306828703703704</v>
      </c>
      <c r="C4104" s="8">
        <v>33.209000000000003</v>
      </c>
      <c r="D4104" t="s">
        <v>13</v>
      </c>
      <c r="E4104" t="s">
        <v>23</v>
      </c>
      <c r="F4104" t="s">
        <v>42</v>
      </c>
      <c r="G4104" s="6">
        <v>9.9537037037034093E-4</v>
      </c>
      <c r="H4104">
        <v>0</v>
      </c>
      <c r="I4104">
        <v>1</v>
      </c>
      <c r="J4104" t="s">
        <v>142</v>
      </c>
      <c r="K4104" t="s">
        <v>145</v>
      </c>
      <c r="L4104" t="s">
        <v>148</v>
      </c>
    </row>
    <row r="4105" spans="1:12" x14ac:dyDescent="0.35">
      <c r="A4105" s="1">
        <v>41684</v>
      </c>
      <c r="B4105" s="6">
        <v>0.43072916666666666</v>
      </c>
      <c r="C4105" s="8">
        <v>33.209000000000003</v>
      </c>
      <c r="D4105" t="s">
        <v>4</v>
      </c>
      <c r="E4105" t="s">
        <v>23</v>
      </c>
      <c r="F4105" t="s">
        <v>42</v>
      </c>
      <c r="G4105" s="6">
        <v>1.134259259259196E-3</v>
      </c>
      <c r="H4105">
        <v>1</v>
      </c>
      <c r="I4105">
        <v>1</v>
      </c>
      <c r="J4105" t="s">
        <v>142</v>
      </c>
      <c r="K4105" t="s">
        <v>145</v>
      </c>
      <c r="L4105" t="s">
        <v>148</v>
      </c>
    </row>
    <row r="4106" spans="1:12" x14ac:dyDescent="0.35">
      <c r="A4106" s="1">
        <v>41684</v>
      </c>
      <c r="B4106" s="6">
        <v>0.43086805555555552</v>
      </c>
      <c r="C4106" s="8">
        <v>33.209000000000003</v>
      </c>
      <c r="D4106" t="s">
        <v>12</v>
      </c>
      <c r="E4106" t="s">
        <v>23</v>
      </c>
      <c r="F4106" t="s">
        <v>42</v>
      </c>
      <c r="G4106" s="6">
        <v>1.1689814814814792E-3</v>
      </c>
      <c r="H4106">
        <v>1</v>
      </c>
      <c r="I4106">
        <v>0</v>
      </c>
      <c r="J4106" t="s">
        <v>142</v>
      </c>
      <c r="K4106" t="s">
        <v>145</v>
      </c>
      <c r="L4106" t="s">
        <v>148</v>
      </c>
    </row>
    <row r="4107" spans="1:12" x14ac:dyDescent="0.35">
      <c r="A4107" s="1">
        <v>41684</v>
      </c>
      <c r="B4107" s="6">
        <v>0.4309027777777778</v>
      </c>
      <c r="C4107" s="8">
        <v>33.261000000000003</v>
      </c>
      <c r="D4107" t="s">
        <v>13</v>
      </c>
      <c r="E4107" t="s">
        <v>23</v>
      </c>
      <c r="F4107" t="s">
        <v>42</v>
      </c>
      <c r="G4107" s="6">
        <v>1.2037037037036513E-3</v>
      </c>
      <c r="H4107">
        <v>0</v>
      </c>
      <c r="I4107">
        <v>1</v>
      </c>
      <c r="J4107" t="s">
        <v>142</v>
      </c>
      <c r="K4107" t="s">
        <v>145</v>
      </c>
      <c r="L4107" t="s">
        <v>148</v>
      </c>
    </row>
    <row r="4108" spans="1:12" x14ac:dyDescent="0.35">
      <c r="A4108" s="1">
        <v>41684</v>
      </c>
      <c r="B4108" s="6">
        <v>0.43093749999999997</v>
      </c>
      <c r="C4108" s="8">
        <v>33.261000000000003</v>
      </c>
      <c r="D4108" t="s">
        <v>12</v>
      </c>
      <c r="E4108" t="s">
        <v>23</v>
      </c>
      <c r="F4108" t="s">
        <v>42</v>
      </c>
      <c r="G4108" s="6">
        <v>1.2615740740740677E-3</v>
      </c>
      <c r="H4108">
        <v>1</v>
      </c>
      <c r="I4108">
        <v>0</v>
      </c>
      <c r="J4108" t="s">
        <v>142</v>
      </c>
      <c r="K4108" t="s">
        <v>145</v>
      </c>
      <c r="L4108" t="s">
        <v>148</v>
      </c>
    </row>
    <row r="4109" spans="1:12" x14ac:dyDescent="0.35">
      <c r="A4109" s="1">
        <v>41684</v>
      </c>
      <c r="B4109" s="6">
        <v>0.43099537037037039</v>
      </c>
      <c r="C4109" s="8">
        <v>33.261000000000003</v>
      </c>
      <c r="D4109" t="s">
        <v>13</v>
      </c>
      <c r="E4109" t="s">
        <v>23</v>
      </c>
      <c r="F4109" t="s">
        <v>42</v>
      </c>
      <c r="G4109" s="6">
        <v>1.331018518518523E-3</v>
      </c>
      <c r="H4109">
        <v>0</v>
      </c>
      <c r="I4109">
        <v>1</v>
      </c>
      <c r="J4109" t="s">
        <v>142</v>
      </c>
      <c r="K4109" t="s">
        <v>145</v>
      </c>
      <c r="L4109" t="s">
        <v>148</v>
      </c>
    </row>
    <row r="4110" spans="1:12" x14ac:dyDescent="0.35">
      <c r="A4110" s="1">
        <v>41684</v>
      </c>
      <c r="B4110" s="6">
        <v>0.43106481481481485</v>
      </c>
      <c r="C4110" s="8">
        <v>33.261000000000003</v>
      </c>
      <c r="D4110" t="s">
        <v>12</v>
      </c>
      <c r="E4110" t="s">
        <v>23</v>
      </c>
      <c r="F4110" t="s">
        <v>42</v>
      </c>
      <c r="G4110" s="6">
        <v>1.4004629629629228E-3</v>
      </c>
      <c r="H4110">
        <v>1</v>
      </c>
      <c r="I4110">
        <v>0</v>
      </c>
      <c r="J4110" t="s">
        <v>142</v>
      </c>
      <c r="K4110" t="s">
        <v>145</v>
      </c>
      <c r="L4110" t="s">
        <v>148</v>
      </c>
    </row>
    <row r="4111" spans="1:12" x14ac:dyDescent="0.35">
      <c r="A4111" s="1">
        <v>41684</v>
      </c>
      <c r="B4111" s="6">
        <v>0.43113425925925924</v>
      </c>
      <c r="C4111" s="8">
        <v>33.261000000000003</v>
      </c>
      <c r="D4111" t="s">
        <v>13</v>
      </c>
      <c r="E4111" t="s">
        <v>23</v>
      </c>
      <c r="F4111" t="s">
        <v>42</v>
      </c>
      <c r="G4111" s="6">
        <v>1.4236111111110561E-3</v>
      </c>
      <c r="H4111">
        <v>0</v>
      </c>
      <c r="I4111">
        <v>1</v>
      </c>
      <c r="J4111" t="s">
        <v>142</v>
      </c>
      <c r="K4111" t="s">
        <v>145</v>
      </c>
      <c r="L4111" t="s">
        <v>148</v>
      </c>
    </row>
    <row r="4112" spans="1:12" x14ac:dyDescent="0.35">
      <c r="A4112" s="1">
        <v>41684</v>
      </c>
      <c r="B4112" s="6">
        <v>0.43115740740740738</v>
      </c>
      <c r="C4112" s="8">
        <v>33.261000000000003</v>
      </c>
      <c r="D4112" t="s">
        <v>4</v>
      </c>
      <c r="E4112" t="s">
        <v>23</v>
      </c>
      <c r="F4112" t="s">
        <v>42</v>
      </c>
      <c r="G4112" s="6">
        <v>1.8634259259258656E-3</v>
      </c>
      <c r="H4112">
        <v>1</v>
      </c>
      <c r="I4112">
        <v>1</v>
      </c>
      <c r="J4112" t="s">
        <v>142</v>
      </c>
      <c r="K4112" t="s">
        <v>145</v>
      </c>
      <c r="L4112" t="s">
        <v>148</v>
      </c>
    </row>
    <row r="4113" spans="1:12" x14ac:dyDescent="0.35">
      <c r="A4113" s="1">
        <v>41684</v>
      </c>
      <c r="B4113" s="6">
        <v>0.43159722222222219</v>
      </c>
      <c r="C4113" s="8">
        <v>33.261000000000003</v>
      </c>
      <c r="D4113" t="s">
        <v>12</v>
      </c>
      <c r="E4113" t="s">
        <v>23</v>
      </c>
      <c r="F4113" t="s">
        <v>42</v>
      </c>
      <c r="G4113" s="6">
        <v>1.9212962962962821E-3</v>
      </c>
      <c r="H4113">
        <v>1</v>
      </c>
      <c r="I4113">
        <v>0</v>
      </c>
      <c r="J4113" t="s">
        <v>142</v>
      </c>
      <c r="K4113" t="s">
        <v>145</v>
      </c>
      <c r="L4113" t="s">
        <v>148</v>
      </c>
    </row>
    <row r="4114" spans="1:12" x14ac:dyDescent="0.35">
      <c r="A4114" s="1">
        <v>41684</v>
      </c>
      <c r="B4114" s="6">
        <v>0.4316550925925926</v>
      </c>
      <c r="C4114" s="8">
        <v>33.313000000000002</v>
      </c>
      <c r="D4114" t="s">
        <v>5</v>
      </c>
      <c r="E4114" t="s">
        <v>23</v>
      </c>
      <c r="F4114" t="s">
        <v>42</v>
      </c>
      <c r="G4114" s="6">
        <v>1.9675925925926041E-3</v>
      </c>
      <c r="H4114">
        <v>0</v>
      </c>
      <c r="I4114">
        <v>0</v>
      </c>
      <c r="J4114" t="s">
        <v>142</v>
      </c>
      <c r="K4114" t="s">
        <v>145</v>
      </c>
      <c r="L4114" t="s">
        <v>148</v>
      </c>
    </row>
    <row r="4115" spans="1:12" x14ac:dyDescent="0.35">
      <c r="A4115" s="1">
        <v>41684</v>
      </c>
      <c r="B4115" s="6">
        <v>0.43170138888888893</v>
      </c>
      <c r="C4115" s="8">
        <v>33.313000000000002</v>
      </c>
      <c r="D4115" t="s">
        <v>12</v>
      </c>
      <c r="E4115" t="s">
        <v>23</v>
      </c>
      <c r="F4115" t="s">
        <v>42</v>
      </c>
      <c r="G4115" s="6">
        <v>2.0833333333333259E-3</v>
      </c>
      <c r="H4115">
        <v>1</v>
      </c>
      <c r="I4115">
        <v>0</v>
      </c>
      <c r="J4115" t="s">
        <v>142</v>
      </c>
      <c r="K4115" t="s">
        <v>145</v>
      </c>
      <c r="L4115" t="s">
        <v>148</v>
      </c>
    </row>
    <row r="4116" spans="1:12" x14ac:dyDescent="0.35">
      <c r="A4116" s="1">
        <v>41684</v>
      </c>
      <c r="B4116" s="6">
        <v>0.43181712962962965</v>
      </c>
      <c r="C4116" s="8">
        <v>33.313000000000002</v>
      </c>
      <c r="D4116" t="s">
        <v>5</v>
      </c>
      <c r="E4116" t="s">
        <v>23</v>
      </c>
      <c r="F4116" t="s">
        <v>42</v>
      </c>
      <c r="G4116" s="6">
        <v>2.5115740740740411E-3</v>
      </c>
      <c r="H4116">
        <v>0</v>
      </c>
      <c r="I4116">
        <v>0</v>
      </c>
      <c r="J4116" t="s">
        <v>142</v>
      </c>
      <c r="K4116" t="s">
        <v>145</v>
      </c>
      <c r="L4116" t="s">
        <v>148</v>
      </c>
    </row>
    <row r="4117" spans="1:12" x14ac:dyDescent="0.35">
      <c r="A4117" s="1">
        <v>41684</v>
      </c>
      <c r="B4117" s="6">
        <v>0.43224537037037036</v>
      </c>
      <c r="C4117" s="8">
        <v>33.313000000000002</v>
      </c>
      <c r="D4117" t="s">
        <v>7</v>
      </c>
      <c r="E4117" t="s">
        <v>23</v>
      </c>
      <c r="F4117" t="s">
        <v>42</v>
      </c>
      <c r="G4117" s="6">
        <v>2.5810185185184964E-3</v>
      </c>
      <c r="H4117">
        <v>0</v>
      </c>
      <c r="I4117">
        <v>0</v>
      </c>
      <c r="J4117" t="s">
        <v>142</v>
      </c>
      <c r="K4117" t="s">
        <v>145</v>
      </c>
      <c r="L4117" t="s">
        <v>148</v>
      </c>
    </row>
    <row r="4118" spans="1:12" x14ac:dyDescent="0.35">
      <c r="A4118" s="1">
        <v>41684</v>
      </c>
      <c r="B4118" s="6">
        <v>0.43231481481481482</v>
      </c>
      <c r="C4118" s="8">
        <v>33.338999999999999</v>
      </c>
      <c r="D4118" t="s">
        <v>12</v>
      </c>
      <c r="E4118" t="s">
        <v>23</v>
      </c>
      <c r="F4118" t="s">
        <v>42</v>
      </c>
      <c r="G4118" s="6">
        <v>2.5925925925925353E-3</v>
      </c>
      <c r="H4118">
        <v>1</v>
      </c>
      <c r="I4118">
        <v>0</v>
      </c>
      <c r="J4118" t="s">
        <v>142</v>
      </c>
      <c r="K4118" t="s">
        <v>145</v>
      </c>
      <c r="L4118" t="s">
        <v>148</v>
      </c>
    </row>
    <row r="4119" spans="1:12" x14ac:dyDescent="0.35">
      <c r="A4119" s="1">
        <v>41684</v>
      </c>
      <c r="B4119" s="6">
        <v>0.43232638888888886</v>
      </c>
      <c r="C4119" s="8">
        <v>33.338999999999999</v>
      </c>
      <c r="D4119" t="s">
        <v>6</v>
      </c>
      <c r="E4119" t="s">
        <v>23</v>
      </c>
      <c r="F4119" t="s">
        <v>42</v>
      </c>
      <c r="G4119" s="6">
        <v>2.6273148148148184E-3</v>
      </c>
      <c r="H4119">
        <v>1</v>
      </c>
      <c r="I4119">
        <v>0</v>
      </c>
      <c r="J4119" t="s">
        <v>142</v>
      </c>
      <c r="K4119" t="s">
        <v>145</v>
      </c>
      <c r="L4119" t="s">
        <v>148</v>
      </c>
    </row>
    <row r="4120" spans="1:12" x14ac:dyDescent="0.35">
      <c r="A4120" s="1">
        <v>41684</v>
      </c>
      <c r="B4120" s="6">
        <v>0.43236111111111114</v>
      </c>
      <c r="C4120" s="8">
        <v>33.338999999999999</v>
      </c>
      <c r="D4120" t="s">
        <v>10</v>
      </c>
      <c r="E4120" t="s">
        <v>23</v>
      </c>
      <c r="F4120" t="s">
        <v>42</v>
      </c>
      <c r="G4120" s="6">
        <v>2.6620370370369906E-3</v>
      </c>
      <c r="H4120">
        <v>1</v>
      </c>
      <c r="I4120">
        <v>0</v>
      </c>
      <c r="J4120" t="s">
        <v>142</v>
      </c>
      <c r="K4120" t="s">
        <v>145</v>
      </c>
      <c r="L4120" t="s">
        <v>148</v>
      </c>
    </row>
    <row r="4121" spans="1:12" x14ac:dyDescent="0.35">
      <c r="A4121" s="1">
        <v>41684</v>
      </c>
      <c r="B4121" s="6">
        <v>0.43239583333333331</v>
      </c>
      <c r="C4121" s="8">
        <v>33.338999999999999</v>
      </c>
      <c r="D4121" t="s">
        <v>12</v>
      </c>
      <c r="E4121" t="s">
        <v>23</v>
      </c>
      <c r="F4121" t="s">
        <v>42</v>
      </c>
      <c r="G4121" s="6">
        <v>2.6967592592592737E-3</v>
      </c>
      <c r="H4121">
        <v>1</v>
      </c>
      <c r="I4121">
        <v>0</v>
      </c>
      <c r="J4121" t="s">
        <v>142</v>
      </c>
      <c r="K4121" t="s">
        <v>145</v>
      </c>
      <c r="L4121" t="s">
        <v>148</v>
      </c>
    </row>
    <row r="4122" spans="1:12" x14ac:dyDescent="0.35">
      <c r="A4122" s="1">
        <v>41684</v>
      </c>
      <c r="B4122" s="6">
        <v>0.4324305555555556</v>
      </c>
      <c r="C4122" s="8">
        <v>33.338999999999999</v>
      </c>
      <c r="D4122" t="s">
        <v>5</v>
      </c>
      <c r="E4122" t="s">
        <v>23</v>
      </c>
      <c r="F4122" t="s">
        <v>42</v>
      </c>
      <c r="G4122" s="6">
        <v>2.7546296296295791E-3</v>
      </c>
      <c r="H4122">
        <v>0</v>
      </c>
      <c r="I4122">
        <v>0</v>
      </c>
      <c r="J4122" t="s">
        <v>142</v>
      </c>
      <c r="K4122" t="s">
        <v>145</v>
      </c>
      <c r="L4122" t="s">
        <v>148</v>
      </c>
    </row>
    <row r="4123" spans="1:12" x14ac:dyDescent="0.35">
      <c r="A4123" s="1">
        <v>41684</v>
      </c>
      <c r="B4123" s="6">
        <v>0.4324884259259259</v>
      </c>
      <c r="C4123" s="8">
        <v>33.338999999999999</v>
      </c>
      <c r="D4123" t="s">
        <v>12</v>
      </c>
      <c r="E4123" t="s">
        <v>23</v>
      </c>
      <c r="F4123" t="s">
        <v>42</v>
      </c>
      <c r="G4123" s="6">
        <v>2.7893518518518623E-3</v>
      </c>
      <c r="H4123">
        <v>1</v>
      </c>
      <c r="I4123">
        <v>0</v>
      </c>
      <c r="J4123" t="s">
        <v>142</v>
      </c>
      <c r="K4123" t="s">
        <v>145</v>
      </c>
      <c r="L4123" t="s">
        <v>148</v>
      </c>
    </row>
    <row r="4124" spans="1:12" x14ac:dyDescent="0.35">
      <c r="A4124" s="1">
        <v>41684</v>
      </c>
      <c r="B4124" s="6">
        <v>0.43252314814814818</v>
      </c>
      <c r="C4124" s="8">
        <v>33.338999999999999</v>
      </c>
      <c r="D4124" t="s">
        <v>10</v>
      </c>
      <c r="E4124" t="s">
        <v>23</v>
      </c>
      <c r="F4124" t="s">
        <v>42</v>
      </c>
      <c r="G4124" s="6">
        <v>2.9745370370369839E-3</v>
      </c>
      <c r="H4124">
        <v>1</v>
      </c>
      <c r="I4124">
        <v>0</v>
      </c>
      <c r="J4124" t="s">
        <v>142</v>
      </c>
      <c r="K4124" t="s">
        <v>145</v>
      </c>
      <c r="L4124" t="s">
        <v>148</v>
      </c>
    </row>
    <row r="4125" spans="1:12" x14ac:dyDescent="0.35">
      <c r="A4125" s="1">
        <v>41684</v>
      </c>
      <c r="B4125" s="6">
        <v>0.43270833333333331</v>
      </c>
      <c r="C4125" s="8">
        <v>33.338999999999999</v>
      </c>
      <c r="D4125" t="s">
        <v>12</v>
      </c>
      <c r="E4125" t="s">
        <v>23</v>
      </c>
      <c r="F4125" t="s">
        <v>42</v>
      </c>
      <c r="G4125" s="6">
        <v>2.9976851851851727E-3</v>
      </c>
      <c r="H4125">
        <v>1</v>
      </c>
      <c r="I4125">
        <v>0</v>
      </c>
      <c r="J4125" t="s">
        <v>142</v>
      </c>
      <c r="K4125" t="s">
        <v>145</v>
      </c>
      <c r="L4125" t="s">
        <v>148</v>
      </c>
    </row>
    <row r="4126" spans="1:12" x14ac:dyDescent="0.35">
      <c r="A4126" s="1">
        <v>41684</v>
      </c>
      <c r="B4126" s="6">
        <v>0.43273148148148149</v>
      </c>
      <c r="C4126" s="8">
        <v>33.338999999999999</v>
      </c>
      <c r="D4126" t="s">
        <v>5</v>
      </c>
      <c r="E4126" t="s">
        <v>23</v>
      </c>
      <c r="F4126" t="s">
        <v>42</v>
      </c>
      <c r="G4126" s="6">
        <v>3.1249999999999334E-3</v>
      </c>
      <c r="H4126">
        <v>0</v>
      </c>
      <c r="I4126">
        <v>0</v>
      </c>
      <c r="J4126" t="s">
        <v>142</v>
      </c>
      <c r="K4126" t="s">
        <v>145</v>
      </c>
      <c r="L4126" t="s">
        <v>148</v>
      </c>
    </row>
    <row r="4127" spans="1:12" x14ac:dyDescent="0.35">
      <c r="A4127" s="1">
        <v>41684</v>
      </c>
      <c r="B4127" s="6">
        <v>0.43285879629629626</v>
      </c>
      <c r="C4127" s="8">
        <v>33.338999999999999</v>
      </c>
      <c r="D4127" t="s">
        <v>12</v>
      </c>
      <c r="E4127" t="s">
        <v>23</v>
      </c>
      <c r="F4127" t="s">
        <v>42</v>
      </c>
      <c r="G4127" s="6">
        <v>3.2291666666666718E-3</v>
      </c>
      <c r="H4127">
        <v>1</v>
      </c>
      <c r="I4127">
        <v>0</v>
      </c>
      <c r="J4127" t="s">
        <v>142</v>
      </c>
      <c r="K4127" t="s">
        <v>145</v>
      </c>
      <c r="L4127" t="s">
        <v>148</v>
      </c>
    </row>
    <row r="4128" spans="1:12" x14ac:dyDescent="0.35">
      <c r="A4128" s="1">
        <v>41684</v>
      </c>
      <c r="B4128" s="6">
        <v>0.43296296296296299</v>
      </c>
      <c r="C4128" s="8">
        <v>33.338999999999999</v>
      </c>
      <c r="D4128" t="s">
        <v>5</v>
      </c>
      <c r="E4128" t="s">
        <v>23</v>
      </c>
      <c r="F4128" t="s">
        <v>42</v>
      </c>
      <c r="G4128" s="6">
        <v>3.2523148148148051E-3</v>
      </c>
      <c r="H4128">
        <v>0</v>
      </c>
      <c r="I4128">
        <v>0</v>
      </c>
      <c r="J4128" t="s">
        <v>142</v>
      </c>
      <c r="K4128" t="s">
        <v>145</v>
      </c>
      <c r="L4128" t="s">
        <v>148</v>
      </c>
    </row>
    <row r="4129" spans="1:12" x14ac:dyDescent="0.35">
      <c r="A4129" s="1">
        <v>41684</v>
      </c>
      <c r="B4129" s="6">
        <v>0.43298611111111113</v>
      </c>
      <c r="C4129" s="8">
        <v>33.365000000000002</v>
      </c>
      <c r="D4129" t="s">
        <v>13</v>
      </c>
      <c r="E4129" t="s">
        <v>23</v>
      </c>
      <c r="F4129" t="s">
        <v>42</v>
      </c>
      <c r="G4129" s="6">
        <v>3.3564814814814881E-3</v>
      </c>
      <c r="H4129">
        <v>0</v>
      </c>
      <c r="I4129">
        <v>1</v>
      </c>
      <c r="J4129" t="s">
        <v>142</v>
      </c>
      <c r="K4129" t="s">
        <v>145</v>
      </c>
      <c r="L4129" t="s">
        <v>148</v>
      </c>
    </row>
    <row r="4130" spans="1:12" x14ac:dyDescent="0.35">
      <c r="A4130" s="1">
        <v>41684</v>
      </c>
      <c r="B4130" s="6">
        <v>0.43309027777777781</v>
      </c>
      <c r="C4130" s="8">
        <v>33.365000000000002</v>
      </c>
      <c r="D4130" t="s">
        <v>5</v>
      </c>
      <c r="E4130" t="s">
        <v>23</v>
      </c>
      <c r="F4130" t="s">
        <v>42</v>
      </c>
      <c r="G4130" s="6">
        <v>3.5879629629629317E-3</v>
      </c>
      <c r="H4130">
        <v>0</v>
      </c>
      <c r="I4130">
        <v>0</v>
      </c>
      <c r="J4130" t="s">
        <v>142</v>
      </c>
      <c r="K4130" t="s">
        <v>145</v>
      </c>
      <c r="L4130" t="s">
        <v>148</v>
      </c>
    </row>
    <row r="4131" spans="1:12" x14ac:dyDescent="0.35">
      <c r="A4131" s="1">
        <v>41684</v>
      </c>
      <c r="B4131" s="6">
        <v>0.43332175925925925</v>
      </c>
      <c r="C4131" s="8">
        <v>33.365000000000002</v>
      </c>
      <c r="D4131" t="s">
        <v>12</v>
      </c>
      <c r="E4131" t="s">
        <v>23</v>
      </c>
      <c r="F4131" t="s">
        <v>42</v>
      </c>
      <c r="G4131" s="6">
        <v>3.5995370370370261E-3</v>
      </c>
      <c r="H4131">
        <v>1</v>
      </c>
      <c r="I4131">
        <v>0</v>
      </c>
      <c r="J4131" t="s">
        <v>142</v>
      </c>
      <c r="K4131" t="s">
        <v>145</v>
      </c>
      <c r="L4131" t="s">
        <v>148</v>
      </c>
    </row>
    <row r="4132" spans="1:12" x14ac:dyDescent="0.35">
      <c r="A4132" s="1">
        <v>41684</v>
      </c>
      <c r="B4132" s="6">
        <v>0.43333333333333335</v>
      </c>
      <c r="C4132" s="8">
        <v>33.365000000000002</v>
      </c>
      <c r="D4132" t="s">
        <v>10</v>
      </c>
      <c r="E4132" t="s">
        <v>23</v>
      </c>
      <c r="F4132" t="s">
        <v>42</v>
      </c>
      <c r="G4132" s="6">
        <v>3.6458333333333481E-3</v>
      </c>
      <c r="H4132">
        <v>1</v>
      </c>
      <c r="I4132">
        <v>0</v>
      </c>
      <c r="J4132" t="s">
        <v>142</v>
      </c>
      <c r="K4132" t="s">
        <v>145</v>
      </c>
      <c r="L4132" t="s">
        <v>148</v>
      </c>
    </row>
    <row r="4133" spans="1:12" x14ac:dyDescent="0.35">
      <c r="A4133" s="1">
        <v>41684</v>
      </c>
      <c r="B4133" s="6">
        <v>0.43337962962962967</v>
      </c>
      <c r="C4133" s="8">
        <v>33.365000000000002</v>
      </c>
      <c r="D4133" t="s">
        <v>4</v>
      </c>
      <c r="E4133" t="s">
        <v>23</v>
      </c>
      <c r="F4133" t="s">
        <v>42</v>
      </c>
      <c r="G4133" s="6">
        <v>3.7731481481481088E-3</v>
      </c>
      <c r="H4133">
        <v>1</v>
      </c>
      <c r="I4133">
        <v>1</v>
      </c>
      <c r="J4133" t="s">
        <v>142</v>
      </c>
      <c r="K4133" t="s">
        <v>145</v>
      </c>
      <c r="L4133" t="s">
        <v>148</v>
      </c>
    </row>
    <row r="4134" spans="1:12" x14ac:dyDescent="0.35">
      <c r="A4134" s="1">
        <v>41684</v>
      </c>
      <c r="B4134" s="6">
        <v>0.43350694444444443</v>
      </c>
      <c r="C4134" s="8">
        <v>33.365000000000002</v>
      </c>
      <c r="D4134" t="s">
        <v>10</v>
      </c>
      <c r="E4134" t="s">
        <v>23</v>
      </c>
      <c r="F4134" t="s">
        <v>42</v>
      </c>
      <c r="G4134" s="6">
        <v>4.7916666666666385E-3</v>
      </c>
      <c r="H4134">
        <v>1</v>
      </c>
      <c r="I4134">
        <v>0</v>
      </c>
      <c r="J4134" t="s">
        <v>142</v>
      </c>
      <c r="K4134" t="s">
        <v>145</v>
      </c>
      <c r="L4134" t="s">
        <v>148</v>
      </c>
    </row>
    <row r="4135" spans="1:12" x14ac:dyDescent="0.35">
      <c r="A4135" s="1">
        <v>41684</v>
      </c>
      <c r="B4135" s="6">
        <v>0.43452546296296296</v>
      </c>
      <c r="C4135" s="8">
        <v>33.494999999999997</v>
      </c>
      <c r="D4135" t="s">
        <v>5</v>
      </c>
      <c r="E4135" t="s">
        <v>23</v>
      </c>
      <c r="F4135" t="s">
        <v>42</v>
      </c>
      <c r="G4135" s="6">
        <v>4.9074074074074159E-3</v>
      </c>
      <c r="H4135">
        <v>0</v>
      </c>
      <c r="I4135">
        <v>0</v>
      </c>
      <c r="J4135" t="s">
        <v>142</v>
      </c>
      <c r="K4135" t="s">
        <v>145</v>
      </c>
      <c r="L4135" t="s">
        <v>148</v>
      </c>
    </row>
    <row r="4136" spans="1:12" x14ac:dyDescent="0.35">
      <c r="A4136" s="1">
        <v>41684</v>
      </c>
      <c r="B4136" s="6">
        <v>0.43464120370370374</v>
      </c>
      <c r="C4136" s="8">
        <v>33.494999999999997</v>
      </c>
      <c r="D4136" t="s">
        <v>10</v>
      </c>
      <c r="E4136" t="s">
        <v>23</v>
      </c>
      <c r="F4136" t="s">
        <v>42</v>
      </c>
      <c r="G4136" s="6">
        <v>5.9953703703703454E-3</v>
      </c>
      <c r="H4136">
        <v>1</v>
      </c>
      <c r="I4136">
        <v>0</v>
      </c>
      <c r="J4136" t="s">
        <v>142</v>
      </c>
      <c r="K4136" t="s">
        <v>145</v>
      </c>
      <c r="L4136" t="s">
        <v>148</v>
      </c>
    </row>
    <row r="4137" spans="1:12" x14ac:dyDescent="0.35">
      <c r="A4137" s="1">
        <v>41684</v>
      </c>
      <c r="B4137" s="6">
        <v>0.43572916666666667</v>
      </c>
      <c r="C4137" s="8">
        <v>33.521000000000001</v>
      </c>
      <c r="D4137" t="s">
        <v>5</v>
      </c>
      <c r="E4137" t="s">
        <v>23</v>
      </c>
      <c r="F4137" t="s">
        <v>42</v>
      </c>
      <c r="G4137" s="6">
        <v>6.1458333333332948E-3</v>
      </c>
      <c r="H4137">
        <v>0</v>
      </c>
      <c r="I4137">
        <v>0</v>
      </c>
      <c r="J4137" t="s">
        <v>142</v>
      </c>
      <c r="K4137" t="s">
        <v>145</v>
      </c>
      <c r="L4137" t="s">
        <v>148</v>
      </c>
    </row>
    <row r="4138" spans="1:12" x14ac:dyDescent="0.35">
      <c r="A4138" s="1">
        <v>41684</v>
      </c>
      <c r="B4138" s="6">
        <v>0.43587962962962962</v>
      </c>
      <c r="C4138" s="8">
        <v>33.573999999999998</v>
      </c>
      <c r="D4138" t="s">
        <v>10</v>
      </c>
      <c r="E4138" t="s">
        <v>23</v>
      </c>
      <c r="F4138" t="s">
        <v>42</v>
      </c>
      <c r="G4138" s="6">
        <v>6.4814814814814214E-3</v>
      </c>
      <c r="H4138">
        <v>1</v>
      </c>
      <c r="I4138">
        <v>0</v>
      </c>
      <c r="J4138" t="s">
        <v>142</v>
      </c>
      <c r="K4138" t="s">
        <v>145</v>
      </c>
      <c r="L4138" t="s">
        <v>148</v>
      </c>
    </row>
    <row r="4139" spans="1:12" x14ac:dyDescent="0.35">
      <c r="A4139" s="1">
        <v>41684</v>
      </c>
      <c r="B4139" s="6">
        <v>0.43621527777777774</v>
      </c>
      <c r="C4139" s="8">
        <v>33.573999999999998</v>
      </c>
      <c r="D4139" t="s">
        <v>5</v>
      </c>
      <c r="E4139" t="s">
        <v>23</v>
      </c>
      <c r="F4139" t="s">
        <v>42</v>
      </c>
      <c r="G4139" s="6">
        <v>6.8749999999999645E-3</v>
      </c>
      <c r="H4139">
        <v>0</v>
      </c>
      <c r="I4139">
        <v>0</v>
      </c>
      <c r="J4139" t="s">
        <v>142</v>
      </c>
      <c r="K4139" t="s">
        <v>145</v>
      </c>
      <c r="L4139" t="s">
        <v>148</v>
      </c>
    </row>
    <row r="4140" spans="1:12" x14ac:dyDescent="0.35">
      <c r="A4140" s="1">
        <v>41684</v>
      </c>
      <c r="B4140" s="6">
        <v>0.43660879629629629</v>
      </c>
      <c r="C4140" s="8">
        <v>33.652000000000001</v>
      </c>
      <c r="D4140" t="s">
        <v>10</v>
      </c>
      <c r="E4140" t="s">
        <v>23</v>
      </c>
      <c r="F4140" t="s">
        <v>42</v>
      </c>
      <c r="G4140" s="6">
        <v>6.8981481481480977E-3</v>
      </c>
      <c r="H4140">
        <v>1</v>
      </c>
      <c r="I4140">
        <v>0</v>
      </c>
      <c r="J4140" t="s">
        <v>142</v>
      </c>
      <c r="K4140" t="s">
        <v>145</v>
      </c>
      <c r="L4140" t="s">
        <v>148</v>
      </c>
    </row>
    <row r="4141" spans="1:12" x14ac:dyDescent="0.35">
      <c r="A4141" s="1">
        <v>41684</v>
      </c>
      <c r="B4141" s="6">
        <v>0.43663194444444442</v>
      </c>
      <c r="C4141" s="8">
        <v>33.652000000000001</v>
      </c>
      <c r="D4141" t="s">
        <v>12</v>
      </c>
      <c r="E4141" t="s">
        <v>23</v>
      </c>
      <c r="F4141" t="s">
        <v>42</v>
      </c>
      <c r="G4141" s="6">
        <v>7.1412037037036358E-3</v>
      </c>
      <c r="H4141">
        <v>1</v>
      </c>
      <c r="I4141">
        <v>0</v>
      </c>
      <c r="J4141" t="s">
        <v>142</v>
      </c>
      <c r="K4141" t="s">
        <v>145</v>
      </c>
      <c r="L4141" t="s">
        <v>148</v>
      </c>
    </row>
    <row r="4142" spans="1:12" x14ac:dyDescent="0.35">
      <c r="A4142" s="1">
        <v>41684</v>
      </c>
      <c r="B4142" s="6">
        <v>0.43687499999999996</v>
      </c>
      <c r="C4142" s="8">
        <v>33.652000000000001</v>
      </c>
      <c r="D4142" t="s">
        <v>13</v>
      </c>
      <c r="E4142" t="s">
        <v>23</v>
      </c>
      <c r="F4142" t="s">
        <v>42</v>
      </c>
      <c r="G4142" s="6">
        <v>7.3726851851851904E-3</v>
      </c>
      <c r="H4142">
        <v>0</v>
      </c>
      <c r="I4142">
        <v>1</v>
      </c>
      <c r="J4142" t="s">
        <v>142</v>
      </c>
      <c r="K4142" t="s">
        <v>145</v>
      </c>
      <c r="L4142" t="s">
        <v>148</v>
      </c>
    </row>
    <row r="4143" spans="1:12" x14ac:dyDescent="0.35">
      <c r="A4143" s="1">
        <v>41684</v>
      </c>
      <c r="B4143" s="6">
        <v>0.43710648148148151</v>
      </c>
      <c r="C4143" s="8">
        <v>33.652000000000001</v>
      </c>
      <c r="D4143" t="s">
        <v>5</v>
      </c>
      <c r="E4143" t="s">
        <v>23</v>
      </c>
      <c r="F4143" t="s">
        <v>42</v>
      </c>
      <c r="G4143" s="6">
        <v>7.6504629629629006E-3</v>
      </c>
      <c r="H4143">
        <v>0</v>
      </c>
      <c r="I4143">
        <v>0</v>
      </c>
      <c r="J4143" t="s">
        <v>142</v>
      </c>
      <c r="K4143" t="s">
        <v>145</v>
      </c>
      <c r="L4143" t="s">
        <v>148</v>
      </c>
    </row>
    <row r="4144" spans="1:12" x14ac:dyDescent="0.35">
      <c r="A4144" s="1">
        <v>41684</v>
      </c>
      <c r="B4144" s="6">
        <v>0.43738425925925922</v>
      </c>
      <c r="C4144" s="8">
        <v>33.704000000000001</v>
      </c>
      <c r="D4144" t="s">
        <v>12</v>
      </c>
      <c r="E4144" t="s">
        <v>23</v>
      </c>
      <c r="F4144" t="s">
        <v>42</v>
      </c>
      <c r="G4144" s="6">
        <v>7.6851851851851838E-3</v>
      </c>
      <c r="H4144">
        <v>1</v>
      </c>
      <c r="I4144">
        <v>0</v>
      </c>
      <c r="J4144" t="s">
        <v>142</v>
      </c>
      <c r="K4144" t="s">
        <v>145</v>
      </c>
      <c r="L4144" t="s">
        <v>148</v>
      </c>
    </row>
    <row r="4145" spans="1:12" x14ac:dyDescent="0.35">
      <c r="A4145" s="1">
        <v>41684</v>
      </c>
      <c r="B4145" s="6">
        <v>0.43741898148148151</v>
      </c>
      <c r="C4145" s="8">
        <v>33.704000000000001</v>
      </c>
      <c r="D4145" t="s">
        <v>5</v>
      </c>
      <c r="E4145" t="s">
        <v>23</v>
      </c>
      <c r="F4145" t="s">
        <v>42</v>
      </c>
      <c r="G4145" s="6">
        <v>7.6967592592592227E-3</v>
      </c>
      <c r="H4145">
        <v>0</v>
      </c>
      <c r="I4145">
        <v>0</v>
      </c>
      <c r="J4145" t="s">
        <v>142</v>
      </c>
      <c r="K4145" t="s">
        <v>145</v>
      </c>
      <c r="L4145" t="s">
        <v>148</v>
      </c>
    </row>
    <row r="4146" spans="1:12" x14ac:dyDescent="0.35">
      <c r="A4146" s="1">
        <v>41684</v>
      </c>
      <c r="B4146" s="6">
        <v>0.43743055555555554</v>
      </c>
      <c r="C4146" s="8">
        <v>33.704000000000001</v>
      </c>
      <c r="D4146" t="s">
        <v>13</v>
      </c>
      <c r="E4146" t="s">
        <v>23</v>
      </c>
      <c r="F4146" t="s">
        <v>42</v>
      </c>
      <c r="G4146" s="6">
        <v>7.766203703703678E-3</v>
      </c>
      <c r="H4146">
        <v>0</v>
      </c>
      <c r="I4146">
        <v>1</v>
      </c>
      <c r="J4146" t="s">
        <v>142</v>
      </c>
      <c r="K4146" t="s">
        <v>145</v>
      </c>
      <c r="L4146" t="s">
        <v>148</v>
      </c>
    </row>
    <row r="4147" spans="1:12" x14ac:dyDescent="0.35">
      <c r="A4147" s="1">
        <v>41684</v>
      </c>
      <c r="B4147" s="6">
        <v>0.4375</v>
      </c>
      <c r="C4147" s="8">
        <v>33.704000000000001</v>
      </c>
      <c r="D4147" t="s">
        <v>12</v>
      </c>
      <c r="E4147" t="s">
        <v>23</v>
      </c>
      <c r="F4147" t="s">
        <v>42</v>
      </c>
      <c r="G4147" s="6">
        <v>7.7777777777777168E-3</v>
      </c>
      <c r="H4147">
        <v>1</v>
      </c>
      <c r="I4147">
        <v>0</v>
      </c>
      <c r="J4147" t="s">
        <v>142</v>
      </c>
      <c r="K4147" t="s">
        <v>145</v>
      </c>
      <c r="L4147" t="s">
        <v>148</v>
      </c>
    </row>
    <row r="4148" spans="1:12" x14ac:dyDescent="0.35">
      <c r="A4148" s="1">
        <v>41684</v>
      </c>
      <c r="B4148" s="6">
        <v>0.43751157407407404</v>
      </c>
      <c r="C4148" s="8">
        <v>33.704000000000001</v>
      </c>
      <c r="D4148" t="s">
        <v>13</v>
      </c>
      <c r="E4148" t="s">
        <v>23</v>
      </c>
      <c r="F4148" t="s">
        <v>42</v>
      </c>
      <c r="G4148" s="6">
        <v>7.8240740740740389E-3</v>
      </c>
      <c r="H4148">
        <v>0</v>
      </c>
      <c r="I4148">
        <v>1</v>
      </c>
      <c r="J4148" t="s">
        <v>142</v>
      </c>
      <c r="K4148" t="s">
        <v>145</v>
      </c>
      <c r="L4148" t="s">
        <v>148</v>
      </c>
    </row>
    <row r="4149" spans="1:12" x14ac:dyDescent="0.35">
      <c r="A4149" s="1">
        <v>41684</v>
      </c>
      <c r="B4149" s="6">
        <v>0.43755787037037036</v>
      </c>
      <c r="C4149" s="8">
        <v>33.704000000000001</v>
      </c>
      <c r="D4149" t="s">
        <v>12</v>
      </c>
      <c r="E4149" t="s">
        <v>23</v>
      </c>
      <c r="F4149" t="s">
        <v>42</v>
      </c>
      <c r="G4149" s="6">
        <v>7.8935185185184942E-3</v>
      </c>
      <c r="H4149">
        <v>1</v>
      </c>
      <c r="I4149">
        <v>0</v>
      </c>
      <c r="J4149" t="s">
        <v>142</v>
      </c>
      <c r="K4149" t="s">
        <v>145</v>
      </c>
      <c r="L4149" t="s">
        <v>148</v>
      </c>
    </row>
    <row r="4150" spans="1:12" x14ac:dyDescent="0.35">
      <c r="A4150" s="1">
        <v>41684</v>
      </c>
      <c r="B4150" s="6">
        <v>0.43762731481481482</v>
      </c>
      <c r="C4150" s="8">
        <v>33.704000000000001</v>
      </c>
      <c r="D4150" t="s">
        <v>13</v>
      </c>
      <c r="E4150" t="s">
        <v>23</v>
      </c>
      <c r="F4150" t="s">
        <v>42</v>
      </c>
      <c r="G4150" s="6">
        <v>7.9976851851851771E-3</v>
      </c>
      <c r="H4150">
        <v>0</v>
      </c>
      <c r="I4150">
        <v>1</v>
      </c>
      <c r="J4150" t="s">
        <v>142</v>
      </c>
      <c r="K4150" t="s">
        <v>145</v>
      </c>
      <c r="L4150" t="s">
        <v>148</v>
      </c>
    </row>
    <row r="4151" spans="1:12" x14ac:dyDescent="0.35">
      <c r="A4151" s="1">
        <v>41684</v>
      </c>
      <c r="B4151" s="6">
        <v>0.4377314814814815</v>
      </c>
      <c r="C4151" s="8">
        <v>33.704000000000001</v>
      </c>
      <c r="D4151" t="s">
        <v>5</v>
      </c>
      <c r="E4151" t="s">
        <v>23</v>
      </c>
      <c r="F4151" t="s">
        <v>42</v>
      </c>
      <c r="G4151" s="6">
        <v>8.2638888888888484E-3</v>
      </c>
      <c r="H4151">
        <v>0</v>
      </c>
      <c r="I4151">
        <v>0</v>
      </c>
      <c r="J4151" t="s">
        <v>142</v>
      </c>
      <c r="K4151" t="s">
        <v>145</v>
      </c>
      <c r="L4151" t="s">
        <v>148</v>
      </c>
    </row>
    <row r="4152" spans="1:12" x14ac:dyDescent="0.35">
      <c r="A4152" s="1">
        <v>41684</v>
      </c>
      <c r="B4152" s="6">
        <v>0.43799768518518517</v>
      </c>
      <c r="C4152" s="8">
        <v>33.704000000000001</v>
      </c>
      <c r="D4152" t="s">
        <v>12</v>
      </c>
      <c r="E4152" t="s">
        <v>23</v>
      </c>
      <c r="F4152" t="s">
        <v>42</v>
      </c>
      <c r="G4152" s="6">
        <v>8.2870370370369817E-3</v>
      </c>
      <c r="H4152">
        <v>1</v>
      </c>
      <c r="I4152">
        <v>0</v>
      </c>
      <c r="J4152" t="s">
        <v>142</v>
      </c>
      <c r="K4152" t="s">
        <v>145</v>
      </c>
      <c r="L4152" t="s">
        <v>148</v>
      </c>
    </row>
    <row r="4153" spans="1:12" x14ac:dyDescent="0.35">
      <c r="A4153" s="1">
        <v>41684</v>
      </c>
      <c r="B4153" s="6">
        <v>0.4380208333333333</v>
      </c>
      <c r="C4153" s="8">
        <v>33.704000000000001</v>
      </c>
      <c r="D4153" t="s">
        <v>13</v>
      </c>
      <c r="E4153" t="s">
        <v>23</v>
      </c>
      <c r="F4153" t="s">
        <v>42</v>
      </c>
      <c r="G4153" s="6">
        <v>8.356481481481437E-3</v>
      </c>
      <c r="H4153">
        <v>0</v>
      </c>
      <c r="I4153">
        <v>1</v>
      </c>
      <c r="J4153" t="s">
        <v>142</v>
      </c>
      <c r="K4153" t="s">
        <v>145</v>
      </c>
      <c r="L4153" t="s">
        <v>148</v>
      </c>
    </row>
    <row r="4154" spans="1:12" x14ac:dyDescent="0.35">
      <c r="A4154" s="1">
        <v>41684</v>
      </c>
      <c r="B4154" s="6">
        <v>0.43809027777777776</v>
      </c>
      <c r="C4154" s="8">
        <v>33.704000000000001</v>
      </c>
      <c r="D4154" t="s">
        <v>12</v>
      </c>
      <c r="E4154" t="s">
        <v>23</v>
      </c>
      <c r="F4154" t="s">
        <v>42</v>
      </c>
      <c r="G4154" s="6">
        <v>8.3912037037037202E-3</v>
      </c>
      <c r="H4154">
        <v>1</v>
      </c>
      <c r="I4154">
        <v>0</v>
      </c>
      <c r="J4154" t="s">
        <v>142</v>
      </c>
      <c r="K4154" t="s">
        <v>145</v>
      </c>
      <c r="L4154" t="s">
        <v>148</v>
      </c>
    </row>
    <row r="4155" spans="1:12" x14ac:dyDescent="0.35">
      <c r="A4155" s="1">
        <v>41684</v>
      </c>
      <c r="B4155" s="6">
        <v>0.43812500000000004</v>
      </c>
      <c r="C4155" s="8">
        <v>33.704000000000001</v>
      </c>
      <c r="D4155" t="s">
        <v>13</v>
      </c>
      <c r="E4155" t="s">
        <v>23</v>
      </c>
      <c r="F4155" t="s">
        <v>42</v>
      </c>
      <c r="G4155" s="6">
        <v>8.5300925925925197E-3</v>
      </c>
      <c r="H4155">
        <v>0</v>
      </c>
      <c r="I4155">
        <v>1</v>
      </c>
      <c r="J4155" t="s">
        <v>142</v>
      </c>
      <c r="K4155" t="s">
        <v>145</v>
      </c>
      <c r="L4155" t="s">
        <v>148</v>
      </c>
    </row>
    <row r="4156" spans="1:12" x14ac:dyDescent="0.35">
      <c r="A4156" s="1">
        <v>41684</v>
      </c>
      <c r="B4156" s="6">
        <v>0.43826388888888884</v>
      </c>
      <c r="C4156" s="8">
        <v>33.704000000000001</v>
      </c>
      <c r="D4156" t="s">
        <v>12</v>
      </c>
      <c r="E4156" t="s">
        <v>23</v>
      </c>
      <c r="F4156" t="s">
        <v>42</v>
      </c>
      <c r="G4156" s="6">
        <v>8.5648148148148029E-3</v>
      </c>
      <c r="H4156">
        <v>1</v>
      </c>
      <c r="I4156">
        <v>0</v>
      </c>
      <c r="J4156" t="s">
        <v>142</v>
      </c>
      <c r="K4156" t="s">
        <v>145</v>
      </c>
      <c r="L4156" t="s">
        <v>148</v>
      </c>
    </row>
    <row r="4157" spans="1:12" x14ac:dyDescent="0.35">
      <c r="A4157" s="1">
        <v>41684</v>
      </c>
      <c r="B4157" s="6">
        <v>0.43829861111111112</v>
      </c>
      <c r="C4157" s="8">
        <v>33.704000000000001</v>
      </c>
      <c r="D4157" t="s">
        <v>13</v>
      </c>
      <c r="E4157" t="s">
        <v>23</v>
      </c>
      <c r="F4157" t="s">
        <v>42</v>
      </c>
      <c r="G4157" s="6">
        <v>8.6226851851851638E-3</v>
      </c>
      <c r="H4157">
        <v>0</v>
      </c>
      <c r="I4157">
        <v>1</v>
      </c>
      <c r="J4157" t="s">
        <v>142</v>
      </c>
      <c r="K4157" t="s">
        <v>145</v>
      </c>
      <c r="L4157" t="s">
        <v>148</v>
      </c>
    </row>
    <row r="4158" spans="1:12" x14ac:dyDescent="0.35">
      <c r="A4158" s="1">
        <v>41684</v>
      </c>
      <c r="B4158" s="6">
        <v>0.43835648148148149</v>
      </c>
      <c r="C4158" s="8">
        <v>33.704000000000001</v>
      </c>
      <c r="D4158" t="s">
        <v>5</v>
      </c>
      <c r="E4158" t="s">
        <v>23</v>
      </c>
      <c r="F4158" t="s">
        <v>42</v>
      </c>
      <c r="G4158" s="6">
        <v>8.6805555555555802E-3</v>
      </c>
      <c r="H4158">
        <v>0</v>
      </c>
      <c r="I4158">
        <v>0</v>
      </c>
      <c r="J4158" t="s">
        <v>142</v>
      </c>
      <c r="K4158" t="s">
        <v>145</v>
      </c>
      <c r="L4158" t="s">
        <v>148</v>
      </c>
    </row>
    <row r="4159" spans="1:12" x14ac:dyDescent="0.35">
      <c r="A4159" s="1">
        <v>41684</v>
      </c>
      <c r="B4159" s="6">
        <v>0.4384143518518519</v>
      </c>
      <c r="C4159" s="8">
        <v>33.704000000000001</v>
      </c>
      <c r="D4159" t="s">
        <v>10</v>
      </c>
      <c r="E4159" t="s">
        <v>23</v>
      </c>
      <c r="F4159" t="s">
        <v>42</v>
      </c>
      <c r="G4159" s="6">
        <v>8.7384259259258856E-3</v>
      </c>
      <c r="H4159">
        <v>1</v>
      </c>
      <c r="I4159">
        <v>0</v>
      </c>
      <c r="J4159" t="s">
        <v>142</v>
      </c>
      <c r="K4159" t="s">
        <v>145</v>
      </c>
      <c r="L4159" t="s">
        <v>148</v>
      </c>
    </row>
    <row r="4160" spans="1:12" x14ac:dyDescent="0.35">
      <c r="A4160" s="1">
        <v>41684</v>
      </c>
      <c r="B4160" s="6">
        <v>0.43847222222222221</v>
      </c>
      <c r="C4160" s="8">
        <v>33.704000000000001</v>
      </c>
      <c r="D4160" t="s">
        <v>12</v>
      </c>
      <c r="E4160" t="s">
        <v>23</v>
      </c>
      <c r="F4160" t="s">
        <v>42</v>
      </c>
      <c r="G4160" s="6">
        <v>8.7847222222222077E-3</v>
      </c>
      <c r="H4160">
        <v>1</v>
      </c>
      <c r="I4160">
        <v>0</v>
      </c>
      <c r="J4160" t="s">
        <v>142</v>
      </c>
      <c r="K4160" t="s">
        <v>145</v>
      </c>
      <c r="L4160" t="s">
        <v>148</v>
      </c>
    </row>
    <row r="4161" spans="1:12" x14ac:dyDescent="0.35">
      <c r="A4161" s="1">
        <v>41684</v>
      </c>
      <c r="B4161" s="6">
        <v>0.43851851851851853</v>
      </c>
      <c r="C4161" s="8">
        <v>33.704000000000001</v>
      </c>
      <c r="D4161" t="s">
        <v>4</v>
      </c>
      <c r="E4161" t="s">
        <v>23</v>
      </c>
      <c r="F4161" t="s">
        <v>42</v>
      </c>
      <c r="G4161" s="6">
        <v>8.946759259259196E-3</v>
      </c>
      <c r="H4161">
        <v>1</v>
      </c>
      <c r="I4161">
        <v>1</v>
      </c>
      <c r="J4161" t="s">
        <v>142</v>
      </c>
      <c r="K4161" t="s">
        <v>145</v>
      </c>
      <c r="L4161" t="s">
        <v>148</v>
      </c>
    </row>
    <row r="4162" spans="1:12" x14ac:dyDescent="0.35">
      <c r="A4162" s="1">
        <v>41684</v>
      </c>
      <c r="B4162" s="6">
        <v>0.43868055555555552</v>
      </c>
      <c r="C4162" s="8">
        <v>33.756999999999998</v>
      </c>
      <c r="D4162" t="s">
        <v>13</v>
      </c>
      <c r="E4162" t="s">
        <v>23</v>
      </c>
      <c r="F4162" t="s">
        <v>42</v>
      </c>
      <c r="G4162" s="6">
        <v>9.2708333333333393E-3</v>
      </c>
      <c r="H4162">
        <v>0</v>
      </c>
      <c r="I4162">
        <v>1</v>
      </c>
      <c r="J4162" t="s">
        <v>142</v>
      </c>
      <c r="K4162" t="s">
        <v>145</v>
      </c>
      <c r="L4162" t="s">
        <v>148</v>
      </c>
    </row>
    <row r="4163" spans="1:12" x14ac:dyDescent="0.35">
      <c r="A4163" s="1">
        <v>41684</v>
      </c>
      <c r="B4163" s="6">
        <v>0.43900462962962966</v>
      </c>
      <c r="C4163" s="8">
        <v>33.756999999999998</v>
      </c>
      <c r="D4163" t="s">
        <v>12</v>
      </c>
      <c r="E4163" t="s">
        <v>23</v>
      </c>
      <c r="F4163" t="s">
        <v>42</v>
      </c>
      <c r="G4163" s="6">
        <v>9.3634259259259278E-3</v>
      </c>
      <c r="H4163">
        <v>1</v>
      </c>
      <c r="I4163">
        <v>0</v>
      </c>
      <c r="J4163" t="s">
        <v>142</v>
      </c>
      <c r="K4163" t="s">
        <v>145</v>
      </c>
      <c r="L4163" t="s">
        <v>148</v>
      </c>
    </row>
    <row r="4164" spans="1:12" x14ac:dyDescent="0.35">
      <c r="A4164" s="1">
        <v>41684</v>
      </c>
      <c r="B4164" s="6">
        <v>0.43909722222222225</v>
      </c>
      <c r="C4164" s="8">
        <v>33.756999999999998</v>
      </c>
      <c r="D4164" t="s">
        <v>5</v>
      </c>
      <c r="E4164" t="s">
        <v>23</v>
      </c>
      <c r="F4164" t="s">
        <v>42</v>
      </c>
      <c r="G4164" s="6">
        <v>9.3865740740740611E-3</v>
      </c>
      <c r="H4164">
        <v>0</v>
      </c>
      <c r="I4164">
        <v>0</v>
      </c>
      <c r="J4164" t="s">
        <v>142</v>
      </c>
      <c r="K4164" t="s">
        <v>145</v>
      </c>
      <c r="L4164" t="s">
        <v>148</v>
      </c>
    </row>
    <row r="4165" spans="1:12" x14ac:dyDescent="0.35">
      <c r="A4165" s="1">
        <v>41684</v>
      </c>
      <c r="B4165" s="6">
        <v>0.43912037037037038</v>
      </c>
      <c r="C4165" s="8">
        <v>33.756999999999998</v>
      </c>
      <c r="D4165" t="s">
        <v>13</v>
      </c>
      <c r="E4165" t="s">
        <v>23</v>
      </c>
      <c r="F4165" t="s">
        <v>42</v>
      </c>
      <c r="G4165" s="6">
        <v>9.4560185185184609E-3</v>
      </c>
      <c r="H4165">
        <v>0</v>
      </c>
      <c r="I4165">
        <v>1</v>
      </c>
      <c r="J4165" t="s">
        <v>142</v>
      </c>
      <c r="K4165" t="s">
        <v>145</v>
      </c>
      <c r="L4165" t="s">
        <v>148</v>
      </c>
    </row>
    <row r="4166" spans="1:12" x14ac:dyDescent="0.35">
      <c r="A4166" s="1">
        <v>41684</v>
      </c>
      <c r="B4166" s="6">
        <v>0.43918981481481478</v>
      </c>
      <c r="C4166" s="8">
        <v>33.756999999999998</v>
      </c>
      <c r="D4166" t="s">
        <v>12</v>
      </c>
      <c r="E4166" t="s">
        <v>23</v>
      </c>
      <c r="F4166" t="s">
        <v>42</v>
      </c>
      <c r="G4166" s="6">
        <v>9.5138888888888773E-3</v>
      </c>
      <c r="H4166">
        <v>1</v>
      </c>
      <c r="I4166">
        <v>0</v>
      </c>
      <c r="J4166" t="s">
        <v>142</v>
      </c>
      <c r="K4166" t="s">
        <v>145</v>
      </c>
      <c r="L4166" t="s">
        <v>148</v>
      </c>
    </row>
    <row r="4167" spans="1:12" x14ac:dyDescent="0.35">
      <c r="A4167" s="1">
        <v>41684</v>
      </c>
      <c r="B4167" s="6">
        <v>0.4392476851851852</v>
      </c>
      <c r="C4167" s="8">
        <v>33.756999999999998</v>
      </c>
      <c r="D4167" t="s">
        <v>13</v>
      </c>
      <c r="E4167" t="s">
        <v>23</v>
      </c>
      <c r="F4167" t="s">
        <v>42</v>
      </c>
      <c r="G4167" s="6">
        <v>9.5717592592592382E-3</v>
      </c>
      <c r="H4167">
        <v>0</v>
      </c>
      <c r="I4167">
        <v>1</v>
      </c>
      <c r="J4167" t="s">
        <v>142</v>
      </c>
      <c r="K4167" t="s">
        <v>145</v>
      </c>
      <c r="L4167" t="s">
        <v>148</v>
      </c>
    </row>
    <row r="4168" spans="1:12" x14ac:dyDescent="0.35">
      <c r="A4168" s="1">
        <v>41684</v>
      </c>
      <c r="B4168" s="6">
        <v>0.43930555555555556</v>
      </c>
      <c r="C4168" s="8">
        <v>33.756999999999998</v>
      </c>
      <c r="D4168" t="s">
        <v>12</v>
      </c>
      <c r="E4168" t="s">
        <v>23</v>
      </c>
      <c r="F4168" t="s">
        <v>42</v>
      </c>
      <c r="G4168" s="6">
        <v>9.6527777777777879E-3</v>
      </c>
      <c r="H4168">
        <v>1</v>
      </c>
      <c r="I4168">
        <v>0</v>
      </c>
      <c r="J4168" t="s">
        <v>142</v>
      </c>
      <c r="K4168" t="s">
        <v>145</v>
      </c>
      <c r="L4168" t="s">
        <v>148</v>
      </c>
    </row>
    <row r="4169" spans="1:12" x14ac:dyDescent="0.35">
      <c r="A4169" s="1">
        <v>41684</v>
      </c>
      <c r="B4169" s="6">
        <v>0.43938657407407411</v>
      </c>
      <c r="C4169" s="8">
        <v>33.756999999999998</v>
      </c>
      <c r="D4169" t="s">
        <v>13</v>
      </c>
      <c r="E4169" t="s">
        <v>23</v>
      </c>
      <c r="F4169" t="s">
        <v>42</v>
      </c>
      <c r="G4169" s="6">
        <v>9.6759259259258656E-3</v>
      </c>
      <c r="H4169">
        <v>0</v>
      </c>
      <c r="I4169">
        <v>1</v>
      </c>
      <c r="J4169" t="s">
        <v>142</v>
      </c>
      <c r="K4169" t="s">
        <v>145</v>
      </c>
      <c r="L4169" t="s">
        <v>148</v>
      </c>
    </row>
    <row r="4170" spans="1:12" x14ac:dyDescent="0.35">
      <c r="A4170" s="1">
        <v>41684</v>
      </c>
      <c r="B4170" s="6">
        <v>0.43940972222222219</v>
      </c>
      <c r="C4170" s="8">
        <v>33.756999999999998</v>
      </c>
      <c r="D4170" t="s">
        <v>12</v>
      </c>
      <c r="E4170" t="s">
        <v>23</v>
      </c>
      <c r="F4170" t="s">
        <v>42</v>
      </c>
      <c r="G4170" s="6">
        <v>9.7337962962962821E-3</v>
      </c>
      <c r="H4170">
        <v>1</v>
      </c>
      <c r="I4170">
        <v>0</v>
      </c>
      <c r="J4170" t="s">
        <v>142</v>
      </c>
      <c r="K4170" t="s">
        <v>145</v>
      </c>
      <c r="L4170" t="s">
        <v>148</v>
      </c>
    </row>
    <row r="4171" spans="1:12" x14ac:dyDescent="0.35">
      <c r="A4171" s="1">
        <v>41684</v>
      </c>
      <c r="B4171" s="6">
        <v>0.4394675925925926</v>
      </c>
      <c r="C4171" s="8">
        <v>33.756999999999998</v>
      </c>
      <c r="D4171" t="s">
        <v>13</v>
      </c>
      <c r="E4171" t="s">
        <v>23</v>
      </c>
      <c r="F4171" t="s">
        <v>42</v>
      </c>
      <c r="G4171" s="6">
        <v>9.8495370370370594E-3</v>
      </c>
      <c r="H4171">
        <v>0</v>
      </c>
      <c r="I4171">
        <v>1</v>
      </c>
      <c r="J4171" t="s">
        <v>142</v>
      </c>
      <c r="K4171" t="s">
        <v>145</v>
      </c>
      <c r="L4171" t="s">
        <v>148</v>
      </c>
    </row>
    <row r="4172" spans="1:12" x14ac:dyDescent="0.35">
      <c r="A4172" s="1">
        <v>41684</v>
      </c>
      <c r="B4172" s="6">
        <v>0.43958333333333338</v>
      </c>
      <c r="C4172" s="8">
        <v>33.756999999999998</v>
      </c>
      <c r="D4172" t="s">
        <v>12</v>
      </c>
      <c r="E4172" t="s">
        <v>23</v>
      </c>
      <c r="F4172" t="s">
        <v>42</v>
      </c>
      <c r="G4172" s="6">
        <v>9.8842592592592315E-3</v>
      </c>
      <c r="H4172">
        <v>1</v>
      </c>
      <c r="I4172">
        <v>0</v>
      </c>
      <c r="J4172" t="s">
        <v>142</v>
      </c>
      <c r="K4172" t="s">
        <v>145</v>
      </c>
      <c r="L4172" t="s">
        <v>148</v>
      </c>
    </row>
    <row r="4173" spans="1:12" x14ac:dyDescent="0.35">
      <c r="A4173" s="1">
        <v>41684</v>
      </c>
      <c r="B4173" s="6">
        <v>0.43961805555555555</v>
      </c>
      <c r="C4173" s="8">
        <v>33.756999999999998</v>
      </c>
      <c r="D4173" t="s">
        <v>5</v>
      </c>
      <c r="E4173" t="s">
        <v>23</v>
      </c>
      <c r="F4173" t="s">
        <v>42</v>
      </c>
      <c r="G4173" s="6">
        <v>9.8958333333333259E-3</v>
      </c>
      <c r="H4173">
        <v>0</v>
      </c>
      <c r="I4173">
        <v>0</v>
      </c>
      <c r="J4173" t="s">
        <v>142</v>
      </c>
      <c r="K4173" t="s">
        <v>145</v>
      </c>
      <c r="L4173" t="s">
        <v>148</v>
      </c>
    </row>
    <row r="4174" spans="1:12" x14ac:dyDescent="0.35">
      <c r="A4174" s="1">
        <v>41684</v>
      </c>
      <c r="B4174" s="6">
        <v>0.43962962962962965</v>
      </c>
      <c r="C4174" s="8">
        <v>33.756999999999998</v>
      </c>
      <c r="D4174" t="s">
        <v>12</v>
      </c>
      <c r="E4174" t="s">
        <v>23</v>
      </c>
      <c r="F4174" t="s">
        <v>42</v>
      </c>
      <c r="G4174" s="6">
        <v>9.9305555555555536E-3</v>
      </c>
      <c r="H4174">
        <v>1</v>
      </c>
      <c r="I4174">
        <v>0</v>
      </c>
      <c r="J4174" t="s">
        <v>142</v>
      </c>
      <c r="K4174" t="s">
        <v>145</v>
      </c>
      <c r="L4174" t="s">
        <v>148</v>
      </c>
    </row>
    <row r="4175" spans="1:12" x14ac:dyDescent="0.35">
      <c r="A4175" s="1">
        <v>41684</v>
      </c>
      <c r="B4175" s="6">
        <v>0.43966435185185188</v>
      </c>
      <c r="C4175" s="8">
        <v>33.756999999999998</v>
      </c>
      <c r="D4175" t="s">
        <v>13</v>
      </c>
      <c r="E4175" t="s">
        <v>23</v>
      </c>
      <c r="F4175" t="s">
        <v>42</v>
      </c>
      <c r="G4175" s="6">
        <v>9.988425925925859E-3</v>
      </c>
      <c r="H4175">
        <v>0</v>
      </c>
      <c r="I4175">
        <v>1</v>
      </c>
      <c r="J4175" t="s">
        <v>142</v>
      </c>
      <c r="K4175" t="s">
        <v>145</v>
      </c>
      <c r="L4175" t="s">
        <v>148</v>
      </c>
    </row>
    <row r="4176" spans="1:12" x14ac:dyDescent="0.35">
      <c r="A4176" s="1">
        <v>41684</v>
      </c>
      <c r="B4176" s="6">
        <v>0.43972222222222218</v>
      </c>
      <c r="C4176" s="8">
        <v>33.756999999999998</v>
      </c>
      <c r="D4176" t="s">
        <v>12</v>
      </c>
      <c r="E4176" t="s">
        <v>23</v>
      </c>
      <c r="F4176" t="s">
        <v>42</v>
      </c>
      <c r="G4176" s="6">
        <v>1.0069444444444464E-2</v>
      </c>
      <c r="H4176">
        <v>1</v>
      </c>
      <c r="I4176">
        <v>0</v>
      </c>
      <c r="J4176" t="s">
        <v>142</v>
      </c>
      <c r="K4176" t="s">
        <v>145</v>
      </c>
      <c r="L4176" t="s">
        <v>148</v>
      </c>
    </row>
    <row r="4177" spans="1:12" x14ac:dyDescent="0.35">
      <c r="A4177" s="1">
        <v>41684</v>
      </c>
      <c r="B4177" s="6">
        <v>0.43980324074074079</v>
      </c>
      <c r="C4177" s="8">
        <v>33.756999999999998</v>
      </c>
      <c r="D4177" t="s">
        <v>13</v>
      </c>
      <c r="E4177" t="s">
        <v>23</v>
      </c>
      <c r="F4177" t="s">
        <v>42</v>
      </c>
      <c r="G4177" s="6">
        <v>1.0208333333333264E-2</v>
      </c>
      <c r="H4177">
        <v>0</v>
      </c>
      <c r="I4177">
        <v>1</v>
      </c>
      <c r="J4177" t="s">
        <v>142</v>
      </c>
      <c r="K4177" t="s">
        <v>145</v>
      </c>
      <c r="L4177" t="s">
        <v>148</v>
      </c>
    </row>
    <row r="4178" spans="1:12" x14ac:dyDescent="0.35">
      <c r="A4178" s="1">
        <v>41684</v>
      </c>
      <c r="B4178" s="6">
        <v>0.43994212962962959</v>
      </c>
      <c r="C4178" s="8">
        <v>33.783000000000001</v>
      </c>
      <c r="D4178" t="s">
        <v>12</v>
      </c>
      <c r="E4178" t="s">
        <v>23</v>
      </c>
      <c r="F4178" t="s">
        <v>42</v>
      </c>
      <c r="G4178" s="6">
        <v>1.0300925925925908E-2</v>
      </c>
      <c r="H4178">
        <v>1</v>
      </c>
      <c r="I4178">
        <v>0</v>
      </c>
      <c r="J4178" t="s">
        <v>142</v>
      </c>
      <c r="K4178" t="s">
        <v>145</v>
      </c>
      <c r="L4178" t="s">
        <v>148</v>
      </c>
    </row>
    <row r="4179" spans="1:12" x14ac:dyDescent="0.35">
      <c r="A4179" s="1">
        <v>41684</v>
      </c>
      <c r="B4179" s="6">
        <v>0.44003472222222223</v>
      </c>
      <c r="C4179" s="8">
        <v>33.783000000000001</v>
      </c>
      <c r="D4179" t="s">
        <v>13</v>
      </c>
      <c r="E4179" t="s">
        <v>23</v>
      </c>
      <c r="F4179" t="s">
        <v>42</v>
      </c>
      <c r="G4179" s="6">
        <v>1.0312500000000002E-2</v>
      </c>
      <c r="H4179">
        <v>0</v>
      </c>
      <c r="I4179">
        <v>1</v>
      </c>
      <c r="J4179" t="s">
        <v>142</v>
      </c>
      <c r="K4179" t="s">
        <v>145</v>
      </c>
      <c r="L4179" t="s">
        <v>148</v>
      </c>
    </row>
    <row r="4180" spans="1:12" x14ac:dyDescent="0.35">
      <c r="A4180" s="1">
        <v>41684</v>
      </c>
      <c r="B4180" s="6">
        <v>0.44004629629629632</v>
      </c>
      <c r="C4180" s="8">
        <v>33.783000000000001</v>
      </c>
      <c r="D4180" t="s">
        <v>12</v>
      </c>
      <c r="E4180" t="s">
        <v>23</v>
      </c>
      <c r="F4180" t="s">
        <v>42</v>
      </c>
      <c r="G4180" s="6">
        <v>1.0370370370370363E-2</v>
      </c>
      <c r="H4180">
        <v>1</v>
      </c>
      <c r="I4180">
        <v>0</v>
      </c>
      <c r="J4180" t="s">
        <v>142</v>
      </c>
      <c r="K4180" t="s">
        <v>145</v>
      </c>
      <c r="L4180" t="s">
        <v>148</v>
      </c>
    </row>
    <row r="4181" spans="1:12" x14ac:dyDescent="0.35">
      <c r="A4181" s="1">
        <v>41684</v>
      </c>
      <c r="B4181" s="6">
        <v>0.44010416666666669</v>
      </c>
      <c r="C4181" s="8">
        <v>33.783000000000001</v>
      </c>
      <c r="D4181" t="s">
        <v>5</v>
      </c>
      <c r="E4181" t="s">
        <v>23</v>
      </c>
      <c r="F4181" t="s">
        <v>42</v>
      </c>
      <c r="G4181" s="6">
        <v>1.0381944444444402E-2</v>
      </c>
      <c r="H4181">
        <v>0</v>
      </c>
      <c r="I4181">
        <v>0</v>
      </c>
      <c r="J4181" t="s">
        <v>142</v>
      </c>
      <c r="K4181" t="s">
        <v>145</v>
      </c>
      <c r="L4181" t="s">
        <v>148</v>
      </c>
    </row>
    <row r="4182" spans="1:12" x14ac:dyDescent="0.35">
      <c r="A4182" s="1">
        <v>41684</v>
      </c>
      <c r="B4182" s="6">
        <v>0.44011574074074072</v>
      </c>
      <c r="C4182" s="8">
        <v>33.783000000000001</v>
      </c>
      <c r="D4182" t="s">
        <v>12</v>
      </c>
      <c r="E4182" t="s">
        <v>23</v>
      </c>
      <c r="F4182" t="s">
        <v>42</v>
      </c>
      <c r="G4182" s="6">
        <v>1.0405092592592535E-2</v>
      </c>
      <c r="H4182">
        <v>1</v>
      </c>
      <c r="I4182">
        <v>0</v>
      </c>
      <c r="J4182" t="s">
        <v>142</v>
      </c>
      <c r="K4182" t="s">
        <v>145</v>
      </c>
      <c r="L4182" t="s">
        <v>148</v>
      </c>
    </row>
    <row r="4183" spans="1:12" x14ac:dyDescent="0.35">
      <c r="A4183" s="1">
        <v>41684</v>
      </c>
      <c r="B4183" s="6">
        <v>0.44013888888888886</v>
      </c>
      <c r="C4183" s="8">
        <v>33.783000000000001</v>
      </c>
      <c r="D4183" t="s">
        <v>13</v>
      </c>
      <c r="E4183" t="s">
        <v>23</v>
      </c>
      <c r="F4183" t="s">
        <v>42</v>
      </c>
      <c r="G4183" s="6">
        <v>1.0509259259259274E-2</v>
      </c>
      <c r="H4183">
        <v>0</v>
      </c>
      <c r="I4183">
        <v>1</v>
      </c>
      <c r="J4183" t="s">
        <v>142</v>
      </c>
      <c r="K4183" t="s">
        <v>145</v>
      </c>
      <c r="L4183" t="s">
        <v>148</v>
      </c>
    </row>
    <row r="4184" spans="1:12" x14ac:dyDescent="0.35">
      <c r="A4184" s="1">
        <v>41684</v>
      </c>
      <c r="B4184" s="6">
        <v>0.4402430555555556</v>
      </c>
      <c r="C4184" s="8">
        <v>33.783000000000001</v>
      </c>
      <c r="D4184" t="s">
        <v>12</v>
      </c>
      <c r="E4184" t="s">
        <v>23</v>
      </c>
      <c r="F4184" t="s">
        <v>42</v>
      </c>
      <c r="G4184" s="6">
        <v>1.0671296296296262E-2</v>
      </c>
      <c r="H4184">
        <v>1</v>
      </c>
      <c r="I4184">
        <v>0</v>
      </c>
      <c r="J4184" t="s">
        <v>142</v>
      </c>
      <c r="K4184" t="s">
        <v>145</v>
      </c>
      <c r="L4184" t="s">
        <v>148</v>
      </c>
    </row>
    <row r="4185" spans="1:12" x14ac:dyDescent="0.35">
      <c r="A4185" s="1">
        <v>41684</v>
      </c>
      <c r="B4185" s="6">
        <v>0.44040509259259258</v>
      </c>
      <c r="C4185" s="8">
        <v>33.783000000000001</v>
      </c>
      <c r="D4185" t="s">
        <v>13</v>
      </c>
      <c r="E4185" t="s">
        <v>23</v>
      </c>
      <c r="F4185" t="s">
        <v>42</v>
      </c>
      <c r="G4185" s="6">
        <v>1.1655092592592564E-2</v>
      </c>
      <c r="H4185">
        <v>0</v>
      </c>
      <c r="I4185">
        <v>1</v>
      </c>
      <c r="J4185" t="s">
        <v>142</v>
      </c>
      <c r="K4185" t="s">
        <v>145</v>
      </c>
      <c r="L4185" t="s">
        <v>148</v>
      </c>
    </row>
    <row r="4186" spans="1:12" x14ac:dyDescent="0.35">
      <c r="A4186" s="1">
        <v>41684</v>
      </c>
      <c r="B4186" s="6">
        <v>0.44138888888888889</v>
      </c>
      <c r="C4186" s="8">
        <v>33.94</v>
      </c>
      <c r="D4186" t="s">
        <v>5</v>
      </c>
      <c r="E4186" t="s">
        <v>23</v>
      </c>
      <c r="F4186" t="s">
        <v>42</v>
      </c>
      <c r="G4186" s="6">
        <v>1.2997685185185182E-2</v>
      </c>
      <c r="H4186">
        <v>0</v>
      </c>
      <c r="I4186">
        <v>0</v>
      </c>
      <c r="J4186" t="s">
        <v>142</v>
      </c>
      <c r="K4186" t="s">
        <v>145</v>
      </c>
      <c r="L4186" t="s">
        <v>148</v>
      </c>
    </row>
    <row r="4187" spans="1:12" x14ac:dyDescent="0.35">
      <c r="A4187" s="1">
        <v>41684</v>
      </c>
      <c r="B4187" s="6">
        <v>0.4427314814814815</v>
      </c>
      <c r="C4187" s="8">
        <v>34.018999999999998</v>
      </c>
      <c r="D4187" t="s">
        <v>10</v>
      </c>
      <c r="E4187" t="s">
        <v>23</v>
      </c>
      <c r="F4187" t="s">
        <v>42</v>
      </c>
      <c r="G4187" s="6">
        <v>1.3402777777777763E-2</v>
      </c>
      <c r="H4187">
        <v>1</v>
      </c>
      <c r="I4187">
        <v>0</v>
      </c>
      <c r="J4187" t="s">
        <v>142</v>
      </c>
      <c r="K4187" t="s">
        <v>145</v>
      </c>
      <c r="L4187" t="s">
        <v>148</v>
      </c>
    </row>
    <row r="4188" spans="1:12" x14ac:dyDescent="0.35">
      <c r="A4188" s="1">
        <v>41684</v>
      </c>
      <c r="B4188" s="6">
        <v>0.44313657407407409</v>
      </c>
      <c r="C4188" s="8">
        <v>34.018999999999998</v>
      </c>
      <c r="D4188" t="s">
        <v>5</v>
      </c>
      <c r="E4188" t="s">
        <v>23</v>
      </c>
      <c r="F4188" t="s">
        <v>42</v>
      </c>
      <c r="G4188" s="6">
        <v>1.3900462962962934E-2</v>
      </c>
      <c r="H4188">
        <v>0</v>
      </c>
      <c r="I4188">
        <v>0</v>
      </c>
      <c r="J4188" t="s">
        <v>142</v>
      </c>
      <c r="K4188" t="s">
        <v>145</v>
      </c>
      <c r="L4188" t="s">
        <v>148</v>
      </c>
    </row>
    <row r="4189" spans="1:12" x14ac:dyDescent="0.35">
      <c r="A4189" s="1">
        <v>41684</v>
      </c>
      <c r="B4189" s="6">
        <v>0.44363425925925926</v>
      </c>
      <c r="C4189" s="8">
        <v>34.045000000000002</v>
      </c>
      <c r="D4189" t="s">
        <v>5</v>
      </c>
      <c r="E4189" t="s">
        <v>23</v>
      </c>
      <c r="F4189" t="s">
        <v>42</v>
      </c>
      <c r="G4189" s="6">
        <v>1.4212962962962927E-2</v>
      </c>
      <c r="H4189">
        <v>0</v>
      </c>
      <c r="I4189">
        <v>0</v>
      </c>
      <c r="J4189" t="s">
        <v>142</v>
      </c>
      <c r="K4189" t="s">
        <v>145</v>
      </c>
      <c r="L4189" t="s">
        <v>148</v>
      </c>
    </row>
    <row r="4190" spans="1:12" x14ac:dyDescent="0.35">
      <c r="A4190" s="1">
        <v>41684</v>
      </c>
      <c r="B4190" s="6">
        <v>0.44394675925925925</v>
      </c>
      <c r="C4190" s="8">
        <v>34.045000000000002</v>
      </c>
      <c r="D4190" t="s">
        <v>14</v>
      </c>
      <c r="E4190" t="s">
        <v>23</v>
      </c>
      <c r="F4190" t="s">
        <v>42</v>
      </c>
      <c r="G4190" s="6"/>
      <c r="J4190" t="s">
        <v>142</v>
      </c>
      <c r="K4190" t="s">
        <v>145</v>
      </c>
      <c r="L4190" t="s">
        <v>148</v>
      </c>
    </row>
    <row r="4191" spans="1:12" x14ac:dyDescent="0.35">
      <c r="A4191" s="1">
        <v>41684</v>
      </c>
      <c r="B4191" s="6">
        <v>0.35486111111111113</v>
      </c>
      <c r="C4191" s="8">
        <v>27.308</v>
      </c>
      <c r="D4191" t="s">
        <v>7</v>
      </c>
      <c r="E4191" s="4" t="s">
        <v>23</v>
      </c>
      <c r="F4191" t="s">
        <v>26</v>
      </c>
      <c r="G4191" s="6">
        <v>7.5578703703703676E-3</v>
      </c>
      <c r="H4191">
        <v>0</v>
      </c>
      <c r="I4191">
        <v>0</v>
      </c>
      <c r="J4191" t="s">
        <v>142</v>
      </c>
      <c r="K4191" t="s">
        <v>144</v>
      </c>
      <c r="L4191" t="s">
        <v>148</v>
      </c>
    </row>
    <row r="4192" spans="1:12" x14ac:dyDescent="0.35">
      <c r="A4192" s="1">
        <v>41684</v>
      </c>
      <c r="B4192" s="6">
        <v>0.36241898148148149</v>
      </c>
      <c r="C4192" s="8">
        <v>28.170999999999999</v>
      </c>
      <c r="D4192" t="s">
        <v>12</v>
      </c>
      <c r="E4192" s="4" t="s">
        <v>23</v>
      </c>
      <c r="F4192" t="s">
        <v>26</v>
      </c>
      <c r="G4192" s="6">
        <v>7.5810185185185563E-3</v>
      </c>
      <c r="H4192">
        <v>1</v>
      </c>
      <c r="I4192">
        <v>0</v>
      </c>
      <c r="J4192" t="s">
        <v>142</v>
      </c>
      <c r="K4192" t="s">
        <v>144</v>
      </c>
      <c r="L4192" t="s">
        <v>148</v>
      </c>
    </row>
    <row r="4193" spans="1:12" x14ac:dyDescent="0.35">
      <c r="A4193" s="1">
        <v>41684</v>
      </c>
      <c r="B4193" s="6">
        <v>0.36244212962962968</v>
      </c>
      <c r="C4193" s="8">
        <v>28.170999999999999</v>
      </c>
      <c r="D4193" t="s">
        <v>6</v>
      </c>
      <c r="E4193" s="4" t="s">
        <v>23</v>
      </c>
      <c r="F4193" t="s">
        <v>26</v>
      </c>
      <c r="G4193" s="6">
        <v>8.0902777777778212E-3</v>
      </c>
      <c r="H4193">
        <v>1</v>
      </c>
      <c r="I4193">
        <v>0</v>
      </c>
      <c r="J4193" t="s">
        <v>142</v>
      </c>
      <c r="K4193" t="s">
        <v>144</v>
      </c>
      <c r="L4193" t="s">
        <v>148</v>
      </c>
    </row>
    <row r="4194" spans="1:12" x14ac:dyDescent="0.35">
      <c r="A4194" s="1">
        <v>41684</v>
      </c>
      <c r="B4194" s="6">
        <v>0.36295138888888895</v>
      </c>
      <c r="C4194" s="8">
        <v>28.245000000000001</v>
      </c>
      <c r="D4194" t="s">
        <v>7</v>
      </c>
      <c r="E4194" s="4" t="s">
        <v>23</v>
      </c>
      <c r="F4194" t="s">
        <v>26</v>
      </c>
      <c r="G4194" s="6">
        <v>8.1481481481482376E-3</v>
      </c>
      <c r="H4194">
        <v>0</v>
      </c>
      <c r="I4194">
        <v>0</v>
      </c>
      <c r="J4194" t="s">
        <v>142</v>
      </c>
      <c r="K4194" t="s">
        <v>144</v>
      </c>
      <c r="L4194" t="s">
        <v>148</v>
      </c>
    </row>
    <row r="4195" spans="1:12" x14ac:dyDescent="0.35">
      <c r="A4195" s="1">
        <v>41684</v>
      </c>
      <c r="B4195" s="6">
        <v>0.36300925925925936</v>
      </c>
      <c r="C4195" s="8">
        <v>28.245000000000001</v>
      </c>
      <c r="D4195" t="s">
        <v>6</v>
      </c>
      <c r="E4195" s="4" t="s">
        <v>23</v>
      </c>
      <c r="F4195" t="s">
        <v>26</v>
      </c>
      <c r="G4195" s="6">
        <v>8.6111111111111249E-3</v>
      </c>
      <c r="H4195">
        <v>1</v>
      </c>
      <c r="I4195">
        <v>0</v>
      </c>
      <c r="J4195" t="s">
        <v>142</v>
      </c>
      <c r="K4195" t="s">
        <v>144</v>
      </c>
      <c r="L4195" t="s">
        <v>148</v>
      </c>
    </row>
    <row r="4196" spans="1:12" x14ac:dyDescent="0.35">
      <c r="A4196" s="1">
        <v>41684</v>
      </c>
      <c r="B4196" s="6">
        <v>0.36347222222222225</v>
      </c>
      <c r="C4196" s="8">
        <v>28.245000000000001</v>
      </c>
      <c r="D4196" t="s">
        <v>6</v>
      </c>
      <c r="E4196" s="4" t="s">
        <v>23</v>
      </c>
      <c r="F4196" t="s">
        <v>26</v>
      </c>
      <c r="G4196" s="6">
        <v>9.1550925925926174E-3</v>
      </c>
      <c r="H4196">
        <v>1</v>
      </c>
      <c r="I4196">
        <v>0</v>
      </c>
      <c r="J4196" t="s">
        <v>142</v>
      </c>
      <c r="K4196" t="s">
        <v>144</v>
      </c>
      <c r="L4196" t="s">
        <v>148</v>
      </c>
    </row>
    <row r="4197" spans="1:12" x14ac:dyDescent="0.35">
      <c r="A4197" s="1">
        <v>41684</v>
      </c>
      <c r="B4197" s="6">
        <v>0.36401620370370374</v>
      </c>
      <c r="C4197" s="8">
        <v>28.245000000000001</v>
      </c>
      <c r="D4197" t="s">
        <v>7</v>
      </c>
      <c r="E4197" s="4" t="s">
        <v>23</v>
      </c>
      <c r="F4197" t="s">
        <v>26</v>
      </c>
      <c r="G4197" s="6">
        <v>9.7685185185185652E-3</v>
      </c>
      <c r="H4197">
        <v>0</v>
      </c>
      <c r="I4197">
        <v>0</v>
      </c>
      <c r="J4197" t="s">
        <v>142</v>
      </c>
      <c r="K4197" t="s">
        <v>144</v>
      </c>
      <c r="L4197" t="s">
        <v>148</v>
      </c>
    </row>
    <row r="4198" spans="1:12" x14ac:dyDescent="0.35">
      <c r="A4198" s="1">
        <v>41684</v>
      </c>
      <c r="B4198" s="6">
        <v>0.36462962962962969</v>
      </c>
      <c r="C4198" s="8">
        <v>28.32</v>
      </c>
      <c r="D4198" t="s">
        <v>6</v>
      </c>
      <c r="E4198" s="4" t="s">
        <v>23</v>
      </c>
      <c r="F4198" t="s">
        <v>26</v>
      </c>
      <c r="G4198" s="6">
        <v>1.0798611111111134E-2</v>
      </c>
      <c r="H4198">
        <v>1</v>
      </c>
      <c r="I4198">
        <v>0</v>
      </c>
      <c r="J4198" t="s">
        <v>142</v>
      </c>
      <c r="K4198" t="s">
        <v>144</v>
      </c>
      <c r="L4198" t="s">
        <v>148</v>
      </c>
    </row>
    <row r="4199" spans="1:12" x14ac:dyDescent="0.35">
      <c r="A4199" s="1">
        <v>41684</v>
      </c>
      <c r="B4199" s="6">
        <v>0.36565972222222226</v>
      </c>
      <c r="C4199" s="8">
        <v>28.492999999999999</v>
      </c>
      <c r="D4199" t="s">
        <v>7</v>
      </c>
      <c r="E4199" s="4" t="s">
        <v>23</v>
      </c>
      <c r="F4199" t="s">
        <v>26</v>
      </c>
      <c r="G4199" s="6">
        <v>1.1111111111111183E-2</v>
      </c>
      <c r="H4199">
        <v>0</v>
      </c>
      <c r="I4199">
        <v>0</v>
      </c>
      <c r="J4199" t="s">
        <v>142</v>
      </c>
      <c r="K4199" t="s">
        <v>144</v>
      </c>
      <c r="L4199" t="s">
        <v>148</v>
      </c>
    </row>
    <row r="4200" spans="1:12" x14ac:dyDescent="0.35">
      <c r="A4200" s="1">
        <v>41684</v>
      </c>
      <c r="B4200" s="6">
        <v>0.36597222222222231</v>
      </c>
      <c r="C4200" s="8">
        <v>28.492999999999999</v>
      </c>
      <c r="D4200" t="s">
        <v>6</v>
      </c>
      <c r="E4200" s="4" t="s">
        <v>23</v>
      </c>
      <c r="F4200" t="s">
        <v>26</v>
      </c>
      <c r="G4200" s="6">
        <v>1.1921296296296235E-2</v>
      </c>
      <c r="H4200">
        <v>1</v>
      </c>
      <c r="I4200">
        <v>0</v>
      </c>
      <c r="J4200" t="s">
        <v>142</v>
      </c>
      <c r="K4200" t="s">
        <v>144</v>
      </c>
      <c r="L4200" t="s">
        <v>148</v>
      </c>
    </row>
    <row r="4201" spans="1:12" x14ac:dyDescent="0.35">
      <c r="A4201" s="1">
        <v>41684</v>
      </c>
      <c r="B4201" s="6">
        <v>0.36678240740740736</v>
      </c>
      <c r="C4201" s="8">
        <v>28.542999999999999</v>
      </c>
      <c r="D4201" t="s">
        <v>12</v>
      </c>
      <c r="E4201" s="4" t="s">
        <v>23</v>
      </c>
      <c r="F4201" t="s">
        <v>26</v>
      </c>
      <c r="G4201" s="6">
        <v>1.1944444444444535E-2</v>
      </c>
      <c r="H4201">
        <v>1</v>
      </c>
      <c r="I4201">
        <v>0</v>
      </c>
      <c r="J4201" t="s">
        <v>142</v>
      </c>
      <c r="K4201" t="s">
        <v>144</v>
      </c>
      <c r="L4201" t="s">
        <v>148</v>
      </c>
    </row>
    <row r="4202" spans="1:12" x14ac:dyDescent="0.35">
      <c r="A4202" s="1">
        <v>41684</v>
      </c>
      <c r="B4202" s="6">
        <v>0.36680555555555566</v>
      </c>
      <c r="C4202" s="8">
        <v>28.542999999999999</v>
      </c>
      <c r="D4202" t="s">
        <v>7</v>
      </c>
      <c r="E4202" s="4" t="s">
        <v>23</v>
      </c>
      <c r="F4202" t="s">
        <v>26</v>
      </c>
      <c r="G4202" s="6">
        <v>1.273148148148151E-2</v>
      </c>
      <c r="H4202">
        <v>0</v>
      </c>
      <c r="I4202">
        <v>0</v>
      </c>
      <c r="J4202" t="s">
        <v>142</v>
      </c>
      <c r="K4202" t="s">
        <v>144</v>
      </c>
      <c r="L4202" t="s">
        <v>148</v>
      </c>
    </row>
    <row r="4203" spans="1:12" x14ac:dyDescent="0.35">
      <c r="A4203" s="1">
        <v>41684</v>
      </c>
      <c r="B4203" s="6">
        <v>0.36759259259259264</v>
      </c>
      <c r="C4203" s="8">
        <v>28.641999999999999</v>
      </c>
      <c r="D4203" t="s">
        <v>12</v>
      </c>
      <c r="E4203" s="4" t="s">
        <v>23</v>
      </c>
      <c r="F4203" t="s">
        <v>26</v>
      </c>
      <c r="G4203" s="6">
        <v>1.2754629629629588E-2</v>
      </c>
      <c r="H4203">
        <v>1</v>
      </c>
      <c r="I4203">
        <v>0</v>
      </c>
      <c r="J4203" t="s">
        <v>142</v>
      </c>
      <c r="K4203" t="s">
        <v>144</v>
      </c>
      <c r="L4203" t="s">
        <v>148</v>
      </c>
    </row>
    <row r="4204" spans="1:12" x14ac:dyDescent="0.35">
      <c r="A4204" s="1">
        <v>41684</v>
      </c>
      <c r="B4204" s="6">
        <v>0.36761574074074072</v>
      </c>
      <c r="C4204" s="8">
        <v>28.641999999999999</v>
      </c>
      <c r="D4204" t="s">
        <v>7</v>
      </c>
      <c r="E4204" s="4" t="s">
        <v>23</v>
      </c>
      <c r="F4204" t="s">
        <v>26</v>
      </c>
      <c r="G4204" s="6">
        <v>1.2847222222222232E-2</v>
      </c>
      <c r="H4204">
        <v>0</v>
      </c>
      <c r="I4204">
        <v>0</v>
      </c>
      <c r="J4204" t="s">
        <v>142</v>
      </c>
      <c r="K4204" t="s">
        <v>144</v>
      </c>
      <c r="L4204" t="s">
        <v>148</v>
      </c>
    </row>
    <row r="4205" spans="1:12" x14ac:dyDescent="0.35">
      <c r="A4205" s="1">
        <v>41684</v>
      </c>
      <c r="B4205" s="6">
        <v>0.36770833333333336</v>
      </c>
      <c r="C4205" s="8">
        <v>28.641999999999999</v>
      </c>
      <c r="D4205" t="s">
        <v>12</v>
      </c>
      <c r="E4205" s="4" t="s">
        <v>23</v>
      </c>
      <c r="F4205" t="s">
        <v>26</v>
      </c>
      <c r="G4205" s="6">
        <v>1.2858796296296271E-2</v>
      </c>
      <c r="H4205">
        <v>1</v>
      </c>
      <c r="I4205">
        <v>0</v>
      </c>
      <c r="J4205" t="s">
        <v>142</v>
      </c>
      <c r="K4205" t="s">
        <v>144</v>
      </c>
      <c r="L4205" t="s">
        <v>148</v>
      </c>
    </row>
    <row r="4206" spans="1:12" x14ac:dyDescent="0.35">
      <c r="A4206" s="1">
        <v>41684</v>
      </c>
      <c r="B4206" s="6">
        <v>0.3677199074074074</v>
      </c>
      <c r="C4206" s="8">
        <v>28.742000000000001</v>
      </c>
      <c r="D4206" t="s">
        <v>7</v>
      </c>
      <c r="E4206" s="4" t="s">
        <v>23</v>
      </c>
      <c r="F4206" t="s">
        <v>26</v>
      </c>
      <c r="G4206" s="6">
        <v>1.3136574074074092E-2</v>
      </c>
      <c r="H4206">
        <v>0</v>
      </c>
      <c r="I4206">
        <v>0</v>
      </c>
      <c r="J4206" t="s">
        <v>142</v>
      </c>
      <c r="K4206" t="s">
        <v>144</v>
      </c>
      <c r="L4206" t="s">
        <v>148</v>
      </c>
    </row>
    <row r="4207" spans="1:12" x14ac:dyDescent="0.35">
      <c r="A4207" s="1">
        <v>41684</v>
      </c>
      <c r="B4207" s="6">
        <v>0.36799768518518522</v>
      </c>
      <c r="C4207" s="8">
        <v>28.742000000000001</v>
      </c>
      <c r="D4207" t="s">
        <v>12</v>
      </c>
      <c r="E4207" s="4" t="s">
        <v>23</v>
      </c>
      <c r="F4207" t="s">
        <v>26</v>
      </c>
      <c r="G4207" s="6">
        <v>1.315972222222217E-2</v>
      </c>
      <c r="H4207">
        <v>1</v>
      </c>
      <c r="I4207">
        <v>0</v>
      </c>
      <c r="J4207" t="s">
        <v>142</v>
      </c>
      <c r="K4207" t="s">
        <v>144</v>
      </c>
      <c r="L4207" t="s">
        <v>148</v>
      </c>
    </row>
    <row r="4208" spans="1:12" x14ac:dyDescent="0.35">
      <c r="A4208" s="1">
        <v>41684</v>
      </c>
      <c r="B4208" s="6">
        <v>0.3680208333333333</v>
      </c>
      <c r="C4208" s="8">
        <v>28.742000000000001</v>
      </c>
      <c r="D4208" t="s">
        <v>7</v>
      </c>
      <c r="E4208" s="4" t="s">
        <v>23</v>
      </c>
      <c r="F4208" t="s">
        <v>26</v>
      </c>
      <c r="G4208" s="6">
        <v>1.3726851851851851E-2</v>
      </c>
      <c r="H4208">
        <v>0</v>
      </c>
      <c r="I4208">
        <v>0</v>
      </c>
      <c r="J4208" t="s">
        <v>142</v>
      </c>
      <c r="K4208" t="s">
        <v>144</v>
      </c>
      <c r="L4208" t="s">
        <v>148</v>
      </c>
    </row>
    <row r="4209" spans="1:12" x14ac:dyDescent="0.35">
      <c r="A4209" s="1">
        <v>41684</v>
      </c>
      <c r="B4209" s="6">
        <v>0.36858796296296298</v>
      </c>
      <c r="C4209" s="8">
        <v>28.765999999999998</v>
      </c>
      <c r="D4209" t="s">
        <v>7</v>
      </c>
      <c r="E4209" s="4" t="s">
        <v>23</v>
      </c>
      <c r="F4209" t="s">
        <v>26</v>
      </c>
      <c r="G4209" s="6">
        <v>1.3807870370370345E-2</v>
      </c>
      <c r="H4209">
        <v>0</v>
      </c>
      <c r="I4209">
        <v>0</v>
      </c>
      <c r="J4209" t="s">
        <v>142</v>
      </c>
      <c r="K4209" t="s">
        <v>144</v>
      </c>
      <c r="L4209" t="s">
        <v>148</v>
      </c>
    </row>
    <row r="4210" spans="1:12" x14ac:dyDescent="0.35">
      <c r="A4210" s="1">
        <v>41684</v>
      </c>
      <c r="B4210" s="6">
        <v>0.36866898148148147</v>
      </c>
      <c r="C4210" s="8">
        <v>28.765999999999998</v>
      </c>
      <c r="D4210" t="s">
        <v>14</v>
      </c>
      <c r="E4210" s="4" t="s">
        <v>23</v>
      </c>
      <c r="F4210" t="s">
        <v>26</v>
      </c>
      <c r="G4210" s="6"/>
      <c r="J4210" t="s">
        <v>142</v>
      </c>
      <c r="K4210" t="s">
        <v>144</v>
      </c>
      <c r="L4210" t="s">
        <v>148</v>
      </c>
    </row>
    <row r="4211" spans="1:12" x14ac:dyDescent="0.35">
      <c r="A4211" s="1">
        <v>41684</v>
      </c>
      <c r="B4211" s="6">
        <v>0.61761574074074077</v>
      </c>
      <c r="C4211" s="8">
        <v>39.204999999999998</v>
      </c>
      <c r="D4211" t="s">
        <v>13</v>
      </c>
      <c r="E4211" t="s">
        <v>23</v>
      </c>
      <c r="F4211" t="s">
        <v>41</v>
      </c>
      <c r="G4211" s="6">
        <v>1.2152777777777457E-3</v>
      </c>
      <c r="H4211">
        <v>0</v>
      </c>
      <c r="I4211">
        <v>1</v>
      </c>
      <c r="J4211" t="s">
        <v>142</v>
      </c>
      <c r="K4211" t="s">
        <v>146</v>
      </c>
      <c r="L4211" t="s">
        <v>147</v>
      </c>
    </row>
    <row r="4212" spans="1:12" x14ac:dyDescent="0.35">
      <c r="A4212" s="1">
        <v>41684</v>
      </c>
      <c r="B4212" s="6">
        <v>0.61883101851851852</v>
      </c>
      <c r="C4212" s="8">
        <v>39.262</v>
      </c>
      <c r="D4212" t="s">
        <v>5</v>
      </c>
      <c r="E4212" t="s">
        <v>23</v>
      </c>
      <c r="F4212" t="s">
        <v>41</v>
      </c>
      <c r="G4212" s="6">
        <v>1.284722222222201E-3</v>
      </c>
      <c r="H4212">
        <v>0</v>
      </c>
      <c r="I4212">
        <v>0</v>
      </c>
      <c r="J4212" t="s">
        <v>142</v>
      </c>
      <c r="K4212" t="s">
        <v>146</v>
      </c>
      <c r="L4212" t="s">
        <v>147</v>
      </c>
    </row>
    <row r="4213" spans="1:12" x14ac:dyDescent="0.35">
      <c r="A4213" s="1">
        <v>41684</v>
      </c>
      <c r="B4213" s="6">
        <v>0.61890046296296297</v>
      </c>
      <c r="C4213" s="8">
        <v>39.262</v>
      </c>
      <c r="D4213" t="s">
        <v>13</v>
      </c>
      <c r="E4213" t="s">
        <v>23</v>
      </c>
      <c r="F4213" t="s">
        <v>41</v>
      </c>
      <c r="G4213" s="6">
        <v>1.5393518518518334E-3</v>
      </c>
      <c r="H4213">
        <v>0</v>
      </c>
      <c r="I4213">
        <v>1</v>
      </c>
      <c r="J4213" t="s">
        <v>142</v>
      </c>
      <c r="K4213" t="s">
        <v>146</v>
      </c>
      <c r="L4213" t="s">
        <v>147</v>
      </c>
    </row>
    <row r="4214" spans="1:12" x14ac:dyDescent="0.35">
      <c r="A4214" s="1">
        <v>41684</v>
      </c>
      <c r="B4214" s="6">
        <v>0.6191550925925926</v>
      </c>
      <c r="C4214" s="8">
        <v>39.234000000000002</v>
      </c>
      <c r="D4214" t="s">
        <v>12</v>
      </c>
      <c r="E4214" t="s">
        <v>23</v>
      </c>
      <c r="F4214" t="s">
        <v>41</v>
      </c>
      <c r="G4214" s="6">
        <v>1.6087962962962887E-3</v>
      </c>
      <c r="H4214">
        <v>1</v>
      </c>
      <c r="I4214">
        <v>0</v>
      </c>
      <c r="J4214" t="s">
        <v>142</v>
      </c>
      <c r="K4214" t="s">
        <v>146</v>
      </c>
      <c r="L4214" t="s">
        <v>147</v>
      </c>
    </row>
    <row r="4215" spans="1:12" x14ac:dyDescent="0.35">
      <c r="A4215" s="1">
        <v>41684</v>
      </c>
      <c r="B4215" s="6">
        <v>0.61922453703703706</v>
      </c>
      <c r="C4215" s="8">
        <v>39.234000000000002</v>
      </c>
      <c r="D4215" t="s">
        <v>10</v>
      </c>
      <c r="E4215" t="s">
        <v>23</v>
      </c>
      <c r="F4215" t="s">
        <v>41</v>
      </c>
      <c r="G4215" s="6">
        <v>1.6203703703703276E-3</v>
      </c>
      <c r="H4215">
        <v>1</v>
      </c>
      <c r="I4215">
        <v>0</v>
      </c>
      <c r="J4215" t="s">
        <v>142</v>
      </c>
      <c r="K4215" t="s">
        <v>146</v>
      </c>
      <c r="L4215" t="s">
        <v>147</v>
      </c>
    </row>
    <row r="4216" spans="1:12" x14ac:dyDescent="0.35">
      <c r="A4216" s="1">
        <v>41684</v>
      </c>
      <c r="B4216" s="6">
        <v>0.6192361111111111</v>
      </c>
      <c r="C4216" s="8">
        <v>39.234000000000002</v>
      </c>
      <c r="D4216" t="s">
        <v>4</v>
      </c>
      <c r="E4216" t="s">
        <v>23</v>
      </c>
      <c r="F4216" t="s">
        <v>41</v>
      </c>
      <c r="G4216" s="6">
        <v>1.7592592592592382E-3</v>
      </c>
      <c r="H4216">
        <v>1</v>
      </c>
      <c r="I4216">
        <v>1</v>
      </c>
      <c r="J4216" t="s">
        <v>142</v>
      </c>
      <c r="K4216" t="s">
        <v>146</v>
      </c>
      <c r="L4216" t="s">
        <v>147</v>
      </c>
    </row>
    <row r="4217" spans="1:12" x14ac:dyDescent="0.35">
      <c r="A4217" s="1">
        <v>41684</v>
      </c>
      <c r="B4217" s="6">
        <v>0.61937500000000001</v>
      </c>
      <c r="C4217" s="8">
        <v>39.234000000000002</v>
      </c>
      <c r="D4217" t="s">
        <v>10</v>
      </c>
      <c r="E4217" t="s">
        <v>23</v>
      </c>
      <c r="F4217" t="s">
        <v>41</v>
      </c>
      <c r="G4217" s="6">
        <v>1.9212962962963376E-3</v>
      </c>
      <c r="H4217">
        <v>1</v>
      </c>
      <c r="I4217">
        <v>0</v>
      </c>
      <c r="J4217" t="s">
        <v>142</v>
      </c>
      <c r="K4217" t="s">
        <v>146</v>
      </c>
      <c r="L4217" t="s">
        <v>147</v>
      </c>
    </row>
    <row r="4218" spans="1:12" x14ac:dyDescent="0.35">
      <c r="A4218" s="1">
        <v>41684</v>
      </c>
      <c r="B4218" s="6">
        <v>0.61953703703703711</v>
      </c>
      <c r="C4218" s="8">
        <v>39.234000000000002</v>
      </c>
      <c r="D4218" t="s">
        <v>4</v>
      </c>
      <c r="E4218" t="s">
        <v>23</v>
      </c>
      <c r="F4218" t="s">
        <v>41</v>
      </c>
      <c r="G4218" s="6">
        <v>2.2453703703703143E-3</v>
      </c>
      <c r="H4218">
        <v>1</v>
      </c>
      <c r="I4218">
        <v>1</v>
      </c>
      <c r="J4218" t="s">
        <v>142</v>
      </c>
      <c r="K4218" t="s">
        <v>146</v>
      </c>
      <c r="L4218" t="s">
        <v>147</v>
      </c>
    </row>
    <row r="4219" spans="1:12" x14ac:dyDescent="0.35">
      <c r="A4219" s="1">
        <v>41684</v>
      </c>
      <c r="B4219" s="6">
        <v>0.61986111111111108</v>
      </c>
      <c r="C4219" s="8">
        <v>39.204999999999998</v>
      </c>
      <c r="D4219" t="s">
        <v>10</v>
      </c>
      <c r="E4219" t="s">
        <v>23</v>
      </c>
      <c r="F4219" t="s">
        <v>41</v>
      </c>
      <c r="G4219" s="6">
        <v>2.3263888888888085E-3</v>
      </c>
      <c r="H4219">
        <v>1</v>
      </c>
      <c r="I4219">
        <v>0</v>
      </c>
      <c r="J4219" t="s">
        <v>142</v>
      </c>
      <c r="K4219" t="s">
        <v>146</v>
      </c>
      <c r="L4219" t="s">
        <v>147</v>
      </c>
    </row>
    <row r="4220" spans="1:12" x14ac:dyDescent="0.35">
      <c r="A4220" s="1">
        <v>41684</v>
      </c>
      <c r="B4220" s="6">
        <v>0.61994212962962958</v>
      </c>
      <c r="C4220" s="8">
        <v>39.204999999999998</v>
      </c>
      <c r="D4220" t="s">
        <v>4</v>
      </c>
      <c r="E4220" t="s">
        <v>23</v>
      </c>
      <c r="F4220" t="s">
        <v>41</v>
      </c>
      <c r="G4220" s="6">
        <v>2.4189814814814525E-3</v>
      </c>
      <c r="H4220">
        <v>1</v>
      </c>
      <c r="I4220">
        <v>1</v>
      </c>
      <c r="J4220" t="s">
        <v>142</v>
      </c>
      <c r="K4220" t="s">
        <v>146</v>
      </c>
      <c r="L4220" t="s">
        <v>147</v>
      </c>
    </row>
    <row r="4221" spans="1:12" x14ac:dyDescent="0.35">
      <c r="A4221" s="1">
        <v>41684</v>
      </c>
      <c r="B4221" s="6">
        <v>0.62003472222222222</v>
      </c>
      <c r="C4221" s="8">
        <v>39.204999999999998</v>
      </c>
      <c r="D4221" t="s">
        <v>13</v>
      </c>
      <c r="E4221" t="s">
        <v>23</v>
      </c>
      <c r="F4221" t="s">
        <v>41</v>
      </c>
      <c r="G4221" s="6">
        <v>2.5231481481481355E-3</v>
      </c>
      <c r="H4221">
        <v>0</v>
      </c>
      <c r="I4221">
        <v>1</v>
      </c>
      <c r="J4221" t="s">
        <v>142</v>
      </c>
      <c r="K4221" t="s">
        <v>146</v>
      </c>
      <c r="L4221" t="s">
        <v>147</v>
      </c>
    </row>
    <row r="4222" spans="1:12" x14ac:dyDescent="0.35">
      <c r="A4222" s="1">
        <v>41684</v>
      </c>
      <c r="B4222" s="6">
        <v>0.62013888888888891</v>
      </c>
      <c r="C4222" s="8">
        <v>39.204999999999998</v>
      </c>
      <c r="D4222" t="s">
        <v>5</v>
      </c>
      <c r="E4222" t="s">
        <v>23</v>
      </c>
      <c r="F4222" t="s">
        <v>41</v>
      </c>
      <c r="G4222" s="6">
        <v>2.962962962962945E-3</v>
      </c>
      <c r="H4222">
        <v>0</v>
      </c>
      <c r="I4222">
        <v>0</v>
      </c>
      <c r="J4222" t="s">
        <v>142</v>
      </c>
      <c r="K4222" t="s">
        <v>146</v>
      </c>
      <c r="L4222" t="s">
        <v>147</v>
      </c>
    </row>
    <row r="4223" spans="1:12" x14ac:dyDescent="0.35">
      <c r="A4223" s="1">
        <v>41684</v>
      </c>
      <c r="B4223" s="6">
        <v>0.62057870370370372</v>
      </c>
      <c r="C4223" s="8">
        <v>39.149000000000001</v>
      </c>
      <c r="D4223" t="s">
        <v>5</v>
      </c>
      <c r="E4223" t="s">
        <v>23</v>
      </c>
      <c r="F4223" t="s">
        <v>41</v>
      </c>
      <c r="G4223" s="6">
        <v>3.5300925925926263E-3</v>
      </c>
      <c r="H4223">
        <v>0</v>
      </c>
      <c r="I4223">
        <v>0</v>
      </c>
      <c r="J4223" t="s">
        <v>142</v>
      </c>
      <c r="K4223" t="s">
        <v>146</v>
      </c>
      <c r="L4223" t="s">
        <v>147</v>
      </c>
    </row>
    <row r="4224" spans="1:12" x14ac:dyDescent="0.35">
      <c r="A4224" s="1">
        <v>41684</v>
      </c>
      <c r="B4224" s="6">
        <v>0.6211458333333334</v>
      </c>
      <c r="C4224" s="8">
        <v>39.149000000000001</v>
      </c>
      <c r="D4224" t="s">
        <v>7</v>
      </c>
      <c r="E4224" t="s">
        <v>23</v>
      </c>
      <c r="F4224" t="s">
        <v>41</v>
      </c>
      <c r="G4224" s="6">
        <v>6.9560185185184586E-3</v>
      </c>
      <c r="H4224">
        <v>0</v>
      </c>
      <c r="I4224">
        <v>0</v>
      </c>
      <c r="J4224" t="s">
        <v>142</v>
      </c>
      <c r="K4224" t="s">
        <v>146</v>
      </c>
      <c r="L4224" t="s">
        <v>147</v>
      </c>
    </row>
    <row r="4225" spans="1:12" x14ac:dyDescent="0.35">
      <c r="A4225" s="1">
        <v>41684</v>
      </c>
      <c r="B4225" s="6">
        <v>0.62457175925925923</v>
      </c>
      <c r="C4225" s="8">
        <v>38.756</v>
      </c>
      <c r="D4225" t="s">
        <v>7</v>
      </c>
      <c r="E4225" t="s">
        <v>23</v>
      </c>
      <c r="F4225" t="s">
        <v>41</v>
      </c>
      <c r="G4225" s="6">
        <v>7.0833333333333304E-3</v>
      </c>
      <c r="H4225">
        <v>0</v>
      </c>
      <c r="I4225">
        <v>0</v>
      </c>
      <c r="J4225" t="s">
        <v>142</v>
      </c>
      <c r="K4225" t="s">
        <v>146</v>
      </c>
      <c r="L4225" t="s">
        <v>147</v>
      </c>
    </row>
    <row r="4226" spans="1:12" x14ac:dyDescent="0.35">
      <c r="A4226" s="1">
        <v>41684</v>
      </c>
      <c r="B4226" s="6">
        <v>0.6246990740740741</v>
      </c>
      <c r="C4226" s="8">
        <v>38.811999999999998</v>
      </c>
      <c r="D4226" t="s">
        <v>6</v>
      </c>
      <c r="E4226" t="s">
        <v>23</v>
      </c>
      <c r="F4226" t="s">
        <v>41</v>
      </c>
      <c r="G4226" s="6">
        <v>8.0671296296296324E-3</v>
      </c>
      <c r="H4226">
        <v>1</v>
      </c>
      <c r="I4226">
        <v>0</v>
      </c>
      <c r="J4226" t="s">
        <v>142</v>
      </c>
      <c r="K4226" t="s">
        <v>146</v>
      </c>
      <c r="L4226" t="s">
        <v>147</v>
      </c>
    </row>
    <row r="4227" spans="1:12" x14ac:dyDescent="0.35">
      <c r="A4227" s="1">
        <v>41684</v>
      </c>
      <c r="B4227" s="6">
        <v>0.6256828703703704</v>
      </c>
      <c r="C4227" s="8">
        <v>38.783999999999999</v>
      </c>
      <c r="D4227" t="s">
        <v>7</v>
      </c>
      <c r="E4227" t="s">
        <v>23</v>
      </c>
      <c r="F4227" t="s">
        <v>41</v>
      </c>
      <c r="G4227" s="6">
        <v>9.1782407407406952E-3</v>
      </c>
      <c r="H4227">
        <v>0</v>
      </c>
      <c r="I4227">
        <v>0</v>
      </c>
      <c r="J4227" t="s">
        <v>142</v>
      </c>
      <c r="K4227" t="s">
        <v>146</v>
      </c>
      <c r="L4227" t="s">
        <v>147</v>
      </c>
    </row>
    <row r="4228" spans="1:12" x14ac:dyDescent="0.35">
      <c r="A4228" s="1">
        <v>41684</v>
      </c>
      <c r="B4228" s="6">
        <v>0.62679398148148147</v>
      </c>
      <c r="C4228" s="8">
        <v>38.951999999999998</v>
      </c>
      <c r="D4228" t="s">
        <v>5</v>
      </c>
      <c r="E4228" t="s">
        <v>23</v>
      </c>
      <c r="F4228" t="s">
        <v>41</v>
      </c>
      <c r="G4228" s="6">
        <v>9.2592592592591894E-3</v>
      </c>
      <c r="H4228">
        <v>0</v>
      </c>
      <c r="I4228">
        <v>0</v>
      </c>
      <c r="J4228" t="s">
        <v>142</v>
      </c>
      <c r="K4228" t="s">
        <v>146</v>
      </c>
      <c r="L4228" t="s">
        <v>147</v>
      </c>
    </row>
    <row r="4229" spans="1:12" x14ac:dyDescent="0.35">
      <c r="A4229" s="1">
        <v>41684</v>
      </c>
      <c r="B4229" s="6">
        <v>0.62687499999999996</v>
      </c>
      <c r="C4229" s="8">
        <v>38.951999999999998</v>
      </c>
      <c r="D4229" t="s">
        <v>10</v>
      </c>
      <c r="E4229" t="s">
        <v>23</v>
      </c>
      <c r="F4229" t="s">
        <v>41</v>
      </c>
      <c r="G4229" s="6">
        <v>9.6064814814814659E-3</v>
      </c>
      <c r="H4229">
        <v>1</v>
      </c>
      <c r="I4229">
        <v>0</v>
      </c>
      <c r="J4229" t="s">
        <v>142</v>
      </c>
      <c r="K4229" t="s">
        <v>146</v>
      </c>
      <c r="L4229" t="s">
        <v>147</v>
      </c>
    </row>
    <row r="4230" spans="1:12" x14ac:dyDescent="0.35">
      <c r="A4230" s="1">
        <v>41684</v>
      </c>
      <c r="B4230" s="6">
        <v>0.62722222222222224</v>
      </c>
      <c r="C4230" s="8">
        <v>38.951999999999998</v>
      </c>
      <c r="D4230" t="s">
        <v>5</v>
      </c>
      <c r="E4230" t="s">
        <v>23</v>
      </c>
      <c r="F4230" t="s">
        <v>41</v>
      </c>
      <c r="G4230" s="6">
        <v>9.988425925925859E-3</v>
      </c>
      <c r="H4230">
        <v>0</v>
      </c>
      <c r="I4230">
        <v>0</v>
      </c>
      <c r="J4230" t="s">
        <v>142</v>
      </c>
      <c r="K4230" t="s">
        <v>146</v>
      </c>
      <c r="L4230" t="s">
        <v>147</v>
      </c>
    </row>
    <row r="4231" spans="1:12" x14ac:dyDescent="0.35">
      <c r="A4231" s="1">
        <v>41684</v>
      </c>
      <c r="B4231" s="6">
        <v>0.62760416666666663</v>
      </c>
      <c r="C4231" s="8">
        <v>38.979999999999997</v>
      </c>
      <c r="D4231" t="s">
        <v>10</v>
      </c>
      <c r="E4231" t="s">
        <v>23</v>
      </c>
      <c r="F4231" t="s">
        <v>41</v>
      </c>
      <c r="G4231" s="6">
        <v>1.0104166666666692E-2</v>
      </c>
      <c r="H4231">
        <v>1</v>
      </c>
      <c r="I4231">
        <v>0</v>
      </c>
      <c r="J4231" t="s">
        <v>142</v>
      </c>
      <c r="K4231" t="s">
        <v>146</v>
      </c>
      <c r="L4231" t="s">
        <v>147</v>
      </c>
    </row>
    <row r="4232" spans="1:12" x14ac:dyDescent="0.35">
      <c r="A4232" s="1">
        <v>41684</v>
      </c>
      <c r="B4232" s="6">
        <v>0.62771990740740746</v>
      </c>
      <c r="C4232" s="8">
        <v>38.979999999999997</v>
      </c>
      <c r="D4232" t="s">
        <v>12</v>
      </c>
      <c r="E4232" t="s">
        <v>23</v>
      </c>
      <c r="F4232" t="s">
        <v>41</v>
      </c>
      <c r="G4232" s="6">
        <v>1.0173611111111147E-2</v>
      </c>
      <c r="H4232">
        <v>1</v>
      </c>
      <c r="I4232">
        <v>0</v>
      </c>
      <c r="J4232" t="s">
        <v>142</v>
      </c>
      <c r="K4232" t="s">
        <v>146</v>
      </c>
      <c r="L4232" t="s">
        <v>147</v>
      </c>
    </row>
    <row r="4233" spans="1:12" x14ac:dyDescent="0.35">
      <c r="A4233" s="1">
        <v>41684</v>
      </c>
      <c r="B4233" s="6">
        <v>0.62778935185185192</v>
      </c>
      <c r="C4233" s="8">
        <v>38.979999999999997</v>
      </c>
      <c r="D4233" t="s">
        <v>5</v>
      </c>
      <c r="E4233" t="s">
        <v>23</v>
      </c>
      <c r="F4233" t="s">
        <v>41</v>
      </c>
      <c r="G4233" s="6">
        <v>1.0289351851851758E-2</v>
      </c>
      <c r="H4233">
        <v>0</v>
      </c>
      <c r="I4233">
        <v>0</v>
      </c>
      <c r="J4233" t="s">
        <v>142</v>
      </c>
      <c r="K4233" t="s">
        <v>146</v>
      </c>
      <c r="L4233" t="s">
        <v>147</v>
      </c>
    </row>
    <row r="4234" spans="1:12" x14ac:dyDescent="0.35">
      <c r="A4234" s="1">
        <v>41684</v>
      </c>
      <c r="B4234" s="6">
        <v>0.62790509259259253</v>
      </c>
      <c r="C4234" s="8">
        <v>38.979999999999997</v>
      </c>
      <c r="D4234" t="s">
        <v>10</v>
      </c>
      <c r="E4234" t="s">
        <v>23</v>
      </c>
      <c r="F4234" t="s">
        <v>41</v>
      </c>
      <c r="G4234" s="6">
        <v>1.0682870370370412E-2</v>
      </c>
      <c r="H4234">
        <v>1</v>
      </c>
      <c r="I4234">
        <v>0</v>
      </c>
      <c r="J4234" t="s">
        <v>142</v>
      </c>
      <c r="K4234" t="s">
        <v>146</v>
      </c>
      <c r="L4234" t="s">
        <v>147</v>
      </c>
    </row>
    <row r="4235" spans="1:12" x14ac:dyDescent="0.35">
      <c r="A4235" s="1">
        <v>41684</v>
      </c>
      <c r="B4235" s="6">
        <v>0.62829861111111118</v>
      </c>
      <c r="C4235" s="8">
        <v>38.979999999999997</v>
      </c>
      <c r="D4235" t="s">
        <v>5</v>
      </c>
      <c r="E4235" t="s">
        <v>23</v>
      </c>
      <c r="F4235" t="s">
        <v>41</v>
      </c>
      <c r="G4235" s="6">
        <v>1.0972222222222161E-2</v>
      </c>
      <c r="H4235">
        <v>0</v>
      </c>
      <c r="I4235">
        <v>0</v>
      </c>
      <c r="J4235" t="s">
        <v>142</v>
      </c>
      <c r="K4235" t="s">
        <v>146</v>
      </c>
      <c r="L4235" t="s">
        <v>147</v>
      </c>
    </row>
    <row r="4236" spans="1:12" x14ac:dyDescent="0.35">
      <c r="A4236" s="1">
        <v>41684</v>
      </c>
      <c r="B4236" s="6">
        <v>0.62858796296296293</v>
      </c>
      <c r="C4236" s="8">
        <v>38.979999999999997</v>
      </c>
      <c r="D4236" t="s">
        <v>11</v>
      </c>
      <c r="E4236" t="s">
        <v>23</v>
      </c>
      <c r="F4236" t="s">
        <v>41</v>
      </c>
      <c r="G4236" s="6">
        <v>1.1770833333333286E-2</v>
      </c>
      <c r="H4236">
        <v>0</v>
      </c>
      <c r="I4236">
        <v>0</v>
      </c>
      <c r="J4236" t="s">
        <v>142</v>
      </c>
      <c r="K4236" t="s">
        <v>146</v>
      </c>
      <c r="L4236" t="s">
        <v>147</v>
      </c>
    </row>
    <row r="4237" spans="1:12" x14ac:dyDescent="0.35">
      <c r="A4237" s="1">
        <v>41684</v>
      </c>
      <c r="B4237" s="6">
        <v>0.62938657407407406</v>
      </c>
      <c r="C4237" s="8">
        <v>39.008000000000003</v>
      </c>
      <c r="D4237" t="s">
        <v>10</v>
      </c>
      <c r="E4237" t="s">
        <v>23</v>
      </c>
      <c r="F4237" t="s">
        <v>41</v>
      </c>
      <c r="G4237" s="6">
        <v>1.2557870370370372E-2</v>
      </c>
      <c r="H4237">
        <v>1</v>
      </c>
      <c r="I4237">
        <v>0</v>
      </c>
      <c r="J4237" t="s">
        <v>142</v>
      </c>
      <c r="K4237" t="s">
        <v>146</v>
      </c>
      <c r="L4237" t="s">
        <v>147</v>
      </c>
    </row>
    <row r="4238" spans="1:12" x14ac:dyDescent="0.35">
      <c r="A4238" s="1">
        <v>41684</v>
      </c>
      <c r="B4238" s="6">
        <v>0.63017361111111114</v>
      </c>
      <c r="C4238" s="8">
        <v>39.008000000000003</v>
      </c>
      <c r="D4238" t="s">
        <v>5</v>
      </c>
      <c r="E4238" t="s">
        <v>23</v>
      </c>
      <c r="F4238" t="s">
        <v>41</v>
      </c>
      <c r="G4238" s="6">
        <v>1.2951388888888915E-2</v>
      </c>
      <c r="H4238">
        <v>0</v>
      </c>
      <c r="I4238">
        <v>0</v>
      </c>
      <c r="J4238" t="s">
        <v>142</v>
      </c>
      <c r="K4238" t="s">
        <v>146</v>
      </c>
      <c r="L4238" t="s">
        <v>147</v>
      </c>
    </row>
    <row r="4239" spans="1:12" x14ac:dyDescent="0.35">
      <c r="A4239" s="1">
        <v>41684</v>
      </c>
      <c r="B4239" s="6">
        <v>0.63056712962962969</v>
      </c>
      <c r="C4239" s="8">
        <v>39.036000000000001</v>
      </c>
      <c r="D4239" t="s">
        <v>7</v>
      </c>
      <c r="E4239" t="s">
        <v>23</v>
      </c>
      <c r="F4239" t="s">
        <v>41</v>
      </c>
      <c r="G4239" s="6">
        <v>1.3194444444444398E-2</v>
      </c>
      <c r="H4239">
        <v>0</v>
      </c>
      <c r="I4239">
        <v>0</v>
      </c>
      <c r="J4239" t="s">
        <v>142</v>
      </c>
      <c r="K4239" t="s">
        <v>146</v>
      </c>
      <c r="L4239" t="s">
        <v>147</v>
      </c>
    </row>
    <row r="4240" spans="1:12" x14ac:dyDescent="0.35">
      <c r="A4240" s="1">
        <v>41684</v>
      </c>
      <c r="B4240" s="6">
        <v>0.63081018518518517</v>
      </c>
      <c r="C4240" s="8">
        <v>39.036000000000001</v>
      </c>
      <c r="D4240" t="s">
        <v>6</v>
      </c>
      <c r="E4240" t="s">
        <v>23</v>
      </c>
      <c r="F4240" t="s">
        <v>41</v>
      </c>
      <c r="G4240" s="6">
        <v>1.3935185185185106E-2</v>
      </c>
      <c r="H4240">
        <v>1</v>
      </c>
      <c r="I4240">
        <v>0</v>
      </c>
      <c r="J4240" t="s">
        <v>142</v>
      </c>
      <c r="K4240" t="s">
        <v>146</v>
      </c>
      <c r="L4240" t="s">
        <v>147</v>
      </c>
    </row>
    <row r="4241" spans="1:12" x14ac:dyDescent="0.35">
      <c r="A4241" s="1">
        <v>41684</v>
      </c>
      <c r="B4241" s="6">
        <v>0.63155092592592588</v>
      </c>
      <c r="C4241" s="8">
        <v>39.121000000000002</v>
      </c>
      <c r="D4241" t="s">
        <v>14</v>
      </c>
      <c r="E4241" t="s">
        <v>23</v>
      </c>
      <c r="F4241" t="s">
        <v>41</v>
      </c>
      <c r="G4241" s="6"/>
      <c r="J4241" t="s">
        <v>142</v>
      </c>
      <c r="K4241" t="s">
        <v>146</v>
      </c>
      <c r="L4241" t="s">
        <v>147</v>
      </c>
    </row>
    <row r="4242" spans="1:12" x14ac:dyDescent="0.35">
      <c r="A4242" s="1">
        <v>41684</v>
      </c>
      <c r="B4242" s="6">
        <v>0.63403935185185178</v>
      </c>
      <c r="C4242" s="8">
        <v>39.204999999999998</v>
      </c>
      <c r="D4242" t="s">
        <v>5</v>
      </c>
      <c r="E4242" t="s">
        <v>21</v>
      </c>
      <c r="F4242" t="s">
        <v>36</v>
      </c>
      <c r="G4242" s="6">
        <v>4.5138888888895945E-4</v>
      </c>
      <c r="H4242">
        <v>0</v>
      </c>
      <c r="I4242">
        <v>0</v>
      </c>
      <c r="J4242" t="s">
        <v>142</v>
      </c>
      <c r="K4242" t="s">
        <v>146</v>
      </c>
      <c r="L4242" t="s">
        <v>147</v>
      </c>
    </row>
    <row r="4243" spans="1:12" x14ac:dyDescent="0.35">
      <c r="A4243" s="1">
        <v>41684</v>
      </c>
      <c r="B4243" s="6">
        <v>0.63449074074074074</v>
      </c>
      <c r="C4243" s="8">
        <v>39.177</v>
      </c>
      <c r="D4243" t="s">
        <v>10</v>
      </c>
      <c r="E4243" t="s">
        <v>21</v>
      </c>
      <c r="F4243" t="s">
        <v>36</v>
      </c>
      <c r="G4243" s="6">
        <v>5.2083333333341475E-4</v>
      </c>
      <c r="H4243">
        <v>1</v>
      </c>
      <c r="I4243">
        <v>0</v>
      </c>
      <c r="J4243" t="s">
        <v>142</v>
      </c>
      <c r="K4243" t="s">
        <v>146</v>
      </c>
      <c r="L4243" t="s">
        <v>147</v>
      </c>
    </row>
    <row r="4244" spans="1:12" x14ac:dyDescent="0.35">
      <c r="A4244" s="1">
        <v>41684</v>
      </c>
      <c r="B4244" s="6">
        <v>0.6345601851851852</v>
      </c>
      <c r="C4244" s="8">
        <v>39.177</v>
      </c>
      <c r="D4244" t="s">
        <v>5</v>
      </c>
      <c r="E4244" t="s">
        <v>21</v>
      </c>
      <c r="F4244" t="s">
        <v>36</v>
      </c>
      <c r="G4244" s="6">
        <v>1.1805555555556291E-3</v>
      </c>
      <c r="H4244">
        <v>0</v>
      </c>
      <c r="I4244">
        <v>0</v>
      </c>
      <c r="J4244" t="s">
        <v>142</v>
      </c>
      <c r="K4244" t="s">
        <v>146</v>
      </c>
      <c r="L4244" t="s">
        <v>147</v>
      </c>
    </row>
    <row r="4245" spans="1:12" x14ac:dyDescent="0.35">
      <c r="A4245" s="1">
        <v>41684</v>
      </c>
      <c r="B4245" s="6">
        <v>0.63521990740740741</v>
      </c>
      <c r="C4245" s="8">
        <v>39.177</v>
      </c>
      <c r="D4245" t="s">
        <v>5</v>
      </c>
      <c r="E4245" t="s">
        <v>21</v>
      </c>
      <c r="F4245" t="s">
        <v>36</v>
      </c>
      <c r="G4245" s="6">
        <v>1.284722222222312E-3</v>
      </c>
      <c r="H4245">
        <v>0</v>
      </c>
      <c r="I4245">
        <v>0</v>
      </c>
      <c r="J4245" t="s">
        <v>142</v>
      </c>
      <c r="K4245" t="s">
        <v>146</v>
      </c>
      <c r="L4245" t="s">
        <v>147</v>
      </c>
    </row>
    <row r="4246" spans="1:12" x14ac:dyDescent="0.35">
      <c r="A4246" s="1">
        <v>41684</v>
      </c>
      <c r="B4246" s="6">
        <v>0.6353240740740741</v>
      </c>
      <c r="C4246" s="8">
        <v>39.177</v>
      </c>
      <c r="D4246" t="s">
        <v>12</v>
      </c>
      <c r="E4246" t="s">
        <v>21</v>
      </c>
      <c r="F4246" t="s">
        <v>36</v>
      </c>
      <c r="G4246" s="6">
        <v>1.3310185185185786E-3</v>
      </c>
      <c r="H4246">
        <v>1</v>
      </c>
      <c r="I4246">
        <v>0</v>
      </c>
      <c r="J4246" t="s">
        <v>142</v>
      </c>
      <c r="K4246" t="s">
        <v>146</v>
      </c>
      <c r="L4246" t="s">
        <v>147</v>
      </c>
    </row>
    <row r="4247" spans="1:12" x14ac:dyDescent="0.35">
      <c r="A4247" s="1">
        <v>41684</v>
      </c>
      <c r="B4247" s="6">
        <v>0.63537037037037036</v>
      </c>
      <c r="C4247" s="8">
        <v>39.177</v>
      </c>
      <c r="D4247" t="s">
        <v>5</v>
      </c>
      <c r="E4247" t="s">
        <v>21</v>
      </c>
      <c r="F4247" t="s">
        <v>36</v>
      </c>
      <c r="G4247" s="6">
        <v>1.7013888888889328E-3</v>
      </c>
      <c r="H4247">
        <v>0</v>
      </c>
      <c r="I4247">
        <v>0</v>
      </c>
      <c r="J4247" t="s">
        <v>142</v>
      </c>
      <c r="K4247" t="s">
        <v>146</v>
      </c>
      <c r="L4247" t="s">
        <v>147</v>
      </c>
    </row>
    <row r="4248" spans="1:12" x14ac:dyDescent="0.35">
      <c r="A4248" s="1">
        <v>41684</v>
      </c>
      <c r="B4248" s="6">
        <v>0.63574074074074072</v>
      </c>
      <c r="C4248" s="8">
        <v>39.177</v>
      </c>
      <c r="D4248" t="s">
        <v>12</v>
      </c>
      <c r="E4248" t="s">
        <v>21</v>
      </c>
      <c r="F4248" t="s">
        <v>36</v>
      </c>
      <c r="G4248" s="6">
        <v>1.7245370370371216E-3</v>
      </c>
      <c r="H4248">
        <v>1</v>
      </c>
      <c r="I4248">
        <v>0</v>
      </c>
      <c r="J4248" t="s">
        <v>142</v>
      </c>
      <c r="K4248" t="s">
        <v>146</v>
      </c>
      <c r="L4248" t="s">
        <v>147</v>
      </c>
    </row>
    <row r="4249" spans="1:12" x14ac:dyDescent="0.35">
      <c r="A4249" s="1">
        <v>41684</v>
      </c>
      <c r="B4249" s="6">
        <v>0.63576388888888891</v>
      </c>
      <c r="C4249" s="8">
        <v>39.204999999999998</v>
      </c>
      <c r="D4249" t="s">
        <v>5</v>
      </c>
      <c r="E4249" t="s">
        <v>21</v>
      </c>
      <c r="F4249" t="s">
        <v>36</v>
      </c>
      <c r="G4249" s="6">
        <v>1.8402777777778434E-3</v>
      </c>
      <c r="H4249">
        <v>0</v>
      </c>
      <c r="I4249">
        <v>0</v>
      </c>
      <c r="J4249" t="s">
        <v>142</v>
      </c>
      <c r="K4249" t="s">
        <v>146</v>
      </c>
      <c r="L4249" t="s">
        <v>147</v>
      </c>
    </row>
    <row r="4250" spans="1:12" x14ac:dyDescent="0.35">
      <c r="A4250" s="1">
        <v>41684</v>
      </c>
      <c r="B4250" s="6">
        <v>0.63587962962962963</v>
      </c>
      <c r="C4250" s="8">
        <v>39.204999999999998</v>
      </c>
      <c r="D4250" t="s">
        <v>13</v>
      </c>
      <c r="E4250" t="s">
        <v>21</v>
      </c>
      <c r="F4250" t="s">
        <v>36</v>
      </c>
      <c r="G4250" s="6">
        <v>1.979166666666754E-3</v>
      </c>
      <c r="H4250">
        <v>0</v>
      </c>
      <c r="I4250">
        <v>1</v>
      </c>
      <c r="J4250" t="s">
        <v>142</v>
      </c>
      <c r="K4250" t="s">
        <v>146</v>
      </c>
      <c r="L4250" t="s">
        <v>147</v>
      </c>
    </row>
    <row r="4251" spans="1:12" x14ac:dyDescent="0.35">
      <c r="A4251" s="1">
        <v>41684</v>
      </c>
      <c r="B4251" s="6">
        <v>0.63601851851851854</v>
      </c>
      <c r="C4251" s="8">
        <v>39.204999999999998</v>
      </c>
      <c r="D4251" t="s">
        <v>12</v>
      </c>
      <c r="E4251" t="s">
        <v>21</v>
      </c>
      <c r="F4251" t="s">
        <v>36</v>
      </c>
      <c r="G4251" s="6">
        <v>2.0601851851852482E-3</v>
      </c>
      <c r="H4251">
        <v>1</v>
      </c>
      <c r="I4251">
        <v>0</v>
      </c>
      <c r="J4251" t="s">
        <v>142</v>
      </c>
      <c r="K4251" t="s">
        <v>146</v>
      </c>
      <c r="L4251" t="s">
        <v>147</v>
      </c>
    </row>
    <row r="4252" spans="1:12" x14ac:dyDescent="0.35">
      <c r="A4252" s="1">
        <v>41684</v>
      </c>
      <c r="B4252" s="6">
        <v>0.63609953703703703</v>
      </c>
      <c r="C4252" s="8">
        <v>39.204999999999998</v>
      </c>
      <c r="D4252" t="s">
        <v>5</v>
      </c>
      <c r="E4252" t="s">
        <v>21</v>
      </c>
      <c r="F4252" t="s">
        <v>36</v>
      </c>
      <c r="G4252" s="6">
        <v>2.5462962962963243E-3</v>
      </c>
      <c r="H4252">
        <v>0</v>
      </c>
      <c r="I4252">
        <v>0</v>
      </c>
      <c r="J4252" t="s">
        <v>142</v>
      </c>
      <c r="K4252" t="s">
        <v>146</v>
      </c>
      <c r="L4252" t="s">
        <v>147</v>
      </c>
    </row>
    <row r="4253" spans="1:12" x14ac:dyDescent="0.35">
      <c r="A4253" s="1">
        <v>41684</v>
      </c>
      <c r="B4253" s="6">
        <v>0.63658564814814811</v>
      </c>
      <c r="C4253" s="8">
        <v>39.29</v>
      </c>
      <c r="D4253" t="s">
        <v>10</v>
      </c>
      <c r="E4253" t="s">
        <v>21</v>
      </c>
      <c r="F4253" t="s">
        <v>36</v>
      </c>
      <c r="G4253" s="6">
        <v>3.263888888888955E-3</v>
      </c>
      <c r="H4253">
        <v>1</v>
      </c>
      <c r="I4253">
        <v>0</v>
      </c>
      <c r="J4253" t="s">
        <v>142</v>
      </c>
      <c r="K4253" t="s">
        <v>146</v>
      </c>
      <c r="L4253" t="s">
        <v>147</v>
      </c>
    </row>
    <row r="4254" spans="1:12" x14ac:dyDescent="0.35">
      <c r="A4254" s="1">
        <v>41684</v>
      </c>
      <c r="B4254" s="6">
        <v>0.63730324074074074</v>
      </c>
      <c r="C4254" s="8">
        <v>39.204999999999998</v>
      </c>
      <c r="D4254" t="s">
        <v>5</v>
      </c>
      <c r="E4254" t="s">
        <v>21</v>
      </c>
      <c r="F4254" t="s">
        <v>36</v>
      </c>
      <c r="G4254" s="6">
        <v>4.5370370370371171E-3</v>
      </c>
      <c r="H4254">
        <v>0</v>
      </c>
      <c r="I4254">
        <v>0</v>
      </c>
      <c r="J4254" t="s">
        <v>142</v>
      </c>
      <c r="K4254" t="s">
        <v>146</v>
      </c>
      <c r="L4254" t="s">
        <v>147</v>
      </c>
    </row>
    <row r="4255" spans="1:12" x14ac:dyDescent="0.35">
      <c r="A4255" s="1">
        <v>41684</v>
      </c>
      <c r="B4255" s="6">
        <v>0.6385763888888889</v>
      </c>
      <c r="C4255" s="8">
        <v>39.093000000000004</v>
      </c>
      <c r="D4255" t="s">
        <v>10</v>
      </c>
      <c r="E4255" t="s">
        <v>21</v>
      </c>
      <c r="F4255" t="s">
        <v>36</v>
      </c>
      <c r="G4255" s="6">
        <v>5.1388888888890261E-3</v>
      </c>
      <c r="H4255">
        <v>1</v>
      </c>
      <c r="I4255">
        <v>0</v>
      </c>
      <c r="J4255" t="s">
        <v>142</v>
      </c>
      <c r="K4255" t="s">
        <v>146</v>
      </c>
      <c r="L4255" t="s">
        <v>147</v>
      </c>
    </row>
    <row r="4256" spans="1:12" x14ac:dyDescent="0.35">
      <c r="A4256" s="1">
        <v>41684</v>
      </c>
      <c r="B4256" s="6">
        <v>0.63917824074074081</v>
      </c>
      <c r="C4256" s="8">
        <v>39.093000000000004</v>
      </c>
      <c r="D4256" t="s">
        <v>10</v>
      </c>
      <c r="E4256" t="s">
        <v>21</v>
      </c>
      <c r="F4256" t="s">
        <v>36</v>
      </c>
      <c r="G4256" s="6">
        <v>5.4050925925926974E-3</v>
      </c>
      <c r="H4256">
        <v>1</v>
      </c>
      <c r="I4256">
        <v>0</v>
      </c>
      <c r="J4256" t="s">
        <v>142</v>
      </c>
      <c r="K4256" t="s">
        <v>146</v>
      </c>
      <c r="L4256" t="s">
        <v>147</v>
      </c>
    </row>
    <row r="4257" spans="1:12" x14ac:dyDescent="0.35">
      <c r="A4257" s="1">
        <v>41684</v>
      </c>
      <c r="B4257" s="6">
        <v>0.63944444444444448</v>
      </c>
      <c r="C4257" s="8">
        <v>39.064999999999998</v>
      </c>
      <c r="D4257" t="s">
        <v>12</v>
      </c>
      <c r="E4257" t="s">
        <v>21</v>
      </c>
      <c r="F4257" t="s">
        <v>36</v>
      </c>
      <c r="G4257" s="6">
        <v>5.4513888888889639E-3</v>
      </c>
      <c r="H4257">
        <v>1</v>
      </c>
      <c r="I4257">
        <v>0</v>
      </c>
      <c r="J4257" t="s">
        <v>142</v>
      </c>
      <c r="K4257" t="s">
        <v>146</v>
      </c>
      <c r="L4257" t="s">
        <v>147</v>
      </c>
    </row>
    <row r="4258" spans="1:12" x14ac:dyDescent="0.35">
      <c r="A4258" s="1">
        <v>41684</v>
      </c>
      <c r="B4258" s="6">
        <v>0.63949074074074075</v>
      </c>
      <c r="C4258" s="8">
        <v>39.064999999999998</v>
      </c>
      <c r="D4258" t="s">
        <v>5</v>
      </c>
      <c r="E4258" t="s">
        <v>21</v>
      </c>
      <c r="F4258" t="s">
        <v>36</v>
      </c>
      <c r="G4258" s="6">
        <v>5.8680555555555847E-3</v>
      </c>
      <c r="H4258">
        <v>0</v>
      </c>
      <c r="I4258">
        <v>0</v>
      </c>
      <c r="J4258" t="s">
        <v>142</v>
      </c>
      <c r="K4258" t="s">
        <v>146</v>
      </c>
      <c r="L4258" t="s">
        <v>147</v>
      </c>
    </row>
    <row r="4259" spans="1:12" x14ac:dyDescent="0.35">
      <c r="A4259" s="1">
        <v>41684</v>
      </c>
      <c r="B4259" s="6">
        <v>0.63990740740740737</v>
      </c>
      <c r="C4259" s="8">
        <v>39.064999999999998</v>
      </c>
      <c r="D4259" t="s">
        <v>12</v>
      </c>
      <c r="E4259" t="s">
        <v>21</v>
      </c>
      <c r="F4259" t="s">
        <v>36</v>
      </c>
      <c r="G4259" s="6">
        <v>5.9259259259260011E-3</v>
      </c>
      <c r="H4259">
        <v>1</v>
      </c>
      <c r="I4259">
        <v>0</v>
      </c>
      <c r="J4259" t="s">
        <v>142</v>
      </c>
      <c r="K4259" t="s">
        <v>146</v>
      </c>
      <c r="L4259" t="s">
        <v>147</v>
      </c>
    </row>
    <row r="4260" spans="1:12" x14ac:dyDescent="0.35">
      <c r="A4260" s="1">
        <v>41684</v>
      </c>
      <c r="B4260" s="6">
        <v>0.63996527777777779</v>
      </c>
      <c r="C4260" s="8">
        <v>39.149000000000001</v>
      </c>
      <c r="D4260" t="s">
        <v>5</v>
      </c>
      <c r="E4260" t="s">
        <v>21</v>
      </c>
      <c r="F4260" t="s">
        <v>36</v>
      </c>
      <c r="G4260" s="6">
        <v>5.93750000000004E-3</v>
      </c>
      <c r="H4260">
        <v>0</v>
      </c>
      <c r="I4260">
        <v>0</v>
      </c>
      <c r="J4260" t="s">
        <v>142</v>
      </c>
      <c r="K4260" t="s">
        <v>146</v>
      </c>
      <c r="L4260" t="s">
        <v>147</v>
      </c>
    </row>
    <row r="4261" spans="1:12" x14ac:dyDescent="0.35">
      <c r="A4261" s="1">
        <v>41684</v>
      </c>
      <c r="B4261" s="6">
        <v>0.63997685185185182</v>
      </c>
      <c r="C4261" s="8">
        <v>39.149000000000001</v>
      </c>
      <c r="D4261" t="s">
        <v>12</v>
      </c>
      <c r="E4261" t="s">
        <v>21</v>
      </c>
      <c r="F4261" t="s">
        <v>36</v>
      </c>
      <c r="G4261" s="6">
        <v>5.9837962962963065E-3</v>
      </c>
      <c r="H4261">
        <v>1</v>
      </c>
      <c r="I4261">
        <v>0</v>
      </c>
      <c r="J4261" t="s">
        <v>142</v>
      </c>
      <c r="K4261" t="s">
        <v>146</v>
      </c>
      <c r="L4261" t="s">
        <v>147</v>
      </c>
    </row>
    <row r="4262" spans="1:12" x14ac:dyDescent="0.35">
      <c r="A4262" s="1">
        <v>41684</v>
      </c>
      <c r="B4262" s="6">
        <v>0.64002314814814809</v>
      </c>
      <c r="C4262" s="8">
        <v>39.149000000000001</v>
      </c>
      <c r="D4262" t="s">
        <v>5</v>
      </c>
      <c r="E4262" t="s">
        <v>21</v>
      </c>
      <c r="F4262" t="s">
        <v>36</v>
      </c>
      <c r="G4262" s="6">
        <v>6.0416666666667229E-3</v>
      </c>
      <c r="H4262">
        <v>0</v>
      </c>
      <c r="I4262">
        <v>0</v>
      </c>
      <c r="J4262" t="s">
        <v>142</v>
      </c>
      <c r="K4262" t="s">
        <v>146</v>
      </c>
      <c r="L4262" t="s">
        <v>147</v>
      </c>
    </row>
    <row r="4263" spans="1:12" x14ac:dyDescent="0.35">
      <c r="A4263" s="1">
        <v>41684</v>
      </c>
      <c r="B4263" s="6">
        <v>0.64008101851851851</v>
      </c>
      <c r="C4263" s="8">
        <v>39.149000000000001</v>
      </c>
      <c r="D4263" t="s">
        <v>12</v>
      </c>
      <c r="E4263" t="s">
        <v>21</v>
      </c>
      <c r="F4263" t="s">
        <v>36</v>
      </c>
      <c r="G4263" s="6">
        <v>6.1226851851852171E-3</v>
      </c>
      <c r="H4263">
        <v>1</v>
      </c>
      <c r="I4263">
        <v>0</v>
      </c>
      <c r="J4263" t="s">
        <v>142</v>
      </c>
      <c r="K4263" t="s">
        <v>146</v>
      </c>
      <c r="L4263" t="s">
        <v>147</v>
      </c>
    </row>
    <row r="4264" spans="1:12" x14ac:dyDescent="0.35">
      <c r="A4264" s="1">
        <v>41684</v>
      </c>
      <c r="B4264" s="6">
        <v>0.640162037037037</v>
      </c>
      <c r="C4264" s="8">
        <v>39.149000000000001</v>
      </c>
      <c r="D4264" t="s">
        <v>5</v>
      </c>
      <c r="E4264" t="s">
        <v>21</v>
      </c>
      <c r="F4264" t="s">
        <v>36</v>
      </c>
      <c r="G4264" s="6">
        <v>6.3194444444445441E-3</v>
      </c>
      <c r="H4264">
        <v>0</v>
      </c>
      <c r="I4264">
        <v>0</v>
      </c>
      <c r="J4264" t="s">
        <v>142</v>
      </c>
      <c r="K4264" t="s">
        <v>146</v>
      </c>
      <c r="L4264" t="s">
        <v>147</v>
      </c>
    </row>
    <row r="4265" spans="1:12" x14ac:dyDescent="0.35">
      <c r="A4265" s="1">
        <v>41684</v>
      </c>
      <c r="B4265" s="6">
        <v>0.64035879629629633</v>
      </c>
      <c r="C4265" s="8">
        <v>39.149000000000001</v>
      </c>
      <c r="D4265" t="s">
        <v>12</v>
      </c>
      <c r="E4265" t="s">
        <v>21</v>
      </c>
      <c r="F4265" t="s">
        <v>36</v>
      </c>
      <c r="G4265" s="6">
        <v>6.3425925925926219E-3</v>
      </c>
      <c r="H4265">
        <v>1</v>
      </c>
      <c r="I4265">
        <v>0</v>
      </c>
      <c r="J4265" t="s">
        <v>142</v>
      </c>
      <c r="K4265" t="s">
        <v>146</v>
      </c>
      <c r="L4265" t="s">
        <v>147</v>
      </c>
    </row>
    <row r="4266" spans="1:12" x14ac:dyDescent="0.35">
      <c r="A4266" s="1">
        <v>41684</v>
      </c>
      <c r="B4266" s="6">
        <v>0.64038194444444441</v>
      </c>
      <c r="C4266" s="8">
        <v>39.149000000000001</v>
      </c>
      <c r="D4266" t="s">
        <v>5</v>
      </c>
      <c r="E4266" t="s">
        <v>21</v>
      </c>
      <c r="F4266" t="s">
        <v>36</v>
      </c>
      <c r="G4266" s="6">
        <v>6.4467592592593048E-3</v>
      </c>
      <c r="H4266">
        <v>0</v>
      </c>
      <c r="I4266">
        <v>0</v>
      </c>
      <c r="J4266" t="s">
        <v>142</v>
      </c>
      <c r="K4266" t="s">
        <v>146</v>
      </c>
      <c r="L4266" t="s">
        <v>147</v>
      </c>
    </row>
    <row r="4267" spans="1:12" x14ac:dyDescent="0.35">
      <c r="A4267" s="1">
        <v>41684</v>
      </c>
      <c r="B4267" s="6">
        <v>0.64048611111111109</v>
      </c>
      <c r="C4267" s="8">
        <v>39.149000000000001</v>
      </c>
      <c r="D4267" t="s">
        <v>13</v>
      </c>
      <c r="E4267" t="s">
        <v>21</v>
      </c>
      <c r="F4267" t="s">
        <v>36</v>
      </c>
      <c r="G4267" s="6">
        <v>6.5162037037037601E-3</v>
      </c>
      <c r="H4267">
        <v>0</v>
      </c>
      <c r="I4267">
        <v>1</v>
      </c>
      <c r="J4267" t="s">
        <v>142</v>
      </c>
      <c r="K4267" t="s">
        <v>146</v>
      </c>
      <c r="L4267" t="s">
        <v>147</v>
      </c>
    </row>
    <row r="4268" spans="1:12" x14ac:dyDescent="0.35">
      <c r="A4268" s="1">
        <v>41684</v>
      </c>
      <c r="B4268" s="6">
        <v>0.64055555555555554</v>
      </c>
      <c r="C4268" s="8">
        <v>39.149000000000001</v>
      </c>
      <c r="D4268" t="s">
        <v>4</v>
      </c>
      <c r="E4268" t="s">
        <v>21</v>
      </c>
      <c r="F4268" t="s">
        <v>36</v>
      </c>
      <c r="G4268" s="6">
        <v>6.7361111111111649E-3</v>
      </c>
      <c r="H4268">
        <v>1</v>
      </c>
      <c r="I4268">
        <v>1</v>
      </c>
      <c r="J4268" t="s">
        <v>142</v>
      </c>
      <c r="K4268" t="s">
        <v>146</v>
      </c>
      <c r="L4268" t="s">
        <v>147</v>
      </c>
    </row>
    <row r="4269" spans="1:12" x14ac:dyDescent="0.35">
      <c r="A4269" s="1">
        <v>41684</v>
      </c>
      <c r="B4269" s="6">
        <v>0.64077546296296295</v>
      </c>
      <c r="C4269" s="8">
        <v>39.204999999999998</v>
      </c>
      <c r="D4269" t="s">
        <v>13</v>
      </c>
      <c r="E4269" t="s">
        <v>21</v>
      </c>
      <c r="F4269" t="s">
        <v>36</v>
      </c>
      <c r="G4269" s="6">
        <v>7.4652777777778345E-3</v>
      </c>
      <c r="H4269">
        <v>0</v>
      </c>
      <c r="I4269">
        <v>1</v>
      </c>
      <c r="J4269" t="s">
        <v>142</v>
      </c>
      <c r="K4269" t="s">
        <v>146</v>
      </c>
      <c r="L4269" t="s">
        <v>147</v>
      </c>
    </row>
    <row r="4270" spans="1:12" x14ac:dyDescent="0.35">
      <c r="A4270" s="1">
        <v>41684</v>
      </c>
      <c r="B4270" s="6">
        <v>0.64150462962962962</v>
      </c>
      <c r="C4270" s="8">
        <v>39.262</v>
      </c>
      <c r="D4270" t="s">
        <v>5</v>
      </c>
      <c r="E4270" t="s">
        <v>21</v>
      </c>
      <c r="F4270" t="s">
        <v>36</v>
      </c>
      <c r="G4270" s="6">
        <v>9.4097222222222499E-3</v>
      </c>
      <c r="H4270">
        <v>0</v>
      </c>
      <c r="I4270">
        <v>0</v>
      </c>
      <c r="J4270" t="s">
        <v>142</v>
      </c>
      <c r="K4270" t="s">
        <v>146</v>
      </c>
      <c r="L4270" t="s">
        <v>147</v>
      </c>
    </row>
    <row r="4271" spans="1:12" x14ac:dyDescent="0.35">
      <c r="A4271" s="1">
        <v>41684</v>
      </c>
      <c r="B4271" s="6">
        <v>0.64344907407407403</v>
      </c>
      <c r="C4271" s="8">
        <v>39.149000000000001</v>
      </c>
      <c r="D4271" t="s">
        <v>5</v>
      </c>
      <c r="E4271" t="s">
        <v>21</v>
      </c>
      <c r="F4271" t="s">
        <v>36</v>
      </c>
      <c r="G4271" s="6">
        <v>1.0578703703703729E-2</v>
      </c>
      <c r="H4271">
        <v>0</v>
      </c>
      <c r="I4271">
        <v>0</v>
      </c>
      <c r="J4271" t="s">
        <v>142</v>
      </c>
      <c r="K4271" t="s">
        <v>146</v>
      </c>
      <c r="L4271" t="s">
        <v>147</v>
      </c>
    </row>
    <row r="4272" spans="1:12" x14ac:dyDescent="0.35">
      <c r="A4272" s="1">
        <v>41684</v>
      </c>
      <c r="B4272" s="6">
        <v>0.64461805555555551</v>
      </c>
      <c r="C4272" s="8">
        <v>39.093000000000004</v>
      </c>
      <c r="D4272" t="s">
        <v>12</v>
      </c>
      <c r="E4272" t="s">
        <v>21</v>
      </c>
      <c r="F4272" t="s">
        <v>36</v>
      </c>
      <c r="G4272" s="6">
        <v>1.0682870370370412E-2</v>
      </c>
      <c r="H4272">
        <v>1</v>
      </c>
      <c r="I4272">
        <v>0</v>
      </c>
      <c r="J4272" t="s">
        <v>142</v>
      </c>
      <c r="K4272" t="s">
        <v>146</v>
      </c>
      <c r="L4272" t="s">
        <v>147</v>
      </c>
    </row>
    <row r="4273" spans="1:12" x14ac:dyDescent="0.35">
      <c r="A4273" s="1">
        <v>41684</v>
      </c>
      <c r="B4273" s="6">
        <v>0.6447222222222222</v>
      </c>
      <c r="C4273" s="8">
        <v>39.093000000000004</v>
      </c>
      <c r="D4273" t="s">
        <v>5</v>
      </c>
      <c r="E4273" t="s">
        <v>21</v>
      </c>
      <c r="F4273" t="s">
        <v>36</v>
      </c>
      <c r="G4273" s="6">
        <v>1.1840277777777852E-2</v>
      </c>
      <c r="H4273">
        <v>0</v>
      </c>
      <c r="I4273">
        <v>0</v>
      </c>
      <c r="J4273" t="s">
        <v>142</v>
      </c>
      <c r="K4273" t="s">
        <v>146</v>
      </c>
      <c r="L4273" t="s">
        <v>147</v>
      </c>
    </row>
    <row r="4274" spans="1:12" x14ac:dyDescent="0.35">
      <c r="A4274" s="1">
        <v>41684</v>
      </c>
      <c r="B4274" s="6">
        <v>0.64587962962962964</v>
      </c>
      <c r="C4274" s="8">
        <v>39.121000000000002</v>
      </c>
      <c r="D4274" t="s">
        <v>5</v>
      </c>
      <c r="E4274" t="s">
        <v>21</v>
      </c>
      <c r="F4274" t="s">
        <v>36</v>
      </c>
      <c r="G4274" s="6">
        <v>1.1990740740740802E-2</v>
      </c>
      <c r="H4274">
        <v>0</v>
      </c>
      <c r="I4274">
        <v>0</v>
      </c>
      <c r="J4274" t="s">
        <v>142</v>
      </c>
      <c r="K4274" t="s">
        <v>146</v>
      </c>
      <c r="L4274" t="s">
        <v>147</v>
      </c>
    </row>
    <row r="4275" spans="1:12" x14ac:dyDescent="0.35">
      <c r="A4275" s="1">
        <v>41684</v>
      </c>
      <c r="B4275" s="6">
        <v>0.64603009259259259</v>
      </c>
      <c r="C4275" s="8">
        <v>39.121000000000002</v>
      </c>
      <c r="D4275" t="s">
        <v>12</v>
      </c>
      <c r="E4275" t="s">
        <v>21</v>
      </c>
      <c r="F4275" t="s">
        <v>36</v>
      </c>
      <c r="G4275" s="6">
        <v>1.2060185185185257E-2</v>
      </c>
      <c r="H4275">
        <v>1</v>
      </c>
      <c r="I4275">
        <v>0</v>
      </c>
      <c r="J4275" t="s">
        <v>142</v>
      </c>
      <c r="K4275" t="s">
        <v>146</v>
      </c>
      <c r="L4275" t="s">
        <v>147</v>
      </c>
    </row>
    <row r="4276" spans="1:12" x14ac:dyDescent="0.35">
      <c r="A4276" s="1">
        <v>41684</v>
      </c>
      <c r="B4276" s="6">
        <v>0.64609953703703704</v>
      </c>
      <c r="C4276" s="8">
        <v>39.121000000000002</v>
      </c>
      <c r="D4276" t="s">
        <v>5</v>
      </c>
      <c r="E4276" t="s">
        <v>21</v>
      </c>
      <c r="F4276" t="s">
        <v>36</v>
      </c>
      <c r="G4276" s="6">
        <v>1.2210648148148207E-2</v>
      </c>
      <c r="H4276">
        <v>0</v>
      </c>
      <c r="I4276">
        <v>0</v>
      </c>
      <c r="J4276" t="s">
        <v>142</v>
      </c>
      <c r="K4276" t="s">
        <v>146</v>
      </c>
      <c r="L4276" t="s">
        <v>147</v>
      </c>
    </row>
    <row r="4277" spans="1:12" x14ac:dyDescent="0.35">
      <c r="A4277" s="1">
        <v>41684</v>
      </c>
      <c r="B4277" s="6">
        <v>0.64624999999999999</v>
      </c>
      <c r="C4277" s="8">
        <v>39.064999999999998</v>
      </c>
      <c r="D4277" t="s">
        <v>10</v>
      </c>
      <c r="E4277" t="s">
        <v>21</v>
      </c>
      <c r="F4277" t="s">
        <v>36</v>
      </c>
      <c r="G4277" s="6">
        <v>1.2951388888889026E-2</v>
      </c>
      <c r="H4277">
        <v>1</v>
      </c>
      <c r="I4277">
        <v>0</v>
      </c>
      <c r="J4277" t="s">
        <v>142</v>
      </c>
      <c r="K4277" t="s">
        <v>146</v>
      </c>
      <c r="L4277" t="s">
        <v>147</v>
      </c>
    </row>
    <row r="4278" spans="1:12" x14ac:dyDescent="0.35">
      <c r="A4278" s="1">
        <v>41684</v>
      </c>
      <c r="B4278" s="6">
        <v>0.64699074074074081</v>
      </c>
      <c r="C4278" s="8">
        <v>39.093000000000004</v>
      </c>
      <c r="D4278" t="s">
        <v>5</v>
      </c>
      <c r="E4278" t="s">
        <v>21</v>
      </c>
      <c r="F4278" t="s">
        <v>36</v>
      </c>
      <c r="G4278" s="6">
        <v>1.359953703703709E-2</v>
      </c>
      <c r="H4278">
        <v>0</v>
      </c>
      <c r="I4278">
        <v>0</v>
      </c>
      <c r="J4278" t="s">
        <v>142</v>
      </c>
      <c r="K4278" t="s">
        <v>146</v>
      </c>
      <c r="L4278" t="s">
        <v>147</v>
      </c>
    </row>
    <row r="4279" spans="1:12" x14ac:dyDescent="0.35">
      <c r="A4279" s="1">
        <v>41684</v>
      </c>
      <c r="B4279" s="6">
        <v>0.64763888888888888</v>
      </c>
      <c r="C4279" s="8">
        <v>39.036000000000001</v>
      </c>
      <c r="D4279" t="s">
        <v>10</v>
      </c>
      <c r="E4279" t="s">
        <v>21</v>
      </c>
      <c r="F4279" t="s">
        <v>36</v>
      </c>
      <c r="G4279" s="6">
        <v>1.3668981481481546E-2</v>
      </c>
      <c r="H4279">
        <v>1</v>
      </c>
      <c r="I4279">
        <v>0</v>
      </c>
      <c r="J4279" t="s">
        <v>142</v>
      </c>
      <c r="K4279" t="s">
        <v>146</v>
      </c>
      <c r="L4279" t="s">
        <v>147</v>
      </c>
    </row>
    <row r="4280" spans="1:12" x14ac:dyDescent="0.35">
      <c r="A4280" s="1">
        <v>41684</v>
      </c>
      <c r="B4280" s="6">
        <v>0.64770833333333333</v>
      </c>
      <c r="C4280" s="8">
        <v>39.036000000000001</v>
      </c>
      <c r="D4280" t="s">
        <v>5</v>
      </c>
      <c r="E4280" t="s">
        <v>21</v>
      </c>
      <c r="F4280" t="s">
        <v>36</v>
      </c>
      <c r="G4280" s="6">
        <v>1.3946759259259256E-2</v>
      </c>
      <c r="H4280">
        <v>0</v>
      </c>
      <c r="I4280">
        <v>0</v>
      </c>
      <c r="J4280" t="s">
        <v>142</v>
      </c>
      <c r="K4280" t="s">
        <v>146</v>
      </c>
      <c r="L4280" t="s">
        <v>147</v>
      </c>
    </row>
    <row r="4281" spans="1:12" x14ac:dyDescent="0.35">
      <c r="A4281" s="1">
        <v>41684</v>
      </c>
      <c r="B4281" s="6">
        <v>0.64798611111111104</v>
      </c>
      <c r="C4281" s="8">
        <v>39.036000000000001</v>
      </c>
      <c r="D4281" t="s">
        <v>10</v>
      </c>
      <c r="E4281" t="s">
        <v>21</v>
      </c>
      <c r="F4281" t="s">
        <v>36</v>
      </c>
      <c r="G4281" s="6">
        <v>1.4004629629629672E-2</v>
      </c>
      <c r="H4281">
        <v>1</v>
      </c>
      <c r="I4281">
        <v>0</v>
      </c>
      <c r="J4281" t="s">
        <v>142</v>
      </c>
      <c r="K4281" t="s">
        <v>146</v>
      </c>
      <c r="L4281" t="s">
        <v>147</v>
      </c>
    </row>
    <row r="4282" spans="1:12" x14ac:dyDescent="0.35">
      <c r="A4282" s="1">
        <v>41684</v>
      </c>
      <c r="B4282" s="6">
        <v>0.64804398148148146</v>
      </c>
      <c r="C4282" s="8">
        <v>39.036000000000001</v>
      </c>
      <c r="D4282" t="s">
        <v>5</v>
      </c>
      <c r="E4282" t="s">
        <v>21</v>
      </c>
      <c r="F4282" t="s">
        <v>36</v>
      </c>
      <c r="G4282" s="6">
        <v>1.4270833333333455E-2</v>
      </c>
      <c r="H4282">
        <v>0</v>
      </c>
      <c r="I4282">
        <v>0</v>
      </c>
      <c r="J4282" t="s">
        <v>142</v>
      </c>
      <c r="K4282" t="s">
        <v>146</v>
      </c>
      <c r="L4282" t="s">
        <v>147</v>
      </c>
    </row>
    <row r="4283" spans="1:12" x14ac:dyDescent="0.35">
      <c r="A4283" s="1">
        <v>41684</v>
      </c>
      <c r="B4283" s="6">
        <v>0.64831018518518524</v>
      </c>
      <c r="C4283" s="8">
        <v>39.093000000000004</v>
      </c>
      <c r="D4283" t="s">
        <v>14</v>
      </c>
      <c r="E4283" t="s">
        <v>21</v>
      </c>
      <c r="F4283" t="s">
        <v>36</v>
      </c>
      <c r="G4283" s="6"/>
      <c r="J4283" t="s">
        <v>142</v>
      </c>
      <c r="K4283" t="s">
        <v>146</v>
      </c>
      <c r="L4283" t="s">
        <v>147</v>
      </c>
    </row>
    <row r="4284" spans="1:12" x14ac:dyDescent="0.35">
      <c r="A4284" s="1">
        <v>41684</v>
      </c>
      <c r="B4284" s="6">
        <v>0.44597222222222221</v>
      </c>
      <c r="C4284" s="8">
        <v>34.176000000000002</v>
      </c>
      <c r="D4284" t="s">
        <v>7</v>
      </c>
      <c r="E4284" t="s">
        <v>21</v>
      </c>
      <c r="F4284" t="s">
        <v>20</v>
      </c>
      <c r="G4284" s="6">
        <v>3.8194444444444864E-4</v>
      </c>
      <c r="H4284">
        <v>0</v>
      </c>
      <c r="I4284">
        <v>0</v>
      </c>
      <c r="J4284" t="s">
        <v>142</v>
      </c>
      <c r="K4284" t="s">
        <v>145</v>
      </c>
      <c r="L4284" t="s">
        <v>148</v>
      </c>
    </row>
    <row r="4285" spans="1:12" x14ac:dyDescent="0.35">
      <c r="A4285" s="1">
        <v>41684</v>
      </c>
      <c r="B4285" s="6">
        <v>0.44635416666666666</v>
      </c>
      <c r="C4285" s="8">
        <v>34.228999999999999</v>
      </c>
      <c r="D4285" t="s">
        <v>7</v>
      </c>
      <c r="E4285" t="s">
        <v>21</v>
      </c>
      <c r="F4285" t="s">
        <v>20</v>
      </c>
      <c r="G4285" s="6">
        <v>4.9768518518522598E-4</v>
      </c>
      <c r="H4285">
        <v>0</v>
      </c>
      <c r="I4285">
        <v>0</v>
      </c>
      <c r="J4285" t="s">
        <v>142</v>
      </c>
      <c r="K4285" t="s">
        <v>145</v>
      </c>
      <c r="L4285" t="s">
        <v>148</v>
      </c>
    </row>
    <row r="4286" spans="1:12" x14ac:dyDescent="0.35">
      <c r="A4286" s="1">
        <v>41684</v>
      </c>
      <c r="B4286" s="6">
        <v>0.44646990740740744</v>
      </c>
      <c r="C4286" s="8">
        <v>34.228999999999999</v>
      </c>
      <c r="D4286" t="s">
        <v>9</v>
      </c>
      <c r="E4286" t="s">
        <v>21</v>
      </c>
      <c r="F4286" t="s">
        <v>20</v>
      </c>
      <c r="G4286" s="6">
        <v>5.3240740740739811E-4</v>
      </c>
      <c r="H4286">
        <v>0</v>
      </c>
      <c r="I4286">
        <v>1</v>
      </c>
      <c r="J4286" t="s">
        <v>142</v>
      </c>
      <c r="K4286" t="s">
        <v>145</v>
      </c>
      <c r="L4286" t="s">
        <v>148</v>
      </c>
    </row>
    <row r="4287" spans="1:12" x14ac:dyDescent="0.35">
      <c r="A4287" s="1">
        <v>41684</v>
      </c>
      <c r="B4287" s="6">
        <v>0.44650462962962961</v>
      </c>
      <c r="C4287" s="8">
        <v>34.228999999999999</v>
      </c>
      <c r="D4287" t="s">
        <v>13</v>
      </c>
      <c r="E4287" t="s">
        <v>21</v>
      </c>
      <c r="F4287" t="s">
        <v>20</v>
      </c>
      <c r="G4287" s="6">
        <v>5.9027777777775903E-4</v>
      </c>
      <c r="H4287">
        <v>0</v>
      </c>
      <c r="I4287">
        <v>1</v>
      </c>
      <c r="J4287" t="s">
        <v>142</v>
      </c>
      <c r="K4287" t="s">
        <v>145</v>
      </c>
      <c r="L4287" t="s">
        <v>148</v>
      </c>
    </row>
    <row r="4288" spans="1:12" x14ac:dyDescent="0.35">
      <c r="A4288" s="1">
        <v>41684</v>
      </c>
      <c r="B4288" s="6">
        <v>0.44656249999999997</v>
      </c>
      <c r="C4288" s="8">
        <v>34.228999999999999</v>
      </c>
      <c r="D4288" t="s">
        <v>5</v>
      </c>
      <c r="E4288" t="s">
        <v>21</v>
      </c>
      <c r="F4288" t="s">
        <v>20</v>
      </c>
      <c r="G4288" s="6">
        <v>6.9444444444449749E-4</v>
      </c>
      <c r="H4288">
        <v>0</v>
      </c>
      <c r="I4288">
        <v>0</v>
      </c>
      <c r="J4288" t="s">
        <v>142</v>
      </c>
      <c r="K4288" t="s">
        <v>145</v>
      </c>
      <c r="L4288" t="s">
        <v>148</v>
      </c>
    </row>
    <row r="4289" spans="1:12" x14ac:dyDescent="0.35">
      <c r="A4289" s="1">
        <v>41684</v>
      </c>
      <c r="B4289" s="6">
        <v>0.44666666666666671</v>
      </c>
      <c r="C4289" s="8">
        <v>34.228999999999999</v>
      </c>
      <c r="D4289" t="s">
        <v>13</v>
      </c>
      <c r="E4289" t="s">
        <v>21</v>
      </c>
      <c r="F4289" t="s">
        <v>20</v>
      </c>
      <c r="G4289" s="6">
        <v>7.5231481481480289E-4</v>
      </c>
      <c r="H4289">
        <v>0</v>
      </c>
      <c r="I4289">
        <v>1</v>
      </c>
      <c r="J4289" t="s">
        <v>142</v>
      </c>
      <c r="K4289" t="s">
        <v>145</v>
      </c>
      <c r="L4289" t="s">
        <v>148</v>
      </c>
    </row>
    <row r="4290" spans="1:12" x14ac:dyDescent="0.35">
      <c r="A4290" s="1">
        <v>41684</v>
      </c>
      <c r="B4290" s="6">
        <v>0.44672453703703702</v>
      </c>
      <c r="C4290" s="8">
        <v>34.228999999999999</v>
      </c>
      <c r="D4290" t="s">
        <v>12</v>
      </c>
      <c r="E4290" t="s">
        <v>21</v>
      </c>
      <c r="F4290" t="s">
        <v>20</v>
      </c>
      <c r="G4290" s="6">
        <v>7.6388888888884177E-4</v>
      </c>
      <c r="H4290">
        <v>1</v>
      </c>
      <c r="I4290">
        <v>0</v>
      </c>
      <c r="J4290" t="s">
        <v>142</v>
      </c>
      <c r="K4290" t="s">
        <v>145</v>
      </c>
      <c r="L4290" t="s">
        <v>148</v>
      </c>
    </row>
    <row r="4291" spans="1:12" x14ac:dyDescent="0.35">
      <c r="A4291" s="1">
        <v>41684</v>
      </c>
      <c r="B4291" s="6">
        <v>0.44673611111111106</v>
      </c>
      <c r="C4291" s="8">
        <v>34.228999999999999</v>
      </c>
      <c r="D4291" t="s">
        <v>13</v>
      </c>
      <c r="E4291" t="s">
        <v>21</v>
      </c>
      <c r="F4291" t="s">
        <v>20</v>
      </c>
      <c r="G4291" s="6">
        <v>9.1435185185190226E-4</v>
      </c>
      <c r="H4291">
        <v>0</v>
      </c>
      <c r="I4291">
        <v>1</v>
      </c>
      <c r="J4291" t="s">
        <v>142</v>
      </c>
      <c r="K4291" t="s">
        <v>145</v>
      </c>
      <c r="L4291" t="s">
        <v>148</v>
      </c>
    </row>
    <row r="4292" spans="1:12" x14ac:dyDescent="0.35">
      <c r="A4292" s="1">
        <v>41684</v>
      </c>
      <c r="B4292" s="6">
        <v>0.44688657407407412</v>
      </c>
      <c r="C4292" s="8">
        <v>34.308</v>
      </c>
      <c r="D4292" t="s">
        <v>4</v>
      </c>
      <c r="E4292" t="s">
        <v>21</v>
      </c>
      <c r="F4292" t="s">
        <v>20</v>
      </c>
      <c r="G4292" s="6">
        <v>9.8379629629635756E-4</v>
      </c>
      <c r="H4292">
        <v>1</v>
      </c>
      <c r="I4292">
        <v>1</v>
      </c>
      <c r="J4292" t="s">
        <v>142</v>
      </c>
      <c r="K4292" t="s">
        <v>145</v>
      </c>
      <c r="L4292" t="s">
        <v>148</v>
      </c>
    </row>
    <row r="4293" spans="1:12" x14ac:dyDescent="0.35">
      <c r="A4293" s="1">
        <v>41684</v>
      </c>
      <c r="B4293" s="6">
        <v>0.44695601851851857</v>
      </c>
      <c r="C4293" s="8">
        <v>34.308</v>
      </c>
      <c r="D4293" t="s">
        <v>10</v>
      </c>
      <c r="E4293" t="s">
        <v>21</v>
      </c>
      <c r="F4293" t="s">
        <v>20</v>
      </c>
      <c r="G4293" s="6">
        <v>1.388888888888884E-3</v>
      </c>
      <c r="H4293">
        <v>1</v>
      </c>
      <c r="I4293">
        <v>0</v>
      </c>
      <c r="J4293" t="s">
        <v>142</v>
      </c>
      <c r="K4293" t="s">
        <v>145</v>
      </c>
      <c r="L4293" t="s">
        <v>148</v>
      </c>
    </row>
    <row r="4294" spans="1:12" x14ac:dyDescent="0.35">
      <c r="A4294" s="1">
        <v>41684</v>
      </c>
      <c r="B4294" s="6">
        <v>0.4473611111111111</v>
      </c>
      <c r="C4294" s="8">
        <v>34.308</v>
      </c>
      <c r="D4294" t="s">
        <v>5</v>
      </c>
      <c r="E4294" t="s">
        <v>21</v>
      </c>
      <c r="F4294" t="s">
        <v>20</v>
      </c>
      <c r="G4294" s="6">
        <v>1.4004629629629783E-3</v>
      </c>
      <c r="H4294">
        <v>0</v>
      </c>
      <c r="I4294">
        <v>0</v>
      </c>
      <c r="J4294" t="s">
        <v>142</v>
      </c>
      <c r="K4294" t="s">
        <v>145</v>
      </c>
      <c r="L4294" t="s">
        <v>148</v>
      </c>
    </row>
    <row r="4295" spans="1:12" x14ac:dyDescent="0.35">
      <c r="A4295" s="1">
        <v>41684</v>
      </c>
      <c r="B4295" s="6">
        <v>0.44737268518518519</v>
      </c>
      <c r="C4295" s="8">
        <v>34.308</v>
      </c>
      <c r="D4295" t="s">
        <v>10</v>
      </c>
      <c r="E4295" t="s">
        <v>21</v>
      </c>
      <c r="F4295" t="s">
        <v>20</v>
      </c>
      <c r="G4295" s="6">
        <v>1.4236111111111671E-3</v>
      </c>
      <c r="H4295">
        <v>1</v>
      </c>
      <c r="I4295">
        <v>0</v>
      </c>
      <c r="J4295" t="s">
        <v>142</v>
      </c>
      <c r="K4295" t="s">
        <v>145</v>
      </c>
      <c r="L4295" t="s">
        <v>148</v>
      </c>
    </row>
    <row r="4296" spans="1:12" x14ac:dyDescent="0.35">
      <c r="A4296" s="1">
        <v>41684</v>
      </c>
      <c r="B4296" s="6">
        <v>0.44739583333333338</v>
      </c>
      <c r="C4296" s="8">
        <v>34.308</v>
      </c>
      <c r="D4296" t="s">
        <v>12</v>
      </c>
      <c r="E4296" t="s">
        <v>21</v>
      </c>
      <c r="F4296" t="s">
        <v>20</v>
      </c>
      <c r="G4296" s="6">
        <v>1.4467592592593004E-3</v>
      </c>
      <c r="H4296">
        <v>1</v>
      </c>
      <c r="I4296">
        <v>0</v>
      </c>
      <c r="J4296" t="s">
        <v>142</v>
      </c>
      <c r="K4296" t="s">
        <v>145</v>
      </c>
      <c r="L4296" t="s">
        <v>148</v>
      </c>
    </row>
    <row r="4297" spans="1:12" x14ac:dyDescent="0.35">
      <c r="A4297" s="1">
        <v>41684</v>
      </c>
      <c r="B4297" s="6">
        <v>0.44741898148148151</v>
      </c>
      <c r="C4297" s="8">
        <v>34.308</v>
      </c>
      <c r="D4297" t="s">
        <v>5</v>
      </c>
      <c r="E4297" t="s">
        <v>21</v>
      </c>
      <c r="F4297" t="s">
        <v>20</v>
      </c>
      <c r="G4297" s="6">
        <v>1.8402777777777879E-3</v>
      </c>
      <c r="H4297">
        <v>0</v>
      </c>
      <c r="I4297">
        <v>0</v>
      </c>
      <c r="J4297" t="s">
        <v>142</v>
      </c>
      <c r="K4297" t="s">
        <v>145</v>
      </c>
      <c r="L4297" t="s">
        <v>148</v>
      </c>
    </row>
    <row r="4298" spans="1:12" x14ac:dyDescent="0.35">
      <c r="A4298" s="1">
        <v>41684</v>
      </c>
      <c r="B4298" s="6">
        <v>0.4478125</v>
      </c>
      <c r="C4298" s="8">
        <v>34.334000000000003</v>
      </c>
      <c r="D4298" t="s">
        <v>5</v>
      </c>
      <c r="E4298" t="s">
        <v>21</v>
      </c>
      <c r="F4298" t="s">
        <v>20</v>
      </c>
      <c r="G4298" s="6">
        <v>4.0972222222221966E-3</v>
      </c>
      <c r="H4298">
        <v>0</v>
      </c>
      <c r="I4298">
        <v>0</v>
      </c>
      <c r="J4298" t="s">
        <v>142</v>
      </c>
      <c r="K4298" t="s">
        <v>145</v>
      </c>
      <c r="L4298" t="s">
        <v>148</v>
      </c>
    </row>
    <row r="4299" spans="1:12" x14ac:dyDescent="0.35">
      <c r="A4299" s="1">
        <v>41684</v>
      </c>
      <c r="B4299" s="6">
        <v>0.45006944444444441</v>
      </c>
      <c r="C4299" s="8">
        <v>34.491999999999997</v>
      </c>
      <c r="D4299" t="s">
        <v>12</v>
      </c>
      <c r="E4299" t="s">
        <v>21</v>
      </c>
      <c r="F4299" t="s">
        <v>20</v>
      </c>
      <c r="G4299" s="6">
        <v>4.1782407407407463E-3</v>
      </c>
      <c r="H4299">
        <v>1</v>
      </c>
      <c r="I4299">
        <v>0</v>
      </c>
      <c r="J4299" t="s">
        <v>142</v>
      </c>
      <c r="K4299" t="s">
        <v>145</v>
      </c>
      <c r="L4299" t="s">
        <v>148</v>
      </c>
    </row>
    <row r="4300" spans="1:12" x14ac:dyDescent="0.35">
      <c r="A4300" s="1">
        <v>41684</v>
      </c>
      <c r="B4300" s="6">
        <v>0.45015046296296296</v>
      </c>
      <c r="C4300" s="8">
        <v>34.491999999999997</v>
      </c>
      <c r="D4300" t="s">
        <v>10</v>
      </c>
      <c r="E4300" t="s">
        <v>21</v>
      </c>
      <c r="F4300" t="s">
        <v>20</v>
      </c>
      <c r="G4300" s="6">
        <v>4.2129629629629739E-3</v>
      </c>
      <c r="H4300">
        <v>1</v>
      </c>
      <c r="I4300">
        <v>0</v>
      </c>
      <c r="J4300" t="s">
        <v>142</v>
      </c>
      <c r="K4300" t="s">
        <v>145</v>
      </c>
      <c r="L4300" t="s">
        <v>148</v>
      </c>
    </row>
    <row r="4301" spans="1:12" x14ac:dyDescent="0.35">
      <c r="A4301" s="1">
        <v>41684</v>
      </c>
      <c r="B4301" s="6">
        <v>0.45018518518518519</v>
      </c>
      <c r="C4301" s="8">
        <v>34.491999999999997</v>
      </c>
      <c r="D4301" t="s">
        <v>12</v>
      </c>
      <c r="E4301" t="s">
        <v>21</v>
      </c>
      <c r="F4301" t="s">
        <v>20</v>
      </c>
      <c r="G4301" s="6">
        <v>4.3171296296296013E-3</v>
      </c>
      <c r="H4301">
        <v>1</v>
      </c>
      <c r="I4301">
        <v>0</v>
      </c>
      <c r="J4301" t="s">
        <v>142</v>
      </c>
      <c r="K4301" t="s">
        <v>145</v>
      </c>
      <c r="L4301" t="s">
        <v>148</v>
      </c>
    </row>
    <row r="4302" spans="1:12" x14ac:dyDescent="0.35">
      <c r="A4302" s="1">
        <v>41684</v>
      </c>
      <c r="B4302" s="6">
        <v>0.45028935185185182</v>
      </c>
      <c r="C4302" s="8">
        <v>34.491999999999997</v>
      </c>
      <c r="D4302" t="s">
        <v>12</v>
      </c>
      <c r="E4302" t="s">
        <v>21</v>
      </c>
      <c r="F4302" t="s">
        <v>20</v>
      </c>
      <c r="G4302" s="6">
        <v>4.3402777777777346E-3</v>
      </c>
      <c r="H4302">
        <v>1</v>
      </c>
      <c r="I4302">
        <v>0</v>
      </c>
      <c r="J4302" t="s">
        <v>142</v>
      </c>
      <c r="K4302" t="s">
        <v>145</v>
      </c>
      <c r="L4302" t="s">
        <v>148</v>
      </c>
    </row>
    <row r="4303" spans="1:12" x14ac:dyDescent="0.35">
      <c r="A4303" s="1">
        <v>41684</v>
      </c>
      <c r="B4303" s="6">
        <v>0.45031249999999995</v>
      </c>
      <c r="C4303" s="8">
        <v>34.491999999999997</v>
      </c>
      <c r="D4303" t="s">
        <v>5</v>
      </c>
      <c r="E4303" t="s">
        <v>21</v>
      </c>
      <c r="F4303" t="s">
        <v>20</v>
      </c>
      <c r="G4303" s="6">
        <v>4.398148148148151E-3</v>
      </c>
      <c r="H4303">
        <v>0</v>
      </c>
      <c r="I4303">
        <v>0</v>
      </c>
      <c r="J4303" t="s">
        <v>142</v>
      </c>
      <c r="K4303" t="s">
        <v>145</v>
      </c>
      <c r="L4303" t="s">
        <v>148</v>
      </c>
    </row>
    <row r="4304" spans="1:12" x14ac:dyDescent="0.35">
      <c r="A4304" s="1">
        <v>41684</v>
      </c>
      <c r="B4304" s="6">
        <v>0.45037037037037037</v>
      </c>
      <c r="C4304" s="8">
        <v>34.545000000000002</v>
      </c>
      <c r="D4304" t="s">
        <v>12</v>
      </c>
      <c r="E4304" t="s">
        <v>21</v>
      </c>
      <c r="F4304" t="s">
        <v>20</v>
      </c>
      <c r="G4304" s="6">
        <v>4.4328703703703787E-3</v>
      </c>
      <c r="H4304">
        <v>1</v>
      </c>
      <c r="I4304">
        <v>0</v>
      </c>
      <c r="J4304" t="s">
        <v>142</v>
      </c>
      <c r="K4304" t="s">
        <v>145</v>
      </c>
      <c r="L4304" t="s">
        <v>148</v>
      </c>
    </row>
    <row r="4305" spans="1:12" x14ac:dyDescent="0.35">
      <c r="A4305" s="1">
        <v>41684</v>
      </c>
      <c r="B4305" s="6">
        <v>0.45040509259259259</v>
      </c>
      <c r="C4305" s="8">
        <v>34.545000000000002</v>
      </c>
      <c r="D4305" t="s">
        <v>13</v>
      </c>
      <c r="E4305" t="s">
        <v>21</v>
      </c>
      <c r="F4305" t="s">
        <v>20</v>
      </c>
      <c r="G4305" s="6">
        <v>4.5138888888889284E-3</v>
      </c>
      <c r="H4305">
        <v>0</v>
      </c>
      <c r="I4305">
        <v>1</v>
      </c>
      <c r="J4305" t="s">
        <v>142</v>
      </c>
      <c r="K4305" t="s">
        <v>145</v>
      </c>
      <c r="L4305" t="s">
        <v>148</v>
      </c>
    </row>
    <row r="4306" spans="1:12" x14ac:dyDescent="0.35">
      <c r="A4306" s="1">
        <v>41684</v>
      </c>
      <c r="B4306" s="6">
        <v>0.45048611111111114</v>
      </c>
      <c r="C4306" s="8">
        <v>34.545000000000002</v>
      </c>
      <c r="D4306" t="s">
        <v>5</v>
      </c>
      <c r="E4306" t="s">
        <v>21</v>
      </c>
      <c r="F4306" t="s">
        <v>20</v>
      </c>
      <c r="G4306" s="6">
        <v>4.5601851851851394E-3</v>
      </c>
      <c r="H4306">
        <v>0</v>
      </c>
      <c r="I4306">
        <v>0</v>
      </c>
      <c r="J4306" t="s">
        <v>142</v>
      </c>
      <c r="K4306" t="s">
        <v>145</v>
      </c>
      <c r="L4306" t="s">
        <v>148</v>
      </c>
    </row>
    <row r="4307" spans="1:12" x14ac:dyDescent="0.35">
      <c r="A4307" s="1">
        <v>41684</v>
      </c>
      <c r="B4307" s="6">
        <v>0.45053240740740735</v>
      </c>
      <c r="C4307" s="8">
        <v>34.545000000000002</v>
      </c>
      <c r="D4307" t="s">
        <v>13</v>
      </c>
      <c r="E4307" t="s">
        <v>21</v>
      </c>
      <c r="F4307" t="s">
        <v>20</v>
      </c>
      <c r="G4307" s="6">
        <v>4.6527777777777835E-3</v>
      </c>
      <c r="H4307">
        <v>0</v>
      </c>
      <c r="I4307">
        <v>1</v>
      </c>
      <c r="J4307" t="s">
        <v>142</v>
      </c>
      <c r="K4307" t="s">
        <v>145</v>
      </c>
      <c r="L4307" t="s">
        <v>148</v>
      </c>
    </row>
    <row r="4308" spans="1:12" x14ac:dyDescent="0.35">
      <c r="A4308" s="1">
        <v>41684</v>
      </c>
      <c r="B4308" s="6">
        <v>0.450625</v>
      </c>
      <c r="C4308" s="8">
        <v>34.545000000000002</v>
      </c>
      <c r="D4308" t="s">
        <v>5</v>
      </c>
      <c r="E4308" t="s">
        <v>21</v>
      </c>
      <c r="F4308" t="s">
        <v>20</v>
      </c>
      <c r="G4308" s="6">
        <v>4.745370370370372E-3</v>
      </c>
      <c r="H4308">
        <v>0</v>
      </c>
      <c r="I4308">
        <v>0</v>
      </c>
      <c r="J4308" t="s">
        <v>142</v>
      </c>
      <c r="K4308" t="s">
        <v>145</v>
      </c>
      <c r="L4308" t="s">
        <v>148</v>
      </c>
    </row>
    <row r="4309" spans="1:12" x14ac:dyDescent="0.35">
      <c r="A4309" s="1">
        <v>41684</v>
      </c>
      <c r="B4309" s="6">
        <v>0.45071759259259259</v>
      </c>
      <c r="C4309" s="8">
        <v>34.545000000000002</v>
      </c>
      <c r="D4309" t="s">
        <v>13</v>
      </c>
      <c r="E4309" t="s">
        <v>21</v>
      </c>
      <c r="F4309" t="s">
        <v>20</v>
      </c>
      <c r="G4309" s="6">
        <v>4.8495370370369995E-3</v>
      </c>
      <c r="H4309">
        <v>0</v>
      </c>
      <c r="I4309">
        <v>1</v>
      </c>
      <c r="J4309" t="s">
        <v>142</v>
      </c>
      <c r="K4309" t="s">
        <v>145</v>
      </c>
      <c r="L4309" t="s">
        <v>148</v>
      </c>
    </row>
    <row r="4310" spans="1:12" x14ac:dyDescent="0.35">
      <c r="A4310" s="1">
        <v>41684</v>
      </c>
      <c r="B4310" s="6">
        <v>0.45082175925925921</v>
      </c>
      <c r="C4310" s="8">
        <v>34.545000000000002</v>
      </c>
      <c r="D4310" t="s">
        <v>5</v>
      </c>
      <c r="E4310" t="s">
        <v>21</v>
      </c>
      <c r="F4310" t="s">
        <v>20</v>
      </c>
      <c r="G4310" s="6">
        <v>4.9305555555556047E-3</v>
      </c>
      <c r="H4310">
        <v>0</v>
      </c>
      <c r="I4310">
        <v>0</v>
      </c>
      <c r="J4310" t="s">
        <v>142</v>
      </c>
      <c r="K4310" t="s">
        <v>145</v>
      </c>
      <c r="L4310" t="s">
        <v>148</v>
      </c>
    </row>
    <row r="4311" spans="1:12" x14ac:dyDescent="0.35">
      <c r="A4311" s="1">
        <v>41684</v>
      </c>
      <c r="B4311" s="6">
        <v>0.45090277777777782</v>
      </c>
      <c r="C4311" s="8">
        <v>34.545000000000002</v>
      </c>
      <c r="D4311" t="s">
        <v>13</v>
      </c>
      <c r="E4311" t="s">
        <v>21</v>
      </c>
      <c r="F4311" t="s">
        <v>20</v>
      </c>
      <c r="G4311" s="6">
        <v>4.9537037037037379E-3</v>
      </c>
      <c r="H4311">
        <v>0</v>
      </c>
      <c r="I4311">
        <v>1</v>
      </c>
      <c r="J4311" t="s">
        <v>142</v>
      </c>
      <c r="K4311" t="s">
        <v>145</v>
      </c>
      <c r="L4311" t="s">
        <v>148</v>
      </c>
    </row>
    <row r="4312" spans="1:12" x14ac:dyDescent="0.35">
      <c r="A4312" s="1">
        <v>41684</v>
      </c>
      <c r="B4312" s="6">
        <v>0.45092592592592595</v>
      </c>
      <c r="C4312" s="8">
        <v>34.545000000000002</v>
      </c>
      <c r="D4312" t="s">
        <v>12</v>
      </c>
      <c r="E4312" t="s">
        <v>21</v>
      </c>
      <c r="F4312" t="s">
        <v>20</v>
      </c>
      <c r="G4312" s="6">
        <v>4.9768518518518712E-3</v>
      </c>
      <c r="H4312">
        <v>1</v>
      </c>
      <c r="I4312">
        <v>0</v>
      </c>
      <c r="J4312" t="s">
        <v>142</v>
      </c>
      <c r="K4312" t="s">
        <v>145</v>
      </c>
      <c r="L4312" t="s">
        <v>148</v>
      </c>
    </row>
    <row r="4313" spans="1:12" x14ac:dyDescent="0.35">
      <c r="A4313" s="1">
        <v>41684</v>
      </c>
      <c r="B4313" s="6">
        <v>0.45094907407407409</v>
      </c>
      <c r="C4313" s="8">
        <v>34.545000000000002</v>
      </c>
      <c r="D4313" t="s">
        <v>5</v>
      </c>
      <c r="E4313" t="s">
        <v>21</v>
      </c>
      <c r="F4313" t="s">
        <v>20</v>
      </c>
      <c r="G4313" s="6">
        <v>5.0347222222222321E-3</v>
      </c>
      <c r="H4313">
        <v>0</v>
      </c>
      <c r="I4313">
        <v>0</v>
      </c>
      <c r="J4313" t="s">
        <v>142</v>
      </c>
      <c r="K4313" t="s">
        <v>145</v>
      </c>
      <c r="L4313" t="s">
        <v>148</v>
      </c>
    </row>
    <row r="4314" spans="1:12" x14ac:dyDescent="0.35">
      <c r="A4314" s="1">
        <v>41684</v>
      </c>
      <c r="B4314" s="6">
        <v>0.45100694444444445</v>
      </c>
      <c r="C4314" s="8">
        <v>34.545000000000002</v>
      </c>
      <c r="D4314" t="s">
        <v>10</v>
      </c>
      <c r="E4314" t="s">
        <v>21</v>
      </c>
      <c r="F4314" t="s">
        <v>20</v>
      </c>
      <c r="G4314" s="6">
        <v>5.8101851851852238E-3</v>
      </c>
      <c r="H4314">
        <v>1</v>
      </c>
      <c r="I4314">
        <v>0</v>
      </c>
      <c r="J4314" t="s">
        <v>142</v>
      </c>
      <c r="K4314" t="s">
        <v>145</v>
      </c>
      <c r="L4314" t="s">
        <v>148</v>
      </c>
    </row>
    <row r="4315" spans="1:12" x14ac:dyDescent="0.35">
      <c r="A4315" s="1">
        <v>41684</v>
      </c>
      <c r="B4315" s="6">
        <v>0.45178240740740744</v>
      </c>
      <c r="C4315" s="8">
        <v>34.624000000000002</v>
      </c>
      <c r="D4315" t="s">
        <v>5</v>
      </c>
      <c r="E4315" t="s">
        <v>21</v>
      </c>
      <c r="F4315" t="s">
        <v>20</v>
      </c>
      <c r="G4315" s="6">
        <v>5.9143518518518512E-3</v>
      </c>
      <c r="H4315">
        <v>0</v>
      </c>
      <c r="I4315">
        <v>0</v>
      </c>
      <c r="J4315" t="s">
        <v>142</v>
      </c>
      <c r="K4315" t="s">
        <v>145</v>
      </c>
      <c r="L4315" t="s">
        <v>148</v>
      </c>
    </row>
    <row r="4316" spans="1:12" x14ac:dyDescent="0.35">
      <c r="A4316" s="1">
        <v>41684</v>
      </c>
      <c r="B4316" s="6">
        <v>0.45188657407407407</v>
      </c>
      <c r="C4316" s="8">
        <v>34.624000000000002</v>
      </c>
      <c r="D4316" t="s">
        <v>10</v>
      </c>
      <c r="E4316" t="s">
        <v>21</v>
      </c>
      <c r="F4316" t="s">
        <v>20</v>
      </c>
      <c r="G4316" s="6">
        <v>5.9259259259259456E-3</v>
      </c>
      <c r="H4316">
        <v>1</v>
      </c>
      <c r="I4316">
        <v>0</v>
      </c>
      <c r="J4316" t="s">
        <v>142</v>
      </c>
      <c r="K4316" t="s">
        <v>145</v>
      </c>
      <c r="L4316" t="s">
        <v>148</v>
      </c>
    </row>
    <row r="4317" spans="1:12" x14ac:dyDescent="0.35">
      <c r="A4317" s="1">
        <v>41684</v>
      </c>
      <c r="B4317" s="6">
        <v>0.45189814814814816</v>
      </c>
      <c r="C4317" s="8">
        <v>34.624000000000002</v>
      </c>
      <c r="D4317" t="s">
        <v>12</v>
      </c>
      <c r="E4317" t="s">
        <v>21</v>
      </c>
      <c r="F4317" t="s">
        <v>20</v>
      </c>
      <c r="G4317" s="6">
        <v>6.0069444444444398E-3</v>
      </c>
      <c r="H4317">
        <v>1</v>
      </c>
      <c r="I4317">
        <v>0</v>
      </c>
      <c r="J4317" t="s">
        <v>142</v>
      </c>
      <c r="K4317" t="s">
        <v>145</v>
      </c>
      <c r="L4317" t="s">
        <v>148</v>
      </c>
    </row>
    <row r="4318" spans="1:12" x14ac:dyDescent="0.35">
      <c r="A4318" s="1">
        <v>41684</v>
      </c>
      <c r="B4318" s="6">
        <v>0.45197916666666665</v>
      </c>
      <c r="C4318" s="8">
        <v>34.624000000000002</v>
      </c>
      <c r="D4318" t="s">
        <v>5</v>
      </c>
      <c r="E4318" t="s">
        <v>21</v>
      </c>
      <c r="F4318" t="s">
        <v>20</v>
      </c>
      <c r="G4318" s="6">
        <v>6.2152777777777501E-3</v>
      </c>
      <c r="H4318">
        <v>0</v>
      </c>
      <c r="I4318">
        <v>0</v>
      </c>
      <c r="J4318" t="s">
        <v>142</v>
      </c>
      <c r="K4318" t="s">
        <v>145</v>
      </c>
      <c r="L4318" t="s">
        <v>148</v>
      </c>
    </row>
    <row r="4319" spans="1:12" x14ac:dyDescent="0.35">
      <c r="A4319" s="1">
        <v>41684</v>
      </c>
      <c r="B4319" s="6">
        <v>0.45218749999999996</v>
      </c>
      <c r="C4319" s="8">
        <v>34.624000000000002</v>
      </c>
      <c r="D4319" t="s">
        <v>12</v>
      </c>
      <c r="E4319" t="s">
        <v>21</v>
      </c>
      <c r="F4319" t="s">
        <v>20</v>
      </c>
      <c r="G4319" s="6">
        <v>6.2500000000000333E-3</v>
      </c>
      <c r="H4319">
        <v>1</v>
      </c>
      <c r="I4319">
        <v>0</v>
      </c>
      <c r="J4319" t="s">
        <v>142</v>
      </c>
      <c r="K4319" t="s">
        <v>145</v>
      </c>
      <c r="L4319" t="s">
        <v>148</v>
      </c>
    </row>
    <row r="4320" spans="1:12" x14ac:dyDescent="0.35">
      <c r="A4320" s="1">
        <v>41684</v>
      </c>
      <c r="B4320" s="6">
        <v>0.45222222222222225</v>
      </c>
      <c r="C4320" s="8">
        <v>34.624000000000002</v>
      </c>
      <c r="D4320" t="s">
        <v>5</v>
      </c>
      <c r="E4320" t="s">
        <v>21</v>
      </c>
      <c r="F4320" t="s">
        <v>20</v>
      </c>
      <c r="G4320" s="6">
        <v>6.9328703703703809E-3</v>
      </c>
      <c r="H4320">
        <v>0</v>
      </c>
      <c r="I4320">
        <v>0</v>
      </c>
      <c r="J4320" t="s">
        <v>142</v>
      </c>
      <c r="K4320" t="s">
        <v>145</v>
      </c>
      <c r="L4320" t="s">
        <v>148</v>
      </c>
    </row>
    <row r="4321" spans="1:12" x14ac:dyDescent="0.35">
      <c r="A4321" s="1">
        <v>41684</v>
      </c>
      <c r="B4321" s="6">
        <v>0.4529050925925926</v>
      </c>
      <c r="C4321" s="8">
        <v>34.624000000000002</v>
      </c>
      <c r="D4321" t="s">
        <v>12</v>
      </c>
      <c r="E4321" t="s">
        <v>21</v>
      </c>
      <c r="F4321" t="s">
        <v>20</v>
      </c>
      <c r="G4321" s="6">
        <v>6.9444444444444198E-3</v>
      </c>
      <c r="H4321">
        <v>1</v>
      </c>
      <c r="I4321">
        <v>0</v>
      </c>
      <c r="J4321" t="s">
        <v>142</v>
      </c>
      <c r="K4321" t="s">
        <v>145</v>
      </c>
      <c r="L4321" t="s">
        <v>148</v>
      </c>
    </row>
    <row r="4322" spans="1:12" x14ac:dyDescent="0.35">
      <c r="A4322" s="1">
        <v>41684</v>
      </c>
      <c r="B4322" s="6">
        <v>0.45291666666666663</v>
      </c>
      <c r="C4322" s="8">
        <v>34.624000000000002</v>
      </c>
      <c r="D4322" t="s">
        <v>13</v>
      </c>
      <c r="E4322" t="s">
        <v>21</v>
      </c>
      <c r="F4322" t="s">
        <v>20</v>
      </c>
      <c r="G4322" s="6">
        <v>7.0486111111111582E-3</v>
      </c>
      <c r="H4322">
        <v>0</v>
      </c>
      <c r="I4322">
        <v>1</v>
      </c>
      <c r="J4322" t="s">
        <v>142</v>
      </c>
      <c r="K4322" t="s">
        <v>145</v>
      </c>
      <c r="L4322" t="s">
        <v>148</v>
      </c>
    </row>
    <row r="4323" spans="1:12" x14ac:dyDescent="0.35">
      <c r="A4323" s="1">
        <v>41684</v>
      </c>
      <c r="B4323" s="6">
        <v>0.45302083333333337</v>
      </c>
      <c r="C4323" s="8">
        <v>34.624000000000002</v>
      </c>
      <c r="D4323" t="s">
        <v>5</v>
      </c>
      <c r="E4323" t="s">
        <v>21</v>
      </c>
      <c r="F4323" t="s">
        <v>20</v>
      </c>
      <c r="G4323" s="6">
        <v>7.5462962962962732E-3</v>
      </c>
      <c r="H4323">
        <v>0</v>
      </c>
      <c r="I4323">
        <v>0</v>
      </c>
      <c r="J4323" t="s">
        <v>142</v>
      </c>
      <c r="K4323" t="s">
        <v>145</v>
      </c>
      <c r="L4323" t="s">
        <v>148</v>
      </c>
    </row>
    <row r="4324" spans="1:12" x14ac:dyDescent="0.35">
      <c r="A4324" s="1">
        <v>41684</v>
      </c>
      <c r="B4324" s="6">
        <v>0.45351851851851849</v>
      </c>
      <c r="C4324" s="8">
        <v>34.651000000000003</v>
      </c>
      <c r="D4324" t="s">
        <v>12</v>
      </c>
      <c r="E4324" t="s">
        <v>21</v>
      </c>
      <c r="F4324" t="s">
        <v>20</v>
      </c>
      <c r="G4324" s="6">
        <v>7.5810185185185563E-3</v>
      </c>
      <c r="H4324">
        <v>1</v>
      </c>
      <c r="I4324">
        <v>0</v>
      </c>
      <c r="J4324" t="s">
        <v>142</v>
      </c>
      <c r="K4324" t="s">
        <v>145</v>
      </c>
      <c r="L4324" t="s">
        <v>148</v>
      </c>
    </row>
    <row r="4325" spans="1:12" x14ac:dyDescent="0.35">
      <c r="A4325" s="1">
        <v>41684</v>
      </c>
      <c r="B4325" s="6">
        <v>0.45355324074074077</v>
      </c>
      <c r="C4325" s="8">
        <v>34.651000000000003</v>
      </c>
      <c r="D4325" t="s">
        <v>13</v>
      </c>
      <c r="E4325" t="s">
        <v>21</v>
      </c>
      <c r="F4325" t="s">
        <v>20</v>
      </c>
      <c r="G4325" s="6">
        <v>7.7314814814815058E-3</v>
      </c>
      <c r="H4325">
        <v>0</v>
      </c>
      <c r="I4325">
        <v>1</v>
      </c>
      <c r="J4325" t="s">
        <v>142</v>
      </c>
      <c r="K4325" t="s">
        <v>145</v>
      </c>
      <c r="L4325" t="s">
        <v>148</v>
      </c>
    </row>
    <row r="4326" spans="1:12" x14ac:dyDescent="0.35">
      <c r="A4326" s="1">
        <v>41684</v>
      </c>
      <c r="B4326" s="6">
        <v>0.45370370370370372</v>
      </c>
      <c r="C4326" s="8">
        <v>34.651000000000003</v>
      </c>
      <c r="D4326" t="s">
        <v>12</v>
      </c>
      <c r="E4326" t="s">
        <v>21</v>
      </c>
      <c r="F4326" t="s">
        <v>20</v>
      </c>
      <c r="G4326" s="6">
        <v>7.7430555555555447E-3</v>
      </c>
      <c r="H4326">
        <v>1</v>
      </c>
      <c r="I4326">
        <v>0</v>
      </c>
      <c r="J4326" t="s">
        <v>142</v>
      </c>
      <c r="K4326" t="s">
        <v>145</v>
      </c>
      <c r="L4326" t="s">
        <v>148</v>
      </c>
    </row>
    <row r="4327" spans="1:12" x14ac:dyDescent="0.35">
      <c r="A4327" s="1">
        <v>41684</v>
      </c>
      <c r="B4327" s="6">
        <v>0.45371527777777776</v>
      </c>
      <c r="C4327" s="8">
        <v>34.651000000000003</v>
      </c>
      <c r="D4327" t="s">
        <v>5</v>
      </c>
      <c r="E4327" t="s">
        <v>21</v>
      </c>
      <c r="F4327" t="s">
        <v>20</v>
      </c>
      <c r="G4327" s="6">
        <v>7.9745370370370439E-3</v>
      </c>
      <c r="H4327">
        <v>0</v>
      </c>
      <c r="I4327">
        <v>0</v>
      </c>
      <c r="J4327" t="s">
        <v>142</v>
      </c>
      <c r="K4327" t="s">
        <v>145</v>
      </c>
      <c r="L4327" t="s">
        <v>148</v>
      </c>
    </row>
    <row r="4328" spans="1:12" x14ac:dyDescent="0.35">
      <c r="A4328" s="1">
        <v>41684</v>
      </c>
      <c r="B4328" s="6">
        <v>0.45394675925925926</v>
      </c>
      <c r="C4328" s="8">
        <v>34.704000000000001</v>
      </c>
      <c r="D4328" t="s">
        <v>12</v>
      </c>
      <c r="E4328" t="s">
        <v>21</v>
      </c>
      <c r="F4328" t="s">
        <v>20</v>
      </c>
      <c r="G4328" s="6">
        <v>8.0092592592592715E-3</v>
      </c>
      <c r="H4328">
        <v>1</v>
      </c>
      <c r="I4328">
        <v>0</v>
      </c>
      <c r="J4328" t="s">
        <v>142</v>
      </c>
      <c r="K4328" t="s">
        <v>145</v>
      </c>
      <c r="L4328" t="s">
        <v>148</v>
      </c>
    </row>
    <row r="4329" spans="1:12" x14ac:dyDescent="0.35">
      <c r="A4329" s="1">
        <v>41684</v>
      </c>
      <c r="B4329" s="6">
        <v>0.45398148148148149</v>
      </c>
      <c r="C4329" s="8">
        <v>34.704000000000001</v>
      </c>
      <c r="D4329" t="s">
        <v>13</v>
      </c>
      <c r="E4329" t="s">
        <v>21</v>
      </c>
      <c r="F4329" t="s">
        <v>20</v>
      </c>
      <c r="G4329" s="6">
        <v>8.0439814814814992E-3</v>
      </c>
      <c r="H4329">
        <v>0</v>
      </c>
      <c r="I4329">
        <v>1</v>
      </c>
      <c r="J4329" t="s">
        <v>142</v>
      </c>
      <c r="K4329" t="s">
        <v>145</v>
      </c>
      <c r="L4329" t="s">
        <v>148</v>
      </c>
    </row>
    <row r="4330" spans="1:12" x14ac:dyDescent="0.35">
      <c r="A4330" s="1">
        <v>41684</v>
      </c>
      <c r="B4330" s="6">
        <v>0.45401620370370371</v>
      </c>
      <c r="C4330" s="8">
        <v>34.704000000000001</v>
      </c>
      <c r="D4330" t="s">
        <v>12</v>
      </c>
      <c r="E4330" t="s">
        <v>21</v>
      </c>
      <c r="F4330" t="s">
        <v>20</v>
      </c>
      <c r="G4330" s="6">
        <v>8.0902777777778212E-3</v>
      </c>
      <c r="H4330">
        <v>1</v>
      </c>
      <c r="I4330">
        <v>0</v>
      </c>
      <c r="J4330" t="s">
        <v>142</v>
      </c>
      <c r="K4330" t="s">
        <v>145</v>
      </c>
      <c r="L4330" t="s">
        <v>148</v>
      </c>
    </row>
    <row r="4331" spans="1:12" x14ac:dyDescent="0.35">
      <c r="A4331" s="1">
        <v>41684</v>
      </c>
      <c r="B4331" s="6">
        <v>0.45406250000000004</v>
      </c>
      <c r="C4331" s="8">
        <v>34.704000000000001</v>
      </c>
      <c r="D4331" t="s">
        <v>5</v>
      </c>
      <c r="E4331" t="s">
        <v>21</v>
      </c>
      <c r="F4331" t="s">
        <v>20</v>
      </c>
      <c r="G4331" s="6">
        <v>8.113425925925899E-3</v>
      </c>
      <c r="H4331">
        <v>0</v>
      </c>
      <c r="I4331">
        <v>0</v>
      </c>
      <c r="J4331" t="s">
        <v>142</v>
      </c>
      <c r="K4331" t="s">
        <v>145</v>
      </c>
      <c r="L4331" t="s">
        <v>148</v>
      </c>
    </row>
    <row r="4332" spans="1:12" x14ac:dyDescent="0.35">
      <c r="A4332" s="1">
        <v>41684</v>
      </c>
      <c r="B4332" s="6">
        <v>0.45408564814814811</v>
      </c>
      <c r="C4332" s="8">
        <v>34.704000000000001</v>
      </c>
      <c r="D4332" t="s">
        <v>13</v>
      </c>
      <c r="E4332" t="s">
        <v>21</v>
      </c>
      <c r="F4332" t="s">
        <v>20</v>
      </c>
      <c r="G4332" s="6">
        <v>8.159722222222221E-3</v>
      </c>
      <c r="H4332">
        <v>0</v>
      </c>
      <c r="I4332">
        <v>1</v>
      </c>
      <c r="J4332" t="s">
        <v>142</v>
      </c>
      <c r="K4332" t="s">
        <v>145</v>
      </c>
      <c r="L4332" t="s">
        <v>148</v>
      </c>
    </row>
    <row r="4333" spans="1:12" x14ac:dyDescent="0.35">
      <c r="A4333" s="1">
        <v>41684</v>
      </c>
      <c r="B4333" s="6">
        <v>0.45413194444444444</v>
      </c>
      <c r="C4333" s="8">
        <v>34.704000000000001</v>
      </c>
      <c r="D4333" t="s">
        <v>5</v>
      </c>
      <c r="E4333" t="s">
        <v>21</v>
      </c>
      <c r="F4333" t="s">
        <v>20</v>
      </c>
      <c r="G4333" s="6">
        <v>8.356481481481437E-3</v>
      </c>
      <c r="H4333">
        <v>0</v>
      </c>
      <c r="I4333">
        <v>0</v>
      </c>
      <c r="J4333" t="s">
        <v>142</v>
      </c>
      <c r="K4333" t="s">
        <v>145</v>
      </c>
      <c r="L4333" t="s">
        <v>148</v>
      </c>
    </row>
    <row r="4334" spans="1:12" x14ac:dyDescent="0.35">
      <c r="A4334" s="1">
        <v>41684</v>
      </c>
      <c r="B4334" s="6">
        <v>0.45432870370370365</v>
      </c>
      <c r="C4334" s="8">
        <v>34.704000000000001</v>
      </c>
      <c r="D4334" t="s">
        <v>12</v>
      </c>
      <c r="E4334" t="s">
        <v>21</v>
      </c>
      <c r="F4334" t="s">
        <v>20</v>
      </c>
      <c r="G4334" s="6">
        <v>8.4143518518518534E-3</v>
      </c>
      <c r="H4334">
        <v>1</v>
      </c>
      <c r="I4334">
        <v>0</v>
      </c>
      <c r="J4334" t="s">
        <v>142</v>
      </c>
      <c r="K4334" t="s">
        <v>145</v>
      </c>
      <c r="L4334" t="s">
        <v>148</v>
      </c>
    </row>
    <row r="4335" spans="1:12" x14ac:dyDescent="0.35">
      <c r="A4335" s="1">
        <v>41684</v>
      </c>
      <c r="B4335" s="6">
        <v>0.45438657407407407</v>
      </c>
      <c r="C4335" s="8">
        <v>34.704000000000001</v>
      </c>
      <c r="D4335" t="s">
        <v>13</v>
      </c>
      <c r="E4335" t="s">
        <v>21</v>
      </c>
      <c r="F4335" t="s">
        <v>20</v>
      </c>
      <c r="G4335" s="6">
        <v>8.4259259259258923E-3</v>
      </c>
      <c r="H4335">
        <v>0</v>
      </c>
      <c r="I4335">
        <v>1</v>
      </c>
      <c r="J4335" t="s">
        <v>142</v>
      </c>
      <c r="K4335" t="s">
        <v>145</v>
      </c>
      <c r="L4335" t="s">
        <v>148</v>
      </c>
    </row>
    <row r="4336" spans="1:12" x14ac:dyDescent="0.35">
      <c r="A4336" s="1">
        <v>41684</v>
      </c>
      <c r="B4336" s="6">
        <v>0.45439814814814811</v>
      </c>
      <c r="C4336" s="8">
        <v>34.704000000000001</v>
      </c>
      <c r="D4336" t="s">
        <v>12</v>
      </c>
      <c r="E4336" t="s">
        <v>21</v>
      </c>
      <c r="F4336" t="s">
        <v>20</v>
      </c>
      <c r="G4336" s="6">
        <v>8.4606481481481755E-3</v>
      </c>
      <c r="H4336">
        <v>1</v>
      </c>
      <c r="I4336">
        <v>0</v>
      </c>
      <c r="J4336" t="s">
        <v>142</v>
      </c>
      <c r="K4336" t="s">
        <v>145</v>
      </c>
      <c r="L4336" t="s">
        <v>148</v>
      </c>
    </row>
    <row r="4337" spans="1:12" x14ac:dyDescent="0.35">
      <c r="A4337" s="1">
        <v>41684</v>
      </c>
      <c r="B4337" s="6">
        <v>0.45443287037037039</v>
      </c>
      <c r="C4337" s="8">
        <v>34.704000000000001</v>
      </c>
      <c r="D4337" t="s">
        <v>13</v>
      </c>
      <c r="E4337" t="s">
        <v>21</v>
      </c>
      <c r="F4337" t="s">
        <v>20</v>
      </c>
      <c r="G4337" s="6">
        <v>8.4953703703703476E-3</v>
      </c>
      <c r="H4337">
        <v>0</v>
      </c>
      <c r="I4337">
        <v>1</v>
      </c>
      <c r="J4337" t="s">
        <v>142</v>
      </c>
      <c r="K4337" t="s">
        <v>145</v>
      </c>
      <c r="L4337" t="s">
        <v>148</v>
      </c>
    </row>
    <row r="4338" spans="1:12" x14ac:dyDescent="0.35">
      <c r="A4338" s="1">
        <v>41684</v>
      </c>
      <c r="B4338" s="6">
        <v>0.45446759259259256</v>
      </c>
      <c r="C4338" s="8">
        <v>34.704000000000001</v>
      </c>
      <c r="D4338" t="s">
        <v>5</v>
      </c>
      <c r="E4338" t="s">
        <v>21</v>
      </c>
      <c r="F4338" t="s">
        <v>20</v>
      </c>
      <c r="G4338" s="6">
        <v>8.6689814814814858E-3</v>
      </c>
      <c r="H4338">
        <v>0</v>
      </c>
      <c r="I4338">
        <v>0</v>
      </c>
      <c r="J4338" t="s">
        <v>142</v>
      </c>
      <c r="K4338" t="s">
        <v>145</v>
      </c>
      <c r="L4338" t="s">
        <v>148</v>
      </c>
    </row>
    <row r="4339" spans="1:12" x14ac:dyDescent="0.35">
      <c r="A4339" s="1">
        <v>41684</v>
      </c>
      <c r="B4339" s="6">
        <v>0.4546412037037037</v>
      </c>
      <c r="C4339" s="8">
        <v>34.756999999999998</v>
      </c>
      <c r="D4339" t="s">
        <v>12</v>
      </c>
      <c r="E4339" t="s">
        <v>21</v>
      </c>
      <c r="F4339" t="s">
        <v>20</v>
      </c>
      <c r="G4339" s="6">
        <v>8.8773148148148517E-3</v>
      </c>
      <c r="H4339">
        <v>1</v>
      </c>
      <c r="I4339">
        <v>0</v>
      </c>
      <c r="J4339" t="s">
        <v>142</v>
      </c>
      <c r="K4339" t="s">
        <v>145</v>
      </c>
      <c r="L4339" t="s">
        <v>148</v>
      </c>
    </row>
    <row r="4340" spans="1:12" x14ac:dyDescent="0.35">
      <c r="A4340" s="1">
        <v>41684</v>
      </c>
      <c r="B4340" s="6">
        <v>0.45484953703703707</v>
      </c>
      <c r="C4340" s="8">
        <v>34.756999999999998</v>
      </c>
      <c r="D4340" t="s">
        <v>13</v>
      </c>
      <c r="E4340" t="s">
        <v>21</v>
      </c>
      <c r="F4340" t="s">
        <v>20</v>
      </c>
      <c r="G4340" s="6">
        <v>8.9699074074074403E-3</v>
      </c>
      <c r="H4340">
        <v>0</v>
      </c>
      <c r="I4340">
        <v>1</v>
      </c>
      <c r="J4340" t="s">
        <v>142</v>
      </c>
      <c r="K4340" t="s">
        <v>145</v>
      </c>
      <c r="L4340" t="s">
        <v>148</v>
      </c>
    </row>
    <row r="4341" spans="1:12" x14ac:dyDescent="0.35">
      <c r="A4341" s="1">
        <v>41684</v>
      </c>
      <c r="B4341" s="6">
        <v>0.45494212962962965</v>
      </c>
      <c r="C4341" s="8">
        <v>34.756999999999998</v>
      </c>
      <c r="D4341" t="s">
        <v>12</v>
      </c>
      <c r="E4341" t="s">
        <v>21</v>
      </c>
      <c r="F4341" t="s">
        <v>20</v>
      </c>
      <c r="G4341" s="6">
        <v>9.0277777777778012E-3</v>
      </c>
      <c r="H4341">
        <v>1</v>
      </c>
      <c r="I4341">
        <v>0</v>
      </c>
      <c r="J4341" t="s">
        <v>142</v>
      </c>
      <c r="K4341" t="s">
        <v>145</v>
      </c>
      <c r="L4341" t="s">
        <v>148</v>
      </c>
    </row>
    <row r="4342" spans="1:12" x14ac:dyDescent="0.35">
      <c r="A4342" s="1">
        <v>41684</v>
      </c>
      <c r="B4342" s="6">
        <v>0.45500000000000002</v>
      </c>
      <c r="C4342" s="8">
        <v>34.756999999999998</v>
      </c>
      <c r="D4342" t="s">
        <v>5</v>
      </c>
      <c r="E4342" t="s">
        <v>21</v>
      </c>
      <c r="F4342" t="s">
        <v>20</v>
      </c>
      <c r="G4342" s="6">
        <v>9.0393518518518956E-3</v>
      </c>
      <c r="H4342">
        <v>0</v>
      </c>
      <c r="I4342">
        <v>0</v>
      </c>
      <c r="J4342" t="s">
        <v>142</v>
      </c>
      <c r="K4342" t="s">
        <v>145</v>
      </c>
      <c r="L4342" t="s">
        <v>148</v>
      </c>
    </row>
    <row r="4343" spans="1:12" x14ac:dyDescent="0.35">
      <c r="A4343" s="1">
        <v>41684</v>
      </c>
      <c r="B4343" s="6">
        <v>0.45501157407407411</v>
      </c>
      <c r="C4343" s="8">
        <v>34.756999999999998</v>
      </c>
      <c r="D4343" t="s">
        <v>12</v>
      </c>
      <c r="E4343" t="s">
        <v>21</v>
      </c>
      <c r="F4343" t="s">
        <v>20</v>
      </c>
      <c r="G4343" s="6">
        <v>9.0856481481481066E-3</v>
      </c>
      <c r="H4343">
        <v>1</v>
      </c>
      <c r="I4343">
        <v>0</v>
      </c>
      <c r="J4343" t="s">
        <v>142</v>
      </c>
      <c r="K4343" t="s">
        <v>145</v>
      </c>
      <c r="L4343" t="s">
        <v>148</v>
      </c>
    </row>
    <row r="4344" spans="1:12" x14ac:dyDescent="0.35">
      <c r="A4344" s="1">
        <v>41684</v>
      </c>
      <c r="B4344" s="6">
        <v>0.45505787037037032</v>
      </c>
      <c r="C4344" s="8">
        <v>34.756999999999998</v>
      </c>
      <c r="D4344" t="s">
        <v>13</v>
      </c>
      <c r="E4344" t="s">
        <v>21</v>
      </c>
      <c r="F4344" t="s">
        <v>20</v>
      </c>
      <c r="G4344" s="6">
        <v>9.0972222222222565E-3</v>
      </c>
      <c r="H4344">
        <v>0</v>
      </c>
      <c r="I4344">
        <v>1</v>
      </c>
      <c r="J4344" t="s">
        <v>142</v>
      </c>
      <c r="K4344" t="s">
        <v>145</v>
      </c>
      <c r="L4344" t="s">
        <v>148</v>
      </c>
    </row>
    <row r="4345" spans="1:12" x14ac:dyDescent="0.35">
      <c r="A4345" s="1">
        <v>41684</v>
      </c>
      <c r="B4345" s="6">
        <v>0.45506944444444447</v>
      </c>
      <c r="C4345" s="8">
        <v>34.756999999999998</v>
      </c>
      <c r="D4345" t="s">
        <v>12</v>
      </c>
      <c r="E4345" t="s">
        <v>21</v>
      </c>
      <c r="F4345" t="s">
        <v>20</v>
      </c>
      <c r="G4345" s="6">
        <v>9.1782407407407507E-3</v>
      </c>
      <c r="H4345">
        <v>1</v>
      </c>
      <c r="I4345">
        <v>0</v>
      </c>
      <c r="J4345" t="s">
        <v>142</v>
      </c>
      <c r="K4345" t="s">
        <v>145</v>
      </c>
      <c r="L4345" t="s">
        <v>148</v>
      </c>
    </row>
    <row r="4346" spans="1:12" x14ac:dyDescent="0.35">
      <c r="A4346" s="1">
        <v>41684</v>
      </c>
      <c r="B4346" s="6">
        <v>0.45515046296296297</v>
      </c>
      <c r="C4346" s="8">
        <v>34.756999999999998</v>
      </c>
      <c r="D4346" t="s">
        <v>5</v>
      </c>
      <c r="E4346" t="s">
        <v>21</v>
      </c>
      <c r="F4346" t="s">
        <v>20</v>
      </c>
      <c r="G4346" s="6">
        <v>9.2245370370370172E-3</v>
      </c>
      <c r="H4346">
        <v>0</v>
      </c>
      <c r="I4346">
        <v>0</v>
      </c>
      <c r="J4346" t="s">
        <v>142</v>
      </c>
      <c r="K4346" t="s">
        <v>145</v>
      </c>
      <c r="L4346" t="s">
        <v>148</v>
      </c>
    </row>
    <row r="4347" spans="1:12" x14ac:dyDescent="0.35">
      <c r="A4347" s="1">
        <v>41684</v>
      </c>
      <c r="B4347" s="6">
        <v>0.45519675925925923</v>
      </c>
      <c r="C4347" s="8">
        <v>34.756999999999998</v>
      </c>
      <c r="D4347" t="s">
        <v>12</v>
      </c>
      <c r="E4347" t="s">
        <v>21</v>
      </c>
      <c r="F4347" t="s">
        <v>20</v>
      </c>
      <c r="G4347" s="6">
        <v>9.3171296296296613E-3</v>
      </c>
      <c r="H4347">
        <v>1</v>
      </c>
      <c r="I4347">
        <v>0</v>
      </c>
      <c r="J4347" t="s">
        <v>142</v>
      </c>
      <c r="K4347" t="s">
        <v>145</v>
      </c>
      <c r="L4347" t="s">
        <v>148</v>
      </c>
    </row>
    <row r="4348" spans="1:12" x14ac:dyDescent="0.35">
      <c r="A4348" s="1">
        <v>41684</v>
      </c>
      <c r="B4348" s="6">
        <v>0.45528935185185188</v>
      </c>
      <c r="C4348" s="8">
        <v>34.835999999999999</v>
      </c>
      <c r="D4348" t="s">
        <v>13</v>
      </c>
      <c r="E4348" t="s">
        <v>21</v>
      </c>
      <c r="F4348" t="s">
        <v>20</v>
      </c>
      <c r="G4348" s="6">
        <v>9.5601851851851993E-3</v>
      </c>
      <c r="H4348">
        <v>0</v>
      </c>
      <c r="I4348">
        <v>1</v>
      </c>
      <c r="J4348" t="s">
        <v>142</v>
      </c>
      <c r="K4348" t="s">
        <v>145</v>
      </c>
      <c r="L4348" t="s">
        <v>148</v>
      </c>
    </row>
    <row r="4349" spans="1:12" x14ac:dyDescent="0.35">
      <c r="A4349" s="1">
        <v>41684</v>
      </c>
      <c r="B4349" s="6">
        <v>0.45553240740740741</v>
      </c>
      <c r="C4349" s="8">
        <v>34.835999999999999</v>
      </c>
      <c r="D4349" t="s">
        <v>12</v>
      </c>
      <c r="E4349" t="s">
        <v>21</v>
      </c>
      <c r="F4349" t="s">
        <v>20</v>
      </c>
      <c r="G4349" s="6">
        <v>9.6064814814815214E-3</v>
      </c>
      <c r="H4349">
        <v>1</v>
      </c>
      <c r="I4349">
        <v>0</v>
      </c>
      <c r="J4349" t="s">
        <v>142</v>
      </c>
      <c r="K4349" t="s">
        <v>145</v>
      </c>
      <c r="L4349" t="s">
        <v>148</v>
      </c>
    </row>
    <row r="4350" spans="1:12" x14ac:dyDescent="0.35">
      <c r="A4350" s="1">
        <v>41684</v>
      </c>
      <c r="B4350" s="6">
        <v>0.45557870370370374</v>
      </c>
      <c r="C4350" s="8">
        <v>34.835999999999999</v>
      </c>
      <c r="D4350" t="s">
        <v>13</v>
      </c>
      <c r="E4350" t="s">
        <v>21</v>
      </c>
      <c r="F4350" t="s">
        <v>20</v>
      </c>
      <c r="G4350" s="6">
        <v>9.6527777777777879E-3</v>
      </c>
      <c r="H4350">
        <v>0</v>
      </c>
      <c r="I4350">
        <v>1</v>
      </c>
      <c r="J4350" t="s">
        <v>142</v>
      </c>
      <c r="K4350" t="s">
        <v>145</v>
      </c>
      <c r="L4350" t="s">
        <v>148</v>
      </c>
    </row>
    <row r="4351" spans="1:12" x14ac:dyDescent="0.35">
      <c r="A4351" s="1">
        <v>41684</v>
      </c>
      <c r="B4351" s="6">
        <v>0.455625</v>
      </c>
      <c r="C4351" s="8">
        <v>34.835999999999999</v>
      </c>
      <c r="D4351" t="s">
        <v>4</v>
      </c>
      <c r="E4351" t="s">
        <v>21</v>
      </c>
      <c r="F4351" t="s">
        <v>20</v>
      </c>
      <c r="G4351" s="6">
        <v>9.8148148148147762E-3</v>
      </c>
      <c r="H4351">
        <v>1</v>
      </c>
      <c r="I4351">
        <v>1</v>
      </c>
      <c r="J4351" t="s">
        <v>142</v>
      </c>
      <c r="K4351" t="s">
        <v>145</v>
      </c>
      <c r="L4351" t="s">
        <v>148</v>
      </c>
    </row>
    <row r="4352" spans="1:12" x14ac:dyDescent="0.35">
      <c r="A4352" s="1">
        <v>41684</v>
      </c>
      <c r="B4352" s="6">
        <v>0.45578703703703699</v>
      </c>
      <c r="C4352" s="8">
        <v>34.835999999999999</v>
      </c>
      <c r="D4352" t="s">
        <v>12</v>
      </c>
      <c r="E4352" t="s">
        <v>21</v>
      </c>
      <c r="F4352" t="s">
        <v>20</v>
      </c>
      <c r="G4352" s="6">
        <v>9.8842592592592315E-3</v>
      </c>
      <c r="H4352">
        <v>1</v>
      </c>
      <c r="I4352">
        <v>0</v>
      </c>
      <c r="J4352" t="s">
        <v>142</v>
      </c>
      <c r="K4352" t="s">
        <v>145</v>
      </c>
      <c r="L4352" t="s">
        <v>148</v>
      </c>
    </row>
    <row r="4353" spans="1:12" x14ac:dyDescent="0.35">
      <c r="A4353" s="1">
        <v>41684</v>
      </c>
      <c r="B4353" s="6">
        <v>0.45585648148148145</v>
      </c>
      <c r="C4353" s="8">
        <v>34.835999999999999</v>
      </c>
      <c r="D4353" t="s">
        <v>5</v>
      </c>
      <c r="E4353" t="s">
        <v>21</v>
      </c>
      <c r="F4353" t="s">
        <v>20</v>
      </c>
      <c r="G4353" s="6">
        <v>9.9305555555555536E-3</v>
      </c>
      <c r="H4353">
        <v>0</v>
      </c>
      <c r="I4353">
        <v>0</v>
      </c>
      <c r="J4353" t="s">
        <v>142</v>
      </c>
      <c r="K4353" t="s">
        <v>145</v>
      </c>
      <c r="L4353" t="s">
        <v>148</v>
      </c>
    </row>
    <row r="4354" spans="1:12" x14ac:dyDescent="0.35">
      <c r="A4354" s="1">
        <v>41684</v>
      </c>
      <c r="B4354" s="6">
        <v>0.45590277777777777</v>
      </c>
      <c r="C4354" s="8">
        <v>34.863</v>
      </c>
      <c r="D4354" t="s">
        <v>12</v>
      </c>
      <c r="E4354" t="s">
        <v>21</v>
      </c>
      <c r="F4354" t="s">
        <v>20</v>
      </c>
      <c r="G4354" s="6">
        <v>9.9652777777778367E-3</v>
      </c>
      <c r="H4354">
        <v>1</v>
      </c>
      <c r="I4354">
        <v>0</v>
      </c>
      <c r="J4354" t="s">
        <v>142</v>
      </c>
      <c r="K4354" t="s">
        <v>145</v>
      </c>
      <c r="L4354" t="s">
        <v>148</v>
      </c>
    </row>
    <row r="4355" spans="1:12" x14ac:dyDescent="0.35">
      <c r="A4355" s="1">
        <v>41684</v>
      </c>
      <c r="B4355" s="6">
        <v>0.45593750000000005</v>
      </c>
      <c r="C4355" s="8">
        <v>34.863</v>
      </c>
      <c r="D4355" t="s">
        <v>5</v>
      </c>
      <c r="E4355" t="s">
        <v>21</v>
      </c>
      <c r="F4355" t="s">
        <v>20</v>
      </c>
      <c r="G4355" s="6">
        <v>1.0138888888888919E-2</v>
      </c>
      <c r="H4355">
        <v>0</v>
      </c>
      <c r="I4355">
        <v>0</v>
      </c>
      <c r="J4355" t="s">
        <v>142</v>
      </c>
      <c r="K4355" t="s">
        <v>145</v>
      </c>
      <c r="L4355" t="s">
        <v>148</v>
      </c>
    </row>
    <row r="4356" spans="1:12" x14ac:dyDescent="0.35">
      <c r="A4356" s="1">
        <v>41684</v>
      </c>
      <c r="B4356" s="6">
        <v>0.45611111111111113</v>
      </c>
      <c r="C4356" s="8">
        <v>34.863</v>
      </c>
      <c r="D4356" t="s">
        <v>12</v>
      </c>
      <c r="E4356" t="s">
        <v>21</v>
      </c>
      <c r="F4356" t="s">
        <v>20</v>
      </c>
      <c r="G4356" s="6">
        <v>1.0185185185185242E-2</v>
      </c>
      <c r="H4356">
        <v>1</v>
      </c>
      <c r="I4356">
        <v>0</v>
      </c>
      <c r="J4356" t="s">
        <v>142</v>
      </c>
      <c r="K4356" t="s">
        <v>145</v>
      </c>
      <c r="L4356" t="s">
        <v>148</v>
      </c>
    </row>
    <row r="4357" spans="1:12" x14ac:dyDescent="0.35">
      <c r="A4357" s="1">
        <v>41684</v>
      </c>
      <c r="B4357" s="6">
        <v>0.45615740740740746</v>
      </c>
      <c r="C4357" s="8">
        <v>34.863</v>
      </c>
      <c r="D4357" t="s">
        <v>5</v>
      </c>
      <c r="E4357" t="s">
        <v>21</v>
      </c>
      <c r="F4357" t="s">
        <v>20</v>
      </c>
      <c r="G4357" s="6">
        <v>1.0289351851851869E-2</v>
      </c>
      <c r="H4357">
        <v>0</v>
      </c>
      <c r="I4357">
        <v>0</v>
      </c>
      <c r="J4357" t="s">
        <v>142</v>
      </c>
      <c r="K4357" t="s">
        <v>145</v>
      </c>
      <c r="L4357" t="s">
        <v>148</v>
      </c>
    </row>
    <row r="4358" spans="1:12" x14ac:dyDescent="0.35">
      <c r="A4358" s="1">
        <v>41684</v>
      </c>
      <c r="B4358" s="6">
        <v>0.45626157407407408</v>
      </c>
      <c r="C4358" s="8">
        <v>34.863</v>
      </c>
      <c r="D4358" t="s">
        <v>12</v>
      </c>
      <c r="E4358" t="s">
        <v>21</v>
      </c>
      <c r="F4358" t="s">
        <v>20</v>
      </c>
      <c r="G4358" s="6">
        <v>1.0393518518518496E-2</v>
      </c>
      <c r="H4358">
        <v>1</v>
      </c>
      <c r="I4358">
        <v>0</v>
      </c>
      <c r="J4358" t="s">
        <v>142</v>
      </c>
      <c r="K4358" t="s">
        <v>145</v>
      </c>
      <c r="L4358" t="s">
        <v>148</v>
      </c>
    </row>
    <row r="4359" spans="1:12" x14ac:dyDescent="0.35">
      <c r="A4359" s="1">
        <v>41684</v>
      </c>
      <c r="B4359" s="6">
        <v>0.45636574074074071</v>
      </c>
      <c r="C4359" s="8">
        <v>34.863</v>
      </c>
      <c r="D4359" t="s">
        <v>5</v>
      </c>
      <c r="E4359" t="s">
        <v>21</v>
      </c>
      <c r="F4359" t="s">
        <v>20</v>
      </c>
      <c r="G4359" s="6">
        <v>1.0462962962962952E-2</v>
      </c>
      <c r="H4359">
        <v>0</v>
      </c>
      <c r="I4359">
        <v>0</v>
      </c>
      <c r="J4359" t="s">
        <v>142</v>
      </c>
      <c r="K4359" t="s">
        <v>145</v>
      </c>
      <c r="L4359" t="s">
        <v>148</v>
      </c>
    </row>
    <row r="4360" spans="1:12" x14ac:dyDescent="0.35">
      <c r="A4360" s="1">
        <v>41684</v>
      </c>
      <c r="B4360" s="6">
        <v>0.45643518518518517</v>
      </c>
      <c r="C4360" s="8">
        <v>34.863</v>
      </c>
      <c r="D4360" t="s">
        <v>13</v>
      </c>
      <c r="E4360" t="s">
        <v>21</v>
      </c>
      <c r="F4360" t="s">
        <v>20</v>
      </c>
      <c r="G4360" s="6">
        <v>1.0497685185185179E-2</v>
      </c>
      <c r="H4360">
        <v>0</v>
      </c>
      <c r="I4360">
        <v>1</v>
      </c>
      <c r="J4360" t="s">
        <v>142</v>
      </c>
      <c r="K4360" t="s">
        <v>145</v>
      </c>
      <c r="L4360" t="s">
        <v>148</v>
      </c>
    </row>
    <row r="4361" spans="1:12" x14ac:dyDescent="0.35">
      <c r="A4361" s="1">
        <v>41684</v>
      </c>
      <c r="B4361" s="6">
        <v>0.45646990740740739</v>
      </c>
      <c r="C4361" s="8">
        <v>34.863</v>
      </c>
      <c r="D4361" t="s">
        <v>12</v>
      </c>
      <c r="E4361" t="s">
        <v>21</v>
      </c>
      <c r="F4361" t="s">
        <v>20</v>
      </c>
      <c r="G4361" s="6">
        <v>1.0555555555555596E-2</v>
      </c>
      <c r="H4361">
        <v>1</v>
      </c>
      <c r="I4361">
        <v>0</v>
      </c>
      <c r="J4361" t="s">
        <v>142</v>
      </c>
      <c r="K4361" t="s">
        <v>145</v>
      </c>
      <c r="L4361" t="s">
        <v>148</v>
      </c>
    </row>
    <row r="4362" spans="1:12" x14ac:dyDescent="0.35">
      <c r="A4362" s="1">
        <v>41684</v>
      </c>
      <c r="B4362" s="6">
        <v>0.45652777777777781</v>
      </c>
      <c r="C4362" s="8">
        <v>34.863</v>
      </c>
      <c r="D4362" t="s">
        <v>13</v>
      </c>
      <c r="E4362" t="s">
        <v>21</v>
      </c>
      <c r="F4362" t="s">
        <v>20</v>
      </c>
      <c r="G4362" s="6">
        <v>1.0740740740740717E-2</v>
      </c>
      <c r="H4362">
        <v>0</v>
      </c>
      <c r="I4362">
        <v>1</v>
      </c>
      <c r="J4362" t="s">
        <v>142</v>
      </c>
      <c r="K4362" t="s">
        <v>145</v>
      </c>
      <c r="L4362" t="s">
        <v>148</v>
      </c>
    </row>
    <row r="4363" spans="1:12" x14ac:dyDescent="0.35">
      <c r="A4363" s="1">
        <v>41684</v>
      </c>
      <c r="B4363" s="6">
        <v>0.45671296296296293</v>
      </c>
      <c r="C4363" s="8">
        <v>34.915999999999997</v>
      </c>
      <c r="D4363" t="s">
        <v>5</v>
      </c>
      <c r="E4363" t="s">
        <v>21</v>
      </c>
      <c r="F4363" t="s">
        <v>20</v>
      </c>
      <c r="G4363" s="6">
        <v>1.0833333333333306E-2</v>
      </c>
      <c r="H4363">
        <v>0</v>
      </c>
      <c r="I4363">
        <v>0</v>
      </c>
      <c r="J4363" t="s">
        <v>142</v>
      </c>
      <c r="K4363" t="s">
        <v>145</v>
      </c>
      <c r="L4363" t="s">
        <v>148</v>
      </c>
    </row>
    <row r="4364" spans="1:12" x14ac:dyDescent="0.35">
      <c r="A4364" s="1">
        <v>41684</v>
      </c>
      <c r="B4364" s="6">
        <v>0.45680555555555552</v>
      </c>
      <c r="C4364" s="8">
        <v>34.915999999999997</v>
      </c>
      <c r="D4364" t="s">
        <v>13</v>
      </c>
      <c r="E4364" t="s">
        <v>21</v>
      </c>
      <c r="F4364" t="s">
        <v>20</v>
      </c>
      <c r="G4364" s="6">
        <v>1.0844907407407456E-2</v>
      </c>
      <c r="H4364">
        <v>0</v>
      </c>
      <c r="I4364">
        <v>1</v>
      </c>
      <c r="J4364" t="s">
        <v>142</v>
      </c>
      <c r="K4364" t="s">
        <v>145</v>
      </c>
      <c r="L4364" t="s">
        <v>148</v>
      </c>
    </row>
    <row r="4365" spans="1:12" x14ac:dyDescent="0.35">
      <c r="A4365" s="1">
        <v>41684</v>
      </c>
      <c r="B4365" s="6">
        <v>0.45681712962962967</v>
      </c>
      <c r="C4365" s="8">
        <v>34.915999999999997</v>
      </c>
      <c r="D4365" t="s">
        <v>12</v>
      </c>
      <c r="E4365" t="s">
        <v>21</v>
      </c>
      <c r="F4365" t="s">
        <v>20</v>
      </c>
      <c r="G4365" s="6">
        <v>1.0891203703703722E-2</v>
      </c>
      <c r="H4365">
        <v>1</v>
      </c>
      <c r="I4365">
        <v>0</v>
      </c>
      <c r="J4365" t="s">
        <v>142</v>
      </c>
      <c r="K4365" t="s">
        <v>145</v>
      </c>
      <c r="L4365" t="s">
        <v>148</v>
      </c>
    </row>
    <row r="4366" spans="1:12" x14ac:dyDescent="0.35">
      <c r="A4366" s="1">
        <v>41684</v>
      </c>
      <c r="B4366" s="6">
        <v>0.45686342592592594</v>
      </c>
      <c r="C4366" s="8">
        <v>34.915999999999997</v>
      </c>
      <c r="D4366" t="s">
        <v>5</v>
      </c>
      <c r="E4366" t="s">
        <v>21</v>
      </c>
      <c r="F4366" t="s">
        <v>20</v>
      </c>
      <c r="G4366" s="6">
        <v>1.0949074074074083E-2</v>
      </c>
      <c r="H4366">
        <v>0</v>
      </c>
      <c r="I4366">
        <v>0</v>
      </c>
      <c r="J4366" t="s">
        <v>142</v>
      </c>
      <c r="K4366" t="s">
        <v>145</v>
      </c>
      <c r="L4366" t="s">
        <v>148</v>
      </c>
    </row>
    <row r="4367" spans="1:12" x14ac:dyDescent="0.35">
      <c r="A4367" s="1">
        <v>41684</v>
      </c>
      <c r="B4367" s="6">
        <v>0.4569212962962963</v>
      </c>
      <c r="C4367" s="8">
        <v>34.915999999999997</v>
      </c>
      <c r="D4367" t="s">
        <v>10</v>
      </c>
      <c r="E4367" t="s">
        <v>21</v>
      </c>
      <c r="F4367" t="s">
        <v>20</v>
      </c>
      <c r="G4367" s="6">
        <v>1.136574074074076E-2</v>
      </c>
      <c r="H4367">
        <v>1</v>
      </c>
      <c r="I4367">
        <v>0</v>
      </c>
      <c r="J4367" t="s">
        <v>142</v>
      </c>
      <c r="K4367" t="s">
        <v>145</v>
      </c>
      <c r="L4367" t="s">
        <v>148</v>
      </c>
    </row>
    <row r="4368" spans="1:12" x14ac:dyDescent="0.35">
      <c r="A4368" s="1">
        <v>41684</v>
      </c>
      <c r="B4368" s="6">
        <v>0.45733796296296297</v>
      </c>
      <c r="C4368" s="8">
        <v>34.969000000000001</v>
      </c>
      <c r="D4368" t="s">
        <v>10</v>
      </c>
      <c r="E4368" t="s">
        <v>21</v>
      </c>
      <c r="F4368" t="s">
        <v>20</v>
      </c>
      <c r="G4368" s="6">
        <v>1.2303240740740795E-2</v>
      </c>
      <c r="H4368">
        <v>1</v>
      </c>
      <c r="I4368">
        <v>0</v>
      </c>
      <c r="J4368" t="s">
        <v>142</v>
      </c>
      <c r="K4368" t="s">
        <v>145</v>
      </c>
      <c r="L4368" t="s">
        <v>148</v>
      </c>
    </row>
    <row r="4369" spans="1:12" x14ac:dyDescent="0.35">
      <c r="A4369" s="1">
        <v>41684</v>
      </c>
      <c r="B4369" s="6">
        <v>0.45827546296296301</v>
      </c>
      <c r="C4369" s="8">
        <v>34.994999999999997</v>
      </c>
      <c r="D4369" t="s">
        <v>5</v>
      </c>
      <c r="E4369" t="s">
        <v>21</v>
      </c>
      <c r="F4369" t="s">
        <v>20</v>
      </c>
      <c r="G4369" s="6">
        <v>1.3055555555555598E-2</v>
      </c>
      <c r="H4369">
        <v>0</v>
      </c>
      <c r="I4369">
        <v>0</v>
      </c>
      <c r="J4369" t="s">
        <v>142</v>
      </c>
      <c r="K4369" t="s">
        <v>145</v>
      </c>
      <c r="L4369" t="s">
        <v>148</v>
      </c>
    </row>
    <row r="4370" spans="1:12" x14ac:dyDescent="0.35">
      <c r="A4370" s="1">
        <v>41684</v>
      </c>
      <c r="B4370" s="6">
        <v>0.45902777777777781</v>
      </c>
      <c r="C4370" s="8">
        <v>35.048999999999999</v>
      </c>
      <c r="D4370" t="s">
        <v>12</v>
      </c>
      <c r="E4370" t="s">
        <v>21</v>
      </c>
      <c r="F4370" t="s">
        <v>20</v>
      </c>
      <c r="G4370" s="6">
        <v>1.309027777777777E-2</v>
      </c>
      <c r="H4370">
        <v>1</v>
      </c>
      <c r="I4370">
        <v>0</v>
      </c>
      <c r="J4370" t="s">
        <v>142</v>
      </c>
      <c r="K4370" t="s">
        <v>145</v>
      </c>
      <c r="L4370" t="s">
        <v>148</v>
      </c>
    </row>
    <row r="4371" spans="1:12" x14ac:dyDescent="0.35">
      <c r="A4371" s="1">
        <v>41684</v>
      </c>
      <c r="B4371" s="6">
        <v>0.45906249999999998</v>
      </c>
      <c r="C4371" s="8">
        <v>35.048999999999999</v>
      </c>
      <c r="D4371" t="s">
        <v>5</v>
      </c>
      <c r="E4371" t="s">
        <v>21</v>
      </c>
      <c r="F4371" t="s">
        <v>20</v>
      </c>
      <c r="G4371" s="6">
        <v>1.3287037037037042E-2</v>
      </c>
      <c r="H4371">
        <v>0</v>
      </c>
      <c r="I4371">
        <v>0</v>
      </c>
      <c r="J4371" t="s">
        <v>142</v>
      </c>
      <c r="K4371" t="s">
        <v>145</v>
      </c>
      <c r="L4371" t="s">
        <v>148</v>
      </c>
    </row>
    <row r="4372" spans="1:12" x14ac:dyDescent="0.35">
      <c r="A4372" s="1">
        <v>41684</v>
      </c>
      <c r="B4372" s="6">
        <v>0.45925925925925926</v>
      </c>
      <c r="C4372" s="8">
        <v>35.048999999999999</v>
      </c>
      <c r="D4372" t="s">
        <v>12</v>
      </c>
      <c r="E4372" t="s">
        <v>21</v>
      </c>
      <c r="F4372" t="s">
        <v>20</v>
      </c>
      <c r="G4372" s="6">
        <v>1.3321759259259214E-2</v>
      </c>
      <c r="H4372">
        <v>1</v>
      </c>
      <c r="I4372">
        <v>0</v>
      </c>
      <c r="J4372" t="s">
        <v>142</v>
      </c>
      <c r="K4372" t="s">
        <v>145</v>
      </c>
      <c r="L4372" t="s">
        <v>148</v>
      </c>
    </row>
    <row r="4373" spans="1:12" x14ac:dyDescent="0.35">
      <c r="A4373" s="1">
        <v>41684</v>
      </c>
      <c r="B4373" s="6">
        <v>0.45929398148148143</v>
      </c>
      <c r="C4373" s="8">
        <v>35.048999999999999</v>
      </c>
      <c r="D4373" t="s">
        <v>5</v>
      </c>
      <c r="E4373" t="s">
        <v>21</v>
      </c>
      <c r="F4373" t="s">
        <v>20</v>
      </c>
      <c r="G4373" s="6">
        <v>1.3761574074074134E-2</v>
      </c>
      <c r="H4373">
        <v>0</v>
      </c>
      <c r="I4373">
        <v>0</v>
      </c>
      <c r="J4373" t="s">
        <v>142</v>
      </c>
      <c r="K4373" t="s">
        <v>145</v>
      </c>
      <c r="L4373" t="s">
        <v>148</v>
      </c>
    </row>
    <row r="4374" spans="1:12" x14ac:dyDescent="0.35">
      <c r="A4374" s="1">
        <v>41684</v>
      </c>
      <c r="B4374" s="6">
        <v>0.45973379629629635</v>
      </c>
      <c r="C4374" s="8">
        <v>35.075000000000003</v>
      </c>
      <c r="D4374" t="s">
        <v>12</v>
      </c>
      <c r="E4374" t="s">
        <v>21</v>
      </c>
      <c r="F4374" t="s">
        <v>20</v>
      </c>
      <c r="G4374" s="6">
        <v>1.381944444444444E-2</v>
      </c>
      <c r="H4374">
        <v>1</v>
      </c>
      <c r="I4374">
        <v>0</v>
      </c>
      <c r="J4374" t="s">
        <v>142</v>
      </c>
      <c r="K4374" t="s">
        <v>145</v>
      </c>
      <c r="L4374" t="s">
        <v>148</v>
      </c>
    </row>
    <row r="4375" spans="1:12" x14ac:dyDescent="0.35">
      <c r="A4375" s="1">
        <v>41684</v>
      </c>
      <c r="B4375" s="6">
        <v>0.45979166666666665</v>
      </c>
      <c r="C4375" s="8">
        <v>35.075000000000003</v>
      </c>
      <c r="D4375" t="s">
        <v>5</v>
      </c>
      <c r="E4375" t="s">
        <v>21</v>
      </c>
      <c r="F4375" t="s">
        <v>20</v>
      </c>
      <c r="G4375" s="6">
        <v>1.4120370370370339E-2</v>
      </c>
      <c r="H4375">
        <v>0</v>
      </c>
      <c r="I4375">
        <v>0</v>
      </c>
      <c r="J4375" t="s">
        <v>142</v>
      </c>
      <c r="K4375" t="s">
        <v>145</v>
      </c>
      <c r="L4375" t="s">
        <v>148</v>
      </c>
    </row>
    <row r="4376" spans="1:12" x14ac:dyDescent="0.35">
      <c r="A4376" s="1">
        <v>41684</v>
      </c>
      <c r="B4376" s="6">
        <v>0.46009259259259255</v>
      </c>
      <c r="C4376" s="8">
        <v>35.101999999999997</v>
      </c>
      <c r="D4376" t="s">
        <v>5</v>
      </c>
      <c r="E4376" t="s">
        <v>21</v>
      </c>
      <c r="F4376" t="s">
        <v>20</v>
      </c>
      <c r="G4376" s="6">
        <v>1.4143518518518527E-2</v>
      </c>
      <c r="H4376">
        <v>0</v>
      </c>
      <c r="I4376">
        <v>0</v>
      </c>
      <c r="J4376" t="s">
        <v>142</v>
      </c>
      <c r="K4376" t="s">
        <v>145</v>
      </c>
      <c r="L4376" t="s">
        <v>148</v>
      </c>
    </row>
    <row r="4377" spans="1:12" x14ac:dyDescent="0.35">
      <c r="A4377" s="1">
        <v>41684</v>
      </c>
      <c r="B4377" s="6">
        <v>0.46011574074074074</v>
      </c>
      <c r="C4377" s="8">
        <v>35.101999999999997</v>
      </c>
      <c r="D4377" t="s">
        <v>14</v>
      </c>
      <c r="E4377" t="s">
        <v>21</v>
      </c>
      <c r="F4377" t="s">
        <v>20</v>
      </c>
      <c r="G4377" s="6"/>
      <c r="J4377" t="s">
        <v>142</v>
      </c>
      <c r="K4377" t="s">
        <v>145</v>
      </c>
      <c r="L4377" t="s">
        <v>148</v>
      </c>
    </row>
    <row r="4378" spans="1:12" x14ac:dyDescent="0.35">
      <c r="A4378" s="1">
        <v>41684</v>
      </c>
      <c r="B4378" s="6">
        <v>0.31805555555555554</v>
      </c>
      <c r="C4378" s="8">
        <v>23.497</v>
      </c>
      <c r="D4378" t="s">
        <v>6</v>
      </c>
      <c r="E4378" s="4" t="s">
        <v>21</v>
      </c>
      <c r="F4378" t="s">
        <v>27</v>
      </c>
      <c r="G4378" s="6">
        <v>5.7870370370416424E-5</v>
      </c>
      <c r="H4378">
        <v>1</v>
      </c>
      <c r="I4378">
        <v>0</v>
      </c>
      <c r="J4378" t="s">
        <v>142</v>
      </c>
      <c r="K4378" t="s">
        <v>144</v>
      </c>
      <c r="L4378" t="s">
        <v>148</v>
      </c>
    </row>
    <row r="4379" spans="1:12" x14ac:dyDescent="0.35">
      <c r="A4379" s="1">
        <v>41684</v>
      </c>
      <c r="B4379" s="6">
        <v>0.31811342592592595</v>
      </c>
      <c r="C4379" s="8">
        <v>23.497</v>
      </c>
      <c r="D4379" t="s">
        <v>7</v>
      </c>
      <c r="E4379" s="4" t="s">
        <v>21</v>
      </c>
      <c r="F4379" t="s">
        <v>27</v>
      </c>
      <c r="G4379" s="6">
        <v>1.5046296296294948E-4</v>
      </c>
      <c r="H4379">
        <v>0</v>
      </c>
      <c r="I4379">
        <v>0</v>
      </c>
      <c r="J4379" t="s">
        <v>142</v>
      </c>
      <c r="K4379" t="s">
        <v>144</v>
      </c>
      <c r="L4379" t="s">
        <v>148</v>
      </c>
    </row>
    <row r="4380" spans="1:12" x14ac:dyDescent="0.35">
      <c r="A4380" s="1">
        <v>41684</v>
      </c>
      <c r="B4380" s="6">
        <v>0.31820601851851849</v>
      </c>
      <c r="C4380" s="8">
        <v>23.497</v>
      </c>
      <c r="D4380" t="s">
        <v>12</v>
      </c>
      <c r="E4380" s="4" t="s">
        <v>21</v>
      </c>
      <c r="F4380" t="s">
        <v>27</v>
      </c>
      <c r="G4380" s="6">
        <v>1.6203703703709937E-4</v>
      </c>
      <c r="H4380">
        <v>1</v>
      </c>
      <c r="I4380">
        <v>0</v>
      </c>
      <c r="J4380" t="s">
        <v>142</v>
      </c>
      <c r="K4380" t="s">
        <v>144</v>
      </c>
      <c r="L4380" t="s">
        <v>148</v>
      </c>
    </row>
    <row r="4381" spans="1:12" x14ac:dyDescent="0.35">
      <c r="A4381" s="1">
        <v>41684</v>
      </c>
      <c r="B4381" s="6">
        <v>0.31821759259259264</v>
      </c>
      <c r="C4381" s="8">
        <v>23.497</v>
      </c>
      <c r="D4381" t="s">
        <v>7</v>
      </c>
      <c r="E4381" s="4" t="s">
        <v>21</v>
      </c>
      <c r="F4381" t="s">
        <v>27</v>
      </c>
      <c r="G4381" s="6">
        <v>2.1990740740740478E-4</v>
      </c>
      <c r="H4381">
        <v>0</v>
      </c>
      <c r="I4381">
        <v>0</v>
      </c>
      <c r="J4381" t="s">
        <v>142</v>
      </c>
      <c r="K4381" t="s">
        <v>144</v>
      </c>
      <c r="L4381" t="s">
        <v>148</v>
      </c>
    </row>
    <row r="4382" spans="1:12" x14ac:dyDescent="0.35">
      <c r="A4382" s="1">
        <v>41684</v>
      </c>
      <c r="B4382" s="6">
        <v>0.31827546296296294</v>
      </c>
      <c r="C4382" s="8">
        <v>23.497</v>
      </c>
      <c r="D4382" t="s">
        <v>12</v>
      </c>
      <c r="E4382" s="4" t="s">
        <v>21</v>
      </c>
      <c r="F4382" t="s">
        <v>27</v>
      </c>
      <c r="G4382" s="6">
        <v>2.4305555555559355E-4</v>
      </c>
      <c r="H4382">
        <v>1</v>
      </c>
      <c r="I4382">
        <v>0</v>
      </c>
      <c r="J4382" t="s">
        <v>142</v>
      </c>
      <c r="K4382" t="s">
        <v>144</v>
      </c>
      <c r="L4382" t="s">
        <v>148</v>
      </c>
    </row>
    <row r="4383" spans="1:12" x14ac:dyDescent="0.35">
      <c r="A4383" s="1">
        <v>41684</v>
      </c>
      <c r="B4383" s="6">
        <v>0.31829861111111113</v>
      </c>
      <c r="C4383" s="8">
        <v>23.497</v>
      </c>
      <c r="D4383" t="s">
        <v>7</v>
      </c>
      <c r="E4383" s="4" t="s">
        <v>21</v>
      </c>
      <c r="F4383" t="s">
        <v>27</v>
      </c>
      <c r="G4383" s="6">
        <v>3.4722222222216548E-4</v>
      </c>
      <c r="H4383">
        <v>0</v>
      </c>
      <c r="I4383">
        <v>0</v>
      </c>
      <c r="J4383" t="s">
        <v>142</v>
      </c>
      <c r="K4383" t="s">
        <v>144</v>
      </c>
      <c r="L4383" t="s">
        <v>148</v>
      </c>
    </row>
    <row r="4384" spans="1:12" x14ac:dyDescent="0.35">
      <c r="A4384" s="1">
        <v>41684</v>
      </c>
      <c r="B4384" s="6">
        <v>0.3184027777777777</v>
      </c>
      <c r="C4384" s="8">
        <v>23.497</v>
      </c>
      <c r="D4384" t="s">
        <v>12</v>
      </c>
      <c r="E4384" s="4" t="s">
        <v>21</v>
      </c>
      <c r="F4384" t="s">
        <v>27</v>
      </c>
      <c r="G4384" s="6">
        <v>4.050925925925819E-4</v>
      </c>
      <c r="H4384">
        <v>1</v>
      </c>
      <c r="I4384">
        <v>0</v>
      </c>
      <c r="J4384" t="s">
        <v>142</v>
      </c>
      <c r="K4384" t="s">
        <v>144</v>
      </c>
      <c r="L4384" t="s">
        <v>148</v>
      </c>
    </row>
    <row r="4385" spans="1:12" x14ac:dyDescent="0.35">
      <c r="A4385" s="1">
        <v>41684</v>
      </c>
      <c r="B4385" s="6">
        <v>0.31846064814814812</v>
      </c>
      <c r="C4385" s="8">
        <v>23.545000000000002</v>
      </c>
      <c r="D4385" t="s">
        <v>11</v>
      </c>
      <c r="E4385" s="4" t="s">
        <v>21</v>
      </c>
      <c r="F4385" t="s">
        <v>27</v>
      </c>
      <c r="G4385" s="6">
        <v>4.3981481481480955E-4</v>
      </c>
      <c r="H4385">
        <v>0</v>
      </c>
      <c r="I4385">
        <v>0</v>
      </c>
      <c r="J4385" t="s">
        <v>142</v>
      </c>
      <c r="K4385" t="s">
        <v>144</v>
      </c>
      <c r="L4385" t="s">
        <v>148</v>
      </c>
    </row>
    <row r="4386" spans="1:12" x14ac:dyDescent="0.35">
      <c r="A4386" s="1">
        <v>41684</v>
      </c>
      <c r="B4386" s="6">
        <v>0.31849537037037035</v>
      </c>
      <c r="C4386" s="8">
        <v>23.545000000000002</v>
      </c>
      <c r="D4386" t="s">
        <v>7</v>
      </c>
      <c r="E4386" s="4" t="s">
        <v>21</v>
      </c>
      <c r="F4386" t="s">
        <v>27</v>
      </c>
      <c r="G4386" s="6">
        <v>1.1574074074074403E-3</v>
      </c>
      <c r="H4386">
        <v>0</v>
      </c>
      <c r="I4386">
        <v>0</v>
      </c>
      <c r="J4386" t="s">
        <v>142</v>
      </c>
      <c r="K4386" t="s">
        <v>144</v>
      </c>
      <c r="L4386" t="s">
        <v>148</v>
      </c>
    </row>
    <row r="4387" spans="1:12" x14ac:dyDescent="0.35">
      <c r="A4387" s="1">
        <v>41684</v>
      </c>
      <c r="B4387" s="6">
        <v>0.31921296296296298</v>
      </c>
      <c r="C4387" s="8">
        <v>23.593</v>
      </c>
      <c r="D4387" t="s">
        <v>12</v>
      </c>
      <c r="E4387" s="4" t="s">
        <v>21</v>
      </c>
      <c r="F4387" t="s">
        <v>27</v>
      </c>
      <c r="G4387" s="6">
        <v>1.2731481481481621E-3</v>
      </c>
      <c r="H4387">
        <v>1</v>
      </c>
      <c r="I4387">
        <v>0</v>
      </c>
      <c r="J4387" t="s">
        <v>142</v>
      </c>
      <c r="K4387" t="s">
        <v>144</v>
      </c>
      <c r="L4387" t="s">
        <v>148</v>
      </c>
    </row>
    <row r="4388" spans="1:12" x14ac:dyDescent="0.35">
      <c r="A4388" s="1">
        <v>41684</v>
      </c>
      <c r="B4388" s="6">
        <v>0.3193287037037037</v>
      </c>
      <c r="C4388" s="8">
        <v>23.593</v>
      </c>
      <c r="D4388" t="s">
        <v>11</v>
      </c>
      <c r="E4388" s="4" t="s">
        <v>21</v>
      </c>
      <c r="F4388" t="s">
        <v>27</v>
      </c>
      <c r="G4388" s="6">
        <v>1.3425925925926174E-3</v>
      </c>
      <c r="H4388">
        <v>0</v>
      </c>
      <c r="I4388">
        <v>0</v>
      </c>
      <c r="J4388" t="s">
        <v>142</v>
      </c>
      <c r="K4388" t="s">
        <v>144</v>
      </c>
      <c r="L4388" t="s">
        <v>148</v>
      </c>
    </row>
    <row r="4389" spans="1:12" x14ac:dyDescent="0.35">
      <c r="A4389" s="1">
        <v>41684</v>
      </c>
      <c r="B4389" s="6">
        <v>0.31939814814814815</v>
      </c>
      <c r="C4389" s="8">
        <v>23.593</v>
      </c>
      <c r="D4389" t="s">
        <v>12</v>
      </c>
      <c r="E4389" s="4" t="s">
        <v>21</v>
      </c>
      <c r="F4389" t="s">
        <v>27</v>
      </c>
      <c r="G4389" s="6">
        <v>1.4004629629630339E-3</v>
      </c>
      <c r="H4389">
        <v>1</v>
      </c>
      <c r="I4389">
        <v>0</v>
      </c>
      <c r="J4389" t="s">
        <v>142</v>
      </c>
      <c r="K4389" t="s">
        <v>144</v>
      </c>
      <c r="L4389" t="s">
        <v>148</v>
      </c>
    </row>
    <row r="4390" spans="1:12" x14ac:dyDescent="0.35">
      <c r="A4390" s="1">
        <v>41684</v>
      </c>
      <c r="B4390" s="6">
        <v>0.31945601851851857</v>
      </c>
      <c r="C4390" s="8">
        <v>23.593</v>
      </c>
      <c r="D4390" t="s">
        <v>7</v>
      </c>
      <c r="E4390" s="4" t="s">
        <v>21</v>
      </c>
      <c r="F4390" t="s">
        <v>27</v>
      </c>
      <c r="G4390" s="6">
        <v>1.4351851851851505E-3</v>
      </c>
      <c r="H4390">
        <v>0</v>
      </c>
      <c r="I4390">
        <v>0</v>
      </c>
      <c r="J4390" t="s">
        <v>142</v>
      </c>
      <c r="K4390" t="s">
        <v>144</v>
      </c>
      <c r="L4390" t="s">
        <v>148</v>
      </c>
    </row>
    <row r="4391" spans="1:12" x14ac:dyDescent="0.35">
      <c r="A4391" s="1">
        <v>41684</v>
      </c>
      <c r="B4391" s="6">
        <v>0.31949074074074069</v>
      </c>
      <c r="C4391" s="8">
        <v>23.593</v>
      </c>
      <c r="D4391" t="s">
        <v>12</v>
      </c>
      <c r="E4391" s="4" t="s">
        <v>21</v>
      </c>
      <c r="F4391" t="s">
        <v>27</v>
      </c>
      <c r="G4391" s="6">
        <v>1.4930555555555669E-3</v>
      </c>
      <c r="H4391">
        <v>1</v>
      </c>
      <c r="I4391">
        <v>0</v>
      </c>
      <c r="J4391" t="s">
        <v>142</v>
      </c>
      <c r="K4391" t="s">
        <v>144</v>
      </c>
      <c r="L4391" t="s">
        <v>148</v>
      </c>
    </row>
    <row r="4392" spans="1:12" x14ac:dyDescent="0.35">
      <c r="A4392" s="1">
        <v>41684</v>
      </c>
      <c r="B4392" s="6">
        <v>0.3195486111111111</v>
      </c>
      <c r="C4392" s="8">
        <v>23.593</v>
      </c>
      <c r="D4392" t="s">
        <v>7</v>
      </c>
      <c r="E4392" s="4" t="s">
        <v>21</v>
      </c>
      <c r="F4392" t="s">
        <v>27</v>
      </c>
      <c r="G4392" s="6">
        <v>1.4930555555555669E-3</v>
      </c>
      <c r="H4392">
        <v>0</v>
      </c>
      <c r="I4392">
        <v>0</v>
      </c>
      <c r="J4392" t="s">
        <v>142</v>
      </c>
      <c r="K4392" t="s">
        <v>144</v>
      </c>
      <c r="L4392" t="s">
        <v>148</v>
      </c>
    </row>
    <row r="4393" spans="1:12" x14ac:dyDescent="0.35">
      <c r="A4393" s="1">
        <v>41684</v>
      </c>
      <c r="B4393" s="6">
        <v>0.3195486111111111</v>
      </c>
      <c r="C4393" s="8">
        <v>23.593</v>
      </c>
      <c r="D4393" t="s">
        <v>12</v>
      </c>
      <c r="E4393" s="4" t="s">
        <v>21</v>
      </c>
      <c r="F4393" t="s">
        <v>27</v>
      </c>
      <c r="G4393" s="6">
        <v>1.5509259259259833E-3</v>
      </c>
      <c r="H4393">
        <v>1</v>
      </c>
      <c r="I4393">
        <v>0</v>
      </c>
      <c r="J4393" t="s">
        <v>142</v>
      </c>
      <c r="K4393" t="s">
        <v>144</v>
      </c>
      <c r="L4393" t="s">
        <v>148</v>
      </c>
    </row>
    <row r="4394" spans="1:12" x14ac:dyDescent="0.35">
      <c r="A4394" s="1">
        <v>41684</v>
      </c>
      <c r="B4394" s="6">
        <v>0.31960648148148152</v>
      </c>
      <c r="C4394" s="8">
        <v>23.593</v>
      </c>
      <c r="D4394" t="s">
        <v>7</v>
      </c>
      <c r="E4394" s="4" t="s">
        <v>21</v>
      </c>
      <c r="F4394" t="s">
        <v>27</v>
      </c>
      <c r="G4394" s="6">
        <v>1.5856481481481E-3</v>
      </c>
      <c r="H4394">
        <v>0</v>
      </c>
      <c r="I4394">
        <v>0</v>
      </c>
      <c r="J4394" t="s">
        <v>142</v>
      </c>
      <c r="K4394" t="s">
        <v>144</v>
      </c>
      <c r="L4394" t="s">
        <v>148</v>
      </c>
    </row>
    <row r="4395" spans="1:12" x14ac:dyDescent="0.35">
      <c r="A4395" s="1">
        <v>41684</v>
      </c>
      <c r="B4395" s="6">
        <v>0.31964120370370364</v>
      </c>
      <c r="C4395" s="8">
        <v>23.593</v>
      </c>
      <c r="D4395" t="s">
        <v>6</v>
      </c>
      <c r="E4395" s="4" t="s">
        <v>21</v>
      </c>
      <c r="F4395" t="s">
        <v>27</v>
      </c>
      <c r="G4395" s="6">
        <v>2.0254629629629095E-3</v>
      </c>
      <c r="H4395">
        <v>1</v>
      </c>
      <c r="I4395">
        <v>0</v>
      </c>
      <c r="J4395" t="s">
        <v>142</v>
      </c>
      <c r="K4395" t="s">
        <v>144</v>
      </c>
      <c r="L4395" t="s">
        <v>148</v>
      </c>
    </row>
    <row r="4396" spans="1:12" x14ac:dyDescent="0.35">
      <c r="A4396" s="1">
        <v>41684</v>
      </c>
      <c r="B4396" s="6">
        <v>0.32008101851851845</v>
      </c>
      <c r="C4396" s="8">
        <v>23.664999999999999</v>
      </c>
      <c r="D4396" t="s">
        <v>6</v>
      </c>
      <c r="E4396" s="4" t="s">
        <v>21</v>
      </c>
      <c r="F4396" t="s">
        <v>27</v>
      </c>
      <c r="G4396" s="6">
        <v>2.0601851851852482E-3</v>
      </c>
      <c r="H4396">
        <v>1</v>
      </c>
      <c r="I4396">
        <v>0</v>
      </c>
      <c r="J4396" t="s">
        <v>142</v>
      </c>
      <c r="K4396" t="s">
        <v>144</v>
      </c>
      <c r="L4396" t="s">
        <v>148</v>
      </c>
    </row>
    <row r="4397" spans="1:12" x14ac:dyDescent="0.35">
      <c r="A4397" s="1">
        <v>41684</v>
      </c>
      <c r="B4397" s="6">
        <v>0.32011574074074078</v>
      </c>
      <c r="C4397" s="8">
        <v>23.664999999999999</v>
      </c>
      <c r="D4397" t="s">
        <v>12</v>
      </c>
      <c r="E4397" s="4" t="s">
        <v>21</v>
      </c>
      <c r="F4397" t="s">
        <v>27</v>
      </c>
      <c r="G4397" s="6">
        <v>2.1180555555555536E-3</v>
      </c>
      <c r="H4397">
        <v>1</v>
      </c>
      <c r="I4397">
        <v>0</v>
      </c>
      <c r="J4397" t="s">
        <v>142</v>
      </c>
      <c r="K4397" t="s">
        <v>144</v>
      </c>
      <c r="L4397" t="s">
        <v>148</v>
      </c>
    </row>
    <row r="4398" spans="1:12" x14ac:dyDescent="0.35">
      <c r="A4398" s="1">
        <v>41684</v>
      </c>
      <c r="B4398" s="6">
        <v>0.32017361111111109</v>
      </c>
      <c r="C4398" s="8">
        <v>23.664999999999999</v>
      </c>
      <c r="D4398" t="s">
        <v>7</v>
      </c>
      <c r="E4398" s="4" t="s">
        <v>21</v>
      </c>
      <c r="F4398" t="s">
        <v>27</v>
      </c>
      <c r="G4398" s="6">
        <v>2.1180555555555536E-3</v>
      </c>
      <c r="H4398">
        <v>0</v>
      </c>
      <c r="I4398">
        <v>0</v>
      </c>
      <c r="J4398" t="s">
        <v>142</v>
      </c>
      <c r="K4398" t="s">
        <v>144</v>
      </c>
      <c r="L4398" t="s">
        <v>148</v>
      </c>
    </row>
    <row r="4399" spans="1:12" x14ac:dyDescent="0.35">
      <c r="A4399" s="1">
        <v>41684</v>
      </c>
      <c r="B4399" s="6">
        <v>0.32017361111111109</v>
      </c>
      <c r="C4399" s="8">
        <v>23.664999999999999</v>
      </c>
      <c r="D4399" t="s">
        <v>12</v>
      </c>
      <c r="E4399" s="4" t="s">
        <v>21</v>
      </c>
      <c r="F4399" t="s">
        <v>27</v>
      </c>
      <c r="G4399" s="6">
        <v>2.1527777777777812E-3</v>
      </c>
      <c r="H4399">
        <v>1</v>
      </c>
      <c r="I4399">
        <v>0</v>
      </c>
      <c r="J4399" t="s">
        <v>142</v>
      </c>
      <c r="K4399" t="s">
        <v>144</v>
      </c>
      <c r="L4399" t="s">
        <v>148</v>
      </c>
    </row>
    <row r="4400" spans="1:12" x14ac:dyDescent="0.35">
      <c r="A4400" s="1">
        <v>41684</v>
      </c>
      <c r="B4400" s="6">
        <v>0.32020833333333332</v>
      </c>
      <c r="C4400" s="8">
        <v>23.664999999999999</v>
      </c>
      <c r="D4400" t="s">
        <v>7</v>
      </c>
      <c r="E4400" s="4" t="s">
        <v>21</v>
      </c>
      <c r="F4400" t="s">
        <v>27</v>
      </c>
      <c r="G4400" s="6">
        <v>2.4884259259259078E-3</v>
      </c>
      <c r="H4400">
        <v>0</v>
      </c>
      <c r="I4400">
        <v>0</v>
      </c>
      <c r="J4400" t="s">
        <v>142</v>
      </c>
      <c r="K4400" t="s">
        <v>144</v>
      </c>
      <c r="L4400" t="s">
        <v>148</v>
      </c>
    </row>
    <row r="4401" spans="1:12" x14ac:dyDescent="0.35">
      <c r="A4401" s="1">
        <v>41684</v>
      </c>
      <c r="B4401" s="6">
        <v>0.32054398148148144</v>
      </c>
      <c r="C4401" s="8">
        <v>23.713000000000001</v>
      </c>
      <c r="D4401" t="s">
        <v>6</v>
      </c>
      <c r="E4401" s="4" t="s">
        <v>21</v>
      </c>
      <c r="F4401" t="s">
        <v>27</v>
      </c>
      <c r="G4401" s="6">
        <v>2.7314814814815014E-3</v>
      </c>
      <c r="H4401">
        <v>1</v>
      </c>
      <c r="I4401">
        <v>0</v>
      </c>
      <c r="J4401" t="s">
        <v>142</v>
      </c>
      <c r="K4401" t="s">
        <v>144</v>
      </c>
      <c r="L4401" t="s">
        <v>148</v>
      </c>
    </row>
    <row r="4402" spans="1:12" x14ac:dyDescent="0.35">
      <c r="A4402" s="1">
        <v>41684</v>
      </c>
      <c r="B4402" s="6">
        <v>0.32078703703703704</v>
      </c>
      <c r="C4402" s="8">
        <v>23.713000000000001</v>
      </c>
      <c r="D4402" t="s">
        <v>12</v>
      </c>
      <c r="E4402" s="4" t="s">
        <v>21</v>
      </c>
      <c r="F4402" t="s">
        <v>27</v>
      </c>
      <c r="G4402" s="6">
        <v>2.766203703703729E-3</v>
      </c>
      <c r="H4402">
        <v>1</v>
      </c>
      <c r="I4402">
        <v>0</v>
      </c>
      <c r="J4402" t="s">
        <v>142</v>
      </c>
      <c r="K4402" t="s">
        <v>144</v>
      </c>
      <c r="L4402" t="s">
        <v>148</v>
      </c>
    </row>
    <row r="4403" spans="1:12" x14ac:dyDescent="0.35">
      <c r="A4403" s="1">
        <v>41684</v>
      </c>
      <c r="B4403" s="6">
        <v>0.32082175925925926</v>
      </c>
      <c r="C4403" s="8">
        <v>23.713000000000001</v>
      </c>
      <c r="D4403" t="s">
        <v>12</v>
      </c>
      <c r="E4403" s="4" t="s">
        <v>21</v>
      </c>
      <c r="F4403" t="s">
        <v>27</v>
      </c>
      <c r="G4403" s="6">
        <v>2.766203703703729E-3</v>
      </c>
      <c r="H4403">
        <v>1</v>
      </c>
      <c r="I4403">
        <v>0</v>
      </c>
      <c r="J4403" t="s">
        <v>142</v>
      </c>
      <c r="K4403" t="s">
        <v>144</v>
      </c>
      <c r="L4403" t="s">
        <v>148</v>
      </c>
    </row>
    <row r="4404" spans="1:12" x14ac:dyDescent="0.35">
      <c r="A4404" s="1">
        <v>41684</v>
      </c>
      <c r="B4404" s="6">
        <v>0.32082175925925926</v>
      </c>
      <c r="C4404" s="8">
        <v>23.713000000000001</v>
      </c>
      <c r="D4404" t="s">
        <v>7</v>
      </c>
      <c r="E4404" s="4" t="s">
        <v>21</v>
      </c>
      <c r="F4404" t="s">
        <v>27</v>
      </c>
      <c r="G4404" s="6">
        <v>2.8009259259259567E-3</v>
      </c>
      <c r="H4404">
        <v>0</v>
      </c>
      <c r="I4404">
        <v>0</v>
      </c>
      <c r="J4404" t="s">
        <v>142</v>
      </c>
      <c r="K4404" t="s">
        <v>144</v>
      </c>
      <c r="L4404" t="s">
        <v>148</v>
      </c>
    </row>
    <row r="4405" spans="1:12" x14ac:dyDescent="0.35">
      <c r="A4405" s="1">
        <v>41684</v>
      </c>
      <c r="B4405" s="6">
        <v>0.32085648148148149</v>
      </c>
      <c r="C4405" s="8">
        <v>23.713000000000001</v>
      </c>
      <c r="D4405" t="s">
        <v>7</v>
      </c>
      <c r="E4405" s="4" t="s">
        <v>21</v>
      </c>
      <c r="F4405" t="s">
        <v>27</v>
      </c>
      <c r="G4405" s="6">
        <v>2.8587962962963731E-3</v>
      </c>
      <c r="H4405">
        <v>0</v>
      </c>
      <c r="I4405">
        <v>0</v>
      </c>
      <c r="J4405" t="s">
        <v>142</v>
      </c>
      <c r="K4405" t="s">
        <v>144</v>
      </c>
      <c r="L4405" t="s">
        <v>148</v>
      </c>
    </row>
    <row r="4406" spans="1:12" x14ac:dyDescent="0.35">
      <c r="A4406" s="1">
        <v>41684</v>
      </c>
      <c r="B4406" s="6">
        <v>0.32091435185185191</v>
      </c>
      <c r="C4406" s="8">
        <v>23.713000000000001</v>
      </c>
      <c r="D4406" t="s">
        <v>12</v>
      </c>
      <c r="E4406" s="4" t="s">
        <v>21</v>
      </c>
      <c r="F4406" t="s">
        <v>27</v>
      </c>
      <c r="G4406" s="6">
        <v>2.8935185185184897E-3</v>
      </c>
      <c r="H4406">
        <v>1</v>
      </c>
      <c r="I4406">
        <v>0</v>
      </c>
      <c r="J4406" t="s">
        <v>142</v>
      </c>
      <c r="K4406" t="s">
        <v>144</v>
      </c>
      <c r="L4406" t="s">
        <v>148</v>
      </c>
    </row>
    <row r="4407" spans="1:12" x14ac:dyDescent="0.35">
      <c r="A4407" s="1">
        <v>41684</v>
      </c>
      <c r="B4407" s="6">
        <v>0.32094907407407403</v>
      </c>
      <c r="C4407" s="8">
        <v>23.713000000000001</v>
      </c>
      <c r="D4407" t="s">
        <v>7</v>
      </c>
      <c r="E4407" s="4" t="s">
        <v>21</v>
      </c>
      <c r="F4407" t="s">
        <v>27</v>
      </c>
      <c r="G4407" s="6">
        <v>3.0439814814814392E-3</v>
      </c>
      <c r="H4407">
        <v>0</v>
      </c>
      <c r="I4407">
        <v>0</v>
      </c>
      <c r="J4407" t="s">
        <v>142</v>
      </c>
      <c r="K4407" t="s">
        <v>144</v>
      </c>
      <c r="L4407" t="s">
        <v>148</v>
      </c>
    </row>
    <row r="4408" spans="1:12" x14ac:dyDescent="0.35">
      <c r="A4408" s="1">
        <v>41684</v>
      </c>
      <c r="B4408" s="6">
        <v>0.32109953703703698</v>
      </c>
      <c r="C4408" s="8">
        <v>23.713000000000001</v>
      </c>
      <c r="D4408" t="s">
        <v>12</v>
      </c>
      <c r="E4408" s="4" t="s">
        <v>21</v>
      </c>
      <c r="F4408" t="s">
        <v>27</v>
      </c>
      <c r="G4408" s="6">
        <v>3.0555555555555891E-3</v>
      </c>
      <c r="H4408">
        <v>1</v>
      </c>
      <c r="I4408">
        <v>0</v>
      </c>
      <c r="J4408" t="s">
        <v>142</v>
      </c>
      <c r="K4408" t="s">
        <v>144</v>
      </c>
      <c r="L4408" t="s">
        <v>148</v>
      </c>
    </row>
    <row r="4409" spans="1:12" x14ac:dyDescent="0.35">
      <c r="A4409" s="1">
        <v>41684</v>
      </c>
      <c r="B4409" s="6">
        <v>0.32111111111111112</v>
      </c>
      <c r="C4409" s="8">
        <v>23.713000000000001</v>
      </c>
      <c r="D4409" t="s">
        <v>7</v>
      </c>
      <c r="E4409" s="4" t="s">
        <v>21</v>
      </c>
      <c r="F4409" t="s">
        <v>27</v>
      </c>
      <c r="G4409" s="6">
        <v>3.1134259259258945E-3</v>
      </c>
      <c r="H4409">
        <v>0</v>
      </c>
      <c r="I4409">
        <v>0</v>
      </c>
      <c r="J4409" t="s">
        <v>142</v>
      </c>
      <c r="K4409" t="s">
        <v>144</v>
      </c>
      <c r="L4409" t="s">
        <v>148</v>
      </c>
    </row>
    <row r="4410" spans="1:12" x14ac:dyDescent="0.35">
      <c r="A4410" s="1">
        <v>41684</v>
      </c>
      <c r="B4410" s="6">
        <v>0.32116898148148143</v>
      </c>
      <c r="C4410" s="8">
        <v>23.713000000000001</v>
      </c>
      <c r="D4410" t="s">
        <v>6</v>
      </c>
      <c r="E4410" s="4" t="s">
        <v>21</v>
      </c>
      <c r="F4410" t="s">
        <v>27</v>
      </c>
      <c r="G4410" s="6">
        <v>3.263888888888844E-3</v>
      </c>
      <c r="H4410">
        <v>1</v>
      </c>
      <c r="I4410">
        <v>0</v>
      </c>
      <c r="J4410" t="s">
        <v>142</v>
      </c>
      <c r="K4410" t="s">
        <v>144</v>
      </c>
      <c r="L4410" t="s">
        <v>148</v>
      </c>
    </row>
    <row r="4411" spans="1:12" x14ac:dyDescent="0.35">
      <c r="A4411" s="1">
        <v>41684</v>
      </c>
      <c r="B4411" s="6">
        <v>0.32131944444444438</v>
      </c>
      <c r="C4411" s="8">
        <v>23.785</v>
      </c>
      <c r="D4411" t="s">
        <v>12</v>
      </c>
      <c r="E4411" s="4" t="s">
        <v>21</v>
      </c>
      <c r="F4411" t="s">
        <v>27</v>
      </c>
      <c r="G4411" s="6">
        <v>3.3333333333332993E-3</v>
      </c>
      <c r="H4411">
        <v>1</v>
      </c>
      <c r="I4411">
        <v>0</v>
      </c>
      <c r="J4411" t="s">
        <v>142</v>
      </c>
      <c r="K4411" t="s">
        <v>144</v>
      </c>
      <c r="L4411" t="s">
        <v>148</v>
      </c>
    </row>
    <row r="4412" spans="1:12" x14ac:dyDescent="0.35">
      <c r="A4412" s="1">
        <v>41684</v>
      </c>
      <c r="B4412" s="6">
        <v>0.32138888888888884</v>
      </c>
      <c r="C4412" s="8">
        <v>23.785</v>
      </c>
      <c r="D4412" t="s">
        <v>7</v>
      </c>
      <c r="E4412" s="4" t="s">
        <v>21</v>
      </c>
      <c r="F4412" t="s">
        <v>27</v>
      </c>
      <c r="G4412" s="6">
        <v>3.3912037037037157E-3</v>
      </c>
      <c r="H4412">
        <v>0</v>
      </c>
      <c r="I4412">
        <v>0</v>
      </c>
      <c r="J4412" t="s">
        <v>142</v>
      </c>
      <c r="K4412" t="s">
        <v>144</v>
      </c>
      <c r="L4412" t="s">
        <v>148</v>
      </c>
    </row>
    <row r="4413" spans="1:12" x14ac:dyDescent="0.35">
      <c r="A4413" s="1">
        <v>41684</v>
      </c>
      <c r="B4413" s="6">
        <v>0.32144675925925925</v>
      </c>
      <c r="C4413" s="8">
        <v>23.785</v>
      </c>
      <c r="D4413" t="s">
        <v>11</v>
      </c>
      <c r="E4413" s="4" t="s">
        <v>21</v>
      </c>
      <c r="F4413" t="s">
        <v>27</v>
      </c>
      <c r="G4413" s="6">
        <v>3.5416666666666652E-3</v>
      </c>
      <c r="H4413">
        <v>0</v>
      </c>
      <c r="I4413">
        <v>0</v>
      </c>
      <c r="J4413" t="s">
        <v>142</v>
      </c>
      <c r="K4413" t="s">
        <v>144</v>
      </c>
      <c r="L4413" t="s">
        <v>148</v>
      </c>
    </row>
    <row r="4414" spans="1:12" x14ac:dyDescent="0.35">
      <c r="A4414" s="1">
        <v>41684</v>
      </c>
      <c r="B4414" s="6">
        <v>0.3215972222222222</v>
      </c>
      <c r="C4414" s="8">
        <v>23.785</v>
      </c>
      <c r="D4414" t="s">
        <v>7</v>
      </c>
      <c r="E4414" s="4" t="s">
        <v>21</v>
      </c>
      <c r="F4414" t="s">
        <v>27</v>
      </c>
      <c r="G4414" s="6">
        <v>3.76157407407407E-3</v>
      </c>
      <c r="H4414">
        <v>0</v>
      </c>
      <c r="I4414">
        <v>0</v>
      </c>
      <c r="J4414" t="s">
        <v>142</v>
      </c>
      <c r="K4414" t="s">
        <v>144</v>
      </c>
      <c r="L4414" t="s">
        <v>148</v>
      </c>
    </row>
    <row r="4415" spans="1:12" x14ac:dyDescent="0.35">
      <c r="A4415" s="1">
        <v>41684</v>
      </c>
      <c r="B4415" s="6">
        <v>0.32181712962962961</v>
      </c>
      <c r="C4415" s="8">
        <v>23.785</v>
      </c>
      <c r="D4415" t="s">
        <v>12</v>
      </c>
      <c r="E4415" s="4" t="s">
        <v>21</v>
      </c>
      <c r="F4415" t="s">
        <v>27</v>
      </c>
      <c r="G4415" s="6">
        <v>3.7962962962962976E-3</v>
      </c>
      <c r="H4415">
        <v>1</v>
      </c>
      <c r="I4415">
        <v>0</v>
      </c>
      <c r="J4415" t="s">
        <v>142</v>
      </c>
      <c r="K4415" t="s">
        <v>144</v>
      </c>
      <c r="L4415" t="s">
        <v>148</v>
      </c>
    </row>
    <row r="4416" spans="1:12" x14ac:dyDescent="0.35">
      <c r="A4416" s="1">
        <v>41684</v>
      </c>
      <c r="B4416" s="6">
        <v>0.32185185185185183</v>
      </c>
      <c r="C4416" s="8">
        <v>23.785</v>
      </c>
      <c r="D4416" t="s">
        <v>7</v>
      </c>
      <c r="E4416" s="4" t="s">
        <v>21</v>
      </c>
      <c r="F4416" t="s">
        <v>27</v>
      </c>
      <c r="G4416" s="6">
        <v>3.8194444444444864E-3</v>
      </c>
      <c r="H4416">
        <v>0</v>
      </c>
      <c r="I4416">
        <v>0</v>
      </c>
      <c r="J4416" t="s">
        <v>142</v>
      </c>
      <c r="K4416" t="s">
        <v>144</v>
      </c>
      <c r="L4416" t="s">
        <v>148</v>
      </c>
    </row>
    <row r="4417" spans="1:12" x14ac:dyDescent="0.35">
      <c r="A4417" s="1">
        <v>41684</v>
      </c>
      <c r="B4417" s="6">
        <v>0.32187500000000002</v>
      </c>
      <c r="C4417" s="8">
        <v>23.785</v>
      </c>
      <c r="D4417" t="s">
        <v>12</v>
      </c>
      <c r="E4417" s="4" t="s">
        <v>21</v>
      </c>
      <c r="F4417" t="s">
        <v>27</v>
      </c>
      <c r="G4417" s="6">
        <v>3.8310185185185253E-3</v>
      </c>
      <c r="H4417">
        <v>1</v>
      </c>
      <c r="I4417">
        <v>0</v>
      </c>
      <c r="J4417" t="s">
        <v>142</v>
      </c>
      <c r="K4417" t="s">
        <v>144</v>
      </c>
      <c r="L4417" t="s">
        <v>148</v>
      </c>
    </row>
    <row r="4418" spans="1:12" x14ac:dyDescent="0.35">
      <c r="A4418" s="1">
        <v>41684</v>
      </c>
      <c r="B4418" s="6">
        <v>0.32188657407407406</v>
      </c>
      <c r="C4418" s="8">
        <v>23.832999999999998</v>
      </c>
      <c r="D4418" t="s">
        <v>5</v>
      </c>
      <c r="E4418" s="4" t="s">
        <v>21</v>
      </c>
      <c r="F4418" t="s">
        <v>27</v>
      </c>
      <c r="G4418" s="6">
        <v>3.9120370370370194E-3</v>
      </c>
      <c r="H4418">
        <v>0</v>
      </c>
      <c r="I4418">
        <v>0</v>
      </c>
      <c r="J4418" t="s">
        <v>142</v>
      </c>
      <c r="K4418" t="s">
        <v>144</v>
      </c>
      <c r="L4418" t="s">
        <v>148</v>
      </c>
    </row>
    <row r="4419" spans="1:12" x14ac:dyDescent="0.35">
      <c r="A4419" s="1">
        <v>41684</v>
      </c>
      <c r="B4419" s="6">
        <v>0.32196759259259256</v>
      </c>
      <c r="C4419" s="8">
        <v>23.832999999999998</v>
      </c>
      <c r="D4419" t="s">
        <v>6</v>
      </c>
      <c r="E4419" s="4" t="s">
        <v>21</v>
      </c>
      <c r="F4419" t="s">
        <v>27</v>
      </c>
      <c r="G4419" s="6">
        <v>3.9120370370370194E-3</v>
      </c>
      <c r="H4419">
        <v>1</v>
      </c>
      <c r="I4419">
        <v>0</v>
      </c>
      <c r="J4419" t="s">
        <v>142</v>
      </c>
      <c r="K4419" t="s">
        <v>144</v>
      </c>
      <c r="L4419" t="s">
        <v>148</v>
      </c>
    </row>
    <row r="4420" spans="1:12" x14ac:dyDescent="0.35">
      <c r="A4420" s="1">
        <v>41684</v>
      </c>
      <c r="B4420" s="6">
        <v>0.32196759259259256</v>
      </c>
      <c r="C4420" s="8">
        <v>23.832999999999998</v>
      </c>
      <c r="D4420" t="s">
        <v>12</v>
      </c>
      <c r="E4420" s="4" t="s">
        <v>21</v>
      </c>
      <c r="F4420" t="s">
        <v>27</v>
      </c>
      <c r="G4420" s="6">
        <v>4.2245370370370683E-3</v>
      </c>
      <c r="H4420">
        <v>1</v>
      </c>
      <c r="I4420">
        <v>0</v>
      </c>
      <c r="J4420" t="s">
        <v>142</v>
      </c>
      <c r="K4420" t="s">
        <v>144</v>
      </c>
      <c r="L4420" t="s">
        <v>148</v>
      </c>
    </row>
    <row r="4421" spans="1:12" x14ac:dyDescent="0.35">
      <c r="A4421" s="1">
        <v>41684</v>
      </c>
      <c r="B4421" s="6">
        <v>0.3222800925925926</v>
      </c>
      <c r="C4421" s="8">
        <v>23.832999999999998</v>
      </c>
      <c r="D4421" t="s">
        <v>12</v>
      </c>
      <c r="E4421" s="4" t="s">
        <v>21</v>
      </c>
      <c r="F4421" t="s">
        <v>27</v>
      </c>
      <c r="G4421" s="6">
        <v>4.2361111111111072E-3</v>
      </c>
      <c r="H4421">
        <v>1</v>
      </c>
      <c r="I4421">
        <v>0</v>
      </c>
      <c r="J4421" t="s">
        <v>142</v>
      </c>
      <c r="K4421" t="s">
        <v>144</v>
      </c>
      <c r="L4421" t="s">
        <v>148</v>
      </c>
    </row>
    <row r="4422" spans="1:12" x14ac:dyDescent="0.35">
      <c r="A4422" s="1">
        <v>41684</v>
      </c>
      <c r="B4422" s="6">
        <v>0.32229166666666664</v>
      </c>
      <c r="C4422" s="8">
        <v>23.832999999999998</v>
      </c>
      <c r="D4422" t="s">
        <v>7</v>
      </c>
      <c r="E4422" s="4" t="s">
        <v>21</v>
      </c>
      <c r="F4422" t="s">
        <v>27</v>
      </c>
      <c r="G4422" s="6">
        <v>4.2592592592592959E-3</v>
      </c>
      <c r="H4422">
        <v>0</v>
      </c>
      <c r="I4422">
        <v>0</v>
      </c>
      <c r="J4422" t="s">
        <v>142</v>
      </c>
      <c r="K4422" t="s">
        <v>144</v>
      </c>
      <c r="L4422" t="s">
        <v>148</v>
      </c>
    </row>
    <row r="4423" spans="1:12" x14ac:dyDescent="0.35">
      <c r="A4423" s="1">
        <v>41684</v>
      </c>
      <c r="B4423" s="6">
        <v>0.32231481481481483</v>
      </c>
      <c r="C4423" s="8">
        <v>23.832999999999998</v>
      </c>
      <c r="D4423" t="s">
        <v>12</v>
      </c>
      <c r="E4423" s="4" t="s">
        <v>21</v>
      </c>
      <c r="F4423" t="s">
        <v>27</v>
      </c>
      <c r="G4423" s="6">
        <v>4.2939814814815236E-3</v>
      </c>
      <c r="H4423">
        <v>1</v>
      </c>
      <c r="I4423">
        <v>0</v>
      </c>
      <c r="J4423" t="s">
        <v>142</v>
      </c>
      <c r="K4423" t="s">
        <v>144</v>
      </c>
      <c r="L4423" t="s">
        <v>148</v>
      </c>
    </row>
    <row r="4424" spans="1:12" x14ac:dyDescent="0.35">
      <c r="A4424" s="1">
        <v>41684</v>
      </c>
      <c r="B4424" s="6">
        <v>0.32234953703703706</v>
      </c>
      <c r="C4424" s="8">
        <v>23.832999999999998</v>
      </c>
      <c r="D4424" t="s">
        <v>7</v>
      </c>
      <c r="E4424" s="4" t="s">
        <v>21</v>
      </c>
      <c r="F4424" t="s">
        <v>27</v>
      </c>
      <c r="G4424" s="6">
        <v>4.3287037037037512E-3</v>
      </c>
      <c r="H4424">
        <v>0</v>
      </c>
      <c r="I4424">
        <v>0</v>
      </c>
      <c r="J4424" t="s">
        <v>142</v>
      </c>
      <c r="K4424" t="s">
        <v>144</v>
      </c>
      <c r="L4424" t="s">
        <v>148</v>
      </c>
    </row>
    <row r="4425" spans="1:12" x14ac:dyDescent="0.35">
      <c r="A4425" s="1">
        <v>41684</v>
      </c>
      <c r="B4425" s="6">
        <v>0.32238425925925929</v>
      </c>
      <c r="C4425" s="8">
        <v>23.832999999999998</v>
      </c>
      <c r="D4425" t="s">
        <v>12</v>
      </c>
      <c r="E4425" s="4" t="s">
        <v>21</v>
      </c>
      <c r="F4425" t="s">
        <v>27</v>
      </c>
      <c r="G4425" s="6">
        <v>4.4212962962962843E-3</v>
      </c>
      <c r="H4425">
        <v>1</v>
      </c>
      <c r="I4425">
        <v>0</v>
      </c>
      <c r="J4425" t="s">
        <v>142</v>
      </c>
      <c r="K4425" t="s">
        <v>144</v>
      </c>
      <c r="L4425" t="s">
        <v>148</v>
      </c>
    </row>
    <row r="4426" spans="1:12" x14ac:dyDescent="0.35">
      <c r="A4426" s="1">
        <v>41684</v>
      </c>
      <c r="B4426" s="6">
        <v>0.32247685185185182</v>
      </c>
      <c r="C4426" s="8">
        <v>23.832999999999998</v>
      </c>
      <c r="D4426" t="s">
        <v>7</v>
      </c>
      <c r="E4426" s="4" t="s">
        <v>21</v>
      </c>
      <c r="F4426" t="s">
        <v>27</v>
      </c>
      <c r="G4426" s="6">
        <v>4.4212962962962843E-3</v>
      </c>
      <c r="H4426">
        <v>0</v>
      </c>
      <c r="I4426">
        <v>0</v>
      </c>
      <c r="J4426" t="s">
        <v>142</v>
      </c>
      <c r="K4426" t="s">
        <v>144</v>
      </c>
      <c r="L4426" t="s">
        <v>148</v>
      </c>
    </row>
    <row r="4427" spans="1:12" x14ac:dyDescent="0.35">
      <c r="A4427" s="1">
        <v>41684</v>
      </c>
      <c r="B4427" s="6">
        <v>0.32247685185185182</v>
      </c>
      <c r="C4427" s="8">
        <v>23.832999999999998</v>
      </c>
      <c r="D4427" t="s">
        <v>12</v>
      </c>
      <c r="E4427" s="4" t="s">
        <v>21</v>
      </c>
      <c r="F4427" t="s">
        <v>27</v>
      </c>
      <c r="G4427" s="6">
        <v>4.4560185185185119E-3</v>
      </c>
      <c r="H4427">
        <v>1</v>
      </c>
      <c r="I4427">
        <v>0</v>
      </c>
      <c r="J4427" t="s">
        <v>142</v>
      </c>
      <c r="K4427" t="s">
        <v>144</v>
      </c>
      <c r="L4427" t="s">
        <v>148</v>
      </c>
    </row>
    <row r="4428" spans="1:12" x14ac:dyDescent="0.35">
      <c r="A4428" s="1">
        <v>41684</v>
      </c>
      <c r="B4428" s="6">
        <v>0.32251157407407405</v>
      </c>
      <c r="C4428" s="8">
        <v>23.832999999999998</v>
      </c>
      <c r="D4428" t="s">
        <v>5</v>
      </c>
      <c r="E4428" s="4" t="s">
        <v>21</v>
      </c>
      <c r="F4428" t="s">
        <v>27</v>
      </c>
      <c r="G4428" s="6">
        <v>4.5023148148147785E-3</v>
      </c>
      <c r="H4428">
        <v>0</v>
      </c>
      <c r="I4428">
        <v>0</v>
      </c>
      <c r="J4428" t="s">
        <v>142</v>
      </c>
      <c r="K4428" t="s">
        <v>144</v>
      </c>
      <c r="L4428" t="s">
        <v>148</v>
      </c>
    </row>
    <row r="4429" spans="1:12" x14ac:dyDescent="0.35">
      <c r="A4429" s="1">
        <v>41684</v>
      </c>
      <c r="B4429" s="6">
        <v>0.32255787037037031</v>
      </c>
      <c r="C4429" s="8">
        <v>23.832999999999998</v>
      </c>
      <c r="D4429" t="s">
        <v>12</v>
      </c>
      <c r="E4429" s="4" t="s">
        <v>21</v>
      </c>
      <c r="F4429" t="s">
        <v>27</v>
      </c>
      <c r="G4429" s="6">
        <v>4.548611111111156E-3</v>
      </c>
      <c r="H4429">
        <v>1</v>
      </c>
      <c r="I4429">
        <v>0</v>
      </c>
      <c r="J4429" t="s">
        <v>142</v>
      </c>
      <c r="K4429" t="s">
        <v>144</v>
      </c>
      <c r="L4429" t="s">
        <v>148</v>
      </c>
    </row>
    <row r="4430" spans="1:12" x14ac:dyDescent="0.35">
      <c r="A4430" s="1">
        <v>41684</v>
      </c>
      <c r="B4430" s="6">
        <v>0.32260416666666669</v>
      </c>
      <c r="C4430" s="8">
        <v>23.905000000000001</v>
      </c>
      <c r="D4430" t="s">
        <v>5</v>
      </c>
      <c r="E4430" s="4" t="s">
        <v>21</v>
      </c>
      <c r="F4430" t="s">
        <v>27</v>
      </c>
      <c r="G4430" s="6">
        <v>4.5717592592592338E-3</v>
      </c>
      <c r="H4430">
        <v>0</v>
      </c>
      <c r="I4430">
        <v>0</v>
      </c>
      <c r="J4430" t="s">
        <v>142</v>
      </c>
      <c r="K4430" t="s">
        <v>144</v>
      </c>
      <c r="L4430" t="s">
        <v>148</v>
      </c>
    </row>
    <row r="4431" spans="1:12" x14ac:dyDescent="0.35">
      <c r="A4431" s="1">
        <v>41684</v>
      </c>
      <c r="B4431" s="6">
        <v>0.32262731481481477</v>
      </c>
      <c r="C4431" s="8">
        <v>23.905000000000001</v>
      </c>
      <c r="D4431" t="s">
        <v>12</v>
      </c>
      <c r="E4431" s="4" t="s">
        <v>21</v>
      </c>
      <c r="F4431" t="s">
        <v>27</v>
      </c>
      <c r="G4431" s="6">
        <v>4.6296296296296502E-3</v>
      </c>
      <c r="H4431">
        <v>1</v>
      </c>
      <c r="I4431">
        <v>0</v>
      </c>
      <c r="J4431" t="s">
        <v>142</v>
      </c>
      <c r="K4431" t="s">
        <v>144</v>
      </c>
      <c r="L4431" t="s">
        <v>148</v>
      </c>
    </row>
    <row r="4432" spans="1:12" x14ac:dyDescent="0.35">
      <c r="A4432" s="1">
        <v>41684</v>
      </c>
      <c r="B4432" s="6">
        <v>0.32268518518518519</v>
      </c>
      <c r="C4432" s="8">
        <v>23.905000000000001</v>
      </c>
      <c r="D4432" t="s">
        <v>5</v>
      </c>
      <c r="E4432" s="4" t="s">
        <v>21</v>
      </c>
      <c r="F4432" t="s">
        <v>27</v>
      </c>
      <c r="G4432" s="6">
        <v>4.6412037037036891E-3</v>
      </c>
      <c r="H4432">
        <v>0</v>
      </c>
      <c r="I4432">
        <v>0</v>
      </c>
      <c r="J4432" t="s">
        <v>142</v>
      </c>
      <c r="K4432" t="s">
        <v>144</v>
      </c>
      <c r="L4432" t="s">
        <v>148</v>
      </c>
    </row>
    <row r="4433" spans="1:12" x14ac:dyDescent="0.35">
      <c r="A4433" s="1">
        <v>41684</v>
      </c>
      <c r="B4433" s="6">
        <v>0.32269675925925922</v>
      </c>
      <c r="C4433" s="8">
        <v>23.905000000000001</v>
      </c>
      <c r="D4433" t="s">
        <v>12</v>
      </c>
      <c r="E4433" s="4" t="s">
        <v>21</v>
      </c>
      <c r="F4433" t="s">
        <v>27</v>
      </c>
      <c r="G4433" s="6">
        <v>4.6759259259259167E-3</v>
      </c>
      <c r="H4433">
        <v>1</v>
      </c>
      <c r="I4433">
        <v>0</v>
      </c>
      <c r="J4433" t="s">
        <v>142</v>
      </c>
      <c r="K4433" t="s">
        <v>144</v>
      </c>
      <c r="L4433" t="s">
        <v>148</v>
      </c>
    </row>
    <row r="4434" spans="1:12" x14ac:dyDescent="0.35">
      <c r="A4434" s="1">
        <v>41684</v>
      </c>
      <c r="B4434" s="6">
        <v>0.32273148148148145</v>
      </c>
      <c r="C4434" s="8">
        <v>23.905000000000001</v>
      </c>
      <c r="D4434" t="s">
        <v>5</v>
      </c>
      <c r="E4434" s="4" t="s">
        <v>21</v>
      </c>
      <c r="F4434" t="s">
        <v>27</v>
      </c>
      <c r="G4434" s="6">
        <v>4.7337962962963331E-3</v>
      </c>
      <c r="H4434">
        <v>0</v>
      </c>
      <c r="I4434">
        <v>0</v>
      </c>
      <c r="J4434" t="s">
        <v>142</v>
      </c>
      <c r="K4434" t="s">
        <v>144</v>
      </c>
      <c r="L4434" t="s">
        <v>148</v>
      </c>
    </row>
    <row r="4435" spans="1:12" x14ac:dyDescent="0.35">
      <c r="A4435" s="1">
        <v>41684</v>
      </c>
      <c r="B4435" s="6">
        <v>0.32278935185185187</v>
      </c>
      <c r="C4435" s="8">
        <v>23.905000000000001</v>
      </c>
      <c r="D4435" t="s">
        <v>12</v>
      </c>
      <c r="E4435" s="4" t="s">
        <v>21</v>
      </c>
      <c r="F4435" t="s">
        <v>27</v>
      </c>
      <c r="G4435" s="6">
        <v>4.7569444444445219E-3</v>
      </c>
      <c r="H4435">
        <v>1</v>
      </c>
      <c r="I4435">
        <v>0</v>
      </c>
      <c r="J4435" t="s">
        <v>142</v>
      </c>
      <c r="K4435" t="s">
        <v>144</v>
      </c>
      <c r="L4435" t="s">
        <v>148</v>
      </c>
    </row>
    <row r="4436" spans="1:12" x14ac:dyDescent="0.35">
      <c r="A4436" s="1">
        <v>41684</v>
      </c>
      <c r="B4436" s="6">
        <v>0.32281250000000006</v>
      </c>
      <c r="C4436" s="8">
        <v>23.905000000000001</v>
      </c>
      <c r="D4436" t="s">
        <v>5</v>
      </c>
      <c r="E4436" s="4" t="s">
        <v>21</v>
      </c>
      <c r="F4436" t="s">
        <v>27</v>
      </c>
      <c r="G4436" s="6">
        <v>4.8263888888889772E-3</v>
      </c>
      <c r="H4436">
        <v>0</v>
      </c>
      <c r="I4436">
        <v>0</v>
      </c>
      <c r="J4436" t="s">
        <v>142</v>
      </c>
      <c r="K4436" t="s">
        <v>144</v>
      </c>
      <c r="L4436" t="s">
        <v>148</v>
      </c>
    </row>
    <row r="4437" spans="1:12" x14ac:dyDescent="0.35">
      <c r="A4437" s="1">
        <v>41684</v>
      </c>
      <c r="B4437" s="6">
        <v>0.32288194444444451</v>
      </c>
      <c r="C4437" s="8">
        <v>23.905000000000001</v>
      </c>
      <c r="D4437" t="s">
        <v>12</v>
      </c>
      <c r="E4437" s="4" t="s">
        <v>21</v>
      </c>
      <c r="F4437" t="s">
        <v>27</v>
      </c>
      <c r="G4437" s="6">
        <v>4.9189814814815103E-3</v>
      </c>
      <c r="H4437">
        <v>1</v>
      </c>
      <c r="I4437">
        <v>0</v>
      </c>
      <c r="J4437" t="s">
        <v>142</v>
      </c>
      <c r="K4437" t="s">
        <v>144</v>
      </c>
      <c r="L4437" t="s">
        <v>148</v>
      </c>
    </row>
    <row r="4438" spans="1:12" x14ac:dyDescent="0.35">
      <c r="A4438" s="1">
        <v>41684</v>
      </c>
      <c r="B4438" s="6">
        <v>0.32297453703703705</v>
      </c>
      <c r="C4438" s="8">
        <v>23.905000000000001</v>
      </c>
      <c r="D4438" t="s">
        <v>5</v>
      </c>
      <c r="E4438" s="4" t="s">
        <v>21</v>
      </c>
      <c r="F4438" t="s">
        <v>27</v>
      </c>
      <c r="G4438" s="6">
        <v>5.0000000000000044E-3</v>
      </c>
      <c r="H4438">
        <v>0</v>
      </c>
      <c r="I4438">
        <v>0</v>
      </c>
      <c r="J4438" t="s">
        <v>142</v>
      </c>
      <c r="K4438" t="s">
        <v>144</v>
      </c>
      <c r="L4438" t="s">
        <v>148</v>
      </c>
    </row>
    <row r="4439" spans="1:12" x14ac:dyDescent="0.35">
      <c r="A4439" s="1">
        <v>41684</v>
      </c>
      <c r="B4439" s="6">
        <v>0.32305555555555554</v>
      </c>
      <c r="C4439" s="8">
        <v>23.905000000000001</v>
      </c>
      <c r="D4439" t="s">
        <v>12</v>
      </c>
      <c r="E4439" s="4" t="s">
        <v>21</v>
      </c>
      <c r="F4439" t="s">
        <v>27</v>
      </c>
      <c r="G4439" s="6">
        <v>5.0347222222222321E-3</v>
      </c>
      <c r="H4439">
        <v>1</v>
      </c>
      <c r="I4439">
        <v>0</v>
      </c>
      <c r="J4439" t="s">
        <v>142</v>
      </c>
      <c r="K4439" t="s">
        <v>144</v>
      </c>
      <c r="L4439" t="s">
        <v>148</v>
      </c>
    </row>
    <row r="4440" spans="1:12" x14ac:dyDescent="0.35">
      <c r="A4440" s="1">
        <v>41684</v>
      </c>
      <c r="B4440" s="6">
        <v>0.32309027777777777</v>
      </c>
      <c r="C4440" s="8">
        <v>23.905000000000001</v>
      </c>
      <c r="D4440" t="s">
        <v>5</v>
      </c>
      <c r="E4440" s="4" t="s">
        <v>21</v>
      </c>
      <c r="F4440" t="s">
        <v>27</v>
      </c>
      <c r="G4440" s="6">
        <v>5.0694444444444597E-3</v>
      </c>
      <c r="H4440">
        <v>0</v>
      </c>
      <c r="I4440">
        <v>0</v>
      </c>
      <c r="J4440" t="s">
        <v>142</v>
      </c>
      <c r="K4440" t="s">
        <v>144</v>
      </c>
      <c r="L4440" t="s">
        <v>148</v>
      </c>
    </row>
    <row r="4441" spans="1:12" x14ac:dyDescent="0.35">
      <c r="A4441" s="1">
        <v>41684</v>
      </c>
      <c r="B4441" s="6">
        <v>0.323125</v>
      </c>
      <c r="C4441" s="8">
        <v>23.905000000000001</v>
      </c>
      <c r="D4441" t="s">
        <v>12</v>
      </c>
      <c r="E4441" s="4" t="s">
        <v>21</v>
      </c>
      <c r="F4441" t="s">
        <v>27</v>
      </c>
      <c r="G4441" s="6">
        <v>5.1041666666666874E-3</v>
      </c>
      <c r="H4441">
        <v>1</v>
      </c>
      <c r="I4441">
        <v>0</v>
      </c>
      <c r="J4441" t="s">
        <v>142</v>
      </c>
      <c r="K4441" t="s">
        <v>144</v>
      </c>
      <c r="L4441" t="s">
        <v>148</v>
      </c>
    </row>
    <row r="4442" spans="1:12" x14ac:dyDescent="0.35">
      <c r="A4442" s="1">
        <v>41684</v>
      </c>
      <c r="B4442" s="6">
        <v>0.32315972222222222</v>
      </c>
      <c r="C4442" s="8">
        <v>23.905000000000001</v>
      </c>
      <c r="D4442" t="s">
        <v>5</v>
      </c>
      <c r="E4442" s="4" t="s">
        <v>21</v>
      </c>
      <c r="F4442" t="s">
        <v>27</v>
      </c>
      <c r="G4442" s="6">
        <v>5.138888888888915E-3</v>
      </c>
      <c r="H4442">
        <v>0</v>
      </c>
      <c r="I4442">
        <v>0</v>
      </c>
      <c r="J4442" t="s">
        <v>142</v>
      </c>
      <c r="K4442" t="s">
        <v>144</v>
      </c>
      <c r="L4442" t="s">
        <v>148</v>
      </c>
    </row>
    <row r="4443" spans="1:12" x14ac:dyDescent="0.35">
      <c r="A4443" s="1">
        <v>41684</v>
      </c>
      <c r="B4443" s="6">
        <v>0.32319444444444445</v>
      </c>
      <c r="C4443" s="8">
        <v>23.905000000000001</v>
      </c>
      <c r="D4443" t="s">
        <v>12</v>
      </c>
      <c r="E4443" s="4" t="s">
        <v>21</v>
      </c>
      <c r="F4443" t="s">
        <v>27</v>
      </c>
      <c r="G4443" s="6">
        <v>5.1620370370369928E-3</v>
      </c>
      <c r="H4443">
        <v>1</v>
      </c>
      <c r="I4443">
        <v>0</v>
      </c>
      <c r="J4443" t="s">
        <v>142</v>
      </c>
      <c r="K4443" t="s">
        <v>144</v>
      </c>
      <c r="L4443" t="s">
        <v>148</v>
      </c>
    </row>
    <row r="4444" spans="1:12" x14ac:dyDescent="0.35">
      <c r="A4444" s="1">
        <v>41684</v>
      </c>
      <c r="B4444" s="6">
        <v>0.32321759259259253</v>
      </c>
      <c r="C4444" s="8">
        <v>23.905000000000001</v>
      </c>
      <c r="D4444" t="s">
        <v>7</v>
      </c>
      <c r="E4444" s="4" t="s">
        <v>21</v>
      </c>
      <c r="F4444" t="s">
        <v>27</v>
      </c>
      <c r="G4444" s="6">
        <v>5.1967592592593315E-3</v>
      </c>
      <c r="H4444">
        <v>0</v>
      </c>
      <c r="I4444">
        <v>0</v>
      </c>
      <c r="J4444" t="s">
        <v>142</v>
      </c>
      <c r="K4444" t="s">
        <v>144</v>
      </c>
      <c r="L4444" t="s">
        <v>148</v>
      </c>
    </row>
    <row r="4445" spans="1:12" x14ac:dyDescent="0.35">
      <c r="A4445" s="1">
        <v>41684</v>
      </c>
      <c r="B4445" s="6">
        <v>0.32325231481481487</v>
      </c>
      <c r="C4445" s="8">
        <v>23.905000000000001</v>
      </c>
      <c r="D4445" t="s">
        <v>10</v>
      </c>
      <c r="E4445" s="4" t="s">
        <v>21</v>
      </c>
      <c r="F4445" t="s">
        <v>27</v>
      </c>
      <c r="G4445" s="6">
        <v>5.3472222222222809E-3</v>
      </c>
      <c r="H4445">
        <v>1</v>
      </c>
      <c r="I4445">
        <v>0</v>
      </c>
      <c r="J4445" t="s">
        <v>142</v>
      </c>
      <c r="K4445" t="s">
        <v>144</v>
      </c>
      <c r="L4445" t="s">
        <v>148</v>
      </c>
    </row>
    <row r="4446" spans="1:12" x14ac:dyDescent="0.35">
      <c r="A4446" s="1">
        <v>41684</v>
      </c>
      <c r="B4446" s="6">
        <v>0.32340277777777782</v>
      </c>
      <c r="C4446" s="8">
        <v>23.978000000000002</v>
      </c>
      <c r="D4446" t="s">
        <v>5</v>
      </c>
      <c r="E4446" s="4" t="s">
        <v>21</v>
      </c>
      <c r="F4446" t="s">
        <v>27</v>
      </c>
      <c r="G4446" s="6">
        <v>5.439814814814814E-3</v>
      </c>
      <c r="H4446">
        <v>0</v>
      </c>
      <c r="I4446">
        <v>0</v>
      </c>
      <c r="J4446" t="s">
        <v>142</v>
      </c>
      <c r="K4446" t="s">
        <v>144</v>
      </c>
      <c r="L4446" t="s">
        <v>148</v>
      </c>
    </row>
    <row r="4447" spans="1:12" x14ac:dyDescent="0.35">
      <c r="A4447" s="1">
        <v>41684</v>
      </c>
      <c r="B4447" s="6">
        <v>0.32349537037037035</v>
      </c>
      <c r="C4447" s="8">
        <v>23.978000000000002</v>
      </c>
      <c r="D4447" t="s">
        <v>12</v>
      </c>
      <c r="E4447" s="4" t="s">
        <v>21</v>
      </c>
      <c r="F4447" t="s">
        <v>27</v>
      </c>
      <c r="G4447" s="6">
        <v>5.5092592592592693E-3</v>
      </c>
      <c r="H4447">
        <v>1</v>
      </c>
      <c r="I4447">
        <v>0</v>
      </c>
      <c r="J4447" t="s">
        <v>142</v>
      </c>
      <c r="K4447" t="s">
        <v>144</v>
      </c>
      <c r="L4447" t="s">
        <v>148</v>
      </c>
    </row>
    <row r="4448" spans="1:12" x14ac:dyDescent="0.35">
      <c r="A4448" s="1">
        <v>41684</v>
      </c>
      <c r="B4448" s="6">
        <v>0.32356481481481481</v>
      </c>
      <c r="C4448" s="8">
        <v>23.978000000000002</v>
      </c>
      <c r="D4448" t="s">
        <v>7</v>
      </c>
      <c r="E4448" s="4" t="s">
        <v>21</v>
      </c>
      <c r="F4448" t="s">
        <v>27</v>
      </c>
      <c r="G4448" s="6">
        <v>5.5439814814814969E-3</v>
      </c>
      <c r="H4448">
        <v>0</v>
      </c>
      <c r="I4448">
        <v>0</v>
      </c>
      <c r="J4448" t="s">
        <v>142</v>
      </c>
      <c r="K4448" t="s">
        <v>144</v>
      </c>
      <c r="L4448" t="s">
        <v>148</v>
      </c>
    </row>
    <row r="4449" spans="1:12" x14ac:dyDescent="0.35">
      <c r="A4449" s="1">
        <v>41684</v>
      </c>
      <c r="B4449" s="6">
        <v>0.32359953703703703</v>
      </c>
      <c r="C4449" s="8">
        <v>23.978000000000002</v>
      </c>
      <c r="D4449" t="s">
        <v>5</v>
      </c>
      <c r="E4449" s="4" t="s">
        <v>21</v>
      </c>
      <c r="F4449" t="s">
        <v>27</v>
      </c>
      <c r="G4449" s="6">
        <v>5.6018518518518023E-3</v>
      </c>
      <c r="H4449">
        <v>0</v>
      </c>
      <c r="I4449">
        <v>0</v>
      </c>
      <c r="J4449" t="s">
        <v>142</v>
      </c>
      <c r="K4449" t="s">
        <v>144</v>
      </c>
      <c r="L4449" t="s">
        <v>148</v>
      </c>
    </row>
    <row r="4450" spans="1:12" x14ac:dyDescent="0.35">
      <c r="A4450" s="1">
        <v>41684</v>
      </c>
      <c r="B4450" s="6">
        <v>0.32365740740740734</v>
      </c>
      <c r="C4450" s="8">
        <v>23.978000000000002</v>
      </c>
      <c r="D4450" t="s">
        <v>12</v>
      </c>
      <c r="E4450" s="4" t="s">
        <v>21</v>
      </c>
      <c r="F4450" t="s">
        <v>27</v>
      </c>
      <c r="G4450" s="6">
        <v>5.6249999999999911E-3</v>
      </c>
      <c r="H4450">
        <v>1</v>
      </c>
      <c r="I4450">
        <v>0</v>
      </c>
      <c r="J4450" t="s">
        <v>142</v>
      </c>
      <c r="K4450" t="s">
        <v>144</v>
      </c>
      <c r="L4450" t="s">
        <v>148</v>
      </c>
    </row>
    <row r="4451" spans="1:12" x14ac:dyDescent="0.35">
      <c r="A4451" s="1">
        <v>41684</v>
      </c>
      <c r="B4451" s="6">
        <v>0.32368055555555553</v>
      </c>
      <c r="C4451" s="8">
        <v>23.978000000000002</v>
      </c>
      <c r="D4451" t="s">
        <v>11</v>
      </c>
      <c r="E4451" s="4" t="s">
        <v>21</v>
      </c>
      <c r="F4451" t="s">
        <v>27</v>
      </c>
      <c r="G4451" s="6">
        <v>5.6597222222222188E-3</v>
      </c>
      <c r="H4451">
        <v>0</v>
      </c>
      <c r="I4451">
        <v>0</v>
      </c>
      <c r="J4451" t="s">
        <v>142</v>
      </c>
      <c r="K4451" t="s">
        <v>144</v>
      </c>
      <c r="L4451" t="s">
        <v>148</v>
      </c>
    </row>
    <row r="4452" spans="1:12" x14ac:dyDescent="0.35">
      <c r="A4452" s="1">
        <v>41684</v>
      </c>
      <c r="B4452" s="6">
        <v>0.32371527777777775</v>
      </c>
      <c r="C4452" s="8">
        <v>23.978000000000002</v>
      </c>
      <c r="D4452" t="s">
        <v>12</v>
      </c>
      <c r="E4452" s="4" t="s">
        <v>21</v>
      </c>
      <c r="F4452" t="s">
        <v>27</v>
      </c>
      <c r="G4452" s="6">
        <v>5.6944444444444464E-3</v>
      </c>
      <c r="H4452">
        <v>1</v>
      </c>
      <c r="I4452">
        <v>0</v>
      </c>
      <c r="J4452" t="s">
        <v>142</v>
      </c>
      <c r="K4452" t="s">
        <v>144</v>
      </c>
      <c r="L4452" t="s">
        <v>148</v>
      </c>
    </row>
    <row r="4453" spans="1:12" x14ac:dyDescent="0.35">
      <c r="A4453" s="1">
        <v>41684</v>
      </c>
      <c r="B4453" s="6">
        <v>0.32374999999999998</v>
      </c>
      <c r="C4453" s="8">
        <v>23.978000000000002</v>
      </c>
      <c r="D4453" t="s">
        <v>5</v>
      </c>
      <c r="E4453" s="4" t="s">
        <v>21</v>
      </c>
      <c r="F4453" t="s">
        <v>27</v>
      </c>
      <c r="G4453" s="6">
        <v>5.7175925925926352E-3</v>
      </c>
      <c r="H4453">
        <v>0</v>
      </c>
      <c r="I4453">
        <v>0</v>
      </c>
      <c r="J4453" t="s">
        <v>142</v>
      </c>
      <c r="K4453" t="s">
        <v>144</v>
      </c>
      <c r="L4453" t="s">
        <v>148</v>
      </c>
    </row>
    <row r="4454" spans="1:12" x14ac:dyDescent="0.35">
      <c r="A4454" s="1">
        <v>41684</v>
      </c>
      <c r="B4454" s="6">
        <v>0.32377314814814817</v>
      </c>
      <c r="C4454" s="8">
        <v>23.978000000000002</v>
      </c>
      <c r="D4454" t="s">
        <v>12</v>
      </c>
      <c r="E4454" s="4" t="s">
        <v>21</v>
      </c>
      <c r="F4454" t="s">
        <v>27</v>
      </c>
      <c r="G4454" s="6">
        <v>5.7291666666666741E-3</v>
      </c>
      <c r="H4454">
        <v>1</v>
      </c>
      <c r="I4454">
        <v>0</v>
      </c>
      <c r="J4454" t="s">
        <v>142</v>
      </c>
      <c r="K4454" t="s">
        <v>144</v>
      </c>
      <c r="L4454" t="s">
        <v>148</v>
      </c>
    </row>
    <row r="4455" spans="1:12" x14ac:dyDescent="0.35">
      <c r="A4455" s="1">
        <v>41684</v>
      </c>
      <c r="B4455" s="6">
        <v>0.32378472222222221</v>
      </c>
      <c r="C4455" s="8">
        <v>23.978000000000002</v>
      </c>
      <c r="D4455" t="s">
        <v>7</v>
      </c>
      <c r="E4455" s="4" t="s">
        <v>21</v>
      </c>
      <c r="F4455" t="s">
        <v>27</v>
      </c>
      <c r="G4455" s="6">
        <v>5.7523148148148628E-3</v>
      </c>
      <c r="H4455">
        <v>0</v>
      </c>
      <c r="I4455">
        <v>0</v>
      </c>
      <c r="J4455" t="s">
        <v>142</v>
      </c>
      <c r="K4455" t="s">
        <v>144</v>
      </c>
      <c r="L4455" t="s">
        <v>148</v>
      </c>
    </row>
    <row r="4456" spans="1:12" x14ac:dyDescent="0.35">
      <c r="A4456" s="1">
        <v>41684</v>
      </c>
      <c r="B4456" s="6">
        <v>0.3238078703703704</v>
      </c>
      <c r="C4456" s="8">
        <v>23.978000000000002</v>
      </c>
      <c r="D4456" t="s">
        <v>5</v>
      </c>
      <c r="E4456" s="4" t="s">
        <v>21</v>
      </c>
      <c r="F4456" t="s">
        <v>27</v>
      </c>
      <c r="G4456" s="6">
        <v>5.7870370370370905E-3</v>
      </c>
      <c r="H4456">
        <v>0</v>
      </c>
      <c r="I4456">
        <v>0</v>
      </c>
      <c r="J4456" t="s">
        <v>142</v>
      </c>
      <c r="K4456" t="s">
        <v>144</v>
      </c>
      <c r="L4456" t="s">
        <v>148</v>
      </c>
    </row>
    <row r="4457" spans="1:12" x14ac:dyDescent="0.35">
      <c r="A4457" s="1">
        <v>41684</v>
      </c>
      <c r="B4457" s="6">
        <v>0.32384259259259263</v>
      </c>
      <c r="C4457" s="8">
        <v>23.978000000000002</v>
      </c>
      <c r="D4457" t="s">
        <v>12</v>
      </c>
      <c r="E4457" s="4" t="s">
        <v>21</v>
      </c>
      <c r="F4457" t="s">
        <v>27</v>
      </c>
      <c r="G4457" s="6">
        <v>5.8101851851851682E-3</v>
      </c>
      <c r="H4457">
        <v>1</v>
      </c>
      <c r="I4457">
        <v>0</v>
      </c>
      <c r="J4457" t="s">
        <v>142</v>
      </c>
      <c r="K4457" t="s">
        <v>144</v>
      </c>
      <c r="L4457" t="s">
        <v>148</v>
      </c>
    </row>
    <row r="4458" spans="1:12" x14ac:dyDescent="0.35">
      <c r="A4458" s="1">
        <v>41684</v>
      </c>
      <c r="B4458" s="6">
        <v>0.3238657407407407</v>
      </c>
      <c r="C4458" s="8">
        <v>23.978000000000002</v>
      </c>
      <c r="D4458" t="s">
        <v>5</v>
      </c>
      <c r="E4458" s="4" t="s">
        <v>21</v>
      </c>
      <c r="F4458" t="s">
        <v>27</v>
      </c>
      <c r="G4458" s="6">
        <v>5.8217592592592071E-3</v>
      </c>
      <c r="H4458">
        <v>0</v>
      </c>
      <c r="I4458">
        <v>0</v>
      </c>
      <c r="J4458" t="s">
        <v>142</v>
      </c>
      <c r="K4458" t="s">
        <v>144</v>
      </c>
      <c r="L4458" t="s">
        <v>148</v>
      </c>
    </row>
    <row r="4459" spans="1:12" x14ac:dyDescent="0.35">
      <c r="A4459" s="1">
        <v>41684</v>
      </c>
      <c r="B4459" s="6">
        <v>0.32387731481481474</v>
      </c>
      <c r="C4459" s="8">
        <v>23.978000000000002</v>
      </c>
      <c r="D4459" t="s">
        <v>12</v>
      </c>
      <c r="E4459" s="4" t="s">
        <v>21</v>
      </c>
      <c r="F4459" t="s">
        <v>27</v>
      </c>
      <c r="G4459" s="6">
        <v>5.8796296296296235E-3</v>
      </c>
      <c r="H4459">
        <v>1</v>
      </c>
      <c r="I4459">
        <v>0</v>
      </c>
      <c r="J4459" t="s">
        <v>142</v>
      </c>
      <c r="K4459" t="s">
        <v>144</v>
      </c>
      <c r="L4459" t="s">
        <v>148</v>
      </c>
    </row>
    <row r="4460" spans="1:12" x14ac:dyDescent="0.35">
      <c r="A4460" s="1">
        <v>41684</v>
      </c>
      <c r="B4460" s="6">
        <v>0.32393518518518516</v>
      </c>
      <c r="C4460" s="8">
        <v>23.978000000000002</v>
      </c>
      <c r="D4460" t="s">
        <v>5</v>
      </c>
      <c r="E4460" s="4" t="s">
        <v>21</v>
      </c>
      <c r="F4460" t="s">
        <v>27</v>
      </c>
      <c r="G4460" s="6">
        <v>5.9143518518518512E-3</v>
      </c>
      <c r="H4460">
        <v>0</v>
      </c>
      <c r="I4460">
        <v>0</v>
      </c>
      <c r="J4460" t="s">
        <v>142</v>
      </c>
      <c r="K4460" t="s">
        <v>144</v>
      </c>
      <c r="L4460" t="s">
        <v>148</v>
      </c>
    </row>
    <row r="4461" spans="1:12" x14ac:dyDescent="0.35">
      <c r="A4461" s="1">
        <v>41684</v>
      </c>
      <c r="B4461" s="6">
        <v>0.32396990740740739</v>
      </c>
      <c r="C4461" s="8">
        <v>24.026</v>
      </c>
      <c r="D4461" t="s">
        <v>12</v>
      </c>
      <c r="E4461" s="4" t="s">
        <v>21</v>
      </c>
      <c r="F4461" t="s">
        <v>27</v>
      </c>
      <c r="G4461" s="6">
        <v>5.93750000000004E-3</v>
      </c>
      <c r="H4461">
        <v>1</v>
      </c>
      <c r="I4461">
        <v>0</v>
      </c>
      <c r="J4461" t="s">
        <v>142</v>
      </c>
      <c r="K4461" t="s">
        <v>144</v>
      </c>
      <c r="L4461" t="s">
        <v>148</v>
      </c>
    </row>
    <row r="4462" spans="1:12" x14ac:dyDescent="0.35">
      <c r="A4462" s="1">
        <v>41684</v>
      </c>
      <c r="B4462" s="6">
        <v>0.32399305555555558</v>
      </c>
      <c r="C4462" s="8">
        <v>24.026</v>
      </c>
      <c r="D4462" t="s">
        <v>5</v>
      </c>
      <c r="E4462" s="4" t="s">
        <v>21</v>
      </c>
      <c r="F4462" t="s">
        <v>27</v>
      </c>
      <c r="G4462" s="6">
        <v>6.0416666666666119E-3</v>
      </c>
      <c r="H4462">
        <v>0</v>
      </c>
      <c r="I4462">
        <v>0</v>
      </c>
      <c r="J4462" t="s">
        <v>142</v>
      </c>
      <c r="K4462" t="s">
        <v>144</v>
      </c>
      <c r="L4462" t="s">
        <v>148</v>
      </c>
    </row>
    <row r="4463" spans="1:12" x14ac:dyDescent="0.35">
      <c r="A4463" s="1">
        <v>41684</v>
      </c>
      <c r="B4463" s="6">
        <v>0.32409722222222215</v>
      </c>
      <c r="C4463" s="8">
        <v>24.026</v>
      </c>
      <c r="D4463" t="s">
        <v>12</v>
      </c>
      <c r="E4463" s="4" t="s">
        <v>21</v>
      </c>
      <c r="F4463" t="s">
        <v>27</v>
      </c>
      <c r="G4463" s="6">
        <v>6.0648148148148007E-3</v>
      </c>
      <c r="H4463">
        <v>1</v>
      </c>
      <c r="I4463">
        <v>0</v>
      </c>
      <c r="J4463" t="s">
        <v>142</v>
      </c>
      <c r="K4463" t="s">
        <v>144</v>
      </c>
      <c r="L4463" t="s">
        <v>148</v>
      </c>
    </row>
    <row r="4464" spans="1:12" x14ac:dyDescent="0.35">
      <c r="A4464" s="1">
        <v>41684</v>
      </c>
      <c r="B4464" s="6">
        <v>0.32412037037037034</v>
      </c>
      <c r="C4464" s="8">
        <v>24.026</v>
      </c>
      <c r="D4464" t="s">
        <v>7</v>
      </c>
      <c r="E4464" s="4" t="s">
        <v>21</v>
      </c>
      <c r="F4464" t="s">
        <v>27</v>
      </c>
      <c r="G4464" s="6">
        <v>6.0763888888889506E-3</v>
      </c>
      <c r="H4464">
        <v>0</v>
      </c>
      <c r="I4464">
        <v>0</v>
      </c>
      <c r="J4464" t="s">
        <v>142</v>
      </c>
      <c r="K4464" t="s">
        <v>144</v>
      </c>
      <c r="L4464" t="s">
        <v>148</v>
      </c>
    </row>
    <row r="4465" spans="1:12" x14ac:dyDescent="0.35">
      <c r="A4465" s="1">
        <v>41684</v>
      </c>
      <c r="B4465" s="6">
        <v>0.32413194444444449</v>
      </c>
      <c r="C4465" s="8">
        <v>24.026</v>
      </c>
      <c r="D4465" t="s">
        <v>5</v>
      </c>
      <c r="E4465" s="4" t="s">
        <v>21</v>
      </c>
      <c r="F4465" t="s">
        <v>27</v>
      </c>
      <c r="G4465" s="6">
        <v>6.0995370370370283E-3</v>
      </c>
      <c r="H4465">
        <v>0</v>
      </c>
      <c r="I4465">
        <v>0</v>
      </c>
      <c r="J4465" t="s">
        <v>142</v>
      </c>
      <c r="K4465" t="s">
        <v>144</v>
      </c>
      <c r="L4465" t="s">
        <v>148</v>
      </c>
    </row>
    <row r="4466" spans="1:12" x14ac:dyDescent="0.35">
      <c r="A4466" s="1">
        <v>41684</v>
      </c>
      <c r="B4466" s="6">
        <v>0.32415509259259256</v>
      </c>
      <c r="C4466" s="8">
        <v>24.026</v>
      </c>
      <c r="D4466" t="s">
        <v>12</v>
      </c>
      <c r="E4466" s="4" t="s">
        <v>21</v>
      </c>
      <c r="F4466" t="s">
        <v>27</v>
      </c>
      <c r="G4466" s="6">
        <v>6.1226851851852171E-3</v>
      </c>
      <c r="H4466">
        <v>1</v>
      </c>
      <c r="I4466">
        <v>0</v>
      </c>
      <c r="J4466" t="s">
        <v>142</v>
      </c>
      <c r="K4466" t="s">
        <v>144</v>
      </c>
      <c r="L4466" t="s">
        <v>148</v>
      </c>
    </row>
    <row r="4467" spans="1:12" x14ac:dyDescent="0.35">
      <c r="A4467" s="1">
        <v>41684</v>
      </c>
      <c r="B4467" s="6">
        <v>0.32417824074074075</v>
      </c>
      <c r="C4467" s="8">
        <v>24.026</v>
      </c>
      <c r="D4467" t="s">
        <v>5</v>
      </c>
      <c r="E4467" s="4" t="s">
        <v>21</v>
      </c>
      <c r="F4467" t="s">
        <v>27</v>
      </c>
      <c r="G4467" s="6">
        <v>6.1689814814814836E-3</v>
      </c>
      <c r="H4467">
        <v>0</v>
      </c>
      <c r="I4467">
        <v>0</v>
      </c>
      <c r="J4467" t="s">
        <v>142</v>
      </c>
      <c r="K4467" t="s">
        <v>144</v>
      </c>
      <c r="L4467" t="s">
        <v>148</v>
      </c>
    </row>
    <row r="4468" spans="1:12" x14ac:dyDescent="0.35">
      <c r="A4468" s="1">
        <v>41684</v>
      </c>
      <c r="B4468" s="6">
        <v>0.32422453703703702</v>
      </c>
      <c r="C4468" s="8">
        <v>24.026</v>
      </c>
      <c r="D4468" t="s">
        <v>12</v>
      </c>
      <c r="E4468" s="4" t="s">
        <v>21</v>
      </c>
      <c r="F4468" t="s">
        <v>27</v>
      </c>
      <c r="G4468" s="6">
        <v>6.1921296296296724E-3</v>
      </c>
      <c r="H4468">
        <v>1</v>
      </c>
      <c r="I4468">
        <v>0</v>
      </c>
      <c r="J4468" t="s">
        <v>142</v>
      </c>
      <c r="K4468" t="s">
        <v>144</v>
      </c>
      <c r="L4468" t="s">
        <v>148</v>
      </c>
    </row>
    <row r="4469" spans="1:12" x14ac:dyDescent="0.35">
      <c r="A4469" s="1">
        <v>41684</v>
      </c>
      <c r="B4469" s="6">
        <v>0.32424768518518521</v>
      </c>
      <c r="C4469" s="8">
        <v>24.026</v>
      </c>
      <c r="D4469" t="s">
        <v>5</v>
      </c>
      <c r="E4469" s="4" t="s">
        <v>21</v>
      </c>
      <c r="F4469" t="s">
        <v>27</v>
      </c>
      <c r="G4469" s="6">
        <v>6.2499999999999778E-3</v>
      </c>
      <c r="H4469">
        <v>0</v>
      </c>
      <c r="I4469">
        <v>0</v>
      </c>
      <c r="J4469" t="s">
        <v>142</v>
      </c>
      <c r="K4469" t="s">
        <v>144</v>
      </c>
      <c r="L4469" t="s">
        <v>148</v>
      </c>
    </row>
    <row r="4470" spans="1:12" x14ac:dyDescent="0.35">
      <c r="A4470" s="1">
        <v>41684</v>
      </c>
      <c r="B4470" s="6">
        <v>0.32430555555555551</v>
      </c>
      <c r="C4470" s="8">
        <v>24.026</v>
      </c>
      <c r="D4470" t="s">
        <v>10</v>
      </c>
      <c r="E4470" s="4" t="s">
        <v>21</v>
      </c>
      <c r="F4470" t="s">
        <v>27</v>
      </c>
      <c r="G4470" s="6">
        <v>6.6898148148147873E-3</v>
      </c>
      <c r="H4470">
        <v>1</v>
      </c>
      <c r="I4470">
        <v>0</v>
      </c>
      <c r="J4470" t="s">
        <v>142</v>
      </c>
      <c r="K4470" t="s">
        <v>144</v>
      </c>
      <c r="L4470" t="s">
        <v>148</v>
      </c>
    </row>
    <row r="4471" spans="1:12" x14ac:dyDescent="0.35">
      <c r="A4471" s="1">
        <v>41684</v>
      </c>
      <c r="B4471" s="6">
        <v>0.32474537037037032</v>
      </c>
      <c r="C4471" s="8">
        <v>24.097999999999999</v>
      </c>
      <c r="D4471" t="s">
        <v>5</v>
      </c>
      <c r="E4471" s="4" t="s">
        <v>21</v>
      </c>
      <c r="F4471" t="s">
        <v>27</v>
      </c>
      <c r="G4471" s="6">
        <v>6.7592592592592426E-3</v>
      </c>
      <c r="H4471">
        <v>0</v>
      </c>
      <c r="I4471">
        <v>0</v>
      </c>
      <c r="J4471" t="s">
        <v>142</v>
      </c>
      <c r="K4471" t="s">
        <v>144</v>
      </c>
      <c r="L4471" t="s">
        <v>148</v>
      </c>
    </row>
    <row r="4472" spans="1:12" x14ac:dyDescent="0.35">
      <c r="A4472" s="1">
        <v>41684</v>
      </c>
      <c r="B4472" s="6">
        <v>0.32481481481481478</v>
      </c>
      <c r="C4472" s="8">
        <v>24.097999999999999</v>
      </c>
      <c r="D4472" t="s">
        <v>7</v>
      </c>
      <c r="E4472" s="4" t="s">
        <v>21</v>
      </c>
      <c r="F4472" t="s">
        <v>27</v>
      </c>
      <c r="G4472" s="6">
        <v>6.8750000000000755E-3</v>
      </c>
      <c r="H4472">
        <v>0</v>
      </c>
      <c r="I4472">
        <v>0</v>
      </c>
      <c r="J4472" t="s">
        <v>142</v>
      </c>
      <c r="K4472" t="s">
        <v>144</v>
      </c>
      <c r="L4472" t="s">
        <v>148</v>
      </c>
    </row>
    <row r="4473" spans="1:12" x14ac:dyDescent="0.35">
      <c r="A4473" s="1">
        <v>41684</v>
      </c>
      <c r="B4473" s="6">
        <v>0.32493055555555561</v>
      </c>
      <c r="C4473" s="8">
        <v>24.097999999999999</v>
      </c>
      <c r="D4473" t="s">
        <v>12</v>
      </c>
      <c r="E4473" s="4" t="s">
        <v>21</v>
      </c>
      <c r="F4473" t="s">
        <v>27</v>
      </c>
      <c r="G4473" s="6">
        <v>6.9444444444445308E-3</v>
      </c>
      <c r="H4473">
        <v>1</v>
      </c>
      <c r="I4473">
        <v>0</v>
      </c>
      <c r="J4473" t="s">
        <v>142</v>
      </c>
      <c r="K4473" t="s">
        <v>144</v>
      </c>
      <c r="L4473" t="s">
        <v>148</v>
      </c>
    </row>
    <row r="4474" spans="1:12" x14ac:dyDescent="0.35">
      <c r="A4474" s="1">
        <v>41684</v>
      </c>
      <c r="B4474" s="6">
        <v>0.32500000000000007</v>
      </c>
      <c r="C4474" s="8">
        <v>24.097999999999999</v>
      </c>
      <c r="D4474" t="s">
        <v>5</v>
      </c>
      <c r="E4474" s="4" t="s">
        <v>21</v>
      </c>
      <c r="F4474" t="s">
        <v>27</v>
      </c>
      <c r="G4474" s="6">
        <v>7.0023148148148362E-3</v>
      </c>
      <c r="H4474">
        <v>0</v>
      </c>
      <c r="I4474">
        <v>0</v>
      </c>
      <c r="J4474" t="s">
        <v>142</v>
      </c>
      <c r="K4474" t="s">
        <v>144</v>
      </c>
      <c r="L4474" t="s">
        <v>148</v>
      </c>
    </row>
    <row r="4475" spans="1:12" x14ac:dyDescent="0.35">
      <c r="A4475" s="1">
        <v>41684</v>
      </c>
      <c r="B4475" s="6">
        <v>0.32505787037037037</v>
      </c>
      <c r="C4475" s="8">
        <v>24.097999999999999</v>
      </c>
      <c r="D4475" t="s">
        <v>12</v>
      </c>
      <c r="E4475" s="4" t="s">
        <v>21</v>
      </c>
      <c r="F4475" t="s">
        <v>27</v>
      </c>
      <c r="G4475" s="6">
        <v>7.118055555555558E-3</v>
      </c>
      <c r="H4475">
        <v>1</v>
      </c>
      <c r="I4475">
        <v>0</v>
      </c>
      <c r="J4475" t="s">
        <v>142</v>
      </c>
      <c r="K4475" t="s">
        <v>144</v>
      </c>
      <c r="L4475" t="s">
        <v>148</v>
      </c>
    </row>
    <row r="4476" spans="1:12" x14ac:dyDescent="0.35">
      <c r="A4476" s="1">
        <v>41684</v>
      </c>
      <c r="B4476" s="6">
        <v>0.32517361111111109</v>
      </c>
      <c r="C4476" s="8">
        <v>24.097999999999999</v>
      </c>
      <c r="D4476" t="s">
        <v>5</v>
      </c>
      <c r="E4476" s="4" t="s">
        <v>21</v>
      </c>
      <c r="F4476" t="s">
        <v>27</v>
      </c>
      <c r="G4476" s="6">
        <v>7.2453703703704297E-3</v>
      </c>
      <c r="H4476">
        <v>0</v>
      </c>
      <c r="I4476">
        <v>0</v>
      </c>
      <c r="J4476" t="s">
        <v>142</v>
      </c>
      <c r="K4476" t="s">
        <v>144</v>
      </c>
      <c r="L4476" t="s">
        <v>148</v>
      </c>
    </row>
    <row r="4477" spans="1:12" x14ac:dyDescent="0.35">
      <c r="A4477" s="1">
        <v>41684</v>
      </c>
      <c r="B4477" s="6">
        <v>0.32530092592592597</v>
      </c>
      <c r="C4477" s="8">
        <v>24.097999999999999</v>
      </c>
      <c r="D4477" t="s">
        <v>5</v>
      </c>
      <c r="E4477" s="4" t="s">
        <v>21</v>
      </c>
      <c r="F4477" t="s">
        <v>27</v>
      </c>
      <c r="G4477" s="6">
        <v>7.5347222222222898E-3</v>
      </c>
      <c r="H4477">
        <v>0</v>
      </c>
      <c r="I4477">
        <v>0</v>
      </c>
      <c r="J4477" t="s">
        <v>142</v>
      </c>
      <c r="K4477" t="s">
        <v>144</v>
      </c>
      <c r="L4477" t="s">
        <v>148</v>
      </c>
    </row>
    <row r="4478" spans="1:12" x14ac:dyDescent="0.35">
      <c r="A4478" s="1">
        <v>41684</v>
      </c>
      <c r="B4478" s="6">
        <v>0.32559027777777783</v>
      </c>
      <c r="C4478" s="8">
        <v>24.170999999999999</v>
      </c>
      <c r="D4478" t="s">
        <v>12</v>
      </c>
      <c r="E4478" s="4" t="s">
        <v>21</v>
      </c>
      <c r="F4478" t="s">
        <v>27</v>
      </c>
      <c r="G4478" s="6">
        <v>7.615740740740784E-3</v>
      </c>
      <c r="H4478">
        <v>1</v>
      </c>
      <c r="I4478">
        <v>0</v>
      </c>
      <c r="J4478" t="s">
        <v>142</v>
      </c>
      <c r="K4478" t="s">
        <v>144</v>
      </c>
      <c r="L4478" t="s">
        <v>148</v>
      </c>
    </row>
    <row r="4479" spans="1:12" x14ac:dyDescent="0.35">
      <c r="A4479" s="1">
        <v>41684</v>
      </c>
      <c r="B4479" s="6">
        <v>0.32567129629629632</v>
      </c>
      <c r="C4479" s="8">
        <v>24.170999999999999</v>
      </c>
      <c r="D4479" t="s">
        <v>7</v>
      </c>
      <c r="E4479" s="4" t="s">
        <v>21</v>
      </c>
      <c r="F4479" t="s">
        <v>27</v>
      </c>
      <c r="G4479" s="6">
        <v>7.6504629629630116E-3</v>
      </c>
      <c r="H4479">
        <v>0</v>
      </c>
      <c r="I4479">
        <v>0</v>
      </c>
      <c r="J4479" t="s">
        <v>142</v>
      </c>
      <c r="K4479" t="s">
        <v>144</v>
      </c>
      <c r="L4479" t="s">
        <v>148</v>
      </c>
    </row>
    <row r="4480" spans="1:12" x14ac:dyDescent="0.35">
      <c r="A4480" s="1">
        <v>41684</v>
      </c>
      <c r="B4480" s="6">
        <v>0.32570601851851855</v>
      </c>
      <c r="C4480" s="8">
        <v>24.170999999999999</v>
      </c>
      <c r="D4480" t="s">
        <v>12</v>
      </c>
      <c r="E4480" s="4" t="s">
        <v>21</v>
      </c>
      <c r="F4480" t="s">
        <v>27</v>
      </c>
      <c r="G4480" s="6">
        <v>7.6851851851852393E-3</v>
      </c>
      <c r="H4480">
        <v>1</v>
      </c>
      <c r="I4480">
        <v>0</v>
      </c>
      <c r="J4480" t="s">
        <v>142</v>
      </c>
      <c r="K4480" t="s">
        <v>144</v>
      </c>
      <c r="L4480" t="s">
        <v>148</v>
      </c>
    </row>
    <row r="4481" spans="1:12" x14ac:dyDescent="0.35">
      <c r="A4481" s="1">
        <v>41684</v>
      </c>
      <c r="B4481" s="6">
        <v>0.32574074074074078</v>
      </c>
      <c r="C4481" s="8">
        <v>24.170999999999999</v>
      </c>
      <c r="D4481" t="s">
        <v>7</v>
      </c>
      <c r="E4481" s="4" t="s">
        <v>21</v>
      </c>
      <c r="F4481" t="s">
        <v>27</v>
      </c>
      <c r="G4481" s="6">
        <v>7.7430555555555447E-3</v>
      </c>
      <c r="H4481">
        <v>0</v>
      </c>
      <c r="I4481">
        <v>0</v>
      </c>
      <c r="J4481" t="s">
        <v>142</v>
      </c>
      <c r="K4481" t="s">
        <v>144</v>
      </c>
      <c r="L4481" t="s">
        <v>148</v>
      </c>
    </row>
    <row r="4482" spans="1:12" x14ac:dyDescent="0.35">
      <c r="A4482" s="1">
        <v>41684</v>
      </c>
      <c r="B4482" s="6">
        <v>0.32579861111111108</v>
      </c>
      <c r="C4482" s="8">
        <v>24.170999999999999</v>
      </c>
      <c r="D4482" t="s">
        <v>12</v>
      </c>
      <c r="E4482" s="4" t="s">
        <v>21</v>
      </c>
      <c r="F4482" t="s">
        <v>27</v>
      </c>
      <c r="G4482" s="6">
        <v>7.7777777777777724E-3</v>
      </c>
      <c r="H4482">
        <v>1</v>
      </c>
      <c r="I4482">
        <v>0</v>
      </c>
      <c r="J4482" t="s">
        <v>142</v>
      </c>
      <c r="K4482" t="s">
        <v>144</v>
      </c>
      <c r="L4482" t="s">
        <v>148</v>
      </c>
    </row>
    <row r="4483" spans="1:12" x14ac:dyDescent="0.35">
      <c r="A4483" s="1">
        <v>41684</v>
      </c>
      <c r="B4483" s="6">
        <v>0.32583333333333331</v>
      </c>
      <c r="C4483" s="8">
        <v>24.170999999999999</v>
      </c>
      <c r="D4483" t="s">
        <v>7</v>
      </c>
      <c r="E4483" s="4" t="s">
        <v>21</v>
      </c>
      <c r="F4483" t="s">
        <v>27</v>
      </c>
      <c r="G4483" s="6">
        <v>7.8009259259259611E-3</v>
      </c>
      <c r="H4483">
        <v>0</v>
      </c>
      <c r="I4483">
        <v>0</v>
      </c>
      <c r="J4483" t="s">
        <v>142</v>
      </c>
      <c r="K4483" t="s">
        <v>144</v>
      </c>
      <c r="L4483" t="s">
        <v>148</v>
      </c>
    </row>
    <row r="4484" spans="1:12" x14ac:dyDescent="0.35">
      <c r="A4484" s="1">
        <v>41684</v>
      </c>
      <c r="B4484" s="6">
        <v>0.3258564814814815</v>
      </c>
      <c r="C4484" s="8">
        <v>24.170999999999999</v>
      </c>
      <c r="D4484" t="s">
        <v>12</v>
      </c>
      <c r="E4484" s="4" t="s">
        <v>21</v>
      </c>
      <c r="F4484" t="s">
        <v>27</v>
      </c>
      <c r="G4484" s="6">
        <v>7.9629629629629495E-3</v>
      </c>
      <c r="H4484">
        <v>1</v>
      </c>
      <c r="I4484">
        <v>0</v>
      </c>
      <c r="J4484" t="s">
        <v>142</v>
      </c>
      <c r="K4484" t="s">
        <v>144</v>
      </c>
      <c r="L4484" t="s">
        <v>148</v>
      </c>
    </row>
    <row r="4485" spans="1:12" x14ac:dyDescent="0.35">
      <c r="A4485" s="1">
        <v>41684</v>
      </c>
      <c r="B4485" s="6">
        <v>0.32601851851851849</v>
      </c>
      <c r="C4485" s="8">
        <v>24.170999999999999</v>
      </c>
      <c r="D4485" t="s">
        <v>7</v>
      </c>
      <c r="E4485" s="4" t="s">
        <v>21</v>
      </c>
      <c r="F4485" t="s">
        <v>27</v>
      </c>
      <c r="G4485" s="6">
        <v>7.9976851851851771E-3</v>
      </c>
      <c r="H4485">
        <v>0</v>
      </c>
      <c r="I4485">
        <v>0</v>
      </c>
      <c r="J4485" t="s">
        <v>142</v>
      </c>
      <c r="K4485" t="s">
        <v>144</v>
      </c>
      <c r="L4485" t="s">
        <v>148</v>
      </c>
    </row>
    <row r="4486" spans="1:12" x14ac:dyDescent="0.35">
      <c r="A4486" s="1">
        <v>41684</v>
      </c>
      <c r="B4486" s="6">
        <v>0.32605324074074071</v>
      </c>
      <c r="C4486" s="8">
        <v>24.266999999999999</v>
      </c>
      <c r="D4486" t="s">
        <v>12</v>
      </c>
      <c r="E4486" s="4" t="s">
        <v>21</v>
      </c>
      <c r="F4486" t="s">
        <v>27</v>
      </c>
      <c r="G4486" s="6">
        <v>8.0324074074074048E-3</v>
      </c>
      <c r="H4486">
        <v>1</v>
      </c>
      <c r="I4486">
        <v>0</v>
      </c>
      <c r="J4486" t="s">
        <v>142</v>
      </c>
      <c r="K4486" t="s">
        <v>144</v>
      </c>
      <c r="L4486" t="s">
        <v>148</v>
      </c>
    </row>
    <row r="4487" spans="1:12" x14ac:dyDescent="0.35">
      <c r="A4487" s="1">
        <v>41684</v>
      </c>
      <c r="B4487" s="6">
        <v>0.32608796296296294</v>
      </c>
      <c r="C4487" s="8">
        <v>24.266999999999999</v>
      </c>
      <c r="D4487" t="s">
        <v>7</v>
      </c>
      <c r="E4487" s="4" t="s">
        <v>21</v>
      </c>
      <c r="F4487" t="s">
        <v>27</v>
      </c>
      <c r="G4487" s="6">
        <v>8.0555555555555935E-3</v>
      </c>
      <c r="H4487">
        <v>0</v>
      </c>
      <c r="I4487">
        <v>0</v>
      </c>
      <c r="J4487" t="s">
        <v>142</v>
      </c>
      <c r="K4487" t="s">
        <v>144</v>
      </c>
      <c r="L4487" t="s">
        <v>148</v>
      </c>
    </row>
    <row r="4488" spans="1:12" x14ac:dyDescent="0.35">
      <c r="A4488" s="1">
        <v>41684</v>
      </c>
      <c r="B4488" s="6">
        <v>0.32611111111111113</v>
      </c>
      <c r="C4488" s="8">
        <v>24.266999999999999</v>
      </c>
      <c r="D4488" t="s">
        <v>5</v>
      </c>
      <c r="E4488" s="4" t="s">
        <v>21</v>
      </c>
      <c r="F4488" t="s">
        <v>27</v>
      </c>
      <c r="G4488" s="6">
        <v>8.1250000000000488E-3</v>
      </c>
      <c r="H4488">
        <v>0</v>
      </c>
      <c r="I4488">
        <v>0</v>
      </c>
      <c r="J4488" t="s">
        <v>142</v>
      </c>
      <c r="K4488" t="s">
        <v>144</v>
      </c>
      <c r="L4488" t="s">
        <v>148</v>
      </c>
    </row>
    <row r="4489" spans="1:12" x14ac:dyDescent="0.35">
      <c r="A4489" s="1">
        <v>41684</v>
      </c>
      <c r="B4489" s="6">
        <v>0.32618055555555558</v>
      </c>
      <c r="C4489" s="8">
        <v>24.266999999999999</v>
      </c>
      <c r="D4489" t="s">
        <v>12</v>
      </c>
      <c r="E4489" s="4" t="s">
        <v>21</v>
      </c>
      <c r="F4489" t="s">
        <v>27</v>
      </c>
      <c r="G4489" s="6">
        <v>8.2175925925925819E-3</v>
      </c>
      <c r="H4489">
        <v>1</v>
      </c>
      <c r="I4489">
        <v>0</v>
      </c>
      <c r="J4489" t="s">
        <v>142</v>
      </c>
      <c r="K4489" t="s">
        <v>144</v>
      </c>
      <c r="L4489" t="s">
        <v>148</v>
      </c>
    </row>
    <row r="4490" spans="1:12" x14ac:dyDescent="0.35">
      <c r="A4490" s="1">
        <v>41684</v>
      </c>
      <c r="B4490" s="6">
        <v>0.32627314814814812</v>
      </c>
      <c r="C4490" s="8">
        <v>24.266999999999999</v>
      </c>
      <c r="D4490" t="s">
        <v>12</v>
      </c>
      <c r="E4490" s="4" t="s">
        <v>21</v>
      </c>
      <c r="F4490" t="s">
        <v>27</v>
      </c>
      <c r="G4490" s="6">
        <v>8.3449074074074536E-3</v>
      </c>
      <c r="H4490">
        <v>1</v>
      </c>
      <c r="I4490">
        <v>0</v>
      </c>
      <c r="J4490" t="s">
        <v>142</v>
      </c>
      <c r="K4490" t="s">
        <v>144</v>
      </c>
      <c r="L4490" t="s">
        <v>148</v>
      </c>
    </row>
    <row r="4491" spans="1:12" x14ac:dyDescent="0.35">
      <c r="A4491" s="1">
        <v>41684</v>
      </c>
      <c r="B4491" s="6">
        <v>0.32640046296296299</v>
      </c>
      <c r="C4491" s="8">
        <v>24.266999999999999</v>
      </c>
      <c r="D4491" t="s">
        <v>11</v>
      </c>
      <c r="E4491" s="4" t="s">
        <v>21</v>
      </c>
      <c r="F4491" t="s">
        <v>27</v>
      </c>
      <c r="G4491" s="6">
        <v>8.4259259259259478E-3</v>
      </c>
      <c r="H4491">
        <v>0</v>
      </c>
      <c r="I4491">
        <v>0</v>
      </c>
      <c r="J4491" t="s">
        <v>142</v>
      </c>
      <c r="K4491" t="s">
        <v>144</v>
      </c>
      <c r="L4491" t="s">
        <v>148</v>
      </c>
    </row>
    <row r="4492" spans="1:12" x14ac:dyDescent="0.35">
      <c r="A4492" s="1">
        <v>41684</v>
      </c>
      <c r="B4492" s="6">
        <v>0.32648148148148148</v>
      </c>
      <c r="C4492" s="8">
        <v>24.266999999999999</v>
      </c>
      <c r="D4492" t="s">
        <v>12</v>
      </c>
      <c r="E4492" s="4" t="s">
        <v>21</v>
      </c>
      <c r="F4492" t="s">
        <v>27</v>
      </c>
      <c r="G4492" s="6">
        <v>8.4606481481481755E-3</v>
      </c>
      <c r="H4492">
        <v>1</v>
      </c>
      <c r="I4492">
        <v>0</v>
      </c>
      <c r="J4492" t="s">
        <v>142</v>
      </c>
      <c r="K4492" t="s">
        <v>144</v>
      </c>
      <c r="L4492" t="s">
        <v>148</v>
      </c>
    </row>
    <row r="4493" spans="1:12" x14ac:dyDescent="0.35">
      <c r="A4493" s="1">
        <v>41684</v>
      </c>
      <c r="B4493" s="6">
        <v>0.32651620370370371</v>
      </c>
      <c r="C4493" s="8">
        <v>24.266999999999999</v>
      </c>
      <c r="D4493" t="s">
        <v>7</v>
      </c>
      <c r="E4493" s="4" t="s">
        <v>21</v>
      </c>
      <c r="F4493" t="s">
        <v>27</v>
      </c>
      <c r="G4493" s="6">
        <v>8.4953703703704031E-3</v>
      </c>
      <c r="H4493">
        <v>0</v>
      </c>
      <c r="I4493">
        <v>0</v>
      </c>
      <c r="J4493" t="s">
        <v>142</v>
      </c>
      <c r="K4493" t="s">
        <v>144</v>
      </c>
      <c r="L4493" t="s">
        <v>148</v>
      </c>
    </row>
    <row r="4494" spans="1:12" x14ac:dyDescent="0.35">
      <c r="A4494" s="1">
        <v>41684</v>
      </c>
      <c r="B4494" s="6">
        <v>0.32655092592592594</v>
      </c>
      <c r="C4494" s="8">
        <v>24.266999999999999</v>
      </c>
      <c r="D4494" t="s">
        <v>12</v>
      </c>
      <c r="E4494" s="4" t="s">
        <v>21</v>
      </c>
      <c r="F4494" t="s">
        <v>27</v>
      </c>
      <c r="G4494" s="6">
        <v>8.5300925925926308E-3</v>
      </c>
      <c r="H4494">
        <v>1</v>
      </c>
      <c r="I4494">
        <v>0</v>
      </c>
      <c r="J4494" t="s">
        <v>142</v>
      </c>
      <c r="K4494" t="s">
        <v>144</v>
      </c>
      <c r="L4494" t="s">
        <v>148</v>
      </c>
    </row>
    <row r="4495" spans="1:12" x14ac:dyDescent="0.35">
      <c r="A4495" s="1">
        <v>41684</v>
      </c>
      <c r="B4495" s="6">
        <v>0.32658564814814817</v>
      </c>
      <c r="C4495" s="8">
        <v>24.266999999999999</v>
      </c>
      <c r="D4495" t="s">
        <v>7</v>
      </c>
      <c r="E4495" s="4" t="s">
        <v>21</v>
      </c>
      <c r="F4495" t="s">
        <v>27</v>
      </c>
      <c r="G4495" s="6">
        <v>8.6226851851851638E-3</v>
      </c>
      <c r="H4495">
        <v>0</v>
      </c>
      <c r="I4495">
        <v>0</v>
      </c>
      <c r="J4495" t="s">
        <v>142</v>
      </c>
      <c r="K4495" t="s">
        <v>144</v>
      </c>
      <c r="L4495" t="s">
        <v>148</v>
      </c>
    </row>
    <row r="4496" spans="1:12" x14ac:dyDescent="0.35">
      <c r="A4496" s="1">
        <v>41684</v>
      </c>
      <c r="B4496" s="6">
        <v>0.3266782407407407</v>
      </c>
      <c r="C4496" s="8">
        <v>24.266999999999999</v>
      </c>
      <c r="D4496" t="s">
        <v>12</v>
      </c>
      <c r="E4496" s="4" t="s">
        <v>21</v>
      </c>
      <c r="F4496" t="s">
        <v>27</v>
      </c>
      <c r="G4496" s="6">
        <v>8.6226851851851638E-3</v>
      </c>
      <c r="H4496">
        <v>1</v>
      </c>
      <c r="I4496">
        <v>0</v>
      </c>
      <c r="J4496" t="s">
        <v>142</v>
      </c>
      <c r="K4496" t="s">
        <v>144</v>
      </c>
      <c r="L4496" t="s">
        <v>148</v>
      </c>
    </row>
    <row r="4497" spans="1:12" x14ac:dyDescent="0.35">
      <c r="A4497" s="1">
        <v>41684</v>
      </c>
      <c r="B4497" s="6">
        <v>0.3266782407407407</v>
      </c>
      <c r="C4497" s="8">
        <v>24.266999999999999</v>
      </c>
      <c r="D4497" t="s">
        <v>7</v>
      </c>
      <c r="E4497" s="4" t="s">
        <v>21</v>
      </c>
      <c r="F4497" t="s">
        <v>27</v>
      </c>
      <c r="G4497" s="6">
        <v>8.6458333333333526E-3</v>
      </c>
      <c r="H4497">
        <v>0</v>
      </c>
      <c r="I4497">
        <v>0</v>
      </c>
      <c r="J4497" t="s">
        <v>142</v>
      </c>
      <c r="K4497" t="s">
        <v>144</v>
      </c>
      <c r="L4497" t="s">
        <v>148</v>
      </c>
    </row>
    <row r="4498" spans="1:12" x14ac:dyDescent="0.35">
      <c r="A4498" s="1">
        <v>41684</v>
      </c>
      <c r="B4498" s="6">
        <v>0.32670138888888889</v>
      </c>
      <c r="C4498" s="8">
        <v>24.266999999999999</v>
      </c>
      <c r="D4498" t="s">
        <v>12</v>
      </c>
      <c r="E4498" s="4" t="s">
        <v>21</v>
      </c>
      <c r="F4498" t="s">
        <v>27</v>
      </c>
      <c r="G4498" s="6">
        <v>8.6805555555555802E-3</v>
      </c>
      <c r="H4498">
        <v>1</v>
      </c>
      <c r="I4498">
        <v>0</v>
      </c>
      <c r="J4498" t="s">
        <v>142</v>
      </c>
      <c r="K4498" t="s">
        <v>144</v>
      </c>
      <c r="L4498" t="s">
        <v>148</v>
      </c>
    </row>
    <row r="4499" spans="1:12" x14ac:dyDescent="0.35">
      <c r="A4499" s="1">
        <v>41684</v>
      </c>
      <c r="B4499" s="6">
        <v>0.32673611111111112</v>
      </c>
      <c r="C4499" s="8">
        <v>24.291</v>
      </c>
      <c r="D4499" t="s">
        <v>7</v>
      </c>
      <c r="E4499" s="4" t="s">
        <v>21</v>
      </c>
      <c r="F4499" t="s">
        <v>27</v>
      </c>
      <c r="G4499" s="6">
        <v>8.7500000000000355E-3</v>
      </c>
      <c r="H4499">
        <v>0</v>
      </c>
      <c r="I4499">
        <v>0</v>
      </c>
      <c r="J4499" t="s">
        <v>142</v>
      </c>
      <c r="K4499" t="s">
        <v>144</v>
      </c>
      <c r="L4499" t="s">
        <v>148</v>
      </c>
    </row>
    <row r="4500" spans="1:12" x14ac:dyDescent="0.35">
      <c r="A4500" s="1">
        <v>41684</v>
      </c>
      <c r="B4500" s="6">
        <v>0.32680555555555557</v>
      </c>
      <c r="C4500" s="8">
        <v>24.291</v>
      </c>
      <c r="D4500" t="s">
        <v>12</v>
      </c>
      <c r="E4500" s="4" t="s">
        <v>21</v>
      </c>
      <c r="F4500" t="s">
        <v>27</v>
      </c>
      <c r="G4500" s="6">
        <v>8.7731481481482243E-3</v>
      </c>
      <c r="H4500">
        <v>1</v>
      </c>
      <c r="I4500">
        <v>0</v>
      </c>
      <c r="J4500" t="s">
        <v>142</v>
      </c>
      <c r="K4500" t="s">
        <v>144</v>
      </c>
      <c r="L4500" t="s">
        <v>148</v>
      </c>
    </row>
    <row r="4501" spans="1:12" x14ac:dyDescent="0.35">
      <c r="A4501" s="1">
        <v>41684</v>
      </c>
      <c r="B4501" s="6">
        <v>0.32682870370370376</v>
      </c>
      <c r="C4501" s="8">
        <v>24.291</v>
      </c>
      <c r="D4501" t="s">
        <v>7</v>
      </c>
      <c r="E4501" s="4" t="s">
        <v>21</v>
      </c>
      <c r="F4501" t="s">
        <v>27</v>
      </c>
      <c r="G4501" s="6">
        <v>8.8078703703703409E-3</v>
      </c>
      <c r="H4501">
        <v>0</v>
      </c>
      <c r="I4501">
        <v>0</v>
      </c>
      <c r="J4501" t="s">
        <v>142</v>
      </c>
      <c r="K4501" t="s">
        <v>144</v>
      </c>
      <c r="L4501" t="s">
        <v>148</v>
      </c>
    </row>
    <row r="4502" spans="1:12" x14ac:dyDescent="0.35">
      <c r="A4502" s="1">
        <v>41684</v>
      </c>
      <c r="B4502" s="6">
        <v>0.32686342592592588</v>
      </c>
      <c r="C4502" s="8">
        <v>24.291</v>
      </c>
      <c r="D4502" t="s">
        <v>12</v>
      </c>
      <c r="E4502" s="4" t="s">
        <v>21</v>
      </c>
      <c r="F4502" t="s">
        <v>27</v>
      </c>
      <c r="G4502" s="6">
        <v>8.8425925925926796E-3</v>
      </c>
      <c r="H4502">
        <v>1</v>
      </c>
      <c r="I4502">
        <v>0</v>
      </c>
      <c r="J4502" t="s">
        <v>142</v>
      </c>
      <c r="K4502" t="s">
        <v>144</v>
      </c>
      <c r="L4502" t="s">
        <v>148</v>
      </c>
    </row>
    <row r="4503" spans="1:12" x14ac:dyDescent="0.35">
      <c r="A4503" s="1">
        <v>41684</v>
      </c>
      <c r="B4503" s="6">
        <v>0.32689814814814822</v>
      </c>
      <c r="C4503" s="8">
        <v>24.291</v>
      </c>
      <c r="D4503" t="s">
        <v>7</v>
      </c>
      <c r="E4503" s="4" t="s">
        <v>21</v>
      </c>
      <c r="F4503" t="s">
        <v>27</v>
      </c>
      <c r="G4503" s="6">
        <v>8.8773148148147962E-3</v>
      </c>
      <c r="H4503">
        <v>0</v>
      </c>
      <c r="I4503">
        <v>0</v>
      </c>
      <c r="J4503" t="s">
        <v>142</v>
      </c>
      <c r="K4503" t="s">
        <v>144</v>
      </c>
      <c r="L4503" t="s">
        <v>148</v>
      </c>
    </row>
    <row r="4504" spans="1:12" x14ac:dyDescent="0.35">
      <c r="A4504" s="1">
        <v>41684</v>
      </c>
      <c r="B4504" s="6">
        <v>0.32693287037037033</v>
      </c>
      <c r="C4504" s="8">
        <v>24.291</v>
      </c>
      <c r="D4504" t="s">
        <v>12</v>
      </c>
      <c r="E4504" s="4" t="s">
        <v>21</v>
      </c>
      <c r="F4504" t="s">
        <v>27</v>
      </c>
      <c r="G4504" s="6">
        <v>9.0277777777777457E-3</v>
      </c>
      <c r="H4504">
        <v>1</v>
      </c>
      <c r="I4504">
        <v>0</v>
      </c>
      <c r="J4504" t="s">
        <v>142</v>
      </c>
      <c r="K4504" t="s">
        <v>144</v>
      </c>
      <c r="L4504" t="s">
        <v>148</v>
      </c>
    </row>
    <row r="4505" spans="1:12" x14ac:dyDescent="0.35">
      <c r="A4505" s="1">
        <v>41684</v>
      </c>
      <c r="B4505" s="6">
        <v>0.32708333333333328</v>
      </c>
      <c r="C4505" s="8">
        <v>24.291</v>
      </c>
      <c r="D4505" t="s">
        <v>7</v>
      </c>
      <c r="E4505" s="4" t="s">
        <v>21</v>
      </c>
      <c r="F4505" t="s">
        <v>27</v>
      </c>
      <c r="G4505" s="6">
        <v>9.1898148148148451E-3</v>
      </c>
      <c r="H4505">
        <v>0</v>
      </c>
      <c r="I4505">
        <v>0</v>
      </c>
      <c r="J4505" t="s">
        <v>142</v>
      </c>
      <c r="K4505" t="s">
        <v>144</v>
      </c>
      <c r="L4505" t="s">
        <v>148</v>
      </c>
    </row>
    <row r="4506" spans="1:12" x14ac:dyDescent="0.35">
      <c r="A4506" s="1">
        <v>41684</v>
      </c>
      <c r="B4506" s="6">
        <v>0.32724537037037038</v>
      </c>
      <c r="C4506" s="8">
        <v>24.291</v>
      </c>
      <c r="D4506" t="s">
        <v>12</v>
      </c>
      <c r="E4506" s="4" t="s">
        <v>21</v>
      </c>
      <c r="F4506" t="s">
        <v>27</v>
      </c>
      <c r="G4506" s="6">
        <v>9.2361111111111116E-3</v>
      </c>
      <c r="H4506">
        <v>1</v>
      </c>
      <c r="I4506">
        <v>0</v>
      </c>
      <c r="J4506" t="s">
        <v>142</v>
      </c>
      <c r="K4506" t="s">
        <v>144</v>
      </c>
      <c r="L4506" t="s">
        <v>148</v>
      </c>
    </row>
    <row r="4507" spans="1:12" x14ac:dyDescent="0.35">
      <c r="A4507" s="1">
        <v>41684</v>
      </c>
      <c r="B4507" s="6">
        <v>0.32729166666666665</v>
      </c>
      <c r="C4507" s="8">
        <v>24.291</v>
      </c>
      <c r="D4507" t="s">
        <v>7</v>
      </c>
      <c r="E4507" s="4" t="s">
        <v>21</v>
      </c>
      <c r="F4507" t="s">
        <v>27</v>
      </c>
      <c r="G4507" s="6">
        <v>9.2476851851851505E-3</v>
      </c>
      <c r="H4507">
        <v>0</v>
      </c>
      <c r="I4507">
        <v>0</v>
      </c>
      <c r="J4507" t="s">
        <v>142</v>
      </c>
      <c r="K4507" t="s">
        <v>144</v>
      </c>
      <c r="L4507" t="s">
        <v>148</v>
      </c>
    </row>
    <row r="4508" spans="1:12" x14ac:dyDescent="0.35">
      <c r="A4508" s="1">
        <v>41684</v>
      </c>
      <c r="B4508" s="6">
        <v>0.32730324074074069</v>
      </c>
      <c r="C4508" s="8">
        <v>24.291</v>
      </c>
      <c r="D4508" t="s">
        <v>12</v>
      </c>
      <c r="E4508" s="4" t="s">
        <v>21</v>
      </c>
      <c r="F4508" t="s">
        <v>27</v>
      </c>
      <c r="G4508" s="6">
        <v>9.2476851851851505E-3</v>
      </c>
      <c r="H4508">
        <v>1</v>
      </c>
      <c r="I4508">
        <v>0</v>
      </c>
      <c r="J4508" t="s">
        <v>142</v>
      </c>
      <c r="K4508" t="s">
        <v>144</v>
      </c>
      <c r="L4508" t="s">
        <v>148</v>
      </c>
    </row>
    <row r="4509" spans="1:12" x14ac:dyDescent="0.35">
      <c r="A4509" s="1">
        <v>41684</v>
      </c>
      <c r="B4509" s="6">
        <v>0.32730324074074069</v>
      </c>
      <c r="C4509" s="8">
        <v>24.291</v>
      </c>
      <c r="D4509" t="s">
        <v>7</v>
      </c>
      <c r="E4509" s="4" t="s">
        <v>21</v>
      </c>
      <c r="F4509" t="s">
        <v>27</v>
      </c>
      <c r="G4509" s="6">
        <v>9.2824074074074892E-3</v>
      </c>
      <c r="H4509">
        <v>0</v>
      </c>
      <c r="I4509">
        <v>0</v>
      </c>
      <c r="J4509" t="s">
        <v>142</v>
      </c>
      <c r="K4509" t="s">
        <v>144</v>
      </c>
      <c r="L4509" t="s">
        <v>148</v>
      </c>
    </row>
    <row r="4510" spans="1:12" x14ac:dyDescent="0.35">
      <c r="A4510" s="1">
        <v>41684</v>
      </c>
      <c r="B4510" s="6">
        <v>0.32733796296296302</v>
      </c>
      <c r="C4510" s="8">
        <v>24.291</v>
      </c>
      <c r="D4510" t="s">
        <v>6</v>
      </c>
      <c r="E4510" s="4" t="s">
        <v>21</v>
      </c>
      <c r="F4510" t="s">
        <v>27</v>
      </c>
      <c r="G4510" s="6">
        <v>9.3981481481481E-3</v>
      </c>
      <c r="H4510">
        <v>1</v>
      </c>
      <c r="I4510">
        <v>0</v>
      </c>
      <c r="J4510" t="s">
        <v>142</v>
      </c>
      <c r="K4510" t="s">
        <v>144</v>
      </c>
      <c r="L4510" t="s">
        <v>148</v>
      </c>
    </row>
    <row r="4511" spans="1:12" x14ac:dyDescent="0.35">
      <c r="A4511" s="1">
        <v>41684</v>
      </c>
      <c r="B4511" s="6">
        <v>0.32745370370370364</v>
      </c>
      <c r="C4511" s="8">
        <v>24.363</v>
      </c>
      <c r="D4511" t="s">
        <v>12</v>
      </c>
      <c r="E4511" s="4" t="s">
        <v>21</v>
      </c>
      <c r="F4511" t="s">
        <v>27</v>
      </c>
      <c r="G4511" s="6">
        <v>9.4328703703704386E-3</v>
      </c>
      <c r="H4511">
        <v>1</v>
      </c>
      <c r="I4511">
        <v>0</v>
      </c>
      <c r="J4511" t="s">
        <v>142</v>
      </c>
      <c r="K4511" t="s">
        <v>144</v>
      </c>
      <c r="L4511" t="s">
        <v>148</v>
      </c>
    </row>
    <row r="4512" spans="1:12" x14ac:dyDescent="0.35">
      <c r="A4512" s="1">
        <v>41684</v>
      </c>
      <c r="B4512" s="6">
        <v>0.32748842592592597</v>
      </c>
      <c r="C4512" s="8">
        <v>24.363</v>
      </c>
      <c r="D4512" t="s">
        <v>7</v>
      </c>
      <c r="E4512" s="4" t="s">
        <v>21</v>
      </c>
      <c r="F4512" t="s">
        <v>27</v>
      </c>
      <c r="G4512" s="6">
        <v>9.4328703703704386E-3</v>
      </c>
      <c r="H4512">
        <v>0</v>
      </c>
      <c r="I4512">
        <v>0</v>
      </c>
      <c r="J4512" t="s">
        <v>142</v>
      </c>
      <c r="K4512" t="s">
        <v>144</v>
      </c>
      <c r="L4512" t="s">
        <v>148</v>
      </c>
    </row>
    <row r="4513" spans="1:12" x14ac:dyDescent="0.35">
      <c r="A4513" s="1">
        <v>41684</v>
      </c>
      <c r="B4513" s="6">
        <v>0.32748842592592597</v>
      </c>
      <c r="C4513" s="8">
        <v>24.363</v>
      </c>
      <c r="D4513" t="s">
        <v>12</v>
      </c>
      <c r="E4513" s="4" t="s">
        <v>21</v>
      </c>
      <c r="F4513" t="s">
        <v>27</v>
      </c>
      <c r="G4513" s="6">
        <v>9.5254629629629717E-3</v>
      </c>
      <c r="H4513">
        <v>1</v>
      </c>
      <c r="I4513">
        <v>0</v>
      </c>
      <c r="J4513" t="s">
        <v>142</v>
      </c>
      <c r="K4513" t="s">
        <v>144</v>
      </c>
      <c r="L4513" t="s">
        <v>148</v>
      </c>
    </row>
    <row r="4514" spans="1:12" x14ac:dyDescent="0.35">
      <c r="A4514" s="1">
        <v>41684</v>
      </c>
      <c r="B4514" s="6">
        <v>0.32758101851851851</v>
      </c>
      <c r="C4514" s="8">
        <v>24.363</v>
      </c>
      <c r="D4514" t="s">
        <v>7</v>
      </c>
      <c r="E4514" s="4" t="s">
        <v>21</v>
      </c>
      <c r="F4514" t="s">
        <v>27</v>
      </c>
      <c r="G4514" s="6">
        <v>9.5486111111111605E-3</v>
      </c>
      <c r="H4514">
        <v>0</v>
      </c>
      <c r="I4514">
        <v>0</v>
      </c>
      <c r="J4514" t="s">
        <v>142</v>
      </c>
      <c r="K4514" t="s">
        <v>144</v>
      </c>
      <c r="L4514" t="s">
        <v>148</v>
      </c>
    </row>
    <row r="4515" spans="1:12" x14ac:dyDescent="0.35">
      <c r="A4515" s="1">
        <v>41684</v>
      </c>
      <c r="B4515" s="6">
        <v>0.3276041666666667</v>
      </c>
      <c r="C4515" s="8">
        <v>24.363</v>
      </c>
      <c r="D4515" t="s">
        <v>12</v>
      </c>
      <c r="E4515" s="4" t="s">
        <v>21</v>
      </c>
      <c r="F4515" t="s">
        <v>27</v>
      </c>
      <c r="G4515" s="6">
        <v>9.5833333333333881E-3</v>
      </c>
      <c r="H4515">
        <v>1</v>
      </c>
      <c r="I4515">
        <v>0</v>
      </c>
      <c r="J4515" t="s">
        <v>142</v>
      </c>
      <c r="K4515" t="s">
        <v>144</v>
      </c>
      <c r="L4515" t="s">
        <v>148</v>
      </c>
    </row>
    <row r="4516" spans="1:12" x14ac:dyDescent="0.35">
      <c r="A4516" s="1">
        <v>41684</v>
      </c>
      <c r="B4516" s="6">
        <v>0.32763888888888892</v>
      </c>
      <c r="C4516" s="8">
        <v>24.363</v>
      </c>
      <c r="D4516" t="s">
        <v>7</v>
      </c>
      <c r="E4516" s="4" t="s">
        <v>21</v>
      </c>
      <c r="F4516" t="s">
        <v>27</v>
      </c>
      <c r="G4516" s="6">
        <v>9.6527777777778434E-3</v>
      </c>
      <c r="H4516">
        <v>0</v>
      </c>
      <c r="I4516">
        <v>0</v>
      </c>
      <c r="J4516" t="s">
        <v>142</v>
      </c>
      <c r="K4516" t="s">
        <v>144</v>
      </c>
      <c r="L4516" t="s">
        <v>148</v>
      </c>
    </row>
    <row r="4517" spans="1:12" x14ac:dyDescent="0.35">
      <c r="A4517" s="1">
        <v>41684</v>
      </c>
      <c r="B4517" s="6">
        <v>0.32770833333333338</v>
      </c>
      <c r="C4517" s="8">
        <v>24.363</v>
      </c>
      <c r="D4517" t="s">
        <v>12</v>
      </c>
      <c r="E4517" s="4" t="s">
        <v>21</v>
      </c>
      <c r="F4517" t="s">
        <v>27</v>
      </c>
      <c r="G4517" s="6">
        <v>9.6759259259259212E-3</v>
      </c>
      <c r="H4517">
        <v>1</v>
      </c>
      <c r="I4517">
        <v>0</v>
      </c>
      <c r="J4517" t="s">
        <v>142</v>
      </c>
      <c r="K4517" t="s">
        <v>144</v>
      </c>
      <c r="L4517" t="s">
        <v>148</v>
      </c>
    </row>
    <row r="4518" spans="1:12" x14ac:dyDescent="0.35">
      <c r="A4518" s="1">
        <v>41684</v>
      </c>
      <c r="B4518" s="6">
        <v>0.32773148148148146</v>
      </c>
      <c r="C4518" s="8">
        <v>24.363</v>
      </c>
      <c r="D4518" t="s">
        <v>7</v>
      </c>
      <c r="E4518" s="4" t="s">
        <v>21</v>
      </c>
      <c r="F4518" t="s">
        <v>27</v>
      </c>
      <c r="G4518" s="6">
        <v>9.7106481481481488E-3</v>
      </c>
      <c r="H4518">
        <v>0</v>
      </c>
      <c r="I4518">
        <v>0</v>
      </c>
      <c r="J4518" t="s">
        <v>142</v>
      </c>
      <c r="K4518" t="s">
        <v>144</v>
      </c>
      <c r="L4518" t="s">
        <v>148</v>
      </c>
    </row>
    <row r="4519" spans="1:12" x14ac:dyDescent="0.35">
      <c r="A4519" s="1">
        <v>41684</v>
      </c>
      <c r="B4519" s="6">
        <v>0.32776620370370368</v>
      </c>
      <c r="C4519" s="8">
        <v>24.363</v>
      </c>
      <c r="D4519" t="s">
        <v>6</v>
      </c>
      <c r="E4519" s="4" t="s">
        <v>21</v>
      </c>
      <c r="F4519" t="s">
        <v>27</v>
      </c>
      <c r="G4519" s="6">
        <v>9.7800925925926041E-3</v>
      </c>
      <c r="H4519">
        <v>1</v>
      </c>
      <c r="I4519">
        <v>0</v>
      </c>
      <c r="J4519" t="s">
        <v>142</v>
      </c>
      <c r="K4519" t="s">
        <v>144</v>
      </c>
      <c r="L4519" t="s">
        <v>148</v>
      </c>
    </row>
    <row r="4520" spans="1:12" x14ac:dyDescent="0.35">
      <c r="A4520" s="1">
        <v>41684</v>
      </c>
      <c r="B4520" s="6">
        <v>0.32783564814814814</v>
      </c>
      <c r="C4520" s="8">
        <v>24.363</v>
      </c>
      <c r="D4520" t="s">
        <v>12</v>
      </c>
      <c r="E4520" s="4" t="s">
        <v>21</v>
      </c>
      <c r="F4520" t="s">
        <v>27</v>
      </c>
      <c r="G4520" s="6">
        <v>9.8032407407407929E-3</v>
      </c>
      <c r="H4520">
        <v>1</v>
      </c>
      <c r="I4520">
        <v>0</v>
      </c>
      <c r="J4520" t="s">
        <v>142</v>
      </c>
      <c r="K4520" t="s">
        <v>144</v>
      </c>
      <c r="L4520" t="s">
        <v>148</v>
      </c>
    </row>
    <row r="4521" spans="1:12" x14ac:dyDescent="0.35">
      <c r="A4521" s="1">
        <v>41684</v>
      </c>
      <c r="B4521" s="6">
        <v>0.32785879629629633</v>
      </c>
      <c r="C4521" s="8">
        <v>24.363</v>
      </c>
      <c r="D4521" t="s">
        <v>7</v>
      </c>
      <c r="E4521" s="4" t="s">
        <v>21</v>
      </c>
      <c r="F4521" t="s">
        <v>27</v>
      </c>
      <c r="G4521" s="6">
        <v>9.8263888888888706E-3</v>
      </c>
      <c r="H4521">
        <v>0</v>
      </c>
      <c r="I4521">
        <v>0</v>
      </c>
      <c r="J4521" t="s">
        <v>142</v>
      </c>
      <c r="K4521" t="s">
        <v>144</v>
      </c>
      <c r="L4521" t="s">
        <v>148</v>
      </c>
    </row>
    <row r="4522" spans="1:12" x14ac:dyDescent="0.35">
      <c r="A4522" s="1">
        <v>41684</v>
      </c>
      <c r="B4522" s="6">
        <v>0.32788194444444441</v>
      </c>
      <c r="C4522" s="8">
        <v>24.363</v>
      </c>
      <c r="D4522" t="s">
        <v>12</v>
      </c>
      <c r="E4522" s="4" t="s">
        <v>21</v>
      </c>
      <c r="F4522" t="s">
        <v>27</v>
      </c>
      <c r="G4522" s="6">
        <v>9.8379629629629095E-3</v>
      </c>
      <c r="H4522">
        <v>1</v>
      </c>
      <c r="I4522">
        <v>0</v>
      </c>
      <c r="J4522" t="s">
        <v>142</v>
      </c>
      <c r="K4522" t="s">
        <v>144</v>
      </c>
      <c r="L4522" t="s">
        <v>148</v>
      </c>
    </row>
    <row r="4523" spans="1:12" x14ac:dyDescent="0.35">
      <c r="A4523" s="1">
        <v>41684</v>
      </c>
      <c r="B4523" s="6">
        <v>0.32789351851851845</v>
      </c>
      <c r="C4523" s="8">
        <v>24.363</v>
      </c>
      <c r="D4523" t="s">
        <v>7</v>
      </c>
      <c r="E4523" s="4" t="s">
        <v>21</v>
      </c>
      <c r="F4523" t="s">
        <v>27</v>
      </c>
      <c r="G4523" s="6">
        <v>9.8611111111110983E-3</v>
      </c>
      <c r="H4523">
        <v>0</v>
      </c>
      <c r="I4523">
        <v>0</v>
      </c>
      <c r="J4523" t="s">
        <v>142</v>
      </c>
      <c r="K4523" t="s">
        <v>144</v>
      </c>
      <c r="L4523" t="s">
        <v>148</v>
      </c>
    </row>
    <row r="4524" spans="1:12" x14ac:dyDescent="0.35">
      <c r="A4524" s="1">
        <v>41684</v>
      </c>
      <c r="B4524" s="6">
        <v>0.32791666666666663</v>
      </c>
      <c r="C4524" s="8">
        <v>24.363</v>
      </c>
      <c r="D4524" t="s">
        <v>6</v>
      </c>
      <c r="E4524" s="4" t="s">
        <v>21</v>
      </c>
      <c r="F4524" t="s">
        <v>27</v>
      </c>
      <c r="G4524" s="6">
        <v>9.8958333333333259E-3</v>
      </c>
      <c r="H4524">
        <v>1</v>
      </c>
      <c r="I4524">
        <v>0</v>
      </c>
      <c r="J4524" t="s">
        <v>142</v>
      </c>
      <c r="K4524" t="s">
        <v>144</v>
      </c>
      <c r="L4524" t="s">
        <v>148</v>
      </c>
    </row>
    <row r="4525" spans="1:12" x14ac:dyDescent="0.35">
      <c r="A4525" s="1">
        <v>41684</v>
      </c>
      <c r="B4525" s="6">
        <v>0.32795138888888886</v>
      </c>
      <c r="C4525" s="8">
        <v>24.363</v>
      </c>
      <c r="D4525" t="s">
        <v>12</v>
      </c>
      <c r="E4525" s="4" t="s">
        <v>21</v>
      </c>
      <c r="F4525" t="s">
        <v>27</v>
      </c>
      <c r="G4525" s="6">
        <v>9.9305555555555536E-3</v>
      </c>
      <c r="H4525">
        <v>1</v>
      </c>
      <c r="I4525">
        <v>0</v>
      </c>
      <c r="J4525" t="s">
        <v>142</v>
      </c>
      <c r="K4525" t="s">
        <v>144</v>
      </c>
      <c r="L4525" t="s">
        <v>148</v>
      </c>
    </row>
    <row r="4526" spans="1:12" x14ac:dyDescent="0.35">
      <c r="A4526" s="1">
        <v>41684</v>
      </c>
      <c r="B4526" s="6">
        <v>0.32798611111111109</v>
      </c>
      <c r="C4526" s="8">
        <v>24.363</v>
      </c>
      <c r="D4526" t="s">
        <v>5</v>
      </c>
      <c r="E4526" s="4" t="s">
        <v>21</v>
      </c>
      <c r="F4526" t="s">
        <v>27</v>
      </c>
      <c r="G4526" s="6">
        <v>9.9537037037037424E-3</v>
      </c>
      <c r="H4526">
        <v>0</v>
      </c>
      <c r="I4526">
        <v>0</v>
      </c>
      <c r="J4526" t="s">
        <v>142</v>
      </c>
      <c r="K4526" t="s">
        <v>144</v>
      </c>
      <c r="L4526" t="s">
        <v>148</v>
      </c>
    </row>
    <row r="4527" spans="1:12" x14ac:dyDescent="0.35">
      <c r="A4527" s="1">
        <v>41684</v>
      </c>
      <c r="B4527" s="6">
        <v>0.32800925925925928</v>
      </c>
      <c r="C4527" s="8">
        <v>24.363</v>
      </c>
      <c r="D4527" t="s">
        <v>12</v>
      </c>
      <c r="E4527" s="4" t="s">
        <v>21</v>
      </c>
      <c r="F4527" t="s">
        <v>27</v>
      </c>
      <c r="G4527" s="6">
        <v>1.0104166666666692E-2</v>
      </c>
      <c r="H4527">
        <v>1</v>
      </c>
      <c r="I4527">
        <v>0</v>
      </c>
      <c r="J4527" t="s">
        <v>142</v>
      </c>
      <c r="K4527" t="s">
        <v>144</v>
      </c>
      <c r="L4527" t="s">
        <v>148</v>
      </c>
    </row>
    <row r="4528" spans="1:12" x14ac:dyDescent="0.35">
      <c r="A4528" s="1">
        <v>41684</v>
      </c>
      <c r="B4528" s="6">
        <v>0.32815972222222223</v>
      </c>
      <c r="C4528" s="8">
        <v>24.436</v>
      </c>
      <c r="D4528" t="s">
        <v>5</v>
      </c>
      <c r="E4528" s="4" t="s">
        <v>21</v>
      </c>
      <c r="F4528" t="s">
        <v>27</v>
      </c>
      <c r="G4528" s="6">
        <v>1.0115740740740731E-2</v>
      </c>
      <c r="H4528">
        <v>0</v>
      </c>
      <c r="I4528">
        <v>0</v>
      </c>
      <c r="J4528" t="s">
        <v>142</v>
      </c>
      <c r="K4528" t="s">
        <v>144</v>
      </c>
      <c r="L4528" t="s">
        <v>148</v>
      </c>
    </row>
    <row r="4529" spans="1:12" x14ac:dyDescent="0.35">
      <c r="A4529" s="1">
        <v>41684</v>
      </c>
      <c r="B4529" s="6">
        <v>0.32817129629629627</v>
      </c>
      <c r="C4529" s="8">
        <v>24.436</v>
      </c>
      <c r="D4529" t="s">
        <v>12</v>
      </c>
      <c r="E4529" s="4" t="s">
        <v>21</v>
      </c>
      <c r="F4529" t="s">
        <v>27</v>
      </c>
      <c r="G4529" s="6">
        <v>1.0138888888888919E-2</v>
      </c>
      <c r="H4529">
        <v>1</v>
      </c>
      <c r="I4529">
        <v>0</v>
      </c>
      <c r="J4529" t="s">
        <v>142</v>
      </c>
      <c r="K4529" t="s">
        <v>144</v>
      </c>
      <c r="L4529" t="s">
        <v>148</v>
      </c>
    </row>
    <row r="4530" spans="1:12" x14ac:dyDescent="0.35">
      <c r="A4530" s="1">
        <v>41684</v>
      </c>
      <c r="B4530" s="6">
        <v>0.32819444444444446</v>
      </c>
      <c r="C4530" s="8">
        <v>24.436</v>
      </c>
      <c r="D4530" t="s">
        <v>5</v>
      </c>
      <c r="E4530" s="4" t="s">
        <v>21</v>
      </c>
      <c r="F4530" t="s">
        <v>27</v>
      </c>
      <c r="G4530" s="6">
        <v>1.0150462962962958E-2</v>
      </c>
      <c r="H4530">
        <v>0</v>
      </c>
      <c r="I4530">
        <v>0</v>
      </c>
      <c r="J4530" t="s">
        <v>142</v>
      </c>
      <c r="K4530" t="s">
        <v>144</v>
      </c>
      <c r="L4530" t="s">
        <v>148</v>
      </c>
    </row>
    <row r="4531" spans="1:12" x14ac:dyDescent="0.35">
      <c r="A4531" s="1">
        <v>41684</v>
      </c>
      <c r="B4531" s="6">
        <v>0.32820601851851849</v>
      </c>
      <c r="C4531" s="8">
        <v>24.436</v>
      </c>
      <c r="D4531" t="s">
        <v>7</v>
      </c>
      <c r="E4531" s="4" t="s">
        <v>21</v>
      </c>
      <c r="F4531" t="s">
        <v>27</v>
      </c>
      <c r="G4531" s="6">
        <v>1.0173611111111147E-2</v>
      </c>
      <c r="H4531">
        <v>0</v>
      </c>
      <c r="I4531">
        <v>0</v>
      </c>
      <c r="J4531" t="s">
        <v>142</v>
      </c>
      <c r="K4531" t="s">
        <v>144</v>
      </c>
      <c r="L4531" t="s">
        <v>148</v>
      </c>
    </row>
    <row r="4532" spans="1:12" x14ac:dyDescent="0.35">
      <c r="A4532" s="1">
        <v>41684</v>
      </c>
      <c r="B4532" s="6">
        <v>0.32822916666666668</v>
      </c>
      <c r="C4532" s="8">
        <v>24.436</v>
      </c>
      <c r="D4532" t="s">
        <v>12</v>
      </c>
      <c r="E4532" s="4" t="s">
        <v>21</v>
      </c>
      <c r="F4532" t="s">
        <v>27</v>
      </c>
      <c r="G4532" s="6">
        <v>1.0208333333333375E-2</v>
      </c>
      <c r="H4532">
        <v>1</v>
      </c>
      <c r="I4532">
        <v>0</v>
      </c>
      <c r="J4532" t="s">
        <v>142</v>
      </c>
      <c r="K4532" t="s">
        <v>144</v>
      </c>
      <c r="L4532" t="s">
        <v>148</v>
      </c>
    </row>
    <row r="4533" spans="1:12" x14ac:dyDescent="0.35">
      <c r="A4533" s="1">
        <v>41684</v>
      </c>
      <c r="B4533" s="6">
        <v>0.32826388888888891</v>
      </c>
      <c r="C4533" s="8">
        <v>24.436</v>
      </c>
      <c r="D4533" t="s">
        <v>7</v>
      </c>
      <c r="E4533" s="4" t="s">
        <v>21</v>
      </c>
      <c r="F4533" t="s">
        <v>27</v>
      </c>
      <c r="G4533" s="6">
        <v>1.0243055555555602E-2</v>
      </c>
      <c r="H4533">
        <v>0</v>
      </c>
      <c r="I4533">
        <v>0</v>
      </c>
      <c r="J4533" t="s">
        <v>142</v>
      </c>
      <c r="K4533" t="s">
        <v>144</v>
      </c>
      <c r="L4533" t="s">
        <v>148</v>
      </c>
    </row>
    <row r="4534" spans="1:12" x14ac:dyDescent="0.35">
      <c r="A4534" s="1">
        <v>41684</v>
      </c>
      <c r="B4534" s="6">
        <v>0.32829861111111114</v>
      </c>
      <c r="C4534" s="8">
        <v>24.436</v>
      </c>
      <c r="D4534" t="s">
        <v>12</v>
      </c>
      <c r="E4534" s="4" t="s">
        <v>21</v>
      </c>
      <c r="F4534" t="s">
        <v>27</v>
      </c>
      <c r="G4534" s="6">
        <v>1.0277777777777719E-2</v>
      </c>
      <c r="H4534">
        <v>1</v>
      </c>
      <c r="I4534">
        <v>0</v>
      </c>
      <c r="J4534" t="s">
        <v>142</v>
      </c>
      <c r="K4534" t="s">
        <v>144</v>
      </c>
      <c r="L4534" t="s">
        <v>148</v>
      </c>
    </row>
    <row r="4535" spans="1:12" x14ac:dyDescent="0.35">
      <c r="A4535" s="1">
        <v>41684</v>
      </c>
      <c r="B4535" s="6">
        <v>0.32833333333333325</v>
      </c>
      <c r="C4535" s="8">
        <v>24.436</v>
      </c>
      <c r="D4535" t="s">
        <v>7</v>
      </c>
      <c r="E4535" s="4" t="s">
        <v>21</v>
      </c>
      <c r="F4535" t="s">
        <v>27</v>
      </c>
      <c r="G4535" s="6">
        <v>1.0300925925925908E-2</v>
      </c>
      <c r="H4535">
        <v>0</v>
      </c>
      <c r="I4535">
        <v>0</v>
      </c>
      <c r="J4535" t="s">
        <v>142</v>
      </c>
      <c r="K4535" t="s">
        <v>144</v>
      </c>
      <c r="L4535" t="s">
        <v>148</v>
      </c>
    </row>
    <row r="4536" spans="1:12" x14ac:dyDescent="0.35">
      <c r="A4536" s="1">
        <v>41684</v>
      </c>
      <c r="B4536" s="6">
        <v>0.32835648148148144</v>
      </c>
      <c r="C4536" s="8">
        <v>24.436</v>
      </c>
      <c r="D4536" t="s">
        <v>12</v>
      </c>
      <c r="E4536" s="4" t="s">
        <v>21</v>
      </c>
      <c r="F4536" t="s">
        <v>27</v>
      </c>
      <c r="G4536" s="6">
        <v>1.0335648148148135E-2</v>
      </c>
      <c r="H4536">
        <v>1</v>
      </c>
      <c r="I4536">
        <v>0</v>
      </c>
      <c r="J4536" t="s">
        <v>142</v>
      </c>
      <c r="K4536" t="s">
        <v>144</v>
      </c>
      <c r="L4536" t="s">
        <v>148</v>
      </c>
    </row>
    <row r="4537" spans="1:12" x14ac:dyDescent="0.35">
      <c r="A4537" s="1">
        <v>41684</v>
      </c>
      <c r="B4537" s="6">
        <v>0.32839120370370367</v>
      </c>
      <c r="C4537" s="8">
        <v>24.436</v>
      </c>
      <c r="D4537" t="s">
        <v>7</v>
      </c>
      <c r="E4537" s="4" t="s">
        <v>21</v>
      </c>
      <c r="F4537" t="s">
        <v>27</v>
      </c>
      <c r="G4537" s="6">
        <v>1.0358796296296324E-2</v>
      </c>
      <c r="H4537">
        <v>0</v>
      </c>
      <c r="I4537">
        <v>0</v>
      </c>
      <c r="J4537" t="s">
        <v>142</v>
      </c>
      <c r="K4537" t="s">
        <v>144</v>
      </c>
      <c r="L4537" t="s">
        <v>148</v>
      </c>
    </row>
    <row r="4538" spans="1:12" x14ac:dyDescent="0.35">
      <c r="A4538" s="1">
        <v>41684</v>
      </c>
      <c r="B4538" s="6">
        <v>0.32841435185185186</v>
      </c>
      <c r="C4538" s="8">
        <v>24.436</v>
      </c>
      <c r="D4538" t="s">
        <v>12</v>
      </c>
      <c r="E4538" s="4" t="s">
        <v>21</v>
      </c>
      <c r="F4538" t="s">
        <v>27</v>
      </c>
      <c r="G4538" s="6">
        <v>1.0393518518518552E-2</v>
      </c>
      <c r="H4538">
        <v>1</v>
      </c>
      <c r="I4538">
        <v>0</v>
      </c>
      <c r="J4538" t="s">
        <v>142</v>
      </c>
      <c r="K4538" t="s">
        <v>144</v>
      </c>
      <c r="L4538" t="s">
        <v>148</v>
      </c>
    </row>
    <row r="4539" spans="1:12" x14ac:dyDescent="0.35">
      <c r="A4539" s="1">
        <v>41684</v>
      </c>
      <c r="B4539" s="6">
        <v>0.32844907407407409</v>
      </c>
      <c r="C4539" s="8">
        <v>24.436</v>
      </c>
      <c r="D4539" t="s">
        <v>7</v>
      </c>
      <c r="E4539" s="4" t="s">
        <v>21</v>
      </c>
      <c r="F4539" t="s">
        <v>27</v>
      </c>
      <c r="G4539" s="6">
        <v>1.042824074074078E-2</v>
      </c>
      <c r="H4539">
        <v>0</v>
      </c>
      <c r="I4539">
        <v>0</v>
      </c>
      <c r="J4539" t="s">
        <v>142</v>
      </c>
      <c r="K4539" t="s">
        <v>144</v>
      </c>
      <c r="L4539" t="s">
        <v>148</v>
      </c>
    </row>
    <row r="4540" spans="1:12" x14ac:dyDescent="0.35">
      <c r="A4540" s="1">
        <v>41684</v>
      </c>
      <c r="B4540" s="6">
        <v>0.32848379629629632</v>
      </c>
      <c r="C4540" s="8">
        <v>24.436</v>
      </c>
      <c r="D4540" t="s">
        <v>12</v>
      </c>
      <c r="E4540" s="4" t="s">
        <v>21</v>
      </c>
      <c r="F4540" t="s">
        <v>27</v>
      </c>
      <c r="G4540" s="6">
        <v>1.0509259259259274E-2</v>
      </c>
      <c r="H4540">
        <v>1</v>
      </c>
      <c r="I4540">
        <v>0</v>
      </c>
      <c r="J4540" t="s">
        <v>142</v>
      </c>
      <c r="K4540" t="s">
        <v>144</v>
      </c>
      <c r="L4540" t="s">
        <v>148</v>
      </c>
    </row>
    <row r="4541" spans="1:12" x14ac:dyDescent="0.35">
      <c r="A4541" s="1">
        <v>41684</v>
      </c>
      <c r="B4541" s="6">
        <v>0.32856481481481481</v>
      </c>
      <c r="C4541" s="8">
        <v>24.436</v>
      </c>
      <c r="D4541" t="s">
        <v>7</v>
      </c>
      <c r="E4541" s="4" t="s">
        <v>21</v>
      </c>
      <c r="F4541" t="s">
        <v>27</v>
      </c>
      <c r="G4541" s="6">
        <v>1.055555555555554E-2</v>
      </c>
      <c r="H4541">
        <v>0</v>
      </c>
      <c r="I4541">
        <v>0</v>
      </c>
      <c r="J4541" t="s">
        <v>142</v>
      </c>
      <c r="K4541" t="s">
        <v>144</v>
      </c>
      <c r="L4541" t="s">
        <v>148</v>
      </c>
    </row>
    <row r="4542" spans="1:12" x14ac:dyDescent="0.35">
      <c r="A4542" s="1">
        <v>41684</v>
      </c>
      <c r="B4542" s="6">
        <v>0.32861111111111108</v>
      </c>
      <c r="C4542" s="8">
        <v>24.436</v>
      </c>
      <c r="D4542" t="s">
        <v>12</v>
      </c>
      <c r="E4542" s="4" t="s">
        <v>21</v>
      </c>
      <c r="F4542" t="s">
        <v>27</v>
      </c>
      <c r="G4542" s="6">
        <v>1.0590277777777768E-2</v>
      </c>
      <c r="H4542">
        <v>1</v>
      </c>
      <c r="I4542">
        <v>0</v>
      </c>
      <c r="J4542" t="s">
        <v>142</v>
      </c>
      <c r="K4542" t="s">
        <v>144</v>
      </c>
      <c r="L4542" t="s">
        <v>148</v>
      </c>
    </row>
    <row r="4543" spans="1:12" x14ac:dyDescent="0.35">
      <c r="A4543" s="1">
        <v>41684</v>
      </c>
      <c r="B4543" s="6">
        <v>0.3286458333333333</v>
      </c>
      <c r="C4543" s="8">
        <v>24.436</v>
      </c>
      <c r="D4543" t="s">
        <v>6</v>
      </c>
      <c r="E4543" s="4" t="s">
        <v>21</v>
      </c>
      <c r="F4543" t="s">
        <v>27</v>
      </c>
      <c r="G4543" s="6">
        <v>1.070601851851849E-2</v>
      </c>
      <c r="H4543">
        <v>1</v>
      </c>
      <c r="I4543">
        <v>0</v>
      </c>
      <c r="J4543" t="s">
        <v>142</v>
      </c>
      <c r="K4543" t="s">
        <v>144</v>
      </c>
      <c r="L4543" t="s">
        <v>148</v>
      </c>
    </row>
    <row r="4544" spans="1:12" x14ac:dyDescent="0.35">
      <c r="A4544" s="1">
        <v>41684</v>
      </c>
      <c r="B4544" s="6">
        <v>0.32876157407407403</v>
      </c>
      <c r="C4544" s="8">
        <v>24.436</v>
      </c>
      <c r="D4544" t="s">
        <v>12</v>
      </c>
      <c r="E4544" s="4" t="s">
        <v>21</v>
      </c>
      <c r="F4544" t="s">
        <v>27</v>
      </c>
      <c r="G4544" s="6">
        <v>1.070601851851849E-2</v>
      </c>
      <c r="H4544">
        <v>1</v>
      </c>
      <c r="I4544">
        <v>0</v>
      </c>
      <c r="J4544" t="s">
        <v>142</v>
      </c>
      <c r="K4544" t="s">
        <v>144</v>
      </c>
      <c r="L4544" t="s">
        <v>148</v>
      </c>
    </row>
    <row r="4545" spans="1:12" x14ac:dyDescent="0.35">
      <c r="A4545" s="1">
        <v>41684</v>
      </c>
      <c r="B4545" s="6">
        <v>0.32876157407407403</v>
      </c>
      <c r="C4545" s="8">
        <v>24.436</v>
      </c>
      <c r="D4545" t="s">
        <v>7</v>
      </c>
      <c r="E4545" s="4" t="s">
        <v>21</v>
      </c>
      <c r="F4545" t="s">
        <v>27</v>
      </c>
      <c r="G4545" s="6">
        <v>1.0740740740740828E-2</v>
      </c>
      <c r="H4545">
        <v>0</v>
      </c>
      <c r="I4545">
        <v>0</v>
      </c>
      <c r="J4545" t="s">
        <v>142</v>
      </c>
      <c r="K4545" t="s">
        <v>144</v>
      </c>
      <c r="L4545" t="s">
        <v>148</v>
      </c>
    </row>
    <row r="4546" spans="1:12" x14ac:dyDescent="0.35">
      <c r="A4546" s="1">
        <v>41684</v>
      </c>
      <c r="B4546" s="6">
        <v>0.32879629629629636</v>
      </c>
      <c r="C4546" s="8">
        <v>24.436</v>
      </c>
      <c r="D4546" t="s">
        <v>7</v>
      </c>
      <c r="E4546" s="4" t="s">
        <v>21</v>
      </c>
      <c r="F4546" t="s">
        <v>27</v>
      </c>
      <c r="G4546" s="6">
        <v>1.0740740740740828E-2</v>
      </c>
      <c r="H4546">
        <v>0</v>
      </c>
      <c r="I4546">
        <v>0</v>
      </c>
      <c r="J4546" t="s">
        <v>142</v>
      </c>
      <c r="K4546" t="s">
        <v>144</v>
      </c>
      <c r="L4546" t="s">
        <v>148</v>
      </c>
    </row>
    <row r="4547" spans="1:12" x14ac:dyDescent="0.35">
      <c r="A4547" s="1">
        <v>41684</v>
      </c>
      <c r="B4547" s="6">
        <v>0.32879629629629636</v>
      </c>
      <c r="C4547" s="8">
        <v>24.436</v>
      </c>
      <c r="D4547" t="s">
        <v>12</v>
      </c>
      <c r="E4547" s="4" t="s">
        <v>21</v>
      </c>
      <c r="F4547" t="s">
        <v>27</v>
      </c>
      <c r="G4547" s="6">
        <v>1.0775462962962945E-2</v>
      </c>
      <c r="H4547">
        <v>1</v>
      </c>
      <c r="I4547">
        <v>0</v>
      </c>
      <c r="J4547" t="s">
        <v>142</v>
      </c>
      <c r="K4547" t="s">
        <v>144</v>
      </c>
      <c r="L4547" t="s">
        <v>148</v>
      </c>
    </row>
    <row r="4548" spans="1:12" x14ac:dyDescent="0.35">
      <c r="A4548" s="1">
        <v>41684</v>
      </c>
      <c r="B4548" s="6">
        <v>0.32883101851851848</v>
      </c>
      <c r="C4548" s="8">
        <v>24.532</v>
      </c>
      <c r="D4548" t="s">
        <v>7</v>
      </c>
      <c r="E4548" s="4" t="s">
        <v>21</v>
      </c>
      <c r="F4548" t="s">
        <v>27</v>
      </c>
      <c r="G4548" s="6">
        <v>1.0833333333333361E-2</v>
      </c>
      <c r="H4548">
        <v>0</v>
      </c>
      <c r="I4548">
        <v>0</v>
      </c>
      <c r="J4548" t="s">
        <v>142</v>
      </c>
      <c r="K4548" t="s">
        <v>144</v>
      </c>
      <c r="L4548" t="s">
        <v>148</v>
      </c>
    </row>
    <row r="4549" spans="1:12" x14ac:dyDescent="0.35">
      <c r="A4549" s="1">
        <v>41684</v>
      </c>
      <c r="B4549" s="6">
        <v>0.3288888888888889</v>
      </c>
      <c r="C4549" s="8">
        <v>24.532</v>
      </c>
      <c r="D4549" t="s">
        <v>12</v>
      </c>
      <c r="E4549" s="4" t="s">
        <v>21</v>
      </c>
      <c r="F4549" t="s">
        <v>27</v>
      </c>
      <c r="G4549" s="6">
        <v>1.0856481481481439E-2</v>
      </c>
      <c r="H4549">
        <v>1</v>
      </c>
      <c r="I4549">
        <v>0</v>
      </c>
      <c r="J4549" t="s">
        <v>142</v>
      </c>
      <c r="K4549" t="s">
        <v>144</v>
      </c>
      <c r="L4549" t="s">
        <v>148</v>
      </c>
    </row>
    <row r="4550" spans="1:12" x14ac:dyDescent="0.35">
      <c r="A4550" s="1">
        <v>41684</v>
      </c>
      <c r="B4550" s="6">
        <v>0.32891203703703698</v>
      </c>
      <c r="C4550" s="8">
        <v>24.532</v>
      </c>
      <c r="D4550" t="s">
        <v>6</v>
      </c>
      <c r="E4550" s="4" t="s">
        <v>21</v>
      </c>
      <c r="F4550" t="s">
        <v>27</v>
      </c>
      <c r="G4550" s="6">
        <v>1.1111111111111183E-2</v>
      </c>
      <c r="H4550">
        <v>1</v>
      </c>
      <c r="I4550">
        <v>0</v>
      </c>
      <c r="J4550" t="s">
        <v>142</v>
      </c>
      <c r="K4550" t="s">
        <v>144</v>
      </c>
      <c r="L4550" t="s">
        <v>148</v>
      </c>
    </row>
    <row r="4551" spans="1:12" x14ac:dyDescent="0.35">
      <c r="A4551" s="1">
        <v>41684</v>
      </c>
      <c r="B4551" s="6">
        <v>0.32916666666666672</v>
      </c>
      <c r="C4551" s="8">
        <v>24.532</v>
      </c>
      <c r="D4551" t="s">
        <v>12</v>
      </c>
      <c r="E4551" s="4" t="s">
        <v>21</v>
      </c>
      <c r="F4551" t="s">
        <v>27</v>
      </c>
      <c r="G4551" s="6">
        <v>1.1261574074074132E-2</v>
      </c>
      <c r="H4551">
        <v>1</v>
      </c>
      <c r="I4551">
        <v>0</v>
      </c>
      <c r="J4551" t="s">
        <v>142</v>
      </c>
      <c r="K4551" t="s">
        <v>144</v>
      </c>
      <c r="L4551" t="s">
        <v>148</v>
      </c>
    </row>
    <row r="4552" spans="1:12" x14ac:dyDescent="0.35">
      <c r="A4552" s="1">
        <v>41684</v>
      </c>
      <c r="B4552" s="6">
        <v>0.32931712962962967</v>
      </c>
      <c r="C4552" s="8">
        <v>24.532</v>
      </c>
      <c r="D4552" t="s">
        <v>7</v>
      </c>
      <c r="E4552" s="4" t="s">
        <v>21</v>
      </c>
      <c r="F4552" t="s">
        <v>27</v>
      </c>
      <c r="G4552" s="6">
        <v>1.1365740740740704E-2</v>
      </c>
      <c r="H4552">
        <v>0</v>
      </c>
      <c r="I4552">
        <v>0</v>
      </c>
      <c r="J4552" t="s">
        <v>142</v>
      </c>
      <c r="K4552" t="s">
        <v>144</v>
      </c>
      <c r="L4552" t="s">
        <v>148</v>
      </c>
    </row>
    <row r="4553" spans="1:12" x14ac:dyDescent="0.35">
      <c r="A4553" s="1">
        <v>41684</v>
      </c>
      <c r="B4553" s="6">
        <v>0.32942129629629624</v>
      </c>
      <c r="C4553" s="8">
        <v>24.532</v>
      </c>
      <c r="D4553" t="s">
        <v>12</v>
      </c>
      <c r="E4553" s="4" t="s">
        <v>21</v>
      </c>
      <c r="F4553" t="s">
        <v>27</v>
      </c>
      <c r="G4553" s="6">
        <v>1.1446759259259309E-2</v>
      </c>
      <c r="H4553">
        <v>1</v>
      </c>
      <c r="I4553">
        <v>0</v>
      </c>
      <c r="J4553" t="s">
        <v>142</v>
      </c>
      <c r="K4553" t="s">
        <v>144</v>
      </c>
      <c r="L4553" t="s">
        <v>148</v>
      </c>
    </row>
    <row r="4554" spans="1:12" x14ac:dyDescent="0.35">
      <c r="A4554" s="1">
        <v>41684</v>
      </c>
      <c r="B4554" s="6">
        <v>0.32950231481481485</v>
      </c>
      <c r="C4554" s="8">
        <v>24.532</v>
      </c>
      <c r="D4554" t="s">
        <v>7</v>
      </c>
      <c r="E4554" s="4" t="s">
        <v>21</v>
      </c>
      <c r="F4554" t="s">
        <v>27</v>
      </c>
      <c r="G4554" s="6">
        <v>1.1643518518518525E-2</v>
      </c>
      <c r="H4554">
        <v>0</v>
      </c>
      <c r="I4554">
        <v>0</v>
      </c>
      <c r="J4554" t="s">
        <v>142</v>
      </c>
      <c r="K4554" t="s">
        <v>144</v>
      </c>
      <c r="L4554" t="s">
        <v>148</v>
      </c>
    </row>
    <row r="4555" spans="1:12" x14ac:dyDescent="0.35">
      <c r="A4555" s="1">
        <v>41684</v>
      </c>
      <c r="B4555" s="6">
        <v>0.32969907407407406</v>
      </c>
      <c r="C4555" s="8">
        <v>24.605</v>
      </c>
      <c r="D4555" t="s">
        <v>12</v>
      </c>
      <c r="E4555" s="4" t="s">
        <v>21</v>
      </c>
      <c r="F4555" t="s">
        <v>27</v>
      </c>
      <c r="G4555" s="6">
        <v>1.1701388888888942E-2</v>
      </c>
      <c r="H4555">
        <v>1</v>
      </c>
      <c r="I4555">
        <v>0</v>
      </c>
      <c r="J4555" t="s">
        <v>142</v>
      </c>
      <c r="K4555" t="s">
        <v>144</v>
      </c>
      <c r="L4555" t="s">
        <v>148</v>
      </c>
    </row>
    <row r="4556" spans="1:12" x14ac:dyDescent="0.35">
      <c r="A4556" s="1">
        <v>41684</v>
      </c>
      <c r="B4556" s="6">
        <v>0.32975694444444448</v>
      </c>
      <c r="C4556" s="8">
        <v>24.605</v>
      </c>
      <c r="D4556" t="s">
        <v>7</v>
      </c>
      <c r="E4556" s="4" t="s">
        <v>21</v>
      </c>
      <c r="F4556" t="s">
        <v>27</v>
      </c>
      <c r="G4556" s="6">
        <v>1.1759259259259247E-2</v>
      </c>
      <c r="H4556">
        <v>0</v>
      </c>
      <c r="I4556">
        <v>0</v>
      </c>
      <c r="J4556" t="s">
        <v>142</v>
      </c>
      <c r="K4556" t="s">
        <v>144</v>
      </c>
      <c r="L4556" t="s">
        <v>148</v>
      </c>
    </row>
    <row r="4557" spans="1:12" x14ac:dyDescent="0.35">
      <c r="A4557" s="1">
        <v>41684</v>
      </c>
      <c r="B4557" s="6">
        <v>0.32981481481481478</v>
      </c>
      <c r="C4557" s="8">
        <v>24.605</v>
      </c>
      <c r="D4557" t="s">
        <v>6</v>
      </c>
      <c r="E4557" s="4" t="s">
        <v>21</v>
      </c>
      <c r="F4557" t="s">
        <v>27</v>
      </c>
      <c r="G4557" s="6">
        <v>1.1979166666666652E-2</v>
      </c>
      <c r="H4557">
        <v>1</v>
      </c>
      <c r="I4557">
        <v>0</v>
      </c>
      <c r="J4557" t="s">
        <v>142</v>
      </c>
      <c r="K4557" t="s">
        <v>144</v>
      </c>
      <c r="L4557" t="s">
        <v>148</v>
      </c>
    </row>
    <row r="4558" spans="1:12" x14ac:dyDescent="0.35">
      <c r="A4558" s="1">
        <v>41684</v>
      </c>
      <c r="B4558" s="6">
        <v>0.33003472222222219</v>
      </c>
      <c r="C4558" s="8">
        <v>24.605</v>
      </c>
      <c r="D4558" t="s">
        <v>12</v>
      </c>
      <c r="E4558" s="4" t="s">
        <v>21</v>
      </c>
      <c r="F4558" t="s">
        <v>27</v>
      </c>
      <c r="G4558" s="6">
        <v>1.201388888888888E-2</v>
      </c>
      <c r="H4558">
        <v>1</v>
      </c>
      <c r="I4558">
        <v>0</v>
      </c>
      <c r="J4558" t="s">
        <v>142</v>
      </c>
      <c r="K4558" t="s">
        <v>144</v>
      </c>
      <c r="L4558" t="s">
        <v>148</v>
      </c>
    </row>
    <row r="4559" spans="1:12" x14ac:dyDescent="0.35">
      <c r="A4559" s="1">
        <v>41684</v>
      </c>
      <c r="B4559" s="6">
        <v>0.33006944444444442</v>
      </c>
      <c r="C4559" s="8">
        <v>24.605</v>
      </c>
      <c r="D4559" t="s">
        <v>7</v>
      </c>
      <c r="E4559" s="4" t="s">
        <v>21</v>
      </c>
      <c r="F4559" t="s">
        <v>27</v>
      </c>
      <c r="G4559" s="6">
        <v>1.2037037037037068E-2</v>
      </c>
      <c r="H4559">
        <v>0</v>
      </c>
      <c r="I4559">
        <v>0</v>
      </c>
      <c r="J4559" t="s">
        <v>142</v>
      </c>
      <c r="K4559" t="s">
        <v>144</v>
      </c>
      <c r="L4559" t="s">
        <v>148</v>
      </c>
    </row>
    <row r="4560" spans="1:12" x14ac:dyDescent="0.35">
      <c r="A4560" s="1">
        <v>41684</v>
      </c>
      <c r="B4560" s="6">
        <v>0.3300925925925926</v>
      </c>
      <c r="C4560" s="8">
        <v>24.605</v>
      </c>
      <c r="D4560" t="s">
        <v>12</v>
      </c>
      <c r="E4560" s="4" t="s">
        <v>21</v>
      </c>
      <c r="F4560" t="s">
        <v>27</v>
      </c>
      <c r="G4560" s="6">
        <v>1.2071759259259296E-2</v>
      </c>
      <c r="H4560">
        <v>1</v>
      </c>
      <c r="I4560">
        <v>0</v>
      </c>
      <c r="J4560" t="s">
        <v>142</v>
      </c>
      <c r="K4560" t="s">
        <v>144</v>
      </c>
      <c r="L4560" t="s">
        <v>148</v>
      </c>
    </row>
    <row r="4561" spans="1:12" x14ac:dyDescent="0.35">
      <c r="A4561" s="1">
        <v>41684</v>
      </c>
      <c r="B4561" s="6">
        <v>0.33012731481481483</v>
      </c>
      <c r="C4561" s="8">
        <v>24.605</v>
      </c>
      <c r="D4561" t="s">
        <v>7</v>
      </c>
      <c r="E4561" s="4" t="s">
        <v>21</v>
      </c>
      <c r="F4561" t="s">
        <v>27</v>
      </c>
      <c r="G4561" s="6">
        <v>1.2071759259259296E-2</v>
      </c>
      <c r="H4561">
        <v>0</v>
      </c>
      <c r="I4561">
        <v>0</v>
      </c>
      <c r="J4561" t="s">
        <v>142</v>
      </c>
      <c r="K4561" t="s">
        <v>144</v>
      </c>
      <c r="L4561" t="s">
        <v>148</v>
      </c>
    </row>
    <row r="4562" spans="1:12" x14ac:dyDescent="0.35">
      <c r="A4562" s="1">
        <v>41684</v>
      </c>
      <c r="B4562" s="6">
        <v>0.33012731481481483</v>
      </c>
      <c r="C4562" s="8">
        <v>24.605</v>
      </c>
      <c r="D4562" t="s">
        <v>12</v>
      </c>
      <c r="E4562" s="4" t="s">
        <v>21</v>
      </c>
      <c r="F4562" t="s">
        <v>27</v>
      </c>
      <c r="G4562" s="6">
        <v>1.2106481481481524E-2</v>
      </c>
      <c r="H4562">
        <v>1</v>
      </c>
      <c r="I4562">
        <v>0</v>
      </c>
      <c r="J4562" t="s">
        <v>142</v>
      </c>
      <c r="K4562" t="s">
        <v>144</v>
      </c>
      <c r="L4562" t="s">
        <v>148</v>
      </c>
    </row>
    <row r="4563" spans="1:12" x14ac:dyDescent="0.35">
      <c r="A4563" s="1">
        <v>41684</v>
      </c>
      <c r="B4563" s="6">
        <v>0.33016203703703706</v>
      </c>
      <c r="C4563" s="8">
        <v>24.605</v>
      </c>
      <c r="D4563" t="s">
        <v>7</v>
      </c>
      <c r="E4563" s="4" t="s">
        <v>21</v>
      </c>
      <c r="F4563" t="s">
        <v>27</v>
      </c>
      <c r="G4563" s="6">
        <v>1.2141203703703751E-2</v>
      </c>
      <c r="H4563">
        <v>0</v>
      </c>
      <c r="I4563">
        <v>0</v>
      </c>
      <c r="J4563" t="s">
        <v>142</v>
      </c>
      <c r="K4563" t="s">
        <v>144</v>
      </c>
      <c r="L4563" t="s">
        <v>148</v>
      </c>
    </row>
    <row r="4564" spans="1:12" x14ac:dyDescent="0.35">
      <c r="A4564" s="1">
        <v>41684</v>
      </c>
      <c r="B4564" s="6">
        <v>0.33019675925925929</v>
      </c>
      <c r="C4564" s="8">
        <v>24.605</v>
      </c>
      <c r="D4564" t="s">
        <v>12</v>
      </c>
      <c r="E4564" s="4" t="s">
        <v>21</v>
      </c>
      <c r="F4564" t="s">
        <v>27</v>
      </c>
      <c r="G4564" s="6">
        <v>1.2199074074074057E-2</v>
      </c>
      <c r="H4564">
        <v>1</v>
      </c>
      <c r="I4564">
        <v>0</v>
      </c>
      <c r="J4564" t="s">
        <v>142</v>
      </c>
      <c r="K4564" t="s">
        <v>144</v>
      </c>
      <c r="L4564" t="s">
        <v>148</v>
      </c>
    </row>
    <row r="4565" spans="1:12" x14ac:dyDescent="0.35">
      <c r="A4565" s="1">
        <v>41684</v>
      </c>
      <c r="B4565" s="6">
        <v>0.33025462962962959</v>
      </c>
      <c r="C4565" s="8">
        <v>24.677</v>
      </c>
      <c r="D4565" t="s">
        <v>7</v>
      </c>
      <c r="E4565" s="4" t="s">
        <v>21</v>
      </c>
      <c r="F4565" t="s">
        <v>27</v>
      </c>
      <c r="G4565" s="6">
        <v>1.2256944444444473E-2</v>
      </c>
      <c r="H4565">
        <v>0</v>
      </c>
      <c r="I4565">
        <v>0</v>
      </c>
      <c r="J4565" t="s">
        <v>142</v>
      </c>
      <c r="K4565" t="s">
        <v>144</v>
      </c>
      <c r="L4565" t="s">
        <v>148</v>
      </c>
    </row>
    <row r="4566" spans="1:12" x14ac:dyDescent="0.35">
      <c r="A4566" s="1">
        <v>41684</v>
      </c>
      <c r="B4566" s="6">
        <v>0.33031250000000001</v>
      </c>
      <c r="C4566" s="8">
        <v>24.677</v>
      </c>
      <c r="D4566" t="s">
        <v>12</v>
      </c>
      <c r="E4566" s="4" t="s">
        <v>21</v>
      </c>
      <c r="F4566" t="s">
        <v>27</v>
      </c>
      <c r="G4566" s="6">
        <v>1.2291666666666701E-2</v>
      </c>
      <c r="H4566">
        <v>1</v>
      </c>
      <c r="I4566">
        <v>0</v>
      </c>
      <c r="J4566" t="s">
        <v>142</v>
      </c>
      <c r="K4566" t="s">
        <v>144</v>
      </c>
      <c r="L4566" t="s">
        <v>148</v>
      </c>
    </row>
    <row r="4567" spans="1:12" x14ac:dyDescent="0.35">
      <c r="A4567" s="1">
        <v>41684</v>
      </c>
      <c r="B4567" s="6">
        <v>0.33034722222222224</v>
      </c>
      <c r="C4567" s="8">
        <v>24.677</v>
      </c>
      <c r="D4567" t="s">
        <v>7</v>
      </c>
      <c r="E4567" s="4" t="s">
        <v>21</v>
      </c>
      <c r="F4567" t="s">
        <v>27</v>
      </c>
      <c r="G4567" s="6">
        <v>1.3449074074074141E-2</v>
      </c>
      <c r="H4567">
        <v>0</v>
      </c>
      <c r="I4567">
        <v>0</v>
      </c>
      <c r="J4567" t="s">
        <v>142</v>
      </c>
      <c r="K4567" t="s">
        <v>144</v>
      </c>
      <c r="L4567" t="s">
        <v>148</v>
      </c>
    </row>
    <row r="4568" spans="1:12" x14ac:dyDescent="0.35">
      <c r="A4568" s="1">
        <v>41684</v>
      </c>
      <c r="B4568" s="6">
        <v>0.33150462962962968</v>
      </c>
      <c r="C4568" s="8">
        <v>24.75</v>
      </c>
      <c r="D4568" t="s">
        <v>7</v>
      </c>
      <c r="E4568" s="4" t="s">
        <v>21</v>
      </c>
      <c r="F4568" t="s">
        <v>27</v>
      </c>
      <c r="G4568" s="6">
        <v>1.3854166666666612E-2</v>
      </c>
      <c r="H4568">
        <v>0</v>
      </c>
      <c r="I4568">
        <v>0</v>
      </c>
      <c r="J4568" t="s">
        <v>142</v>
      </c>
      <c r="K4568" t="s">
        <v>144</v>
      </c>
      <c r="L4568" t="s">
        <v>148</v>
      </c>
    </row>
    <row r="4569" spans="1:12" x14ac:dyDescent="0.35">
      <c r="A4569" s="1">
        <v>41684</v>
      </c>
      <c r="B4569" s="6">
        <v>0.33190972222222215</v>
      </c>
      <c r="C4569" s="8">
        <v>24.823</v>
      </c>
      <c r="D4569" t="s">
        <v>12</v>
      </c>
      <c r="E4569" s="4" t="s">
        <v>21</v>
      </c>
      <c r="F4569" t="s">
        <v>27</v>
      </c>
      <c r="G4569" s="6">
        <v>1.3888888888888951E-2</v>
      </c>
      <c r="H4569">
        <v>1</v>
      </c>
      <c r="I4569">
        <v>0</v>
      </c>
      <c r="J4569" t="s">
        <v>142</v>
      </c>
      <c r="K4569" t="s">
        <v>144</v>
      </c>
      <c r="L4569" t="s">
        <v>148</v>
      </c>
    </row>
    <row r="4570" spans="1:12" x14ac:dyDescent="0.35">
      <c r="A4570" s="1">
        <v>41684</v>
      </c>
      <c r="B4570" s="6">
        <v>0.33194444444444449</v>
      </c>
      <c r="C4570" s="8">
        <v>24.823</v>
      </c>
      <c r="D4570" t="s">
        <v>7</v>
      </c>
      <c r="E4570" s="4" t="s">
        <v>21</v>
      </c>
      <c r="F4570" t="s">
        <v>27</v>
      </c>
      <c r="G4570" s="6">
        <v>1.3935185185185217E-2</v>
      </c>
      <c r="H4570">
        <v>0</v>
      </c>
      <c r="I4570">
        <v>0</v>
      </c>
      <c r="J4570" t="s">
        <v>142</v>
      </c>
      <c r="K4570" t="s">
        <v>144</v>
      </c>
      <c r="L4570" t="s">
        <v>148</v>
      </c>
    </row>
    <row r="4571" spans="1:12" x14ac:dyDescent="0.35">
      <c r="A4571" s="1">
        <v>41684</v>
      </c>
      <c r="B4571" s="6">
        <v>0.33199074074074075</v>
      </c>
      <c r="C4571" s="8">
        <v>24.823</v>
      </c>
      <c r="D4571" t="s">
        <v>12</v>
      </c>
      <c r="E4571" s="4" t="s">
        <v>21</v>
      </c>
      <c r="F4571" t="s">
        <v>27</v>
      </c>
      <c r="G4571" s="6">
        <v>1.4027777777777861E-2</v>
      </c>
      <c r="H4571">
        <v>1</v>
      </c>
      <c r="I4571">
        <v>0</v>
      </c>
      <c r="J4571" t="s">
        <v>142</v>
      </c>
      <c r="K4571" t="s">
        <v>144</v>
      </c>
      <c r="L4571" t="s">
        <v>148</v>
      </c>
    </row>
    <row r="4572" spans="1:12" x14ac:dyDescent="0.35">
      <c r="A4572" s="1">
        <v>41684</v>
      </c>
      <c r="B4572" s="6">
        <v>0.3320833333333334</v>
      </c>
      <c r="C4572" s="8">
        <v>24.823</v>
      </c>
      <c r="D4572" t="s">
        <v>11</v>
      </c>
      <c r="E4572" s="4" t="s">
        <v>21</v>
      </c>
      <c r="F4572" t="s">
        <v>27</v>
      </c>
      <c r="G4572" s="6">
        <v>1.4062499999999978E-2</v>
      </c>
      <c r="H4572">
        <v>0</v>
      </c>
      <c r="I4572">
        <v>0</v>
      </c>
      <c r="J4572" t="s">
        <v>142</v>
      </c>
      <c r="K4572" t="s">
        <v>144</v>
      </c>
      <c r="L4572" t="s">
        <v>148</v>
      </c>
    </row>
    <row r="4573" spans="1:12" x14ac:dyDescent="0.35">
      <c r="A4573" s="1">
        <v>41684</v>
      </c>
      <c r="B4573" s="6">
        <v>0.33211805555555551</v>
      </c>
      <c r="C4573" s="8">
        <v>24.823</v>
      </c>
      <c r="D4573" t="s">
        <v>7</v>
      </c>
      <c r="E4573" s="4" t="s">
        <v>21</v>
      </c>
      <c r="F4573" t="s">
        <v>27</v>
      </c>
      <c r="G4573" s="6">
        <v>1.4166666666666661E-2</v>
      </c>
      <c r="H4573">
        <v>0</v>
      </c>
      <c r="I4573">
        <v>0</v>
      </c>
      <c r="J4573" t="s">
        <v>142</v>
      </c>
      <c r="K4573" t="s">
        <v>144</v>
      </c>
      <c r="L4573" t="s">
        <v>148</v>
      </c>
    </row>
    <row r="4574" spans="1:12" x14ac:dyDescent="0.35">
      <c r="A4574" s="1">
        <v>41684</v>
      </c>
      <c r="B4574" s="6">
        <v>0.3322222222222222</v>
      </c>
      <c r="C4574" s="8">
        <v>24.823</v>
      </c>
      <c r="D4574" t="s">
        <v>12</v>
      </c>
      <c r="E4574" s="4" t="s">
        <v>21</v>
      </c>
      <c r="F4574" t="s">
        <v>27</v>
      </c>
      <c r="G4574" s="6">
        <v>1.4224537037037077E-2</v>
      </c>
      <c r="H4574">
        <v>1</v>
      </c>
      <c r="I4574">
        <v>0</v>
      </c>
      <c r="J4574" t="s">
        <v>142</v>
      </c>
      <c r="K4574" t="s">
        <v>144</v>
      </c>
      <c r="L4574" t="s">
        <v>148</v>
      </c>
    </row>
    <row r="4575" spans="1:12" x14ac:dyDescent="0.35">
      <c r="A4575" s="1">
        <v>41684</v>
      </c>
      <c r="B4575" s="6">
        <v>0.33228009259259261</v>
      </c>
      <c r="C4575" s="8">
        <v>24.823</v>
      </c>
      <c r="D4575" t="s">
        <v>7</v>
      </c>
      <c r="E4575" s="4" t="s">
        <v>21</v>
      </c>
      <c r="F4575" t="s">
        <v>27</v>
      </c>
      <c r="G4575" s="6">
        <v>1.4224537037037077E-2</v>
      </c>
      <c r="H4575">
        <v>0</v>
      </c>
      <c r="I4575">
        <v>0</v>
      </c>
      <c r="J4575" t="s">
        <v>142</v>
      </c>
      <c r="K4575" t="s">
        <v>144</v>
      </c>
      <c r="L4575" t="s">
        <v>148</v>
      </c>
    </row>
    <row r="4576" spans="1:12" x14ac:dyDescent="0.35">
      <c r="A4576" s="1">
        <v>41684</v>
      </c>
      <c r="B4576" s="6">
        <v>0.33228009259259261</v>
      </c>
      <c r="C4576" s="8">
        <v>24.823</v>
      </c>
      <c r="D4576" t="s">
        <v>12</v>
      </c>
      <c r="E4576" s="4" t="s">
        <v>21</v>
      </c>
      <c r="F4576" t="s">
        <v>27</v>
      </c>
      <c r="G4576" s="6">
        <v>1.4259259259259305E-2</v>
      </c>
      <c r="H4576">
        <v>1</v>
      </c>
      <c r="I4576">
        <v>0</v>
      </c>
      <c r="J4576" t="s">
        <v>142</v>
      </c>
      <c r="K4576" t="s">
        <v>144</v>
      </c>
      <c r="L4576" t="s">
        <v>148</v>
      </c>
    </row>
    <row r="4577" spans="1:12" x14ac:dyDescent="0.35">
      <c r="A4577" s="1">
        <v>41684</v>
      </c>
      <c r="B4577" s="6">
        <v>0.33231481481481484</v>
      </c>
      <c r="C4577" s="8">
        <v>24.895</v>
      </c>
      <c r="D4577" t="s">
        <v>7</v>
      </c>
      <c r="E4577" s="4" t="s">
        <v>21</v>
      </c>
      <c r="F4577" t="s">
        <v>27</v>
      </c>
      <c r="G4577" s="6">
        <v>1.4409722222222254E-2</v>
      </c>
      <c r="H4577">
        <v>0</v>
      </c>
      <c r="I4577">
        <v>0</v>
      </c>
      <c r="J4577" t="s">
        <v>142</v>
      </c>
      <c r="K4577" t="s">
        <v>144</v>
      </c>
      <c r="L4577" t="s">
        <v>148</v>
      </c>
    </row>
    <row r="4578" spans="1:12" x14ac:dyDescent="0.35">
      <c r="A4578" s="1">
        <v>41684</v>
      </c>
      <c r="B4578" s="6">
        <v>0.33246527777777779</v>
      </c>
      <c r="C4578" s="8">
        <v>24.895</v>
      </c>
      <c r="D4578" t="s">
        <v>12</v>
      </c>
      <c r="E4578" s="4" t="s">
        <v>21</v>
      </c>
      <c r="F4578" t="s">
        <v>27</v>
      </c>
      <c r="G4578" s="6">
        <v>1.4502314814814787E-2</v>
      </c>
      <c r="H4578">
        <v>1</v>
      </c>
      <c r="I4578">
        <v>0</v>
      </c>
      <c r="J4578" t="s">
        <v>142</v>
      </c>
      <c r="K4578" t="s">
        <v>144</v>
      </c>
      <c r="L4578" t="s">
        <v>148</v>
      </c>
    </row>
    <row r="4579" spans="1:12" x14ac:dyDescent="0.35">
      <c r="A4579" s="1">
        <v>41684</v>
      </c>
      <c r="B4579" s="6">
        <v>0.33255787037037032</v>
      </c>
      <c r="C4579" s="8">
        <v>24.895</v>
      </c>
      <c r="D4579" t="s">
        <v>7</v>
      </c>
      <c r="E4579" s="4" t="s">
        <v>21</v>
      </c>
      <c r="F4579" t="s">
        <v>27</v>
      </c>
      <c r="G4579" s="6">
        <v>1.4537037037037126E-2</v>
      </c>
      <c r="H4579">
        <v>0</v>
      </c>
      <c r="I4579">
        <v>0</v>
      </c>
      <c r="J4579" t="s">
        <v>142</v>
      </c>
      <c r="K4579" t="s">
        <v>144</v>
      </c>
      <c r="L4579" t="s">
        <v>148</v>
      </c>
    </row>
    <row r="4580" spans="1:12" x14ac:dyDescent="0.35">
      <c r="A4580" s="1">
        <v>41684</v>
      </c>
      <c r="B4580" s="6">
        <v>0.33259259259259266</v>
      </c>
      <c r="C4580" s="8">
        <v>24.895</v>
      </c>
      <c r="D4580" t="s">
        <v>12</v>
      </c>
      <c r="E4580" s="4" t="s">
        <v>21</v>
      </c>
      <c r="F4580" t="s">
        <v>27</v>
      </c>
      <c r="G4580" s="6">
        <v>1.4629629629629659E-2</v>
      </c>
      <c r="H4580">
        <v>1</v>
      </c>
      <c r="I4580">
        <v>0</v>
      </c>
      <c r="J4580" t="s">
        <v>142</v>
      </c>
      <c r="K4580" t="s">
        <v>144</v>
      </c>
      <c r="L4580" t="s">
        <v>148</v>
      </c>
    </row>
    <row r="4581" spans="1:12" x14ac:dyDescent="0.35">
      <c r="A4581" s="1">
        <v>41684</v>
      </c>
      <c r="B4581" s="6">
        <v>0.33268518518518519</v>
      </c>
      <c r="C4581" s="8">
        <v>24.895</v>
      </c>
      <c r="D4581" t="s">
        <v>7</v>
      </c>
      <c r="E4581" s="4" t="s">
        <v>21</v>
      </c>
      <c r="F4581" t="s">
        <v>27</v>
      </c>
      <c r="G4581" s="6">
        <v>1.4664351851851887E-2</v>
      </c>
      <c r="H4581">
        <v>0</v>
      </c>
      <c r="I4581">
        <v>0</v>
      </c>
      <c r="J4581" t="s">
        <v>142</v>
      </c>
      <c r="K4581" t="s">
        <v>144</v>
      </c>
      <c r="L4581" t="s">
        <v>148</v>
      </c>
    </row>
    <row r="4582" spans="1:12" x14ac:dyDescent="0.35">
      <c r="A4582" s="1">
        <v>41684</v>
      </c>
      <c r="B4582" s="6">
        <v>0.33271990740740742</v>
      </c>
      <c r="C4582" s="8">
        <v>24.895</v>
      </c>
      <c r="D4582" t="s">
        <v>12</v>
      </c>
      <c r="E4582" s="4" t="s">
        <v>21</v>
      </c>
      <c r="F4582" t="s">
        <v>27</v>
      </c>
      <c r="G4582" s="6">
        <v>1.4699074074074114E-2</v>
      </c>
      <c r="H4582">
        <v>1</v>
      </c>
      <c r="I4582">
        <v>0</v>
      </c>
      <c r="J4582" t="s">
        <v>142</v>
      </c>
      <c r="K4582" t="s">
        <v>144</v>
      </c>
      <c r="L4582" t="s">
        <v>148</v>
      </c>
    </row>
    <row r="4583" spans="1:12" x14ac:dyDescent="0.35">
      <c r="A4583" s="1">
        <v>41684</v>
      </c>
      <c r="B4583" s="6">
        <v>0.33275462962962965</v>
      </c>
      <c r="C4583" s="8">
        <v>24.895</v>
      </c>
      <c r="D4583" t="s">
        <v>7</v>
      </c>
      <c r="E4583" s="4" t="s">
        <v>21</v>
      </c>
      <c r="F4583" t="s">
        <v>27</v>
      </c>
      <c r="G4583" s="6">
        <v>1.4722222222222192E-2</v>
      </c>
      <c r="H4583">
        <v>0</v>
      </c>
      <c r="I4583">
        <v>0</v>
      </c>
      <c r="J4583" t="s">
        <v>142</v>
      </c>
      <c r="K4583" t="s">
        <v>144</v>
      </c>
      <c r="L4583" t="s">
        <v>148</v>
      </c>
    </row>
    <row r="4584" spans="1:12" x14ac:dyDescent="0.35">
      <c r="A4584" s="1">
        <v>41684</v>
      </c>
      <c r="B4584" s="6">
        <v>0.33277777777777773</v>
      </c>
      <c r="C4584" s="8">
        <v>24.895</v>
      </c>
      <c r="D4584" t="s">
        <v>12</v>
      </c>
      <c r="E4584" s="4" t="s">
        <v>21</v>
      </c>
      <c r="F4584" t="s">
        <v>27</v>
      </c>
      <c r="G4584" s="6">
        <v>1.4756944444444531E-2</v>
      </c>
      <c r="H4584">
        <v>1</v>
      </c>
      <c r="I4584">
        <v>0</v>
      </c>
      <c r="J4584" t="s">
        <v>142</v>
      </c>
      <c r="K4584" t="s">
        <v>144</v>
      </c>
      <c r="L4584" t="s">
        <v>148</v>
      </c>
    </row>
    <row r="4585" spans="1:12" x14ac:dyDescent="0.35">
      <c r="A4585" s="1">
        <v>41684</v>
      </c>
      <c r="B4585" s="6">
        <v>0.33281250000000007</v>
      </c>
      <c r="C4585" s="8">
        <v>24.895</v>
      </c>
      <c r="D4585" t="s">
        <v>7</v>
      </c>
      <c r="E4585" s="4" t="s">
        <v>21</v>
      </c>
      <c r="F4585" t="s">
        <v>27</v>
      </c>
      <c r="G4585" s="6">
        <v>1.4780092592592609E-2</v>
      </c>
      <c r="H4585">
        <v>0</v>
      </c>
      <c r="I4585">
        <v>0</v>
      </c>
      <c r="J4585" t="s">
        <v>142</v>
      </c>
      <c r="K4585" t="s">
        <v>144</v>
      </c>
      <c r="L4585" t="s">
        <v>148</v>
      </c>
    </row>
    <row r="4586" spans="1:12" x14ac:dyDescent="0.35">
      <c r="A4586" s="1">
        <v>41684</v>
      </c>
      <c r="B4586" s="6">
        <v>0.33283564814814814</v>
      </c>
      <c r="C4586" s="8">
        <v>24.895</v>
      </c>
      <c r="D4586" t="s">
        <v>14</v>
      </c>
      <c r="E4586" s="4" t="s">
        <v>21</v>
      </c>
      <c r="F4586" t="s">
        <v>27</v>
      </c>
      <c r="G4586" s="6"/>
      <c r="J4586" t="s">
        <v>142</v>
      </c>
      <c r="K4586" t="s">
        <v>144</v>
      </c>
      <c r="L4586" t="s">
        <v>148</v>
      </c>
    </row>
    <row r="4587" spans="1:12" x14ac:dyDescent="0.35">
      <c r="A4587" s="1">
        <v>41685</v>
      </c>
      <c r="B4587" s="6">
        <v>0.64376157407407408</v>
      </c>
      <c r="C4587" s="8">
        <v>34.915999999999997</v>
      </c>
      <c r="D4587" t="s">
        <v>13</v>
      </c>
      <c r="E4587" t="s">
        <v>17</v>
      </c>
      <c r="F4587" t="s">
        <v>31</v>
      </c>
      <c r="G4587" s="6">
        <v>1.7361111111113825E-4</v>
      </c>
      <c r="H4587">
        <v>0</v>
      </c>
      <c r="I4587">
        <v>1</v>
      </c>
      <c r="J4587" t="s">
        <v>142</v>
      </c>
      <c r="K4587" t="s">
        <v>146</v>
      </c>
      <c r="L4587" t="s">
        <v>147</v>
      </c>
    </row>
    <row r="4588" spans="1:12" x14ac:dyDescent="0.35">
      <c r="A4588" s="1">
        <v>41685</v>
      </c>
      <c r="B4588" s="6">
        <v>0.64393518518518522</v>
      </c>
      <c r="C4588" s="8">
        <v>34.915999999999997</v>
      </c>
      <c r="D4588" t="s">
        <v>12</v>
      </c>
      <c r="E4588" t="s">
        <v>17</v>
      </c>
      <c r="F4588" t="s">
        <v>31</v>
      </c>
      <c r="G4588" s="6">
        <v>2.0833333333325488E-4</v>
      </c>
      <c r="H4588">
        <v>1</v>
      </c>
      <c r="I4588">
        <v>0</v>
      </c>
      <c r="J4588" t="s">
        <v>142</v>
      </c>
      <c r="K4588" t="s">
        <v>146</v>
      </c>
      <c r="L4588" t="s">
        <v>147</v>
      </c>
    </row>
    <row r="4589" spans="1:12" x14ac:dyDescent="0.35">
      <c r="A4589" s="1">
        <v>41685</v>
      </c>
      <c r="B4589" s="6">
        <v>0.64396990740740734</v>
      </c>
      <c r="C4589" s="8">
        <v>34.915999999999997</v>
      </c>
      <c r="D4589" t="s">
        <v>13</v>
      </c>
      <c r="E4589" t="s">
        <v>17</v>
      </c>
      <c r="F4589" t="s">
        <v>31</v>
      </c>
      <c r="G4589" s="6">
        <v>2.8935185185186008E-4</v>
      </c>
      <c r="H4589">
        <v>0</v>
      </c>
      <c r="I4589">
        <v>1</v>
      </c>
      <c r="J4589" t="s">
        <v>142</v>
      </c>
      <c r="K4589" t="s">
        <v>146</v>
      </c>
      <c r="L4589" t="s">
        <v>147</v>
      </c>
    </row>
    <row r="4590" spans="1:12" x14ac:dyDescent="0.35">
      <c r="A4590" s="1">
        <v>41685</v>
      </c>
      <c r="B4590" s="6">
        <v>0.64405092592592594</v>
      </c>
      <c r="C4590" s="8">
        <v>34.915999999999997</v>
      </c>
      <c r="D4590" t="s">
        <v>12</v>
      </c>
      <c r="E4590" t="s">
        <v>17</v>
      </c>
      <c r="F4590" t="s">
        <v>31</v>
      </c>
      <c r="G4590" s="6">
        <v>3.0092592592589895E-4</v>
      </c>
      <c r="H4590">
        <v>1</v>
      </c>
      <c r="I4590">
        <v>0</v>
      </c>
      <c r="J4590" t="s">
        <v>142</v>
      </c>
      <c r="K4590" t="s">
        <v>146</v>
      </c>
      <c r="L4590" t="s">
        <v>147</v>
      </c>
    </row>
    <row r="4591" spans="1:12" x14ac:dyDescent="0.35">
      <c r="A4591" s="1">
        <v>41685</v>
      </c>
      <c r="B4591" s="6">
        <v>0.64406249999999998</v>
      </c>
      <c r="C4591" s="8">
        <v>34.915999999999997</v>
      </c>
      <c r="D4591" t="s">
        <v>13</v>
      </c>
      <c r="E4591" t="s">
        <v>17</v>
      </c>
      <c r="F4591" t="s">
        <v>31</v>
      </c>
      <c r="G4591" s="6">
        <v>4.3981481481480955E-4</v>
      </c>
      <c r="H4591">
        <v>0</v>
      </c>
      <c r="I4591">
        <v>1</v>
      </c>
      <c r="J4591" t="s">
        <v>142</v>
      </c>
      <c r="K4591" t="s">
        <v>146</v>
      </c>
      <c r="L4591" t="s">
        <v>147</v>
      </c>
    </row>
    <row r="4592" spans="1:12" x14ac:dyDescent="0.35">
      <c r="A4592" s="1">
        <v>41685</v>
      </c>
      <c r="B4592" s="6">
        <v>0.64420138888888889</v>
      </c>
      <c r="C4592" s="8">
        <v>34.942</v>
      </c>
      <c r="D4592" t="s">
        <v>12</v>
      </c>
      <c r="E4592" t="s">
        <v>17</v>
      </c>
      <c r="F4592" t="s">
        <v>31</v>
      </c>
      <c r="G4592" s="6">
        <v>4.8611111111107608E-4</v>
      </c>
      <c r="H4592">
        <v>1</v>
      </c>
      <c r="I4592">
        <v>0</v>
      </c>
      <c r="J4592" t="s">
        <v>142</v>
      </c>
      <c r="K4592" t="s">
        <v>146</v>
      </c>
      <c r="L4592" t="s">
        <v>147</v>
      </c>
    </row>
    <row r="4593" spans="1:12" x14ac:dyDescent="0.35">
      <c r="A4593" s="1">
        <v>41685</v>
      </c>
      <c r="B4593" s="6">
        <v>0.64424768518518516</v>
      </c>
      <c r="C4593" s="8">
        <v>34.942</v>
      </c>
      <c r="D4593" t="s">
        <v>13</v>
      </c>
      <c r="E4593" t="s">
        <v>17</v>
      </c>
      <c r="F4593" t="s">
        <v>31</v>
      </c>
      <c r="G4593" s="6">
        <v>5.5555555555553138E-4</v>
      </c>
      <c r="H4593">
        <v>0</v>
      </c>
      <c r="I4593">
        <v>1</v>
      </c>
      <c r="J4593" t="s">
        <v>142</v>
      </c>
      <c r="K4593" t="s">
        <v>146</v>
      </c>
      <c r="L4593" t="s">
        <v>147</v>
      </c>
    </row>
    <row r="4594" spans="1:12" x14ac:dyDescent="0.35">
      <c r="A4594" s="1">
        <v>41685</v>
      </c>
      <c r="B4594" s="6">
        <v>0.64431712962962961</v>
      </c>
      <c r="C4594" s="8">
        <v>34.942</v>
      </c>
      <c r="D4594" t="s">
        <v>12</v>
      </c>
      <c r="E4594" t="s">
        <v>17</v>
      </c>
      <c r="F4594" t="s">
        <v>31</v>
      </c>
      <c r="G4594" s="6">
        <v>5.9027777777775903E-4</v>
      </c>
      <c r="H4594">
        <v>1</v>
      </c>
      <c r="I4594">
        <v>0</v>
      </c>
      <c r="J4594" t="s">
        <v>142</v>
      </c>
      <c r="K4594" t="s">
        <v>146</v>
      </c>
      <c r="L4594" t="s">
        <v>147</v>
      </c>
    </row>
    <row r="4595" spans="1:12" x14ac:dyDescent="0.35">
      <c r="A4595" s="1">
        <v>41685</v>
      </c>
      <c r="B4595" s="6">
        <v>0.64435185185185184</v>
      </c>
      <c r="C4595" s="8">
        <v>34.942</v>
      </c>
      <c r="D4595" t="s">
        <v>13</v>
      </c>
      <c r="E4595" t="s">
        <v>17</v>
      </c>
      <c r="F4595" t="s">
        <v>31</v>
      </c>
      <c r="G4595" s="6">
        <v>8.3333333333335258E-4</v>
      </c>
      <c r="H4595">
        <v>0</v>
      </c>
      <c r="I4595">
        <v>1</v>
      </c>
      <c r="J4595" t="s">
        <v>142</v>
      </c>
      <c r="K4595" t="s">
        <v>146</v>
      </c>
      <c r="L4595" t="s">
        <v>147</v>
      </c>
    </row>
    <row r="4596" spans="1:12" x14ac:dyDescent="0.35">
      <c r="A4596" s="1">
        <v>41685</v>
      </c>
      <c r="B4596" s="6">
        <v>0.64459490740740744</v>
      </c>
      <c r="C4596" s="8">
        <v>34.942</v>
      </c>
      <c r="D4596" t="s">
        <v>12</v>
      </c>
      <c r="E4596" t="s">
        <v>17</v>
      </c>
      <c r="F4596" t="s">
        <v>31</v>
      </c>
      <c r="G4596" s="6">
        <v>8.6805555555558023E-4</v>
      </c>
      <c r="H4596">
        <v>1</v>
      </c>
      <c r="I4596">
        <v>0</v>
      </c>
      <c r="J4596" t="s">
        <v>142</v>
      </c>
      <c r="K4596" t="s">
        <v>146</v>
      </c>
      <c r="L4596" t="s">
        <v>147</v>
      </c>
    </row>
    <row r="4597" spans="1:12" x14ac:dyDescent="0.35">
      <c r="A4597" s="1">
        <v>41685</v>
      </c>
      <c r="B4597" s="6">
        <v>0.64462962962962966</v>
      </c>
      <c r="C4597" s="8">
        <v>34.942</v>
      </c>
      <c r="D4597" t="s">
        <v>13</v>
      </c>
      <c r="E4597" t="s">
        <v>17</v>
      </c>
      <c r="F4597" t="s">
        <v>31</v>
      </c>
      <c r="G4597" s="6">
        <v>9.6064814814811328E-4</v>
      </c>
      <c r="H4597">
        <v>0</v>
      </c>
      <c r="I4597">
        <v>1</v>
      </c>
      <c r="J4597" t="s">
        <v>142</v>
      </c>
      <c r="K4597" t="s">
        <v>146</v>
      </c>
      <c r="L4597" t="s">
        <v>147</v>
      </c>
    </row>
    <row r="4598" spans="1:12" x14ac:dyDescent="0.35">
      <c r="A4598" s="1">
        <v>41685</v>
      </c>
      <c r="B4598" s="6">
        <v>0.6447222222222222</v>
      </c>
      <c r="C4598" s="8">
        <v>34.942</v>
      </c>
      <c r="D4598" t="s">
        <v>12</v>
      </c>
      <c r="E4598" t="s">
        <v>17</v>
      </c>
      <c r="F4598" t="s">
        <v>31</v>
      </c>
      <c r="G4598" s="6">
        <v>9.9537037037034093E-4</v>
      </c>
      <c r="H4598">
        <v>1</v>
      </c>
      <c r="I4598">
        <v>0</v>
      </c>
      <c r="J4598" t="s">
        <v>142</v>
      </c>
      <c r="K4598" t="s">
        <v>146</v>
      </c>
      <c r="L4598" t="s">
        <v>147</v>
      </c>
    </row>
    <row r="4599" spans="1:12" x14ac:dyDescent="0.35">
      <c r="A4599" s="1">
        <v>41685</v>
      </c>
      <c r="B4599" s="6">
        <v>0.64475694444444442</v>
      </c>
      <c r="C4599" s="8">
        <v>34.942</v>
      </c>
      <c r="D4599" t="s">
        <v>13</v>
      </c>
      <c r="E4599" t="s">
        <v>17</v>
      </c>
      <c r="F4599" t="s">
        <v>31</v>
      </c>
      <c r="G4599" s="6">
        <v>1.0300925925925686E-3</v>
      </c>
      <c r="H4599">
        <v>0</v>
      </c>
      <c r="I4599">
        <v>1</v>
      </c>
      <c r="J4599" t="s">
        <v>142</v>
      </c>
      <c r="K4599" t="s">
        <v>146</v>
      </c>
      <c r="L4599" t="s">
        <v>147</v>
      </c>
    </row>
    <row r="4600" spans="1:12" x14ac:dyDescent="0.35">
      <c r="A4600" s="1">
        <v>41685</v>
      </c>
      <c r="B4600" s="6">
        <v>0.64479166666666665</v>
      </c>
      <c r="C4600" s="8">
        <v>34.942</v>
      </c>
      <c r="D4600" t="s">
        <v>12</v>
      </c>
      <c r="E4600" t="s">
        <v>17</v>
      </c>
      <c r="F4600" t="s">
        <v>31</v>
      </c>
      <c r="G4600" s="6">
        <v>1.0532407407407574E-3</v>
      </c>
      <c r="H4600">
        <v>1</v>
      </c>
      <c r="I4600">
        <v>0</v>
      </c>
      <c r="J4600" t="s">
        <v>142</v>
      </c>
      <c r="K4600" t="s">
        <v>146</v>
      </c>
      <c r="L4600" t="s">
        <v>147</v>
      </c>
    </row>
    <row r="4601" spans="1:12" x14ac:dyDescent="0.35">
      <c r="A4601" s="1">
        <v>41685</v>
      </c>
      <c r="B4601" s="6">
        <v>0.64481481481481484</v>
      </c>
      <c r="C4601" s="8">
        <v>34.942</v>
      </c>
      <c r="D4601" t="s">
        <v>13</v>
      </c>
      <c r="E4601" t="s">
        <v>17</v>
      </c>
      <c r="F4601" t="s">
        <v>31</v>
      </c>
      <c r="G4601" s="6">
        <v>1.1458333333332904E-3</v>
      </c>
      <c r="H4601">
        <v>0</v>
      </c>
      <c r="I4601">
        <v>1</v>
      </c>
      <c r="J4601" t="s">
        <v>142</v>
      </c>
      <c r="K4601" t="s">
        <v>146</v>
      </c>
      <c r="L4601" t="s">
        <v>147</v>
      </c>
    </row>
    <row r="4602" spans="1:12" x14ac:dyDescent="0.35">
      <c r="A4602" s="1">
        <v>41685</v>
      </c>
      <c r="B4602" s="6">
        <v>0.64490740740740737</v>
      </c>
      <c r="C4602" s="8">
        <v>34.942</v>
      </c>
      <c r="D4602" t="s">
        <v>12</v>
      </c>
      <c r="E4602" t="s">
        <v>17</v>
      </c>
      <c r="F4602" t="s">
        <v>31</v>
      </c>
      <c r="G4602" s="6">
        <v>1.284722222222201E-3</v>
      </c>
      <c r="H4602">
        <v>1</v>
      </c>
      <c r="I4602">
        <v>0</v>
      </c>
      <c r="J4602" t="s">
        <v>142</v>
      </c>
      <c r="K4602" t="s">
        <v>146</v>
      </c>
      <c r="L4602" t="s">
        <v>147</v>
      </c>
    </row>
    <row r="4603" spans="1:12" x14ac:dyDescent="0.35">
      <c r="A4603" s="1">
        <v>41685</v>
      </c>
      <c r="B4603" s="6">
        <v>0.64504629629629628</v>
      </c>
      <c r="C4603" s="8">
        <v>34.942</v>
      </c>
      <c r="D4603" t="s">
        <v>11</v>
      </c>
      <c r="E4603" t="s">
        <v>17</v>
      </c>
      <c r="F4603" t="s">
        <v>31</v>
      </c>
      <c r="G4603" s="6">
        <v>1.3541666666666563E-3</v>
      </c>
      <c r="H4603">
        <v>0</v>
      </c>
      <c r="I4603">
        <v>0</v>
      </c>
      <c r="J4603" t="s">
        <v>142</v>
      </c>
      <c r="K4603" t="s">
        <v>146</v>
      </c>
      <c r="L4603" t="s">
        <v>147</v>
      </c>
    </row>
    <row r="4604" spans="1:12" x14ac:dyDescent="0.35">
      <c r="A4604" s="1">
        <v>41685</v>
      </c>
      <c r="B4604" s="6">
        <v>0.64511574074074074</v>
      </c>
      <c r="C4604" s="8">
        <v>34.942</v>
      </c>
      <c r="D4604" t="s">
        <v>12</v>
      </c>
      <c r="E4604" t="s">
        <v>17</v>
      </c>
      <c r="F4604" t="s">
        <v>31</v>
      </c>
      <c r="G4604" s="6">
        <v>1.3773148148147341E-3</v>
      </c>
      <c r="H4604">
        <v>1</v>
      </c>
      <c r="I4604">
        <v>0</v>
      </c>
      <c r="J4604" t="s">
        <v>142</v>
      </c>
      <c r="K4604" t="s">
        <v>146</v>
      </c>
      <c r="L4604" t="s">
        <v>147</v>
      </c>
    </row>
    <row r="4605" spans="1:12" x14ac:dyDescent="0.35">
      <c r="A4605" s="1">
        <v>41685</v>
      </c>
      <c r="B4605" s="6">
        <v>0.64513888888888882</v>
      </c>
      <c r="C4605" s="8">
        <v>34.942</v>
      </c>
      <c r="D4605" t="s">
        <v>13</v>
      </c>
      <c r="E4605" t="s">
        <v>17</v>
      </c>
      <c r="F4605" t="s">
        <v>31</v>
      </c>
      <c r="G4605" s="6">
        <v>1.4236111111111116E-3</v>
      </c>
      <c r="H4605">
        <v>0</v>
      </c>
      <c r="I4605">
        <v>1</v>
      </c>
      <c r="J4605" t="s">
        <v>142</v>
      </c>
      <c r="K4605" t="s">
        <v>146</v>
      </c>
      <c r="L4605" t="s">
        <v>147</v>
      </c>
    </row>
    <row r="4606" spans="1:12" x14ac:dyDescent="0.35">
      <c r="A4606" s="1">
        <v>41685</v>
      </c>
      <c r="B4606" s="6">
        <v>0.64518518518518519</v>
      </c>
      <c r="C4606" s="8">
        <v>34.942</v>
      </c>
      <c r="D4606" t="s">
        <v>12</v>
      </c>
      <c r="E4606" t="s">
        <v>17</v>
      </c>
      <c r="F4606" t="s">
        <v>31</v>
      </c>
      <c r="G4606" s="6">
        <v>1.4467592592591894E-3</v>
      </c>
      <c r="H4606">
        <v>1</v>
      </c>
      <c r="I4606">
        <v>0</v>
      </c>
      <c r="J4606" t="s">
        <v>142</v>
      </c>
      <c r="K4606" t="s">
        <v>146</v>
      </c>
      <c r="L4606" t="s">
        <v>147</v>
      </c>
    </row>
    <row r="4607" spans="1:12" x14ac:dyDescent="0.35">
      <c r="A4607" s="1">
        <v>41685</v>
      </c>
      <c r="B4607" s="6">
        <v>0.64520833333333327</v>
      </c>
      <c r="C4607" s="8">
        <v>34.942</v>
      </c>
      <c r="D4607" t="s">
        <v>13</v>
      </c>
      <c r="E4607" t="s">
        <v>17</v>
      </c>
      <c r="F4607" t="s">
        <v>31</v>
      </c>
      <c r="G4607" s="6">
        <v>1.6319444444444775E-3</v>
      </c>
      <c r="H4607">
        <v>0</v>
      </c>
      <c r="I4607">
        <v>1</v>
      </c>
      <c r="J4607" t="s">
        <v>142</v>
      </c>
      <c r="K4607" t="s">
        <v>146</v>
      </c>
      <c r="L4607" t="s">
        <v>147</v>
      </c>
    </row>
    <row r="4608" spans="1:12" x14ac:dyDescent="0.35">
      <c r="A4608" s="1">
        <v>41685</v>
      </c>
      <c r="B4608" s="6">
        <v>0.64539351851851856</v>
      </c>
      <c r="C4608" s="8">
        <v>34.942</v>
      </c>
      <c r="D4608" t="s">
        <v>12</v>
      </c>
      <c r="E4608" t="s">
        <v>17</v>
      </c>
      <c r="F4608" t="s">
        <v>31</v>
      </c>
      <c r="G4608" s="6">
        <v>1.6550925925925553E-3</v>
      </c>
      <c r="H4608">
        <v>1</v>
      </c>
      <c r="I4608">
        <v>0</v>
      </c>
      <c r="J4608" t="s">
        <v>142</v>
      </c>
      <c r="K4608" t="s">
        <v>146</v>
      </c>
      <c r="L4608" t="s">
        <v>147</v>
      </c>
    </row>
    <row r="4609" spans="1:12" x14ac:dyDescent="0.35">
      <c r="A4609" s="1">
        <v>41685</v>
      </c>
      <c r="B4609" s="6">
        <v>0.64541666666666664</v>
      </c>
      <c r="C4609" s="8">
        <v>34.942</v>
      </c>
      <c r="D4609" t="s">
        <v>13</v>
      </c>
      <c r="E4609" t="s">
        <v>17</v>
      </c>
      <c r="F4609" t="s">
        <v>31</v>
      </c>
      <c r="G4609" s="6">
        <v>1.7129629629629717E-3</v>
      </c>
      <c r="H4609">
        <v>0</v>
      </c>
      <c r="I4609">
        <v>1</v>
      </c>
      <c r="J4609" t="s">
        <v>142</v>
      </c>
      <c r="K4609" t="s">
        <v>146</v>
      </c>
      <c r="L4609" t="s">
        <v>147</v>
      </c>
    </row>
    <row r="4610" spans="1:12" x14ac:dyDescent="0.35">
      <c r="A4610" s="1">
        <v>41685</v>
      </c>
      <c r="B4610" s="6">
        <v>0.64547453703703705</v>
      </c>
      <c r="C4610" s="8">
        <v>34.942</v>
      </c>
      <c r="D4610" t="s">
        <v>12</v>
      </c>
      <c r="E4610" t="s">
        <v>17</v>
      </c>
      <c r="F4610" t="s">
        <v>31</v>
      </c>
      <c r="G4610" s="6">
        <v>1.7592592592592382E-3</v>
      </c>
      <c r="H4610">
        <v>1</v>
      </c>
      <c r="I4610">
        <v>0</v>
      </c>
      <c r="J4610" t="s">
        <v>142</v>
      </c>
      <c r="K4610" t="s">
        <v>146</v>
      </c>
      <c r="L4610" t="s">
        <v>147</v>
      </c>
    </row>
    <row r="4611" spans="1:12" x14ac:dyDescent="0.35">
      <c r="A4611" s="1">
        <v>41685</v>
      </c>
      <c r="B4611" s="6">
        <v>0.64552083333333332</v>
      </c>
      <c r="C4611" s="8">
        <v>34.942</v>
      </c>
      <c r="D4611" t="s">
        <v>13</v>
      </c>
      <c r="E4611" t="s">
        <v>17</v>
      </c>
      <c r="F4611" t="s">
        <v>31</v>
      </c>
      <c r="G4611" s="6">
        <v>1.8518518518518823E-3</v>
      </c>
      <c r="H4611">
        <v>0</v>
      </c>
      <c r="I4611">
        <v>1</v>
      </c>
      <c r="J4611" t="s">
        <v>142</v>
      </c>
      <c r="K4611" t="s">
        <v>146</v>
      </c>
      <c r="L4611" t="s">
        <v>147</v>
      </c>
    </row>
    <row r="4612" spans="1:12" x14ac:dyDescent="0.35">
      <c r="A4612" s="1">
        <v>41685</v>
      </c>
      <c r="B4612" s="6">
        <v>0.64561342592592597</v>
      </c>
      <c r="C4612" s="8">
        <v>34.942</v>
      </c>
      <c r="D4612" t="s">
        <v>12</v>
      </c>
      <c r="E4612" t="s">
        <v>17</v>
      </c>
      <c r="F4612" t="s">
        <v>31</v>
      </c>
      <c r="G4612" s="6">
        <v>1.87499999999996E-3</v>
      </c>
      <c r="H4612">
        <v>1</v>
      </c>
      <c r="I4612">
        <v>0</v>
      </c>
      <c r="J4612" t="s">
        <v>142</v>
      </c>
      <c r="K4612" t="s">
        <v>146</v>
      </c>
      <c r="L4612" t="s">
        <v>147</v>
      </c>
    </row>
    <row r="4613" spans="1:12" x14ac:dyDescent="0.35">
      <c r="A4613" s="1">
        <v>41685</v>
      </c>
      <c r="B4613" s="6">
        <v>0.64563657407407404</v>
      </c>
      <c r="C4613" s="8">
        <v>34.942</v>
      </c>
      <c r="D4613" t="s">
        <v>13</v>
      </c>
      <c r="E4613" t="s">
        <v>17</v>
      </c>
      <c r="F4613" t="s">
        <v>31</v>
      </c>
      <c r="G4613" s="6">
        <v>1.9097222222221877E-3</v>
      </c>
      <c r="H4613">
        <v>0</v>
      </c>
      <c r="I4613">
        <v>1</v>
      </c>
      <c r="J4613" t="s">
        <v>142</v>
      </c>
      <c r="K4613" t="s">
        <v>146</v>
      </c>
      <c r="L4613" t="s">
        <v>147</v>
      </c>
    </row>
    <row r="4614" spans="1:12" x14ac:dyDescent="0.35">
      <c r="A4614" s="1">
        <v>41685</v>
      </c>
      <c r="B4614" s="6">
        <v>0.64567129629629627</v>
      </c>
      <c r="C4614" s="8">
        <v>34.942</v>
      </c>
      <c r="D4614" t="s">
        <v>12</v>
      </c>
      <c r="E4614" t="s">
        <v>17</v>
      </c>
      <c r="F4614" t="s">
        <v>31</v>
      </c>
      <c r="G4614" s="6">
        <v>1.9212962962963376E-3</v>
      </c>
      <c r="H4614">
        <v>1</v>
      </c>
      <c r="I4614">
        <v>0</v>
      </c>
      <c r="J4614" t="s">
        <v>142</v>
      </c>
      <c r="K4614" t="s">
        <v>146</v>
      </c>
      <c r="L4614" t="s">
        <v>147</v>
      </c>
    </row>
    <row r="4615" spans="1:12" x14ac:dyDescent="0.35">
      <c r="A4615" s="1">
        <v>41685</v>
      </c>
      <c r="B4615" s="6">
        <v>0.64568287037037042</v>
      </c>
      <c r="C4615" s="8">
        <v>34.942</v>
      </c>
      <c r="D4615" t="s">
        <v>13</v>
      </c>
      <c r="E4615" t="s">
        <v>17</v>
      </c>
      <c r="F4615" t="s">
        <v>31</v>
      </c>
      <c r="G4615" s="6">
        <v>1.9675925925926041E-3</v>
      </c>
      <c r="H4615">
        <v>0</v>
      </c>
      <c r="I4615">
        <v>1</v>
      </c>
      <c r="J4615" t="s">
        <v>142</v>
      </c>
      <c r="K4615" t="s">
        <v>146</v>
      </c>
      <c r="L4615" t="s">
        <v>147</v>
      </c>
    </row>
    <row r="4616" spans="1:12" x14ac:dyDescent="0.35">
      <c r="A4616" s="1">
        <v>41685</v>
      </c>
      <c r="B4616" s="6">
        <v>0.64572916666666669</v>
      </c>
      <c r="C4616" s="8">
        <v>34.942</v>
      </c>
      <c r="D4616" t="s">
        <v>5</v>
      </c>
      <c r="E4616" t="s">
        <v>17</v>
      </c>
      <c r="F4616" t="s">
        <v>31</v>
      </c>
      <c r="G4616" s="6">
        <v>2.0717592592592871E-3</v>
      </c>
      <c r="H4616">
        <v>0</v>
      </c>
      <c r="I4616">
        <v>0</v>
      </c>
      <c r="J4616" t="s">
        <v>142</v>
      </c>
      <c r="K4616" t="s">
        <v>146</v>
      </c>
      <c r="L4616" t="s">
        <v>147</v>
      </c>
    </row>
    <row r="4617" spans="1:12" x14ac:dyDescent="0.35">
      <c r="A4617" s="1">
        <v>41685</v>
      </c>
      <c r="B4617" s="6">
        <v>0.64583333333333337</v>
      </c>
      <c r="C4617" s="8">
        <v>34.942</v>
      </c>
      <c r="D4617" t="s">
        <v>12</v>
      </c>
      <c r="E4617" t="s">
        <v>17</v>
      </c>
      <c r="F4617" t="s">
        <v>31</v>
      </c>
      <c r="G4617" s="6">
        <v>2.0949074074073648E-3</v>
      </c>
      <c r="H4617">
        <v>1</v>
      </c>
      <c r="I4617">
        <v>0</v>
      </c>
      <c r="J4617" t="s">
        <v>142</v>
      </c>
      <c r="K4617" t="s">
        <v>146</v>
      </c>
      <c r="L4617" t="s">
        <v>147</v>
      </c>
    </row>
    <row r="4618" spans="1:12" x14ac:dyDescent="0.35">
      <c r="A4618" s="1">
        <v>41685</v>
      </c>
      <c r="B4618" s="6">
        <v>0.64585648148148145</v>
      </c>
      <c r="C4618" s="8">
        <v>34.942</v>
      </c>
      <c r="D4618" t="s">
        <v>13</v>
      </c>
      <c r="E4618" t="s">
        <v>17</v>
      </c>
      <c r="F4618" t="s">
        <v>31</v>
      </c>
      <c r="G4618" s="6">
        <v>2.1296296296295925E-3</v>
      </c>
      <c r="H4618">
        <v>0</v>
      </c>
      <c r="I4618">
        <v>1</v>
      </c>
      <c r="J4618" t="s">
        <v>142</v>
      </c>
      <c r="K4618" t="s">
        <v>146</v>
      </c>
      <c r="L4618" t="s">
        <v>147</v>
      </c>
    </row>
    <row r="4619" spans="1:12" x14ac:dyDescent="0.35">
      <c r="A4619" s="1">
        <v>41685</v>
      </c>
      <c r="B4619" s="6">
        <v>0.64589120370370368</v>
      </c>
      <c r="C4619" s="8">
        <v>34.942</v>
      </c>
      <c r="D4619" t="s">
        <v>12</v>
      </c>
      <c r="E4619" t="s">
        <v>17</v>
      </c>
      <c r="F4619" t="s">
        <v>31</v>
      </c>
      <c r="G4619" s="6">
        <v>2.1643518518518201E-3</v>
      </c>
      <c r="H4619">
        <v>1</v>
      </c>
      <c r="I4619">
        <v>0</v>
      </c>
      <c r="J4619" t="s">
        <v>142</v>
      </c>
      <c r="K4619" t="s">
        <v>146</v>
      </c>
      <c r="L4619" t="s">
        <v>147</v>
      </c>
    </row>
    <row r="4620" spans="1:12" x14ac:dyDescent="0.35">
      <c r="A4620" s="1">
        <v>41685</v>
      </c>
      <c r="B4620" s="6">
        <v>0.6459259259259259</v>
      </c>
      <c r="C4620" s="8">
        <v>34.942</v>
      </c>
      <c r="D4620" t="s">
        <v>13</v>
      </c>
      <c r="E4620" t="s">
        <v>17</v>
      </c>
      <c r="F4620" t="s">
        <v>31</v>
      </c>
      <c r="G4620" s="6">
        <v>2.3263888888888085E-3</v>
      </c>
      <c r="H4620">
        <v>0</v>
      </c>
      <c r="I4620">
        <v>1</v>
      </c>
      <c r="J4620" t="s">
        <v>142</v>
      </c>
      <c r="K4620" t="s">
        <v>146</v>
      </c>
      <c r="L4620" t="s">
        <v>147</v>
      </c>
    </row>
    <row r="4621" spans="1:12" x14ac:dyDescent="0.35">
      <c r="A4621" s="1">
        <v>41685</v>
      </c>
      <c r="B4621" s="6">
        <v>0.64608796296296289</v>
      </c>
      <c r="C4621" s="8">
        <v>34.942</v>
      </c>
      <c r="D4621" t="s">
        <v>12</v>
      </c>
      <c r="E4621" t="s">
        <v>17</v>
      </c>
      <c r="F4621" t="s">
        <v>31</v>
      </c>
      <c r="G4621" s="6">
        <v>2.3611111111111471E-3</v>
      </c>
      <c r="H4621">
        <v>1</v>
      </c>
      <c r="I4621">
        <v>0</v>
      </c>
      <c r="J4621" t="s">
        <v>142</v>
      </c>
      <c r="K4621" t="s">
        <v>146</v>
      </c>
      <c r="L4621" t="s">
        <v>147</v>
      </c>
    </row>
    <row r="4622" spans="1:12" x14ac:dyDescent="0.35">
      <c r="A4622" s="1">
        <v>41685</v>
      </c>
      <c r="B4622" s="6">
        <v>0.64612268518518523</v>
      </c>
      <c r="C4622" s="8">
        <v>34.942</v>
      </c>
      <c r="D4622" t="s">
        <v>13</v>
      </c>
      <c r="E4622" t="s">
        <v>17</v>
      </c>
      <c r="F4622" t="s">
        <v>31</v>
      </c>
      <c r="G4622" s="6">
        <v>2.3958333333332638E-3</v>
      </c>
      <c r="H4622">
        <v>0</v>
      </c>
      <c r="I4622">
        <v>1</v>
      </c>
      <c r="J4622" t="s">
        <v>142</v>
      </c>
      <c r="K4622" t="s">
        <v>146</v>
      </c>
      <c r="L4622" t="s">
        <v>147</v>
      </c>
    </row>
    <row r="4623" spans="1:12" x14ac:dyDescent="0.35">
      <c r="A4623" s="1">
        <v>41685</v>
      </c>
      <c r="B4623" s="6">
        <v>0.64615740740740735</v>
      </c>
      <c r="C4623" s="8">
        <v>34.942</v>
      </c>
      <c r="D4623" t="s">
        <v>12</v>
      </c>
      <c r="E4623" t="s">
        <v>17</v>
      </c>
      <c r="F4623" t="s">
        <v>31</v>
      </c>
      <c r="G4623" s="6">
        <v>2.4305555555556024E-3</v>
      </c>
      <c r="H4623">
        <v>1</v>
      </c>
      <c r="I4623">
        <v>0</v>
      </c>
      <c r="J4623" t="s">
        <v>142</v>
      </c>
      <c r="K4623" t="s">
        <v>146</v>
      </c>
      <c r="L4623" t="s">
        <v>147</v>
      </c>
    </row>
    <row r="4624" spans="1:12" x14ac:dyDescent="0.35">
      <c r="A4624" s="1">
        <v>41685</v>
      </c>
      <c r="B4624" s="6">
        <v>0.64619212962962969</v>
      </c>
      <c r="C4624" s="8">
        <v>34.994999999999997</v>
      </c>
      <c r="D4624" t="s">
        <v>13</v>
      </c>
      <c r="E4624" t="s">
        <v>17</v>
      </c>
      <c r="F4624" t="s">
        <v>31</v>
      </c>
      <c r="G4624" s="6">
        <v>2.5347222222221744E-3</v>
      </c>
      <c r="H4624">
        <v>0</v>
      </c>
      <c r="I4624">
        <v>1</v>
      </c>
      <c r="J4624" t="s">
        <v>142</v>
      </c>
      <c r="K4624" t="s">
        <v>146</v>
      </c>
      <c r="L4624" t="s">
        <v>147</v>
      </c>
    </row>
    <row r="4625" spans="1:12" x14ac:dyDescent="0.35">
      <c r="A4625" s="1">
        <v>41685</v>
      </c>
      <c r="B4625" s="6">
        <v>0.64629629629629626</v>
      </c>
      <c r="C4625" s="8">
        <v>34.994999999999997</v>
      </c>
      <c r="D4625" t="s">
        <v>12</v>
      </c>
      <c r="E4625" t="s">
        <v>17</v>
      </c>
      <c r="F4625" t="s">
        <v>31</v>
      </c>
      <c r="G4625" s="6">
        <v>2.5462962962962132E-3</v>
      </c>
      <c r="H4625">
        <v>1</v>
      </c>
      <c r="I4625">
        <v>0</v>
      </c>
      <c r="J4625" t="s">
        <v>142</v>
      </c>
      <c r="K4625" t="s">
        <v>146</v>
      </c>
      <c r="L4625" t="s">
        <v>147</v>
      </c>
    </row>
    <row r="4626" spans="1:12" x14ac:dyDescent="0.35">
      <c r="A4626" s="1">
        <v>41685</v>
      </c>
      <c r="B4626" s="6">
        <v>0.6463078703703703</v>
      </c>
      <c r="C4626" s="8">
        <v>34.994999999999997</v>
      </c>
      <c r="D4626" t="s">
        <v>13</v>
      </c>
      <c r="E4626" t="s">
        <v>17</v>
      </c>
      <c r="F4626" t="s">
        <v>31</v>
      </c>
      <c r="G4626" s="6">
        <v>2.7083333333333126E-3</v>
      </c>
      <c r="H4626">
        <v>0</v>
      </c>
      <c r="I4626">
        <v>1</v>
      </c>
      <c r="J4626" t="s">
        <v>142</v>
      </c>
      <c r="K4626" t="s">
        <v>146</v>
      </c>
      <c r="L4626" t="s">
        <v>147</v>
      </c>
    </row>
    <row r="4627" spans="1:12" x14ac:dyDescent="0.35">
      <c r="A4627" s="1">
        <v>41685</v>
      </c>
      <c r="B4627" s="6">
        <v>0.6464699074074074</v>
      </c>
      <c r="C4627" s="8">
        <v>34.994999999999997</v>
      </c>
      <c r="D4627" t="s">
        <v>12</v>
      </c>
      <c r="E4627" t="s">
        <v>17</v>
      </c>
      <c r="F4627" t="s">
        <v>31</v>
      </c>
      <c r="G4627" s="6">
        <v>2.7430555555555403E-3</v>
      </c>
      <c r="H4627">
        <v>1</v>
      </c>
      <c r="I4627">
        <v>0</v>
      </c>
      <c r="J4627" t="s">
        <v>142</v>
      </c>
      <c r="K4627" t="s">
        <v>146</v>
      </c>
      <c r="L4627" t="s">
        <v>147</v>
      </c>
    </row>
    <row r="4628" spans="1:12" x14ac:dyDescent="0.35">
      <c r="A4628" s="1">
        <v>41685</v>
      </c>
      <c r="B4628" s="6">
        <v>0.64650462962962962</v>
      </c>
      <c r="C4628" s="8">
        <v>34.994999999999997</v>
      </c>
      <c r="D4628" t="s">
        <v>5</v>
      </c>
      <c r="E4628" t="s">
        <v>17</v>
      </c>
      <c r="F4628" t="s">
        <v>31</v>
      </c>
      <c r="G4628" s="6">
        <v>2.766203703703729E-3</v>
      </c>
      <c r="H4628">
        <v>0</v>
      </c>
      <c r="I4628">
        <v>0</v>
      </c>
      <c r="J4628" t="s">
        <v>142</v>
      </c>
      <c r="K4628" t="s">
        <v>146</v>
      </c>
      <c r="L4628" t="s">
        <v>147</v>
      </c>
    </row>
    <row r="4629" spans="1:12" x14ac:dyDescent="0.35">
      <c r="A4629" s="1">
        <v>41685</v>
      </c>
      <c r="B4629" s="6">
        <v>0.64652777777777781</v>
      </c>
      <c r="C4629" s="8">
        <v>34.994999999999997</v>
      </c>
      <c r="D4629" t="s">
        <v>12</v>
      </c>
      <c r="E4629" t="s">
        <v>17</v>
      </c>
      <c r="F4629" t="s">
        <v>31</v>
      </c>
      <c r="G4629" s="6">
        <v>2.8124999999999956E-3</v>
      </c>
      <c r="H4629">
        <v>1</v>
      </c>
      <c r="I4629">
        <v>0</v>
      </c>
      <c r="J4629" t="s">
        <v>142</v>
      </c>
      <c r="K4629" t="s">
        <v>146</v>
      </c>
      <c r="L4629" t="s">
        <v>147</v>
      </c>
    </row>
    <row r="4630" spans="1:12" x14ac:dyDescent="0.35">
      <c r="A4630" s="1">
        <v>41685</v>
      </c>
      <c r="B4630" s="6">
        <v>0.64657407407407408</v>
      </c>
      <c r="C4630" s="8">
        <v>34.994999999999997</v>
      </c>
      <c r="D4630" t="s">
        <v>13</v>
      </c>
      <c r="E4630" t="s">
        <v>17</v>
      </c>
      <c r="F4630" t="s">
        <v>31</v>
      </c>
      <c r="G4630" s="6">
        <v>2.962962962962945E-3</v>
      </c>
      <c r="H4630">
        <v>0</v>
      </c>
      <c r="I4630">
        <v>1</v>
      </c>
      <c r="J4630" t="s">
        <v>142</v>
      </c>
      <c r="K4630" t="s">
        <v>146</v>
      </c>
      <c r="L4630" t="s">
        <v>147</v>
      </c>
    </row>
    <row r="4631" spans="1:12" x14ac:dyDescent="0.35">
      <c r="A4631" s="1">
        <v>41685</v>
      </c>
      <c r="B4631" s="6">
        <v>0.64672453703703703</v>
      </c>
      <c r="C4631" s="8">
        <v>34.994999999999997</v>
      </c>
      <c r="D4631" t="s">
        <v>12</v>
      </c>
      <c r="E4631" t="s">
        <v>17</v>
      </c>
      <c r="F4631" t="s">
        <v>31</v>
      </c>
      <c r="G4631" s="6">
        <v>3.0092592592593226E-3</v>
      </c>
      <c r="H4631">
        <v>1</v>
      </c>
      <c r="I4631">
        <v>0</v>
      </c>
      <c r="J4631" t="s">
        <v>142</v>
      </c>
      <c r="K4631" t="s">
        <v>146</v>
      </c>
      <c r="L4631" t="s">
        <v>147</v>
      </c>
    </row>
    <row r="4632" spans="1:12" x14ac:dyDescent="0.35">
      <c r="A4632" s="1">
        <v>41685</v>
      </c>
      <c r="B4632" s="6">
        <v>0.64677083333333341</v>
      </c>
      <c r="C4632" s="8">
        <v>34.994999999999997</v>
      </c>
      <c r="D4632" t="s">
        <v>13</v>
      </c>
      <c r="E4632" t="s">
        <v>17</v>
      </c>
      <c r="F4632" t="s">
        <v>31</v>
      </c>
      <c r="G4632" s="6">
        <v>3.1597222222222721E-3</v>
      </c>
      <c r="H4632">
        <v>0</v>
      </c>
      <c r="I4632">
        <v>1</v>
      </c>
      <c r="J4632" t="s">
        <v>142</v>
      </c>
      <c r="K4632" t="s">
        <v>146</v>
      </c>
      <c r="L4632" t="s">
        <v>147</v>
      </c>
    </row>
    <row r="4633" spans="1:12" x14ac:dyDescent="0.35">
      <c r="A4633" s="1">
        <v>41685</v>
      </c>
      <c r="B4633" s="6">
        <v>0.64692129629629636</v>
      </c>
      <c r="C4633" s="8">
        <v>35.075000000000003</v>
      </c>
      <c r="D4633" t="s">
        <v>12</v>
      </c>
      <c r="E4633" t="s">
        <v>17</v>
      </c>
      <c r="F4633" t="s">
        <v>31</v>
      </c>
      <c r="G4633" s="6">
        <v>3.1944444444443887E-3</v>
      </c>
      <c r="H4633">
        <v>1</v>
      </c>
      <c r="I4633">
        <v>0</v>
      </c>
      <c r="J4633" t="s">
        <v>142</v>
      </c>
      <c r="K4633" t="s">
        <v>146</v>
      </c>
      <c r="L4633" t="s">
        <v>147</v>
      </c>
    </row>
    <row r="4634" spans="1:12" x14ac:dyDescent="0.35">
      <c r="A4634" s="1">
        <v>41685</v>
      </c>
      <c r="B4634" s="6">
        <v>0.64695601851851847</v>
      </c>
      <c r="C4634" s="8">
        <v>35.075000000000003</v>
      </c>
      <c r="D4634" t="s">
        <v>13</v>
      </c>
      <c r="E4634" t="s">
        <v>17</v>
      </c>
      <c r="F4634" t="s">
        <v>31</v>
      </c>
      <c r="G4634" s="6">
        <v>3.3333333333332993E-3</v>
      </c>
      <c r="H4634">
        <v>0</v>
      </c>
      <c r="I4634">
        <v>1</v>
      </c>
      <c r="J4634" t="s">
        <v>142</v>
      </c>
      <c r="K4634" t="s">
        <v>146</v>
      </c>
      <c r="L4634" t="s">
        <v>147</v>
      </c>
    </row>
    <row r="4635" spans="1:12" x14ac:dyDescent="0.35">
      <c r="A4635" s="1">
        <v>41685</v>
      </c>
      <c r="B4635" s="6">
        <v>0.64709490740740738</v>
      </c>
      <c r="C4635" s="8">
        <v>35.075000000000003</v>
      </c>
      <c r="D4635" t="s">
        <v>12</v>
      </c>
      <c r="E4635" t="s">
        <v>17</v>
      </c>
      <c r="F4635" t="s">
        <v>31</v>
      </c>
      <c r="G4635" s="6">
        <v>3.4027777777777546E-3</v>
      </c>
      <c r="H4635">
        <v>1</v>
      </c>
      <c r="I4635">
        <v>0</v>
      </c>
      <c r="J4635" t="s">
        <v>142</v>
      </c>
      <c r="K4635" t="s">
        <v>146</v>
      </c>
      <c r="L4635" t="s">
        <v>147</v>
      </c>
    </row>
    <row r="4636" spans="1:12" x14ac:dyDescent="0.35">
      <c r="A4636" s="1">
        <v>41685</v>
      </c>
      <c r="B4636" s="6">
        <v>0.64716435185185184</v>
      </c>
      <c r="C4636" s="8">
        <v>35.075000000000003</v>
      </c>
      <c r="D4636" t="s">
        <v>13</v>
      </c>
      <c r="E4636" t="s">
        <v>17</v>
      </c>
      <c r="F4636" t="s">
        <v>31</v>
      </c>
      <c r="G4636" s="6">
        <v>3.5879629629629317E-3</v>
      </c>
      <c r="H4636">
        <v>0</v>
      </c>
      <c r="I4636">
        <v>1</v>
      </c>
      <c r="J4636" t="s">
        <v>142</v>
      </c>
      <c r="K4636" t="s">
        <v>146</v>
      </c>
      <c r="L4636" t="s">
        <v>147</v>
      </c>
    </row>
    <row r="4637" spans="1:12" x14ac:dyDescent="0.35">
      <c r="A4637" s="1">
        <v>41685</v>
      </c>
      <c r="B4637" s="6">
        <v>0.64734953703703701</v>
      </c>
      <c r="C4637" s="8">
        <v>35.075000000000003</v>
      </c>
      <c r="D4637" t="s">
        <v>12</v>
      </c>
      <c r="E4637" t="s">
        <v>17</v>
      </c>
      <c r="F4637" t="s">
        <v>31</v>
      </c>
      <c r="G4637" s="6">
        <v>3.6111111111111205E-3</v>
      </c>
      <c r="H4637">
        <v>1</v>
      </c>
      <c r="I4637">
        <v>0</v>
      </c>
      <c r="J4637" t="s">
        <v>142</v>
      </c>
      <c r="K4637" t="s">
        <v>146</v>
      </c>
      <c r="L4637" t="s">
        <v>147</v>
      </c>
    </row>
    <row r="4638" spans="1:12" x14ac:dyDescent="0.35">
      <c r="A4638" s="1">
        <v>41685</v>
      </c>
      <c r="B4638" s="6">
        <v>0.6473726851851852</v>
      </c>
      <c r="C4638" s="8">
        <v>35.075000000000003</v>
      </c>
      <c r="D4638" t="s">
        <v>13</v>
      </c>
      <c r="E4638" t="s">
        <v>17</v>
      </c>
      <c r="F4638" t="s">
        <v>31</v>
      </c>
      <c r="G4638" s="6">
        <v>3.9004629629629806E-3</v>
      </c>
      <c r="H4638">
        <v>0</v>
      </c>
      <c r="I4638">
        <v>1</v>
      </c>
      <c r="J4638" t="s">
        <v>142</v>
      </c>
      <c r="K4638" t="s">
        <v>146</v>
      </c>
      <c r="L4638" t="s">
        <v>147</v>
      </c>
    </row>
    <row r="4639" spans="1:12" x14ac:dyDescent="0.35">
      <c r="A4639" s="1">
        <v>41685</v>
      </c>
      <c r="B4639" s="6">
        <v>0.64766203703703706</v>
      </c>
      <c r="C4639" s="8">
        <v>35.101999999999997</v>
      </c>
      <c r="D4639" t="s">
        <v>5</v>
      </c>
      <c r="E4639" t="s">
        <v>17</v>
      </c>
      <c r="F4639" t="s">
        <v>31</v>
      </c>
      <c r="G4639" s="6">
        <v>3.9120370370370194E-3</v>
      </c>
      <c r="H4639">
        <v>0</v>
      </c>
      <c r="I4639">
        <v>0</v>
      </c>
      <c r="J4639" t="s">
        <v>142</v>
      </c>
      <c r="K4639" t="s">
        <v>146</v>
      </c>
      <c r="L4639" t="s">
        <v>147</v>
      </c>
    </row>
    <row r="4640" spans="1:12" x14ac:dyDescent="0.35">
      <c r="A4640" s="1">
        <v>41685</v>
      </c>
      <c r="B4640" s="6">
        <v>0.6476736111111111</v>
      </c>
      <c r="C4640" s="8">
        <v>35.101999999999997</v>
      </c>
      <c r="D4640" t="s">
        <v>12</v>
      </c>
      <c r="E4640" t="s">
        <v>17</v>
      </c>
      <c r="F4640" t="s">
        <v>31</v>
      </c>
      <c r="G4640" s="6">
        <v>3.9351851851852082E-3</v>
      </c>
      <c r="H4640">
        <v>1</v>
      </c>
      <c r="I4640">
        <v>0</v>
      </c>
      <c r="J4640" t="s">
        <v>142</v>
      </c>
      <c r="K4640" t="s">
        <v>146</v>
      </c>
      <c r="L4640" t="s">
        <v>147</v>
      </c>
    </row>
    <row r="4641" spans="1:12" x14ac:dyDescent="0.35">
      <c r="A4641" s="1">
        <v>41685</v>
      </c>
      <c r="B4641" s="6">
        <v>0.64769675925925929</v>
      </c>
      <c r="C4641" s="8">
        <v>35.101999999999997</v>
      </c>
      <c r="D4641" t="s">
        <v>5</v>
      </c>
      <c r="E4641" t="s">
        <v>17</v>
      </c>
      <c r="F4641" t="s">
        <v>31</v>
      </c>
      <c r="G4641" s="6">
        <v>4.1782407407408018E-3</v>
      </c>
      <c r="H4641">
        <v>0</v>
      </c>
      <c r="I4641">
        <v>0</v>
      </c>
      <c r="J4641" t="s">
        <v>142</v>
      </c>
      <c r="K4641" t="s">
        <v>146</v>
      </c>
      <c r="L4641" t="s">
        <v>147</v>
      </c>
    </row>
    <row r="4642" spans="1:12" x14ac:dyDescent="0.35">
      <c r="A4642" s="1">
        <v>41685</v>
      </c>
      <c r="B4642" s="6">
        <v>0.64793981481481489</v>
      </c>
      <c r="C4642" s="8">
        <v>35.101999999999997</v>
      </c>
      <c r="D4642" t="s">
        <v>10</v>
      </c>
      <c r="E4642" t="s">
        <v>17</v>
      </c>
      <c r="F4642" t="s">
        <v>31</v>
      </c>
      <c r="G4642" s="6">
        <v>4.2824074074073737E-3</v>
      </c>
      <c r="H4642">
        <v>1</v>
      </c>
      <c r="I4642">
        <v>0</v>
      </c>
      <c r="J4642" t="s">
        <v>142</v>
      </c>
      <c r="K4642" t="s">
        <v>146</v>
      </c>
      <c r="L4642" t="s">
        <v>147</v>
      </c>
    </row>
    <row r="4643" spans="1:12" x14ac:dyDescent="0.35">
      <c r="A4643" s="1">
        <v>41685</v>
      </c>
      <c r="B4643" s="6">
        <v>0.64804398148148146</v>
      </c>
      <c r="C4643" s="8">
        <v>35.101999999999997</v>
      </c>
      <c r="D4643" t="s">
        <v>12</v>
      </c>
      <c r="E4643" t="s">
        <v>17</v>
      </c>
      <c r="F4643" t="s">
        <v>31</v>
      </c>
      <c r="G4643" s="6">
        <v>4.3171296296296013E-3</v>
      </c>
      <c r="H4643">
        <v>1</v>
      </c>
      <c r="I4643">
        <v>0</v>
      </c>
      <c r="J4643" t="s">
        <v>142</v>
      </c>
      <c r="K4643" t="s">
        <v>146</v>
      </c>
      <c r="L4643" t="s">
        <v>147</v>
      </c>
    </row>
    <row r="4644" spans="1:12" x14ac:dyDescent="0.35">
      <c r="A4644" s="1">
        <v>41685</v>
      </c>
      <c r="B4644" s="6">
        <v>0.64807870370370368</v>
      </c>
      <c r="C4644" s="8">
        <v>35.101999999999997</v>
      </c>
      <c r="D4644" t="s">
        <v>13</v>
      </c>
      <c r="E4644" t="s">
        <v>17</v>
      </c>
      <c r="F4644" t="s">
        <v>31</v>
      </c>
      <c r="G4644" s="6">
        <v>4.3402777777777901E-3</v>
      </c>
      <c r="H4644">
        <v>0</v>
      </c>
      <c r="I4644">
        <v>1</v>
      </c>
      <c r="J4644" t="s">
        <v>142</v>
      </c>
      <c r="K4644" t="s">
        <v>146</v>
      </c>
      <c r="L4644" t="s">
        <v>147</v>
      </c>
    </row>
    <row r="4645" spans="1:12" x14ac:dyDescent="0.35">
      <c r="A4645" s="1">
        <v>41685</v>
      </c>
      <c r="B4645" s="6">
        <v>0.64810185185185187</v>
      </c>
      <c r="C4645" s="8">
        <v>35.101999999999997</v>
      </c>
      <c r="D4645" t="s">
        <v>12</v>
      </c>
      <c r="E4645" t="s">
        <v>17</v>
      </c>
      <c r="F4645" t="s">
        <v>31</v>
      </c>
      <c r="G4645" s="6">
        <v>4.3634259259258679E-3</v>
      </c>
      <c r="H4645">
        <v>1</v>
      </c>
      <c r="I4645">
        <v>0</v>
      </c>
      <c r="J4645" t="s">
        <v>142</v>
      </c>
      <c r="K4645" t="s">
        <v>146</v>
      </c>
      <c r="L4645" t="s">
        <v>147</v>
      </c>
    </row>
    <row r="4646" spans="1:12" x14ac:dyDescent="0.35">
      <c r="A4646" s="1">
        <v>41685</v>
      </c>
      <c r="B4646" s="6">
        <v>0.64812499999999995</v>
      </c>
      <c r="C4646" s="8">
        <v>35.101999999999997</v>
      </c>
      <c r="D4646" t="s">
        <v>13</v>
      </c>
      <c r="E4646" t="s">
        <v>17</v>
      </c>
      <c r="F4646" t="s">
        <v>31</v>
      </c>
      <c r="G4646" s="6">
        <v>4.4212962962962843E-3</v>
      </c>
      <c r="H4646">
        <v>0</v>
      </c>
      <c r="I4646">
        <v>1</v>
      </c>
      <c r="J4646" t="s">
        <v>142</v>
      </c>
      <c r="K4646" t="s">
        <v>146</v>
      </c>
      <c r="L4646" t="s">
        <v>147</v>
      </c>
    </row>
    <row r="4647" spans="1:12" x14ac:dyDescent="0.35">
      <c r="A4647" s="1">
        <v>41685</v>
      </c>
      <c r="B4647" s="6">
        <v>0.64818287037037037</v>
      </c>
      <c r="C4647" s="8">
        <v>35.101999999999997</v>
      </c>
      <c r="D4647" t="s">
        <v>12</v>
      </c>
      <c r="E4647" t="s">
        <v>17</v>
      </c>
      <c r="F4647" t="s">
        <v>31</v>
      </c>
      <c r="G4647" s="6">
        <v>4.4560185185185119E-3</v>
      </c>
      <c r="H4647">
        <v>1</v>
      </c>
      <c r="I4647">
        <v>0</v>
      </c>
      <c r="J4647" t="s">
        <v>142</v>
      </c>
      <c r="K4647" t="s">
        <v>146</v>
      </c>
      <c r="L4647" t="s">
        <v>147</v>
      </c>
    </row>
    <row r="4648" spans="1:12" x14ac:dyDescent="0.35">
      <c r="A4648" s="1">
        <v>41685</v>
      </c>
      <c r="B4648" s="6">
        <v>0.6482175925925926</v>
      </c>
      <c r="C4648" s="8">
        <v>35.101999999999997</v>
      </c>
      <c r="D4648" t="s">
        <v>13</v>
      </c>
      <c r="E4648" t="s">
        <v>17</v>
      </c>
      <c r="F4648" t="s">
        <v>31</v>
      </c>
      <c r="G4648" s="6">
        <v>4.5717592592592338E-3</v>
      </c>
      <c r="H4648">
        <v>0</v>
      </c>
      <c r="I4648">
        <v>1</v>
      </c>
      <c r="J4648" t="s">
        <v>142</v>
      </c>
      <c r="K4648" t="s">
        <v>146</v>
      </c>
      <c r="L4648" t="s">
        <v>147</v>
      </c>
    </row>
    <row r="4649" spans="1:12" x14ac:dyDescent="0.35">
      <c r="A4649" s="1">
        <v>41685</v>
      </c>
      <c r="B4649" s="6">
        <v>0.64833333333333332</v>
      </c>
      <c r="C4649" s="8">
        <v>35.048999999999999</v>
      </c>
      <c r="D4649" t="s">
        <v>12</v>
      </c>
      <c r="E4649" t="s">
        <v>17</v>
      </c>
      <c r="F4649" t="s">
        <v>31</v>
      </c>
      <c r="G4649" s="6">
        <v>4.6064814814814614E-3</v>
      </c>
      <c r="H4649">
        <v>1</v>
      </c>
      <c r="I4649">
        <v>0</v>
      </c>
      <c r="J4649" t="s">
        <v>142</v>
      </c>
      <c r="K4649" t="s">
        <v>146</v>
      </c>
      <c r="L4649" t="s">
        <v>147</v>
      </c>
    </row>
    <row r="4650" spans="1:12" x14ac:dyDescent="0.35">
      <c r="A4650" s="1">
        <v>41685</v>
      </c>
      <c r="B4650" s="6">
        <v>0.64836805555555554</v>
      </c>
      <c r="C4650" s="8">
        <v>35.048999999999999</v>
      </c>
      <c r="D4650" t="s">
        <v>13</v>
      </c>
      <c r="E4650" t="s">
        <v>17</v>
      </c>
      <c r="F4650" t="s">
        <v>31</v>
      </c>
      <c r="G4650" s="6">
        <v>4.6643518518518778E-3</v>
      </c>
      <c r="H4650">
        <v>0</v>
      </c>
      <c r="I4650">
        <v>1</v>
      </c>
      <c r="J4650" t="s">
        <v>142</v>
      </c>
      <c r="K4650" t="s">
        <v>146</v>
      </c>
      <c r="L4650" t="s">
        <v>147</v>
      </c>
    </row>
    <row r="4651" spans="1:12" x14ac:dyDescent="0.35">
      <c r="A4651" s="1">
        <v>41685</v>
      </c>
      <c r="B4651" s="6">
        <v>0.64842592592592596</v>
      </c>
      <c r="C4651" s="8">
        <v>35.048999999999999</v>
      </c>
      <c r="D4651" t="s">
        <v>4</v>
      </c>
      <c r="E4651" t="s">
        <v>17</v>
      </c>
      <c r="F4651" t="s">
        <v>31</v>
      </c>
      <c r="G4651" s="6">
        <v>4.6759259259259167E-3</v>
      </c>
      <c r="H4651">
        <v>1</v>
      </c>
      <c r="I4651">
        <v>1</v>
      </c>
      <c r="J4651" t="s">
        <v>142</v>
      </c>
      <c r="K4651" t="s">
        <v>146</v>
      </c>
      <c r="L4651" t="s">
        <v>147</v>
      </c>
    </row>
    <row r="4652" spans="1:12" x14ac:dyDescent="0.35">
      <c r="A4652" s="1">
        <v>41685</v>
      </c>
      <c r="B4652" s="6">
        <v>0.6484375</v>
      </c>
      <c r="C4652" s="8">
        <v>35.048999999999999</v>
      </c>
      <c r="D4652" t="s">
        <v>13</v>
      </c>
      <c r="E4652" t="s">
        <v>17</v>
      </c>
      <c r="F4652" t="s">
        <v>31</v>
      </c>
      <c r="G4652" s="6">
        <v>4.6874999999999556E-3</v>
      </c>
      <c r="H4652">
        <v>0</v>
      </c>
      <c r="I4652">
        <v>1</v>
      </c>
      <c r="J4652" t="s">
        <v>142</v>
      </c>
      <c r="K4652" t="s">
        <v>146</v>
      </c>
      <c r="L4652" t="s">
        <v>147</v>
      </c>
    </row>
    <row r="4653" spans="1:12" x14ac:dyDescent="0.35">
      <c r="A4653" s="1">
        <v>41685</v>
      </c>
      <c r="B4653" s="6">
        <v>0.64844907407407404</v>
      </c>
      <c r="C4653" s="8">
        <v>35.048999999999999</v>
      </c>
      <c r="D4653" t="s">
        <v>4</v>
      </c>
      <c r="E4653" t="s">
        <v>17</v>
      </c>
      <c r="F4653" t="s">
        <v>31</v>
      </c>
      <c r="G4653" s="6">
        <v>4.7337962962962221E-3</v>
      </c>
      <c r="H4653">
        <v>1</v>
      </c>
      <c r="I4653">
        <v>1</v>
      </c>
      <c r="J4653" t="s">
        <v>142</v>
      </c>
      <c r="K4653" t="s">
        <v>146</v>
      </c>
      <c r="L4653" t="s">
        <v>147</v>
      </c>
    </row>
    <row r="4654" spans="1:12" x14ac:dyDescent="0.35">
      <c r="A4654" s="1">
        <v>41685</v>
      </c>
      <c r="B4654" s="6">
        <v>0.64849537037037031</v>
      </c>
      <c r="C4654" s="8">
        <v>35.048999999999999</v>
      </c>
      <c r="D4654" t="s">
        <v>12</v>
      </c>
      <c r="E4654" t="s">
        <v>17</v>
      </c>
      <c r="F4654" t="s">
        <v>31</v>
      </c>
      <c r="G4654" s="6">
        <v>4.8148148148148273E-3</v>
      </c>
      <c r="H4654">
        <v>1</v>
      </c>
      <c r="I4654">
        <v>0</v>
      </c>
      <c r="J4654" t="s">
        <v>142</v>
      </c>
      <c r="K4654" t="s">
        <v>146</v>
      </c>
      <c r="L4654" t="s">
        <v>147</v>
      </c>
    </row>
    <row r="4655" spans="1:12" x14ac:dyDescent="0.35">
      <c r="A4655" s="1">
        <v>41685</v>
      </c>
      <c r="B4655" s="6">
        <v>0.64857638888888891</v>
      </c>
      <c r="C4655" s="8">
        <v>35.048999999999999</v>
      </c>
      <c r="D4655" t="s">
        <v>5</v>
      </c>
      <c r="E4655" t="s">
        <v>17</v>
      </c>
      <c r="F4655" t="s">
        <v>31</v>
      </c>
      <c r="G4655" s="6">
        <v>5.0810185185184986E-3</v>
      </c>
      <c r="H4655">
        <v>0</v>
      </c>
      <c r="I4655">
        <v>0</v>
      </c>
      <c r="J4655" t="s">
        <v>142</v>
      </c>
      <c r="K4655" t="s">
        <v>146</v>
      </c>
      <c r="L4655" t="s">
        <v>147</v>
      </c>
    </row>
    <row r="4656" spans="1:12" x14ac:dyDescent="0.35">
      <c r="A4656" s="1">
        <v>41685</v>
      </c>
      <c r="B4656" s="6">
        <v>0.64884259259259258</v>
      </c>
      <c r="C4656" s="8">
        <v>35.048999999999999</v>
      </c>
      <c r="D4656" t="s">
        <v>5</v>
      </c>
      <c r="E4656" t="s">
        <v>17</v>
      </c>
      <c r="F4656" t="s">
        <v>31</v>
      </c>
      <c r="G4656" s="6">
        <v>5.2546296296296369E-3</v>
      </c>
      <c r="H4656">
        <v>0</v>
      </c>
      <c r="I4656">
        <v>0</v>
      </c>
      <c r="J4656" t="s">
        <v>142</v>
      </c>
      <c r="K4656" t="s">
        <v>146</v>
      </c>
      <c r="L4656" t="s">
        <v>147</v>
      </c>
    </row>
    <row r="4657" spans="1:12" x14ac:dyDescent="0.35">
      <c r="A4657" s="1">
        <v>41685</v>
      </c>
      <c r="B4657" s="6">
        <v>0.64901620370370372</v>
      </c>
      <c r="C4657" s="8">
        <v>35.075000000000003</v>
      </c>
      <c r="D4657" t="s">
        <v>12</v>
      </c>
      <c r="E4657" t="s">
        <v>17</v>
      </c>
      <c r="F4657" t="s">
        <v>31</v>
      </c>
      <c r="G4657" s="6">
        <v>5.2777777777778256E-3</v>
      </c>
      <c r="H4657">
        <v>1</v>
      </c>
      <c r="I4657">
        <v>0</v>
      </c>
      <c r="J4657" t="s">
        <v>142</v>
      </c>
      <c r="K4657" t="s">
        <v>146</v>
      </c>
      <c r="L4657" t="s">
        <v>147</v>
      </c>
    </row>
    <row r="4658" spans="1:12" x14ac:dyDescent="0.35">
      <c r="A4658" s="1">
        <v>41685</v>
      </c>
      <c r="B4658" s="6">
        <v>0.64903935185185191</v>
      </c>
      <c r="C4658" s="8">
        <v>35.075000000000003</v>
      </c>
      <c r="D4658" t="s">
        <v>13</v>
      </c>
      <c r="E4658" t="s">
        <v>17</v>
      </c>
      <c r="F4658" t="s">
        <v>31</v>
      </c>
      <c r="G4658" s="6">
        <v>5.3587962962963198E-3</v>
      </c>
      <c r="H4658">
        <v>0</v>
      </c>
      <c r="I4658">
        <v>1</v>
      </c>
      <c r="J4658" t="s">
        <v>142</v>
      </c>
      <c r="K4658" t="s">
        <v>146</v>
      </c>
      <c r="L4658" t="s">
        <v>147</v>
      </c>
    </row>
    <row r="4659" spans="1:12" x14ac:dyDescent="0.35">
      <c r="A4659" s="1">
        <v>41685</v>
      </c>
      <c r="B4659" s="6">
        <v>0.6491203703703704</v>
      </c>
      <c r="C4659" s="8">
        <v>35.075000000000003</v>
      </c>
      <c r="D4659" t="s">
        <v>12</v>
      </c>
      <c r="E4659" t="s">
        <v>17</v>
      </c>
      <c r="F4659" t="s">
        <v>31</v>
      </c>
      <c r="G4659" s="6">
        <v>5.4050925925925863E-3</v>
      </c>
      <c r="H4659">
        <v>1</v>
      </c>
      <c r="I4659">
        <v>0</v>
      </c>
      <c r="J4659" t="s">
        <v>142</v>
      </c>
      <c r="K4659" t="s">
        <v>146</v>
      </c>
      <c r="L4659" t="s">
        <v>147</v>
      </c>
    </row>
    <row r="4660" spans="1:12" x14ac:dyDescent="0.35">
      <c r="A4660" s="1">
        <v>41685</v>
      </c>
      <c r="B4660" s="6">
        <v>0.64916666666666667</v>
      </c>
      <c r="C4660" s="8">
        <v>35.075000000000003</v>
      </c>
      <c r="D4660" t="s">
        <v>13</v>
      </c>
      <c r="E4660" t="s">
        <v>17</v>
      </c>
      <c r="F4660" t="s">
        <v>31</v>
      </c>
      <c r="G4660" s="6">
        <v>5.5092592592592693E-3</v>
      </c>
      <c r="H4660">
        <v>0</v>
      </c>
      <c r="I4660">
        <v>1</v>
      </c>
      <c r="J4660" t="s">
        <v>142</v>
      </c>
      <c r="K4660" t="s">
        <v>146</v>
      </c>
      <c r="L4660" t="s">
        <v>147</v>
      </c>
    </row>
    <row r="4661" spans="1:12" x14ac:dyDescent="0.35">
      <c r="A4661" s="1">
        <v>41685</v>
      </c>
      <c r="B4661" s="6">
        <v>0.64927083333333335</v>
      </c>
      <c r="C4661" s="8">
        <v>35.075000000000003</v>
      </c>
      <c r="D4661" t="s">
        <v>12</v>
      </c>
      <c r="E4661" t="s">
        <v>17</v>
      </c>
      <c r="F4661" t="s">
        <v>31</v>
      </c>
      <c r="G4661" s="6">
        <v>5.5439814814814969E-3</v>
      </c>
      <c r="H4661">
        <v>1</v>
      </c>
      <c r="I4661">
        <v>0</v>
      </c>
      <c r="J4661" t="s">
        <v>142</v>
      </c>
      <c r="K4661" t="s">
        <v>146</v>
      </c>
      <c r="L4661" t="s">
        <v>147</v>
      </c>
    </row>
    <row r="4662" spans="1:12" x14ac:dyDescent="0.35">
      <c r="A4662" s="1">
        <v>41685</v>
      </c>
      <c r="B4662" s="6">
        <v>0.64930555555555558</v>
      </c>
      <c r="C4662" s="8">
        <v>35.075000000000003</v>
      </c>
      <c r="D4662" t="s">
        <v>13</v>
      </c>
      <c r="E4662" t="s">
        <v>17</v>
      </c>
      <c r="F4662" t="s">
        <v>31</v>
      </c>
      <c r="G4662" s="6">
        <v>5.7060185185184853E-3</v>
      </c>
      <c r="H4662">
        <v>0</v>
      </c>
      <c r="I4662">
        <v>1</v>
      </c>
      <c r="J4662" t="s">
        <v>142</v>
      </c>
      <c r="K4662" t="s">
        <v>146</v>
      </c>
      <c r="L4662" t="s">
        <v>147</v>
      </c>
    </row>
    <row r="4663" spans="1:12" x14ac:dyDescent="0.35">
      <c r="A4663" s="1">
        <v>41685</v>
      </c>
      <c r="B4663" s="6">
        <v>0.64946759259259257</v>
      </c>
      <c r="C4663" s="8">
        <v>35.075000000000003</v>
      </c>
      <c r="D4663" t="s">
        <v>12</v>
      </c>
      <c r="E4663" t="s">
        <v>17</v>
      </c>
      <c r="F4663" t="s">
        <v>31</v>
      </c>
      <c r="G4663" s="6">
        <v>5.7523148148147518E-3</v>
      </c>
      <c r="H4663">
        <v>1</v>
      </c>
      <c r="I4663">
        <v>0</v>
      </c>
      <c r="J4663" t="s">
        <v>142</v>
      </c>
      <c r="K4663" t="s">
        <v>146</v>
      </c>
      <c r="L4663" t="s">
        <v>147</v>
      </c>
    </row>
    <row r="4664" spans="1:12" x14ac:dyDescent="0.35">
      <c r="A4664" s="1">
        <v>41685</v>
      </c>
      <c r="B4664" s="6">
        <v>0.64951388888888884</v>
      </c>
      <c r="C4664" s="8">
        <v>35.075000000000003</v>
      </c>
      <c r="D4664" t="s">
        <v>13</v>
      </c>
      <c r="E4664" t="s">
        <v>17</v>
      </c>
      <c r="F4664" t="s">
        <v>31</v>
      </c>
      <c r="G4664" s="6">
        <v>5.9259259259258901E-3</v>
      </c>
      <c r="H4664">
        <v>0</v>
      </c>
      <c r="I4664">
        <v>1</v>
      </c>
      <c r="J4664" t="s">
        <v>142</v>
      </c>
      <c r="K4664" t="s">
        <v>146</v>
      </c>
      <c r="L4664" t="s">
        <v>147</v>
      </c>
    </row>
    <row r="4665" spans="1:12" x14ac:dyDescent="0.35">
      <c r="A4665" s="1">
        <v>41685</v>
      </c>
      <c r="B4665" s="6">
        <v>0.64968749999999997</v>
      </c>
      <c r="C4665" s="8">
        <v>35.075000000000003</v>
      </c>
      <c r="D4665" t="s">
        <v>12</v>
      </c>
      <c r="E4665" t="s">
        <v>17</v>
      </c>
      <c r="F4665" t="s">
        <v>31</v>
      </c>
      <c r="G4665" s="6">
        <v>5.9490740740740788E-3</v>
      </c>
      <c r="H4665">
        <v>1</v>
      </c>
      <c r="I4665">
        <v>0</v>
      </c>
      <c r="J4665" t="s">
        <v>142</v>
      </c>
      <c r="K4665" t="s">
        <v>146</v>
      </c>
      <c r="L4665" t="s">
        <v>147</v>
      </c>
    </row>
    <row r="4666" spans="1:12" x14ac:dyDescent="0.35">
      <c r="A4666" s="1">
        <v>41685</v>
      </c>
      <c r="B4666" s="6">
        <v>0.64971064814814816</v>
      </c>
      <c r="C4666" s="8">
        <v>35.075000000000003</v>
      </c>
      <c r="D4666" t="s">
        <v>13</v>
      </c>
      <c r="E4666" t="s">
        <v>17</v>
      </c>
      <c r="F4666" t="s">
        <v>31</v>
      </c>
      <c r="G4666" s="6">
        <v>5.9953703703703454E-3</v>
      </c>
      <c r="H4666">
        <v>0</v>
      </c>
      <c r="I4666">
        <v>1</v>
      </c>
      <c r="J4666" t="s">
        <v>142</v>
      </c>
      <c r="K4666" t="s">
        <v>146</v>
      </c>
      <c r="L4666" t="s">
        <v>147</v>
      </c>
    </row>
    <row r="4667" spans="1:12" x14ac:dyDescent="0.35">
      <c r="A4667" s="1">
        <v>41685</v>
      </c>
      <c r="B4667" s="6">
        <v>0.64975694444444443</v>
      </c>
      <c r="C4667" s="8">
        <v>35.075000000000003</v>
      </c>
      <c r="D4667" t="s">
        <v>12</v>
      </c>
      <c r="E4667" t="s">
        <v>17</v>
      </c>
      <c r="F4667" t="s">
        <v>31</v>
      </c>
      <c r="G4667" s="6">
        <v>6.030092592592573E-3</v>
      </c>
      <c r="H4667">
        <v>1</v>
      </c>
      <c r="I4667">
        <v>0</v>
      </c>
      <c r="J4667" t="s">
        <v>142</v>
      </c>
      <c r="K4667" t="s">
        <v>146</v>
      </c>
      <c r="L4667" t="s">
        <v>147</v>
      </c>
    </row>
    <row r="4668" spans="1:12" x14ac:dyDescent="0.35">
      <c r="A4668" s="1">
        <v>41685</v>
      </c>
      <c r="B4668" s="6">
        <v>0.64979166666666666</v>
      </c>
      <c r="C4668" s="8">
        <v>35.075000000000003</v>
      </c>
      <c r="D4668" t="s">
        <v>13</v>
      </c>
      <c r="E4668" t="s">
        <v>17</v>
      </c>
      <c r="F4668" t="s">
        <v>31</v>
      </c>
      <c r="G4668" s="6">
        <v>6.0879629629629894E-3</v>
      </c>
      <c r="H4668">
        <v>0</v>
      </c>
      <c r="I4668">
        <v>1</v>
      </c>
      <c r="J4668" t="s">
        <v>142</v>
      </c>
      <c r="K4668" t="s">
        <v>146</v>
      </c>
      <c r="L4668" t="s">
        <v>147</v>
      </c>
    </row>
    <row r="4669" spans="1:12" x14ac:dyDescent="0.35">
      <c r="A4669" s="1">
        <v>41685</v>
      </c>
      <c r="B4669" s="6">
        <v>0.64984953703703707</v>
      </c>
      <c r="C4669" s="8">
        <v>35.075000000000003</v>
      </c>
      <c r="D4669" t="s">
        <v>12</v>
      </c>
      <c r="E4669" t="s">
        <v>17</v>
      </c>
      <c r="F4669" t="s">
        <v>31</v>
      </c>
      <c r="G4669" s="6">
        <v>6.1226851851851061E-3</v>
      </c>
      <c r="H4669">
        <v>1</v>
      </c>
      <c r="I4669">
        <v>0</v>
      </c>
      <c r="J4669" t="s">
        <v>142</v>
      </c>
      <c r="K4669" t="s">
        <v>146</v>
      </c>
      <c r="L4669" t="s">
        <v>147</v>
      </c>
    </row>
    <row r="4670" spans="1:12" x14ac:dyDescent="0.35">
      <c r="A4670" s="1">
        <v>41685</v>
      </c>
      <c r="B4670" s="6">
        <v>0.64988425925925919</v>
      </c>
      <c r="C4670" s="8">
        <v>35.075000000000003</v>
      </c>
      <c r="D4670" t="s">
        <v>13</v>
      </c>
      <c r="E4670" t="s">
        <v>17</v>
      </c>
      <c r="F4670" t="s">
        <v>31</v>
      </c>
      <c r="G4670" s="6">
        <v>6.1458333333332948E-3</v>
      </c>
      <c r="H4670">
        <v>0</v>
      </c>
      <c r="I4670">
        <v>1</v>
      </c>
      <c r="J4670" t="s">
        <v>142</v>
      </c>
      <c r="K4670" t="s">
        <v>146</v>
      </c>
      <c r="L4670" t="s">
        <v>147</v>
      </c>
    </row>
    <row r="4671" spans="1:12" x14ac:dyDescent="0.35">
      <c r="A4671" s="1">
        <v>41685</v>
      </c>
      <c r="B4671" s="6">
        <v>0.64990740740740738</v>
      </c>
      <c r="C4671" s="8">
        <v>35.075000000000003</v>
      </c>
      <c r="D4671" t="s">
        <v>12</v>
      </c>
      <c r="E4671" t="s">
        <v>17</v>
      </c>
      <c r="F4671" t="s">
        <v>31</v>
      </c>
      <c r="G4671" s="6">
        <v>6.1574074074074447E-3</v>
      </c>
      <c r="H4671">
        <v>1</v>
      </c>
      <c r="I4671">
        <v>0</v>
      </c>
      <c r="J4671" t="s">
        <v>142</v>
      </c>
      <c r="K4671" t="s">
        <v>146</v>
      </c>
      <c r="L4671" t="s">
        <v>147</v>
      </c>
    </row>
    <row r="4672" spans="1:12" x14ac:dyDescent="0.35">
      <c r="A4672" s="1">
        <v>41685</v>
      </c>
      <c r="B4672" s="6">
        <v>0.64991898148148153</v>
      </c>
      <c r="C4672" s="8">
        <v>35.075000000000003</v>
      </c>
      <c r="D4672" t="s">
        <v>13</v>
      </c>
      <c r="E4672" t="s">
        <v>17</v>
      </c>
      <c r="F4672" t="s">
        <v>31</v>
      </c>
      <c r="G4672" s="6">
        <v>6.4004629629629273E-3</v>
      </c>
      <c r="H4672">
        <v>0</v>
      </c>
      <c r="I4672">
        <v>1</v>
      </c>
      <c r="J4672" t="s">
        <v>142</v>
      </c>
      <c r="K4672" t="s">
        <v>146</v>
      </c>
      <c r="L4672" t="s">
        <v>147</v>
      </c>
    </row>
    <row r="4673" spans="1:12" x14ac:dyDescent="0.35">
      <c r="A4673" s="1">
        <v>41685</v>
      </c>
      <c r="B4673" s="6">
        <v>0.65016203703703701</v>
      </c>
      <c r="C4673" s="8">
        <v>35.075000000000003</v>
      </c>
      <c r="D4673" t="s">
        <v>12</v>
      </c>
      <c r="E4673" t="s">
        <v>17</v>
      </c>
      <c r="F4673" t="s">
        <v>31</v>
      </c>
      <c r="G4673" s="6">
        <v>6.423611111111116E-3</v>
      </c>
      <c r="H4673">
        <v>1</v>
      </c>
      <c r="I4673">
        <v>0</v>
      </c>
      <c r="J4673" t="s">
        <v>142</v>
      </c>
      <c r="K4673" t="s">
        <v>146</v>
      </c>
      <c r="L4673" t="s">
        <v>147</v>
      </c>
    </row>
    <row r="4674" spans="1:12" x14ac:dyDescent="0.35">
      <c r="A4674" s="1">
        <v>41685</v>
      </c>
      <c r="B4674" s="6">
        <v>0.6501851851851852</v>
      </c>
      <c r="C4674" s="8">
        <v>35.075000000000003</v>
      </c>
      <c r="D4674" t="s">
        <v>13</v>
      </c>
      <c r="E4674" t="s">
        <v>17</v>
      </c>
      <c r="F4674" t="s">
        <v>31</v>
      </c>
      <c r="G4674" s="6">
        <v>6.4930555555555713E-3</v>
      </c>
      <c r="H4674">
        <v>0</v>
      </c>
      <c r="I4674">
        <v>1</v>
      </c>
      <c r="J4674" t="s">
        <v>142</v>
      </c>
      <c r="K4674" t="s">
        <v>146</v>
      </c>
      <c r="L4674" t="s">
        <v>147</v>
      </c>
    </row>
    <row r="4675" spans="1:12" x14ac:dyDescent="0.35">
      <c r="A4675" s="1">
        <v>41685</v>
      </c>
      <c r="B4675" s="6">
        <v>0.65025462962962965</v>
      </c>
      <c r="C4675" s="8">
        <v>35.075000000000003</v>
      </c>
      <c r="D4675" t="s">
        <v>12</v>
      </c>
      <c r="E4675" t="s">
        <v>17</v>
      </c>
      <c r="F4675" t="s">
        <v>31</v>
      </c>
      <c r="G4675" s="6">
        <v>6.527777777777799E-3</v>
      </c>
      <c r="H4675">
        <v>1</v>
      </c>
      <c r="I4675">
        <v>0</v>
      </c>
      <c r="J4675" t="s">
        <v>142</v>
      </c>
      <c r="K4675" t="s">
        <v>146</v>
      </c>
      <c r="L4675" t="s">
        <v>147</v>
      </c>
    </row>
    <row r="4676" spans="1:12" x14ac:dyDescent="0.35">
      <c r="A4676" s="1">
        <v>41685</v>
      </c>
      <c r="B4676" s="6">
        <v>0.65028935185185188</v>
      </c>
      <c r="C4676" s="8">
        <v>35.075000000000003</v>
      </c>
      <c r="D4676" t="s">
        <v>13</v>
      </c>
      <c r="E4676" t="s">
        <v>17</v>
      </c>
      <c r="F4676" t="s">
        <v>31</v>
      </c>
      <c r="G4676" s="6">
        <v>6.7708333333332815E-3</v>
      </c>
      <c r="H4676">
        <v>0</v>
      </c>
      <c r="I4676">
        <v>1</v>
      </c>
      <c r="J4676" t="s">
        <v>142</v>
      </c>
      <c r="K4676" t="s">
        <v>146</v>
      </c>
      <c r="L4676" t="s">
        <v>147</v>
      </c>
    </row>
    <row r="4677" spans="1:12" x14ac:dyDescent="0.35">
      <c r="A4677" s="1">
        <v>41685</v>
      </c>
      <c r="B4677" s="6">
        <v>0.65053240740740736</v>
      </c>
      <c r="C4677" s="8">
        <v>35.101999999999997</v>
      </c>
      <c r="D4677" t="s">
        <v>12</v>
      </c>
      <c r="E4677" t="s">
        <v>17</v>
      </c>
      <c r="F4677" t="s">
        <v>31</v>
      </c>
      <c r="G4677" s="6">
        <v>6.7824074074074314E-3</v>
      </c>
      <c r="H4677">
        <v>1</v>
      </c>
      <c r="I4677">
        <v>0</v>
      </c>
      <c r="J4677" t="s">
        <v>142</v>
      </c>
      <c r="K4677" t="s">
        <v>146</v>
      </c>
      <c r="L4677" t="s">
        <v>147</v>
      </c>
    </row>
    <row r="4678" spans="1:12" x14ac:dyDescent="0.35">
      <c r="A4678" s="1">
        <v>41685</v>
      </c>
      <c r="B4678" s="6">
        <v>0.65054398148148151</v>
      </c>
      <c r="C4678" s="8">
        <v>35.101999999999997</v>
      </c>
      <c r="D4678" t="s">
        <v>13</v>
      </c>
      <c r="E4678" t="s">
        <v>17</v>
      </c>
      <c r="F4678" t="s">
        <v>31</v>
      </c>
      <c r="G4678" s="6">
        <v>6.8402777777777368E-3</v>
      </c>
      <c r="H4678">
        <v>0</v>
      </c>
      <c r="I4678">
        <v>1</v>
      </c>
      <c r="J4678" t="s">
        <v>142</v>
      </c>
      <c r="K4678" t="s">
        <v>146</v>
      </c>
      <c r="L4678" t="s">
        <v>147</v>
      </c>
    </row>
    <row r="4679" spans="1:12" x14ac:dyDescent="0.35">
      <c r="A4679" s="1">
        <v>41685</v>
      </c>
      <c r="B4679" s="6">
        <v>0.65060185185185182</v>
      </c>
      <c r="C4679" s="8">
        <v>35.101999999999997</v>
      </c>
      <c r="D4679" t="s">
        <v>12</v>
      </c>
      <c r="E4679" t="s">
        <v>17</v>
      </c>
      <c r="F4679" t="s">
        <v>31</v>
      </c>
      <c r="G4679" s="6">
        <v>6.8634259259259256E-3</v>
      </c>
      <c r="H4679">
        <v>1</v>
      </c>
      <c r="I4679">
        <v>0</v>
      </c>
      <c r="J4679" t="s">
        <v>142</v>
      </c>
      <c r="K4679" t="s">
        <v>146</v>
      </c>
      <c r="L4679" t="s">
        <v>147</v>
      </c>
    </row>
    <row r="4680" spans="1:12" x14ac:dyDescent="0.35">
      <c r="A4680" s="1">
        <v>41685</v>
      </c>
      <c r="B4680" s="6">
        <v>0.65062500000000001</v>
      </c>
      <c r="C4680" s="8">
        <v>35.101999999999997</v>
      </c>
      <c r="D4680" t="s">
        <v>13</v>
      </c>
      <c r="E4680" t="s">
        <v>17</v>
      </c>
      <c r="F4680" t="s">
        <v>31</v>
      </c>
      <c r="G4680" s="6">
        <v>6.9097222222221921E-3</v>
      </c>
      <c r="H4680">
        <v>0</v>
      </c>
      <c r="I4680">
        <v>1</v>
      </c>
      <c r="J4680" t="s">
        <v>142</v>
      </c>
      <c r="K4680" t="s">
        <v>146</v>
      </c>
      <c r="L4680" t="s">
        <v>147</v>
      </c>
    </row>
    <row r="4681" spans="1:12" x14ac:dyDescent="0.35">
      <c r="A4681" s="1">
        <v>41685</v>
      </c>
      <c r="B4681" s="6">
        <v>0.65067129629629628</v>
      </c>
      <c r="C4681" s="8">
        <v>35.101999999999997</v>
      </c>
      <c r="D4681" t="s">
        <v>5</v>
      </c>
      <c r="E4681" t="s">
        <v>17</v>
      </c>
      <c r="F4681" t="s">
        <v>31</v>
      </c>
      <c r="G4681" s="6">
        <v>7.0370370370370638E-3</v>
      </c>
      <c r="H4681">
        <v>0</v>
      </c>
      <c r="I4681">
        <v>0</v>
      </c>
      <c r="J4681" t="s">
        <v>142</v>
      </c>
      <c r="K4681" t="s">
        <v>146</v>
      </c>
      <c r="L4681" t="s">
        <v>147</v>
      </c>
    </row>
    <row r="4682" spans="1:12" x14ac:dyDescent="0.35">
      <c r="A4682" s="1">
        <v>41685</v>
      </c>
      <c r="B4682" s="6">
        <v>0.65079861111111115</v>
      </c>
      <c r="C4682" s="8">
        <v>35.101999999999997</v>
      </c>
      <c r="D4682" t="s">
        <v>12</v>
      </c>
      <c r="E4682" t="s">
        <v>17</v>
      </c>
      <c r="F4682" t="s">
        <v>31</v>
      </c>
      <c r="G4682" s="6">
        <v>7.0949074074073692E-3</v>
      </c>
      <c r="H4682">
        <v>1</v>
      </c>
      <c r="I4682">
        <v>0</v>
      </c>
      <c r="J4682" t="s">
        <v>142</v>
      </c>
      <c r="K4682" t="s">
        <v>146</v>
      </c>
      <c r="L4682" t="s">
        <v>147</v>
      </c>
    </row>
    <row r="4683" spans="1:12" x14ac:dyDescent="0.35">
      <c r="A4683" s="1">
        <v>41685</v>
      </c>
      <c r="B4683" s="6">
        <v>0.65085648148148145</v>
      </c>
      <c r="C4683" s="8">
        <v>35.101999999999997</v>
      </c>
      <c r="D4683" t="s">
        <v>13</v>
      </c>
      <c r="E4683" t="s">
        <v>17</v>
      </c>
      <c r="F4683" t="s">
        <v>31</v>
      </c>
      <c r="G4683" s="6">
        <v>7.1296296296295969E-3</v>
      </c>
      <c r="H4683">
        <v>0</v>
      </c>
      <c r="I4683">
        <v>1</v>
      </c>
      <c r="J4683" t="s">
        <v>142</v>
      </c>
      <c r="K4683" t="s">
        <v>146</v>
      </c>
      <c r="L4683" t="s">
        <v>147</v>
      </c>
    </row>
    <row r="4684" spans="1:12" x14ac:dyDescent="0.35">
      <c r="A4684" s="1">
        <v>41685</v>
      </c>
      <c r="B4684" s="6">
        <v>0.65089120370370368</v>
      </c>
      <c r="C4684" s="8">
        <v>35.101999999999997</v>
      </c>
      <c r="D4684" t="s">
        <v>12</v>
      </c>
      <c r="E4684" t="s">
        <v>17</v>
      </c>
      <c r="F4684" t="s">
        <v>31</v>
      </c>
      <c r="G4684" s="6">
        <v>7.1527777777777857E-3</v>
      </c>
      <c r="H4684">
        <v>1</v>
      </c>
      <c r="I4684">
        <v>0</v>
      </c>
      <c r="J4684" t="s">
        <v>142</v>
      </c>
      <c r="K4684" t="s">
        <v>146</v>
      </c>
      <c r="L4684" t="s">
        <v>147</v>
      </c>
    </row>
    <row r="4685" spans="1:12" x14ac:dyDescent="0.35">
      <c r="A4685" s="1">
        <v>41685</v>
      </c>
      <c r="B4685" s="6">
        <v>0.65091435185185187</v>
      </c>
      <c r="C4685" s="8">
        <v>35.101999999999997</v>
      </c>
      <c r="D4685" t="s">
        <v>5</v>
      </c>
      <c r="E4685" t="s">
        <v>17</v>
      </c>
      <c r="F4685" t="s">
        <v>31</v>
      </c>
      <c r="G4685" s="6">
        <v>7.1759259259259744E-3</v>
      </c>
      <c r="H4685">
        <v>0</v>
      </c>
      <c r="I4685">
        <v>0</v>
      </c>
      <c r="J4685" t="s">
        <v>142</v>
      </c>
      <c r="K4685" t="s">
        <v>146</v>
      </c>
      <c r="L4685" t="s">
        <v>147</v>
      </c>
    </row>
    <row r="4686" spans="1:12" x14ac:dyDescent="0.35">
      <c r="A4686" s="1">
        <v>41685</v>
      </c>
      <c r="B4686" s="6">
        <v>0.65093750000000006</v>
      </c>
      <c r="C4686" s="8">
        <v>35.101999999999997</v>
      </c>
      <c r="D4686" t="s">
        <v>13</v>
      </c>
      <c r="E4686" t="s">
        <v>17</v>
      </c>
      <c r="F4686" t="s">
        <v>31</v>
      </c>
      <c r="G4686" s="6">
        <v>7.314814814814774E-3</v>
      </c>
      <c r="H4686">
        <v>0</v>
      </c>
      <c r="I4686">
        <v>1</v>
      </c>
      <c r="J4686" t="s">
        <v>142</v>
      </c>
      <c r="K4686" t="s">
        <v>146</v>
      </c>
      <c r="L4686" t="s">
        <v>147</v>
      </c>
    </row>
    <row r="4687" spans="1:12" x14ac:dyDescent="0.35">
      <c r="A4687" s="1">
        <v>41685</v>
      </c>
      <c r="B4687" s="6">
        <v>0.65107638888888886</v>
      </c>
      <c r="C4687" s="8">
        <v>35.128</v>
      </c>
      <c r="D4687" t="s">
        <v>12</v>
      </c>
      <c r="E4687" t="s">
        <v>17</v>
      </c>
      <c r="F4687" t="s">
        <v>31</v>
      </c>
      <c r="G4687" s="6">
        <v>7.3379629629629628E-3</v>
      </c>
      <c r="H4687">
        <v>1</v>
      </c>
      <c r="I4687">
        <v>0</v>
      </c>
      <c r="J4687" t="s">
        <v>142</v>
      </c>
      <c r="K4687" t="s">
        <v>146</v>
      </c>
      <c r="L4687" t="s">
        <v>147</v>
      </c>
    </row>
    <row r="4688" spans="1:12" x14ac:dyDescent="0.35">
      <c r="A4688" s="1">
        <v>41685</v>
      </c>
      <c r="B4688" s="6">
        <v>0.65109953703703705</v>
      </c>
      <c r="C4688" s="8">
        <v>35.128</v>
      </c>
      <c r="D4688" t="s">
        <v>13</v>
      </c>
      <c r="E4688" t="s">
        <v>17</v>
      </c>
      <c r="F4688" t="s">
        <v>31</v>
      </c>
      <c r="G4688" s="6">
        <v>7.8356481481481888E-3</v>
      </c>
      <c r="H4688">
        <v>0</v>
      </c>
      <c r="I4688">
        <v>1</v>
      </c>
      <c r="J4688" t="s">
        <v>142</v>
      </c>
      <c r="K4688" t="s">
        <v>146</v>
      </c>
      <c r="L4688" t="s">
        <v>147</v>
      </c>
    </row>
    <row r="4689" spans="1:12" x14ac:dyDescent="0.35">
      <c r="A4689" s="1">
        <v>41685</v>
      </c>
      <c r="B4689" s="6">
        <v>0.65159722222222227</v>
      </c>
      <c r="C4689" s="8">
        <v>35.128</v>
      </c>
      <c r="D4689" t="s">
        <v>7</v>
      </c>
      <c r="E4689" t="s">
        <v>17</v>
      </c>
      <c r="F4689" t="s">
        <v>31</v>
      </c>
      <c r="G4689" s="6">
        <v>7.8472222222222276E-3</v>
      </c>
      <c r="H4689">
        <v>0</v>
      </c>
      <c r="I4689">
        <v>0</v>
      </c>
      <c r="J4689" t="s">
        <v>142</v>
      </c>
      <c r="K4689" t="s">
        <v>146</v>
      </c>
      <c r="L4689" t="s">
        <v>147</v>
      </c>
    </row>
    <row r="4690" spans="1:12" x14ac:dyDescent="0.35">
      <c r="A4690" s="1">
        <v>41685</v>
      </c>
      <c r="B4690" s="6">
        <v>0.65160879629629631</v>
      </c>
      <c r="C4690" s="8">
        <v>35.128</v>
      </c>
      <c r="D4690" t="s">
        <v>5</v>
      </c>
      <c r="E4690" t="s">
        <v>17</v>
      </c>
      <c r="F4690" t="s">
        <v>31</v>
      </c>
      <c r="G4690" s="6">
        <v>9.5717592592592382E-3</v>
      </c>
      <c r="H4690">
        <v>0</v>
      </c>
      <c r="I4690">
        <v>0</v>
      </c>
      <c r="J4690" t="s">
        <v>142</v>
      </c>
      <c r="K4690" t="s">
        <v>146</v>
      </c>
      <c r="L4690" t="s">
        <v>147</v>
      </c>
    </row>
    <row r="4691" spans="1:12" x14ac:dyDescent="0.35">
      <c r="A4691" s="1">
        <v>41685</v>
      </c>
      <c r="B4691" s="6">
        <v>0.65333333333333332</v>
      </c>
      <c r="C4691" s="8">
        <v>35.048999999999999</v>
      </c>
      <c r="D4691" t="s">
        <v>12</v>
      </c>
      <c r="E4691" t="s">
        <v>17</v>
      </c>
      <c r="F4691" t="s">
        <v>31</v>
      </c>
      <c r="G4691" s="6">
        <v>9.6180555555555047E-3</v>
      </c>
      <c r="H4691">
        <v>1</v>
      </c>
      <c r="I4691">
        <v>0</v>
      </c>
      <c r="J4691" t="s">
        <v>142</v>
      </c>
      <c r="K4691" t="s">
        <v>146</v>
      </c>
      <c r="L4691" t="s">
        <v>147</v>
      </c>
    </row>
    <row r="4692" spans="1:12" x14ac:dyDescent="0.35">
      <c r="A4692" s="1">
        <v>41685</v>
      </c>
      <c r="B4692" s="6">
        <v>0.65337962962962959</v>
      </c>
      <c r="C4692" s="8">
        <v>35.048999999999999</v>
      </c>
      <c r="D4692" t="s">
        <v>13</v>
      </c>
      <c r="E4692" t="s">
        <v>17</v>
      </c>
      <c r="F4692" t="s">
        <v>31</v>
      </c>
      <c r="G4692" s="6">
        <v>9.6990740740739989E-3</v>
      </c>
      <c r="H4692">
        <v>0</v>
      </c>
      <c r="I4692">
        <v>1</v>
      </c>
      <c r="J4692" t="s">
        <v>142</v>
      </c>
      <c r="K4692" t="s">
        <v>146</v>
      </c>
      <c r="L4692" t="s">
        <v>147</v>
      </c>
    </row>
    <row r="4693" spans="1:12" x14ac:dyDescent="0.35">
      <c r="A4693" s="1">
        <v>41685</v>
      </c>
      <c r="B4693" s="6">
        <v>0.65346064814814808</v>
      </c>
      <c r="C4693" s="8">
        <v>35.048999999999999</v>
      </c>
      <c r="D4693" t="s">
        <v>12</v>
      </c>
      <c r="E4693" t="s">
        <v>17</v>
      </c>
      <c r="F4693" t="s">
        <v>31</v>
      </c>
      <c r="G4693" s="6">
        <v>9.7453703703703765E-3</v>
      </c>
      <c r="H4693">
        <v>1</v>
      </c>
      <c r="I4693">
        <v>0</v>
      </c>
      <c r="J4693" t="s">
        <v>142</v>
      </c>
      <c r="K4693" t="s">
        <v>146</v>
      </c>
      <c r="L4693" t="s">
        <v>147</v>
      </c>
    </row>
    <row r="4694" spans="1:12" x14ac:dyDescent="0.35">
      <c r="A4694" s="1">
        <v>41685</v>
      </c>
      <c r="B4694" s="6">
        <v>0.65350694444444446</v>
      </c>
      <c r="C4694" s="8">
        <v>35.048999999999999</v>
      </c>
      <c r="D4694" t="s">
        <v>13</v>
      </c>
      <c r="E4694" t="s">
        <v>17</v>
      </c>
      <c r="F4694" t="s">
        <v>31</v>
      </c>
      <c r="G4694" s="6">
        <v>9.8148148148148318E-3</v>
      </c>
      <c r="H4694">
        <v>0</v>
      </c>
      <c r="I4694">
        <v>1</v>
      </c>
      <c r="J4694" t="s">
        <v>142</v>
      </c>
      <c r="K4694" t="s">
        <v>146</v>
      </c>
      <c r="L4694" t="s">
        <v>147</v>
      </c>
    </row>
    <row r="4695" spans="1:12" x14ac:dyDescent="0.35">
      <c r="A4695" s="1">
        <v>41685</v>
      </c>
      <c r="B4695" s="6">
        <v>0.65357638888888892</v>
      </c>
      <c r="C4695" s="8">
        <v>35.048999999999999</v>
      </c>
      <c r="D4695" t="s">
        <v>4</v>
      </c>
      <c r="E4695" t="s">
        <v>17</v>
      </c>
      <c r="F4695" t="s">
        <v>31</v>
      </c>
      <c r="G4695" s="6">
        <v>9.8379629629629095E-3</v>
      </c>
      <c r="H4695">
        <v>1</v>
      </c>
      <c r="I4695">
        <v>1</v>
      </c>
      <c r="J4695" t="s">
        <v>142</v>
      </c>
      <c r="K4695" t="s">
        <v>146</v>
      </c>
      <c r="L4695" t="s">
        <v>147</v>
      </c>
    </row>
    <row r="4696" spans="1:12" x14ac:dyDescent="0.35">
      <c r="A4696" s="1">
        <v>41685</v>
      </c>
      <c r="B4696" s="6">
        <v>0.65359953703703699</v>
      </c>
      <c r="C4696" s="8">
        <v>35.048999999999999</v>
      </c>
      <c r="D4696" t="s">
        <v>5</v>
      </c>
      <c r="E4696" t="s">
        <v>17</v>
      </c>
      <c r="F4696" t="s">
        <v>31</v>
      </c>
      <c r="G4696" s="6">
        <v>9.8958333333333259E-3</v>
      </c>
      <c r="H4696">
        <v>0</v>
      </c>
      <c r="I4696">
        <v>0</v>
      </c>
      <c r="J4696" t="s">
        <v>142</v>
      </c>
      <c r="K4696" t="s">
        <v>146</v>
      </c>
      <c r="L4696" t="s">
        <v>147</v>
      </c>
    </row>
    <row r="4697" spans="1:12" x14ac:dyDescent="0.35">
      <c r="A4697" s="1">
        <v>41685</v>
      </c>
      <c r="B4697" s="6">
        <v>0.65365740740740741</v>
      </c>
      <c r="C4697" s="8">
        <v>35.048999999999999</v>
      </c>
      <c r="D4697" t="s">
        <v>12</v>
      </c>
      <c r="E4697" t="s">
        <v>17</v>
      </c>
      <c r="F4697" t="s">
        <v>31</v>
      </c>
      <c r="G4697" s="6">
        <v>9.9189814814814037E-3</v>
      </c>
      <c r="H4697">
        <v>1</v>
      </c>
      <c r="I4697">
        <v>0</v>
      </c>
      <c r="J4697" t="s">
        <v>142</v>
      </c>
      <c r="K4697" t="s">
        <v>146</v>
      </c>
      <c r="L4697" t="s">
        <v>147</v>
      </c>
    </row>
    <row r="4698" spans="1:12" x14ac:dyDescent="0.35">
      <c r="A4698" s="1">
        <v>41685</v>
      </c>
      <c r="B4698" s="6">
        <v>0.65368055555555549</v>
      </c>
      <c r="C4698" s="8">
        <v>35.048999999999999</v>
      </c>
      <c r="D4698" t="s">
        <v>5</v>
      </c>
      <c r="E4698" t="s">
        <v>17</v>
      </c>
      <c r="F4698" t="s">
        <v>31</v>
      </c>
      <c r="G4698" s="6">
        <v>1.0115740740740731E-2</v>
      </c>
      <c r="H4698">
        <v>0</v>
      </c>
      <c r="I4698">
        <v>0</v>
      </c>
      <c r="J4698" t="s">
        <v>142</v>
      </c>
      <c r="K4698" t="s">
        <v>146</v>
      </c>
      <c r="L4698" t="s">
        <v>147</v>
      </c>
    </row>
    <row r="4699" spans="1:12" x14ac:dyDescent="0.35">
      <c r="A4699" s="1">
        <v>41685</v>
      </c>
      <c r="B4699" s="6">
        <v>0.65387731481481481</v>
      </c>
      <c r="C4699" s="8">
        <v>34.994999999999997</v>
      </c>
      <c r="D4699" t="s">
        <v>10</v>
      </c>
      <c r="E4699" t="s">
        <v>17</v>
      </c>
      <c r="F4699" t="s">
        <v>31</v>
      </c>
      <c r="G4699" s="6">
        <v>1.0173611111111147E-2</v>
      </c>
      <c r="H4699">
        <v>1</v>
      </c>
      <c r="I4699">
        <v>0</v>
      </c>
      <c r="J4699" t="s">
        <v>142</v>
      </c>
      <c r="K4699" t="s">
        <v>146</v>
      </c>
      <c r="L4699" t="s">
        <v>147</v>
      </c>
    </row>
    <row r="4700" spans="1:12" x14ac:dyDescent="0.35">
      <c r="A4700" s="1">
        <v>41685</v>
      </c>
      <c r="B4700" s="6">
        <v>0.65393518518518523</v>
      </c>
      <c r="C4700" s="8">
        <v>34.994999999999997</v>
      </c>
      <c r="D4700" t="s">
        <v>12</v>
      </c>
      <c r="E4700" t="s">
        <v>17</v>
      </c>
      <c r="F4700" t="s">
        <v>31</v>
      </c>
      <c r="G4700" s="6">
        <v>1.0196759259259225E-2</v>
      </c>
      <c r="H4700">
        <v>1</v>
      </c>
      <c r="I4700">
        <v>0</v>
      </c>
      <c r="J4700" t="s">
        <v>142</v>
      </c>
      <c r="K4700" t="s">
        <v>146</v>
      </c>
      <c r="L4700" t="s">
        <v>147</v>
      </c>
    </row>
    <row r="4701" spans="1:12" x14ac:dyDescent="0.35">
      <c r="A4701" s="1">
        <v>41685</v>
      </c>
      <c r="B4701" s="6">
        <v>0.65395833333333331</v>
      </c>
      <c r="C4701" s="8">
        <v>34.994999999999997</v>
      </c>
      <c r="D4701" t="s">
        <v>5</v>
      </c>
      <c r="E4701" t="s">
        <v>17</v>
      </c>
      <c r="F4701" t="s">
        <v>31</v>
      </c>
      <c r="G4701" s="6">
        <v>1.0289351851851869E-2</v>
      </c>
      <c r="H4701">
        <v>0</v>
      </c>
      <c r="I4701">
        <v>0</v>
      </c>
      <c r="J4701" t="s">
        <v>142</v>
      </c>
      <c r="K4701" t="s">
        <v>146</v>
      </c>
      <c r="L4701" t="s">
        <v>147</v>
      </c>
    </row>
    <row r="4702" spans="1:12" x14ac:dyDescent="0.35">
      <c r="A4702" s="1">
        <v>41685</v>
      </c>
      <c r="B4702" s="6">
        <v>0.65405092592592595</v>
      </c>
      <c r="C4702" s="8">
        <v>34.994999999999997</v>
      </c>
      <c r="D4702" t="s">
        <v>12</v>
      </c>
      <c r="E4702" t="s">
        <v>17</v>
      </c>
      <c r="F4702" t="s">
        <v>31</v>
      </c>
      <c r="G4702" s="6">
        <v>1.0335648148148135E-2</v>
      </c>
      <c r="H4702">
        <v>1</v>
      </c>
      <c r="I4702">
        <v>0</v>
      </c>
      <c r="J4702" t="s">
        <v>142</v>
      </c>
      <c r="K4702" t="s">
        <v>146</v>
      </c>
      <c r="L4702" t="s">
        <v>147</v>
      </c>
    </row>
    <row r="4703" spans="1:12" x14ac:dyDescent="0.35">
      <c r="A4703" s="1">
        <v>41685</v>
      </c>
      <c r="B4703" s="6">
        <v>0.65409722222222222</v>
      </c>
      <c r="C4703" s="8">
        <v>34.994999999999997</v>
      </c>
      <c r="D4703" t="s">
        <v>5</v>
      </c>
      <c r="E4703" t="s">
        <v>17</v>
      </c>
      <c r="F4703" t="s">
        <v>31</v>
      </c>
      <c r="G4703" s="6">
        <v>1.0393518518518552E-2</v>
      </c>
      <c r="H4703">
        <v>0</v>
      </c>
      <c r="I4703">
        <v>0</v>
      </c>
      <c r="J4703" t="s">
        <v>142</v>
      </c>
      <c r="K4703" t="s">
        <v>146</v>
      </c>
      <c r="L4703" t="s">
        <v>147</v>
      </c>
    </row>
    <row r="4704" spans="1:12" x14ac:dyDescent="0.35">
      <c r="A4704" s="1">
        <v>41685</v>
      </c>
      <c r="B4704" s="6">
        <v>0.65415509259259264</v>
      </c>
      <c r="C4704" s="8">
        <v>34.994999999999997</v>
      </c>
      <c r="D4704" t="s">
        <v>10</v>
      </c>
      <c r="E4704" t="s">
        <v>17</v>
      </c>
      <c r="F4704" t="s">
        <v>31</v>
      </c>
      <c r="G4704" s="6">
        <v>1.0474537037037046E-2</v>
      </c>
      <c r="H4704">
        <v>1</v>
      </c>
      <c r="I4704">
        <v>0</v>
      </c>
      <c r="J4704" t="s">
        <v>142</v>
      </c>
      <c r="K4704" t="s">
        <v>146</v>
      </c>
      <c r="L4704" t="s">
        <v>147</v>
      </c>
    </row>
    <row r="4705" spans="1:12" x14ac:dyDescent="0.35">
      <c r="A4705" s="1">
        <v>41685</v>
      </c>
      <c r="B4705" s="6">
        <v>0.65423611111111113</v>
      </c>
      <c r="C4705" s="8">
        <v>34.994999999999997</v>
      </c>
      <c r="D4705" t="s">
        <v>12</v>
      </c>
      <c r="E4705" t="s">
        <v>17</v>
      </c>
      <c r="F4705" t="s">
        <v>31</v>
      </c>
      <c r="G4705" s="6">
        <v>1.0532407407407463E-2</v>
      </c>
      <c r="H4705">
        <v>1</v>
      </c>
      <c r="I4705">
        <v>0</v>
      </c>
      <c r="J4705" t="s">
        <v>142</v>
      </c>
      <c r="K4705" t="s">
        <v>146</v>
      </c>
      <c r="L4705" t="s">
        <v>147</v>
      </c>
    </row>
    <row r="4706" spans="1:12" x14ac:dyDescent="0.35">
      <c r="A4706" s="1">
        <v>41685</v>
      </c>
      <c r="B4706" s="6">
        <v>0.65429398148148155</v>
      </c>
      <c r="C4706" s="8">
        <v>34.994999999999997</v>
      </c>
      <c r="D4706" t="s">
        <v>13</v>
      </c>
      <c r="E4706" t="s">
        <v>17</v>
      </c>
      <c r="F4706" t="s">
        <v>31</v>
      </c>
      <c r="G4706" s="6">
        <v>1.0613425925925957E-2</v>
      </c>
      <c r="H4706">
        <v>0</v>
      </c>
      <c r="I4706">
        <v>1</v>
      </c>
      <c r="J4706" t="s">
        <v>142</v>
      </c>
      <c r="K4706" t="s">
        <v>146</v>
      </c>
      <c r="L4706" t="s">
        <v>147</v>
      </c>
    </row>
    <row r="4707" spans="1:12" x14ac:dyDescent="0.35">
      <c r="A4707" s="1">
        <v>41685</v>
      </c>
      <c r="B4707" s="6">
        <v>0.65437500000000004</v>
      </c>
      <c r="C4707" s="8">
        <v>34.994999999999997</v>
      </c>
      <c r="D4707" t="s">
        <v>12</v>
      </c>
      <c r="E4707" t="s">
        <v>17</v>
      </c>
      <c r="F4707" t="s">
        <v>31</v>
      </c>
      <c r="G4707" s="6">
        <v>1.0682870370370412E-2</v>
      </c>
      <c r="H4707">
        <v>1</v>
      </c>
      <c r="I4707">
        <v>0</v>
      </c>
      <c r="J4707" t="s">
        <v>142</v>
      </c>
      <c r="K4707" t="s">
        <v>146</v>
      </c>
      <c r="L4707" t="s">
        <v>147</v>
      </c>
    </row>
    <row r="4708" spans="1:12" x14ac:dyDescent="0.35">
      <c r="A4708" s="1">
        <v>41685</v>
      </c>
      <c r="B4708" s="6">
        <v>0.6544444444444445</v>
      </c>
      <c r="C4708" s="8">
        <v>34.994999999999997</v>
      </c>
      <c r="D4708" t="s">
        <v>13</v>
      </c>
      <c r="E4708" t="s">
        <v>17</v>
      </c>
      <c r="F4708" t="s">
        <v>31</v>
      </c>
      <c r="G4708" s="6">
        <v>1.0740740740740717E-2</v>
      </c>
      <c r="H4708">
        <v>0</v>
      </c>
      <c r="I4708">
        <v>1</v>
      </c>
      <c r="J4708" t="s">
        <v>142</v>
      </c>
      <c r="K4708" t="s">
        <v>146</v>
      </c>
      <c r="L4708" t="s">
        <v>147</v>
      </c>
    </row>
    <row r="4709" spans="1:12" x14ac:dyDescent="0.35">
      <c r="A4709" s="1">
        <v>41685</v>
      </c>
      <c r="B4709" s="6">
        <v>0.6545023148148148</v>
      </c>
      <c r="C4709" s="8">
        <v>34.994999999999997</v>
      </c>
      <c r="D4709" t="s">
        <v>12</v>
      </c>
      <c r="E4709" t="s">
        <v>17</v>
      </c>
      <c r="F4709" t="s">
        <v>31</v>
      </c>
      <c r="G4709" s="6">
        <v>1.0763888888888906E-2</v>
      </c>
      <c r="H4709">
        <v>1</v>
      </c>
      <c r="I4709">
        <v>0</v>
      </c>
      <c r="J4709" t="s">
        <v>142</v>
      </c>
      <c r="K4709" t="s">
        <v>146</v>
      </c>
      <c r="L4709" t="s">
        <v>147</v>
      </c>
    </row>
    <row r="4710" spans="1:12" x14ac:dyDescent="0.35">
      <c r="A4710" s="1">
        <v>41685</v>
      </c>
      <c r="B4710" s="6">
        <v>0.65452546296296299</v>
      </c>
      <c r="C4710" s="8">
        <v>34.969000000000001</v>
      </c>
      <c r="D4710" t="s">
        <v>13</v>
      </c>
      <c r="E4710" t="s">
        <v>17</v>
      </c>
      <c r="F4710" t="s">
        <v>31</v>
      </c>
      <c r="G4710" s="6">
        <v>1.08449074074074E-2</v>
      </c>
      <c r="H4710">
        <v>0</v>
      </c>
      <c r="I4710">
        <v>1</v>
      </c>
      <c r="J4710" t="s">
        <v>142</v>
      </c>
      <c r="K4710" t="s">
        <v>146</v>
      </c>
      <c r="L4710" t="s">
        <v>147</v>
      </c>
    </row>
    <row r="4711" spans="1:12" x14ac:dyDescent="0.35">
      <c r="A4711" s="1">
        <v>41685</v>
      </c>
      <c r="B4711" s="6">
        <v>0.65460648148148148</v>
      </c>
      <c r="C4711" s="8">
        <v>34.969000000000001</v>
      </c>
      <c r="D4711" t="s">
        <v>12</v>
      </c>
      <c r="E4711" t="s">
        <v>17</v>
      </c>
      <c r="F4711" t="s">
        <v>31</v>
      </c>
      <c r="G4711" s="6">
        <v>1.0879629629629628E-2</v>
      </c>
      <c r="H4711">
        <v>1</v>
      </c>
      <c r="I4711">
        <v>0</v>
      </c>
      <c r="J4711" t="s">
        <v>142</v>
      </c>
      <c r="K4711" t="s">
        <v>146</v>
      </c>
      <c r="L4711" t="s">
        <v>147</v>
      </c>
    </row>
    <row r="4712" spans="1:12" x14ac:dyDescent="0.35">
      <c r="A4712" s="1">
        <v>41685</v>
      </c>
      <c r="B4712" s="6">
        <v>0.65464120370370371</v>
      </c>
      <c r="C4712" s="8">
        <v>34.969000000000001</v>
      </c>
      <c r="D4712" t="s">
        <v>13</v>
      </c>
      <c r="E4712" t="s">
        <v>17</v>
      </c>
      <c r="F4712" t="s">
        <v>31</v>
      </c>
      <c r="G4712" s="6">
        <v>1.1099537037037033E-2</v>
      </c>
      <c r="H4712">
        <v>0</v>
      </c>
      <c r="I4712">
        <v>1</v>
      </c>
      <c r="J4712" t="s">
        <v>142</v>
      </c>
      <c r="K4712" t="s">
        <v>146</v>
      </c>
      <c r="L4712" t="s">
        <v>147</v>
      </c>
    </row>
    <row r="4713" spans="1:12" x14ac:dyDescent="0.35">
      <c r="A4713" s="1">
        <v>41685</v>
      </c>
      <c r="B4713" s="6">
        <v>0.65486111111111112</v>
      </c>
      <c r="C4713" s="8">
        <v>34.969000000000001</v>
      </c>
      <c r="D4713" t="s">
        <v>12</v>
      </c>
      <c r="E4713" t="s">
        <v>17</v>
      </c>
      <c r="F4713" t="s">
        <v>31</v>
      </c>
      <c r="G4713" s="6">
        <v>1.1122685185185222E-2</v>
      </c>
      <c r="H4713">
        <v>1</v>
      </c>
      <c r="I4713">
        <v>0</v>
      </c>
      <c r="J4713" t="s">
        <v>142</v>
      </c>
      <c r="K4713" t="s">
        <v>146</v>
      </c>
      <c r="L4713" t="s">
        <v>147</v>
      </c>
    </row>
    <row r="4714" spans="1:12" x14ac:dyDescent="0.35">
      <c r="A4714" s="1">
        <v>41685</v>
      </c>
      <c r="B4714" s="6">
        <v>0.6548842592592593</v>
      </c>
      <c r="C4714" s="8">
        <v>34.969000000000001</v>
      </c>
      <c r="D4714" t="s">
        <v>13</v>
      </c>
      <c r="E4714" t="s">
        <v>17</v>
      </c>
      <c r="F4714" t="s">
        <v>31</v>
      </c>
      <c r="G4714" s="6">
        <v>1.1157407407407338E-2</v>
      </c>
      <c r="H4714">
        <v>0</v>
      </c>
      <c r="I4714">
        <v>1</v>
      </c>
      <c r="J4714" t="s">
        <v>142</v>
      </c>
      <c r="K4714" t="s">
        <v>146</v>
      </c>
      <c r="L4714" t="s">
        <v>147</v>
      </c>
    </row>
    <row r="4715" spans="1:12" x14ac:dyDescent="0.35">
      <c r="A4715" s="1">
        <v>41685</v>
      </c>
      <c r="B4715" s="6">
        <v>0.65491898148148142</v>
      </c>
      <c r="C4715" s="8">
        <v>34.969000000000001</v>
      </c>
      <c r="D4715" t="s">
        <v>12</v>
      </c>
      <c r="E4715" t="s">
        <v>17</v>
      </c>
      <c r="F4715" t="s">
        <v>31</v>
      </c>
      <c r="G4715" s="6">
        <v>1.1192129629629677E-2</v>
      </c>
      <c r="H4715">
        <v>1</v>
      </c>
      <c r="I4715">
        <v>0</v>
      </c>
      <c r="J4715" t="s">
        <v>142</v>
      </c>
      <c r="K4715" t="s">
        <v>146</v>
      </c>
      <c r="L4715" t="s">
        <v>147</v>
      </c>
    </row>
    <row r="4716" spans="1:12" x14ac:dyDescent="0.35">
      <c r="A4716" s="1">
        <v>41685</v>
      </c>
      <c r="B4716" s="6">
        <v>0.65495370370370376</v>
      </c>
      <c r="C4716" s="8">
        <v>34.969000000000001</v>
      </c>
      <c r="D4716" t="s">
        <v>13</v>
      </c>
      <c r="E4716" t="s">
        <v>17</v>
      </c>
      <c r="F4716" t="s">
        <v>31</v>
      </c>
      <c r="G4716" s="6">
        <v>1.1307870370370288E-2</v>
      </c>
      <c r="H4716">
        <v>0</v>
      </c>
      <c r="I4716">
        <v>1</v>
      </c>
      <c r="J4716" t="s">
        <v>142</v>
      </c>
      <c r="K4716" t="s">
        <v>146</v>
      </c>
      <c r="L4716" t="s">
        <v>147</v>
      </c>
    </row>
    <row r="4717" spans="1:12" x14ac:dyDescent="0.35">
      <c r="A4717" s="1">
        <v>41685</v>
      </c>
      <c r="B4717" s="6">
        <v>0.65506944444444437</v>
      </c>
      <c r="C4717" s="8">
        <v>34.969000000000001</v>
      </c>
      <c r="D4717" t="s">
        <v>12</v>
      </c>
      <c r="E4717" t="s">
        <v>17</v>
      </c>
      <c r="F4717" t="s">
        <v>31</v>
      </c>
      <c r="G4717" s="6">
        <v>1.1354166666666665E-2</v>
      </c>
      <c r="H4717">
        <v>1</v>
      </c>
      <c r="I4717">
        <v>0</v>
      </c>
      <c r="J4717" t="s">
        <v>142</v>
      </c>
      <c r="K4717" t="s">
        <v>146</v>
      </c>
      <c r="L4717" t="s">
        <v>147</v>
      </c>
    </row>
    <row r="4718" spans="1:12" x14ac:dyDescent="0.35">
      <c r="A4718" s="1">
        <v>41685</v>
      </c>
      <c r="B4718" s="6">
        <v>0.65511574074074075</v>
      </c>
      <c r="C4718" s="8">
        <v>34.969000000000001</v>
      </c>
      <c r="D4718" t="s">
        <v>13</v>
      </c>
      <c r="E4718" t="s">
        <v>17</v>
      </c>
      <c r="F4718" t="s">
        <v>31</v>
      </c>
      <c r="G4718" s="6">
        <v>1.1365740740740704E-2</v>
      </c>
      <c r="H4718">
        <v>0</v>
      </c>
      <c r="I4718">
        <v>1</v>
      </c>
      <c r="J4718" t="s">
        <v>142</v>
      </c>
      <c r="K4718" t="s">
        <v>146</v>
      </c>
      <c r="L4718" t="s">
        <v>147</v>
      </c>
    </row>
    <row r="4719" spans="1:12" x14ac:dyDescent="0.35">
      <c r="A4719" s="1">
        <v>41685</v>
      </c>
      <c r="B4719" s="6">
        <v>0.65512731481481479</v>
      </c>
      <c r="C4719" s="8">
        <v>34.969000000000001</v>
      </c>
      <c r="D4719" t="s">
        <v>12</v>
      </c>
      <c r="E4719" t="s">
        <v>17</v>
      </c>
      <c r="F4719" t="s">
        <v>31</v>
      </c>
      <c r="G4719" s="6">
        <v>1.1400462962962932E-2</v>
      </c>
      <c r="H4719">
        <v>1</v>
      </c>
      <c r="I4719">
        <v>0</v>
      </c>
      <c r="J4719" t="s">
        <v>142</v>
      </c>
      <c r="K4719" t="s">
        <v>146</v>
      </c>
      <c r="L4719" t="s">
        <v>147</v>
      </c>
    </row>
    <row r="4720" spans="1:12" x14ac:dyDescent="0.35">
      <c r="A4720" s="1">
        <v>41685</v>
      </c>
      <c r="B4720" s="6">
        <v>0.65516203703703701</v>
      </c>
      <c r="C4720" s="8">
        <v>34.969000000000001</v>
      </c>
      <c r="D4720" t="s">
        <v>13</v>
      </c>
      <c r="E4720" t="s">
        <v>17</v>
      </c>
      <c r="F4720" t="s">
        <v>31</v>
      </c>
      <c r="G4720" s="6">
        <v>1.1550925925925881E-2</v>
      </c>
      <c r="H4720">
        <v>0</v>
      </c>
      <c r="I4720">
        <v>1</v>
      </c>
      <c r="J4720" t="s">
        <v>142</v>
      </c>
      <c r="K4720" t="s">
        <v>146</v>
      </c>
      <c r="L4720" t="s">
        <v>147</v>
      </c>
    </row>
    <row r="4721" spans="1:12" x14ac:dyDescent="0.35">
      <c r="A4721" s="1">
        <v>41685</v>
      </c>
      <c r="B4721" s="6">
        <v>0.65531249999999996</v>
      </c>
      <c r="C4721" s="8">
        <v>34.969000000000001</v>
      </c>
      <c r="D4721" t="s">
        <v>12</v>
      </c>
      <c r="E4721" t="s">
        <v>17</v>
      </c>
      <c r="F4721" t="s">
        <v>31</v>
      </c>
      <c r="G4721" s="6">
        <v>1.157407407407407E-2</v>
      </c>
      <c r="H4721">
        <v>1</v>
      </c>
      <c r="I4721">
        <v>0</v>
      </c>
      <c r="J4721" t="s">
        <v>142</v>
      </c>
      <c r="K4721" t="s">
        <v>146</v>
      </c>
      <c r="L4721" t="s">
        <v>147</v>
      </c>
    </row>
    <row r="4722" spans="1:12" x14ac:dyDescent="0.35">
      <c r="A4722" s="1">
        <v>41685</v>
      </c>
      <c r="B4722" s="6">
        <v>0.65533564814814815</v>
      </c>
      <c r="C4722" s="8">
        <v>34.969000000000001</v>
      </c>
      <c r="D4722" t="s">
        <v>13</v>
      </c>
      <c r="E4722" t="s">
        <v>17</v>
      </c>
      <c r="F4722" t="s">
        <v>31</v>
      </c>
      <c r="G4722" s="6">
        <v>1.1793981481481475E-2</v>
      </c>
      <c r="H4722">
        <v>0</v>
      </c>
      <c r="I4722">
        <v>1</v>
      </c>
      <c r="J4722" t="s">
        <v>142</v>
      </c>
      <c r="K4722" t="s">
        <v>146</v>
      </c>
      <c r="L4722" t="s">
        <v>147</v>
      </c>
    </row>
    <row r="4723" spans="1:12" x14ac:dyDescent="0.35">
      <c r="A4723" s="1">
        <v>41685</v>
      </c>
      <c r="B4723" s="6">
        <v>0.65555555555555556</v>
      </c>
      <c r="C4723" s="8">
        <v>34.969000000000001</v>
      </c>
      <c r="D4723" t="s">
        <v>10</v>
      </c>
      <c r="E4723" t="s">
        <v>17</v>
      </c>
      <c r="F4723" t="s">
        <v>31</v>
      </c>
      <c r="G4723" s="6">
        <v>1.1851851851851891E-2</v>
      </c>
      <c r="H4723">
        <v>1</v>
      </c>
      <c r="I4723">
        <v>0</v>
      </c>
      <c r="J4723" t="s">
        <v>142</v>
      </c>
      <c r="K4723" t="s">
        <v>146</v>
      </c>
      <c r="L4723" t="s">
        <v>147</v>
      </c>
    </row>
    <row r="4724" spans="1:12" x14ac:dyDescent="0.35">
      <c r="A4724" s="1">
        <v>41685</v>
      </c>
      <c r="B4724" s="6">
        <v>0.65561342592592597</v>
      </c>
      <c r="C4724" s="8">
        <v>34.969000000000001</v>
      </c>
      <c r="D4724" t="s">
        <v>5</v>
      </c>
      <c r="E4724" t="s">
        <v>17</v>
      </c>
      <c r="F4724" t="s">
        <v>31</v>
      </c>
      <c r="G4724" s="6">
        <v>1.1886574074074008E-2</v>
      </c>
      <c r="H4724">
        <v>0</v>
      </c>
      <c r="I4724">
        <v>0</v>
      </c>
      <c r="J4724" t="s">
        <v>142</v>
      </c>
      <c r="K4724" t="s">
        <v>146</v>
      </c>
      <c r="L4724" t="s">
        <v>147</v>
      </c>
    </row>
    <row r="4725" spans="1:12" x14ac:dyDescent="0.35">
      <c r="A4725" s="1">
        <v>41685</v>
      </c>
      <c r="B4725" s="6">
        <v>0.65564814814814809</v>
      </c>
      <c r="C4725" s="8">
        <v>34.969000000000001</v>
      </c>
      <c r="D4725" t="s">
        <v>10</v>
      </c>
      <c r="E4725" t="s">
        <v>17</v>
      </c>
      <c r="F4725" t="s">
        <v>31</v>
      </c>
      <c r="G4725" s="6">
        <v>1.1932870370370385E-2</v>
      </c>
      <c r="H4725">
        <v>1</v>
      </c>
      <c r="I4725">
        <v>0</v>
      </c>
      <c r="J4725" t="s">
        <v>142</v>
      </c>
      <c r="K4725" t="s">
        <v>146</v>
      </c>
      <c r="L4725" t="s">
        <v>147</v>
      </c>
    </row>
    <row r="4726" spans="1:12" x14ac:dyDescent="0.35">
      <c r="A4726" s="1">
        <v>41685</v>
      </c>
      <c r="B4726" s="6">
        <v>0.65569444444444447</v>
      </c>
      <c r="C4726" s="8">
        <v>34.969000000000001</v>
      </c>
      <c r="D4726" t="s">
        <v>5</v>
      </c>
      <c r="E4726" t="s">
        <v>17</v>
      </c>
      <c r="F4726" t="s">
        <v>31</v>
      </c>
      <c r="G4726" s="6">
        <v>1.2106481481481413E-2</v>
      </c>
      <c r="H4726">
        <v>0</v>
      </c>
      <c r="I4726">
        <v>0</v>
      </c>
      <c r="J4726" t="s">
        <v>142</v>
      </c>
      <c r="K4726" t="s">
        <v>146</v>
      </c>
      <c r="L4726" t="s">
        <v>147</v>
      </c>
    </row>
    <row r="4727" spans="1:12" x14ac:dyDescent="0.35">
      <c r="A4727" s="1">
        <v>41685</v>
      </c>
      <c r="B4727" s="6">
        <v>0.6558680555555555</v>
      </c>
      <c r="C4727" s="8">
        <v>34.969000000000001</v>
      </c>
      <c r="D4727" t="s">
        <v>4</v>
      </c>
      <c r="E4727" t="s">
        <v>17</v>
      </c>
      <c r="F4727" t="s">
        <v>31</v>
      </c>
      <c r="G4727" s="6">
        <v>1.2280092592592551E-2</v>
      </c>
      <c r="H4727">
        <v>1</v>
      </c>
      <c r="I4727">
        <v>1</v>
      </c>
      <c r="J4727" t="s">
        <v>142</v>
      </c>
      <c r="K4727" t="s">
        <v>146</v>
      </c>
      <c r="L4727" t="s">
        <v>147</v>
      </c>
    </row>
    <row r="4728" spans="1:12" x14ac:dyDescent="0.35">
      <c r="A4728" s="1">
        <v>41685</v>
      </c>
      <c r="B4728" s="6">
        <v>0.65604166666666663</v>
      </c>
      <c r="C4728" s="8">
        <v>34.915999999999997</v>
      </c>
      <c r="D4728" t="s">
        <v>5</v>
      </c>
      <c r="E4728" t="s">
        <v>17</v>
      </c>
      <c r="F4728" t="s">
        <v>31</v>
      </c>
      <c r="G4728" s="6">
        <v>1.2418981481481461E-2</v>
      </c>
      <c r="H4728">
        <v>0</v>
      </c>
      <c r="I4728">
        <v>0</v>
      </c>
      <c r="J4728" t="s">
        <v>142</v>
      </c>
      <c r="K4728" t="s">
        <v>146</v>
      </c>
      <c r="L4728" t="s">
        <v>147</v>
      </c>
    </row>
    <row r="4729" spans="1:12" x14ac:dyDescent="0.35">
      <c r="A4729" s="1">
        <v>41685</v>
      </c>
      <c r="B4729" s="6">
        <v>0.65618055555555554</v>
      </c>
      <c r="C4729" s="8">
        <v>34.915999999999997</v>
      </c>
      <c r="D4729" t="s">
        <v>12</v>
      </c>
      <c r="E4729" t="s">
        <v>17</v>
      </c>
      <c r="F4729" t="s">
        <v>31</v>
      </c>
      <c r="G4729" s="6">
        <v>1.2453703703703689E-2</v>
      </c>
      <c r="H4729">
        <v>1</v>
      </c>
      <c r="I4729">
        <v>0</v>
      </c>
      <c r="J4729" t="s">
        <v>142</v>
      </c>
      <c r="K4729" t="s">
        <v>146</v>
      </c>
      <c r="L4729" t="s">
        <v>147</v>
      </c>
    </row>
    <row r="4730" spans="1:12" x14ac:dyDescent="0.35">
      <c r="A4730" s="1">
        <v>41685</v>
      </c>
      <c r="B4730" s="6">
        <v>0.65621527777777777</v>
      </c>
      <c r="C4730" s="8">
        <v>34.915999999999997</v>
      </c>
      <c r="D4730" t="s">
        <v>13</v>
      </c>
      <c r="E4730" t="s">
        <v>17</v>
      </c>
      <c r="F4730" t="s">
        <v>31</v>
      </c>
      <c r="G4730" s="6">
        <v>1.2534722222222183E-2</v>
      </c>
      <c r="H4730">
        <v>0</v>
      </c>
      <c r="I4730">
        <v>1</v>
      </c>
      <c r="J4730" t="s">
        <v>142</v>
      </c>
      <c r="K4730" t="s">
        <v>146</v>
      </c>
      <c r="L4730" t="s">
        <v>147</v>
      </c>
    </row>
    <row r="4731" spans="1:12" x14ac:dyDescent="0.35">
      <c r="A4731" s="1">
        <v>41685</v>
      </c>
      <c r="B4731" s="6">
        <v>0.65629629629629627</v>
      </c>
      <c r="C4731" s="8">
        <v>34.915999999999997</v>
      </c>
      <c r="D4731" t="s">
        <v>12</v>
      </c>
      <c r="E4731" t="s">
        <v>17</v>
      </c>
      <c r="F4731" t="s">
        <v>31</v>
      </c>
      <c r="G4731" s="6">
        <v>1.2557870370370372E-2</v>
      </c>
      <c r="H4731">
        <v>1</v>
      </c>
      <c r="I4731">
        <v>0</v>
      </c>
      <c r="J4731" t="s">
        <v>142</v>
      </c>
      <c r="K4731" t="s">
        <v>146</v>
      </c>
      <c r="L4731" t="s">
        <v>147</v>
      </c>
    </row>
    <row r="4732" spans="1:12" x14ac:dyDescent="0.35">
      <c r="A4732" s="1">
        <v>41685</v>
      </c>
      <c r="B4732" s="6">
        <v>0.65631944444444446</v>
      </c>
      <c r="C4732" s="8">
        <v>34.915999999999997</v>
      </c>
      <c r="D4732" t="s">
        <v>13</v>
      </c>
      <c r="E4732" t="s">
        <v>17</v>
      </c>
      <c r="F4732" t="s">
        <v>31</v>
      </c>
      <c r="G4732" s="6">
        <v>1.2638888888888866E-2</v>
      </c>
      <c r="H4732">
        <v>0</v>
      </c>
      <c r="I4732">
        <v>1</v>
      </c>
      <c r="J4732" t="s">
        <v>142</v>
      </c>
      <c r="K4732" t="s">
        <v>146</v>
      </c>
      <c r="L4732" t="s">
        <v>147</v>
      </c>
    </row>
    <row r="4733" spans="1:12" x14ac:dyDescent="0.35">
      <c r="A4733" s="1">
        <v>41685</v>
      </c>
      <c r="B4733" s="6">
        <v>0.65640046296296295</v>
      </c>
      <c r="C4733" s="8">
        <v>34.915999999999997</v>
      </c>
      <c r="D4733" t="s">
        <v>12</v>
      </c>
      <c r="E4733" t="s">
        <v>17</v>
      </c>
      <c r="F4733" t="s">
        <v>31</v>
      </c>
      <c r="G4733" s="6">
        <v>1.2673611111111094E-2</v>
      </c>
      <c r="H4733">
        <v>1</v>
      </c>
      <c r="I4733">
        <v>0</v>
      </c>
      <c r="J4733" t="s">
        <v>142</v>
      </c>
      <c r="K4733" t="s">
        <v>146</v>
      </c>
      <c r="L4733" t="s">
        <v>147</v>
      </c>
    </row>
    <row r="4734" spans="1:12" x14ac:dyDescent="0.35">
      <c r="A4734" s="1">
        <v>41685</v>
      </c>
      <c r="B4734" s="6">
        <v>0.65643518518518518</v>
      </c>
      <c r="C4734" s="8">
        <v>34.915999999999997</v>
      </c>
      <c r="D4734" t="s">
        <v>13</v>
      </c>
      <c r="E4734" t="s">
        <v>17</v>
      </c>
      <c r="F4734" t="s">
        <v>31</v>
      </c>
      <c r="G4734" s="6">
        <v>1.2800925925925966E-2</v>
      </c>
      <c r="H4734">
        <v>0</v>
      </c>
      <c r="I4734">
        <v>1</v>
      </c>
      <c r="J4734" t="s">
        <v>142</v>
      </c>
      <c r="K4734" t="s">
        <v>146</v>
      </c>
      <c r="L4734" t="s">
        <v>147</v>
      </c>
    </row>
    <row r="4735" spans="1:12" x14ac:dyDescent="0.35">
      <c r="A4735" s="1">
        <v>41685</v>
      </c>
      <c r="B4735" s="6">
        <v>0.65656250000000005</v>
      </c>
      <c r="C4735" s="8">
        <v>34.915999999999997</v>
      </c>
      <c r="D4735" t="s">
        <v>12</v>
      </c>
      <c r="E4735" t="s">
        <v>17</v>
      </c>
      <c r="F4735" t="s">
        <v>31</v>
      </c>
      <c r="G4735" s="6">
        <v>1.2824074074074043E-2</v>
      </c>
      <c r="H4735">
        <v>1</v>
      </c>
      <c r="I4735">
        <v>0</v>
      </c>
      <c r="J4735" t="s">
        <v>142</v>
      </c>
      <c r="K4735" t="s">
        <v>146</v>
      </c>
      <c r="L4735" t="s">
        <v>147</v>
      </c>
    </row>
    <row r="4736" spans="1:12" x14ac:dyDescent="0.35">
      <c r="A4736" s="1">
        <v>41685</v>
      </c>
      <c r="B4736" s="6">
        <v>0.65658564814814813</v>
      </c>
      <c r="C4736" s="8">
        <v>34.915999999999997</v>
      </c>
      <c r="D4736" t="s">
        <v>13</v>
      </c>
      <c r="E4736" t="s">
        <v>17</v>
      </c>
      <c r="F4736" t="s">
        <v>31</v>
      </c>
      <c r="G4736" s="6">
        <v>1.2986111111111032E-2</v>
      </c>
      <c r="H4736">
        <v>0</v>
      </c>
      <c r="I4736">
        <v>1</v>
      </c>
      <c r="J4736" t="s">
        <v>142</v>
      </c>
      <c r="K4736" t="s">
        <v>146</v>
      </c>
      <c r="L4736" t="s">
        <v>147</v>
      </c>
    </row>
    <row r="4737" spans="1:12" x14ac:dyDescent="0.35">
      <c r="A4737" s="1">
        <v>41685</v>
      </c>
      <c r="B4737" s="6">
        <v>0.65674768518518511</v>
      </c>
      <c r="C4737" s="8">
        <v>34.942</v>
      </c>
      <c r="D4737" t="s">
        <v>12</v>
      </c>
      <c r="E4737" t="s">
        <v>17</v>
      </c>
      <c r="F4737" t="s">
        <v>31</v>
      </c>
      <c r="G4737" s="6">
        <v>1.302083333333337E-2</v>
      </c>
      <c r="H4737">
        <v>1</v>
      </c>
      <c r="I4737">
        <v>0</v>
      </c>
      <c r="J4737" t="s">
        <v>142</v>
      </c>
      <c r="K4737" t="s">
        <v>146</v>
      </c>
      <c r="L4737" t="s">
        <v>147</v>
      </c>
    </row>
    <row r="4738" spans="1:12" x14ac:dyDescent="0.35">
      <c r="A4738" s="1">
        <v>41685</v>
      </c>
      <c r="B4738" s="6">
        <v>0.65678240740740745</v>
      </c>
      <c r="C4738" s="8">
        <v>34.942</v>
      </c>
      <c r="D4738" t="s">
        <v>13</v>
      </c>
      <c r="E4738" t="s">
        <v>17</v>
      </c>
      <c r="F4738" t="s">
        <v>31</v>
      </c>
      <c r="G4738" s="6">
        <v>1.3078703703703676E-2</v>
      </c>
      <c r="H4738">
        <v>0</v>
      </c>
      <c r="I4738">
        <v>1</v>
      </c>
      <c r="J4738" t="s">
        <v>142</v>
      </c>
      <c r="K4738" t="s">
        <v>146</v>
      </c>
      <c r="L4738" t="s">
        <v>147</v>
      </c>
    </row>
    <row r="4739" spans="1:12" x14ac:dyDescent="0.35">
      <c r="A4739" s="1">
        <v>41685</v>
      </c>
      <c r="B4739" s="6">
        <v>0.65684027777777776</v>
      </c>
      <c r="C4739" s="8">
        <v>34.942</v>
      </c>
      <c r="D4739" t="s">
        <v>4</v>
      </c>
      <c r="E4739" t="s">
        <v>17</v>
      </c>
      <c r="F4739" t="s">
        <v>31</v>
      </c>
      <c r="G4739" s="6">
        <v>1.3090277777777826E-2</v>
      </c>
      <c r="H4739">
        <v>1</v>
      </c>
      <c r="I4739">
        <v>1</v>
      </c>
      <c r="J4739" t="s">
        <v>142</v>
      </c>
      <c r="K4739" t="s">
        <v>146</v>
      </c>
      <c r="L4739" t="s">
        <v>147</v>
      </c>
    </row>
    <row r="4740" spans="1:12" x14ac:dyDescent="0.35">
      <c r="A4740" s="1">
        <v>41685</v>
      </c>
      <c r="B4740" s="6">
        <v>0.65685185185185191</v>
      </c>
      <c r="C4740" s="8">
        <v>34.942</v>
      </c>
      <c r="D4740" t="s">
        <v>10</v>
      </c>
      <c r="E4740" t="s">
        <v>17</v>
      </c>
      <c r="F4740" t="s">
        <v>31</v>
      </c>
      <c r="G4740" s="6">
        <v>1.317129629629632E-2</v>
      </c>
      <c r="H4740">
        <v>1</v>
      </c>
      <c r="I4740">
        <v>0</v>
      </c>
      <c r="J4740" t="s">
        <v>142</v>
      </c>
      <c r="K4740" t="s">
        <v>146</v>
      </c>
      <c r="L4740" t="s">
        <v>147</v>
      </c>
    </row>
    <row r="4741" spans="1:12" x14ac:dyDescent="0.35">
      <c r="A4741" s="1">
        <v>41685</v>
      </c>
      <c r="B4741" s="6">
        <v>0.6569328703703704</v>
      </c>
      <c r="C4741" s="8">
        <v>34.942</v>
      </c>
      <c r="D4741" t="s">
        <v>4</v>
      </c>
      <c r="E4741" t="s">
        <v>17</v>
      </c>
      <c r="F4741" t="s">
        <v>31</v>
      </c>
      <c r="G4741" s="6">
        <v>1.3344907407407347E-2</v>
      </c>
      <c r="H4741">
        <v>1</v>
      </c>
      <c r="I4741">
        <v>1</v>
      </c>
      <c r="J4741" t="s">
        <v>142</v>
      </c>
      <c r="K4741" t="s">
        <v>146</v>
      </c>
      <c r="L4741" t="s">
        <v>147</v>
      </c>
    </row>
    <row r="4742" spans="1:12" x14ac:dyDescent="0.35">
      <c r="A4742" s="1">
        <v>41685</v>
      </c>
      <c r="B4742" s="6">
        <v>0.65710648148148143</v>
      </c>
      <c r="C4742" s="8">
        <v>34.942</v>
      </c>
      <c r="D4742" t="s">
        <v>4</v>
      </c>
      <c r="E4742" t="s">
        <v>17</v>
      </c>
      <c r="F4742" t="s">
        <v>31</v>
      </c>
      <c r="G4742" s="6">
        <v>1.3391203703703725E-2</v>
      </c>
      <c r="H4742">
        <v>1</v>
      </c>
      <c r="I4742">
        <v>1</v>
      </c>
      <c r="J4742" t="s">
        <v>142</v>
      </c>
      <c r="K4742" t="s">
        <v>146</v>
      </c>
      <c r="L4742" t="s">
        <v>147</v>
      </c>
    </row>
    <row r="4743" spans="1:12" x14ac:dyDescent="0.35">
      <c r="A4743" s="1">
        <v>41685</v>
      </c>
      <c r="B4743" s="6">
        <v>0.65715277777777781</v>
      </c>
      <c r="C4743" s="8">
        <v>34.942</v>
      </c>
      <c r="D4743" t="s">
        <v>12</v>
      </c>
      <c r="E4743" t="s">
        <v>17</v>
      </c>
      <c r="F4743" t="s">
        <v>31</v>
      </c>
      <c r="G4743" s="6">
        <v>1.3402777777777763E-2</v>
      </c>
      <c r="H4743">
        <v>1</v>
      </c>
      <c r="I4743">
        <v>0</v>
      </c>
      <c r="J4743" t="s">
        <v>142</v>
      </c>
      <c r="K4743" t="s">
        <v>146</v>
      </c>
      <c r="L4743" t="s">
        <v>147</v>
      </c>
    </row>
    <row r="4744" spans="1:12" x14ac:dyDescent="0.35">
      <c r="A4744" s="1">
        <v>41685</v>
      </c>
      <c r="B4744" s="6">
        <v>0.65716435185185185</v>
      </c>
      <c r="C4744" s="8">
        <v>34.942</v>
      </c>
      <c r="D4744" t="s">
        <v>13</v>
      </c>
      <c r="E4744" t="s">
        <v>17</v>
      </c>
      <c r="F4744" t="s">
        <v>31</v>
      </c>
      <c r="G4744" s="6">
        <v>1.3472222222222219E-2</v>
      </c>
      <c r="H4744">
        <v>0</v>
      </c>
      <c r="I4744">
        <v>1</v>
      </c>
      <c r="J4744" t="s">
        <v>142</v>
      </c>
      <c r="K4744" t="s">
        <v>146</v>
      </c>
      <c r="L4744" t="s">
        <v>147</v>
      </c>
    </row>
    <row r="4745" spans="1:12" x14ac:dyDescent="0.35">
      <c r="A4745" s="1">
        <v>41685</v>
      </c>
      <c r="B4745" s="6">
        <v>0.6572337962962963</v>
      </c>
      <c r="C4745" s="8">
        <v>34.942</v>
      </c>
      <c r="D4745" t="s">
        <v>5</v>
      </c>
      <c r="E4745" t="s">
        <v>17</v>
      </c>
      <c r="F4745" t="s">
        <v>31</v>
      </c>
      <c r="G4745" s="6">
        <v>1.359953703703709E-2</v>
      </c>
      <c r="H4745">
        <v>0</v>
      </c>
      <c r="I4745">
        <v>0</v>
      </c>
      <c r="J4745" t="s">
        <v>142</v>
      </c>
      <c r="K4745" t="s">
        <v>146</v>
      </c>
      <c r="L4745" t="s">
        <v>147</v>
      </c>
    </row>
    <row r="4746" spans="1:12" x14ac:dyDescent="0.35">
      <c r="A4746" s="1">
        <v>41685</v>
      </c>
      <c r="B4746" s="6">
        <v>0.65736111111111117</v>
      </c>
      <c r="C4746" s="8">
        <v>34.942</v>
      </c>
      <c r="D4746" t="s">
        <v>13</v>
      </c>
      <c r="E4746" t="s">
        <v>17</v>
      </c>
      <c r="F4746" t="s">
        <v>31</v>
      </c>
      <c r="G4746" s="6">
        <v>1.3611111111111129E-2</v>
      </c>
      <c r="H4746">
        <v>0</v>
      </c>
      <c r="I4746">
        <v>1</v>
      </c>
      <c r="J4746" t="s">
        <v>142</v>
      </c>
      <c r="K4746" t="s">
        <v>146</v>
      </c>
      <c r="L4746" t="s">
        <v>147</v>
      </c>
    </row>
    <row r="4747" spans="1:12" x14ac:dyDescent="0.35">
      <c r="A4747" s="1">
        <v>41685</v>
      </c>
      <c r="B4747" s="6">
        <v>0.65737268518518521</v>
      </c>
      <c r="C4747" s="8">
        <v>34.942</v>
      </c>
      <c r="D4747" t="s">
        <v>12</v>
      </c>
      <c r="E4747" t="s">
        <v>17</v>
      </c>
      <c r="F4747" t="s">
        <v>31</v>
      </c>
      <c r="G4747" s="6">
        <v>1.3645833333333357E-2</v>
      </c>
      <c r="H4747">
        <v>1</v>
      </c>
      <c r="I4747">
        <v>0</v>
      </c>
      <c r="J4747" t="s">
        <v>142</v>
      </c>
      <c r="K4747" t="s">
        <v>146</v>
      </c>
      <c r="L4747" t="s">
        <v>147</v>
      </c>
    </row>
    <row r="4748" spans="1:12" x14ac:dyDescent="0.35">
      <c r="A4748" s="1">
        <v>41685</v>
      </c>
      <c r="B4748" s="6">
        <v>0.65740740740740744</v>
      </c>
      <c r="C4748" s="8">
        <v>34.942</v>
      </c>
      <c r="D4748" t="s">
        <v>13</v>
      </c>
      <c r="E4748" t="s">
        <v>17</v>
      </c>
      <c r="F4748" t="s">
        <v>31</v>
      </c>
      <c r="G4748" s="6">
        <v>1.3703703703703662E-2</v>
      </c>
      <c r="H4748">
        <v>0</v>
      </c>
      <c r="I4748">
        <v>1</v>
      </c>
      <c r="J4748" t="s">
        <v>142</v>
      </c>
      <c r="K4748" t="s">
        <v>146</v>
      </c>
      <c r="L4748" t="s">
        <v>147</v>
      </c>
    </row>
    <row r="4749" spans="1:12" x14ac:dyDescent="0.35">
      <c r="A4749" s="1">
        <v>41685</v>
      </c>
      <c r="B4749" s="6">
        <v>0.65746527777777775</v>
      </c>
      <c r="C4749" s="8">
        <v>34.942</v>
      </c>
      <c r="D4749" t="s">
        <v>12</v>
      </c>
      <c r="E4749" t="s">
        <v>17</v>
      </c>
      <c r="F4749" t="s">
        <v>31</v>
      </c>
      <c r="G4749" s="6">
        <v>1.373842592592589E-2</v>
      </c>
      <c r="H4749">
        <v>1</v>
      </c>
      <c r="I4749">
        <v>0</v>
      </c>
      <c r="J4749" t="s">
        <v>142</v>
      </c>
      <c r="K4749" t="s">
        <v>146</v>
      </c>
      <c r="L4749" t="s">
        <v>147</v>
      </c>
    </row>
    <row r="4750" spans="1:12" x14ac:dyDescent="0.35">
      <c r="A4750" s="1">
        <v>41685</v>
      </c>
      <c r="B4750" s="6">
        <v>0.65749999999999997</v>
      </c>
      <c r="C4750" s="8">
        <v>34.942</v>
      </c>
      <c r="D4750" t="s">
        <v>13</v>
      </c>
      <c r="E4750" t="s">
        <v>17</v>
      </c>
      <c r="F4750" t="s">
        <v>31</v>
      </c>
      <c r="G4750" s="6">
        <v>1.3819444444444495E-2</v>
      </c>
      <c r="H4750">
        <v>0</v>
      </c>
      <c r="I4750">
        <v>1</v>
      </c>
      <c r="J4750" t="s">
        <v>142</v>
      </c>
      <c r="K4750" t="s">
        <v>146</v>
      </c>
      <c r="L4750" t="s">
        <v>147</v>
      </c>
    </row>
    <row r="4751" spans="1:12" x14ac:dyDescent="0.35">
      <c r="A4751" s="1">
        <v>41685</v>
      </c>
      <c r="B4751" s="6">
        <v>0.65758101851851858</v>
      </c>
      <c r="C4751" s="8">
        <v>34.942</v>
      </c>
      <c r="D4751" t="s">
        <v>12</v>
      </c>
      <c r="E4751" t="s">
        <v>17</v>
      </c>
      <c r="F4751" t="s">
        <v>31</v>
      </c>
      <c r="G4751" s="6">
        <v>1.3842592592592573E-2</v>
      </c>
      <c r="H4751">
        <v>1</v>
      </c>
      <c r="I4751">
        <v>0</v>
      </c>
      <c r="J4751" t="s">
        <v>142</v>
      </c>
      <c r="K4751" t="s">
        <v>146</v>
      </c>
      <c r="L4751" t="s">
        <v>147</v>
      </c>
    </row>
    <row r="4752" spans="1:12" x14ac:dyDescent="0.35">
      <c r="A4752" s="1">
        <v>41685</v>
      </c>
      <c r="B4752" s="6">
        <v>0.65760416666666666</v>
      </c>
      <c r="C4752" s="8">
        <v>34.942</v>
      </c>
      <c r="D4752" t="s">
        <v>13</v>
      </c>
      <c r="E4752" t="s">
        <v>17</v>
      </c>
      <c r="F4752" t="s">
        <v>31</v>
      </c>
      <c r="G4752" s="6">
        <v>1.3935185185185106E-2</v>
      </c>
      <c r="H4752">
        <v>0</v>
      </c>
      <c r="I4752">
        <v>1</v>
      </c>
      <c r="J4752" t="s">
        <v>142</v>
      </c>
      <c r="K4752" t="s">
        <v>146</v>
      </c>
      <c r="L4752" t="s">
        <v>147</v>
      </c>
    </row>
    <row r="4753" spans="1:12" x14ac:dyDescent="0.35">
      <c r="A4753" s="1">
        <v>41685</v>
      </c>
      <c r="B4753" s="6">
        <v>0.65769675925925919</v>
      </c>
      <c r="C4753" s="8">
        <v>34.942</v>
      </c>
      <c r="D4753" t="s">
        <v>12</v>
      </c>
      <c r="E4753" t="s">
        <v>17</v>
      </c>
      <c r="F4753" t="s">
        <v>31</v>
      </c>
      <c r="G4753" s="6">
        <v>1.3958333333333295E-2</v>
      </c>
      <c r="H4753">
        <v>1</v>
      </c>
      <c r="I4753">
        <v>0</v>
      </c>
      <c r="J4753" t="s">
        <v>142</v>
      </c>
      <c r="K4753" t="s">
        <v>146</v>
      </c>
      <c r="L4753" t="s">
        <v>147</v>
      </c>
    </row>
    <row r="4754" spans="1:12" x14ac:dyDescent="0.35">
      <c r="A4754" s="1">
        <v>41685</v>
      </c>
      <c r="B4754" s="6">
        <v>0.65771990740740738</v>
      </c>
      <c r="C4754" s="8">
        <v>34.942</v>
      </c>
      <c r="D4754" t="s">
        <v>13</v>
      </c>
      <c r="E4754" t="s">
        <v>17</v>
      </c>
      <c r="F4754" t="s">
        <v>31</v>
      </c>
      <c r="G4754" s="6">
        <v>1.402777777777775E-2</v>
      </c>
      <c r="H4754">
        <v>0</v>
      </c>
      <c r="I4754">
        <v>1</v>
      </c>
      <c r="J4754" t="s">
        <v>142</v>
      </c>
      <c r="K4754" t="s">
        <v>146</v>
      </c>
      <c r="L4754" t="s">
        <v>147</v>
      </c>
    </row>
    <row r="4755" spans="1:12" x14ac:dyDescent="0.35">
      <c r="A4755" s="1">
        <v>41685</v>
      </c>
      <c r="B4755" s="6">
        <v>0.65778935185185183</v>
      </c>
      <c r="C4755" s="8">
        <v>34.942</v>
      </c>
      <c r="D4755" t="s">
        <v>12</v>
      </c>
      <c r="E4755" t="s">
        <v>17</v>
      </c>
      <c r="F4755" t="s">
        <v>31</v>
      </c>
      <c r="G4755" s="6">
        <v>1.4050925925925939E-2</v>
      </c>
      <c r="H4755">
        <v>1</v>
      </c>
      <c r="I4755">
        <v>0</v>
      </c>
      <c r="J4755" t="s">
        <v>142</v>
      </c>
      <c r="K4755" t="s">
        <v>146</v>
      </c>
      <c r="L4755" t="s">
        <v>147</v>
      </c>
    </row>
    <row r="4756" spans="1:12" x14ac:dyDescent="0.35">
      <c r="A4756" s="1">
        <v>41685</v>
      </c>
      <c r="B4756" s="6">
        <v>0.65781250000000002</v>
      </c>
      <c r="C4756" s="8">
        <v>34.942</v>
      </c>
      <c r="D4756" t="s">
        <v>13</v>
      </c>
      <c r="E4756" t="s">
        <v>17</v>
      </c>
      <c r="F4756" t="s">
        <v>31</v>
      </c>
      <c r="G4756" s="6">
        <v>1.4143518518518472E-2</v>
      </c>
      <c r="H4756">
        <v>0</v>
      </c>
      <c r="I4756">
        <v>1</v>
      </c>
      <c r="J4756" t="s">
        <v>142</v>
      </c>
      <c r="K4756" t="s">
        <v>146</v>
      </c>
      <c r="L4756" t="s">
        <v>147</v>
      </c>
    </row>
    <row r="4757" spans="1:12" x14ac:dyDescent="0.35">
      <c r="A4757" s="1">
        <v>41685</v>
      </c>
      <c r="B4757" s="6">
        <v>0.65790509259259256</v>
      </c>
      <c r="C4757" s="8">
        <v>34.942</v>
      </c>
      <c r="D4757" t="s">
        <v>12</v>
      </c>
      <c r="E4757" t="s">
        <v>17</v>
      </c>
      <c r="F4757" t="s">
        <v>31</v>
      </c>
      <c r="G4757" s="6">
        <v>1.4166666666666661E-2</v>
      </c>
      <c r="H4757">
        <v>1</v>
      </c>
      <c r="I4757">
        <v>0</v>
      </c>
      <c r="J4757" t="s">
        <v>142</v>
      </c>
      <c r="K4757" t="s">
        <v>146</v>
      </c>
      <c r="L4757" t="s">
        <v>147</v>
      </c>
    </row>
    <row r="4758" spans="1:12" x14ac:dyDescent="0.35">
      <c r="A4758" s="1">
        <v>41685</v>
      </c>
      <c r="B4758" s="6">
        <v>0.65792824074074074</v>
      </c>
      <c r="C4758" s="8">
        <v>34.942</v>
      </c>
      <c r="D4758" t="s">
        <v>13</v>
      </c>
      <c r="E4758" t="s">
        <v>17</v>
      </c>
      <c r="F4758" t="s">
        <v>31</v>
      </c>
      <c r="G4758" s="6">
        <v>1.4212962962962927E-2</v>
      </c>
      <c r="H4758">
        <v>0</v>
      </c>
      <c r="I4758">
        <v>1</v>
      </c>
      <c r="J4758" t="s">
        <v>142</v>
      </c>
      <c r="K4758" t="s">
        <v>146</v>
      </c>
      <c r="L4758" t="s">
        <v>147</v>
      </c>
    </row>
    <row r="4759" spans="1:12" x14ac:dyDescent="0.35">
      <c r="A4759" s="1">
        <v>41685</v>
      </c>
      <c r="B4759" s="6">
        <v>0.65797453703703701</v>
      </c>
      <c r="C4759" s="8">
        <v>34.942</v>
      </c>
      <c r="D4759" t="s">
        <v>12</v>
      </c>
      <c r="E4759" t="s">
        <v>17</v>
      </c>
      <c r="F4759" t="s">
        <v>31</v>
      </c>
      <c r="G4759" s="6">
        <v>1.4282407407407383E-2</v>
      </c>
      <c r="H4759">
        <v>1</v>
      </c>
      <c r="I4759">
        <v>0</v>
      </c>
      <c r="J4759" t="s">
        <v>142</v>
      </c>
      <c r="K4759" t="s">
        <v>146</v>
      </c>
      <c r="L4759" t="s">
        <v>147</v>
      </c>
    </row>
    <row r="4760" spans="1:12" x14ac:dyDescent="0.35">
      <c r="A4760" s="1">
        <v>41685</v>
      </c>
      <c r="B4760" s="6">
        <v>0.65804398148148147</v>
      </c>
      <c r="C4760" s="8">
        <v>34.969000000000001</v>
      </c>
      <c r="D4760" t="s">
        <v>14</v>
      </c>
      <c r="E4760" t="s">
        <v>17</v>
      </c>
      <c r="F4760" t="s">
        <v>31</v>
      </c>
      <c r="G4760" s="6"/>
      <c r="J4760" t="s">
        <v>142</v>
      </c>
      <c r="K4760" t="s">
        <v>146</v>
      </c>
      <c r="L4760" t="s">
        <v>147</v>
      </c>
    </row>
    <row r="4761" spans="1:12" x14ac:dyDescent="0.35">
      <c r="A4761" s="1">
        <v>41685</v>
      </c>
      <c r="B4761" s="6">
        <v>0.66019675925925925</v>
      </c>
      <c r="C4761" s="8">
        <v>35.021999999999998</v>
      </c>
      <c r="D4761" t="s">
        <v>5</v>
      </c>
      <c r="E4761" t="s">
        <v>23</v>
      </c>
      <c r="F4761" t="s">
        <v>43</v>
      </c>
      <c r="G4761" s="6">
        <v>4.6296296296266526E-5</v>
      </c>
      <c r="H4761">
        <v>0</v>
      </c>
      <c r="I4761">
        <v>0</v>
      </c>
      <c r="J4761" t="s">
        <v>142</v>
      </c>
      <c r="K4761" t="s">
        <v>146</v>
      </c>
      <c r="L4761" t="s">
        <v>147</v>
      </c>
    </row>
    <row r="4762" spans="1:12" x14ac:dyDescent="0.35">
      <c r="A4762" s="1">
        <v>41685</v>
      </c>
      <c r="B4762" s="6">
        <v>0.66024305555555551</v>
      </c>
      <c r="C4762" s="8">
        <v>35.021999999999998</v>
      </c>
      <c r="D4762" t="s">
        <v>10</v>
      </c>
      <c r="E4762" t="s">
        <v>23</v>
      </c>
      <c r="F4762" t="s">
        <v>43</v>
      </c>
      <c r="G4762" s="6">
        <v>1.8518518518517713E-4</v>
      </c>
      <c r="H4762">
        <v>1</v>
      </c>
      <c r="I4762">
        <v>0</v>
      </c>
      <c r="J4762" t="s">
        <v>142</v>
      </c>
      <c r="K4762" t="s">
        <v>146</v>
      </c>
      <c r="L4762" t="s">
        <v>147</v>
      </c>
    </row>
    <row r="4763" spans="1:12" x14ac:dyDescent="0.35">
      <c r="A4763" s="1">
        <v>41685</v>
      </c>
      <c r="B4763" s="6">
        <v>0.66038194444444442</v>
      </c>
      <c r="C4763" s="8">
        <v>35.021999999999998</v>
      </c>
      <c r="D4763" t="s">
        <v>12</v>
      </c>
      <c r="E4763" t="s">
        <v>23</v>
      </c>
      <c r="F4763" t="s">
        <v>43</v>
      </c>
      <c r="G4763" s="6">
        <v>2.3148148148155467E-4</v>
      </c>
      <c r="H4763">
        <v>1</v>
      </c>
      <c r="I4763">
        <v>0</v>
      </c>
      <c r="J4763" t="s">
        <v>142</v>
      </c>
      <c r="K4763" t="s">
        <v>146</v>
      </c>
      <c r="L4763" t="s">
        <v>147</v>
      </c>
    </row>
    <row r="4764" spans="1:12" x14ac:dyDescent="0.35">
      <c r="A4764" s="1">
        <v>41685</v>
      </c>
      <c r="B4764" s="6">
        <v>0.6604282407407408</v>
      </c>
      <c r="C4764" s="8">
        <v>35.021999999999998</v>
      </c>
      <c r="D4764" t="s">
        <v>5</v>
      </c>
      <c r="E4764" t="s">
        <v>23</v>
      </c>
      <c r="F4764" t="s">
        <v>43</v>
      </c>
      <c r="G4764" s="6">
        <v>4.050925925925819E-4</v>
      </c>
      <c r="H4764">
        <v>0</v>
      </c>
      <c r="I4764">
        <v>0</v>
      </c>
      <c r="J4764" t="s">
        <v>142</v>
      </c>
      <c r="K4764" t="s">
        <v>146</v>
      </c>
      <c r="L4764" t="s">
        <v>147</v>
      </c>
    </row>
    <row r="4765" spans="1:12" x14ac:dyDescent="0.35">
      <c r="A4765" s="1">
        <v>41685</v>
      </c>
      <c r="B4765" s="6">
        <v>0.66060185185185183</v>
      </c>
      <c r="C4765" s="8">
        <v>35.021999999999998</v>
      </c>
      <c r="D4765" t="s">
        <v>12</v>
      </c>
      <c r="E4765" t="s">
        <v>23</v>
      </c>
      <c r="F4765" t="s">
        <v>43</v>
      </c>
      <c r="G4765" s="6">
        <v>4.6296296296299833E-4</v>
      </c>
      <c r="H4765">
        <v>1</v>
      </c>
      <c r="I4765">
        <v>0</v>
      </c>
      <c r="J4765" t="s">
        <v>142</v>
      </c>
      <c r="K4765" t="s">
        <v>146</v>
      </c>
      <c r="L4765" t="s">
        <v>147</v>
      </c>
    </row>
    <row r="4766" spans="1:12" x14ac:dyDescent="0.35">
      <c r="A4766" s="1">
        <v>41685</v>
      </c>
      <c r="B4766" s="6">
        <v>0.66065972222222225</v>
      </c>
      <c r="C4766" s="8">
        <v>35.021999999999998</v>
      </c>
      <c r="D4766" t="s">
        <v>5</v>
      </c>
      <c r="E4766" t="s">
        <v>23</v>
      </c>
      <c r="F4766" t="s">
        <v>43</v>
      </c>
      <c r="G4766" s="6">
        <v>8.5648148148143033E-4</v>
      </c>
      <c r="H4766">
        <v>0</v>
      </c>
      <c r="I4766">
        <v>0</v>
      </c>
      <c r="J4766" t="s">
        <v>142</v>
      </c>
      <c r="K4766" t="s">
        <v>146</v>
      </c>
      <c r="L4766" t="s">
        <v>147</v>
      </c>
    </row>
    <row r="4767" spans="1:12" x14ac:dyDescent="0.35">
      <c r="A4767" s="1">
        <v>41685</v>
      </c>
      <c r="B4767" s="6">
        <v>0.66105324074074068</v>
      </c>
      <c r="C4767" s="8">
        <v>35.075000000000003</v>
      </c>
      <c r="D4767" t="s">
        <v>7</v>
      </c>
      <c r="E4767" t="s">
        <v>23</v>
      </c>
      <c r="F4767" t="s">
        <v>43</v>
      </c>
      <c r="G4767" s="6">
        <v>8.91203703703769E-4</v>
      </c>
      <c r="H4767">
        <v>0</v>
      </c>
      <c r="I4767">
        <v>0</v>
      </c>
      <c r="J4767" t="s">
        <v>142</v>
      </c>
      <c r="K4767" t="s">
        <v>146</v>
      </c>
      <c r="L4767" t="s">
        <v>147</v>
      </c>
    </row>
    <row r="4768" spans="1:12" x14ac:dyDescent="0.35">
      <c r="A4768" s="1">
        <v>41685</v>
      </c>
      <c r="B4768" s="6">
        <v>0.66108796296296302</v>
      </c>
      <c r="C4768" s="8">
        <v>35.075000000000003</v>
      </c>
      <c r="D4768" t="s">
        <v>12</v>
      </c>
      <c r="E4768" t="s">
        <v>23</v>
      </c>
      <c r="F4768" t="s">
        <v>43</v>
      </c>
      <c r="G4768" s="6">
        <v>9.2592592592588563E-4</v>
      </c>
      <c r="H4768">
        <v>1</v>
      </c>
      <c r="I4768">
        <v>0</v>
      </c>
      <c r="J4768" t="s">
        <v>142</v>
      </c>
      <c r="K4768" t="s">
        <v>146</v>
      </c>
      <c r="L4768" t="s">
        <v>147</v>
      </c>
    </row>
    <row r="4769" spans="1:12" x14ac:dyDescent="0.35">
      <c r="A4769" s="1">
        <v>41685</v>
      </c>
      <c r="B4769" s="6">
        <v>0.66112268518518513</v>
      </c>
      <c r="C4769" s="8">
        <v>35.075000000000003</v>
      </c>
      <c r="D4769" t="s">
        <v>5</v>
      </c>
      <c r="E4769" t="s">
        <v>23</v>
      </c>
      <c r="F4769" t="s">
        <v>43</v>
      </c>
      <c r="G4769" s="6">
        <v>1.4699074074074892E-3</v>
      </c>
      <c r="H4769">
        <v>0</v>
      </c>
      <c r="I4769">
        <v>0</v>
      </c>
      <c r="J4769" t="s">
        <v>142</v>
      </c>
      <c r="K4769" t="s">
        <v>146</v>
      </c>
      <c r="L4769" t="s">
        <v>147</v>
      </c>
    </row>
    <row r="4770" spans="1:12" x14ac:dyDescent="0.35">
      <c r="A4770" s="1">
        <v>41685</v>
      </c>
      <c r="B4770" s="6">
        <v>0.66166666666666674</v>
      </c>
      <c r="C4770" s="8">
        <v>35.155000000000001</v>
      </c>
      <c r="D4770" t="s">
        <v>12</v>
      </c>
      <c r="E4770" t="s">
        <v>23</v>
      </c>
      <c r="F4770" t="s">
        <v>43</v>
      </c>
      <c r="G4770" s="6">
        <v>1.5046296296296058E-3</v>
      </c>
      <c r="H4770">
        <v>1</v>
      </c>
      <c r="I4770">
        <v>0</v>
      </c>
      <c r="J4770" t="s">
        <v>142</v>
      </c>
      <c r="K4770" t="s">
        <v>146</v>
      </c>
      <c r="L4770" t="s">
        <v>147</v>
      </c>
    </row>
    <row r="4771" spans="1:12" x14ac:dyDescent="0.35">
      <c r="A4771" s="1">
        <v>41685</v>
      </c>
      <c r="B4771" s="6">
        <v>0.66170138888888885</v>
      </c>
      <c r="C4771" s="8">
        <v>35.155000000000001</v>
      </c>
      <c r="D4771" t="s">
        <v>5</v>
      </c>
      <c r="E4771" t="s">
        <v>23</v>
      </c>
      <c r="F4771" t="s">
        <v>43</v>
      </c>
      <c r="G4771" s="6">
        <v>1.5856481481481E-3</v>
      </c>
      <c r="H4771">
        <v>0</v>
      </c>
      <c r="I4771">
        <v>0</v>
      </c>
      <c r="J4771" t="s">
        <v>142</v>
      </c>
      <c r="K4771" t="s">
        <v>146</v>
      </c>
      <c r="L4771" t="s">
        <v>147</v>
      </c>
    </row>
    <row r="4772" spans="1:12" x14ac:dyDescent="0.35">
      <c r="A4772" s="1">
        <v>41685</v>
      </c>
      <c r="B4772" s="6">
        <v>0.66178240740740735</v>
      </c>
      <c r="C4772" s="8">
        <v>35.155000000000001</v>
      </c>
      <c r="D4772" t="s">
        <v>12</v>
      </c>
      <c r="E4772" t="s">
        <v>23</v>
      </c>
      <c r="F4772" t="s">
        <v>43</v>
      </c>
      <c r="G4772" s="6">
        <v>1.6435185185185164E-3</v>
      </c>
      <c r="H4772">
        <v>1</v>
      </c>
      <c r="I4772">
        <v>0</v>
      </c>
      <c r="J4772" t="s">
        <v>142</v>
      </c>
      <c r="K4772" t="s">
        <v>146</v>
      </c>
      <c r="L4772" t="s">
        <v>147</v>
      </c>
    </row>
    <row r="4773" spans="1:12" x14ac:dyDescent="0.35">
      <c r="A4773" s="1">
        <v>41685</v>
      </c>
      <c r="B4773" s="6">
        <v>0.66184027777777776</v>
      </c>
      <c r="C4773" s="8">
        <v>35.155000000000001</v>
      </c>
      <c r="D4773" t="s">
        <v>5</v>
      </c>
      <c r="E4773" t="s">
        <v>23</v>
      </c>
      <c r="F4773" t="s">
        <v>43</v>
      </c>
      <c r="G4773" s="6">
        <v>1.7245370370370106E-3</v>
      </c>
      <c r="H4773">
        <v>0</v>
      </c>
      <c r="I4773">
        <v>0</v>
      </c>
      <c r="J4773" t="s">
        <v>142</v>
      </c>
      <c r="K4773" t="s">
        <v>146</v>
      </c>
      <c r="L4773" t="s">
        <v>147</v>
      </c>
    </row>
    <row r="4774" spans="1:12" x14ac:dyDescent="0.35">
      <c r="A4774" s="1">
        <v>41685</v>
      </c>
      <c r="B4774" s="6">
        <v>0.66192129629629626</v>
      </c>
      <c r="C4774" s="8">
        <v>35.155000000000001</v>
      </c>
      <c r="D4774" t="s">
        <v>12</v>
      </c>
      <c r="E4774" t="s">
        <v>23</v>
      </c>
      <c r="F4774" t="s">
        <v>43</v>
      </c>
      <c r="G4774" s="6">
        <v>1.7708333333333881E-3</v>
      </c>
      <c r="H4774">
        <v>1</v>
      </c>
      <c r="I4774">
        <v>0</v>
      </c>
      <c r="J4774" t="s">
        <v>142</v>
      </c>
      <c r="K4774" t="s">
        <v>146</v>
      </c>
      <c r="L4774" t="s">
        <v>147</v>
      </c>
    </row>
    <row r="4775" spans="1:12" x14ac:dyDescent="0.35">
      <c r="A4775" s="1">
        <v>41685</v>
      </c>
      <c r="B4775" s="6">
        <v>0.66196759259259264</v>
      </c>
      <c r="C4775" s="8">
        <v>35.155000000000001</v>
      </c>
      <c r="D4775" t="s">
        <v>5</v>
      </c>
      <c r="E4775" t="s">
        <v>23</v>
      </c>
      <c r="F4775" t="s">
        <v>43</v>
      </c>
      <c r="G4775" s="6">
        <v>1.782407407407427E-3</v>
      </c>
      <c r="H4775">
        <v>0</v>
      </c>
      <c r="I4775">
        <v>0</v>
      </c>
      <c r="J4775" t="s">
        <v>142</v>
      </c>
      <c r="K4775" t="s">
        <v>146</v>
      </c>
      <c r="L4775" t="s">
        <v>147</v>
      </c>
    </row>
    <row r="4776" spans="1:12" x14ac:dyDescent="0.35">
      <c r="A4776" s="1">
        <v>41685</v>
      </c>
      <c r="B4776" s="6">
        <v>0.66197916666666667</v>
      </c>
      <c r="C4776" s="8">
        <v>35.155000000000001</v>
      </c>
      <c r="D4776" t="s">
        <v>10</v>
      </c>
      <c r="E4776" t="s">
        <v>23</v>
      </c>
      <c r="F4776" t="s">
        <v>43</v>
      </c>
      <c r="G4776" s="6">
        <v>2.2569444444444642E-3</v>
      </c>
      <c r="H4776">
        <v>1</v>
      </c>
      <c r="I4776">
        <v>0</v>
      </c>
      <c r="J4776" t="s">
        <v>142</v>
      </c>
      <c r="K4776" t="s">
        <v>146</v>
      </c>
      <c r="L4776" t="s">
        <v>147</v>
      </c>
    </row>
    <row r="4777" spans="1:12" x14ac:dyDescent="0.35">
      <c r="A4777" s="1">
        <v>41685</v>
      </c>
      <c r="B4777" s="6">
        <v>0.66245370370370371</v>
      </c>
      <c r="C4777" s="8">
        <v>35.155000000000001</v>
      </c>
      <c r="D4777" t="s">
        <v>11</v>
      </c>
      <c r="E4777" t="s">
        <v>23</v>
      </c>
      <c r="F4777" t="s">
        <v>43</v>
      </c>
      <c r="G4777" s="6">
        <v>2.3263888888889195E-3</v>
      </c>
      <c r="H4777">
        <v>0</v>
      </c>
      <c r="I4777">
        <v>0</v>
      </c>
      <c r="J4777" t="s">
        <v>142</v>
      </c>
      <c r="K4777" t="s">
        <v>146</v>
      </c>
      <c r="L4777" t="s">
        <v>147</v>
      </c>
    </row>
    <row r="4778" spans="1:12" x14ac:dyDescent="0.35">
      <c r="A4778" s="1">
        <v>41685</v>
      </c>
      <c r="B4778" s="6">
        <v>0.66252314814814817</v>
      </c>
      <c r="C4778" s="8">
        <v>35.155000000000001</v>
      </c>
      <c r="D4778" t="s">
        <v>5</v>
      </c>
      <c r="E4778" t="s">
        <v>23</v>
      </c>
      <c r="F4778" t="s">
        <v>43</v>
      </c>
      <c r="G4778" s="6">
        <v>2.569444444444513E-3</v>
      </c>
      <c r="H4778">
        <v>0</v>
      </c>
      <c r="I4778">
        <v>0</v>
      </c>
      <c r="J4778" t="s">
        <v>142</v>
      </c>
      <c r="K4778" t="s">
        <v>146</v>
      </c>
      <c r="L4778" t="s">
        <v>147</v>
      </c>
    </row>
    <row r="4779" spans="1:12" x14ac:dyDescent="0.35">
      <c r="A4779" s="1">
        <v>41685</v>
      </c>
      <c r="B4779" s="6">
        <v>0.66276620370370376</v>
      </c>
      <c r="C4779" s="8">
        <v>35.155000000000001</v>
      </c>
      <c r="D4779" t="s">
        <v>10</v>
      </c>
      <c r="E4779" t="s">
        <v>23</v>
      </c>
      <c r="F4779" t="s">
        <v>43</v>
      </c>
      <c r="G4779" s="6">
        <v>3.368055555555638E-3</v>
      </c>
      <c r="H4779">
        <v>1</v>
      </c>
      <c r="I4779">
        <v>0</v>
      </c>
      <c r="J4779" t="s">
        <v>142</v>
      </c>
      <c r="K4779" t="s">
        <v>146</v>
      </c>
      <c r="L4779" t="s">
        <v>147</v>
      </c>
    </row>
    <row r="4780" spans="1:12" x14ac:dyDescent="0.35">
      <c r="A4780" s="1">
        <v>41685</v>
      </c>
      <c r="B4780" s="6">
        <v>0.66356481481481489</v>
      </c>
      <c r="C4780" s="8">
        <v>35.234999999999999</v>
      </c>
      <c r="D4780" t="s">
        <v>10</v>
      </c>
      <c r="E4780" t="s">
        <v>23</v>
      </c>
      <c r="F4780" t="s">
        <v>43</v>
      </c>
      <c r="G4780" s="6">
        <v>3.6458333333333481E-3</v>
      </c>
      <c r="H4780">
        <v>1</v>
      </c>
      <c r="I4780">
        <v>0</v>
      </c>
      <c r="J4780" t="s">
        <v>142</v>
      </c>
      <c r="K4780" t="s">
        <v>146</v>
      </c>
      <c r="L4780" t="s">
        <v>147</v>
      </c>
    </row>
    <row r="4781" spans="1:12" x14ac:dyDescent="0.35">
      <c r="A4781" s="1">
        <v>41685</v>
      </c>
      <c r="B4781" s="6">
        <v>0.6638425925925926</v>
      </c>
      <c r="C4781" s="8">
        <v>35.234999999999999</v>
      </c>
      <c r="D4781" t="s">
        <v>5</v>
      </c>
      <c r="E4781" t="s">
        <v>23</v>
      </c>
      <c r="F4781" t="s">
        <v>43</v>
      </c>
      <c r="G4781" s="6">
        <v>5.138888888888915E-3</v>
      </c>
      <c r="H4781">
        <v>0</v>
      </c>
      <c r="I4781">
        <v>0</v>
      </c>
      <c r="J4781" t="s">
        <v>142</v>
      </c>
      <c r="K4781" t="s">
        <v>146</v>
      </c>
      <c r="L4781" t="s">
        <v>147</v>
      </c>
    </row>
    <row r="4782" spans="1:12" x14ac:dyDescent="0.35">
      <c r="A4782" s="1">
        <v>41685</v>
      </c>
      <c r="B4782" s="6">
        <v>0.66533564814814816</v>
      </c>
      <c r="C4782" s="8">
        <v>35.234999999999999</v>
      </c>
      <c r="D4782" t="s">
        <v>10</v>
      </c>
      <c r="E4782" t="s">
        <v>23</v>
      </c>
      <c r="F4782" t="s">
        <v>43</v>
      </c>
      <c r="G4782" s="6">
        <v>7.4652777777777235E-3</v>
      </c>
      <c r="H4782">
        <v>1</v>
      </c>
      <c r="I4782">
        <v>0</v>
      </c>
      <c r="J4782" t="s">
        <v>142</v>
      </c>
      <c r="K4782" t="s">
        <v>146</v>
      </c>
      <c r="L4782" t="s">
        <v>147</v>
      </c>
    </row>
    <row r="4783" spans="1:12" x14ac:dyDescent="0.35">
      <c r="A4783" s="1">
        <v>41685</v>
      </c>
      <c r="B4783" s="6">
        <v>0.66766203703703697</v>
      </c>
      <c r="C4783" s="8">
        <v>35.287999999999997</v>
      </c>
      <c r="D4783" t="s">
        <v>10</v>
      </c>
      <c r="E4783" t="s">
        <v>23</v>
      </c>
      <c r="F4783" t="s">
        <v>43</v>
      </c>
      <c r="G4783" s="6">
        <v>7.5694444444444065E-3</v>
      </c>
      <c r="H4783">
        <v>1</v>
      </c>
      <c r="I4783">
        <v>0</v>
      </c>
      <c r="J4783" t="s">
        <v>142</v>
      </c>
      <c r="K4783" t="s">
        <v>146</v>
      </c>
      <c r="L4783" t="s">
        <v>147</v>
      </c>
    </row>
    <row r="4784" spans="1:12" x14ac:dyDescent="0.35">
      <c r="A4784" s="1">
        <v>41685</v>
      </c>
      <c r="B4784" s="6">
        <v>0.66776620370370365</v>
      </c>
      <c r="C4784" s="8">
        <v>35.262</v>
      </c>
      <c r="D4784" t="s">
        <v>5</v>
      </c>
      <c r="E4784" t="s">
        <v>23</v>
      </c>
      <c r="F4784" t="s">
        <v>43</v>
      </c>
      <c r="G4784" s="6">
        <v>7.6504629629629006E-3</v>
      </c>
      <c r="H4784">
        <v>0</v>
      </c>
      <c r="I4784">
        <v>0</v>
      </c>
      <c r="J4784" t="s">
        <v>142</v>
      </c>
      <c r="K4784" t="s">
        <v>146</v>
      </c>
      <c r="L4784" t="s">
        <v>147</v>
      </c>
    </row>
    <row r="4785" spans="1:12" x14ac:dyDescent="0.35">
      <c r="A4785" s="1">
        <v>41685</v>
      </c>
      <c r="B4785" s="6">
        <v>0.66784722222222215</v>
      </c>
      <c r="C4785" s="8">
        <v>35.262</v>
      </c>
      <c r="D4785" t="s">
        <v>10</v>
      </c>
      <c r="E4785" t="s">
        <v>23</v>
      </c>
      <c r="F4785" t="s">
        <v>43</v>
      </c>
      <c r="G4785" s="6">
        <v>8.1712962962962044E-3</v>
      </c>
      <c r="H4785">
        <v>1</v>
      </c>
      <c r="I4785">
        <v>0</v>
      </c>
      <c r="J4785" t="s">
        <v>142</v>
      </c>
      <c r="K4785" t="s">
        <v>146</v>
      </c>
      <c r="L4785" t="s">
        <v>147</v>
      </c>
    </row>
    <row r="4786" spans="1:12" x14ac:dyDescent="0.35">
      <c r="A4786" s="1">
        <v>41685</v>
      </c>
      <c r="B4786" s="6">
        <v>0.66836805555555545</v>
      </c>
      <c r="C4786" s="8">
        <v>35.262</v>
      </c>
      <c r="D4786" t="s">
        <v>5</v>
      </c>
      <c r="E4786" t="s">
        <v>23</v>
      </c>
      <c r="F4786" t="s">
        <v>43</v>
      </c>
      <c r="G4786" s="6">
        <v>8.1944444444445041E-3</v>
      </c>
      <c r="H4786">
        <v>0</v>
      </c>
      <c r="I4786">
        <v>0</v>
      </c>
      <c r="J4786" t="s">
        <v>142</v>
      </c>
      <c r="K4786" t="s">
        <v>146</v>
      </c>
      <c r="L4786" t="s">
        <v>147</v>
      </c>
    </row>
    <row r="4787" spans="1:12" x14ac:dyDescent="0.35">
      <c r="A4787" s="1">
        <v>41685</v>
      </c>
      <c r="B4787" s="6">
        <v>0.66839120370370375</v>
      </c>
      <c r="C4787" s="8">
        <v>35.262</v>
      </c>
      <c r="D4787" t="s">
        <v>10</v>
      </c>
      <c r="E4787" t="s">
        <v>23</v>
      </c>
      <c r="F4787" t="s">
        <v>43</v>
      </c>
      <c r="G4787" s="6">
        <v>8.3796296296296813E-3</v>
      </c>
      <c r="H4787">
        <v>1</v>
      </c>
      <c r="I4787">
        <v>0</v>
      </c>
      <c r="J4787" t="s">
        <v>142</v>
      </c>
      <c r="K4787" t="s">
        <v>146</v>
      </c>
      <c r="L4787" t="s">
        <v>147</v>
      </c>
    </row>
    <row r="4788" spans="1:12" x14ac:dyDescent="0.35">
      <c r="A4788" s="1">
        <v>41685</v>
      </c>
      <c r="B4788" s="6">
        <v>0.66857638888888893</v>
      </c>
      <c r="C4788" s="8">
        <v>35.287999999999997</v>
      </c>
      <c r="D4788" t="s">
        <v>12</v>
      </c>
      <c r="E4788" t="s">
        <v>23</v>
      </c>
      <c r="F4788" t="s">
        <v>43</v>
      </c>
      <c r="G4788" s="6">
        <v>8.4837962962962532E-3</v>
      </c>
      <c r="H4788">
        <v>1</v>
      </c>
      <c r="I4788">
        <v>0</v>
      </c>
      <c r="J4788" t="s">
        <v>142</v>
      </c>
      <c r="K4788" t="s">
        <v>146</v>
      </c>
      <c r="L4788" t="s">
        <v>147</v>
      </c>
    </row>
    <row r="4789" spans="1:12" x14ac:dyDescent="0.35">
      <c r="A4789" s="1">
        <v>41685</v>
      </c>
      <c r="B4789" s="6">
        <v>0.6686805555555555</v>
      </c>
      <c r="C4789" s="8">
        <v>35.287999999999997</v>
      </c>
      <c r="D4789" t="s">
        <v>12</v>
      </c>
      <c r="E4789" t="s">
        <v>23</v>
      </c>
      <c r="F4789" t="s">
        <v>43</v>
      </c>
      <c r="G4789" s="6">
        <v>8.5185185185185919E-3</v>
      </c>
      <c r="H4789">
        <v>1</v>
      </c>
      <c r="I4789">
        <v>0</v>
      </c>
      <c r="J4789" t="s">
        <v>142</v>
      </c>
      <c r="K4789" t="s">
        <v>146</v>
      </c>
      <c r="L4789" t="s">
        <v>147</v>
      </c>
    </row>
    <row r="4790" spans="1:12" x14ac:dyDescent="0.35">
      <c r="A4790" s="1">
        <v>41685</v>
      </c>
      <c r="B4790" s="6">
        <v>0.66871527777777784</v>
      </c>
      <c r="C4790" s="8">
        <v>35.287999999999997</v>
      </c>
      <c r="D4790" t="s">
        <v>5</v>
      </c>
      <c r="E4790" t="s">
        <v>23</v>
      </c>
      <c r="F4790" t="s">
        <v>43</v>
      </c>
      <c r="G4790" s="6">
        <v>8.6458333333333526E-3</v>
      </c>
      <c r="H4790">
        <v>0</v>
      </c>
      <c r="I4790">
        <v>0</v>
      </c>
      <c r="J4790" t="s">
        <v>142</v>
      </c>
      <c r="K4790" t="s">
        <v>146</v>
      </c>
      <c r="L4790" t="s">
        <v>147</v>
      </c>
    </row>
    <row r="4791" spans="1:12" x14ac:dyDescent="0.35">
      <c r="A4791" s="1">
        <v>41685</v>
      </c>
      <c r="B4791" s="6">
        <v>0.6688425925925926</v>
      </c>
      <c r="C4791" s="8">
        <v>35.287999999999997</v>
      </c>
      <c r="D4791" t="s">
        <v>10</v>
      </c>
      <c r="E4791" t="s">
        <v>23</v>
      </c>
      <c r="F4791" t="s">
        <v>43</v>
      </c>
      <c r="G4791" s="6">
        <v>8.6574074074073915E-3</v>
      </c>
      <c r="H4791">
        <v>1</v>
      </c>
      <c r="I4791">
        <v>0</v>
      </c>
      <c r="J4791" t="s">
        <v>142</v>
      </c>
      <c r="K4791" t="s">
        <v>146</v>
      </c>
      <c r="L4791" t="s">
        <v>147</v>
      </c>
    </row>
    <row r="4792" spans="1:12" x14ac:dyDescent="0.35">
      <c r="A4792" s="1">
        <v>41685</v>
      </c>
      <c r="B4792" s="6">
        <v>0.66885416666666664</v>
      </c>
      <c r="C4792" s="8">
        <v>35.287999999999997</v>
      </c>
      <c r="D4792" t="s">
        <v>12</v>
      </c>
      <c r="E4792" t="s">
        <v>23</v>
      </c>
      <c r="F4792" t="s">
        <v>43</v>
      </c>
      <c r="G4792" s="6">
        <v>8.8194444444444908E-3</v>
      </c>
      <c r="H4792">
        <v>1</v>
      </c>
      <c r="I4792">
        <v>0</v>
      </c>
      <c r="J4792" t="s">
        <v>142</v>
      </c>
      <c r="K4792" t="s">
        <v>146</v>
      </c>
      <c r="L4792" t="s">
        <v>147</v>
      </c>
    </row>
    <row r="4793" spans="1:12" x14ac:dyDescent="0.35">
      <c r="A4793" s="1">
        <v>41685</v>
      </c>
      <c r="B4793" s="6">
        <v>0.66901620370370374</v>
      </c>
      <c r="C4793" s="8">
        <v>35.287999999999997</v>
      </c>
      <c r="D4793" t="s">
        <v>5</v>
      </c>
      <c r="E4793" t="s">
        <v>23</v>
      </c>
      <c r="F4793" t="s">
        <v>43</v>
      </c>
      <c r="G4793" s="6">
        <v>8.8425925925925686E-3</v>
      </c>
      <c r="H4793">
        <v>0</v>
      </c>
      <c r="I4793">
        <v>0</v>
      </c>
      <c r="J4793" t="s">
        <v>142</v>
      </c>
      <c r="K4793" t="s">
        <v>146</v>
      </c>
      <c r="L4793" t="s">
        <v>147</v>
      </c>
    </row>
    <row r="4794" spans="1:12" x14ac:dyDescent="0.35">
      <c r="A4794" s="1">
        <v>41685</v>
      </c>
      <c r="B4794" s="6">
        <v>0.66903935185185182</v>
      </c>
      <c r="C4794" s="8">
        <v>35.287999999999997</v>
      </c>
      <c r="D4794" t="s">
        <v>12</v>
      </c>
      <c r="E4794" t="s">
        <v>23</v>
      </c>
      <c r="F4794" t="s">
        <v>43</v>
      </c>
      <c r="G4794" s="6">
        <v>8.8657407407407574E-3</v>
      </c>
      <c r="H4794">
        <v>1</v>
      </c>
      <c r="I4794">
        <v>0</v>
      </c>
      <c r="J4794" t="s">
        <v>142</v>
      </c>
      <c r="K4794" t="s">
        <v>146</v>
      </c>
      <c r="L4794" t="s">
        <v>147</v>
      </c>
    </row>
    <row r="4795" spans="1:12" x14ac:dyDescent="0.35">
      <c r="A4795" s="1">
        <v>41685</v>
      </c>
      <c r="B4795" s="6">
        <v>0.6690625</v>
      </c>
      <c r="C4795" s="8">
        <v>35.287999999999997</v>
      </c>
      <c r="D4795" t="s">
        <v>10</v>
      </c>
      <c r="E4795" t="s">
        <v>23</v>
      </c>
      <c r="F4795" t="s">
        <v>43</v>
      </c>
      <c r="G4795" s="6">
        <v>8.9930555555556291E-3</v>
      </c>
      <c r="H4795">
        <v>1</v>
      </c>
      <c r="I4795">
        <v>0</v>
      </c>
      <c r="J4795" t="s">
        <v>142</v>
      </c>
      <c r="K4795" t="s">
        <v>146</v>
      </c>
      <c r="L4795" t="s">
        <v>147</v>
      </c>
    </row>
    <row r="4796" spans="1:12" x14ac:dyDescent="0.35">
      <c r="A4796" s="1">
        <v>41685</v>
      </c>
      <c r="B4796" s="6">
        <v>0.66918981481481488</v>
      </c>
      <c r="C4796" s="8">
        <v>35.262</v>
      </c>
      <c r="D4796" t="s">
        <v>5</v>
      </c>
      <c r="E4796" t="s">
        <v>23</v>
      </c>
      <c r="F4796" t="s">
        <v>43</v>
      </c>
      <c r="G4796" s="6">
        <v>9.1782407407408062E-3</v>
      </c>
      <c r="H4796">
        <v>0</v>
      </c>
      <c r="I4796">
        <v>0</v>
      </c>
      <c r="J4796" t="s">
        <v>142</v>
      </c>
      <c r="K4796" t="s">
        <v>146</v>
      </c>
      <c r="L4796" t="s">
        <v>147</v>
      </c>
    </row>
    <row r="4797" spans="1:12" x14ac:dyDescent="0.35">
      <c r="A4797" s="1">
        <v>41685</v>
      </c>
      <c r="B4797" s="6">
        <v>0.66937500000000005</v>
      </c>
      <c r="C4797" s="8">
        <v>35.262</v>
      </c>
      <c r="D4797" t="s">
        <v>5</v>
      </c>
      <c r="E4797" t="s">
        <v>23</v>
      </c>
      <c r="F4797" t="s">
        <v>43</v>
      </c>
      <c r="G4797" s="6">
        <v>9.5023148148147829E-3</v>
      </c>
      <c r="H4797">
        <v>0</v>
      </c>
      <c r="I4797">
        <v>0</v>
      </c>
      <c r="J4797" t="s">
        <v>142</v>
      </c>
      <c r="K4797" t="s">
        <v>146</v>
      </c>
      <c r="L4797" t="s">
        <v>147</v>
      </c>
    </row>
    <row r="4798" spans="1:12" x14ac:dyDescent="0.35">
      <c r="A4798" s="1">
        <v>41685</v>
      </c>
      <c r="B4798" s="6">
        <v>0.66969907407407403</v>
      </c>
      <c r="C4798" s="8">
        <v>35.262</v>
      </c>
      <c r="D4798" t="s">
        <v>10</v>
      </c>
      <c r="E4798" t="s">
        <v>23</v>
      </c>
      <c r="F4798" t="s">
        <v>43</v>
      </c>
      <c r="G4798" s="6">
        <v>9.6180555555556158E-3</v>
      </c>
      <c r="H4798">
        <v>1</v>
      </c>
      <c r="I4798">
        <v>0</v>
      </c>
      <c r="J4798" t="s">
        <v>142</v>
      </c>
      <c r="K4798" t="s">
        <v>146</v>
      </c>
      <c r="L4798" t="s">
        <v>147</v>
      </c>
    </row>
    <row r="4799" spans="1:12" x14ac:dyDescent="0.35">
      <c r="A4799" s="1">
        <v>41685</v>
      </c>
      <c r="B4799" s="6">
        <v>0.66981481481481486</v>
      </c>
      <c r="C4799" s="8">
        <v>35.287999999999997</v>
      </c>
      <c r="D4799" t="s">
        <v>4</v>
      </c>
      <c r="E4799" t="s">
        <v>23</v>
      </c>
      <c r="F4799" t="s">
        <v>43</v>
      </c>
      <c r="G4799" s="6">
        <v>9.7106481481482598E-3</v>
      </c>
      <c r="H4799">
        <v>1</v>
      </c>
      <c r="I4799">
        <v>1</v>
      </c>
      <c r="J4799" t="s">
        <v>142</v>
      </c>
      <c r="K4799" t="s">
        <v>146</v>
      </c>
      <c r="L4799" t="s">
        <v>147</v>
      </c>
    </row>
    <row r="4800" spans="1:12" x14ac:dyDescent="0.35">
      <c r="A4800" s="1">
        <v>41685</v>
      </c>
      <c r="B4800" s="6">
        <v>0.66990740740740751</v>
      </c>
      <c r="C4800" s="8">
        <v>35.287999999999997</v>
      </c>
      <c r="D4800" t="s">
        <v>10</v>
      </c>
      <c r="E4800" t="s">
        <v>23</v>
      </c>
      <c r="F4800" t="s">
        <v>43</v>
      </c>
      <c r="G4800" s="6">
        <v>1.0335648148148135E-2</v>
      </c>
      <c r="H4800">
        <v>1</v>
      </c>
      <c r="I4800">
        <v>0</v>
      </c>
      <c r="J4800" t="s">
        <v>142</v>
      </c>
      <c r="K4800" t="s">
        <v>146</v>
      </c>
      <c r="L4800" t="s">
        <v>147</v>
      </c>
    </row>
    <row r="4801" spans="1:12" x14ac:dyDescent="0.35">
      <c r="A4801" s="1">
        <v>41685</v>
      </c>
      <c r="B4801" s="6">
        <v>0.67053240740740738</v>
      </c>
      <c r="C4801" s="8">
        <v>35.287999999999997</v>
      </c>
      <c r="D4801" t="s">
        <v>10</v>
      </c>
      <c r="E4801" t="s">
        <v>23</v>
      </c>
      <c r="F4801" t="s">
        <v>43</v>
      </c>
      <c r="G4801" s="6">
        <v>1.1099537037037033E-2</v>
      </c>
      <c r="H4801">
        <v>1</v>
      </c>
      <c r="I4801">
        <v>0</v>
      </c>
      <c r="J4801" t="s">
        <v>142</v>
      </c>
      <c r="K4801" t="s">
        <v>146</v>
      </c>
      <c r="L4801" t="s">
        <v>147</v>
      </c>
    </row>
    <row r="4802" spans="1:12" x14ac:dyDescent="0.35">
      <c r="A4802" s="1">
        <v>41685</v>
      </c>
      <c r="B4802" s="6">
        <v>0.67129629629629628</v>
      </c>
      <c r="C4802" s="8">
        <v>35.262</v>
      </c>
      <c r="D4802" t="s">
        <v>12</v>
      </c>
      <c r="E4802" t="s">
        <v>23</v>
      </c>
      <c r="F4802" t="s">
        <v>43</v>
      </c>
      <c r="G4802" s="6">
        <v>1.1111111111111183E-2</v>
      </c>
      <c r="H4802">
        <v>1</v>
      </c>
      <c r="I4802">
        <v>0</v>
      </c>
      <c r="J4802" t="s">
        <v>142</v>
      </c>
      <c r="K4802" t="s">
        <v>146</v>
      </c>
      <c r="L4802" t="s">
        <v>147</v>
      </c>
    </row>
    <row r="4803" spans="1:12" x14ac:dyDescent="0.35">
      <c r="A4803" s="1">
        <v>41685</v>
      </c>
      <c r="B4803" s="6">
        <v>0.67130787037037043</v>
      </c>
      <c r="C4803" s="8">
        <v>35.262</v>
      </c>
      <c r="D4803" t="s">
        <v>5</v>
      </c>
      <c r="E4803" t="s">
        <v>23</v>
      </c>
      <c r="F4803" t="s">
        <v>43</v>
      </c>
      <c r="G4803" s="6">
        <v>1.1238425925925943E-2</v>
      </c>
      <c r="H4803">
        <v>0</v>
      </c>
      <c r="I4803">
        <v>0</v>
      </c>
      <c r="J4803" t="s">
        <v>142</v>
      </c>
      <c r="K4803" t="s">
        <v>146</v>
      </c>
      <c r="L4803" t="s">
        <v>147</v>
      </c>
    </row>
    <row r="4804" spans="1:12" x14ac:dyDescent="0.35">
      <c r="A4804" s="1">
        <v>41685</v>
      </c>
      <c r="B4804" s="6">
        <v>0.67143518518518519</v>
      </c>
      <c r="C4804" s="8">
        <v>35.262</v>
      </c>
      <c r="D4804" t="s">
        <v>12</v>
      </c>
      <c r="E4804" t="s">
        <v>23</v>
      </c>
      <c r="F4804" t="s">
        <v>43</v>
      </c>
      <c r="G4804" s="6">
        <v>1.1250000000000093E-2</v>
      </c>
      <c r="H4804">
        <v>1</v>
      </c>
      <c r="I4804">
        <v>0</v>
      </c>
      <c r="J4804" t="s">
        <v>142</v>
      </c>
      <c r="K4804" t="s">
        <v>146</v>
      </c>
      <c r="L4804" t="s">
        <v>147</v>
      </c>
    </row>
    <row r="4805" spans="1:12" x14ac:dyDescent="0.35">
      <c r="A4805" s="1">
        <v>41685</v>
      </c>
      <c r="B4805" s="6">
        <v>0.67144675925925934</v>
      </c>
      <c r="C4805" s="8">
        <v>35.262</v>
      </c>
      <c r="D4805" t="s">
        <v>5</v>
      </c>
      <c r="E4805" t="s">
        <v>23</v>
      </c>
      <c r="F4805" t="s">
        <v>43</v>
      </c>
      <c r="G4805" s="6">
        <v>1.1307870370370288E-2</v>
      </c>
      <c r="H4805">
        <v>0</v>
      </c>
      <c r="I4805">
        <v>0</v>
      </c>
      <c r="J4805" t="s">
        <v>142</v>
      </c>
      <c r="K4805" t="s">
        <v>146</v>
      </c>
      <c r="L4805" t="s">
        <v>147</v>
      </c>
    </row>
    <row r="4806" spans="1:12" x14ac:dyDescent="0.35">
      <c r="A4806" s="1">
        <v>41685</v>
      </c>
      <c r="B4806" s="6">
        <v>0.67150462962962953</v>
      </c>
      <c r="C4806" s="8">
        <v>35.262</v>
      </c>
      <c r="D4806" t="s">
        <v>12</v>
      </c>
      <c r="E4806" t="s">
        <v>23</v>
      </c>
      <c r="F4806" t="s">
        <v>43</v>
      </c>
      <c r="G4806" s="6">
        <v>1.1377314814814854E-2</v>
      </c>
      <c r="H4806">
        <v>1</v>
      </c>
      <c r="I4806">
        <v>0</v>
      </c>
      <c r="J4806" t="s">
        <v>142</v>
      </c>
      <c r="K4806" t="s">
        <v>146</v>
      </c>
      <c r="L4806" t="s">
        <v>147</v>
      </c>
    </row>
    <row r="4807" spans="1:12" x14ac:dyDescent="0.35">
      <c r="A4807" s="1">
        <v>41685</v>
      </c>
      <c r="B4807" s="6">
        <v>0.6715740740740741</v>
      </c>
      <c r="C4807" s="8">
        <v>35.262</v>
      </c>
      <c r="D4807" t="s">
        <v>5</v>
      </c>
      <c r="E4807" t="s">
        <v>23</v>
      </c>
      <c r="F4807" t="s">
        <v>43</v>
      </c>
      <c r="G4807" s="6">
        <v>1.1412037037037082E-2</v>
      </c>
      <c r="H4807">
        <v>0</v>
      </c>
      <c r="I4807">
        <v>0</v>
      </c>
      <c r="J4807" t="s">
        <v>142</v>
      </c>
      <c r="K4807" t="s">
        <v>146</v>
      </c>
      <c r="L4807" t="s">
        <v>147</v>
      </c>
    </row>
    <row r="4808" spans="1:12" x14ac:dyDescent="0.35">
      <c r="A4808" s="1">
        <v>41685</v>
      </c>
      <c r="B4808" s="6">
        <v>0.67160879629629633</v>
      </c>
      <c r="C4808" s="8">
        <v>35.262</v>
      </c>
      <c r="D4808" t="s">
        <v>10</v>
      </c>
      <c r="E4808" t="s">
        <v>23</v>
      </c>
      <c r="F4808" t="s">
        <v>43</v>
      </c>
      <c r="G4808" s="6">
        <v>1.1759259259259247E-2</v>
      </c>
      <c r="H4808">
        <v>1</v>
      </c>
      <c r="I4808">
        <v>0</v>
      </c>
      <c r="J4808" t="s">
        <v>142</v>
      </c>
      <c r="K4808" t="s">
        <v>146</v>
      </c>
      <c r="L4808" t="s">
        <v>147</v>
      </c>
    </row>
    <row r="4809" spans="1:12" x14ac:dyDescent="0.35">
      <c r="A4809" s="1">
        <v>41685</v>
      </c>
      <c r="B4809" s="6">
        <v>0.67195601851851849</v>
      </c>
      <c r="C4809" s="8">
        <v>35.234999999999999</v>
      </c>
      <c r="D4809" t="s">
        <v>5</v>
      </c>
      <c r="E4809" t="s">
        <v>23</v>
      </c>
      <c r="F4809" t="s">
        <v>43</v>
      </c>
      <c r="G4809" s="6">
        <v>1.1851851851851891E-2</v>
      </c>
      <c r="H4809">
        <v>0</v>
      </c>
      <c r="I4809">
        <v>0</v>
      </c>
      <c r="J4809" t="s">
        <v>142</v>
      </c>
      <c r="K4809" t="s">
        <v>146</v>
      </c>
      <c r="L4809" t="s">
        <v>147</v>
      </c>
    </row>
    <row r="4810" spans="1:12" x14ac:dyDescent="0.35">
      <c r="A4810" s="1">
        <v>41685</v>
      </c>
      <c r="B4810" s="6">
        <v>0.67204861111111114</v>
      </c>
      <c r="C4810" s="8">
        <v>35.234999999999999</v>
      </c>
      <c r="D4810" t="s">
        <v>10</v>
      </c>
      <c r="E4810" t="s">
        <v>23</v>
      </c>
      <c r="F4810" t="s">
        <v>43</v>
      </c>
      <c r="G4810" s="6">
        <v>1.1956018518518574E-2</v>
      </c>
      <c r="H4810">
        <v>1</v>
      </c>
      <c r="I4810">
        <v>0</v>
      </c>
      <c r="J4810" t="s">
        <v>142</v>
      </c>
      <c r="K4810" t="s">
        <v>146</v>
      </c>
      <c r="L4810" t="s">
        <v>147</v>
      </c>
    </row>
    <row r="4811" spans="1:12" x14ac:dyDescent="0.35">
      <c r="A4811" s="1">
        <v>41685</v>
      </c>
      <c r="B4811" s="6">
        <v>0.67215277777777782</v>
      </c>
      <c r="C4811" s="8">
        <v>35.234999999999999</v>
      </c>
      <c r="D4811" t="s">
        <v>5</v>
      </c>
      <c r="E4811" t="s">
        <v>23</v>
      </c>
      <c r="F4811" t="s">
        <v>43</v>
      </c>
      <c r="G4811" s="6">
        <v>1.2071759259259296E-2</v>
      </c>
      <c r="H4811">
        <v>0</v>
      </c>
      <c r="I4811">
        <v>0</v>
      </c>
      <c r="J4811" t="s">
        <v>142</v>
      </c>
      <c r="K4811" t="s">
        <v>146</v>
      </c>
      <c r="L4811" t="s">
        <v>147</v>
      </c>
    </row>
    <row r="4812" spans="1:12" x14ac:dyDescent="0.35">
      <c r="A4812" s="1">
        <v>41685</v>
      </c>
      <c r="B4812" s="6">
        <v>0.67226851851851854</v>
      </c>
      <c r="C4812" s="8">
        <v>35.234999999999999</v>
      </c>
      <c r="D4812" t="s">
        <v>10</v>
      </c>
      <c r="E4812" t="s">
        <v>23</v>
      </c>
      <c r="F4812" t="s">
        <v>43</v>
      </c>
      <c r="G4812" s="6">
        <v>1.3113425925925903E-2</v>
      </c>
      <c r="H4812">
        <v>1</v>
      </c>
      <c r="I4812">
        <v>0</v>
      </c>
      <c r="J4812" t="s">
        <v>142</v>
      </c>
      <c r="K4812" t="s">
        <v>146</v>
      </c>
      <c r="L4812" t="s">
        <v>147</v>
      </c>
    </row>
    <row r="4813" spans="1:12" x14ac:dyDescent="0.35">
      <c r="A4813" s="1">
        <v>41685</v>
      </c>
      <c r="B4813" s="6">
        <v>0.67331018518518515</v>
      </c>
      <c r="C4813" s="8">
        <v>35.287999999999997</v>
      </c>
      <c r="D4813" t="s">
        <v>10</v>
      </c>
      <c r="E4813" t="s">
        <v>23</v>
      </c>
      <c r="F4813" t="s">
        <v>43</v>
      </c>
      <c r="G4813" s="6">
        <v>1.3680555555555585E-2</v>
      </c>
      <c r="H4813">
        <v>1</v>
      </c>
      <c r="I4813">
        <v>0</v>
      </c>
      <c r="J4813" t="s">
        <v>142</v>
      </c>
      <c r="K4813" t="s">
        <v>146</v>
      </c>
      <c r="L4813" t="s">
        <v>147</v>
      </c>
    </row>
    <row r="4814" spans="1:12" x14ac:dyDescent="0.35">
      <c r="A4814" s="1">
        <v>41685</v>
      </c>
      <c r="B4814" s="6">
        <v>0.67387731481481483</v>
      </c>
      <c r="C4814" s="8">
        <v>35.287999999999997</v>
      </c>
      <c r="D4814" t="s">
        <v>14</v>
      </c>
      <c r="E4814" t="s">
        <v>23</v>
      </c>
      <c r="F4814" t="s">
        <v>43</v>
      </c>
      <c r="G4814" s="6"/>
      <c r="J4814" t="s">
        <v>142</v>
      </c>
      <c r="K4814" t="s">
        <v>146</v>
      </c>
      <c r="L4814" t="s">
        <v>147</v>
      </c>
    </row>
    <row r="4815" spans="1:12" x14ac:dyDescent="0.35">
      <c r="A4815" s="1">
        <v>41685</v>
      </c>
      <c r="B4815" s="6">
        <v>0.67653935185185177</v>
      </c>
      <c r="C4815" s="8">
        <v>35.287999999999997</v>
      </c>
      <c r="D4815" t="s">
        <v>12</v>
      </c>
      <c r="E4815" t="s">
        <v>21</v>
      </c>
      <c r="F4815" t="s">
        <v>33</v>
      </c>
      <c r="G4815" s="6">
        <v>0</v>
      </c>
      <c r="H4815">
        <v>1</v>
      </c>
      <c r="I4815">
        <v>0</v>
      </c>
      <c r="J4815" t="s">
        <v>142</v>
      </c>
      <c r="K4815" t="s">
        <v>146</v>
      </c>
      <c r="L4815" t="s">
        <v>147</v>
      </c>
    </row>
    <row r="4816" spans="1:12" x14ac:dyDescent="0.35">
      <c r="A4816" s="1">
        <v>41685</v>
      </c>
      <c r="B4816" s="6">
        <v>0.67653935185185177</v>
      </c>
      <c r="C4816" s="8">
        <v>35.287999999999997</v>
      </c>
      <c r="D4816" t="s">
        <v>5</v>
      </c>
      <c r="E4816" t="s">
        <v>21</v>
      </c>
      <c r="F4816" t="s">
        <v>33</v>
      </c>
      <c r="G4816" s="6">
        <v>1.1574074074083285E-4</v>
      </c>
      <c r="H4816">
        <v>0</v>
      </c>
      <c r="I4816">
        <v>0</v>
      </c>
      <c r="J4816" t="s">
        <v>142</v>
      </c>
      <c r="K4816" t="s">
        <v>146</v>
      </c>
      <c r="L4816" t="s">
        <v>147</v>
      </c>
    </row>
    <row r="4817" spans="1:12" x14ac:dyDescent="0.35">
      <c r="A4817" s="1">
        <v>41685</v>
      </c>
      <c r="B4817" s="6">
        <v>0.6766550925925926</v>
      </c>
      <c r="C4817" s="8">
        <v>35.287999999999997</v>
      </c>
      <c r="D4817" t="s">
        <v>5</v>
      </c>
      <c r="E4817" t="s">
        <v>21</v>
      </c>
      <c r="F4817" t="s">
        <v>33</v>
      </c>
      <c r="G4817" s="6">
        <v>2.5462962962974345E-4</v>
      </c>
      <c r="H4817">
        <v>0</v>
      </c>
      <c r="I4817">
        <v>0</v>
      </c>
      <c r="J4817" t="s">
        <v>142</v>
      </c>
      <c r="K4817" t="s">
        <v>146</v>
      </c>
      <c r="L4817" t="s">
        <v>147</v>
      </c>
    </row>
    <row r="4818" spans="1:12" x14ac:dyDescent="0.35">
      <c r="A4818" s="1">
        <v>41685</v>
      </c>
      <c r="B4818" s="6">
        <v>0.67679398148148151</v>
      </c>
      <c r="C4818" s="8">
        <v>35.234999999999999</v>
      </c>
      <c r="D4818" t="s">
        <v>12</v>
      </c>
      <c r="E4818" t="s">
        <v>21</v>
      </c>
      <c r="F4818" t="s">
        <v>33</v>
      </c>
      <c r="G4818" s="6">
        <v>3.00925925926121E-4</v>
      </c>
      <c r="H4818">
        <v>1</v>
      </c>
      <c r="I4818">
        <v>0</v>
      </c>
      <c r="J4818" t="s">
        <v>142</v>
      </c>
      <c r="K4818" t="s">
        <v>146</v>
      </c>
      <c r="L4818" t="s">
        <v>147</v>
      </c>
    </row>
    <row r="4819" spans="1:12" x14ac:dyDescent="0.35">
      <c r="A4819" s="1">
        <v>41685</v>
      </c>
      <c r="B4819" s="6">
        <v>0.67684027777777789</v>
      </c>
      <c r="C4819" s="8">
        <v>35.234999999999999</v>
      </c>
      <c r="D4819" t="s">
        <v>5</v>
      </c>
      <c r="E4819" t="s">
        <v>21</v>
      </c>
      <c r="F4819" t="s">
        <v>33</v>
      </c>
      <c r="G4819" s="6">
        <v>7.9861111111112493E-4</v>
      </c>
      <c r="H4819">
        <v>0</v>
      </c>
      <c r="I4819">
        <v>0</v>
      </c>
      <c r="J4819" t="s">
        <v>142</v>
      </c>
      <c r="K4819" t="s">
        <v>146</v>
      </c>
      <c r="L4819" t="s">
        <v>147</v>
      </c>
    </row>
    <row r="4820" spans="1:12" x14ac:dyDescent="0.35">
      <c r="A4820" s="1">
        <v>41685</v>
      </c>
      <c r="B4820" s="6">
        <v>0.67733796296296289</v>
      </c>
      <c r="C4820" s="8">
        <v>35.234999999999999</v>
      </c>
      <c r="D4820" t="s">
        <v>12</v>
      </c>
      <c r="E4820" t="s">
        <v>21</v>
      </c>
      <c r="F4820" t="s">
        <v>33</v>
      </c>
      <c r="G4820" s="6">
        <v>8.5648148148154135E-4</v>
      </c>
      <c r="H4820">
        <v>1</v>
      </c>
      <c r="I4820">
        <v>0</v>
      </c>
      <c r="J4820" t="s">
        <v>142</v>
      </c>
      <c r="K4820" t="s">
        <v>146</v>
      </c>
      <c r="L4820" t="s">
        <v>147</v>
      </c>
    </row>
    <row r="4821" spans="1:12" x14ac:dyDescent="0.35">
      <c r="A4821" s="1">
        <v>41685</v>
      </c>
      <c r="B4821" s="6">
        <v>0.67739583333333331</v>
      </c>
      <c r="C4821" s="8">
        <v>35.234999999999999</v>
      </c>
      <c r="D4821" t="s">
        <v>5</v>
      </c>
      <c r="E4821" t="s">
        <v>21</v>
      </c>
      <c r="F4821" t="s">
        <v>33</v>
      </c>
      <c r="G4821" s="6">
        <v>9.8379629629641308E-4</v>
      </c>
      <c r="H4821">
        <v>0</v>
      </c>
      <c r="I4821">
        <v>0</v>
      </c>
      <c r="J4821" t="s">
        <v>142</v>
      </c>
      <c r="K4821" t="s">
        <v>146</v>
      </c>
      <c r="L4821" t="s">
        <v>147</v>
      </c>
    </row>
    <row r="4822" spans="1:12" x14ac:dyDescent="0.35">
      <c r="A4822" s="1">
        <v>41685</v>
      </c>
      <c r="B4822" s="6">
        <v>0.67752314814814818</v>
      </c>
      <c r="C4822" s="8">
        <v>35.207999999999998</v>
      </c>
      <c r="D4822" t="s">
        <v>12</v>
      </c>
      <c r="E4822" t="s">
        <v>21</v>
      </c>
      <c r="F4822" t="s">
        <v>33</v>
      </c>
      <c r="G4822" s="6">
        <v>1.0185185185185297E-3</v>
      </c>
      <c r="H4822">
        <v>1</v>
      </c>
      <c r="I4822">
        <v>0</v>
      </c>
      <c r="J4822" t="s">
        <v>142</v>
      </c>
      <c r="K4822" t="s">
        <v>146</v>
      </c>
      <c r="L4822" t="s">
        <v>147</v>
      </c>
    </row>
    <row r="4823" spans="1:12" x14ac:dyDescent="0.35">
      <c r="A4823" s="1">
        <v>41685</v>
      </c>
      <c r="B4823" s="6">
        <v>0.6775578703703703</v>
      </c>
      <c r="C4823" s="8">
        <v>35.207999999999998</v>
      </c>
      <c r="D4823" t="s">
        <v>5</v>
      </c>
      <c r="E4823" t="s">
        <v>21</v>
      </c>
      <c r="F4823" t="s">
        <v>33</v>
      </c>
      <c r="G4823" s="6">
        <v>1.1226851851853237E-3</v>
      </c>
      <c r="H4823">
        <v>0</v>
      </c>
      <c r="I4823">
        <v>0</v>
      </c>
      <c r="J4823" t="s">
        <v>142</v>
      </c>
      <c r="K4823" t="s">
        <v>146</v>
      </c>
      <c r="L4823" t="s">
        <v>147</v>
      </c>
    </row>
    <row r="4824" spans="1:12" x14ac:dyDescent="0.35">
      <c r="A4824" s="1">
        <v>41685</v>
      </c>
      <c r="B4824" s="6">
        <v>0.67766203703703709</v>
      </c>
      <c r="C4824" s="8">
        <v>35.207999999999998</v>
      </c>
      <c r="D4824" t="s">
        <v>12</v>
      </c>
      <c r="E4824" t="s">
        <v>21</v>
      </c>
      <c r="F4824" t="s">
        <v>33</v>
      </c>
      <c r="G4824" s="6">
        <v>1.1689814814815902E-3</v>
      </c>
      <c r="H4824">
        <v>1</v>
      </c>
      <c r="I4824">
        <v>0</v>
      </c>
      <c r="J4824" t="s">
        <v>142</v>
      </c>
      <c r="K4824" t="s">
        <v>146</v>
      </c>
      <c r="L4824" t="s">
        <v>147</v>
      </c>
    </row>
    <row r="4825" spans="1:12" x14ac:dyDescent="0.35">
      <c r="A4825" s="1">
        <v>41685</v>
      </c>
      <c r="B4825" s="6">
        <v>0.67770833333333336</v>
      </c>
      <c r="C4825" s="8">
        <v>35.207999999999998</v>
      </c>
      <c r="D4825" t="s">
        <v>5</v>
      </c>
      <c r="E4825" t="s">
        <v>21</v>
      </c>
      <c r="F4825" t="s">
        <v>33</v>
      </c>
      <c r="G4825" s="6">
        <v>1.2152777777778567E-3</v>
      </c>
      <c r="H4825">
        <v>0</v>
      </c>
      <c r="I4825">
        <v>0</v>
      </c>
      <c r="J4825" t="s">
        <v>142</v>
      </c>
      <c r="K4825" t="s">
        <v>146</v>
      </c>
      <c r="L4825" t="s">
        <v>147</v>
      </c>
    </row>
    <row r="4826" spans="1:12" x14ac:dyDescent="0.35">
      <c r="A4826" s="1">
        <v>41685</v>
      </c>
      <c r="B4826" s="6">
        <v>0.67775462962962962</v>
      </c>
      <c r="C4826" s="8">
        <v>35.207999999999998</v>
      </c>
      <c r="D4826" t="s">
        <v>12</v>
      </c>
      <c r="E4826" t="s">
        <v>21</v>
      </c>
      <c r="F4826" t="s">
        <v>33</v>
      </c>
      <c r="G4826" s="6">
        <v>1.3194444444444287E-3</v>
      </c>
      <c r="H4826">
        <v>1</v>
      </c>
      <c r="I4826">
        <v>0</v>
      </c>
      <c r="J4826" t="s">
        <v>142</v>
      </c>
      <c r="K4826" t="s">
        <v>146</v>
      </c>
      <c r="L4826" t="s">
        <v>147</v>
      </c>
    </row>
    <row r="4827" spans="1:12" x14ac:dyDescent="0.35">
      <c r="A4827" s="1">
        <v>41685</v>
      </c>
      <c r="B4827" s="6">
        <v>0.6778587962962962</v>
      </c>
      <c r="C4827" s="8">
        <v>35.207999999999998</v>
      </c>
      <c r="D4827" t="s">
        <v>10</v>
      </c>
      <c r="E4827" t="s">
        <v>21</v>
      </c>
      <c r="F4827" t="s">
        <v>33</v>
      </c>
      <c r="G4827" s="6">
        <v>1.7939814814815769E-3</v>
      </c>
      <c r="H4827">
        <v>1</v>
      </c>
      <c r="I4827">
        <v>0</v>
      </c>
      <c r="J4827" t="s">
        <v>142</v>
      </c>
      <c r="K4827" t="s">
        <v>146</v>
      </c>
      <c r="L4827" t="s">
        <v>147</v>
      </c>
    </row>
    <row r="4828" spans="1:12" x14ac:dyDescent="0.35">
      <c r="A4828" s="1">
        <v>41685</v>
      </c>
      <c r="B4828" s="6">
        <v>0.67833333333333334</v>
      </c>
      <c r="C4828" s="8">
        <v>35.234999999999999</v>
      </c>
      <c r="D4828" t="s">
        <v>12</v>
      </c>
      <c r="E4828" t="s">
        <v>21</v>
      </c>
      <c r="F4828" t="s">
        <v>33</v>
      </c>
      <c r="G4828" s="6">
        <v>1.8287037037038045E-3</v>
      </c>
      <c r="H4828">
        <v>1</v>
      </c>
      <c r="I4828">
        <v>0</v>
      </c>
      <c r="J4828" t="s">
        <v>142</v>
      </c>
      <c r="K4828" t="s">
        <v>146</v>
      </c>
      <c r="L4828" t="s">
        <v>147</v>
      </c>
    </row>
    <row r="4829" spans="1:12" x14ac:dyDescent="0.35">
      <c r="A4829" s="1">
        <v>41685</v>
      </c>
      <c r="B4829" s="6">
        <v>0.67836805555555557</v>
      </c>
      <c r="C4829" s="8">
        <v>35.234999999999999</v>
      </c>
      <c r="D4829" t="s">
        <v>5</v>
      </c>
      <c r="E4829" t="s">
        <v>21</v>
      </c>
      <c r="F4829" t="s">
        <v>33</v>
      </c>
      <c r="G4829" s="6">
        <v>2.3379629629629584E-3</v>
      </c>
      <c r="H4829">
        <v>0</v>
      </c>
      <c r="I4829">
        <v>0</v>
      </c>
      <c r="J4829" t="s">
        <v>142</v>
      </c>
      <c r="K4829" t="s">
        <v>146</v>
      </c>
      <c r="L4829" t="s">
        <v>147</v>
      </c>
    </row>
    <row r="4830" spans="1:12" x14ac:dyDescent="0.35">
      <c r="A4830" s="1">
        <v>41685</v>
      </c>
      <c r="B4830" s="6">
        <v>0.67887731481481473</v>
      </c>
      <c r="C4830" s="8">
        <v>35.262</v>
      </c>
      <c r="D4830" t="s">
        <v>12</v>
      </c>
      <c r="E4830" t="s">
        <v>21</v>
      </c>
      <c r="F4830" t="s">
        <v>33</v>
      </c>
      <c r="G4830" s="6">
        <v>2.3842592592593359E-3</v>
      </c>
      <c r="H4830">
        <v>1</v>
      </c>
      <c r="I4830">
        <v>0</v>
      </c>
      <c r="J4830" t="s">
        <v>142</v>
      </c>
      <c r="K4830" t="s">
        <v>146</v>
      </c>
      <c r="L4830" t="s">
        <v>147</v>
      </c>
    </row>
    <row r="4831" spans="1:12" x14ac:dyDescent="0.35">
      <c r="A4831" s="1">
        <v>41685</v>
      </c>
      <c r="B4831" s="6">
        <v>0.6789236111111111</v>
      </c>
      <c r="C4831" s="8">
        <v>35.262</v>
      </c>
      <c r="D4831" t="s">
        <v>5</v>
      </c>
      <c r="E4831" t="s">
        <v>21</v>
      </c>
      <c r="F4831" t="s">
        <v>33</v>
      </c>
      <c r="G4831" s="6">
        <v>2.4305555555556024E-3</v>
      </c>
      <c r="H4831">
        <v>0</v>
      </c>
      <c r="I4831">
        <v>0</v>
      </c>
      <c r="J4831" t="s">
        <v>142</v>
      </c>
      <c r="K4831" t="s">
        <v>146</v>
      </c>
      <c r="L4831" t="s">
        <v>147</v>
      </c>
    </row>
    <row r="4832" spans="1:12" x14ac:dyDescent="0.35">
      <c r="A4832" s="1">
        <v>41685</v>
      </c>
      <c r="B4832" s="6">
        <v>0.67896990740740737</v>
      </c>
      <c r="C4832" s="8">
        <v>35.262</v>
      </c>
      <c r="D4832" t="s">
        <v>12</v>
      </c>
      <c r="E4832" t="s">
        <v>21</v>
      </c>
      <c r="F4832" t="s">
        <v>33</v>
      </c>
      <c r="G4832" s="6">
        <v>2.4537037037037912E-3</v>
      </c>
      <c r="H4832">
        <v>1</v>
      </c>
      <c r="I4832">
        <v>0</v>
      </c>
      <c r="J4832" t="s">
        <v>142</v>
      </c>
      <c r="K4832" t="s">
        <v>146</v>
      </c>
      <c r="L4832" t="s">
        <v>147</v>
      </c>
    </row>
    <row r="4833" spans="1:12" x14ac:dyDescent="0.35">
      <c r="A4833" s="1">
        <v>41685</v>
      </c>
      <c r="B4833" s="6">
        <v>0.67899305555555556</v>
      </c>
      <c r="C4833" s="8">
        <v>35.262</v>
      </c>
      <c r="D4833" t="s">
        <v>5</v>
      </c>
      <c r="E4833" t="s">
        <v>21</v>
      </c>
      <c r="F4833" t="s">
        <v>33</v>
      </c>
      <c r="G4833" s="6">
        <v>3.0092592592593226E-3</v>
      </c>
      <c r="H4833">
        <v>0</v>
      </c>
      <c r="I4833">
        <v>0</v>
      </c>
      <c r="J4833" t="s">
        <v>142</v>
      </c>
      <c r="K4833" t="s">
        <v>146</v>
      </c>
      <c r="L4833" t="s">
        <v>147</v>
      </c>
    </row>
    <row r="4834" spans="1:12" x14ac:dyDescent="0.35">
      <c r="A4834" s="1">
        <v>41685</v>
      </c>
      <c r="B4834" s="6">
        <v>0.67954861111111109</v>
      </c>
      <c r="C4834" s="8">
        <v>35.314999999999998</v>
      </c>
      <c r="D4834" t="s">
        <v>12</v>
      </c>
      <c r="E4834" t="s">
        <v>21</v>
      </c>
      <c r="F4834" t="s">
        <v>33</v>
      </c>
      <c r="G4834" s="6">
        <v>3.067129629629739E-3</v>
      </c>
      <c r="H4834">
        <v>1</v>
      </c>
      <c r="I4834">
        <v>0</v>
      </c>
      <c r="J4834" t="s">
        <v>142</v>
      </c>
      <c r="K4834" t="s">
        <v>146</v>
      </c>
      <c r="L4834" t="s">
        <v>147</v>
      </c>
    </row>
    <row r="4835" spans="1:12" x14ac:dyDescent="0.35">
      <c r="A4835" s="1">
        <v>41685</v>
      </c>
      <c r="B4835" s="6">
        <v>0.67960648148148151</v>
      </c>
      <c r="C4835" s="8">
        <v>35.314999999999998</v>
      </c>
      <c r="D4835" t="s">
        <v>10</v>
      </c>
      <c r="E4835" t="s">
        <v>21</v>
      </c>
      <c r="F4835" t="s">
        <v>33</v>
      </c>
      <c r="G4835" s="6">
        <v>3.9351851851852082E-3</v>
      </c>
      <c r="H4835">
        <v>1</v>
      </c>
      <c r="I4835">
        <v>0</v>
      </c>
      <c r="J4835" t="s">
        <v>142</v>
      </c>
      <c r="K4835" t="s">
        <v>146</v>
      </c>
      <c r="L4835" t="s">
        <v>147</v>
      </c>
    </row>
    <row r="4836" spans="1:12" x14ac:dyDescent="0.35">
      <c r="A4836" s="1">
        <v>41685</v>
      </c>
      <c r="B4836" s="6">
        <v>0.68047453703703698</v>
      </c>
      <c r="C4836" s="8">
        <v>35.341999999999999</v>
      </c>
      <c r="D4836" t="s">
        <v>5</v>
      </c>
      <c r="E4836" t="s">
        <v>21</v>
      </c>
      <c r="F4836" t="s">
        <v>33</v>
      </c>
      <c r="G4836" s="6">
        <v>4.0972222222221966E-3</v>
      </c>
      <c r="H4836">
        <v>0</v>
      </c>
      <c r="I4836">
        <v>0</v>
      </c>
      <c r="J4836" t="s">
        <v>142</v>
      </c>
      <c r="K4836" t="s">
        <v>146</v>
      </c>
      <c r="L4836" t="s">
        <v>147</v>
      </c>
    </row>
    <row r="4837" spans="1:12" x14ac:dyDescent="0.35">
      <c r="A4837" s="1">
        <v>41685</v>
      </c>
      <c r="B4837" s="6">
        <v>0.68063657407407396</v>
      </c>
      <c r="C4837" s="8">
        <v>35.341999999999999</v>
      </c>
      <c r="D4837" t="s">
        <v>6</v>
      </c>
      <c r="E4837" t="s">
        <v>21</v>
      </c>
      <c r="F4837" t="s">
        <v>33</v>
      </c>
      <c r="G4837" s="6">
        <v>4.1435185185185741E-3</v>
      </c>
      <c r="H4837">
        <v>1</v>
      </c>
      <c r="I4837">
        <v>0</v>
      </c>
      <c r="J4837" t="s">
        <v>142</v>
      </c>
      <c r="K4837" t="s">
        <v>146</v>
      </c>
      <c r="L4837" t="s">
        <v>147</v>
      </c>
    </row>
    <row r="4838" spans="1:12" x14ac:dyDescent="0.35">
      <c r="A4838" s="1">
        <v>41685</v>
      </c>
      <c r="B4838" s="6">
        <v>0.68068287037037034</v>
      </c>
      <c r="C4838" s="8">
        <v>35.341999999999999</v>
      </c>
      <c r="D4838" t="s">
        <v>12</v>
      </c>
      <c r="E4838" t="s">
        <v>21</v>
      </c>
      <c r="F4838" t="s">
        <v>33</v>
      </c>
      <c r="G4838" s="6">
        <v>4.2129629629630294E-3</v>
      </c>
      <c r="H4838">
        <v>1</v>
      </c>
      <c r="I4838">
        <v>0</v>
      </c>
      <c r="J4838" t="s">
        <v>142</v>
      </c>
      <c r="K4838" t="s">
        <v>146</v>
      </c>
      <c r="L4838" t="s">
        <v>147</v>
      </c>
    </row>
    <row r="4839" spans="1:12" x14ac:dyDescent="0.35">
      <c r="A4839" s="1">
        <v>41685</v>
      </c>
      <c r="B4839" s="6">
        <v>0.6807523148148148</v>
      </c>
      <c r="C4839" s="8">
        <v>35.341999999999999</v>
      </c>
      <c r="D4839" t="s">
        <v>12</v>
      </c>
      <c r="E4839" t="s">
        <v>21</v>
      </c>
      <c r="F4839" t="s">
        <v>33</v>
      </c>
      <c r="G4839" s="6">
        <v>4.2824074074074847E-3</v>
      </c>
      <c r="H4839">
        <v>1</v>
      </c>
      <c r="I4839">
        <v>0</v>
      </c>
      <c r="J4839" t="s">
        <v>142</v>
      </c>
      <c r="K4839" t="s">
        <v>146</v>
      </c>
      <c r="L4839" t="s">
        <v>147</v>
      </c>
    </row>
    <row r="4840" spans="1:12" x14ac:dyDescent="0.35">
      <c r="A4840" s="1">
        <v>41685</v>
      </c>
      <c r="B4840" s="6">
        <v>0.68082175925925925</v>
      </c>
      <c r="C4840" s="8">
        <v>35.341999999999999</v>
      </c>
      <c r="D4840" t="s">
        <v>11</v>
      </c>
      <c r="E4840" t="s">
        <v>21</v>
      </c>
      <c r="F4840" t="s">
        <v>33</v>
      </c>
      <c r="G4840" s="6">
        <v>5.0347222222222321E-3</v>
      </c>
      <c r="H4840">
        <v>0</v>
      </c>
      <c r="I4840">
        <v>0</v>
      </c>
      <c r="J4840" t="s">
        <v>142</v>
      </c>
      <c r="K4840" t="s">
        <v>146</v>
      </c>
      <c r="L4840" t="s">
        <v>147</v>
      </c>
    </row>
    <row r="4841" spans="1:12" x14ac:dyDescent="0.35">
      <c r="A4841" s="1">
        <v>41685</v>
      </c>
      <c r="B4841" s="6">
        <v>0.681574074074074</v>
      </c>
      <c r="C4841" s="8">
        <v>35.395000000000003</v>
      </c>
      <c r="D4841" t="s">
        <v>5</v>
      </c>
      <c r="E4841" t="s">
        <v>21</v>
      </c>
      <c r="F4841" t="s">
        <v>33</v>
      </c>
      <c r="G4841" s="6">
        <v>5.4976851851853414E-3</v>
      </c>
      <c r="H4841">
        <v>0</v>
      </c>
      <c r="I4841">
        <v>0</v>
      </c>
      <c r="J4841" t="s">
        <v>142</v>
      </c>
      <c r="K4841" t="s">
        <v>146</v>
      </c>
      <c r="L4841" t="s">
        <v>147</v>
      </c>
    </row>
    <row r="4842" spans="1:12" x14ac:dyDescent="0.35">
      <c r="A4842" s="1">
        <v>41685</v>
      </c>
      <c r="B4842" s="6">
        <v>0.68203703703703711</v>
      </c>
      <c r="C4842" s="8">
        <v>35.475000000000001</v>
      </c>
      <c r="D4842" t="s">
        <v>10</v>
      </c>
      <c r="E4842" t="s">
        <v>21</v>
      </c>
      <c r="F4842" t="s">
        <v>33</v>
      </c>
      <c r="G4842" s="6">
        <v>5.8449074074075069E-3</v>
      </c>
      <c r="H4842">
        <v>1</v>
      </c>
      <c r="I4842">
        <v>0</v>
      </c>
      <c r="J4842" t="s">
        <v>142</v>
      </c>
      <c r="K4842" t="s">
        <v>146</v>
      </c>
      <c r="L4842" t="s">
        <v>147</v>
      </c>
    </row>
    <row r="4843" spans="1:12" x14ac:dyDescent="0.35">
      <c r="A4843" s="1">
        <v>41685</v>
      </c>
      <c r="B4843" s="6">
        <v>0.68238425925925927</v>
      </c>
      <c r="C4843" s="8">
        <v>35.502000000000002</v>
      </c>
      <c r="D4843" t="s">
        <v>5</v>
      </c>
      <c r="E4843" t="s">
        <v>21</v>
      </c>
      <c r="F4843" t="s">
        <v>33</v>
      </c>
      <c r="G4843" s="6">
        <v>5.8912037037037734E-3</v>
      </c>
      <c r="H4843">
        <v>0</v>
      </c>
      <c r="I4843">
        <v>0</v>
      </c>
      <c r="J4843" t="s">
        <v>142</v>
      </c>
      <c r="K4843" t="s">
        <v>146</v>
      </c>
      <c r="L4843" t="s">
        <v>147</v>
      </c>
    </row>
    <row r="4844" spans="1:12" x14ac:dyDescent="0.35">
      <c r="A4844" s="1">
        <v>41685</v>
      </c>
      <c r="B4844" s="6">
        <v>0.68243055555555554</v>
      </c>
      <c r="C4844" s="8">
        <v>35.502000000000002</v>
      </c>
      <c r="D4844" t="s">
        <v>12</v>
      </c>
      <c r="E4844" t="s">
        <v>21</v>
      </c>
      <c r="F4844" t="s">
        <v>33</v>
      </c>
      <c r="G4844" s="6">
        <v>5.9606481481482287E-3</v>
      </c>
      <c r="H4844">
        <v>1</v>
      </c>
      <c r="I4844">
        <v>0</v>
      </c>
      <c r="J4844" t="s">
        <v>142</v>
      </c>
      <c r="K4844" t="s">
        <v>146</v>
      </c>
      <c r="L4844" t="s">
        <v>147</v>
      </c>
    </row>
    <row r="4845" spans="1:12" x14ac:dyDescent="0.35">
      <c r="A4845" s="1">
        <v>41685</v>
      </c>
      <c r="B4845" s="6">
        <v>0.6825</v>
      </c>
      <c r="C4845" s="8">
        <v>35.502000000000002</v>
      </c>
      <c r="D4845" t="s">
        <v>5</v>
      </c>
      <c r="E4845" t="s">
        <v>21</v>
      </c>
      <c r="F4845" t="s">
        <v>33</v>
      </c>
      <c r="G4845" s="6">
        <v>7.9050925925926441E-3</v>
      </c>
      <c r="H4845">
        <v>0</v>
      </c>
      <c r="I4845">
        <v>0</v>
      </c>
      <c r="J4845" t="s">
        <v>142</v>
      </c>
      <c r="K4845" t="s">
        <v>146</v>
      </c>
      <c r="L4845" t="s">
        <v>147</v>
      </c>
    </row>
    <row r="4846" spans="1:12" x14ac:dyDescent="0.35">
      <c r="A4846" s="1">
        <v>41685</v>
      </c>
      <c r="B4846" s="6">
        <v>0.68444444444444441</v>
      </c>
      <c r="C4846" s="8">
        <v>35.582000000000001</v>
      </c>
      <c r="D4846" t="s">
        <v>12</v>
      </c>
      <c r="E4846" t="s">
        <v>21</v>
      </c>
      <c r="F4846" t="s">
        <v>33</v>
      </c>
      <c r="G4846" s="6">
        <v>7.916666666666794E-3</v>
      </c>
      <c r="H4846">
        <v>1</v>
      </c>
      <c r="I4846">
        <v>0</v>
      </c>
      <c r="J4846" t="s">
        <v>142</v>
      </c>
      <c r="K4846" t="s">
        <v>146</v>
      </c>
      <c r="L4846" t="s">
        <v>147</v>
      </c>
    </row>
    <row r="4847" spans="1:12" x14ac:dyDescent="0.35">
      <c r="A4847" s="1">
        <v>41685</v>
      </c>
      <c r="B4847" s="6">
        <v>0.68445601851851856</v>
      </c>
      <c r="C4847" s="8">
        <v>35.582000000000001</v>
      </c>
      <c r="D4847" t="s">
        <v>10</v>
      </c>
      <c r="E4847" t="s">
        <v>21</v>
      </c>
      <c r="F4847" t="s">
        <v>33</v>
      </c>
      <c r="G4847" s="6">
        <v>8.8773148148149073E-3</v>
      </c>
      <c r="H4847">
        <v>1</v>
      </c>
      <c r="I4847">
        <v>0</v>
      </c>
      <c r="J4847" t="s">
        <v>142</v>
      </c>
      <c r="K4847" t="s">
        <v>146</v>
      </c>
      <c r="L4847" t="s">
        <v>147</v>
      </c>
    </row>
    <row r="4848" spans="1:12" x14ac:dyDescent="0.35">
      <c r="A4848" s="1">
        <v>41685</v>
      </c>
      <c r="B4848" s="6">
        <v>0.68541666666666667</v>
      </c>
      <c r="C4848" s="8">
        <v>35.609000000000002</v>
      </c>
      <c r="D4848" t="s">
        <v>5</v>
      </c>
      <c r="E4848" t="s">
        <v>21</v>
      </c>
      <c r="F4848" t="s">
        <v>33</v>
      </c>
      <c r="G4848" s="6">
        <v>9.097222222222312E-3</v>
      </c>
      <c r="H4848">
        <v>0</v>
      </c>
      <c r="I4848">
        <v>0</v>
      </c>
      <c r="J4848" t="s">
        <v>142</v>
      </c>
      <c r="K4848" t="s">
        <v>146</v>
      </c>
      <c r="L4848" t="s">
        <v>147</v>
      </c>
    </row>
    <row r="4849" spans="1:12" x14ac:dyDescent="0.35">
      <c r="A4849" s="1">
        <v>41685</v>
      </c>
      <c r="B4849" s="6">
        <v>0.68563657407407408</v>
      </c>
      <c r="C4849" s="8">
        <v>35.609000000000002</v>
      </c>
      <c r="D4849" t="s">
        <v>10</v>
      </c>
      <c r="E4849" t="s">
        <v>21</v>
      </c>
      <c r="F4849" t="s">
        <v>33</v>
      </c>
      <c r="G4849" s="6">
        <v>9.201388888888995E-3</v>
      </c>
      <c r="H4849">
        <v>1</v>
      </c>
      <c r="I4849">
        <v>0</v>
      </c>
      <c r="J4849" t="s">
        <v>142</v>
      </c>
      <c r="K4849" t="s">
        <v>146</v>
      </c>
      <c r="L4849" t="s">
        <v>147</v>
      </c>
    </row>
    <row r="4850" spans="1:12" x14ac:dyDescent="0.35">
      <c r="A4850" s="1">
        <v>41685</v>
      </c>
      <c r="B4850" s="6">
        <v>0.68574074074074076</v>
      </c>
      <c r="C4850" s="8">
        <v>35.609000000000002</v>
      </c>
      <c r="D4850" t="s">
        <v>12</v>
      </c>
      <c r="E4850" t="s">
        <v>21</v>
      </c>
      <c r="F4850" t="s">
        <v>33</v>
      </c>
      <c r="G4850" s="6">
        <v>9.2476851851852615E-3</v>
      </c>
      <c r="H4850">
        <v>1</v>
      </c>
      <c r="I4850">
        <v>0</v>
      </c>
      <c r="J4850" t="s">
        <v>142</v>
      </c>
      <c r="K4850" t="s">
        <v>146</v>
      </c>
      <c r="L4850" t="s">
        <v>147</v>
      </c>
    </row>
    <row r="4851" spans="1:12" x14ac:dyDescent="0.35">
      <c r="A4851" s="1">
        <v>41685</v>
      </c>
      <c r="B4851" s="6">
        <v>0.68578703703703703</v>
      </c>
      <c r="C4851" s="8">
        <v>35.582000000000001</v>
      </c>
      <c r="D4851" t="s">
        <v>5</v>
      </c>
      <c r="E4851" t="s">
        <v>21</v>
      </c>
      <c r="F4851" t="s">
        <v>33</v>
      </c>
      <c r="G4851" s="6">
        <v>9.9074074074074758E-3</v>
      </c>
      <c r="H4851">
        <v>0</v>
      </c>
      <c r="I4851">
        <v>0</v>
      </c>
      <c r="J4851" t="s">
        <v>142</v>
      </c>
      <c r="K4851" t="s">
        <v>146</v>
      </c>
      <c r="L4851" t="s">
        <v>147</v>
      </c>
    </row>
    <row r="4852" spans="1:12" x14ac:dyDescent="0.35">
      <c r="A4852" s="1">
        <v>41685</v>
      </c>
      <c r="B4852" s="6">
        <v>0.68644675925925924</v>
      </c>
      <c r="C4852" s="8">
        <v>35.582000000000001</v>
      </c>
      <c r="D4852" t="s">
        <v>5</v>
      </c>
      <c r="E4852" t="s">
        <v>21</v>
      </c>
      <c r="F4852" t="s">
        <v>33</v>
      </c>
      <c r="G4852" s="6">
        <v>1.0474537037037157E-2</v>
      </c>
      <c r="H4852">
        <v>0</v>
      </c>
      <c r="I4852">
        <v>0</v>
      </c>
      <c r="J4852" t="s">
        <v>142</v>
      </c>
      <c r="K4852" t="s">
        <v>146</v>
      </c>
      <c r="L4852" t="s">
        <v>147</v>
      </c>
    </row>
    <row r="4853" spans="1:12" x14ac:dyDescent="0.35">
      <c r="A4853" s="1">
        <v>41685</v>
      </c>
      <c r="B4853" s="6">
        <v>0.68701388888888892</v>
      </c>
      <c r="C4853" s="8">
        <v>35.609000000000002</v>
      </c>
      <c r="D4853" t="s">
        <v>5</v>
      </c>
      <c r="E4853" t="s">
        <v>21</v>
      </c>
      <c r="F4853" t="s">
        <v>33</v>
      </c>
      <c r="G4853" s="6">
        <v>1.1956018518518574E-2</v>
      </c>
      <c r="H4853">
        <v>0</v>
      </c>
      <c r="I4853">
        <v>0</v>
      </c>
      <c r="J4853" t="s">
        <v>142</v>
      </c>
      <c r="K4853" t="s">
        <v>146</v>
      </c>
      <c r="L4853" t="s">
        <v>147</v>
      </c>
    </row>
    <row r="4854" spans="1:12" x14ac:dyDescent="0.35">
      <c r="A4854" s="1">
        <v>41685</v>
      </c>
      <c r="B4854" s="6">
        <v>0.68849537037037034</v>
      </c>
      <c r="C4854" s="8">
        <v>35.609000000000002</v>
      </c>
      <c r="D4854" t="s">
        <v>12</v>
      </c>
      <c r="E4854" t="s">
        <v>21</v>
      </c>
      <c r="F4854" t="s">
        <v>33</v>
      </c>
      <c r="G4854" s="6">
        <v>1.2013888888888991E-2</v>
      </c>
      <c r="H4854">
        <v>1</v>
      </c>
      <c r="I4854">
        <v>0</v>
      </c>
      <c r="J4854" t="s">
        <v>142</v>
      </c>
      <c r="K4854" t="s">
        <v>146</v>
      </c>
      <c r="L4854" t="s">
        <v>147</v>
      </c>
    </row>
    <row r="4855" spans="1:12" x14ac:dyDescent="0.35">
      <c r="A4855" s="1">
        <v>41685</v>
      </c>
      <c r="B4855" s="6">
        <v>0.68855324074074076</v>
      </c>
      <c r="C4855" s="8">
        <v>35.636000000000003</v>
      </c>
      <c r="D4855" t="s">
        <v>10</v>
      </c>
      <c r="E4855" t="s">
        <v>21</v>
      </c>
      <c r="F4855" t="s">
        <v>33</v>
      </c>
      <c r="G4855" s="6">
        <v>1.3668981481481657E-2</v>
      </c>
      <c r="H4855">
        <v>1</v>
      </c>
      <c r="I4855">
        <v>0</v>
      </c>
      <c r="J4855" t="s">
        <v>142</v>
      </c>
      <c r="K4855" t="s">
        <v>146</v>
      </c>
      <c r="L4855" t="s">
        <v>147</v>
      </c>
    </row>
    <row r="4856" spans="1:12" x14ac:dyDescent="0.35">
      <c r="A4856" s="1">
        <v>41685</v>
      </c>
      <c r="B4856" s="6">
        <v>0.69020833333333342</v>
      </c>
      <c r="C4856" s="8">
        <v>35.636000000000003</v>
      </c>
      <c r="D4856" t="s">
        <v>12</v>
      </c>
      <c r="E4856" t="s">
        <v>21</v>
      </c>
      <c r="F4856" t="s">
        <v>33</v>
      </c>
      <c r="G4856" s="6">
        <v>1.3692129629629735E-2</v>
      </c>
      <c r="H4856">
        <v>1</v>
      </c>
      <c r="I4856">
        <v>0</v>
      </c>
      <c r="J4856" t="s">
        <v>142</v>
      </c>
      <c r="K4856" t="s">
        <v>146</v>
      </c>
      <c r="L4856" t="s">
        <v>147</v>
      </c>
    </row>
    <row r="4857" spans="1:12" x14ac:dyDescent="0.35">
      <c r="A4857" s="1">
        <v>41685</v>
      </c>
      <c r="B4857" s="6">
        <v>0.6902314814814815</v>
      </c>
      <c r="C4857" s="8">
        <v>35.636000000000003</v>
      </c>
      <c r="D4857" t="s">
        <v>5</v>
      </c>
      <c r="E4857" t="s">
        <v>21</v>
      </c>
      <c r="F4857" t="s">
        <v>33</v>
      </c>
      <c r="G4857" s="6">
        <v>1.3854166666666723E-2</v>
      </c>
      <c r="H4857">
        <v>0</v>
      </c>
      <c r="I4857">
        <v>0</v>
      </c>
      <c r="J4857" t="s">
        <v>142</v>
      </c>
      <c r="K4857" t="s">
        <v>146</v>
      </c>
      <c r="L4857" t="s">
        <v>147</v>
      </c>
    </row>
    <row r="4858" spans="1:12" x14ac:dyDescent="0.35">
      <c r="A4858" s="1">
        <v>41685</v>
      </c>
      <c r="B4858" s="6">
        <v>0.69039351851851849</v>
      </c>
      <c r="C4858" s="8">
        <v>35.636000000000003</v>
      </c>
      <c r="D4858" t="s">
        <v>12</v>
      </c>
      <c r="E4858" t="s">
        <v>21</v>
      </c>
      <c r="F4858" t="s">
        <v>33</v>
      </c>
      <c r="G4858" s="6">
        <v>1.3888888888889062E-2</v>
      </c>
      <c r="H4858">
        <v>1</v>
      </c>
      <c r="I4858">
        <v>0</v>
      </c>
      <c r="J4858" t="s">
        <v>142</v>
      </c>
      <c r="K4858" t="s">
        <v>146</v>
      </c>
      <c r="L4858" t="s">
        <v>147</v>
      </c>
    </row>
    <row r="4859" spans="1:12" x14ac:dyDescent="0.35">
      <c r="A4859" s="1">
        <v>41685</v>
      </c>
      <c r="B4859" s="6">
        <v>0.69042824074074083</v>
      </c>
      <c r="C4859" s="8">
        <v>35.636000000000003</v>
      </c>
      <c r="D4859" t="s">
        <v>5</v>
      </c>
      <c r="E4859" t="s">
        <v>21</v>
      </c>
      <c r="F4859" t="s">
        <v>33</v>
      </c>
      <c r="G4859" s="6">
        <v>1.3958333333333406E-2</v>
      </c>
      <c r="H4859">
        <v>0</v>
      </c>
      <c r="I4859">
        <v>0</v>
      </c>
      <c r="J4859" t="s">
        <v>142</v>
      </c>
      <c r="K4859" t="s">
        <v>146</v>
      </c>
      <c r="L4859" t="s">
        <v>147</v>
      </c>
    </row>
    <row r="4860" spans="1:12" x14ac:dyDescent="0.35">
      <c r="A4860" s="1">
        <v>41685</v>
      </c>
      <c r="B4860" s="6">
        <v>0.69049768518518517</v>
      </c>
      <c r="C4860" s="8">
        <v>35.636000000000003</v>
      </c>
      <c r="D4860" t="s">
        <v>12</v>
      </c>
      <c r="E4860" t="s">
        <v>21</v>
      </c>
      <c r="F4860" t="s">
        <v>33</v>
      </c>
      <c r="G4860" s="6">
        <v>1.3993055555555634E-2</v>
      </c>
      <c r="H4860">
        <v>1</v>
      </c>
      <c r="I4860">
        <v>0</v>
      </c>
      <c r="J4860" t="s">
        <v>142</v>
      </c>
      <c r="K4860" t="s">
        <v>146</v>
      </c>
      <c r="L4860" t="s">
        <v>147</v>
      </c>
    </row>
    <row r="4861" spans="1:12" x14ac:dyDescent="0.35">
      <c r="A4861" s="1">
        <v>41685</v>
      </c>
      <c r="B4861" s="6">
        <v>0.6905324074074074</v>
      </c>
      <c r="C4861" s="8">
        <v>35.636000000000003</v>
      </c>
      <c r="D4861" t="s">
        <v>5</v>
      </c>
      <c r="E4861" t="s">
        <v>21</v>
      </c>
      <c r="F4861" t="s">
        <v>33</v>
      </c>
      <c r="G4861" s="6">
        <v>1.4108796296296466E-2</v>
      </c>
      <c r="H4861">
        <v>0</v>
      </c>
      <c r="I4861">
        <v>0</v>
      </c>
      <c r="J4861" t="s">
        <v>142</v>
      </c>
      <c r="K4861" t="s">
        <v>146</v>
      </c>
      <c r="L4861" t="s">
        <v>147</v>
      </c>
    </row>
    <row r="4862" spans="1:12" x14ac:dyDescent="0.35">
      <c r="A4862" s="1">
        <v>41685</v>
      </c>
      <c r="B4862" s="6">
        <v>0.69064814814814823</v>
      </c>
      <c r="C4862" s="8">
        <v>35.636000000000003</v>
      </c>
      <c r="D4862" t="s">
        <v>12</v>
      </c>
      <c r="E4862" t="s">
        <v>21</v>
      </c>
      <c r="F4862" t="s">
        <v>33</v>
      </c>
      <c r="G4862" s="6">
        <v>1.4166666666666661E-2</v>
      </c>
      <c r="H4862">
        <v>1</v>
      </c>
      <c r="I4862">
        <v>0</v>
      </c>
      <c r="J4862" t="s">
        <v>142</v>
      </c>
      <c r="K4862" t="s">
        <v>146</v>
      </c>
      <c r="L4862" t="s">
        <v>147</v>
      </c>
    </row>
    <row r="4863" spans="1:12" x14ac:dyDescent="0.35">
      <c r="A4863" s="1">
        <v>41685</v>
      </c>
      <c r="B4863" s="6">
        <v>0.69070601851851843</v>
      </c>
      <c r="C4863" s="8">
        <v>35.636000000000003</v>
      </c>
      <c r="D4863" t="s">
        <v>5</v>
      </c>
      <c r="E4863" t="s">
        <v>21</v>
      </c>
      <c r="F4863" t="s">
        <v>33</v>
      </c>
      <c r="G4863" s="6">
        <v>1.4178240740740811E-2</v>
      </c>
      <c r="H4863">
        <v>0</v>
      </c>
      <c r="I4863">
        <v>0</v>
      </c>
      <c r="J4863" t="s">
        <v>142</v>
      </c>
      <c r="K4863" t="s">
        <v>146</v>
      </c>
      <c r="L4863" t="s">
        <v>147</v>
      </c>
    </row>
    <row r="4864" spans="1:12" x14ac:dyDescent="0.35">
      <c r="A4864" s="1">
        <v>41685</v>
      </c>
      <c r="B4864" s="6">
        <v>0.69071759259259258</v>
      </c>
      <c r="C4864" s="8">
        <v>35.636000000000003</v>
      </c>
      <c r="D4864" t="s">
        <v>14</v>
      </c>
      <c r="E4864" t="s">
        <v>21</v>
      </c>
      <c r="F4864" t="s">
        <v>33</v>
      </c>
      <c r="G4864" s="6"/>
      <c r="J4864" t="s">
        <v>142</v>
      </c>
      <c r="K4864" t="s">
        <v>146</v>
      </c>
      <c r="L4864" t="s">
        <v>147</v>
      </c>
    </row>
    <row r="4865" spans="1:12" x14ac:dyDescent="0.35">
      <c r="A4865" s="1">
        <v>41686</v>
      </c>
      <c r="B4865" s="6">
        <v>0.62590277777777781</v>
      </c>
      <c r="C4865" s="8">
        <v>38.031999999999996</v>
      </c>
      <c r="D4865" t="s">
        <v>5</v>
      </c>
      <c r="E4865" t="s">
        <v>17</v>
      </c>
      <c r="F4865" t="s">
        <v>40</v>
      </c>
      <c r="G4865" s="6">
        <v>2.3148148148077752E-5</v>
      </c>
      <c r="H4865">
        <v>0</v>
      </c>
      <c r="I4865">
        <v>0</v>
      </c>
      <c r="J4865" t="s">
        <v>140</v>
      </c>
      <c r="K4865" t="s">
        <v>146</v>
      </c>
      <c r="L4865" t="s">
        <v>147</v>
      </c>
    </row>
    <row r="4866" spans="1:12" x14ac:dyDescent="0.35">
      <c r="A4866" s="1">
        <v>41686</v>
      </c>
      <c r="B4866" s="6">
        <v>0.62592592592592589</v>
      </c>
      <c r="C4866" s="8">
        <v>38.031999999999996</v>
      </c>
      <c r="D4866" t="s">
        <v>13</v>
      </c>
      <c r="E4866" t="s">
        <v>17</v>
      </c>
      <c r="F4866" t="s">
        <v>40</v>
      </c>
      <c r="G4866" s="6">
        <v>1.0416666666657193E-4</v>
      </c>
      <c r="H4866">
        <v>0</v>
      </c>
      <c r="I4866">
        <v>1</v>
      </c>
      <c r="J4866" t="s">
        <v>140</v>
      </c>
      <c r="K4866" t="s">
        <v>146</v>
      </c>
      <c r="L4866" t="s">
        <v>147</v>
      </c>
    </row>
    <row r="4867" spans="1:12" x14ac:dyDescent="0.35">
      <c r="A4867" s="1">
        <v>41686</v>
      </c>
      <c r="B4867" s="6">
        <v>0.62600694444444438</v>
      </c>
      <c r="C4867" s="8">
        <v>38.031999999999996</v>
      </c>
      <c r="D4867" t="s">
        <v>5</v>
      </c>
      <c r="E4867" t="s">
        <v>17</v>
      </c>
      <c r="F4867" t="s">
        <v>40</v>
      </c>
      <c r="G4867" s="6">
        <v>1.6203703703698835E-4</v>
      </c>
      <c r="H4867">
        <v>0</v>
      </c>
      <c r="I4867">
        <v>0</v>
      </c>
      <c r="J4867" t="s">
        <v>140</v>
      </c>
      <c r="K4867" t="s">
        <v>146</v>
      </c>
      <c r="L4867" t="s">
        <v>147</v>
      </c>
    </row>
    <row r="4868" spans="1:12" x14ac:dyDescent="0.35">
      <c r="A4868" s="1">
        <v>41686</v>
      </c>
      <c r="B4868" s="6">
        <v>0.6260648148148148</v>
      </c>
      <c r="C4868" s="8">
        <v>38.115000000000002</v>
      </c>
      <c r="D4868" t="s">
        <v>10</v>
      </c>
      <c r="E4868" t="s">
        <v>17</v>
      </c>
      <c r="F4868" t="s">
        <v>40</v>
      </c>
      <c r="G4868" s="6">
        <v>1.96759259259216E-4</v>
      </c>
      <c r="H4868">
        <v>1</v>
      </c>
      <c r="I4868">
        <v>0</v>
      </c>
      <c r="J4868" t="s">
        <v>140</v>
      </c>
      <c r="K4868" t="s">
        <v>146</v>
      </c>
      <c r="L4868" t="s">
        <v>147</v>
      </c>
    </row>
    <row r="4869" spans="1:12" x14ac:dyDescent="0.35">
      <c r="A4869" s="1">
        <v>41686</v>
      </c>
      <c r="B4869" s="6">
        <v>0.62609953703703702</v>
      </c>
      <c r="C4869" s="8">
        <v>38.115000000000002</v>
      </c>
      <c r="D4869" t="s">
        <v>5</v>
      </c>
      <c r="E4869" t="s">
        <v>17</v>
      </c>
      <c r="F4869" t="s">
        <v>40</v>
      </c>
      <c r="G4869" s="6">
        <v>8.796296296296191E-4</v>
      </c>
      <c r="H4869">
        <v>0</v>
      </c>
      <c r="I4869">
        <v>0</v>
      </c>
      <c r="J4869" t="s">
        <v>140</v>
      </c>
      <c r="K4869" t="s">
        <v>146</v>
      </c>
      <c r="L4869" t="s">
        <v>147</v>
      </c>
    </row>
    <row r="4870" spans="1:12" x14ac:dyDescent="0.35">
      <c r="A4870" s="1">
        <v>41686</v>
      </c>
      <c r="B4870" s="6">
        <v>0.62678240740740743</v>
      </c>
      <c r="C4870" s="8">
        <v>38.198</v>
      </c>
      <c r="D4870" t="s">
        <v>13</v>
      </c>
      <c r="E4870" t="s">
        <v>17</v>
      </c>
      <c r="F4870" t="s">
        <v>40</v>
      </c>
      <c r="G4870" s="6">
        <v>1.2384259259259345E-3</v>
      </c>
      <c r="H4870">
        <v>0</v>
      </c>
      <c r="I4870">
        <v>1</v>
      </c>
      <c r="J4870" t="s">
        <v>140</v>
      </c>
      <c r="K4870" t="s">
        <v>146</v>
      </c>
      <c r="L4870" t="s">
        <v>147</v>
      </c>
    </row>
    <row r="4871" spans="1:12" x14ac:dyDescent="0.35">
      <c r="A4871" s="1">
        <v>41686</v>
      </c>
      <c r="B4871" s="6">
        <v>0.62714120370370374</v>
      </c>
      <c r="C4871" s="8">
        <v>38.198</v>
      </c>
      <c r="D4871" t="s">
        <v>5</v>
      </c>
      <c r="E4871" t="s">
        <v>17</v>
      </c>
      <c r="F4871" t="s">
        <v>40</v>
      </c>
      <c r="G4871" s="6">
        <v>6.4930555555555713E-3</v>
      </c>
      <c r="H4871">
        <v>0</v>
      </c>
      <c r="I4871">
        <v>0</v>
      </c>
      <c r="J4871" t="s">
        <v>140</v>
      </c>
      <c r="K4871" t="s">
        <v>146</v>
      </c>
      <c r="L4871" t="s">
        <v>147</v>
      </c>
    </row>
    <row r="4872" spans="1:12" x14ac:dyDescent="0.35">
      <c r="A4872" s="1">
        <v>41686</v>
      </c>
      <c r="B4872" s="6">
        <v>0.63239583333333338</v>
      </c>
      <c r="C4872" s="8">
        <v>38.365000000000002</v>
      </c>
      <c r="D4872" t="s">
        <v>5</v>
      </c>
      <c r="E4872" t="s">
        <v>17</v>
      </c>
      <c r="F4872" t="s">
        <v>40</v>
      </c>
      <c r="G4872" s="6">
        <v>1.4212962962962927E-2</v>
      </c>
      <c r="H4872">
        <v>0</v>
      </c>
      <c r="I4872">
        <v>0</v>
      </c>
      <c r="J4872" t="s">
        <v>140</v>
      </c>
      <c r="K4872" t="s">
        <v>146</v>
      </c>
      <c r="L4872" t="s">
        <v>147</v>
      </c>
    </row>
    <row r="4873" spans="1:12" x14ac:dyDescent="0.35">
      <c r="A4873" s="1">
        <v>41686</v>
      </c>
      <c r="B4873" s="6">
        <v>0.64011574074074074</v>
      </c>
      <c r="C4873" s="8">
        <v>38.448999999999998</v>
      </c>
      <c r="D4873" t="s">
        <v>14</v>
      </c>
      <c r="E4873" t="s">
        <v>17</v>
      </c>
      <c r="F4873" t="s">
        <v>40</v>
      </c>
      <c r="G4873" s="6"/>
      <c r="J4873" t="s">
        <v>140</v>
      </c>
      <c r="K4873" t="s">
        <v>146</v>
      </c>
      <c r="L4873" t="s">
        <v>147</v>
      </c>
    </row>
    <row r="4874" spans="1:12" x14ac:dyDescent="0.35">
      <c r="A4874" s="1">
        <v>41686</v>
      </c>
      <c r="B4874" s="6">
        <v>0.31180555555555556</v>
      </c>
      <c r="C4874" s="8">
        <v>23.93</v>
      </c>
      <c r="D4874" t="s">
        <v>7</v>
      </c>
      <c r="E4874" s="4" t="s">
        <v>17</v>
      </c>
      <c r="F4874" t="s">
        <v>25</v>
      </c>
      <c r="G4874" s="6">
        <v>5.9027777777775903E-4</v>
      </c>
      <c r="H4874">
        <v>0</v>
      </c>
      <c r="I4874">
        <v>0</v>
      </c>
      <c r="J4874" t="s">
        <v>140</v>
      </c>
      <c r="K4874" t="s">
        <v>144</v>
      </c>
      <c r="L4874" t="s">
        <v>148</v>
      </c>
    </row>
    <row r="4875" spans="1:12" x14ac:dyDescent="0.35">
      <c r="A4875" s="1">
        <v>41686</v>
      </c>
      <c r="B4875" s="6">
        <v>0.31239583333333332</v>
      </c>
      <c r="C4875" s="8">
        <v>24.026</v>
      </c>
      <c r="D4875" t="s">
        <v>6</v>
      </c>
      <c r="E4875" s="4" t="s">
        <v>17</v>
      </c>
      <c r="F4875" t="s">
        <v>25</v>
      </c>
      <c r="G4875" s="6">
        <v>6.1342592592583678E-4</v>
      </c>
      <c r="H4875">
        <v>1</v>
      </c>
      <c r="I4875">
        <v>0</v>
      </c>
      <c r="J4875" t="s">
        <v>140</v>
      </c>
      <c r="K4875" t="s">
        <v>144</v>
      </c>
      <c r="L4875" t="s">
        <v>148</v>
      </c>
    </row>
    <row r="4876" spans="1:12" x14ac:dyDescent="0.35">
      <c r="A4876" s="1">
        <v>41686</v>
      </c>
      <c r="B4876" s="6">
        <v>0.31241898148148139</v>
      </c>
      <c r="C4876" s="8">
        <v>24.026</v>
      </c>
      <c r="D4876" t="s">
        <v>7</v>
      </c>
      <c r="E4876" s="4" t="s">
        <v>17</v>
      </c>
      <c r="F4876" t="s">
        <v>25</v>
      </c>
      <c r="G4876" s="6">
        <v>1.9212962962963376E-3</v>
      </c>
      <c r="H4876">
        <v>0</v>
      </c>
      <c r="I4876">
        <v>0</v>
      </c>
      <c r="J4876" t="s">
        <v>140</v>
      </c>
      <c r="K4876" t="s">
        <v>144</v>
      </c>
      <c r="L4876" t="s">
        <v>148</v>
      </c>
    </row>
    <row r="4877" spans="1:12" x14ac:dyDescent="0.35">
      <c r="A4877" s="1">
        <v>41686</v>
      </c>
      <c r="B4877" s="6">
        <v>0.3137268518518519</v>
      </c>
      <c r="C4877" s="8">
        <v>24.170999999999999</v>
      </c>
      <c r="D4877" t="s">
        <v>12</v>
      </c>
      <c r="E4877" s="4" t="s">
        <v>17</v>
      </c>
      <c r="F4877" t="s">
        <v>25</v>
      </c>
      <c r="G4877" s="6">
        <v>1.9560185185185652E-3</v>
      </c>
      <c r="H4877">
        <v>1</v>
      </c>
      <c r="I4877">
        <v>0</v>
      </c>
      <c r="J4877" t="s">
        <v>140</v>
      </c>
      <c r="K4877" t="s">
        <v>144</v>
      </c>
      <c r="L4877" t="s">
        <v>148</v>
      </c>
    </row>
    <row r="4878" spans="1:12" x14ac:dyDescent="0.35">
      <c r="A4878" s="1">
        <v>41686</v>
      </c>
      <c r="B4878" s="6">
        <v>0.31376157407407412</v>
      </c>
      <c r="C4878" s="8">
        <v>24.170999999999999</v>
      </c>
      <c r="D4878" t="s">
        <v>7</v>
      </c>
      <c r="E4878" s="4" t="s">
        <v>17</v>
      </c>
      <c r="F4878" t="s">
        <v>25</v>
      </c>
      <c r="G4878" s="6">
        <v>2.0601851851852482E-3</v>
      </c>
      <c r="H4878">
        <v>0</v>
      </c>
      <c r="I4878">
        <v>0</v>
      </c>
      <c r="J4878" t="s">
        <v>140</v>
      </c>
      <c r="K4878" t="s">
        <v>144</v>
      </c>
      <c r="L4878" t="s">
        <v>148</v>
      </c>
    </row>
    <row r="4879" spans="1:12" x14ac:dyDescent="0.35">
      <c r="A4879" s="1">
        <v>41686</v>
      </c>
      <c r="B4879" s="6">
        <v>0.31386574074074081</v>
      </c>
      <c r="C4879" s="8">
        <v>24.170999999999999</v>
      </c>
      <c r="D4879" t="s">
        <v>12</v>
      </c>
      <c r="E4879" s="4" t="s">
        <v>17</v>
      </c>
      <c r="F4879" t="s">
        <v>25</v>
      </c>
      <c r="G4879" s="6">
        <v>2.0833333333333259E-3</v>
      </c>
      <c r="H4879">
        <v>1</v>
      </c>
      <c r="I4879">
        <v>0</v>
      </c>
      <c r="J4879" t="s">
        <v>140</v>
      </c>
      <c r="K4879" t="s">
        <v>144</v>
      </c>
      <c r="L4879" t="s">
        <v>148</v>
      </c>
    </row>
    <row r="4880" spans="1:12" x14ac:dyDescent="0.35">
      <c r="A4880" s="1">
        <v>41686</v>
      </c>
      <c r="B4880" s="6">
        <v>0.31388888888888888</v>
      </c>
      <c r="C4880" s="8">
        <v>24.170999999999999</v>
      </c>
      <c r="D4880" t="s">
        <v>7</v>
      </c>
      <c r="E4880" s="4" t="s">
        <v>17</v>
      </c>
      <c r="F4880" t="s">
        <v>25</v>
      </c>
      <c r="G4880" s="6">
        <v>2.1180555555555536E-3</v>
      </c>
      <c r="H4880">
        <v>0</v>
      </c>
      <c r="I4880">
        <v>0</v>
      </c>
      <c r="J4880" t="s">
        <v>140</v>
      </c>
      <c r="K4880" t="s">
        <v>144</v>
      </c>
      <c r="L4880" t="s">
        <v>148</v>
      </c>
    </row>
    <row r="4881" spans="1:12" x14ac:dyDescent="0.35">
      <c r="A4881" s="1">
        <v>41686</v>
      </c>
      <c r="B4881" s="6">
        <v>0.31392361111111111</v>
      </c>
      <c r="C4881" s="8">
        <v>24.170999999999999</v>
      </c>
      <c r="D4881" t="s">
        <v>12</v>
      </c>
      <c r="E4881" s="4" t="s">
        <v>17</v>
      </c>
      <c r="F4881" t="s">
        <v>25</v>
      </c>
      <c r="G4881" s="6">
        <v>2.1180555555555536E-3</v>
      </c>
      <c r="H4881">
        <v>1</v>
      </c>
      <c r="I4881">
        <v>0</v>
      </c>
      <c r="J4881" t="s">
        <v>140</v>
      </c>
      <c r="K4881" t="s">
        <v>144</v>
      </c>
      <c r="L4881" t="s">
        <v>148</v>
      </c>
    </row>
    <row r="4882" spans="1:12" x14ac:dyDescent="0.35">
      <c r="A4882" s="1">
        <v>41686</v>
      </c>
      <c r="B4882" s="6">
        <v>0.31392361111111111</v>
      </c>
      <c r="C4882" s="8">
        <v>24.170999999999999</v>
      </c>
      <c r="D4882" t="s">
        <v>7</v>
      </c>
      <c r="E4882" s="4" t="s">
        <v>17</v>
      </c>
      <c r="F4882" t="s">
        <v>25</v>
      </c>
      <c r="G4882" s="6">
        <v>2.1875000000000089E-3</v>
      </c>
      <c r="H4882">
        <v>0</v>
      </c>
      <c r="I4882">
        <v>0</v>
      </c>
      <c r="J4882" t="s">
        <v>140</v>
      </c>
      <c r="K4882" t="s">
        <v>144</v>
      </c>
      <c r="L4882" t="s">
        <v>148</v>
      </c>
    </row>
    <row r="4883" spans="1:12" x14ac:dyDescent="0.35">
      <c r="A4883" s="1">
        <v>41686</v>
      </c>
      <c r="B4883" s="6">
        <v>0.31399305555555557</v>
      </c>
      <c r="C4883" s="8">
        <v>24.170999999999999</v>
      </c>
      <c r="D4883" t="s">
        <v>12</v>
      </c>
      <c r="E4883" s="4" t="s">
        <v>17</v>
      </c>
      <c r="F4883" t="s">
        <v>25</v>
      </c>
      <c r="G4883" s="6">
        <v>2.2106481481480866E-3</v>
      </c>
      <c r="H4883">
        <v>1</v>
      </c>
      <c r="I4883">
        <v>0</v>
      </c>
      <c r="J4883" t="s">
        <v>140</v>
      </c>
      <c r="K4883" t="s">
        <v>144</v>
      </c>
      <c r="L4883" t="s">
        <v>148</v>
      </c>
    </row>
    <row r="4884" spans="1:12" x14ac:dyDescent="0.35">
      <c r="A4884" s="1">
        <v>41686</v>
      </c>
      <c r="B4884" s="6">
        <v>0.31401620370370364</v>
      </c>
      <c r="C4884" s="8">
        <v>24.170999999999999</v>
      </c>
      <c r="D4884" t="s">
        <v>7</v>
      </c>
      <c r="E4884" s="4" t="s">
        <v>17</v>
      </c>
      <c r="F4884" t="s">
        <v>25</v>
      </c>
      <c r="G4884" s="6">
        <v>2.280092592592653E-3</v>
      </c>
      <c r="H4884">
        <v>0</v>
      </c>
      <c r="I4884">
        <v>0</v>
      </c>
      <c r="J4884" t="s">
        <v>140</v>
      </c>
      <c r="K4884" t="s">
        <v>144</v>
      </c>
      <c r="L4884" t="s">
        <v>148</v>
      </c>
    </row>
    <row r="4885" spans="1:12" x14ac:dyDescent="0.35">
      <c r="A4885" s="1">
        <v>41686</v>
      </c>
      <c r="B4885" s="6">
        <v>0.31408564814814821</v>
      </c>
      <c r="C4885" s="8">
        <v>24.170999999999999</v>
      </c>
      <c r="D4885" t="s">
        <v>12</v>
      </c>
      <c r="E4885" s="4" t="s">
        <v>17</v>
      </c>
      <c r="F4885" t="s">
        <v>25</v>
      </c>
      <c r="G4885" s="6">
        <v>2.3032407407407307E-3</v>
      </c>
      <c r="H4885">
        <v>1</v>
      </c>
      <c r="I4885">
        <v>0</v>
      </c>
      <c r="J4885" t="s">
        <v>140</v>
      </c>
      <c r="K4885" t="s">
        <v>144</v>
      </c>
      <c r="L4885" t="s">
        <v>148</v>
      </c>
    </row>
    <row r="4886" spans="1:12" x14ac:dyDescent="0.35">
      <c r="A4886" s="1">
        <v>41686</v>
      </c>
      <c r="B4886" s="6">
        <v>0.31410879629629629</v>
      </c>
      <c r="C4886" s="8">
        <v>24.170999999999999</v>
      </c>
      <c r="D4886" t="s">
        <v>7</v>
      </c>
      <c r="E4886" s="4" t="s">
        <v>17</v>
      </c>
      <c r="F4886" t="s">
        <v>25</v>
      </c>
      <c r="G4886" s="6">
        <v>2.3611111111111471E-3</v>
      </c>
      <c r="H4886">
        <v>0</v>
      </c>
      <c r="I4886">
        <v>0</v>
      </c>
      <c r="J4886" t="s">
        <v>140</v>
      </c>
      <c r="K4886" t="s">
        <v>144</v>
      </c>
      <c r="L4886" t="s">
        <v>148</v>
      </c>
    </row>
    <row r="4887" spans="1:12" x14ac:dyDescent="0.35">
      <c r="A4887" s="1">
        <v>41686</v>
      </c>
      <c r="B4887" s="6">
        <v>0.31416666666666671</v>
      </c>
      <c r="C4887" s="8">
        <v>24.170999999999999</v>
      </c>
      <c r="D4887" t="s">
        <v>12</v>
      </c>
      <c r="E4887" s="4" t="s">
        <v>17</v>
      </c>
      <c r="F4887" t="s">
        <v>25</v>
      </c>
      <c r="G4887" s="6">
        <v>2.372685185185075E-3</v>
      </c>
      <c r="H4887">
        <v>1</v>
      </c>
      <c r="I4887">
        <v>0</v>
      </c>
      <c r="J4887" t="s">
        <v>140</v>
      </c>
      <c r="K4887" t="s">
        <v>144</v>
      </c>
      <c r="L4887" t="s">
        <v>148</v>
      </c>
    </row>
    <row r="4888" spans="1:12" x14ac:dyDescent="0.35">
      <c r="A4888" s="1">
        <v>41686</v>
      </c>
      <c r="B4888" s="6">
        <v>0.31417824074074063</v>
      </c>
      <c r="C4888" s="8">
        <v>24.170999999999999</v>
      </c>
      <c r="D4888" t="s">
        <v>7</v>
      </c>
      <c r="E4888" s="4" t="s">
        <v>17</v>
      </c>
      <c r="F4888" t="s">
        <v>25</v>
      </c>
      <c r="G4888" s="6">
        <v>2.4537037037037912E-3</v>
      </c>
      <c r="H4888">
        <v>0</v>
      </c>
      <c r="I4888">
        <v>0</v>
      </c>
      <c r="J4888" t="s">
        <v>140</v>
      </c>
      <c r="K4888" t="s">
        <v>144</v>
      </c>
      <c r="L4888" t="s">
        <v>148</v>
      </c>
    </row>
    <row r="4889" spans="1:12" x14ac:dyDescent="0.35">
      <c r="A4889" s="1">
        <v>41686</v>
      </c>
      <c r="B4889" s="6">
        <v>0.31425925925925935</v>
      </c>
      <c r="C4889" s="8">
        <v>24.266999999999999</v>
      </c>
      <c r="D4889" t="s">
        <v>12</v>
      </c>
      <c r="E4889" s="4" t="s">
        <v>17</v>
      </c>
      <c r="F4889" t="s">
        <v>25</v>
      </c>
      <c r="G4889" s="6">
        <v>2.4652777777777191E-3</v>
      </c>
      <c r="H4889">
        <v>1</v>
      </c>
      <c r="I4889">
        <v>0</v>
      </c>
      <c r="J4889" t="s">
        <v>140</v>
      </c>
      <c r="K4889" t="s">
        <v>144</v>
      </c>
      <c r="L4889" t="s">
        <v>148</v>
      </c>
    </row>
    <row r="4890" spans="1:12" x14ac:dyDescent="0.35">
      <c r="A4890" s="1">
        <v>41686</v>
      </c>
      <c r="B4890" s="6">
        <v>0.31427083333333328</v>
      </c>
      <c r="C4890" s="8">
        <v>24.266999999999999</v>
      </c>
      <c r="D4890" t="s">
        <v>7</v>
      </c>
      <c r="E4890" s="4" t="s">
        <v>17</v>
      </c>
      <c r="F4890" t="s">
        <v>25</v>
      </c>
      <c r="G4890" s="6">
        <v>2.5578703703703631E-3</v>
      </c>
      <c r="H4890">
        <v>0</v>
      </c>
      <c r="I4890">
        <v>0</v>
      </c>
      <c r="J4890" t="s">
        <v>140</v>
      </c>
      <c r="K4890" t="s">
        <v>144</v>
      </c>
      <c r="L4890" t="s">
        <v>148</v>
      </c>
    </row>
    <row r="4891" spans="1:12" x14ac:dyDescent="0.35">
      <c r="A4891" s="1">
        <v>41686</v>
      </c>
      <c r="B4891" s="6">
        <v>0.31436342592592592</v>
      </c>
      <c r="C4891" s="8">
        <v>24.266999999999999</v>
      </c>
      <c r="D4891" t="s">
        <v>12</v>
      </c>
      <c r="E4891" s="4" t="s">
        <v>17</v>
      </c>
      <c r="F4891" t="s">
        <v>25</v>
      </c>
      <c r="G4891" s="6">
        <v>2.5810185185185519E-3</v>
      </c>
      <c r="H4891">
        <v>1</v>
      </c>
      <c r="I4891">
        <v>0</v>
      </c>
      <c r="J4891" t="s">
        <v>140</v>
      </c>
      <c r="K4891" t="s">
        <v>144</v>
      </c>
      <c r="L4891" t="s">
        <v>148</v>
      </c>
    </row>
    <row r="4892" spans="1:12" x14ac:dyDescent="0.35">
      <c r="A4892" s="1">
        <v>41686</v>
      </c>
      <c r="B4892" s="6">
        <v>0.31438657407407411</v>
      </c>
      <c r="C4892" s="8">
        <v>24.266999999999999</v>
      </c>
      <c r="D4892" t="s">
        <v>7</v>
      </c>
      <c r="E4892" s="4" t="s">
        <v>17</v>
      </c>
      <c r="F4892" t="s">
        <v>25</v>
      </c>
      <c r="G4892" s="6">
        <v>2.6157407407407796E-3</v>
      </c>
      <c r="H4892">
        <v>0</v>
      </c>
      <c r="I4892">
        <v>0</v>
      </c>
      <c r="J4892" t="s">
        <v>140</v>
      </c>
      <c r="K4892" t="s">
        <v>144</v>
      </c>
      <c r="L4892" t="s">
        <v>148</v>
      </c>
    </row>
    <row r="4893" spans="1:12" x14ac:dyDescent="0.35">
      <c r="A4893" s="1">
        <v>41686</v>
      </c>
      <c r="B4893" s="6">
        <v>0.31442129629629634</v>
      </c>
      <c r="C4893" s="8">
        <v>24.266999999999999</v>
      </c>
      <c r="D4893" t="s">
        <v>12</v>
      </c>
      <c r="E4893" s="4" t="s">
        <v>17</v>
      </c>
      <c r="F4893" t="s">
        <v>25</v>
      </c>
      <c r="G4893" s="6">
        <v>2.6388888888888573E-3</v>
      </c>
      <c r="H4893">
        <v>1</v>
      </c>
      <c r="I4893">
        <v>0</v>
      </c>
      <c r="J4893" t="s">
        <v>140</v>
      </c>
      <c r="K4893" t="s">
        <v>144</v>
      </c>
      <c r="L4893" t="s">
        <v>148</v>
      </c>
    </row>
    <row r="4894" spans="1:12" x14ac:dyDescent="0.35">
      <c r="A4894" s="1">
        <v>41686</v>
      </c>
      <c r="B4894" s="6">
        <v>0.31444444444444442</v>
      </c>
      <c r="C4894" s="8">
        <v>24.266999999999999</v>
      </c>
      <c r="D4894" t="s">
        <v>7</v>
      </c>
      <c r="E4894" s="4" t="s">
        <v>17</v>
      </c>
      <c r="F4894" t="s">
        <v>25</v>
      </c>
      <c r="G4894" s="6">
        <v>2.7083333333333126E-3</v>
      </c>
      <c r="H4894">
        <v>0</v>
      </c>
      <c r="I4894">
        <v>0</v>
      </c>
      <c r="J4894" t="s">
        <v>140</v>
      </c>
      <c r="K4894" t="s">
        <v>144</v>
      </c>
      <c r="L4894" t="s">
        <v>148</v>
      </c>
    </row>
    <row r="4895" spans="1:12" x14ac:dyDescent="0.35">
      <c r="A4895" s="1">
        <v>41686</v>
      </c>
      <c r="B4895" s="6">
        <v>0.31451388888888887</v>
      </c>
      <c r="C4895" s="8">
        <v>24.266999999999999</v>
      </c>
      <c r="D4895" t="s">
        <v>12</v>
      </c>
      <c r="E4895" s="4" t="s">
        <v>17</v>
      </c>
      <c r="F4895" t="s">
        <v>25</v>
      </c>
      <c r="G4895" s="6">
        <v>2.766203703703729E-3</v>
      </c>
      <c r="H4895">
        <v>1</v>
      </c>
      <c r="I4895">
        <v>0</v>
      </c>
      <c r="J4895" t="s">
        <v>140</v>
      </c>
      <c r="K4895" t="s">
        <v>144</v>
      </c>
      <c r="L4895" t="s">
        <v>148</v>
      </c>
    </row>
    <row r="4896" spans="1:12" x14ac:dyDescent="0.35">
      <c r="A4896" s="1">
        <v>41686</v>
      </c>
      <c r="B4896" s="6">
        <v>0.31457175925925929</v>
      </c>
      <c r="C4896" s="8">
        <v>24.266999999999999</v>
      </c>
      <c r="D4896" t="s">
        <v>7</v>
      </c>
      <c r="E4896" s="4" t="s">
        <v>17</v>
      </c>
      <c r="F4896" t="s">
        <v>25</v>
      </c>
      <c r="G4896" s="6">
        <v>2.9282407407407174E-3</v>
      </c>
      <c r="H4896">
        <v>0</v>
      </c>
      <c r="I4896">
        <v>0</v>
      </c>
      <c r="J4896" t="s">
        <v>140</v>
      </c>
      <c r="K4896" t="s">
        <v>144</v>
      </c>
      <c r="L4896" t="s">
        <v>148</v>
      </c>
    </row>
    <row r="4897" spans="1:12" x14ac:dyDescent="0.35">
      <c r="A4897" s="1">
        <v>41686</v>
      </c>
      <c r="B4897" s="6">
        <v>0.31473379629629628</v>
      </c>
      <c r="C4897" s="8">
        <v>24.266999999999999</v>
      </c>
      <c r="D4897" t="s">
        <v>12</v>
      </c>
      <c r="E4897" s="4" t="s">
        <v>17</v>
      </c>
      <c r="F4897" t="s">
        <v>25</v>
      </c>
      <c r="G4897" s="6">
        <v>2.9513888888887951E-3</v>
      </c>
      <c r="H4897">
        <v>1</v>
      </c>
      <c r="I4897">
        <v>0</v>
      </c>
      <c r="J4897" t="s">
        <v>140</v>
      </c>
      <c r="K4897" t="s">
        <v>144</v>
      </c>
      <c r="L4897" t="s">
        <v>148</v>
      </c>
    </row>
    <row r="4898" spans="1:12" x14ac:dyDescent="0.35">
      <c r="A4898" s="1">
        <v>41686</v>
      </c>
      <c r="B4898" s="6">
        <v>0.31475694444444435</v>
      </c>
      <c r="C4898" s="8">
        <v>24.266999999999999</v>
      </c>
      <c r="D4898" t="s">
        <v>7</v>
      </c>
      <c r="E4898" s="4" t="s">
        <v>17</v>
      </c>
      <c r="F4898" t="s">
        <v>25</v>
      </c>
      <c r="G4898" s="6">
        <v>3.0902777777777057E-3</v>
      </c>
      <c r="H4898">
        <v>0</v>
      </c>
      <c r="I4898">
        <v>0</v>
      </c>
      <c r="J4898" t="s">
        <v>140</v>
      </c>
      <c r="K4898" t="s">
        <v>144</v>
      </c>
      <c r="L4898" t="s">
        <v>148</v>
      </c>
    </row>
    <row r="4899" spans="1:12" x14ac:dyDescent="0.35">
      <c r="A4899" s="1">
        <v>41686</v>
      </c>
      <c r="B4899" s="6">
        <v>0.31489583333333326</v>
      </c>
      <c r="C4899" s="8">
        <v>24.266999999999999</v>
      </c>
      <c r="D4899" t="s">
        <v>12</v>
      </c>
      <c r="E4899" s="4" t="s">
        <v>17</v>
      </c>
      <c r="F4899" t="s">
        <v>25</v>
      </c>
      <c r="G4899" s="6">
        <v>3.1134259259260055E-3</v>
      </c>
      <c r="H4899">
        <v>1</v>
      </c>
      <c r="I4899">
        <v>0</v>
      </c>
      <c r="J4899" t="s">
        <v>140</v>
      </c>
      <c r="K4899" t="s">
        <v>144</v>
      </c>
      <c r="L4899" t="s">
        <v>148</v>
      </c>
    </row>
    <row r="4900" spans="1:12" x14ac:dyDescent="0.35">
      <c r="A4900" s="1">
        <v>41686</v>
      </c>
      <c r="B4900" s="6">
        <v>0.31491898148148156</v>
      </c>
      <c r="C4900" s="8">
        <v>24.266999999999999</v>
      </c>
      <c r="D4900" t="s">
        <v>7</v>
      </c>
      <c r="E4900" s="4" t="s">
        <v>17</v>
      </c>
      <c r="F4900" t="s">
        <v>25</v>
      </c>
      <c r="G4900" s="6">
        <v>3.1712962962961999E-3</v>
      </c>
      <c r="H4900">
        <v>0</v>
      </c>
      <c r="I4900">
        <v>0</v>
      </c>
      <c r="J4900" t="s">
        <v>140</v>
      </c>
      <c r="K4900" t="s">
        <v>144</v>
      </c>
      <c r="L4900" t="s">
        <v>148</v>
      </c>
    </row>
    <row r="4901" spans="1:12" x14ac:dyDescent="0.35">
      <c r="A4901" s="1">
        <v>41686</v>
      </c>
      <c r="B4901" s="6">
        <v>0.31497685185185176</v>
      </c>
      <c r="C4901" s="8">
        <v>24.338999999999999</v>
      </c>
      <c r="D4901" t="s">
        <v>12</v>
      </c>
      <c r="E4901" s="4" t="s">
        <v>17</v>
      </c>
      <c r="F4901" t="s">
        <v>25</v>
      </c>
      <c r="G4901" s="6">
        <v>3.1828703703703498E-3</v>
      </c>
      <c r="H4901">
        <v>1</v>
      </c>
      <c r="I4901">
        <v>0</v>
      </c>
      <c r="J4901" t="s">
        <v>140</v>
      </c>
      <c r="K4901" t="s">
        <v>144</v>
      </c>
      <c r="L4901" t="s">
        <v>148</v>
      </c>
    </row>
    <row r="4902" spans="1:12" x14ac:dyDescent="0.35">
      <c r="A4902" s="1">
        <v>41686</v>
      </c>
      <c r="B4902" s="6">
        <v>0.31498842592592591</v>
      </c>
      <c r="C4902" s="8">
        <v>24.338999999999999</v>
      </c>
      <c r="D4902" t="s">
        <v>7</v>
      </c>
      <c r="E4902" s="4" t="s">
        <v>17</v>
      </c>
      <c r="F4902" t="s">
        <v>25</v>
      </c>
      <c r="G4902" s="6">
        <v>3.2291666666666163E-3</v>
      </c>
      <c r="H4902">
        <v>0</v>
      </c>
      <c r="I4902">
        <v>0</v>
      </c>
      <c r="J4902" t="s">
        <v>140</v>
      </c>
      <c r="K4902" t="s">
        <v>144</v>
      </c>
      <c r="L4902" t="s">
        <v>148</v>
      </c>
    </row>
    <row r="4903" spans="1:12" x14ac:dyDescent="0.35">
      <c r="A4903" s="1">
        <v>41686</v>
      </c>
      <c r="B4903" s="6">
        <v>0.31503472222222217</v>
      </c>
      <c r="C4903" s="8">
        <v>24.338999999999999</v>
      </c>
      <c r="D4903" t="s">
        <v>12</v>
      </c>
      <c r="E4903" s="4" t="s">
        <v>17</v>
      </c>
      <c r="F4903" t="s">
        <v>25</v>
      </c>
      <c r="G4903" s="6">
        <v>3.2407407407407662E-3</v>
      </c>
      <c r="H4903">
        <v>1</v>
      </c>
      <c r="I4903">
        <v>0</v>
      </c>
      <c r="J4903" t="s">
        <v>140</v>
      </c>
      <c r="K4903" t="s">
        <v>144</v>
      </c>
      <c r="L4903" t="s">
        <v>148</v>
      </c>
    </row>
    <row r="4904" spans="1:12" x14ac:dyDescent="0.35">
      <c r="A4904" s="1">
        <v>41686</v>
      </c>
      <c r="B4904" s="6">
        <v>0.31504629629629632</v>
      </c>
      <c r="C4904" s="8">
        <v>24.338999999999999</v>
      </c>
      <c r="D4904" t="s">
        <v>7</v>
      </c>
      <c r="E4904" s="4" t="s">
        <v>17</v>
      </c>
      <c r="F4904" t="s">
        <v>25</v>
      </c>
      <c r="G4904" s="6">
        <v>3.2754629629629939E-3</v>
      </c>
      <c r="H4904">
        <v>0</v>
      </c>
      <c r="I4904">
        <v>0</v>
      </c>
      <c r="J4904" t="s">
        <v>140</v>
      </c>
      <c r="K4904" t="s">
        <v>144</v>
      </c>
      <c r="L4904" t="s">
        <v>148</v>
      </c>
    </row>
    <row r="4905" spans="1:12" x14ac:dyDescent="0.35">
      <c r="A4905" s="1">
        <v>41686</v>
      </c>
      <c r="B4905" s="6">
        <v>0.31508101851851855</v>
      </c>
      <c r="C4905" s="8">
        <v>24.338999999999999</v>
      </c>
      <c r="D4905" t="s">
        <v>12</v>
      </c>
      <c r="E4905" s="4" t="s">
        <v>17</v>
      </c>
      <c r="F4905" t="s">
        <v>25</v>
      </c>
      <c r="G4905" s="6">
        <v>3.3217592592592604E-3</v>
      </c>
      <c r="H4905">
        <v>1</v>
      </c>
      <c r="I4905">
        <v>0</v>
      </c>
      <c r="J4905" t="s">
        <v>140</v>
      </c>
      <c r="K4905" t="s">
        <v>144</v>
      </c>
      <c r="L4905" t="s">
        <v>148</v>
      </c>
    </row>
    <row r="4906" spans="1:12" x14ac:dyDescent="0.35">
      <c r="A4906" s="1">
        <v>41686</v>
      </c>
      <c r="B4906" s="6">
        <v>0.31512731481481482</v>
      </c>
      <c r="C4906" s="8">
        <v>24.338999999999999</v>
      </c>
      <c r="D4906" t="s">
        <v>7</v>
      </c>
      <c r="E4906" s="4" t="s">
        <v>17</v>
      </c>
      <c r="F4906" t="s">
        <v>25</v>
      </c>
      <c r="G4906" s="6">
        <v>3.4259259259259434E-3</v>
      </c>
      <c r="H4906">
        <v>0</v>
      </c>
      <c r="I4906">
        <v>0</v>
      </c>
      <c r="J4906" t="s">
        <v>140</v>
      </c>
      <c r="K4906" t="s">
        <v>144</v>
      </c>
      <c r="L4906" t="s">
        <v>148</v>
      </c>
    </row>
    <row r="4907" spans="1:12" x14ac:dyDescent="0.35">
      <c r="A4907" s="1">
        <v>41686</v>
      </c>
      <c r="B4907" s="6">
        <v>0.3152314814814815</v>
      </c>
      <c r="C4907" s="8">
        <v>24.338999999999999</v>
      </c>
      <c r="D4907" t="s">
        <v>12</v>
      </c>
      <c r="E4907" s="4" t="s">
        <v>17</v>
      </c>
      <c r="F4907" t="s">
        <v>25</v>
      </c>
      <c r="G4907" s="6">
        <v>3.460648148148171E-3</v>
      </c>
      <c r="H4907">
        <v>1</v>
      </c>
      <c r="I4907">
        <v>0</v>
      </c>
      <c r="J4907" t="s">
        <v>140</v>
      </c>
      <c r="K4907" t="s">
        <v>144</v>
      </c>
      <c r="L4907" t="s">
        <v>148</v>
      </c>
    </row>
    <row r="4908" spans="1:12" x14ac:dyDescent="0.35">
      <c r="A4908" s="1">
        <v>41686</v>
      </c>
      <c r="B4908" s="6">
        <v>0.31526620370370373</v>
      </c>
      <c r="C4908" s="8">
        <v>24.338999999999999</v>
      </c>
      <c r="D4908" t="s">
        <v>7</v>
      </c>
      <c r="E4908" s="4" t="s">
        <v>17</v>
      </c>
      <c r="F4908" t="s">
        <v>25</v>
      </c>
      <c r="G4908" s="6">
        <v>3.5185185185185874E-3</v>
      </c>
      <c r="H4908">
        <v>0</v>
      </c>
      <c r="I4908">
        <v>0</v>
      </c>
      <c r="J4908" t="s">
        <v>140</v>
      </c>
      <c r="K4908" t="s">
        <v>144</v>
      </c>
      <c r="L4908" t="s">
        <v>148</v>
      </c>
    </row>
    <row r="4909" spans="1:12" x14ac:dyDescent="0.35">
      <c r="A4909" s="1">
        <v>41686</v>
      </c>
      <c r="B4909" s="6">
        <v>0.31532407407407415</v>
      </c>
      <c r="C4909" s="8">
        <v>24.338999999999999</v>
      </c>
      <c r="D4909" t="s">
        <v>12</v>
      </c>
      <c r="E4909" s="4" t="s">
        <v>17</v>
      </c>
      <c r="F4909" t="s">
        <v>25</v>
      </c>
      <c r="G4909" s="6">
        <v>3.5532407407408151E-3</v>
      </c>
      <c r="H4909">
        <v>1</v>
      </c>
      <c r="I4909">
        <v>0</v>
      </c>
      <c r="J4909" t="s">
        <v>140</v>
      </c>
      <c r="K4909" t="s">
        <v>144</v>
      </c>
      <c r="L4909" t="s">
        <v>148</v>
      </c>
    </row>
    <row r="4910" spans="1:12" x14ac:dyDescent="0.35">
      <c r="A4910" s="1">
        <v>41686</v>
      </c>
      <c r="B4910" s="6">
        <v>0.31535879629629637</v>
      </c>
      <c r="C4910" s="8">
        <v>24.338999999999999</v>
      </c>
      <c r="D4910" t="s">
        <v>7</v>
      </c>
      <c r="E4910" s="4" t="s">
        <v>17</v>
      </c>
      <c r="F4910" t="s">
        <v>25</v>
      </c>
      <c r="G4910" s="6">
        <v>3.6111111111110095E-3</v>
      </c>
      <c r="H4910">
        <v>0</v>
      </c>
      <c r="I4910">
        <v>0</v>
      </c>
      <c r="J4910" t="s">
        <v>140</v>
      </c>
      <c r="K4910" t="s">
        <v>144</v>
      </c>
      <c r="L4910" t="s">
        <v>148</v>
      </c>
    </row>
    <row r="4911" spans="1:12" x14ac:dyDescent="0.35">
      <c r="A4911" s="1">
        <v>41686</v>
      </c>
      <c r="B4911" s="6">
        <v>0.31541666666666657</v>
      </c>
      <c r="C4911" s="8">
        <v>24.338999999999999</v>
      </c>
      <c r="D4911" t="s">
        <v>12</v>
      </c>
      <c r="E4911" s="4" t="s">
        <v>17</v>
      </c>
      <c r="F4911" t="s">
        <v>25</v>
      </c>
      <c r="G4911" s="6">
        <v>3.6458333333333481E-3</v>
      </c>
      <c r="H4911">
        <v>1</v>
      </c>
      <c r="I4911">
        <v>0</v>
      </c>
      <c r="J4911" t="s">
        <v>140</v>
      </c>
      <c r="K4911" t="s">
        <v>144</v>
      </c>
      <c r="L4911" t="s">
        <v>148</v>
      </c>
    </row>
    <row r="4912" spans="1:12" x14ac:dyDescent="0.35">
      <c r="A4912" s="1">
        <v>41686</v>
      </c>
      <c r="B4912" s="6">
        <v>0.31545138888888891</v>
      </c>
      <c r="C4912" s="8">
        <v>24.338999999999999</v>
      </c>
      <c r="D4912" t="s">
        <v>7</v>
      </c>
      <c r="E4912" s="4" t="s">
        <v>17</v>
      </c>
      <c r="F4912" t="s">
        <v>25</v>
      </c>
      <c r="G4912" s="6">
        <v>3.6805555555555758E-3</v>
      </c>
      <c r="H4912">
        <v>0</v>
      </c>
      <c r="I4912">
        <v>0</v>
      </c>
      <c r="J4912" t="s">
        <v>140</v>
      </c>
      <c r="K4912" t="s">
        <v>144</v>
      </c>
      <c r="L4912" t="s">
        <v>148</v>
      </c>
    </row>
    <row r="4913" spans="1:12" x14ac:dyDescent="0.35">
      <c r="A4913" s="1">
        <v>41686</v>
      </c>
      <c r="B4913" s="6">
        <v>0.31548611111111113</v>
      </c>
      <c r="C4913" s="8">
        <v>24.338999999999999</v>
      </c>
      <c r="D4913" t="s">
        <v>12</v>
      </c>
      <c r="E4913" s="4" t="s">
        <v>17</v>
      </c>
      <c r="F4913" t="s">
        <v>25</v>
      </c>
      <c r="G4913" s="6">
        <v>3.7037037037036535E-3</v>
      </c>
      <c r="H4913">
        <v>1</v>
      </c>
      <c r="I4913">
        <v>0</v>
      </c>
      <c r="J4913" t="s">
        <v>140</v>
      </c>
      <c r="K4913" t="s">
        <v>144</v>
      </c>
      <c r="L4913" t="s">
        <v>148</v>
      </c>
    </row>
    <row r="4914" spans="1:12" x14ac:dyDescent="0.35">
      <c r="A4914" s="1">
        <v>41686</v>
      </c>
      <c r="B4914" s="6">
        <v>0.31550925925925921</v>
      </c>
      <c r="C4914" s="8">
        <v>24.338999999999999</v>
      </c>
      <c r="D4914" t="s">
        <v>7</v>
      </c>
      <c r="E4914" s="4" t="s">
        <v>17</v>
      </c>
      <c r="F4914" t="s">
        <v>25</v>
      </c>
      <c r="G4914" s="6">
        <v>3.76157407407407E-3</v>
      </c>
      <c r="H4914">
        <v>0</v>
      </c>
      <c r="I4914">
        <v>0</v>
      </c>
      <c r="J4914" t="s">
        <v>140</v>
      </c>
      <c r="K4914" t="s">
        <v>144</v>
      </c>
      <c r="L4914" t="s">
        <v>148</v>
      </c>
    </row>
    <row r="4915" spans="1:12" x14ac:dyDescent="0.35">
      <c r="A4915" s="1">
        <v>41686</v>
      </c>
      <c r="B4915" s="6">
        <v>0.31556712962962963</v>
      </c>
      <c r="C4915" s="8">
        <v>24.338999999999999</v>
      </c>
      <c r="D4915" t="s">
        <v>12</v>
      </c>
      <c r="E4915" s="4" t="s">
        <v>17</v>
      </c>
      <c r="F4915" t="s">
        <v>25</v>
      </c>
      <c r="G4915" s="6">
        <v>3.7731481481482199E-3</v>
      </c>
      <c r="H4915">
        <v>1</v>
      </c>
      <c r="I4915">
        <v>0</v>
      </c>
      <c r="J4915" t="s">
        <v>140</v>
      </c>
      <c r="K4915" t="s">
        <v>144</v>
      </c>
      <c r="L4915" t="s">
        <v>148</v>
      </c>
    </row>
    <row r="4916" spans="1:12" x14ac:dyDescent="0.35">
      <c r="A4916" s="1">
        <v>41686</v>
      </c>
      <c r="B4916" s="6">
        <v>0.31557870370370378</v>
      </c>
      <c r="C4916" s="8">
        <v>24.338999999999999</v>
      </c>
      <c r="D4916" t="s">
        <v>7</v>
      </c>
      <c r="E4916" s="4" t="s">
        <v>17</v>
      </c>
      <c r="F4916" t="s">
        <v>25</v>
      </c>
      <c r="G4916" s="6">
        <v>3.8194444444444864E-3</v>
      </c>
      <c r="H4916">
        <v>0</v>
      </c>
      <c r="I4916">
        <v>0</v>
      </c>
      <c r="J4916" t="s">
        <v>140</v>
      </c>
      <c r="K4916" t="s">
        <v>144</v>
      </c>
      <c r="L4916" t="s">
        <v>148</v>
      </c>
    </row>
    <row r="4917" spans="1:12" x14ac:dyDescent="0.35">
      <c r="A4917" s="1">
        <v>41686</v>
      </c>
      <c r="B4917" s="6">
        <v>0.31562500000000004</v>
      </c>
      <c r="C4917" s="8">
        <v>24.338999999999999</v>
      </c>
      <c r="D4917" t="s">
        <v>12</v>
      </c>
      <c r="E4917" s="4" t="s">
        <v>17</v>
      </c>
      <c r="F4917" t="s">
        <v>25</v>
      </c>
      <c r="G4917" s="6">
        <v>3.8657407407407529E-3</v>
      </c>
      <c r="H4917">
        <v>1</v>
      </c>
      <c r="I4917">
        <v>0</v>
      </c>
      <c r="J4917" t="s">
        <v>140</v>
      </c>
      <c r="K4917" t="s">
        <v>144</v>
      </c>
      <c r="L4917" t="s">
        <v>148</v>
      </c>
    </row>
    <row r="4918" spans="1:12" x14ac:dyDescent="0.35">
      <c r="A4918" s="1">
        <v>41686</v>
      </c>
      <c r="B4918" s="6">
        <v>0.31567129629629631</v>
      </c>
      <c r="C4918" s="8">
        <v>24.436</v>
      </c>
      <c r="D4918" t="s">
        <v>7</v>
      </c>
      <c r="E4918" s="4" t="s">
        <v>17</v>
      </c>
      <c r="F4918" t="s">
        <v>25</v>
      </c>
      <c r="G4918" s="6">
        <v>3.9814814814814747E-3</v>
      </c>
      <c r="H4918">
        <v>0</v>
      </c>
      <c r="I4918">
        <v>0</v>
      </c>
      <c r="J4918" t="s">
        <v>140</v>
      </c>
      <c r="K4918" t="s">
        <v>144</v>
      </c>
      <c r="L4918" t="s">
        <v>148</v>
      </c>
    </row>
    <row r="4919" spans="1:12" x14ac:dyDescent="0.35">
      <c r="A4919" s="1">
        <v>41686</v>
      </c>
      <c r="B4919" s="6">
        <v>0.31578703703703703</v>
      </c>
      <c r="C4919" s="8">
        <v>24.436</v>
      </c>
      <c r="D4919" t="s">
        <v>12</v>
      </c>
      <c r="E4919" s="4" t="s">
        <v>17</v>
      </c>
      <c r="F4919" t="s">
        <v>25</v>
      </c>
      <c r="G4919" s="6">
        <v>3.9930555555556246E-3</v>
      </c>
      <c r="H4919">
        <v>1</v>
      </c>
      <c r="I4919">
        <v>0</v>
      </c>
      <c r="J4919" t="s">
        <v>140</v>
      </c>
      <c r="K4919" t="s">
        <v>144</v>
      </c>
      <c r="L4919" t="s">
        <v>148</v>
      </c>
    </row>
    <row r="4920" spans="1:12" x14ac:dyDescent="0.35">
      <c r="A4920" s="1">
        <v>41686</v>
      </c>
      <c r="B4920" s="6">
        <v>0.31579861111111118</v>
      </c>
      <c r="C4920" s="8">
        <v>24.436</v>
      </c>
      <c r="D4920" t="s">
        <v>7</v>
      </c>
      <c r="E4920" s="4" t="s">
        <v>17</v>
      </c>
      <c r="F4920" t="s">
        <v>25</v>
      </c>
      <c r="G4920" s="6">
        <v>4.0740740740741188E-3</v>
      </c>
      <c r="H4920">
        <v>0</v>
      </c>
      <c r="I4920">
        <v>0</v>
      </c>
      <c r="J4920" t="s">
        <v>140</v>
      </c>
      <c r="K4920" t="s">
        <v>144</v>
      </c>
      <c r="L4920" t="s">
        <v>148</v>
      </c>
    </row>
    <row r="4921" spans="1:12" x14ac:dyDescent="0.35">
      <c r="A4921" s="1">
        <v>41686</v>
      </c>
      <c r="B4921" s="6">
        <v>0.31587962962962968</v>
      </c>
      <c r="C4921" s="8">
        <v>24.436</v>
      </c>
      <c r="D4921" t="s">
        <v>12</v>
      </c>
      <c r="E4921" s="4" t="s">
        <v>17</v>
      </c>
      <c r="F4921" t="s">
        <v>25</v>
      </c>
      <c r="G4921" s="6">
        <v>4.0856481481481577E-3</v>
      </c>
      <c r="H4921">
        <v>1</v>
      </c>
      <c r="I4921">
        <v>0</v>
      </c>
      <c r="J4921" t="s">
        <v>140</v>
      </c>
      <c r="K4921" t="s">
        <v>144</v>
      </c>
      <c r="L4921" t="s">
        <v>148</v>
      </c>
    </row>
    <row r="4922" spans="1:12" x14ac:dyDescent="0.35">
      <c r="A4922" s="1">
        <v>41686</v>
      </c>
      <c r="B4922" s="6">
        <v>0.31589120370370372</v>
      </c>
      <c r="C4922" s="8">
        <v>24.436</v>
      </c>
      <c r="D4922" t="s">
        <v>7</v>
      </c>
      <c r="E4922" s="4" t="s">
        <v>17</v>
      </c>
      <c r="F4922" t="s">
        <v>25</v>
      </c>
      <c r="G4922" s="6">
        <v>4.1319444444445352E-3</v>
      </c>
      <c r="H4922">
        <v>0</v>
      </c>
      <c r="I4922">
        <v>0</v>
      </c>
      <c r="J4922" t="s">
        <v>140</v>
      </c>
      <c r="K4922" t="s">
        <v>144</v>
      </c>
      <c r="L4922" t="s">
        <v>148</v>
      </c>
    </row>
    <row r="4923" spans="1:12" x14ac:dyDescent="0.35">
      <c r="A4923" s="1">
        <v>41686</v>
      </c>
      <c r="B4923" s="6">
        <v>0.31593750000000009</v>
      </c>
      <c r="C4923" s="8">
        <v>24.436</v>
      </c>
      <c r="D4923" t="s">
        <v>12</v>
      </c>
      <c r="E4923" s="4" t="s">
        <v>17</v>
      </c>
      <c r="F4923" t="s">
        <v>25</v>
      </c>
      <c r="G4923" s="6">
        <v>4.1666666666666519E-3</v>
      </c>
      <c r="H4923">
        <v>1</v>
      </c>
      <c r="I4923">
        <v>0</v>
      </c>
      <c r="J4923" t="s">
        <v>140</v>
      </c>
      <c r="K4923" t="s">
        <v>144</v>
      </c>
      <c r="L4923" t="s">
        <v>148</v>
      </c>
    </row>
    <row r="4924" spans="1:12" x14ac:dyDescent="0.35">
      <c r="A4924" s="1">
        <v>41686</v>
      </c>
      <c r="B4924" s="6">
        <v>0.31597222222222221</v>
      </c>
      <c r="C4924" s="8">
        <v>24.436</v>
      </c>
      <c r="D4924" t="s">
        <v>7</v>
      </c>
      <c r="E4924" s="4" t="s">
        <v>17</v>
      </c>
      <c r="F4924" t="s">
        <v>25</v>
      </c>
      <c r="G4924" s="6">
        <v>4.2013888888888795E-3</v>
      </c>
      <c r="H4924">
        <v>0</v>
      </c>
      <c r="I4924">
        <v>0</v>
      </c>
      <c r="J4924" t="s">
        <v>140</v>
      </c>
      <c r="K4924" t="s">
        <v>144</v>
      </c>
      <c r="L4924" t="s">
        <v>148</v>
      </c>
    </row>
    <row r="4925" spans="1:12" x14ac:dyDescent="0.35">
      <c r="A4925" s="1">
        <v>41686</v>
      </c>
      <c r="B4925" s="6">
        <v>0.31600694444444444</v>
      </c>
      <c r="C4925" s="8">
        <v>24.436</v>
      </c>
      <c r="D4925" t="s">
        <v>12</v>
      </c>
      <c r="E4925" s="4" t="s">
        <v>17</v>
      </c>
      <c r="F4925" t="s">
        <v>25</v>
      </c>
      <c r="G4925" s="6">
        <v>4.2013888888888795E-3</v>
      </c>
      <c r="H4925">
        <v>1</v>
      </c>
      <c r="I4925">
        <v>0</v>
      </c>
      <c r="J4925" t="s">
        <v>140</v>
      </c>
      <c r="K4925" t="s">
        <v>144</v>
      </c>
      <c r="L4925" t="s">
        <v>148</v>
      </c>
    </row>
    <row r="4926" spans="1:12" x14ac:dyDescent="0.35">
      <c r="A4926" s="1">
        <v>41686</v>
      </c>
      <c r="B4926" s="6">
        <v>0.31600694444444444</v>
      </c>
      <c r="C4926" s="8">
        <v>24.436</v>
      </c>
      <c r="D4926" t="s">
        <v>7</v>
      </c>
      <c r="E4926" s="4" t="s">
        <v>17</v>
      </c>
      <c r="F4926" t="s">
        <v>25</v>
      </c>
      <c r="G4926" s="6">
        <v>4.2708333333334458E-3</v>
      </c>
      <c r="H4926">
        <v>0</v>
      </c>
      <c r="I4926">
        <v>0</v>
      </c>
      <c r="J4926" t="s">
        <v>140</v>
      </c>
      <c r="K4926" t="s">
        <v>144</v>
      </c>
      <c r="L4926" t="s">
        <v>148</v>
      </c>
    </row>
    <row r="4927" spans="1:12" x14ac:dyDescent="0.35">
      <c r="A4927" s="1">
        <v>41686</v>
      </c>
      <c r="B4927" s="6">
        <v>0.316076388888889</v>
      </c>
      <c r="C4927" s="8">
        <v>24.436</v>
      </c>
      <c r="D4927" t="s">
        <v>12</v>
      </c>
      <c r="E4927" s="4" t="s">
        <v>17</v>
      </c>
      <c r="F4927" t="s">
        <v>25</v>
      </c>
      <c r="G4927" s="6">
        <v>4.3287037037036402E-3</v>
      </c>
      <c r="H4927">
        <v>1</v>
      </c>
      <c r="I4927">
        <v>0</v>
      </c>
      <c r="J4927" t="s">
        <v>140</v>
      </c>
      <c r="K4927" t="s">
        <v>144</v>
      </c>
      <c r="L4927" t="s">
        <v>148</v>
      </c>
    </row>
    <row r="4928" spans="1:12" x14ac:dyDescent="0.35">
      <c r="A4928" s="1">
        <v>41686</v>
      </c>
      <c r="B4928" s="6">
        <v>0.3161342592592592</v>
      </c>
      <c r="C4928" s="8">
        <v>24.436</v>
      </c>
      <c r="D4928" t="s">
        <v>7</v>
      </c>
      <c r="E4928" s="4" t="s">
        <v>17</v>
      </c>
      <c r="F4928" t="s">
        <v>25</v>
      </c>
      <c r="G4928" s="6">
        <v>4.6412037037036891E-3</v>
      </c>
      <c r="H4928">
        <v>0</v>
      </c>
      <c r="I4928">
        <v>0</v>
      </c>
      <c r="J4928" t="s">
        <v>140</v>
      </c>
      <c r="K4928" t="s">
        <v>144</v>
      </c>
      <c r="L4928" t="s">
        <v>148</v>
      </c>
    </row>
    <row r="4929" spans="1:12" x14ac:dyDescent="0.35">
      <c r="A4929" s="1">
        <v>41686</v>
      </c>
      <c r="B4929" s="6">
        <v>0.31644675925925925</v>
      </c>
      <c r="C4929" s="8">
        <v>24.507999999999999</v>
      </c>
      <c r="D4929" t="s">
        <v>12</v>
      </c>
      <c r="E4929" s="4" t="s">
        <v>17</v>
      </c>
      <c r="F4929" t="s">
        <v>25</v>
      </c>
      <c r="G4929" s="6">
        <v>4.6412037037036891E-3</v>
      </c>
      <c r="H4929">
        <v>1</v>
      </c>
      <c r="I4929">
        <v>0</v>
      </c>
      <c r="J4929" t="s">
        <v>140</v>
      </c>
      <c r="K4929" t="s">
        <v>144</v>
      </c>
      <c r="L4929" t="s">
        <v>148</v>
      </c>
    </row>
    <row r="4930" spans="1:12" x14ac:dyDescent="0.35">
      <c r="A4930" s="1">
        <v>41686</v>
      </c>
      <c r="B4930" s="6">
        <v>0.31644675925925925</v>
      </c>
      <c r="C4930" s="8">
        <v>24.507999999999999</v>
      </c>
      <c r="D4930" t="s">
        <v>7</v>
      </c>
      <c r="E4930" s="4" t="s">
        <v>17</v>
      </c>
      <c r="F4930" t="s">
        <v>25</v>
      </c>
      <c r="G4930" s="6">
        <v>4.8611111111110938E-3</v>
      </c>
      <c r="H4930">
        <v>0</v>
      </c>
      <c r="I4930">
        <v>0</v>
      </c>
      <c r="J4930" t="s">
        <v>140</v>
      </c>
      <c r="K4930" t="s">
        <v>144</v>
      </c>
      <c r="L4930" t="s">
        <v>148</v>
      </c>
    </row>
    <row r="4931" spans="1:12" x14ac:dyDescent="0.35">
      <c r="A4931" s="1">
        <v>41686</v>
      </c>
      <c r="B4931" s="6">
        <v>0.31666666666666665</v>
      </c>
      <c r="C4931" s="8">
        <v>24.507999999999999</v>
      </c>
      <c r="D4931" t="s">
        <v>12</v>
      </c>
      <c r="E4931" s="4" t="s">
        <v>17</v>
      </c>
      <c r="F4931" t="s">
        <v>25</v>
      </c>
      <c r="G4931" s="6">
        <v>4.8842592592592826E-3</v>
      </c>
      <c r="H4931">
        <v>1</v>
      </c>
      <c r="I4931">
        <v>0</v>
      </c>
      <c r="J4931" t="s">
        <v>140</v>
      </c>
      <c r="K4931" t="s">
        <v>144</v>
      </c>
      <c r="L4931" t="s">
        <v>148</v>
      </c>
    </row>
    <row r="4932" spans="1:12" x14ac:dyDescent="0.35">
      <c r="A4932" s="1">
        <v>41686</v>
      </c>
      <c r="B4932" s="6">
        <v>0.31668981481481484</v>
      </c>
      <c r="C4932" s="8">
        <v>24.507999999999999</v>
      </c>
      <c r="D4932" t="s">
        <v>7</v>
      </c>
      <c r="E4932" s="4" t="s">
        <v>17</v>
      </c>
      <c r="F4932" t="s">
        <v>25</v>
      </c>
      <c r="G4932" s="6">
        <v>5.1273148148147651E-3</v>
      </c>
      <c r="H4932">
        <v>0</v>
      </c>
      <c r="I4932">
        <v>0</v>
      </c>
      <c r="J4932" t="s">
        <v>140</v>
      </c>
      <c r="K4932" t="s">
        <v>144</v>
      </c>
      <c r="L4932" t="s">
        <v>148</v>
      </c>
    </row>
    <row r="4933" spans="1:12" x14ac:dyDescent="0.35">
      <c r="A4933" s="1">
        <v>41686</v>
      </c>
      <c r="B4933" s="6">
        <v>0.31693287037037032</v>
      </c>
      <c r="C4933" s="8">
        <v>24.507999999999999</v>
      </c>
      <c r="D4933" t="s">
        <v>12</v>
      </c>
      <c r="E4933" s="4" t="s">
        <v>17</v>
      </c>
      <c r="F4933" t="s">
        <v>25</v>
      </c>
      <c r="G4933" s="6">
        <v>5.1620370370369928E-3</v>
      </c>
      <c r="H4933">
        <v>1</v>
      </c>
      <c r="I4933">
        <v>0</v>
      </c>
      <c r="J4933" t="s">
        <v>140</v>
      </c>
      <c r="K4933" t="s">
        <v>144</v>
      </c>
      <c r="L4933" t="s">
        <v>148</v>
      </c>
    </row>
    <row r="4934" spans="1:12" x14ac:dyDescent="0.35">
      <c r="A4934" s="1">
        <v>41686</v>
      </c>
      <c r="B4934" s="6">
        <v>0.31696759259259255</v>
      </c>
      <c r="C4934" s="8">
        <v>24.507999999999999</v>
      </c>
      <c r="D4934" t="s">
        <v>7</v>
      </c>
      <c r="E4934" s="4" t="s">
        <v>17</v>
      </c>
      <c r="F4934" t="s">
        <v>25</v>
      </c>
      <c r="G4934" s="6">
        <v>5.3009259259259034E-3</v>
      </c>
      <c r="H4934">
        <v>0</v>
      </c>
      <c r="I4934">
        <v>0</v>
      </c>
      <c r="J4934" t="s">
        <v>140</v>
      </c>
      <c r="K4934" t="s">
        <v>144</v>
      </c>
      <c r="L4934" t="s">
        <v>148</v>
      </c>
    </row>
    <row r="4935" spans="1:12" x14ac:dyDescent="0.35">
      <c r="A4935" s="1">
        <v>41686</v>
      </c>
      <c r="B4935" s="6">
        <v>0.31710648148148146</v>
      </c>
      <c r="C4935" s="8">
        <v>24.581</v>
      </c>
      <c r="D4935" t="s">
        <v>12</v>
      </c>
      <c r="E4935" s="4" t="s">
        <v>17</v>
      </c>
      <c r="F4935" t="s">
        <v>25</v>
      </c>
      <c r="G4935" s="6">
        <v>5.3240740740740922E-3</v>
      </c>
      <c r="H4935">
        <v>1</v>
      </c>
      <c r="I4935">
        <v>0</v>
      </c>
      <c r="J4935" t="s">
        <v>140</v>
      </c>
      <c r="K4935" t="s">
        <v>144</v>
      </c>
      <c r="L4935" t="s">
        <v>148</v>
      </c>
    </row>
    <row r="4936" spans="1:12" x14ac:dyDescent="0.35">
      <c r="A4936" s="1">
        <v>41686</v>
      </c>
      <c r="B4936" s="6">
        <v>0.31712962962962965</v>
      </c>
      <c r="C4936" s="8">
        <v>24.581</v>
      </c>
      <c r="D4936" t="s">
        <v>7</v>
      </c>
      <c r="E4936" s="4" t="s">
        <v>17</v>
      </c>
      <c r="F4936" t="s">
        <v>25</v>
      </c>
      <c r="G4936" s="6">
        <v>5.5092592592591583E-3</v>
      </c>
      <c r="H4936">
        <v>0</v>
      </c>
      <c r="I4936">
        <v>0</v>
      </c>
      <c r="J4936" t="s">
        <v>140</v>
      </c>
      <c r="K4936" t="s">
        <v>144</v>
      </c>
      <c r="L4936" t="s">
        <v>148</v>
      </c>
    </row>
    <row r="4937" spans="1:12" x14ac:dyDescent="0.35">
      <c r="A4937" s="1">
        <v>41686</v>
      </c>
      <c r="B4937" s="6">
        <v>0.31731481481481472</v>
      </c>
      <c r="C4937" s="8">
        <v>24.581</v>
      </c>
      <c r="D4937" t="s">
        <v>12</v>
      </c>
      <c r="E4937" s="4" t="s">
        <v>17</v>
      </c>
      <c r="F4937" t="s">
        <v>25</v>
      </c>
      <c r="G4937" s="6">
        <v>5.5324074074074581E-3</v>
      </c>
      <c r="H4937">
        <v>1</v>
      </c>
      <c r="I4937">
        <v>0</v>
      </c>
      <c r="J4937" t="s">
        <v>140</v>
      </c>
      <c r="K4937" t="s">
        <v>144</v>
      </c>
      <c r="L4937" t="s">
        <v>148</v>
      </c>
    </row>
    <row r="4938" spans="1:12" x14ac:dyDescent="0.35">
      <c r="A4938" s="1">
        <v>41686</v>
      </c>
      <c r="B4938" s="6">
        <v>0.31733796296296302</v>
      </c>
      <c r="C4938" s="8">
        <v>24.581</v>
      </c>
      <c r="D4938" t="s">
        <v>7</v>
      </c>
      <c r="E4938" s="4" t="s">
        <v>17</v>
      </c>
      <c r="F4938" t="s">
        <v>25</v>
      </c>
      <c r="G4938" s="6">
        <v>5.5671296296295747E-3</v>
      </c>
      <c r="H4938">
        <v>0</v>
      </c>
      <c r="I4938">
        <v>0</v>
      </c>
      <c r="J4938" t="s">
        <v>140</v>
      </c>
      <c r="K4938" t="s">
        <v>144</v>
      </c>
      <c r="L4938" t="s">
        <v>148</v>
      </c>
    </row>
    <row r="4939" spans="1:12" x14ac:dyDescent="0.35">
      <c r="A4939" s="1">
        <v>41686</v>
      </c>
      <c r="B4939" s="6">
        <v>0.31737268518518513</v>
      </c>
      <c r="C4939" s="8">
        <v>24.581</v>
      </c>
      <c r="D4939" t="s">
        <v>12</v>
      </c>
      <c r="E4939" s="4" t="s">
        <v>17</v>
      </c>
      <c r="F4939" t="s">
        <v>25</v>
      </c>
      <c r="G4939" s="6">
        <v>5.5787037037037246E-3</v>
      </c>
      <c r="H4939">
        <v>1</v>
      </c>
      <c r="I4939">
        <v>0</v>
      </c>
      <c r="J4939" t="s">
        <v>140</v>
      </c>
      <c r="K4939" t="s">
        <v>144</v>
      </c>
      <c r="L4939" t="s">
        <v>148</v>
      </c>
    </row>
    <row r="4940" spans="1:12" x14ac:dyDescent="0.35">
      <c r="A4940" s="1">
        <v>41686</v>
      </c>
      <c r="B4940" s="6">
        <v>0.31738425925925928</v>
      </c>
      <c r="C4940" s="8">
        <v>24.581</v>
      </c>
      <c r="D4940" t="s">
        <v>7</v>
      </c>
      <c r="E4940" s="4" t="s">
        <v>17</v>
      </c>
      <c r="F4940" t="s">
        <v>25</v>
      </c>
      <c r="G4940" s="6">
        <v>5.9837962962963065E-3</v>
      </c>
      <c r="H4940">
        <v>0</v>
      </c>
      <c r="I4940">
        <v>0</v>
      </c>
      <c r="J4940" t="s">
        <v>140</v>
      </c>
      <c r="K4940" t="s">
        <v>144</v>
      </c>
      <c r="L4940" t="s">
        <v>148</v>
      </c>
    </row>
    <row r="4941" spans="1:12" x14ac:dyDescent="0.35">
      <c r="A4941" s="1">
        <v>41686</v>
      </c>
      <c r="B4941" s="6">
        <v>0.31778935185185186</v>
      </c>
      <c r="C4941" s="8">
        <v>24.652999999999999</v>
      </c>
      <c r="D4941" t="s">
        <v>12</v>
      </c>
      <c r="E4941" s="4" t="s">
        <v>17</v>
      </c>
      <c r="F4941" t="s">
        <v>25</v>
      </c>
      <c r="G4941" s="6">
        <v>6.0069444444443842E-3</v>
      </c>
      <c r="H4941">
        <v>1</v>
      </c>
      <c r="I4941">
        <v>0</v>
      </c>
      <c r="J4941" t="s">
        <v>140</v>
      </c>
      <c r="K4941" t="s">
        <v>144</v>
      </c>
      <c r="L4941" t="s">
        <v>148</v>
      </c>
    </row>
    <row r="4942" spans="1:12" x14ac:dyDescent="0.35">
      <c r="A4942" s="1">
        <v>41686</v>
      </c>
      <c r="B4942" s="6">
        <v>0.31781249999999994</v>
      </c>
      <c r="C4942" s="8">
        <v>24.652999999999999</v>
      </c>
      <c r="D4942" t="s">
        <v>7</v>
      </c>
      <c r="E4942" s="4" t="s">
        <v>17</v>
      </c>
      <c r="F4942" t="s">
        <v>25</v>
      </c>
      <c r="G4942" s="6">
        <v>6.0648148148148007E-3</v>
      </c>
      <c r="H4942">
        <v>0</v>
      </c>
      <c r="I4942">
        <v>0</v>
      </c>
      <c r="J4942" t="s">
        <v>140</v>
      </c>
      <c r="K4942" t="s">
        <v>144</v>
      </c>
      <c r="L4942" t="s">
        <v>148</v>
      </c>
    </row>
    <row r="4943" spans="1:12" x14ac:dyDescent="0.35">
      <c r="A4943" s="1">
        <v>41686</v>
      </c>
      <c r="B4943" s="6">
        <v>0.31787037037037036</v>
      </c>
      <c r="C4943" s="8">
        <v>24.652999999999999</v>
      </c>
      <c r="D4943" t="s">
        <v>12</v>
      </c>
      <c r="E4943" s="4" t="s">
        <v>17</v>
      </c>
      <c r="F4943" t="s">
        <v>25</v>
      </c>
      <c r="G4943" s="6">
        <v>6.0995370370370283E-3</v>
      </c>
      <c r="H4943">
        <v>1</v>
      </c>
      <c r="I4943">
        <v>0</v>
      </c>
      <c r="J4943" t="s">
        <v>140</v>
      </c>
      <c r="K4943" t="s">
        <v>144</v>
      </c>
      <c r="L4943" t="s">
        <v>148</v>
      </c>
    </row>
    <row r="4944" spans="1:12" x14ac:dyDescent="0.35">
      <c r="A4944" s="1">
        <v>41686</v>
      </c>
      <c r="B4944" s="6">
        <v>0.31790509259259259</v>
      </c>
      <c r="C4944" s="8">
        <v>24.652999999999999</v>
      </c>
      <c r="D4944" t="s">
        <v>7</v>
      </c>
      <c r="E4944" s="4" t="s">
        <v>17</v>
      </c>
      <c r="F4944" t="s">
        <v>25</v>
      </c>
      <c r="G4944" s="6">
        <v>6.134259259259256E-3</v>
      </c>
      <c r="H4944">
        <v>0</v>
      </c>
      <c r="I4944">
        <v>0</v>
      </c>
      <c r="J4944" t="s">
        <v>140</v>
      </c>
      <c r="K4944" t="s">
        <v>144</v>
      </c>
      <c r="L4944" t="s">
        <v>148</v>
      </c>
    </row>
    <row r="4945" spans="1:12" x14ac:dyDescent="0.35">
      <c r="A4945" s="1">
        <v>41686</v>
      </c>
      <c r="B4945" s="6">
        <v>0.31793981481481481</v>
      </c>
      <c r="C4945" s="8">
        <v>24.652999999999999</v>
      </c>
      <c r="D4945" t="s">
        <v>12</v>
      </c>
      <c r="E4945" s="4" t="s">
        <v>17</v>
      </c>
      <c r="F4945" t="s">
        <v>25</v>
      </c>
      <c r="G4945" s="6">
        <v>6.1574074074074447E-3</v>
      </c>
      <c r="H4945">
        <v>1</v>
      </c>
      <c r="I4945">
        <v>0</v>
      </c>
      <c r="J4945" t="s">
        <v>140</v>
      </c>
      <c r="K4945" t="s">
        <v>144</v>
      </c>
      <c r="L4945" t="s">
        <v>148</v>
      </c>
    </row>
    <row r="4946" spans="1:12" x14ac:dyDescent="0.35">
      <c r="A4946" s="1">
        <v>41686</v>
      </c>
      <c r="B4946" s="6">
        <v>0.317962962962963</v>
      </c>
      <c r="C4946" s="8">
        <v>24.652999999999999</v>
      </c>
      <c r="D4946" t="s">
        <v>7</v>
      </c>
      <c r="E4946" s="4" t="s">
        <v>17</v>
      </c>
      <c r="F4946" t="s">
        <v>25</v>
      </c>
      <c r="G4946" s="6">
        <v>6.1689814814813726E-3</v>
      </c>
      <c r="H4946">
        <v>0</v>
      </c>
      <c r="I4946">
        <v>0</v>
      </c>
      <c r="J4946" t="s">
        <v>140</v>
      </c>
      <c r="K4946" t="s">
        <v>144</v>
      </c>
      <c r="L4946" t="s">
        <v>148</v>
      </c>
    </row>
    <row r="4947" spans="1:12" x14ac:dyDescent="0.35">
      <c r="A4947" s="1">
        <v>41686</v>
      </c>
      <c r="B4947" s="6">
        <v>0.31797453703703693</v>
      </c>
      <c r="C4947" s="8">
        <v>24.652999999999999</v>
      </c>
      <c r="D4947" t="s">
        <v>12</v>
      </c>
      <c r="E4947" s="4" t="s">
        <v>17</v>
      </c>
      <c r="F4947" t="s">
        <v>25</v>
      </c>
      <c r="G4947" s="6">
        <v>6.1921296296296724E-3</v>
      </c>
      <c r="H4947">
        <v>1</v>
      </c>
      <c r="I4947">
        <v>0</v>
      </c>
      <c r="J4947" t="s">
        <v>140</v>
      </c>
      <c r="K4947" t="s">
        <v>144</v>
      </c>
      <c r="L4947" t="s">
        <v>148</v>
      </c>
    </row>
    <row r="4948" spans="1:12" x14ac:dyDescent="0.35">
      <c r="A4948" s="1">
        <v>41686</v>
      </c>
      <c r="B4948" s="6">
        <v>0.31799768518518523</v>
      </c>
      <c r="C4948" s="8">
        <v>24.652999999999999</v>
      </c>
      <c r="D4948" t="s">
        <v>7</v>
      </c>
      <c r="E4948" s="4" t="s">
        <v>17</v>
      </c>
      <c r="F4948" t="s">
        <v>25</v>
      </c>
      <c r="G4948" s="6">
        <v>6.2962962962963553E-3</v>
      </c>
      <c r="H4948">
        <v>0</v>
      </c>
      <c r="I4948">
        <v>0</v>
      </c>
      <c r="J4948" t="s">
        <v>140</v>
      </c>
      <c r="K4948" t="s">
        <v>144</v>
      </c>
      <c r="L4948" t="s">
        <v>148</v>
      </c>
    </row>
    <row r="4949" spans="1:12" x14ac:dyDescent="0.35">
      <c r="A4949" s="1">
        <v>41686</v>
      </c>
      <c r="B4949" s="6">
        <v>0.31810185185185191</v>
      </c>
      <c r="C4949" s="8">
        <v>24.652999999999999</v>
      </c>
      <c r="D4949" t="s">
        <v>12</v>
      </c>
      <c r="E4949" s="4" t="s">
        <v>17</v>
      </c>
      <c r="F4949" t="s">
        <v>25</v>
      </c>
      <c r="G4949" s="6">
        <v>6.3425925925926219E-3</v>
      </c>
      <c r="H4949">
        <v>1</v>
      </c>
      <c r="I4949">
        <v>0</v>
      </c>
      <c r="J4949" t="s">
        <v>140</v>
      </c>
      <c r="K4949" t="s">
        <v>144</v>
      </c>
      <c r="L4949" t="s">
        <v>148</v>
      </c>
    </row>
    <row r="4950" spans="1:12" x14ac:dyDescent="0.35">
      <c r="A4950" s="1">
        <v>41686</v>
      </c>
      <c r="B4950" s="6">
        <v>0.31814814814814818</v>
      </c>
      <c r="C4950" s="8">
        <v>24.652999999999999</v>
      </c>
      <c r="D4950" t="s">
        <v>7</v>
      </c>
      <c r="E4950" s="4" t="s">
        <v>17</v>
      </c>
      <c r="F4950" t="s">
        <v>25</v>
      </c>
      <c r="G4950" s="6">
        <v>6.4120370370370772E-3</v>
      </c>
      <c r="H4950">
        <v>0</v>
      </c>
      <c r="I4950">
        <v>0</v>
      </c>
      <c r="J4950" t="s">
        <v>140</v>
      </c>
      <c r="K4950" t="s">
        <v>144</v>
      </c>
      <c r="L4950" t="s">
        <v>148</v>
      </c>
    </row>
    <row r="4951" spans="1:12" x14ac:dyDescent="0.35">
      <c r="A4951" s="1">
        <v>41686</v>
      </c>
      <c r="B4951" s="6">
        <v>0.31821759259259264</v>
      </c>
      <c r="C4951" s="8">
        <v>24.652999999999999</v>
      </c>
      <c r="D4951" t="s">
        <v>12</v>
      </c>
      <c r="E4951" s="4" t="s">
        <v>17</v>
      </c>
      <c r="F4951" t="s">
        <v>25</v>
      </c>
      <c r="G4951" s="6">
        <v>6.4120370370370772E-3</v>
      </c>
      <c r="H4951">
        <v>1</v>
      </c>
      <c r="I4951">
        <v>0</v>
      </c>
      <c r="J4951" t="s">
        <v>140</v>
      </c>
      <c r="K4951" t="s">
        <v>144</v>
      </c>
      <c r="L4951" t="s">
        <v>148</v>
      </c>
    </row>
    <row r="4952" spans="1:12" x14ac:dyDescent="0.35">
      <c r="A4952" s="1">
        <v>41686</v>
      </c>
      <c r="B4952" s="6">
        <v>0.31821759259259264</v>
      </c>
      <c r="C4952" s="8">
        <v>24.652999999999999</v>
      </c>
      <c r="D4952" t="s">
        <v>7</v>
      </c>
      <c r="E4952" s="4" t="s">
        <v>17</v>
      </c>
      <c r="F4952" t="s">
        <v>25</v>
      </c>
      <c r="G4952" s="6">
        <v>6.527777777777688E-3</v>
      </c>
      <c r="H4952">
        <v>0</v>
      </c>
      <c r="I4952">
        <v>0</v>
      </c>
      <c r="J4952" t="s">
        <v>140</v>
      </c>
      <c r="K4952" t="s">
        <v>144</v>
      </c>
      <c r="L4952" t="s">
        <v>148</v>
      </c>
    </row>
    <row r="4953" spans="1:12" x14ac:dyDescent="0.35">
      <c r="A4953" s="1">
        <v>41686</v>
      </c>
      <c r="B4953" s="6">
        <v>0.31833333333333325</v>
      </c>
      <c r="C4953" s="8">
        <v>24.652999999999999</v>
      </c>
      <c r="D4953" t="s">
        <v>12</v>
      </c>
      <c r="E4953" s="4" t="s">
        <v>17</v>
      </c>
      <c r="F4953" t="s">
        <v>25</v>
      </c>
      <c r="G4953" s="6">
        <v>6.5393518518518379E-3</v>
      </c>
      <c r="H4953">
        <v>1</v>
      </c>
      <c r="I4953">
        <v>0</v>
      </c>
      <c r="J4953" t="s">
        <v>140</v>
      </c>
      <c r="K4953" t="s">
        <v>144</v>
      </c>
      <c r="L4953" t="s">
        <v>148</v>
      </c>
    </row>
    <row r="4954" spans="1:12" x14ac:dyDescent="0.35">
      <c r="A4954" s="1">
        <v>41686</v>
      </c>
      <c r="B4954" s="6">
        <v>0.3183449074074074</v>
      </c>
      <c r="C4954" s="8">
        <v>24.652999999999999</v>
      </c>
      <c r="D4954" t="s">
        <v>7</v>
      </c>
      <c r="E4954" s="4" t="s">
        <v>17</v>
      </c>
      <c r="F4954" t="s">
        <v>25</v>
      </c>
      <c r="G4954" s="6">
        <v>6.5972222222222543E-3</v>
      </c>
      <c r="H4954">
        <v>0</v>
      </c>
      <c r="I4954">
        <v>0</v>
      </c>
      <c r="J4954" t="s">
        <v>140</v>
      </c>
      <c r="K4954" t="s">
        <v>144</v>
      </c>
      <c r="L4954" t="s">
        <v>148</v>
      </c>
    </row>
    <row r="4955" spans="1:12" x14ac:dyDescent="0.35">
      <c r="A4955" s="1">
        <v>41686</v>
      </c>
      <c r="B4955" s="6">
        <v>0.31840277777777781</v>
      </c>
      <c r="C4955" s="8">
        <v>24.652999999999999</v>
      </c>
      <c r="D4955" t="s">
        <v>12</v>
      </c>
      <c r="E4955" s="4" t="s">
        <v>17</v>
      </c>
      <c r="F4955" t="s">
        <v>25</v>
      </c>
      <c r="G4955" s="6">
        <v>6.6319444444444819E-3</v>
      </c>
      <c r="H4955">
        <v>1</v>
      </c>
      <c r="I4955">
        <v>0</v>
      </c>
      <c r="J4955" t="s">
        <v>140</v>
      </c>
      <c r="K4955" t="s">
        <v>144</v>
      </c>
      <c r="L4955" t="s">
        <v>148</v>
      </c>
    </row>
    <row r="4956" spans="1:12" x14ac:dyDescent="0.35">
      <c r="A4956" s="1">
        <v>41686</v>
      </c>
      <c r="B4956" s="6">
        <v>0.31843750000000004</v>
      </c>
      <c r="C4956" s="8">
        <v>24.725999999999999</v>
      </c>
      <c r="D4956" t="s">
        <v>7</v>
      </c>
      <c r="E4956" s="4" t="s">
        <v>17</v>
      </c>
      <c r="F4956" t="s">
        <v>25</v>
      </c>
      <c r="G4956" s="6">
        <v>6.8402777777777368E-3</v>
      </c>
      <c r="H4956">
        <v>0</v>
      </c>
      <c r="I4956">
        <v>0</v>
      </c>
      <c r="J4956" t="s">
        <v>140</v>
      </c>
      <c r="K4956" t="s">
        <v>144</v>
      </c>
      <c r="L4956" t="s">
        <v>148</v>
      </c>
    </row>
    <row r="4957" spans="1:12" x14ac:dyDescent="0.35">
      <c r="A4957" s="1">
        <v>41686</v>
      </c>
      <c r="B4957" s="6">
        <v>0.31864583333333329</v>
      </c>
      <c r="C4957" s="8">
        <v>24.725999999999999</v>
      </c>
      <c r="D4957" t="s">
        <v>12</v>
      </c>
      <c r="E4957" s="4" t="s">
        <v>17</v>
      </c>
      <c r="F4957" t="s">
        <v>25</v>
      </c>
      <c r="G4957" s="6">
        <v>6.8518518518518867E-3</v>
      </c>
      <c r="H4957">
        <v>1</v>
      </c>
      <c r="I4957">
        <v>0</v>
      </c>
      <c r="J4957" t="s">
        <v>140</v>
      </c>
      <c r="K4957" t="s">
        <v>144</v>
      </c>
      <c r="L4957" t="s">
        <v>148</v>
      </c>
    </row>
    <row r="4958" spans="1:12" x14ac:dyDescent="0.35">
      <c r="A4958" s="1">
        <v>41686</v>
      </c>
      <c r="B4958" s="6">
        <v>0.31865740740740744</v>
      </c>
      <c r="C4958" s="8">
        <v>24.725999999999999</v>
      </c>
      <c r="D4958" t="s">
        <v>7</v>
      </c>
      <c r="E4958" s="4" t="s">
        <v>17</v>
      </c>
      <c r="F4958" t="s">
        <v>25</v>
      </c>
      <c r="G4958" s="6">
        <v>7.0023148148148362E-3</v>
      </c>
      <c r="H4958">
        <v>0</v>
      </c>
      <c r="I4958">
        <v>0</v>
      </c>
      <c r="J4958" t="s">
        <v>140</v>
      </c>
      <c r="K4958" t="s">
        <v>144</v>
      </c>
      <c r="L4958" t="s">
        <v>148</v>
      </c>
    </row>
    <row r="4959" spans="1:12" x14ac:dyDescent="0.35">
      <c r="A4959" s="1">
        <v>41686</v>
      </c>
      <c r="B4959" s="6">
        <v>0.31880787037037039</v>
      </c>
      <c r="C4959" s="8">
        <v>24.725999999999999</v>
      </c>
      <c r="D4959" t="s">
        <v>12</v>
      </c>
      <c r="E4959" s="4" t="s">
        <v>17</v>
      </c>
      <c r="F4959" t="s">
        <v>25</v>
      </c>
      <c r="G4959" s="6">
        <v>7.0254629629629139E-3</v>
      </c>
      <c r="H4959">
        <v>1</v>
      </c>
      <c r="I4959">
        <v>0</v>
      </c>
      <c r="J4959" t="s">
        <v>140</v>
      </c>
      <c r="K4959" t="s">
        <v>144</v>
      </c>
      <c r="L4959" t="s">
        <v>148</v>
      </c>
    </row>
    <row r="4960" spans="1:12" x14ac:dyDescent="0.35">
      <c r="A4960" s="1">
        <v>41686</v>
      </c>
      <c r="B4960" s="6">
        <v>0.31883101851851847</v>
      </c>
      <c r="C4960" s="8">
        <v>24.725999999999999</v>
      </c>
      <c r="D4960" t="s">
        <v>7</v>
      </c>
      <c r="E4960" s="4" t="s">
        <v>17</v>
      </c>
      <c r="F4960" t="s">
        <v>25</v>
      </c>
      <c r="G4960" s="6">
        <v>7.2800925925925464E-3</v>
      </c>
      <c r="H4960">
        <v>0</v>
      </c>
      <c r="I4960">
        <v>0</v>
      </c>
      <c r="J4960" t="s">
        <v>140</v>
      </c>
      <c r="K4960" t="s">
        <v>144</v>
      </c>
      <c r="L4960" t="s">
        <v>148</v>
      </c>
    </row>
    <row r="4961" spans="1:12" x14ac:dyDescent="0.35">
      <c r="A4961" s="1">
        <v>41686</v>
      </c>
      <c r="B4961" s="6">
        <v>0.3190856481481481</v>
      </c>
      <c r="C4961" s="8">
        <v>24.725999999999999</v>
      </c>
      <c r="D4961" t="s">
        <v>12</v>
      </c>
      <c r="E4961" s="4" t="s">
        <v>17</v>
      </c>
      <c r="F4961" t="s">
        <v>25</v>
      </c>
      <c r="G4961" s="6">
        <v>7.314814814814885E-3</v>
      </c>
      <c r="H4961">
        <v>1</v>
      </c>
      <c r="I4961">
        <v>0</v>
      </c>
      <c r="J4961" t="s">
        <v>140</v>
      </c>
      <c r="K4961" t="s">
        <v>144</v>
      </c>
      <c r="L4961" t="s">
        <v>148</v>
      </c>
    </row>
    <row r="4962" spans="1:12" x14ac:dyDescent="0.35">
      <c r="A4962" s="1">
        <v>41686</v>
      </c>
      <c r="B4962" s="6">
        <v>0.31912037037037044</v>
      </c>
      <c r="C4962" s="8">
        <v>24.797999999999998</v>
      </c>
      <c r="D4962" t="s">
        <v>7</v>
      </c>
      <c r="E4962" s="4" t="s">
        <v>17</v>
      </c>
      <c r="F4962" t="s">
        <v>25</v>
      </c>
      <c r="G4962" s="6">
        <v>7.314814814814885E-3</v>
      </c>
      <c r="H4962">
        <v>0</v>
      </c>
      <c r="I4962">
        <v>0</v>
      </c>
      <c r="J4962" t="s">
        <v>140</v>
      </c>
      <c r="K4962" t="s">
        <v>144</v>
      </c>
      <c r="L4962" t="s">
        <v>148</v>
      </c>
    </row>
    <row r="4963" spans="1:12" x14ac:dyDescent="0.35">
      <c r="A4963" s="1">
        <v>41686</v>
      </c>
      <c r="B4963" s="6">
        <v>0.31912037037037044</v>
      </c>
      <c r="C4963" s="8">
        <v>24.797999999999998</v>
      </c>
      <c r="D4963" t="s">
        <v>12</v>
      </c>
      <c r="E4963" s="4" t="s">
        <v>17</v>
      </c>
      <c r="F4963" t="s">
        <v>25</v>
      </c>
      <c r="G4963" s="6">
        <v>7.3495370370371127E-3</v>
      </c>
      <c r="H4963">
        <v>1</v>
      </c>
      <c r="I4963">
        <v>0</v>
      </c>
      <c r="J4963" t="s">
        <v>140</v>
      </c>
      <c r="K4963" t="s">
        <v>144</v>
      </c>
      <c r="L4963" t="s">
        <v>148</v>
      </c>
    </row>
    <row r="4964" spans="1:12" x14ac:dyDescent="0.35">
      <c r="A4964" s="1">
        <v>41686</v>
      </c>
      <c r="B4964" s="6">
        <v>0.31915509259259267</v>
      </c>
      <c r="C4964" s="8">
        <v>24.797999999999998</v>
      </c>
      <c r="D4964" t="s">
        <v>7</v>
      </c>
      <c r="E4964" s="4" t="s">
        <v>17</v>
      </c>
      <c r="F4964" t="s">
        <v>25</v>
      </c>
      <c r="G4964" s="6">
        <v>7.4074074074073071E-3</v>
      </c>
      <c r="H4964">
        <v>0</v>
      </c>
      <c r="I4964">
        <v>0</v>
      </c>
      <c r="J4964" t="s">
        <v>140</v>
      </c>
      <c r="K4964" t="s">
        <v>144</v>
      </c>
      <c r="L4964" t="s">
        <v>148</v>
      </c>
    </row>
    <row r="4965" spans="1:12" x14ac:dyDescent="0.35">
      <c r="A4965" s="1">
        <v>41686</v>
      </c>
      <c r="B4965" s="6">
        <v>0.31921296296296287</v>
      </c>
      <c r="C4965" s="8">
        <v>24.797999999999998</v>
      </c>
      <c r="D4965" t="s">
        <v>12</v>
      </c>
      <c r="E4965" s="4" t="s">
        <v>17</v>
      </c>
      <c r="F4965" t="s">
        <v>25</v>
      </c>
      <c r="G4965" s="6">
        <v>7.4421296296296457E-3</v>
      </c>
      <c r="H4965">
        <v>1</v>
      </c>
      <c r="I4965">
        <v>0</v>
      </c>
      <c r="J4965" t="s">
        <v>140</v>
      </c>
      <c r="K4965" t="s">
        <v>144</v>
      </c>
      <c r="L4965" t="s">
        <v>148</v>
      </c>
    </row>
    <row r="4966" spans="1:12" x14ac:dyDescent="0.35">
      <c r="A4966" s="1">
        <v>41686</v>
      </c>
      <c r="B4966" s="6">
        <v>0.3192476851851852</v>
      </c>
      <c r="C4966" s="8">
        <v>24.797999999999998</v>
      </c>
      <c r="D4966" t="s">
        <v>7</v>
      </c>
      <c r="E4966" s="4" t="s">
        <v>17</v>
      </c>
      <c r="F4966" t="s">
        <v>25</v>
      </c>
      <c r="G4966" s="6">
        <v>7.4652777777777235E-3</v>
      </c>
      <c r="H4966">
        <v>0</v>
      </c>
      <c r="I4966">
        <v>0</v>
      </c>
      <c r="J4966" t="s">
        <v>140</v>
      </c>
      <c r="K4966" t="s">
        <v>144</v>
      </c>
      <c r="L4966" t="s">
        <v>148</v>
      </c>
    </row>
    <row r="4967" spans="1:12" x14ac:dyDescent="0.35">
      <c r="A4967" s="1">
        <v>41686</v>
      </c>
      <c r="B4967" s="6">
        <v>0.31927083333333328</v>
      </c>
      <c r="C4967" s="8">
        <v>24.797999999999998</v>
      </c>
      <c r="D4967" t="s">
        <v>12</v>
      </c>
      <c r="E4967" s="4" t="s">
        <v>17</v>
      </c>
      <c r="F4967" t="s">
        <v>25</v>
      </c>
      <c r="G4967" s="6">
        <v>7.4999999999999512E-3</v>
      </c>
      <c r="H4967">
        <v>1</v>
      </c>
      <c r="I4967">
        <v>0</v>
      </c>
      <c r="J4967" t="s">
        <v>140</v>
      </c>
      <c r="K4967" t="s">
        <v>144</v>
      </c>
      <c r="L4967" t="s">
        <v>148</v>
      </c>
    </row>
    <row r="4968" spans="1:12" x14ac:dyDescent="0.35">
      <c r="A4968" s="1">
        <v>41686</v>
      </c>
      <c r="B4968" s="6">
        <v>0.31930555555555551</v>
      </c>
      <c r="C4968" s="8">
        <v>24.797999999999998</v>
      </c>
      <c r="D4968" t="s">
        <v>7</v>
      </c>
      <c r="E4968" s="4" t="s">
        <v>17</v>
      </c>
      <c r="F4968" t="s">
        <v>25</v>
      </c>
      <c r="G4968" s="6">
        <v>7.5925925925925952E-3</v>
      </c>
      <c r="H4968">
        <v>0</v>
      </c>
      <c r="I4968">
        <v>0</v>
      </c>
      <c r="J4968" t="s">
        <v>140</v>
      </c>
      <c r="K4968" t="s">
        <v>144</v>
      </c>
      <c r="L4968" t="s">
        <v>148</v>
      </c>
    </row>
    <row r="4969" spans="1:12" x14ac:dyDescent="0.35">
      <c r="A4969" s="1">
        <v>41686</v>
      </c>
      <c r="B4969" s="6">
        <v>0.31939814814814815</v>
      </c>
      <c r="C4969" s="8">
        <v>24.797999999999998</v>
      </c>
      <c r="D4969" t="s">
        <v>12</v>
      </c>
      <c r="E4969" s="4" t="s">
        <v>17</v>
      </c>
      <c r="F4969" t="s">
        <v>25</v>
      </c>
      <c r="G4969" s="6">
        <v>7.6041666666666341E-3</v>
      </c>
      <c r="H4969">
        <v>1</v>
      </c>
      <c r="I4969">
        <v>0</v>
      </c>
      <c r="J4969" t="s">
        <v>140</v>
      </c>
      <c r="K4969" t="s">
        <v>144</v>
      </c>
      <c r="L4969" t="s">
        <v>148</v>
      </c>
    </row>
    <row r="4970" spans="1:12" x14ac:dyDescent="0.35">
      <c r="A4970" s="1">
        <v>41686</v>
      </c>
      <c r="B4970" s="6">
        <v>0.31940972222222219</v>
      </c>
      <c r="C4970" s="8">
        <v>24.797999999999998</v>
      </c>
      <c r="D4970" t="s">
        <v>7</v>
      </c>
      <c r="E4970" s="4" t="s">
        <v>17</v>
      </c>
      <c r="F4970" t="s">
        <v>25</v>
      </c>
      <c r="G4970" s="6">
        <v>7.6967592592592782E-3</v>
      </c>
      <c r="H4970">
        <v>0</v>
      </c>
      <c r="I4970">
        <v>0</v>
      </c>
      <c r="J4970" t="s">
        <v>140</v>
      </c>
      <c r="K4970" t="s">
        <v>144</v>
      </c>
      <c r="L4970" t="s">
        <v>148</v>
      </c>
    </row>
    <row r="4971" spans="1:12" x14ac:dyDescent="0.35">
      <c r="A4971" s="1">
        <v>41686</v>
      </c>
      <c r="B4971" s="6">
        <v>0.31950231481481484</v>
      </c>
      <c r="C4971" s="8">
        <v>24.797999999999998</v>
      </c>
      <c r="D4971" t="s">
        <v>12</v>
      </c>
      <c r="E4971" s="4" t="s">
        <v>17</v>
      </c>
      <c r="F4971" t="s">
        <v>25</v>
      </c>
      <c r="G4971" s="6">
        <v>7.7199074074073559E-3</v>
      </c>
      <c r="H4971">
        <v>1</v>
      </c>
      <c r="I4971">
        <v>0</v>
      </c>
      <c r="J4971" t="s">
        <v>140</v>
      </c>
      <c r="K4971" t="s">
        <v>144</v>
      </c>
      <c r="L4971" t="s">
        <v>148</v>
      </c>
    </row>
    <row r="4972" spans="1:12" x14ac:dyDescent="0.35">
      <c r="A4972" s="1">
        <v>41686</v>
      </c>
      <c r="B4972" s="6">
        <v>0.31952546296296291</v>
      </c>
      <c r="C4972" s="8">
        <v>24.797999999999998</v>
      </c>
      <c r="D4972" t="s">
        <v>7</v>
      </c>
      <c r="E4972" s="4" t="s">
        <v>17</v>
      </c>
      <c r="F4972" t="s">
        <v>25</v>
      </c>
      <c r="G4972" s="6">
        <v>7.7546296296296946E-3</v>
      </c>
      <c r="H4972">
        <v>0</v>
      </c>
      <c r="I4972">
        <v>0</v>
      </c>
      <c r="J4972" t="s">
        <v>140</v>
      </c>
      <c r="K4972" t="s">
        <v>144</v>
      </c>
      <c r="L4972" t="s">
        <v>148</v>
      </c>
    </row>
    <row r="4973" spans="1:12" x14ac:dyDescent="0.35">
      <c r="A4973" s="1">
        <v>41686</v>
      </c>
      <c r="B4973" s="6">
        <v>0.31956018518518525</v>
      </c>
      <c r="C4973" s="8">
        <v>24.797999999999998</v>
      </c>
      <c r="D4973" t="s">
        <v>12</v>
      </c>
      <c r="E4973" s="4" t="s">
        <v>17</v>
      </c>
      <c r="F4973" t="s">
        <v>25</v>
      </c>
      <c r="G4973" s="6">
        <v>7.7777777777777724E-3</v>
      </c>
      <c r="H4973">
        <v>1</v>
      </c>
      <c r="I4973">
        <v>0</v>
      </c>
      <c r="J4973" t="s">
        <v>140</v>
      </c>
      <c r="K4973" t="s">
        <v>144</v>
      </c>
      <c r="L4973" t="s">
        <v>148</v>
      </c>
    </row>
    <row r="4974" spans="1:12" x14ac:dyDescent="0.35">
      <c r="A4974" s="1">
        <v>41686</v>
      </c>
      <c r="B4974" s="6">
        <v>0.31958333333333333</v>
      </c>
      <c r="C4974" s="8">
        <v>24.797999999999998</v>
      </c>
      <c r="D4974" t="s">
        <v>7</v>
      </c>
      <c r="E4974" s="4" t="s">
        <v>17</v>
      </c>
      <c r="F4974" t="s">
        <v>25</v>
      </c>
      <c r="G4974" s="6">
        <v>7.8125E-3</v>
      </c>
      <c r="H4974">
        <v>0</v>
      </c>
      <c r="I4974">
        <v>0</v>
      </c>
      <c r="J4974" t="s">
        <v>140</v>
      </c>
      <c r="K4974" t="s">
        <v>144</v>
      </c>
      <c r="L4974" t="s">
        <v>148</v>
      </c>
    </row>
    <row r="4975" spans="1:12" x14ac:dyDescent="0.35">
      <c r="A4975" s="1">
        <v>41686</v>
      </c>
      <c r="B4975" s="6">
        <v>0.31961805555555556</v>
      </c>
      <c r="C4975" s="8">
        <v>24.797999999999998</v>
      </c>
      <c r="D4975" t="s">
        <v>12</v>
      </c>
      <c r="E4975" s="4" t="s">
        <v>17</v>
      </c>
      <c r="F4975" t="s">
        <v>25</v>
      </c>
      <c r="G4975" s="6">
        <v>7.8125E-3</v>
      </c>
      <c r="H4975">
        <v>1</v>
      </c>
      <c r="I4975">
        <v>0</v>
      </c>
      <c r="J4975" t="s">
        <v>140</v>
      </c>
      <c r="K4975" t="s">
        <v>144</v>
      </c>
      <c r="L4975" t="s">
        <v>148</v>
      </c>
    </row>
    <row r="4976" spans="1:12" x14ac:dyDescent="0.35">
      <c r="A4976" s="1">
        <v>41686</v>
      </c>
      <c r="B4976" s="6">
        <v>0.31961805555555556</v>
      </c>
      <c r="C4976" s="8">
        <v>24.797999999999998</v>
      </c>
      <c r="D4976" t="s">
        <v>7</v>
      </c>
      <c r="E4976" s="4" t="s">
        <v>17</v>
      </c>
      <c r="F4976" t="s">
        <v>25</v>
      </c>
      <c r="G4976" s="6">
        <v>8.1597222222221655E-3</v>
      </c>
      <c r="H4976">
        <v>0</v>
      </c>
      <c r="I4976">
        <v>0</v>
      </c>
      <c r="J4976" t="s">
        <v>140</v>
      </c>
      <c r="K4976" t="s">
        <v>144</v>
      </c>
      <c r="L4976" t="s">
        <v>148</v>
      </c>
    </row>
    <row r="4977" spans="1:12" x14ac:dyDescent="0.35">
      <c r="A4977" s="1">
        <v>41686</v>
      </c>
      <c r="B4977" s="6">
        <v>0.31996527777777772</v>
      </c>
      <c r="C4977" s="8">
        <v>24.870999999999999</v>
      </c>
      <c r="D4977" t="s">
        <v>12</v>
      </c>
      <c r="E4977" s="4" t="s">
        <v>17</v>
      </c>
      <c r="F4977" t="s">
        <v>25</v>
      </c>
      <c r="G4977" s="6">
        <v>8.1828703703703543E-3</v>
      </c>
      <c r="H4977">
        <v>1</v>
      </c>
      <c r="I4977">
        <v>0</v>
      </c>
      <c r="J4977" t="s">
        <v>140</v>
      </c>
      <c r="K4977" t="s">
        <v>144</v>
      </c>
      <c r="L4977" t="s">
        <v>148</v>
      </c>
    </row>
    <row r="4978" spans="1:12" x14ac:dyDescent="0.35">
      <c r="A4978" s="1">
        <v>41686</v>
      </c>
      <c r="B4978" s="6">
        <v>0.31998842592592591</v>
      </c>
      <c r="C4978" s="8">
        <v>24.870999999999999</v>
      </c>
      <c r="D4978" t="s">
        <v>7</v>
      </c>
      <c r="E4978" s="4" t="s">
        <v>17</v>
      </c>
      <c r="F4978" t="s">
        <v>25</v>
      </c>
      <c r="G4978" s="6">
        <v>8.3680555555556424E-3</v>
      </c>
      <c r="H4978">
        <v>0</v>
      </c>
      <c r="I4978">
        <v>0</v>
      </c>
      <c r="J4978" t="s">
        <v>140</v>
      </c>
      <c r="K4978" t="s">
        <v>144</v>
      </c>
      <c r="L4978" t="s">
        <v>148</v>
      </c>
    </row>
    <row r="4979" spans="1:12" x14ac:dyDescent="0.35">
      <c r="A4979" s="1">
        <v>41686</v>
      </c>
      <c r="B4979" s="6">
        <v>0.3201736111111112</v>
      </c>
      <c r="C4979" s="8">
        <v>24.870999999999999</v>
      </c>
      <c r="D4979" t="s">
        <v>12</v>
      </c>
      <c r="E4979" s="4" t="s">
        <v>17</v>
      </c>
      <c r="F4979" t="s">
        <v>25</v>
      </c>
      <c r="G4979" s="6">
        <v>8.3796296296295703E-3</v>
      </c>
      <c r="H4979">
        <v>1</v>
      </c>
      <c r="I4979">
        <v>0</v>
      </c>
      <c r="J4979" t="s">
        <v>140</v>
      </c>
      <c r="K4979" t="s">
        <v>144</v>
      </c>
      <c r="L4979" t="s">
        <v>148</v>
      </c>
    </row>
    <row r="4980" spans="1:12" x14ac:dyDescent="0.35">
      <c r="A4980" s="1">
        <v>41686</v>
      </c>
      <c r="B4980" s="6">
        <v>0.32018518518518513</v>
      </c>
      <c r="C4980" s="8">
        <v>24.870999999999999</v>
      </c>
      <c r="D4980" t="s">
        <v>7</v>
      </c>
      <c r="E4980" s="4" t="s">
        <v>17</v>
      </c>
      <c r="F4980" t="s">
        <v>25</v>
      </c>
      <c r="G4980" s="6">
        <v>8.5300925925926308E-3</v>
      </c>
      <c r="H4980">
        <v>0</v>
      </c>
      <c r="I4980">
        <v>0</v>
      </c>
      <c r="J4980" t="s">
        <v>140</v>
      </c>
      <c r="K4980" t="s">
        <v>144</v>
      </c>
      <c r="L4980" t="s">
        <v>148</v>
      </c>
    </row>
    <row r="4981" spans="1:12" x14ac:dyDescent="0.35">
      <c r="A4981" s="1">
        <v>41686</v>
      </c>
      <c r="B4981" s="6">
        <v>0.32033564814814819</v>
      </c>
      <c r="C4981" s="8">
        <v>24.870999999999999</v>
      </c>
      <c r="D4981" t="s">
        <v>12</v>
      </c>
      <c r="E4981" s="4" t="s">
        <v>17</v>
      </c>
      <c r="F4981" t="s">
        <v>25</v>
      </c>
      <c r="G4981" s="6">
        <v>8.5300925925926308E-3</v>
      </c>
      <c r="H4981">
        <v>1</v>
      </c>
      <c r="I4981">
        <v>0</v>
      </c>
      <c r="J4981" t="s">
        <v>140</v>
      </c>
      <c r="K4981" t="s">
        <v>144</v>
      </c>
      <c r="L4981" t="s">
        <v>148</v>
      </c>
    </row>
    <row r="4982" spans="1:12" x14ac:dyDescent="0.35">
      <c r="A4982" s="1">
        <v>41686</v>
      </c>
      <c r="B4982" s="6">
        <v>0.32033564814814819</v>
      </c>
      <c r="C4982" s="8">
        <v>24.870999999999999</v>
      </c>
      <c r="D4982" t="s">
        <v>7</v>
      </c>
      <c r="E4982" s="4" t="s">
        <v>17</v>
      </c>
      <c r="F4982" t="s">
        <v>25</v>
      </c>
      <c r="G4982" s="6">
        <v>8.6574074074073915E-3</v>
      </c>
      <c r="H4982">
        <v>0</v>
      </c>
      <c r="I4982">
        <v>0</v>
      </c>
      <c r="J4982" t="s">
        <v>140</v>
      </c>
      <c r="K4982" t="s">
        <v>144</v>
      </c>
      <c r="L4982" t="s">
        <v>148</v>
      </c>
    </row>
    <row r="4983" spans="1:12" x14ac:dyDescent="0.35">
      <c r="A4983" s="1">
        <v>41686</v>
      </c>
      <c r="B4983" s="6">
        <v>0.32046296296296295</v>
      </c>
      <c r="C4983" s="8">
        <v>24.870999999999999</v>
      </c>
      <c r="D4983" t="s">
        <v>12</v>
      </c>
      <c r="E4983" s="4" t="s">
        <v>17</v>
      </c>
      <c r="F4983" t="s">
        <v>25</v>
      </c>
      <c r="G4983" s="6">
        <v>8.6574074074073915E-3</v>
      </c>
      <c r="H4983">
        <v>1</v>
      </c>
      <c r="I4983">
        <v>0</v>
      </c>
      <c r="J4983" t="s">
        <v>140</v>
      </c>
      <c r="K4983" t="s">
        <v>144</v>
      </c>
      <c r="L4983" t="s">
        <v>148</v>
      </c>
    </row>
    <row r="4984" spans="1:12" x14ac:dyDescent="0.35">
      <c r="A4984" s="1">
        <v>41686</v>
      </c>
      <c r="B4984" s="6">
        <v>0.32046296296296295</v>
      </c>
      <c r="C4984" s="8">
        <v>24.870999999999999</v>
      </c>
      <c r="D4984" t="s">
        <v>7</v>
      </c>
      <c r="E4984" s="4" t="s">
        <v>17</v>
      </c>
      <c r="F4984" t="s">
        <v>25</v>
      </c>
      <c r="G4984" s="6">
        <v>8.6805555555555802E-3</v>
      </c>
      <c r="H4984">
        <v>0</v>
      </c>
      <c r="I4984">
        <v>0</v>
      </c>
      <c r="J4984" t="s">
        <v>140</v>
      </c>
      <c r="K4984" t="s">
        <v>144</v>
      </c>
      <c r="L4984" t="s">
        <v>148</v>
      </c>
    </row>
    <row r="4985" spans="1:12" x14ac:dyDescent="0.35">
      <c r="A4985" s="1">
        <v>41686</v>
      </c>
      <c r="B4985" s="6">
        <v>0.32048611111111114</v>
      </c>
      <c r="C4985" s="8">
        <v>24.870999999999999</v>
      </c>
      <c r="D4985" t="s">
        <v>12</v>
      </c>
      <c r="E4985" s="4" t="s">
        <v>17</v>
      </c>
      <c r="F4985" t="s">
        <v>25</v>
      </c>
      <c r="G4985" s="6">
        <v>8.6921296296296191E-3</v>
      </c>
      <c r="H4985">
        <v>1</v>
      </c>
      <c r="I4985">
        <v>0</v>
      </c>
      <c r="J4985" t="s">
        <v>140</v>
      </c>
      <c r="K4985" t="s">
        <v>144</v>
      </c>
      <c r="L4985" t="s">
        <v>148</v>
      </c>
    </row>
    <row r="4986" spans="1:12" x14ac:dyDescent="0.35">
      <c r="A4986" s="1">
        <v>41686</v>
      </c>
      <c r="B4986" s="6">
        <v>0.32049768518518518</v>
      </c>
      <c r="C4986" s="8">
        <v>24.968</v>
      </c>
      <c r="D4986" t="s">
        <v>7</v>
      </c>
      <c r="E4986" s="4" t="s">
        <v>17</v>
      </c>
      <c r="F4986" t="s">
        <v>25</v>
      </c>
      <c r="G4986" s="6">
        <v>8.807870370370452E-3</v>
      </c>
      <c r="H4986">
        <v>0</v>
      </c>
      <c r="I4986">
        <v>0</v>
      </c>
      <c r="J4986" t="s">
        <v>140</v>
      </c>
      <c r="K4986" t="s">
        <v>144</v>
      </c>
      <c r="L4986" t="s">
        <v>148</v>
      </c>
    </row>
    <row r="4987" spans="1:12" x14ac:dyDescent="0.35">
      <c r="A4987" s="1">
        <v>41686</v>
      </c>
      <c r="B4987" s="6">
        <v>0.32061342592592601</v>
      </c>
      <c r="C4987" s="8">
        <v>24.968</v>
      </c>
      <c r="D4987" t="s">
        <v>12</v>
      </c>
      <c r="E4987" s="4" t="s">
        <v>17</v>
      </c>
      <c r="F4987" t="s">
        <v>25</v>
      </c>
      <c r="G4987" s="6">
        <v>8.807870370370452E-3</v>
      </c>
      <c r="H4987">
        <v>1</v>
      </c>
      <c r="I4987">
        <v>0</v>
      </c>
      <c r="J4987" t="s">
        <v>140</v>
      </c>
      <c r="K4987" t="s">
        <v>144</v>
      </c>
      <c r="L4987" t="s">
        <v>148</v>
      </c>
    </row>
    <row r="4988" spans="1:12" x14ac:dyDescent="0.35">
      <c r="A4988" s="1">
        <v>41686</v>
      </c>
      <c r="B4988" s="6">
        <v>0.32061342592592601</v>
      </c>
      <c r="C4988" s="8">
        <v>24.968</v>
      </c>
      <c r="D4988" t="s">
        <v>7</v>
      </c>
      <c r="E4988" s="4" t="s">
        <v>17</v>
      </c>
      <c r="F4988" t="s">
        <v>25</v>
      </c>
      <c r="G4988" s="6">
        <v>8.900462962962985E-3</v>
      </c>
      <c r="H4988">
        <v>0</v>
      </c>
      <c r="I4988">
        <v>0</v>
      </c>
      <c r="J4988" t="s">
        <v>140</v>
      </c>
      <c r="K4988" t="s">
        <v>144</v>
      </c>
      <c r="L4988" t="s">
        <v>148</v>
      </c>
    </row>
    <row r="4989" spans="1:12" x14ac:dyDescent="0.35">
      <c r="A4989" s="1">
        <v>41686</v>
      </c>
      <c r="B4989" s="6">
        <v>0.32070601851851854</v>
      </c>
      <c r="C4989" s="8">
        <v>24.968</v>
      </c>
      <c r="D4989" t="s">
        <v>12</v>
      </c>
      <c r="E4989" s="4" t="s">
        <v>17</v>
      </c>
      <c r="F4989" t="s">
        <v>25</v>
      </c>
      <c r="G4989" s="6">
        <v>8.9120370370370239E-3</v>
      </c>
      <c r="H4989">
        <v>1</v>
      </c>
      <c r="I4989">
        <v>0</v>
      </c>
      <c r="J4989" t="s">
        <v>140</v>
      </c>
      <c r="K4989" t="s">
        <v>144</v>
      </c>
      <c r="L4989" t="s">
        <v>148</v>
      </c>
    </row>
    <row r="4990" spans="1:12" x14ac:dyDescent="0.35">
      <c r="A4990" s="1">
        <v>41686</v>
      </c>
      <c r="B4990" s="6">
        <v>0.32071759259259258</v>
      </c>
      <c r="C4990" s="8">
        <v>24.968</v>
      </c>
      <c r="D4990" t="s">
        <v>7</v>
      </c>
      <c r="E4990" s="4" t="s">
        <v>17</v>
      </c>
      <c r="F4990" t="s">
        <v>25</v>
      </c>
      <c r="G4990" s="6">
        <v>9.1550925925926174E-3</v>
      </c>
      <c r="H4990">
        <v>0</v>
      </c>
      <c r="I4990">
        <v>0</v>
      </c>
      <c r="J4990" t="s">
        <v>140</v>
      </c>
      <c r="K4990" t="s">
        <v>144</v>
      </c>
      <c r="L4990" t="s">
        <v>148</v>
      </c>
    </row>
    <row r="4991" spans="1:12" x14ac:dyDescent="0.35">
      <c r="A4991" s="1">
        <v>41686</v>
      </c>
      <c r="B4991" s="6">
        <v>0.32096064814814818</v>
      </c>
      <c r="C4991" s="8">
        <v>24.968</v>
      </c>
      <c r="D4991" t="s">
        <v>12</v>
      </c>
      <c r="E4991" s="4" t="s">
        <v>17</v>
      </c>
      <c r="F4991" t="s">
        <v>25</v>
      </c>
      <c r="G4991" s="6">
        <v>9.1550925925926174E-3</v>
      </c>
      <c r="H4991">
        <v>1</v>
      </c>
      <c r="I4991">
        <v>0</v>
      </c>
      <c r="J4991" t="s">
        <v>140</v>
      </c>
      <c r="K4991" t="s">
        <v>144</v>
      </c>
      <c r="L4991" t="s">
        <v>148</v>
      </c>
    </row>
    <row r="4992" spans="1:12" x14ac:dyDescent="0.35">
      <c r="A4992" s="1">
        <v>41686</v>
      </c>
      <c r="B4992" s="6">
        <v>0.32096064814814818</v>
      </c>
      <c r="C4992" s="8">
        <v>24.968</v>
      </c>
      <c r="D4992" t="s">
        <v>7</v>
      </c>
      <c r="E4992" s="4" t="s">
        <v>17</v>
      </c>
      <c r="F4992" t="s">
        <v>25</v>
      </c>
      <c r="G4992" s="6">
        <v>9.2129629629630339E-3</v>
      </c>
      <c r="H4992">
        <v>0</v>
      </c>
      <c r="I4992">
        <v>0</v>
      </c>
      <c r="J4992" t="s">
        <v>140</v>
      </c>
      <c r="K4992" t="s">
        <v>144</v>
      </c>
      <c r="L4992" t="s">
        <v>148</v>
      </c>
    </row>
    <row r="4993" spans="1:12" x14ac:dyDescent="0.35">
      <c r="A4993" s="1">
        <v>41686</v>
      </c>
      <c r="B4993" s="6">
        <v>0.32101851851851859</v>
      </c>
      <c r="C4993" s="8">
        <v>24.968</v>
      </c>
      <c r="D4993" t="s">
        <v>12</v>
      </c>
      <c r="E4993" s="4" t="s">
        <v>17</v>
      </c>
      <c r="F4993" t="s">
        <v>25</v>
      </c>
      <c r="G4993" s="6">
        <v>9.2476851851852615E-3</v>
      </c>
      <c r="H4993">
        <v>1</v>
      </c>
      <c r="I4993">
        <v>0</v>
      </c>
      <c r="J4993" t="s">
        <v>140</v>
      </c>
      <c r="K4993" t="s">
        <v>144</v>
      </c>
      <c r="L4993" t="s">
        <v>148</v>
      </c>
    </row>
    <row r="4994" spans="1:12" x14ac:dyDescent="0.35">
      <c r="A4994" s="1">
        <v>41686</v>
      </c>
      <c r="B4994" s="6">
        <v>0.32105324074074082</v>
      </c>
      <c r="C4994" s="8">
        <v>24.968</v>
      </c>
      <c r="D4994" t="s">
        <v>7</v>
      </c>
      <c r="E4994" s="4" t="s">
        <v>17</v>
      </c>
      <c r="F4994" t="s">
        <v>25</v>
      </c>
      <c r="G4994" s="6">
        <v>9.3055555555554559E-3</v>
      </c>
      <c r="H4994">
        <v>0</v>
      </c>
      <c r="I4994">
        <v>0</v>
      </c>
      <c r="J4994" t="s">
        <v>140</v>
      </c>
      <c r="K4994" t="s">
        <v>144</v>
      </c>
      <c r="L4994" t="s">
        <v>148</v>
      </c>
    </row>
    <row r="4995" spans="1:12" x14ac:dyDescent="0.35">
      <c r="A4995" s="1">
        <v>41686</v>
      </c>
      <c r="B4995" s="6">
        <v>0.32111111111111101</v>
      </c>
      <c r="C4995" s="8">
        <v>24.968</v>
      </c>
      <c r="D4995" t="s">
        <v>12</v>
      </c>
      <c r="E4995" s="4" t="s">
        <v>17</v>
      </c>
      <c r="F4995" t="s">
        <v>25</v>
      </c>
      <c r="G4995" s="6">
        <v>9.3287037037037557E-3</v>
      </c>
      <c r="H4995">
        <v>1</v>
      </c>
      <c r="I4995">
        <v>0</v>
      </c>
      <c r="J4995" t="s">
        <v>140</v>
      </c>
      <c r="K4995" t="s">
        <v>144</v>
      </c>
      <c r="L4995" t="s">
        <v>148</v>
      </c>
    </row>
    <row r="4996" spans="1:12" x14ac:dyDescent="0.35">
      <c r="A4996" s="1">
        <v>41686</v>
      </c>
      <c r="B4996" s="6">
        <v>0.32113425925925931</v>
      </c>
      <c r="C4996" s="8">
        <v>24.968</v>
      </c>
      <c r="D4996" t="s">
        <v>7</v>
      </c>
      <c r="E4996" s="4" t="s">
        <v>17</v>
      </c>
      <c r="F4996" t="s">
        <v>25</v>
      </c>
      <c r="G4996" s="6">
        <v>9.3402777777777946E-3</v>
      </c>
      <c r="H4996">
        <v>0</v>
      </c>
      <c r="I4996">
        <v>0</v>
      </c>
      <c r="J4996" t="s">
        <v>140</v>
      </c>
      <c r="K4996" t="s">
        <v>144</v>
      </c>
      <c r="L4996" t="s">
        <v>148</v>
      </c>
    </row>
    <row r="4997" spans="1:12" x14ac:dyDescent="0.35">
      <c r="A4997" s="1">
        <v>41686</v>
      </c>
      <c r="B4997" s="6">
        <v>0.32114583333333335</v>
      </c>
      <c r="C4997" s="8">
        <v>24.968</v>
      </c>
      <c r="D4997" t="s">
        <v>12</v>
      </c>
      <c r="E4997" s="4" t="s">
        <v>17</v>
      </c>
      <c r="F4997" t="s">
        <v>25</v>
      </c>
      <c r="G4997" s="6">
        <v>9.3750000000000222E-3</v>
      </c>
      <c r="H4997">
        <v>1</v>
      </c>
      <c r="I4997">
        <v>0</v>
      </c>
      <c r="J4997" t="s">
        <v>140</v>
      </c>
      <c r="K4997" t="s">
        <v>144</v>
      </c>
      <c r="L4997" t="s">
        <v>148</v>
      </c>
    </row>
    <row r="4998" spans="1:12" x14ac:dyDescent="0.35">
      <c r="A4998" s="1">
        <v>41686</v>
      </c>
      <c r="B4998" s="6">
        <v>0.32118055555555558</v>
      </c>
      <c r="C4998" s="8">
        <v>24.968</v>
      </c>
      <c r="D4998" t="s">
        <v>7</v>
      </c>
      <c r="E4998" s="4" t="s">
        <v>17</v>
      </c>
      <c r="F4998" t="s">
        <v>25</v>
      </c>
      <c r="G4998" s="6">
        <v>9.5023148148147829E-3</v>
      </c>
      <c r="H4998">
        <v>0</v>
      </c>
      <c r="I4998">
        <v>0</v>
      </c>
      <c r="J4998" t="s">
        <v>140</v>
      </c>
      <c r="K4998" t="s">
        <v>144</v>
      </c>
      <c r="L4998" t="s">
        <v>148</v>
      </c>
    </row>
    <row r="4999" spans="1:12" x14ac:dyDescent="0.35">
      <c r="A4999" s="1">
        <v>41686</v>
      </c>
      <c r="B4999" s="6">
        <v>0.32130787037037034</v>
      </c>
      <c r="C4999" s="8">
        <v>25.04</v>
      </c>
      <c r="D4999" t="s">
        <v>12</v>
      </c>
      <c r="E4999" s="4" t="s">
        <v>17</v>
      </c>
      <c r="F4999" t="s">
        <v>25</v>
      </c>
      <c r="G4999" s="6">
        <v>9.5254629629628607E-3</v>
      </c>
      <c r="H4999">
        <v>1</v>
      </c>
      <c r="I4999">
        <v>0</v>
      </c>
      <c r="J4999" t="s">
        <v>140</v>
      </c>
      <c r="K4999" t="s">
        <v>144</v>
      </c>
      <c r="L4999" t="s">
        <v>148</v>
      </c>
    </row>
    <row r="5000" spans="1:12" x14ac:dyDescent="0.35">
      <c r="A5000" s="1">
        <v>41686</v>
      </c>
      <c r="B5000" s="6">
        <v>0.32133101851851842</v>
      </c>
      <c r="C5000" s="8">
        <v>25.04</v>
      </c>
      <c r="D5000" t="s">
        <v>7</v>
      </c>
      <c r="E5000" s="4" t="s">
        <v>17</v>
      </c>
      <c r="F5000" t="s">
        <v>25</v>
      </c>
      <c r="G5000" s="6">
        <v>9.7106481481481488E-3</v>
      </c>
      <c r="H5000">
        <v>0</v>
      </c>
      <c r="I5000">
        <v>0</v>
      </c>
      <c r="J5000" t="s">
        <v>140</v>
      </c>
      <c r="K5000" t="s">
        <v>144</v>
      </c>
      <c r="L5000" t="s">
        <v>148</v>
      </c>
    </row>
    <row r="5001" spans="1:12" x14ac:dyDescent="0.35">
      <c r="A5001" s="1">
        <v>41686</v>
      </c>
      <c r="B5001" s="6">
        <v>0.32151620370370371</v>
      </c>
      <c r="C5001" s="8">
        <v>25.04</v>
      </c>
      <c r="D5001" t="s">
        <v>12</v>
      </c>
      <c r="E5001" s="4" t="s">
        <v>17</v>
      </c>
      <c r="F5001" t="s">
        <v>25</v>
      </c>
      <c r="G5001" s="6">
        <v>9.7453703703702654E-3</v>
      </c>
      <c r="H5001">
        <v>1</v>
      </c>
      <c r="I5001">
        <v>0</v>
      </c>
      <c r="J5001" t="s">
        <v>140</v>
      </c>
      <c r="K5001" t="s">
        <v>144</v>
      </c>
      <c r="L5001" t="s">
        <v>148</v>
      </c>
    </row>
    <row r="5002" spans="1:12" x14ac:dyDescent="0.35">
      <c r="A5002" s="1">
        <v>41686</v>
      </c>
      <c r="B5002" s="6">
        <v>0.32155092592592582</v>
      </c>
      <c r="C5002" s="8">
        <v>25.04</v>
      </c>
      <c r="D5002" t="s">
        <v>7</v>
      </c>
      <c r="E5002" s="4" t="s">
        <v>17</v>
      </c>
      <c r="F5002" t="s">
        <v>25</v>
      </c>
      <c r="G5002" s="6">
        <v>9.8148148148148318E-3</v>
      </c>
      <c r="H5002">
        <v>0</v>
      </c>
      <c r="I5002">
        <v>0</v>
      </c>
      <c r="J5002" t="s">
        <v>140</v>
      </c>
      <c r="K5002" t="s">
        <v>144</v>
      </c>
      <c r="L5002" t="s">
        <v>148</v>
      </c>
    </row>
    <row r="5003" spans="1:12" x14ac:dyDescent="0.35">
      <c r="A5003" s="1">
        <v>41686</v>
      </c>
      <c r="B5003" s="6">
        <v>0.32162037037037039</v>
      </c>
      <c r="C5003" s="8">
        <v>25.04</v>
      </c>
      <c r="D5003" t="s">
        <v>12</v>
      </c>
      <c r="E5003" s="4" t="s">
        <v>17</v>
      </c>
      <c r="F5003" t="s">
        <v>25</v>
      </c>
      <c r="G5003" s="6">
        <v>9.8379629629629095E-3</v>
      </c>
      <c r="H5003">
        <v>1</v>
      </c>
      <c r="I5003">
        <v>0</v>
      </c>
      <c r="J5003" t="s">
        <v>140</v>
      </c>
      <c r="K5003" t="s">
        <v>144</v>
      </c>
      <c r="L5003" t="s">
        <v>148</v>
      </c>
    </row>
    <row r="5004" spans="1:12" x14ac:dyDescent="0.35">
      <c r="A5004" s="1">
        <v>41686</v>
      </c>
      <c r="B5004" s="6">
        <v>0.32164351851851847</v>
      </c>
      <c r="C5004" s="8">
        <v>25.04</v>
      </c>
      <c r="D5004" t="s">
        <v>7</v>
      </c>
      <c r="E5004" s="4" t="s">
        <v>17</v>
      </c>
      <c r="F5004" t="s">
        <v>25</v>
      </c>
      <c r="G5004" s="6">
        <v>9.98842592592597E-3</v>
      </c>
      <c r="H5004">
        <v>0</v>
      </c>
      <c r="I5004">
        <v>0</v>
      </c>
      <c r="J5004" t="s">
        <v>140</v>
      </c>
      <c r="K5004" t="s">
        <v>144</v>
      </c>
      <c r="L5004" t="s">
        <v>148</v>
      </c>
    </row>
    <row r="5005" spans="1:12" x14ac:dyDescent="0.35">
      <c r="A5005" s="1">
        <v>41686</v>
      </c>
      <c r="B5005" s="6">
        <v>0.32179398148148153</v>
      </c>
      <c r="C5005" s="8">
        <v>25.04</v>
      </c>
      <c r="D5005" t="s">
        <v>12</v>
      </c>
      <c r="E5005" s="4" t="s">
        <v>17</v>
      </c>
      <c r="F5005" t="s">
        <v>25</v>
      </c>
      <c r="G5005" s="6">
        <v>9.98842592592597E-3</v>
      </c>
      <c r="H5005">
        <v>1</v>
      </c>
      <c r="I5005">
        <v>0</v>
      </c>
      <c r="J5005" t="s">
        <v>140</v>
      </c>
      <c r="K5005" t="s">
        <v>144</v>
      </c>
      <c r="L5005" t="s">
        <v>148</v>
      </c>
    </row>
    <row r="5006" spans="1:12" x14ac:dyDescent="0.35">
      <c r="A5006" s="1">
        <v>41686</v>
      </c>
      <c r="B5006" s="6">
        <v>0.32179398148148153</v>
      </c>
      <c r="C5006" s="8">
        <v>25.04</v>
      </c>
      <c r="D5006" t="s">
        <v>7</v>
      </c>
      <c r="E5006" s="4" t="s">
        <v>17</v>
      </c>
      <c r="F5006" t="s">
        <v>25</v>
      </c>
      <c r="G5006" s="6">
        <v>1.0046296296296386E-2</v>
      </c>
      <c r="H5006">
        <v>0</v>
      </c>
      <c r="I5006">
        <v>0</v>
      </c>
      <c r="J5006" t="s">
        <v>140</v>
      </c>
      <c r="K5006" t="s">
        <v>144</v>
      </c>
      <c r="L5006" t="s">
        <v>148</v>
      </c>
    </row>
    <row r="5007" spans="1:12" x14ac:dyDescent="0.35">
      <c r="A5007" s="1">
        <v>41686</v>
      </c>
      <c r="B5007" s="6">
        <v>0.32185185185185194</v>
      </c>
      <c r="C5007" s="8">
        <v>25.04</v>
      </c>
      <c r="D5007" t="s">
        <v>12</v>
      </c>
      <c r="E5007" s="4" t="s">
        <v>17</v>
      </c>
      <c r="F5007" t="s">
        <v>25</v>
      </c>
      <c r="G5007" s="6">
        <v>1.0057870370370314E-2</v>
      </c>
      <c r="H5007">
        <v>1</v>
      </c>
      <c r="I5007">
        <v>0</v>
      </c>
      <c r="J5007" t="s">
        <v>140</v>
      </c>
      <c r="K5007" t="s">
        <v>144</v>
      </c>
      <c r="L5007" t="s">
        <v>148</v>
      </c>
    </row>
    <row r="5008" spans="1:12" x14ac:dyDescent="0.35">
      <c r="A5008" s="1">
        <v>41686</v>
      </c>
      <c r="B5008" s="6">
        <v>0.32186342592592587</v>
      </c>
      <c r="C5008" s="8">
        <v>25.04</v>
      </c>
      <c r="D5008" t="s">
        <v>7</v>
      </c>
      <c r="E5008" s="4" t="s">
        <v>17</v>
      </c>
      <c r="F5008" t="s">
        <v>25</v>
      </c>
      <c r="G5008" s="6">
        <v>1.0092592592592653E-2</v>
      </c>
      <c r="H5008">
        <v>0</v>
      </c>
      <c r="I5008">
        <v>0</v>
      </c>
      <c r="J5008" t="s">
        <v>140</v>
      </c>
      <c r="K5008" t="s">
        <v>144</v>
      </c>
      <c r="L5008" t="s">
        <v>148</v>
      </c>
    </row>
    <row r="5009" spans="1:12" x14ac:dyDescent="0.35">
      <c r="A5009" s="1">
        <v>41686</v>
      </c>
      <c r="B5009" s="6">
        <v>0.32189814814814821</v>
      </c>
      <c r="C5009" s="8">
        <v>25.113</v>
      </c>
      <c r="D5009" t="s">
        <v>12</v>
      </c>
      <c r="E5009" s="4" t="s">
        <v>17</v>
      </c>
      <c r="F5009" t="s">
        <v>25</v>
      </c>
      <c r="G5009" s="6">
        <v>1.0150462962962958E-2</v>
      </c>
      <c r="H5009">
        <v>1</v>
      </c>
      <c r="I5009">
        <v>0</v>
      </c>
      <c r="J5009" t="s">
        <v>140</v>
      </c>
      <c r="K5009" t="s">
        <v>144</v>
      </c>
      <c r="L5009" t="s">
        <v>148</v>
      </c>
    </row>
    <row r="5010" spans="1:12" x14ac:dyDescent="0.35">
      <c r="A5010" s="1">
        <v>41686</v>
      </c>
      <c r="B5010" s="6">
        <v>0.32195601851851852</v>
      </c>
      <c r="C5010" s="8">
        <v>25.113</v>
      </c>
      <c r="D5010" t="s">
        <v>7</v>
      </c>
      <c r="E5010" s="4" t="s">
        <v>17</v>
      </c>
      <c r="F5010" t="s">
        <v>25</v>
      </c>
      <c r="G5010" s="6">
        <v>1.0173611111111147E-2</v>
      </c>
      <c r="H5010">
        <v>0</v>
      </c>
      <c r="I5010">
        <v>0</v>
      </c>
      <c r="J5010" t="s">
        <v>140</v>
      </c>
      <c r="K5010" t="s">
        <v>144</v>
      </c>
      <c r="L5010" t="s">
        <v>148</v>
      </c>
    </row>
    <row r="5011" spans="1:12" x14ac:dyDescent="0.35">
      <c r="A5011" s="1">
        <v>41686</v>
      </c>
      <c r="B5011" s="6">
        <v>0.32197916666666671</v>
      </c>
      <c r="C5011" s="8">
        <v>25.113</v>
      </c>
      <c r="D5011" t="s">
        <v>12</v>
      </c>
      <c r="E5011" s="4" t="s">
        <v>17</v>
      </c>
      <c r="F5011" t="s">
        <v>25</v>
      </c>
      <c r="G5011" s="6">
        <v>1.0208333333333375E-2</v>
      </c>
      <c r="H5011">
        <v>1</v>
      </c>
      <c r="I5011">
        <v>0</v>
      </c>
      <c r="J5011" t="s">
        <v>140</v>
      </c>
      <c r="K5011" t="s">
        <v>144</v>
      </c>
      <c r="L5011" t="s">
        <v>148</v>
      </c>
    </row>
    <row r="5012" spans="1:12" x14ac:dyDescent="0.35">
      <c r="A5012" s="1">
        <v>41686</v>
      </c>
      <c r="B5012" s="6">
        <v>0.32201388888888893</v>
      </c>
      <c r="C5012" s="8">
        <v>25.113</v>
      </c>
      <c r="D5012" t="s">
        <v>7</v>
      </c>
      <c r="E5012" s="4" t="s">
        <v>17</v>
      </c>
      <c r="F5012" t="s">
        <v>25</v>
      </c>
      <c r="G5012" s="6">
        <v>1.042824074074078E-2</v>
      </c>
      <c r="H5012">
        <v>0</v>
      </c>
      <c r="I5012">
        <v>0</v>
      </c>
      <c r="J5012" t="s">
        <v>140</v>
      </c>
      <c r="K5012" t="s">
        <v>144</v>
      </c>
      <c r="L5012" t="s">
        <v>148</v>
      </c>
    </row>
    <row r="5013" spans="1:12" x14ac:dyDescent="0.35">
      <c r="A5013" s="1">
        <v>41686</v>
      </c>
      <c r="B5013" s="6">
        <v>0.32223379629629634</v>
      </c>
      <c r="C5013" s="8">
        <v>25.113</v>
      </c>
      <c r="D5013" t="s">
        <v>12</v>
      </c>
      <c r="E5013" s="4" t="s">
        <v>17</v>
      </c>
      <c r="F5013" t="s">
        <v>25</v>
      </c>
      <c r="G5013" s="6">
        <v>1.0451388888888857E-2</v>
      </c>
      <c r="H5013">
        <v>1</v>
      </c>
      <c r="I5013">
        <v>0</v>
      </c>
      <c r="J5013" t="s">
        <v>140</v>
      </c>
      <c r="K5013" t="s">
        <v>144</v>
      </c>
      <c r="L5013" t="s">
        <v>148</v>
      </c>
    </row>
    <row r="5014" spans="1:12" x14ac:dyDescent="0.35">
      <c r="A5014" s="1">
        <v>41686</v>
      </c>
      <c r="B5014" s="6">
        <v>0.32225694444444442</v>
      </c>
      <c r="C5014" s="8">
        <v>25.113</v>
      </c>
      <c r="D5014" t="s">
        <v>7</v>
      </c>
      <c r="E5014" s="4" t="s">
        <v>17</v>
      </c>
      <c r="F5014" t="s">
        <v>25</v>
      </c>
      <c r="G5014" s="6">
        <v>1.0925925925926006E-2</v>
      </c>
      <c r="H5014">
        <v>0</v>
      </c>
      <c r="I5014">
        <v>0</v>
      </c>
      <c r="J5014" t="s">
        <v>140</v>
      </c>
      <c r="K5014" t="s">
        <v>144</v>
      </c>
      <c r="L5014" t="s">
        <v>148</v>
      </c>
    </row>
    <row r="5015" spans="1:12" x14ac:dyDescent="0.35">
      <c r="A5015" s="1">
        <v>41686</v>
      </c>
      <c r="B5015" s="6">
        <v>0.32273148148148156</v>
      </c>
      <c r="C5015" s="8">
        <v>25.186</v>
      </c>
      <c r="D5015" t="s">
        <v>12</v>
      </c>
      <c r="E5015" s="4" t="s">
        <v>17</v>
      </c>
      <c r="F5015" t="s">
        <v>25</v>
      </c>
      <c r="G5015" s="6">
        <v>1.0949074074074083E-2</v>
      </c>
      <c r="H5015">
        <v>1</v>
      </c>
      <c r="I5015">
        <v>0</v>
      </c>
      <c r="J5015" t="s">
        <v>140</v>
      </c>
      <c r="K5015" t="s">
        <v>144</v>
      </c>
      <c r="L5015" t="s">
        <v>148</v>
      </c>
    </row>
    <row r="5016" spans="1:12" x14ac:dyDescent="0.35">
      <c r="A5016" s="1">
        <v>41686</v>
      </c>
      <c r="B5016" s="6">
        <v>0.32275462962962964</v>
      </c>
      <c r="C5016" s="8">
        <v>25.186</v>
      </c>
      <c r="D5016" t="s">
        <v>7</v>
      </c>
      <c r="E5016" s="4" t="s">
        <v>17</v>
      </c>
      <c r="F5016" t="s">
        <v>25</v>
      </c>
      <c r="G5016" s="6">
        <v>1.0960648148148122E-2</v>
      </c>
      <c r="H5016">
        <v>0</v>
      </c>
      <c r="I5016">
        <v>0</v>
      </c>
      <c r="J5016" t="s">
        <v>140</v>
      </c>
      <c r="K5016" t="s">
        <v>144</v>
      </c>
      <c r="L5016" t="s">
        <v>148</v>
      </c>
    </row>
    <row r="5017" spans="1:12" x14ac:dyDescent="0.35">
      <c r="A5017" s="1">
        <v>41686</v>
      </c>
      <c r="B5017" s="6">
        <v>0.32276620370370368</v>
      </c>
      <c r="C5017" s="8">
        <v>25.186</v>
      </c>
      <c r="D5017" t="s">
        <v>12</v>
      </c>
      <c r="E5017" s="4" t="s">
        <v>17</v>
      </c>
      <c r="F5017" t="s">
        <v>25</v>
      </c>
      <c r="G5017" s="6">
        <v>1.09837962962962E-2</v>
      </c>
      <c r="H5017">
        <v>1</v>
      </c>
      <c r="I5017">
        <v>0</v>
      </c>
      <c r="J5017" t="s">
        <v>140</v>
      </c>
      <c r="K5017" t="s">
        <v>144</v>
      </c>
      <c r="L5017" t="s">
        <v>148</v>
      </c>
    </row>
    <row r="5018" spans="1:12" x14ac:dyDescent="0.35">
      <c r="A5018" s="1">
        <v>41686</v>
      </c>
      <c r="B5018" s="6">
        <v>0.32278935185185176</v>
      </c>
      <c r="C5018" s="8">
        <v>25.186</v>
      </c>
      <c r="D5018" t="s">
        <v>7</v>
      </c>
      <c r="E5018" s="4" t="s">
        <v>17</v>
      </c>
      <c r="F5018" t="s">
        <v>25</v>
      </c>
      <c r="G5018" s="6">
        <v>1.2083333333333446E-2</v>
      </c>
      <c r="H5018">
        <v>0</v>
      </c>
      <c r="I5018">
        <v>0</v>
      </c>
      <c r="J5018" t="s">
        <v>140</v>
      </c>
      <c r="K5018" t="s">
        <v>144</v>
      </c>
      <c r="L5018" t="s">
        <v>148</v>
      </c>
    </row>
    <row r="5019" spans="1:12" x14ac:dyDescent="0.35">
      <c r="A5019" s="1">
        <v>41686</v>
      </c>
      <c r="B5019" s="6">
        <v>0.323888888888889</v>
      </c>
      <c r="C5019" s="8">
        <v>25.283000000000001</v>
      </c>
      <c r="D5019" t="s">
        <v>12</v>
      </c>
      <c r="E5019" s="4" t="s">
        <v>17</v>
      </c>
      <c r="F5019" t="s">
        <v>25</v>
      </c>
      <c r="G5019" s="6">
        <v>1.2106481481481524E-2</v>
      </c>
      <c r="H5019">
        <v>1</v>
      </c>
      <c r="I5019">
        <v>0</v>
      </c>
      <c r="J5019" t="s">
        <v>140</v>
      </c>
      <c r="K5019" t="s">
        <v>144</v>
      </c>
      <c r="L5019" t="s">
        <v>148</v>
      </c>
    </row>
    <row r="5020" spans="1:12" x14ac:dyDescent="0.35">
      <c r="A5020" s="1">
        <v>41686</v>
      </c>
      <c r="B5020" s="6">
        <v>0.32391203703703708</v>
      </c>
      <c r="C5020" s="8">
        <v>25.283000000000001</v>
      </c>
      <c r="D5020" t="s">
        <v>7</v>
      </c>
      <c r="E5020" s="4" t="s">
        <v>17</v>
      </c>
      <c r="F5020" t="s">
        <v>25</v>
      </c>
      <c r="G5020" s="6">
        <v>1.2534722222222183E-2</v>
      </c>
      <c r="H5020">
        <v>0</v>
      </c>
      <c r="I5020">
        <v>0</v>
      </c>
      <c r="J5020" t="s">
        <v>140</v>
      </c>
      <c r="K5020" t="s">
        <v>144</v>
      </c>
      <c r="L5020" t="s">
        <v>148</v>
      </c>
    </row>
    <row r="5021" spans="1:12" x14ac:dyDescent="0.35">
      <c r="A5021" s="1">
        <v>41686</v>
      </c>
      <c r="B5021" s="6">
        <v>0.32434027777777774</v>
      </c>
      <c r="C5021" s="8">
        <v>25.355</v>
      </c>
      <c r="D5021" t="s">
        <v>12</v>
      </c>
      <c r="E5021" s="4" t="s">
        <v>17</v>
      </c>
      <c r="F5021" t="s">
        <v>25</v>
      </c>
      <c r="G5021" s="6">
        <v>1.2546296296296333E-2</v>
      </c>
      <c r="H5021">
        <v>1</v>
      </c>
      <c r="I5021">
        <v>0</v>
      </c>
      <c r="J5021" t="s">
        <v>140</v>
      </c>
      <c r="K5021" t="s">
        <v>144</v>
      </c>
      <c r="L5021" t="s">
        <v>148</v>
      </c>
    </row>
    <row r="5022" spans="1:12" x14ac:dyDescent="0.35">
      <c r="A5022" s="1">
        <v>41686</v>
      </c>
      <c r="B5022" s="6">
        <v>0.32435185185185189</v>
      </c>
      <c r="C5022" s="8">
        <v>25.355</v>
      </c>
      <c r="D5022" t="s">
        <v>7</v>
      </c>
      <c r="E5022" s="4" t="s">
        <v>17</v>
      </c>
      <c r="F5022" t="s">
        <v>25</v>
      </c>
      <c r="G5022" s="6">
        <v>1.2708333333333321E-2</v>
      </c>
      <c r="H5022">
        <v>0</v>
      </c>
      <c r="I5022">
        <v>0</v>
      </c>
      <c r="J5022" t="s">
        <v>140</v>
      </c>
      <c r="K5022" t="s">
        <v>144</v>
      </c>
      <c r="L5022" t="s">
        <v>148</v>
      </c>
    </row>
    <row r="5023" spans="1:12" x14ac:dyDescent="0.35">
      <c r="A5023" s="1">
        <v>41686</v>
      </c>
      <c r="B5023" s="6">
        <v>0.32451388888888888</v>
      </c>
      <c r="C5023" s="8">
        <v>25.355</v>
      </c>
      <c r="D5023" t="s">
        <v>12</v>
      </c>
      <c r="E5023" s="4" t="s">
        <v>17</v>
      </c>
      <c r="F5023" t="s">
        <v>25</v>
      </c>
      <c r="G5023" s="6">
        <v>1.273148148148151E-2</v>
      </c>
      <c r="H5023">
        <v>1</v>
      </c>
      <c r="I5023">
        <v>0</v>
      </c>
      <c r="J5023" t="s">
        <v>140</v>
      </c>
      <c r="K5023" t="s">
        <v>144</v>
      </c>
      <c r="L5023" t="s">
        <v>148</v>
      </c>
    </row>
    <row r="5024" spans="1:12" x14ac:dyDescent="0.35">
      <c r="A5024" s="1">
        <v>41686</v>
      </c>
      <c r="B5024" s="6">
        <v>0.32453703703703707</v>
      </c>
      <c r="C5024" s="8">
        <v>25.355</v>
      </c>
      <c r="D5024" t="s">
        <v>7</v>
      </c>
      <c r="E5024" s="4" t="s">
        <v>17</v>
      </c>
      <c r="F5024" t="s">
        <v>25</v>
      </c>
      <c r="G5024" s="6">
        <v>1.2916666666666687E-2</v>
      </c>
      <c r="H5024">
        <v>0</v>
      </c>
      <c r="I5024">
        <v>0</v>
      </c>
      <c r="J5024" t="s">
        <v>140</v>
      </c>
      <c r="K5024" t="s">
        <v>144</v>
      </c>
      <c r="L5024" t="s">
        <v>148</v>
      </c>
    </row>
    <row r="5025" spans="1:12" x14ac:dyDescent="0.35">
      <c r="A5025" s="1">
        <v>41686</v>
      </c>
      <c r="B5025" s="6">
        <v>0.32472222222222225</v>
      </c>
      <c r="C5025" s="8">
        <v>25.428000000000001</v>
      </c>
      <c r="D5025" t="s">
        <v>12</v>
      </c>
      <c r="E5025" s="4" t="s">
        <v>17</v>
      </c>
      <c r="F5025" t="s">
        <v>25</v>
      </c>
      <c r="G5025" s="6">
        <v>1.2986111111111143E-2</v>
      </c>
      <c r="H5025">
        <v>1</v>
      </c>
      <c r="I5025">
        <v>0</v>
      </c>
      <c r="J5025" t="s">
        <v>140</v>
      </c>
      <c r="K5025" t="s">
        <v>144</v>
      </c>
      <c r="L5025" t="s">
        <v>148</v>
      </c>
    </row>
    <row r="5026" spans="1:12" x14ac:dyDescent="0.35">
      <c r="A5026" s="1">
        <v>41686</v>
      </c>
      <c r="B5026" s="6">
        <v>0.3247916666666667</v>
      </c>
      <c r="C5026" s="8">
        <v>25.428000000000001</v>
      </c>
      <c r="D5026" t="s">
        <v>7</v>
      </c>
      <c r="E5026" s="4" t="s">
        <v>17</v>
      </c>
      <c r="F5026" t="s">
        <v>25</v>
      </c>
      <c r="G5026" s="6">
        <v>1.3506944444444446E-2</v>
      </c>
      <c r="H5026">
        <v>0</v>
      </c>
      <c r="I5026">
        <v>0</v>
      </c>
      <c r="J5026" t="s">
        <v>140</v>
      </c>
      <c r="K5026" t="s">
        <v>144</v>
      </c>
      <c r="L5026" t="s">
        <v>148</v>
      </c>
    </row>
    <row r="5027" spans="1:12" x14ac:dyDescent="0.35">
      <c r="A5027" s="1">
        <v>41686</v>
      </c>
      <c r="B5027" s="6">
        <v>0.3253125</v>
      </c>
      <c r="C5027" s="8">
        <v>25.428000000000001</v>
      </c>
      <c r="D5027" t="s">
        <v>12</v>
      </c>
      <c r="E5027" s="4" t="s">
        <v>17</v>
      </c>
      <c r="F5027" t="s">
        <v>25</v>
      </c>
      <c r="G5027" s="6">
        <v>1.3518518518518485E-2</v>
      </c>
      <c r="H5027">
        <v>1</v>
      </c>
      <c r="I5027">
        <v>0</v>
      </c>
      <c r="J5027" t="s">
        <v>140</v>
      </c>
      <c r="K5027" t="s">
        <v>144</v>
      </c>
      <c r="L5027" t="s">
        <v>148</v>
      </c>
    </row>
    <row r="5028" spans="1:12" x14ac:dyDescent="0.35">
      <c r="A5028" s="1">
        <v>41686</v>
      </c>
      <c r="B5028" s="6">
        <v>0.32532407407407404</v>
      </c>
      <c r="C5028" s="8">
        <v>25.428000000000001</v>
      </c>
      <c r="D5028" t="s">
        <v>7</v>
      </c>
      <c r="E5028" s="4" t="s">
        <v>17</v>
      </c>
      <c r="F5028" t="s">
        <v>25</v>
      </c>
      <c r="G5028" s="6">
        <v>1.3854166666666612E-2</v>
      </c>
      <c r="H5028">
        <v>0</v>
      </c>
      <c r="I5028">
        <v>0</v>
      </c>
      <c r="J5028" t="s">
        <v>140</v>
      </c>
      <c r="K5028" t="s">
        <v>144</v>
      </c>
      <c r="L5028" t="s">
        <v>148</v>
      </c>
    </row>
    <row r="5029" spans="1:12" x14ac:dyDescent="0.35">
      <c r="A5029" s="1">
        <v>41686</v>
      </c>
      <c r="B5029" s="6">
        <v>0.32565972222222217</v>
      </c>
      <c r="C5029" s="8">
        <v>25.524999999999999</v>
      </c>
      <c r="D5029" t="s">
        <v>12</v>
      </c>
      <c r="E5029" s="4" t="s">
        <v>17</v>
      </c>
      <c r="F5029" t="s">
        <v>25</v>
      </c>
      <c r="G5029" s="6">
        <v>1.3877314814814801E-2</v>
      </c>
      <c r="H5029">
        <v>1</v>
      </c>
      <c r="I5029">
        <v>0</v>
      </c>
      <c r="J5029" t="s">
        <v>140</v>
      </c>
      <c r="K5029" t="s">
        <v>144</v>
      </c>
      <c r="L5029" t="s">
        <v>148</v>
      </c>
    </row>
    <row r="5030" spans="1:12" x14ac:dyDescent="0.35">
      <c r="A5030" s="1">
        <v>41686</v>
      </c>
      <c r="B5030" s="6">
        <v>0.32568287037037036</v>
      </c>
      <c r="C5030" s="8">
        <v>25.524999999999999</v>
      </c>
      <c r="D5030" t="s">
        <v>7</v>
      </c>
      <c r="E5030" s="4" t="s">
        <v>17</v>
      </c>
      <c r="F5030" t="s">
        <v>25</v>
      </c>
      <c r="G5030" s="6">
        <v>1.3912037037037028E-2</v>
      </c>
      <c r="H5030">
        <v>0</v>
      </c>
      <c r="I5030">
        <v>0</v>
      </c>
      <c r="J5030" t="s">
        <v>140</v>
      </c>
      <c r="K5030" t="s">
        <v>144</v>
      </c>
      <c r="L5030" t="s">
        <v>148</v>
      </c>
    </row>
    <row r="5031" spans="1:12" x14ac:dyDescent="0.35">
      <c r="A5031" s="1">
        <v>41686</v>
      </c>
      <c r="B5031" s="6">
        <v>0.32571759259259259</v>
      </c>
      <c r="C5031" s="8">
        <v>25.524999999999999</v>
      </c>
      <c r="D5031" t="s">
        <v>14</v>
      </c>
      <c r="E5031" s="4" t="s">
        <v>17</v>
      </c>
      <c r="F5031" t="s">
        <v>25</v>
      </c>
      <c r="G5031" s="6"/>
      <c r="J5031" t="s">
        <v>140</v>
      </c>
      <c r="K5031" t="s">
        <v>144</v>
      </c>
      <c r="L5031" t="s">
        <v>148</v>
      </c>
    </row>
    <row r="5032" spans="1:12" x14ac:dyDescent="0.35">
      <c r="A5032" s="1">
        <v>41686</v>
      </c>
      <c r="B5032" s="6">
        <v>0.45612268518518517</v>
      </c>
      <c r="C5032" s="8">
        <v>33.104999999999997</v>
      </c>
      <c r="D5032" t="s">
        <v>7</v>
      </c>
      <c r="E5032" t="s">
        <v>17</v>
      </c>
      <c r="F5032" t="s">
        <v>51</v>
      </c>
      <c r="G5032" s="6">
        <v>1.4004629629629783E-3</v>
      </c>
      <c r="H5032">
        <v>0</v>
      </c>
      <c r="I5032">
        <v>0</v>
      </c>
      <c r="J5032" t="s">
        <v>140</v>
      </c>
      <c r="K5032" t="s">
        <v>145</v>
      </c>
      <c r="L5032" t="s">
        <v>148</v>
      </c>
    </row>
    <row r="5033" spans="1:12" x14ac:dyDescent="0.35">
      <c r="A5033" s="1">
        <v>41686</v>
      </c>
      <c r="B5033" s="6">
        <v>0.45752314814814815</v>
      </c>
      <c r="C5033" s="8">
        <v>33.183</v>
      </c>
      <c r="D5033" t="s">
        <v>6</v>
      </c>
      <c r="E5033" t="s">
        <v>17</v>
      </c>
      <c r="F5033" t="s">
        <v>51</v>
      </c>
      <c r="G5033" s="6">
        <v>2.129629629629648E-3</v>
      </c>
      <c r="H5033">
        <v>1</v>
      </c>
      <c r="I5033">
        <v>0</v>
      </c>
      <c r="J5033" t="s">
        <v>140</v>
      </c>
      <c r="K5033" t="s">
        <v>145</v>
      </c>
      <c r="L5033" t="s">
        <v>148</v>
      </c>
    </row>
    <row r="5034" spans="1:12" x14ac:dyDescent="0.35">
      <c r="A5034" s="1">
        <v>41686</v>
      </c>
      <c r="B5034" s="6">
        <v>0.45825231481481482</v>
      </c>
      <c r="C5034" s="8">
        <v>33.209000000000003</v>
      </c>
      <c r="D5034" t="s">
        <v>7</v>
      </c>
      <c r="E5034" t="s">
        <v>17</v>
      </c>
      <c r="F5034" t="s">
        <v>51</v>
      </c>
      <c r="G5034" s="6">
        <v>4.6527777777777835E-3</v>
      </c>
      <c r="H5034">
        <v>0</v>
      </c>
      <c r="I5034">
        <v>0</v>
      </c>
      <c r="J5034" t="s">
        <v>140</v>
      </c>
      <c r="K5034" t="s">
        <v>145</v>
      </c>
      <c r="L5034" t="s">
        <v>148</v>
      </c>
    </row>
    <row r="5035" spans="1:12" x14ac:dyDescent="0.35">
      <c r="A5035" s="1">
        <v>41686</v>
      </c>
      <c r="B5035" s="6">
        <v>0.46077546296296296</v>
      </c>
      <c r="C5035" s="8">
        <v>33.079000000000001</v>
      </c>
      <c r="D5035" t="s">
        <v>12</v>
      </c>
      <c r="E5035" t="s">
        <v>17</v>
      </c>
      <c r="F5035" t="s">
        <v>51</v>
      </c>
      <c r="G5035" s="6">
        <v>4.69907407407405E-3</v>
      </c>
      <c r="H5035">
        <v>1</v>
      </c>
      <c r="I5035">
        <v>0</v>
      </c>
      <c r="J5035" t="s">
        <v>140</v>
      </c>
      <c r="K5035" t="s">
        <v>145</v>
      </c>
      <c r="L5035" t="s">
        <v>148</v>
      </c>
    </row>
    <row r="5036" spans="1:12" x14ac:dyDescent="0.35">
      <c r="A5036" s="1">
        <v>41686</v>
      </c>
      <c r="B5036" s="6">
        <v>0.46082175925925922</v>
      </c>
      <c r="C5036" s="8">
        <v>33.079000000000001</v>
      </c>
      <c r="D5036" t="s">
        <v>7</v>
      </c>
      <c r="E5036" t="s">
        <v>17</v>
      </c>
      <c r="F5036" t="s">
        <v>51</v>
      </c>
      <c r="G5036" s="6">
        <v>5.0231481481481932E-3</v>
      </c>
      <c r="H5036">
        <v>0</v>
      </c>
      <c r="I5036">
        <v>0</v>
      </c>
      <c r="J5036" t="s">
        <v>140</v>
      </c>
      <c r="K5036" t="s">
        <v>145</v>
      </c>
      <c r="L5036" t="s">
        <v>148</v>
      </c>
    </row>
    <row r="5037" spans="1:12" x14ac:dyDescent="0.35">
      <c r="A5037" s="1">
        <v>41686</v>
      </c>
      <c r="B5037" s="6">
        <v>0.46114583333333337</v>
      </c>
      <c r="C5037" s="8">
        <v>33.079000000000001</v>
      </c>
      <c r="D5037" t="s">
        <v>12</v>
      </c>
      <c r="E5037" t="s">
        <v>17</v>
      </c>
      <c r="F5037" t="s">
        <v>51</v>
      </c>
      <c r="G5037" s="6">
        <v>5.0462962962963265E-3</v>
      </c>
      <c r="H5037">
        <v>1</v>
      </c>
      <c r="I5037">
        <v>0</v>
      </c>
      <c r="J5037" t="s">
        <v>140</v>
      </c>
      <c r="K5037" t="s">
        <v>145</v>
      </c>
      <c r="L5037" t="s">
        <v>148</v>
      </c>
    </row>
    <row r="5038" spans="1:12" x14ac:dyDescent="0.35">
      <c r="A5038" s="1">
        <v>41686</v>
      </c>
      <c r="B5038" s="6">
        <v>0.4611689814814815</v>
      </c>
      <c r="C5038" s="8">
        <v>33.079000000000001</v>
      </c>
      <c r="D5038" t="s">
        <v>7</v>
      </c>
      <c r="E5038" t="s">
        <v>17</v>
      </c>
      <c r="F5038" t="s">
        <v>51</v>
      </c>
      <c r="G5038" s="6">
        <v>5.8564814814814903E-3</v>
      </c>
      <c r="H5038">
        <v>0</v>
      </c>
      <c r="I5038">
        <v>0</v>
      </c>
      <c r="J5038" t="s">
        <v>140</v>
      </c>
      <c r="K5038" t="s">
        <v>145</v>
      </c>
      <c r="L5038" t="s">
        <v>148</v>
      </c>
    </row>
    <row r="5039" spans="1:12" x14ac:dyDescent="0.35">
      <c r="A5039" s="1">
        <v>41686</v>
      </c>
      <c r="B5039" s="6">
        <v>0.46197916666666666</v>
      </c>
      <c r="C5039" s="8">
        <v>33.027000000000001</v>
      </c>
      <c r="D5039" t="s">
        <v>5</v>
      </c>
      <c r="E5039" t="s">
        <v>17</v>
      </c>
      <c r="F5039" t="s">
        <v>51</v>
      </c>
      <c r="G5039" s="6">
        <v>5.9606481481481732E-3</v>
      </c>
      <c r="H5039">
        <v>0</v>
      </c>
      <c r="I5039">
        <v>0</v>
      </c>
      <c r="J5039" t="s">
        <v>140</v>
      </c>
      <c r="K5039" t="s">
        <v>145</v>
      </c>
      <c r="L5039" t="s">
        <v>148</v>
      </c>
    </row>
    <row r="5040" spans="1:12" x14ac:dyDescent="0.35">
      <c r="A5040" s="1">
        <v>41686</v>
      </c>
      <c r="B5040" s="6">
        <v>0.46208333333333335</v>
      </c>
      <c r="C5040" s="8">
        <v>33.027000000000001</v>
      </c>
      <c r="D5040" t="s">
        <v>12</v>
      </c>
      <c r="E5040" t="s">
        <v>17</v>
      </c>
      <c r="F5040" t="s">
        <v>51</v>
      </c>
      <c r="G5040" s="6">
        <v>5.9953703703704009E-3</v>
      </c>
      <c r="H5040">
        <v>1</v>
      </c>
      <c r="I5040">
        <v>0</v>
      </c>
      <c r="J5040" t="s">
        <v>140</v>
      </c>
      <c r="K5040" t="s">
        <v>145</v>
      </c>
      <c r="L5040" t="s">
        <v>148</v>
      </c>
    </row>
    <row r="5041" spans="1:12" x14ac:dyDescent="0.35">
      <c r="A5041" s="1">
        <v>41686</v>
      </c>
      <c r="B5041" s="6">
        <v>0.46211805555555557</v>
      </c>
      <c r="C5041" s="8">
        <v>33.027000000000001</v>
      </c>
      <c r="D5041" t="s">
        <v>5</v>
      </c>
      <c r="E5041" t="s">
        <v>17</v>
      </c>
      <c r="F5041" t="s">
        <v>51</v>
      </c>
      <c r="G5041" s="6">
        <v>6.0185185185184786E-3</v>
      </c>
      <c r="H5041">
        <v>0</v>
      </c>
      <c r="I5041">
        <v>0</v>
      </c>
      <c r="J5041" t="s">
        <v>140</v>
      </c>
      <c r="K5041" t="s">
        <v>145</v>
      </c>
      <c r="L5041" t="s">
        <v>148</v>
      </c>
    </row>
    <row r="5042" spans="1:12" x14ac:dyDescent="0.35">
      <c r="A5042" s="1">
        <v>41686</v>
      </c>
      <c r="B5042" s="6">
        <v>0.46214120370370365</v>
      </c>
      <c r="C5042" s="8">
        <v>33.027000000000001</v>
      </c>
      <c r="D5042" t="s">
        <v>12</v>
      </c>
      <c r="E5042" t="s">
        <v>17</v>
      </c>
      <c r="F5042" t="s">
        <v>51</v>
      </c>
      <c r="G5042" s="6">
        <v>6.0879629629629339E-3</v>
      </c>
      <c r="H5042">
        <v>1</v>
      </c>
      <c r="I5042">
        <v>0</v>
      </c>
      <c r="J5042" t="s">
        <v>140</v>
      </c>
      <c r="K5042" t="s">
        <v>145</v>
      </c>
      <c r="L5042" t="s">
        <v>148</v>
      </c>
    </row>
    <row r="5043" spans="1:12" x14ac:dyDescent="0.35">
      <c r="A5043" s="1">
        <v>41686</v>
      </c>
      <c r="B5043" s="6">
        <v>0.46221064814814811</v>
      </c>
      <c r="C5043" s="8">
        <v>32.948999999999998</v>
      </c>
      <c r="D5043" t="s">
        <v>5</v>
      </c>
      <c r="E5043" t="s">
        <v>17</v>
      </c>
      <c r="F5043" t="s">
        <v>51</v>
      </c>
      <c r="G5043" s="6">
        <v>6.180555555555578E-3</v>
      </c>
      <c r="H5043">
        <v>0</v>
      </c>
      <c r="I5043">
        <v>0</v>
      </c>
      <c r="J5043" t="s">
        <v>140</v>
      </c>
      <c r="K5043" t="s">
        <v>145</v>
      </c>
      <c r="L5043" t="s">
        <v>148</v>
      </c>
    </row>
    <row r="5044" spans="1:12" x14ac:dyDescent="0.35">
      <c r="A5044" s="1">
        <v>41686</v>
      </c>
      <c r="B5044" s="6">
        <v>0.46230324074074075</v>
      </c>
      <c r="C5044" s="8">
        <v>32.948999999999998</v>
      </c>
      <c r="D5044" t="s">
        <v>12</v>
      </c>
      <c r="E5044" t="s">
        <v>17</v>
      </c>
      <c r="F5044" t="s">
        <v>51</v>
      </c>
      <c r="G5044" s="6">
        <v>6.2037037037037113E-3</v>
      </c>
      <c r="H5044">
        <v>1</v>
      </c>
      <c r="I5044">
        <v>0</v>
      </c>
      <c r="J5044" t="s">
        <v>140</v>
      </c>
      <c r="K5044" t="s">
        <v>145</v>
      </c>
      <c r="L5044" t="s">
        <v>148</v>
      </c>
    </row>
    <row r="5045" spans="1:12" x14ac:dyDescent="0.35">
      <c r="A5045" s="1">
        <v>41686</v>
      </c>
      <c r="B5045" s="6">
        <v>0.46232638888888888</v>
      </c>
      <c r="C5045" s="8">
        <v>32.948999999999998</v>
      </c>
      <c r="D5045" t="s">
        <v>11</v>
      </c>
      <c r="E5045" t="s">
        <v>17</v>
      </c>
      <c r="F5045" t="s">
        <v>51</v>
      </c>
      <c r="G5045" s="6">
        <v>6.2847222222222054E-3</v>
      </c>
      <c r="H5045">
        <v>0</v>
      </c>
      <c r="I5045">
        <v>0</v>
      </c>
      <c r="J5045" t="s">
        <v>140</v>
      </c>
      <c r="K5045" t="s">
        <v>145</v>
      </c>
      <c r="L5045" t="s">
        <v>148</v>
      </c>
    </row>
    <row r="5046" spans="1:12" x14ac:dyDescent="0.35">
      <c r="A5046" s="1">
        <v>41686</v>
      </c>
      <c r="B5046" s="6">
        <v>0.46240740740740738</v>
      </c>
      <c r="C5046" s="8">
        <v>32.948999999999998</v>
      </c>
      <c r="D5046" t="s">
        <v>5</v>
      </c>
      <c r="E5046" t="s">
        <v>17</v>
      </c>
      <c r="F5046" t="s">
        <v>51</v>
      </c>
      <c r="G5046" s="6">
        <v>6.3078703703703387E-3</v>
      </c>
      <c r="H5046">
        <v>0</v>
      </c>
      <c r="I5046">
        <v>0</v>
      </c>
      <c r="J5046" t="s">
        <v>140</v>
      </c>
      <c r="K5046" t="s">
        <v>145</v>
      </c>
      <c r="L5046" t="s">
        <v>148</v>
      </c>
    </row>
    <row r="5047" spans="1:12" x14ac:dyDescent="0.35">
      <c r="A5047" s="1">
        <v>41686</v>
      </c>
      <c r="B5047" s="6">
        <v>0.46243055555555551</v>
      </c>
      <c r="C5047" s="8">
        <v>32.948999999999998</v>
      </c>
      <c r="D5047" t="s">
        <v>12</v>
      </c>
      <c r="E5047" t="s">
        <v>17</v>
      </c>
      <c r="F5047" t="s">
        <v>51</v>
      </c>
      <c r="G5047" s="6">
        <v>6.3657407407407551E-3</v>
      </c>
      <c r="H5047">
        <v>1</v>
      </c>
      <c r="I5047">
        <v>0</v>
      </c>
      <c r="J5047" t="s">
        <v>140</v>
      </c>
      <c r="K5047" t="s">
        <v>145</v>
      </c>
      <c r="L5047" t="s">
        <v>148</v>
      </c>
    </row>
    <row r="5048" spans="1:12" x14ac:dyDescent="0.35">
      <c r="A5048" s="1">
        <v>41686</v>
      </c>
      <c r="B5048" s="6">
        <v>0.46248842592592593</v>
      </c>
      <c r="C5048" s="8">
        <v>32.948999999999998</v>
      </c>
      <c r="D5048" t="s">
        <v>5</v>
      </c>
      <c r="E5048" t="s">
        <v>17</v>
      </c>
      <c r="F5048" t="s">
        <v>51</v>
      </c>
      <c r="G5048" s="6">
        <v>6.4351851851852104E-3</v>
      </c>
      <c r="H5048">
        <v>0</v>
      </c>
      <c r="I5048">
        <v>0</v>
      </c>
      <c r="J5048" t="s">
        <v>140</v>
      </c>
      <c r="K5048" t="s">
        <v>145</v>
      </c>
      <c r="L5048" t="s">
        <v>148</v>
      </c>
    </row>
    <row r="5049" spans="1:12" x14ac:dyDescent="0.35">
      <c r="A5049" s="1">
        <v>41686</v>
      </c>
      <c r="B5049" s="6">
        <v>0.46255787037037038</v>
      </c>
      <c r="C5049" s="8">
        <v>32.948999999999998</v>
      </c>
      <c r="D5049" t="s">
        <v>12</v>
      </c>
      <c r="E5049" t="s">
        <v>17</v>
      </c>
      <c r="F5049" t="s">
        <v>51</v>
      </c>
      <c r="G5049" s="6">
        <v>6.481481481481477E-3</v>
      </c>
      <c r="H5049">
        <v>1</v>
      </c>
      <c r="I5049">
        <v>0</v>
      </c>
      <c r="J5049" t="s">
        <v>140</v>
      </c>
      <c r="K5049" t="s">
        <v>145</v>
      </c>
      <c r="L5049" t="s">
        <v>148</v>
      </c>
    </row>
    <row r="5050" spans="1:12" x14ac:dyDescent="0.35">
      <c r="A5050" s="1">
        <v>41686</v>
      </c>
      <c r="B5050" s="6">
        <v>0.46260416666666665</v>
      </c>
      <c r="C5050" s="8">
        <v>32.948999999999998</v>
      </c>
      <c r="D5050" t="s">
        <v>5</v>
      </c>
      <c r="E5050" t="s">
        <v>17</v>
      </c>
      <c r="F5050" t="s">
        <v>51</v>
      </c>
      <c r="G5050" s="6">
        <v>6.4930555555555713E-3</v>
      </c>
      <c r="H5050">
        <v>0</v>
      </c>
      <c r="I5050">
        <v>0</v>
      </c>
      <c r="J5050" t="s">
        <v>140</v>
      </c>
      <c r="K5050" t="s">
        <v>145</v>
      </c>
      <c r="L5050" t="s">
        <v>148</v>
      </c>
    </row>
    <row r="5051" spans="1:12" x14ac:dyDescent="0.35">
      <c r="A5051" s="1">
        <v>41686</v>
      </c>
      <c r="B5051" s="6">
        <v>0.46261574074074074</v>
      </c>
      <c r="C5051" s="8">
        <v>32.948999999999998</v>
      </c>
      <c r="D5051" t="s">
        <v>12</v>
      </c>
      <c r="E5051" t="s">
        <v>17</v>
      </c>
      <c r="F5051" t="s">
        <v>51</v>
      </c>
      <c r="G5051" s="6">
        <v>6.5393518518518934E-3</v>
      </c>
      <c r="H5051">
        <v>1</v>
      </c>
      <c r="I5051">
        <v>0</v>
      </c>
      <c r="J5051" t="s">
        <v>140</v>
      </c>
      <c r="K5051" t="s">
        <v>145</v>
      </c>
      <c r="L5051" t="s">
        <v>148</v>
      </c>
    </row>
    <row r="5052" spans="1:12" x14ac:dyDescent="0.35">
      <c r="A5052" s="1">
        <v>41686</v>
      </c>
      <c r="B5052" s="6">
        <v>0.46266203703703707</v>
      </c>
      <c r="C5052" s="8">
        <v>32.948999999999998</v>
      </c>
      <c r="D5052" t="s">
        <v>13</v>
      </c>
      <c r="E5052" t="s">
        <v>17</v>
      </c>
      <c r="F5052" t="s">
        <v>51</v>
      </c>
      <c r="G5052" s="6">
        <v>7.0833333333333304E-3</v>
      </c>
      <c r="H5052">
        <v>0</v>
      </c>
      <c r="I5052">
        <v>1</v>
      </c>
      <c r="J5052" t="s">
        <v>140</v>
      </c>
      <c r="K5052" t="s">
        <v>145</v>
      </c>
      <c r="L5052" t="s">
        <v>148</v>
      </c>
    </row>
    <row r="5053" spans="1:12" x14ac:dyDescent="0.35">
      <c r="A5053" s="1">
        <v>41686</v>
      </c>
      <c r="B5053" s="6">
        <v>0.4632060185185185</v>
      </c>
      <c r="C5053" s="8">
        <v>32.975000000000001</v>
      </c>
      <c r="D5053" t="s">
        <v>5</v>
      </c>
      <c r="E5053" t="s">
        <v>17</v>
      </c>
      <c r="F5053" t="s">
        <v>51</v>
      </c>
      <c r="G5053" s="6">
        <v>7.1412037037037468E-3</v>
      </c>
      <c r="H5053">
        <v>0</v>
      </c>
      <c r="I5053">
        <v>0</v>
      </c>
      <c r="J5053" t="s">
        <v>140</v>
      </c>
      <c r="K5053" t="s">
        <v>145</v>
      </c>
      <c r="L5053" t="s">
        <v>148</v>
      </c>
    </row>
    <row r="5054" spans="1:12" x14ac:dyDescent="0.35">
      <c r="A5054" s="1">
        <v>41686</v>
      </c>
      <c r="B5054" s="6">
        <v>0.46326388888888892</v>
      </c>
      <c r="C5054" s="8">
        <v>32.975000000000001</v>
      </c>
      <c r="D5054" t="s">
        <v>12</v>
      </c>
      <c r="E5054" t="s">
        <v>17</v>
      </c>
      <c r="F5054" t="s">
        <v>51</v>
      </c>
      <c r="G5054" s="6">
        <v>7.1643518518518801E-3</v>
      </c>
      <c r="H5054">
        <v>1</v>
      </c>
      <c r="I5054">
        <v>0</v>
      </c>
      <c r="J5054" t="s">
        <v>140</v>
      </c>
      <c r="K5054" t="s">
        <v>145</v>
      </c>
      <c r="L5054" t="s">
        <v>148</v>
      </c>
    </row>
    <row r="5055" spans="1:12" x14ac:dyDescent="0.35">
      <c r="A5055" s="1">
        <v>41686</v>
      </c>
      <c r="B5055" s="6">
        <v>0.46328703703703705</v>
      </c>
      <c r="C5055" s="8">
        <v>32.975000000000001</v>
      </c>
      <c r="D5055" t="s">
        <v>5</v>
      </c>
      <c r="E5055" t="s">
        <v>17</v>
      </c>
      <c r="F5055" t="s">
        <v>51</v>
      </c>
      <c r="G5055" s="6">
        <v>7.1759259259259189E-3</v>
      </c>
      <c r="H5055">
        <v>0</v>
      </c>
      <c r="I5055">
        <v>0</v>
      </c>
      <c r="J5055" t="s">
        <v>140</v>
      </c>
      <c r="K5055" t="s">
        <v>145</v>
      </c>
      <c r="L5055" t="s">
        <v>148</v>
      </c>
    </row>
    <row r="5056" spans="1:12" x14ac:dyDescent="0.35">
      <c r="A5056" s="1">
        <v>41686</v>
      </c>
      <c r="B5056" s="6">
        <v>0.46329861111111109</v>
      </c>
      <c r="C5056" s="8">
        <v>32.975000000000001</v>
      </c>
      <c r="D5056" t="s">
        <v>13</v>
      </c>
      <c r="E5056" t="s">
        <v>17</v>
      </c>
      <c r="F5056" t="s">
        <v>51</v>
      </c>
      <c r="G5056" s="6">
        <v>7.3611111111111516E-3</v>
      </c>
      <c r="H5056">
        <v>0</v>
      </c>
      <c r="I5056">
        <v>1</v>
      </c>
      <c r="J5056" t="s">
        <v>140</v>
      </c>
      <c r="K5056" t="s">
        <v>145</v>
      </c>
      <c r="L5056" t="s">
        <v>148</v>
      </c>
    </row>
    <row r="5057" spans="1:12" x14ac:dyDescent="0.35">
      <c r="A5057" s="1">
        <v>41686</v>
      </c>
      <c r="B5057" s="6">
        <v>0.46348379629629632</v>
      </c>
      <c r="C5057" s="8">
        <v>32.975000000000001</v>
      </c>
      <c r="D5057" t="s">
        <v>13</v>
      </c>
      <c r="E5057" t="s">
        <v>17</v>
      </c>
      <c r="F5057" t="s">
        <v>51</v>
      </c>
      <c r="G5057" s="6">
        <v>7.4305555555555514E-3</v>
      </c>
      <c r="H5057">
        <v>0</v>
      </c>
      <c r="I5057">
        <v>1</v>
      </c>
      <c r="J5057" t="s">
        <v>140</v>
      </c>
      <c r="K5057" t="s">
        <v>145</v>
      </c>
      <c r="L5057" t="s">
        <v>148</v>
      </c>
    </row>
    <row r="5058" spans="1:12" x14ac:dyDescent="0.35">
      <c r="A5058" s="1">
        <v>41686</v>
      </c>
      <c r="B5058" s="6">
        <v>0.46355324074074072</v>
      </c>
      <c r="C5058" s="8">
        <v>33.027000000000001</v>
      </c>
      <c r="D5058" t="s">
        <v>5</v>
      </c>
      <c r="E5058" t="s">
        <v>17</v>
      </c>
      <c r="F5058" t="s">
        <v>51</v>
      </c>
      <c r="G5058" s="6">
        <v>7.4884259259259678E-3</v>
      </c>
      <c r="H5058">
        <v>0</v>
      </c>
      <c r="I5058">
        <v>0</v>
      </c>
      <c r="J5058" t="s">
        <v>140</v>
      </c>
      <c r="K5058" t="s">
        <v>145</v>
      </c>
      <c r="L5058" t="s">
        <v>148</v>
      </c>
    </row>
    <row r="5059" spans="1:12" x14ac:dyDescent="0.35">
      <c r="A5059" s="1">
        <v>41686</v>
      </c>
      <c r="B5059" s="6">
        <v>0.46361111111111114</v>
      </c>
      <c r="C5059" s="8">
        <v>33.027000000000001</v>
      </c>
      <c r="D5059" t="s">
        <v>13</v>
      </c>
      <c r="E5059" t="s">
        <v>17</v>
      </c>
      <c r="F5059" t="s">
        <v>51</v>
      </c>
      <c r="G5059" s="6">
        <v>7.6273148148148784E-3</v>
      </c>
      <c r="H5059">
        <v>0</v>
      </c>
      <c r="I5059">
        <v>1</v>
      </c>
      <c r="J5059" t="s">
        <v>140</v>
      </c>
      <c r="K5059" t="s">
        <v>145</v>
      </c>
      <c r="L5059" t="s">
        <v>148</v>
      </c>
    </row>
    <row r="5060" spans="1:12" x14ac:dyDescent="0.35">
      <c r="A5060" s="1">
        <v>41686</v>
      </c>
      <c r="B5060" s="6">
        <v>0.46375000000000005</v>
      </c>
      <c r="C5060" s="8">
        <v>33.027000000000001</v>
      </c>
      <c r="D5060" t="s">
        <v>13</v>
      </c>
      <c r="E5060" t="s">
        <v>17</v>
      </c>
      <c r="F5060" t="s">
        <v>51</v>
      </c>
      <c r="G5060" s="6">
        <v>7.8703703703704164E-3</v>
      </c>
      <c r="H5060">
        <v>0</v>
      </c>
      <c r="I5060">
        <v>1</v>
      </c>
      <c r="J5060" t="s">
        <v>140</v>
      </c>
      <c r="K5060" t="s">
        <v>145</v>
      </c>
      <c r="L5060" t="s">
        <v>148</v>
      </c>
    </row>
    <row r="5061" spans="1:12" x14ac:dyDescent="0.35">
      <c r="A5061" s="1">
        <v>41686</v>
      </c>
      <c r="B5061" s="6">
        <v>0.46399305555555559</v>
      </c>
      <c r="C5061" s="8">
        <v>33.027000000000001</v>
      </c>
      <c r="D5061" t="s">
        <v>12</v>
      </c>
      <c r="E5061" t="s">
        <v>17</v>
      </c>
      <c r="F5061" t="s">
        <v>51</v>
      </c>
      <c r="G5061" s="6">
        <v>7.8819444444444553E-3</v>
      </c>
      <c r="H5061">
        <v>1</v>
      </c>
      <c r="I5061">
        <v>0</v>
      </c>
      <c r="J5061" t="s">
        <v>140</v>
      </c>
      <c r="K5061" t="s">
        <v>145</v>
      </c>
      <c r="L5061" t="s">
        <v>148</v>
      </c>
    </row>
    <row r="5062" spans="1:12" x14ac:dyDescent="0.35">
      <c r="A5062" s="1">
        <v>41686</v>
      </c>
      <c r="B5062" s="6">
        <v>0.46400462962962963</v>
      </c>
      <c r="C5062" s="8">
        <v>33.027000000000001</v>
      </c>
      <c r="D5062" t="s">
        <v>13</v>
      </c>
      <c r="E5062" t="s">
        <v>17</v>
      </c>
      <c r="F5062" t="s">
        <v>51</v>
      </c>
      <c r="G5062" s="6">
        <v>7.9398148148148162E-3</v>
      </c>
      <c r="H5062">
        <v>0</v>
      </c>
      <c r="I5062">
        <v>1</v>
      </c>
      <c r="J5062" t="s">
        <v>140</v>
      </c>
      <c r="K5062" t="s">
        <v>145</v>
      </c>
      <c r="L5062" t="s">
        <v>148</v>
      </c>
    </row>
    <row r="5063" spans="1:12" x14ac:dyDescent="0.35">
      <c r="A5063" s="1">
        <v>41686</v>
      </c>
      <c r="B5063" s="6">
        <v>0.46406249999999999</v>
      </c>
      <c r="C5063" s="8">
        <v>33.027000000000001</v>
      </c>
      <c r="D5063" t="s">
        <v>12</v>
      </c>
      <c r="E5063" t="s">
        <v>17</v>
      </c>
      <c r="F5063" t="s">
        <v>51</v>
      </c>
      <c r="G5063" s="6">
        <v>7.9861111111110827E-3</v>
      </c>
      <c r="H5063">
        <v>1</v>
      </c>
      <c r="I5063">
        <v>0</v>
      </c>
      <c r="J5063" t="s">
        <v>140</v>
      </c>
      <c r="K5063" t="s">
        <v>145</v>
      </c>
      <c r="L5063" t="s">
        <v>148</v>
      </c>
    </row>
    <row r="5064" spans="1:12" x14ac:dyDescent="0.35">
      <c r="A5064" s="1">
        <v>41686</v>
      </c>
      <c r="B5064" s="6">
        <v>0.46410879629629626</v>
      </c>
      <c r="C5064" s="8">
        <v>33.027000000000001</v>
      </c>
      <c r="D5064" t="s">
        <v>13</v>
      </c>
      <c r="E5064" t="s">
        <v>17</v>
      </c>
      <c r="F5064" t="s">
        <v>51</v>
      </c>
      <c r="G5064" s="6">
        <v>8.0787037037037268E-3</v>
      </c>
      <c r="H5064">
        <v>0</v>
      </c>
      <c r="I5064">
        <v>1</v>
      </c>
      <c r="J5064" t="s">
        <v>140</v>
      </c>
      <c r="K5064" t="s">
        <v>145</v>
      </c>
      <c r="L5064" t="s">
        <v>148</v>
      </c>
    </row>
    <row r="5065" spans="1:12" x14ac:dyDescent="0.35">
      <c r="A5065" s="1">
        <v>41686</v>
      </c>
      <c r="B5065" s="6">
        <v>0.4642013888888889</v>
      </c>
      <c r="C5065" s="8">
        <v>33.027000000000001</v>
      </c>
      <c r="D5065" t="s">
        <v>12</v>
      </c>
      <c r="E5065" t="s">
        <v>17</v>
      </c>
      <c r="F5065" t="s">
        <v>51</v>
      </c>
      <c r="G5065" s="6">
        <v>8.159722222222221E-3</v>
      </c>
      <c r="H5065">
        <v>1</v>
      </c>
      <c r="I5065">
        <v>0</v>
      </c>
      <c r="J5065" t="s">
        <v>140</v>
      </c>
      <c r="K5065" t="s">
        <v>145</v>
      </c>
      <c r="L5065" t="s">
        <v>148</v>
      </c>
    </row>
    <row r="5066" spans="1:12" x14ac:dyDescent="0.35">
      <c r="A5066" s="1">
        <v>41686</v>
      </c>
      <c r="B5066" s="6">
        <v>0.46428240740740739</v>
      </c>
      <c r="C5066" s="8">
        <v>33.104999999999997</v>
      </c>
      <c r="D5066" t="s">
        <v>13</v>
      </c>
      <c r="E5066" t="s">
        <v>17</v>
      </c>
      <c r="F5066" t="s">
        <v>51</v>
      </c>
      <c r="G5066" s="6">
        <v>8.2523148148148096E-3</v>
      </c>
      <c r="H5066">
        <v>0</v>
      </c>
      <c r="I5066">
        <v>1</v>
      </c>
      <c r="J5066" t="s">
        <v>140</v>
      </c>
      <c r="K5066" t="s">
        <v>145</v>
      </c>
      <c r="L5066" t="s">
        <v>148</v>
      </c>
    </row>
    <row r="5067" spans="1:12" x14ac:dyDescent="0.35">
      <c r="A5067" s="1">
        <v>41686</v>
      </c>
      <c r="B5067" s="6">
        <v>0.46437499999999998</v>
      </c>
      <c r="C5067" s="8">
        <v>33.104999999999997</v>
      </c>
      <c r="D5067" t="s">
        <v>4</v>
      </c>
      <c r="E5067" t="s">
        <v>17</v>
      </c>
      <c r="F5067" t="s">
        <v>51</v>
      </c>
      <c r="G5067" s="6">
        <v>8.2754629629629428E-3</v>
      </c>
      <c r="H5067">
        <v>1</v>
      </c>
      <c r="I5067">
        <v>1</v>
      </c>
      <c r="J5067" t="s">
        <v>140</v>
      </c>
      <c r="K5067" t="s">
        <v>145</v>
      </c>
      <c r="L5067" t="s">
        <v>148</v>
      </c>
    </row>
    <row r="5068" spans="1:12" x14ac:dyDescent="0.35">
      <c r="A5068" s="1">
        <v>41686</v>
      </c>
      <c r="B5068" s="6">
        <v>0.46439814814814812</v>
      </c>
      <c r="C5068" s="8">
        <v>33.104999999999997</v>
      </c>
      <c r="D5068" t="s">
        <v>10</v>
      </c>
      <c r="E5068" t="s">
        <v>17</v>
      </c>
      <c r="F5068" t="s">
        <v>51</v>
      </c>
      <c r="G5068" s="6">
        <v>8.3796296296296258E-3</v>
      </c>
      <c r="H5068">
        <v>1</v>
      </c>
      <c r="I5068">
        <v>0</v>
      </c>
      <c r="J5068" t="s">
        <v>140</v>
      </c>
      <c r="K5068" t="s">
        <v>145</v>
      </c>
      <c r="L5068" t="s">
        <v>148</v>
      </c>
    </row>
    <row r="5069" spans="1:12" x14ac:dyDescent="0.35">
      <c r="A5069" s="1">
        <v>41686</v>
      </c>
      <c r="B5069" s="6">
        <v>0.4645023148148148</v>
      </c>
      <c r="C5069" s="8">
        <v>33.104999999999997</v>
      </c>
      <c r="D5069" t="s">
        <v>4</v>
      </c>
      <c r="E5069" t="s">
        <v>17</v>
      </c>
      <c r="F5069" t="s">
        <v>51</v>
      </c>
      <c r="G5069" s="6">
        <v>8.4490740740740811E-3</v>
      </c>
      <c r="H5069">
        <v>1</v>
      </c>
      <c r="I5069">
        <v>1</v>
      </c>
      <c r="J5069" t="s">
        <v>140</v>
      </c>
      <c r="K5069" t="s">
        <v>145</v>
      </c>
      <c r="L5069" t="s">
        <v>148</v>
      </c>
    </row>
    <row r="5070" spans="1:12" x14ac:dyDescent="0.35">
      <c r="A5070" s="1">
        <v>41686</v>
      </c>
      <c r="B5070" s="6">
        <v>0.46457175925925925</v>
      </c>
      <c r="C5070" s="8">
        <v>33.104999999999997</v>
      </c>
      <c r="D5070" t="s">
        <v>13</v>
      </c>
      <c r="E5070" t="s">
        <v>17</v>
      </c>
      <c r="F5070" t="s">
        <v>51</v>
      </c>
      <c r="G5070" s="6">
        <v>8.5069444444444975E-3</v>
      </c>
      <c r="H5070">
        <v>0</v>
      </c>
      <c r="I5070">
        <v>1</v>
      </c>
      <c r="J5070" t="s">
        <v>140</v>
      </c>
      <c r="K5070" t="s">
        <v>145</v>
      </c>
      <c r="L5070" t="s">
        <v>148</v>
      </c>
    </row>
    <row r="5071" spans="1:12" x14ac:dyDescent="0.35">
      <c r="A5071" s="1">
        <v>41686</v>
      </c>
      <c r="B5071" s="6">
        <v>0.46462962962962967</v>
      </c>
      <c r="C5071" s="8">
        <v>33.104999999999997</v>
      </c>
      <c r="D5071" t="s">
        <v>12</v>
      </c>
      <c r="E5071" t="s">
        <v>17</v>
      </c>
      <c r="F5071" t="s">
        <v>51</v>
      </c>
      <c r="G5071" s="6">
        <v>8.5648148148148029E-3</v>
      </c>
      <c r="H5071">
        <v>1</v>
      </c>
      <c r="I5071">
        <v>0</v>
      </c>
      <c r="J5071" t="s">
        <v>140</v>
      </c>
      <c r="K5071" t="s">
        <v>145</v>
      </c>
      <c r="L5071" t="s">
        <v>148</v>
      </c>
    </row>
    <row r="5072" spans="1:12" x14ac:dyDescent="0.35">
      <c r="A5072" s="1">
        <v>41686</v>
      </c>
      <c r="B5072" s="6">
        <v>0.46468749999999998</v>
      </c>
      <c r="C5072" s="8">
        <v>33.104999999999997</v>
      </c>
      <c r="D5072" t="s">
        <v>13</v>
      </c>
      <c r="E5072" t="s">
        <v>17</v>
      </c>
      <c r="F5072" t="s">
        <v>51</v>
      </c>
      <c r="G5072" s="6">
        <v>8.5995370370370305E-3</v>
      </c>
      <c r="H5072">
        <v>0</v>
      </c>
      <c r="I5072">
        <v>1</v>
      </c>
      <c r="J5072" t="s">
        <v>140</v>
      </c>
      <c r="K5072" t="s">
        <v>145</v>
      </c>
      <c r="L5072" t="s">
        <v>148</v>
      </c>
    </row>
    <row r="5073" spans="1:12" x14ac:dyDescent="0.35">
      <c r="A5073" s="1">
        <v>41686</v>
      </c>
      <c r="B5073" s="6">
        <v>0.4647222222222222</v>
      </c>
      <c r="C5073" s="8">
        <v>33.104999999999997</v>
      </c>
      <c r="D5073" t="s">
        <v>12</v>
      </c>
      <c r="E5073" t="s">
        <v>17</v>
      </c>
      <c r="F5073" t="s">
        <v>51</v>
      </c>
      <c r="G5073" s="6">
        <v>8.6458333333332971E-3</v>
      </c>
      <c r="H5073">
        <v>1</v>
      </c>
      <c r="I5073">
        <v>0</v>
      </c>
      <c r="J5073" t="s">
        <v>140</v>
      </c>
      <c r="K5073" t="s">
        <v>145</v>
      </c>
      <c r="L5073" t="s">
        <v>148</v>
      </c>
    </row>
    <row r="5074" spans="1:12" x14ac:dyDescent="0.35">
      <c r="A5074" s="1">
        <v>41686</v>
      </c>
      <c r="B5074" s="6">
        <v>0.46476851851851847</v>
      </c>
      <c r="C5074" s="8">
        <v>33.104999999999997</v>
      </c>
      <c r="D5074" t="s">
        <v>13</v>
      </c>
      <c r="E5074" t="s">
        <v>17</v>
      </c>
      <c r="F5074" t="s">
        <v>51</v>
      </c>
      <c r="G5074" s="6">
        <v>8.6805555555555802E-3</v>
      </c>
      <c r="H5074">
        <v>0</v>
      </c>
      <c r="I5074">
        <v>1</v>
      </c>
      <c r="J5074" t="s">
        <v>140</v>
      </c>
      <c r="K5074" t="s">
        <v>145</v>
      </c>
      <c r="L5074" t="s">
        <v>148</v>
      </c>
    </row>
    <row r="5075" spans="1:12" x14ac:dyDescent="0.35">
      <c r="A5075" s="1">
        <v>41686</v>
      </c>
      <c r="B5075" s="6">
        <v>0.46480324074074075</v>
      </c>
      <c r="C5075" s="8">
        <v>33.104999999999997</v>
      </c>
      <c r="D5075" t="s">
        <v>12</v>
      </c>
      <c r="E5075" t="s">
        <v>17</v>
      </c>
      <c r="F5075" t="s">
        <v>51</v>
      </c>
      <c r="G5075" s="6">
        <v>8.7037037037037135E-3</v>
      </c>
      <c r="H5075">
        <v>1</v>
      </c>
      <c r="I5075">
        <v>0</v>
      </c>
      <c r="J5075" t="s">
        <v>140</v>
      </c>
      <c r="K5075" t="s">
        <v>145</v>
      </c>
      <c r="L5075" t="s">
        <v>148</v>
      </c>
    </row>
    <row r="5076" spans="1:12" x14ac:dyDescent="0.35">
      <c r="A5076" s="1">
        <v>41686</v>
      </c>
      <c r="B5076" s="6">
        <v>0.46482638888888889</v>
      </c>
      <c r="C5076" s="8">
        <v>33.104999999999997</v>
      </c>
      <c r="D5076" t="s">
        <v>13</v>
      </c>
      <c r="E5076" t="s">
        <v>17</v>
      </c>
      <c r="F5076" t="s">
        <v>51</v>
      </c>
      <c r="G5076" s="6">
        <v>8.7152777777777524E-3</v>
      </c>
      <c r="H5076">
        <v>0</v>
      </c>
      <c r="I5076">
        <v>1</v>
      </c>
      <c r="J5076" t="s">
        <v>140</v>
      </c>
      <c r="K5076" t="s">
        <v>145</v>
      </c>
      <c r="L5076" t="s">
        <v>148</v>
      </c>
    </row>
    <row r="5077" spans="1:12" x14ac:dyDescent="0.35">
      <c r="A5077" s="1">
        <v>41686</v>
      </c>
      <c r="B5077" s="6">
        <v>0.46483796296296293</v>
      </c>
      <c r="C5077" s="8">
        <v>33.104999999999997</v>
      </c>
      <c r="D5077" t="s">
        <v>12</v>
      </c>
      <c r="E5077" t="s">
        <v>17</v>
      </c>
      <c r="F5077" t="s">
        <v>51</v>
      </c>
      <c r="G5077" s="6">
        <v>8.7384259259259411E-3</v>
      </c>
      <c r="H5077">
        <v>1</v>
      </c>
      <c r="I5077">
        <v>0</v>
      </c>
      <c r="J5077" t="s">
        <v>140</v>
      </c>
      <c r="K5077" t="s">
        <v>145</v>
      </c>
      <c r="L5077" t="s">
        <v>148</v>
      </c>
    </row>
    <row r="5078" spans="1:12" x14ac:dyDescent="0.35">
      <c r="A5078" s="1">
        <v>41686</v>
      </c>
      <c r="B5078" s="6">
        <v>0.46486111111111111</v>
      </c>
      <c r="C5078" s="8">
        <v>33.104999999999997</v>
      </c>
      <c r="D5078" t="s">
        <v>13</v>
      </c>
      <c r="E5078" t="s">
        <v>17</v>
      </c>
      <c r="F5078" t="s">
        <v>51</v>
      </c>
      <c r="G5078" s="6">
        <v>8.7847222222222077E-3</v>
      </c>
      <c r="H5078">
        <v>0</v>
      </c>
      <c r="I5078">
        <v>1</v>
      </c>
      <c r="J5078" t="s">
        <v>140</v>
      </c>
      <c r="K5078" t="s">
        <v>145</v>
      </c>
      <c r="L5078" t="s">
        <v>148</v>
      </c>
    </row>
    <row r="5079" spans="1:12" x14ac:dyDescent="0.35">
      <c r="A5079" s="1">
        <v>41686</v>
      </c>
      <c r="B5079" s="6">
        <v>0.46490740740740738</v>
      </c>
      <c r="C5079" s="8">
        <v>33.104999999999997</v>
      </c>
      <c r="D5079" t="s">
        <v>12</v>
      </c>
      <c r="E5079" t="s">
        <v>17</v>
      </c>
      <c r="F5079" t="s">
        <v>51</v>
      </c>
      <c r="G5079" s="6">
        <v>8.854166666666663E-3</v>
      </c>
      <c r="H5079">
        <v>1</v>
      </c>
      <c r="I5079">
        <v>0</v>
      </c>
      <c r="J5079" t="s">
        <v>140</v>
      </c>
      <c r="K5079" t="s">
        <v>145</v>
      </c>
      <c r="L5079" t="s">
        <v>148</v>
      </c>
    </row>
    <row r="5080" spans="1:12" x14ac:dyDescent="0.35">
      <c r="A5080" s="1">
        <v>41686</v>
      </c>
      <c r="B5080" s="6">
        <v>0.46497685185185184</v>
      </c>
      <c r="C5080" s="8">
        <v>33.183</v>
      </c>
      <c r="D5080" t="s">
        <v>13</v>
      </c>
      <c r="E5080" t="s">
        <v>17</v>
      </c>
      <c r="F5080" t="s">
        <v>51</v>
      </c>
      <c r="G5080" s="6">
        <v>8.8773148148148517E-3</v>
      </c>
      <c r="H5080">
        <v>0</v>
      </c>
      <c r="I5080">
        <v>1</v>
      </c>
      <c r="J5080" t="s">
        <v>140</v>
      </c>
      <c r="K5080" t="s">
        <v>145</v>
      </c>
      <c r="L5080" t="s">
        <v>148</v>
      </c>
    </row>
    <row r="5081" spans="1:12" x14ac:dyDescent="0.35">
      <c r="A5081" s="1">
        <v>41686</v>
      </c>
      <c r="B5081" s="6">
        <v>0.46500000000000002</v>
      </c>
      <c r="C5081" s="8">
        <v>33.183</v>
      </c>
      <c r="D5081" t="s">
        <v>12</v>
      </c>
      <c r="E5081" t="s">
        <v>17</v>
      </c>
      <c r="F5081" t="s">
        <v>51</v>
      </c>
      <c r="G5081" s="6">
        <v>8.900462962962985E-3</v>
      </c>
      <c r="H5081">
        <v>1</v>
      </c>
      <c r="I5081">
        <v>0</v>
      </c>
      <c r="J5081" t="s">
        <v>140</v>
      </c>
      <c r="K5081" t="s">
        <v>145</v>
      </c>
      <c r="L5081" t="s">
        <v>148</v>
      </c>
    </row>
    <row r="5082" spans="1:12" x14ac:dyDescent="0.35">
      <c r="A5082" s="1">
        <v>41686</v>
      </c>
      <c r="B5082" s="6">
        <v>0.46502314814814816</v>
      </c>
      <c r="C5082" s="8">
        <v>33.183</v>
      </c>
      <c r="D5082" t="s">
        <v>13</v>
      </c>
      <c r="E5082" t="s">
        <v>17</v>
      </c>
      <c r="F5082" t="s">
        <v>51</v>
      </c>
      <c r="G5082" s="6">
        <v>8.9120370370370239E-3</v>
      </c>
      <c r="H5082">
        <v>0</v>
      </c>
      <c r="I5082">
        <v>1</v>
      </c>
      <c r="J5082" t="s">
        <v>140</v>
      </c>
      <c r="K5082" t="s">
        <v>145</v>
      </c>
      <c r="L5082" t="s">
        <v>148</v>
      </c>
    </row>
    <row r="5083" spans="1:12" x14ac:dyDescent="0.35">
      <c r="A5083" s="1">
        <v>41686</v>
      </c>
      <c r="B5083" s="6">
        <v>0.4650347222222222</v>
      </c>
      <c r="C5083" s="8">
        <v>33.183</v>
      </c>
      <c r="D5083" t="s">
        <v>12</v>
      </c>
      <c r="E5083" t="s">
        <v>17</v>
      </c>
      <c r="F5083" t="s">
        <v>51</v>
      </c>
      <c r="G5083" s="6">
        <v>8.9351851851851571E-3</v>
      </c>
      <c r="H5083">
        <v>1</v>
      </c>
      <c r="I5083">
        <v>0</v>
      </c>
      <c r="J5083" t="s">
        <v>140</v>
      </c>
      <c r="K5083" t="s">
        <v>145</v>
      </c>
      <c r="L5083" t="s">
        <v>148</v>
      </c>
    </row>
    <row r="5084" spans="1:12" x14ac:dyDescent="0.35">
      <c r="A5084" s="1">
        <v>41686</v>
      </c>
      <c r="B5084" s="6">
        <v>0.46505787037037033</v>
      </c>
      <c r="C5084" s="8">
        <v>33.183</v>
      </c>
      <c r="D5084" t="s">
        <v>13</v>
      </c>
      <c r="E5084" t="s">
        <v>17</v>
      </c>
      <c r="F5084" t="s">
        <v>51</v>
      </c>
      <c r="G5084" s="6">
        <v>8.9699074074074403E-3</v>
      </c>
      <c r="H5084">
        <v>0</v>
      </c>
      <c r="I5084">
        <v>1</v>
      </c>
      <c r="J5084" t="s">
        <v>140</v>
      </c>
      <c r="K5084" t="s">
        <v>145</v>
      </c>
      <c r="L5084" t="s">
        <v>148</v>
      </c>
    </row>
    <row r="5085" spans="1:12" x14ac:dyDescent="0.35">
      <c r="A5085" s="1">
        <v>41686</v>
      </c>
      <c r="B5085" s="6">
        <v>0.46509259259259261</v>
      </c>
      <c r="C5085" s="8">
        <v>33.183</v>
      </c>
      <c r="D5085" t="s">
        <v>12</v>
      </c>
      <c r="E5085" t="s">
        <v>17</v>
      </c>
      <c r="F5085" t="s">
        <v>51</v>
      </c>
      <c r="G5085" s="6">
        <v>8.9814814814814792E-3</v>
      </c>
      <c r="H5085">
        <v>1</v>
      </c>
      <c r="I5085">
        <v>0</v>
      </c>
      <c r="J5085" t="s">
        <v>140</v>
      </c>
      <c r="K5085" t="s">
        <v>145</v>
      </c>
      <c r="L5085" t="s">
        <v>148</v>
      </c>
    </row>
    <row r="5086" spans="1:12" x14ac:dyDescent="0.35">
      <c r="A5086" s="1">
        <v>41686</v>
      </c>
      <c r="B5086" s="6">
        <v>0.46510416666666665</v>
      </c>
      <c r="C5086" s="8">
        <v>33.183</v>
      </c>
      <c r="D5086" t="s">
        <v>13</v>
      </c>
      <c r="E5086" t="s">
        <v>17</v>
      </c>
      <c r="F5086" t="s">
        <v>51</v>
      </c>
      <c r="G5086" s="6">
        <v>9.0162037037037623E-3</v>
      </c>
      <c r="H5086">
        <v>0</v>
      </c>
      <c r="I5086">
        <v>1</v>
      </c>
      <c r="J5086" t="s">
        <v>140</v>
      </c>
      <c r="K5086" t="s">
        <v>145</v>
      </c>
      <c r="L5086" t="s">
        <v>148</v>
      </c>
    </row>
    <row r="5087" spans="1:12" x14ac:dyDescent="0.35">
      <c r="A5087" s="1">
        <v>41686</v>
      </c>
      <c r="B5087" s="6">
        <v>0.46513888888888894</v>
      </c>
      <c r="C5087" s="8">
        <v>33.183</v>
      </c>
      <c r="D5087" t="s">
        <v>12</v>
      </c>
      <c r="E5087" t="s">
        <v>17</v>
      </c>
      <c r="F5087" t="s">
        <v>51</v>
      </c>
      <c r="G5087" s="6">
        <v>9.0277777777778012E-3</v>
      </c>
      <c r="H5087">
        <v>1</v>
      </c>
      <c r="I5087">
        <v>0</v>
      </c>
      <c r="J5087" t="s">
        <v>140</v>
      </c>
      <c r="K5087" t="s">
        <v>145</v>
      </c>
      <c r="L5087" t="s">
        <v>148</v>
      </c>
    </row>
    <row r="5088" spans="1:12" x14ac:dyDescent="0.35">
      <c r="A5088" s="1">
        <v>41686</v>
      </c>
      <c r="B5088" s="6">
        <v>0.46515046296296297</v>
      </c>
      <c r="C5088" s="8">
        <v>33.183</v>
      </c>
      <c r="D5088" t="s">
        <v>13</v>
      </c>
      <c r="E5088" t="s">
        <v>17</v>
      </c>
      <c r="F5088" t="s">
        <v>51</v>
      </c>
      <c r="G5088" s="6">
        <v>9.0625000000000289E-3</v>
      </c>
      <c r="H5088">
        <v>0</v>
      </c>
      <c r="I5088">
        <v>1</v>
      </c>
      <c r="J5088" t="s">
        <v>140</v>
      </c>
      <c r="K5088" t="s">
        <v>145</v>
      </c>
      <c r="L5088" t="s">
        <v>148</v>
      </c>
    </row>
    <row r="5089" spans="1:12" x14ac:dyDescent="0.35">
      <c r="A5089" s="1">
        <v>41686</v>
      </c>
      <c r="B5089" s="6">
        <v>0.4651851851851852</v>
      </c>
      <c r="C5089" s="8">
        <v>33.183</v>
      </c>
      <c r="D5089" t="s">
        <v>12</v>
      </c>
      <c r="E5089" t="s">
        <v>17</v>
      </c>
      <c r="F5089" t="s">
        <v>51</v>
      </c>
      <c r="G5089" s="6">
        <v>9.0856481481481066E-3</v>
      </c>
      <c r="H5089">
        <v>1</v>
      </c>
      <c r="I5089">
        <v>0</v>
      </c>
      <c r="J5089" t="s">
        <v>140</v>
      </c>
      <c r="K5089" t="s">
        <v>145</v>
      </c>
      <c r="L5089" t="s">
        <v>148</v>
      </c>
    </row>
    <row r="5090" spans="1:12" x14ac:dyDescent="0.35">
      <c r="A5090" s="1">
        <v>41686</v>
      </c>
      <c r="B5090" s="6">
        <v>0.46520833333333328</v>
      </c>
      <c r="C5090" s="8">
        <v>33.183</v>
      </c>
      <c r="D5090" t="s">
        <v>13</v>
      </c>
      <c r="E5090" t="s">
        <v>17</v>
      </c>
      <c r="F5090" t="s">
        <v>51</v>
      </c>
      <c r="G5090" s="6">
        <v>9.1087962962962954E-3</v>
      </c>
      <c r="H5090">
        <v>0</v>
      </c>
      <c r="I5090">
        <v>1</v>
      </c>
      <c r="J5090" t="s">
        <v>140</v>
      </c>
      <c r="K5090" t="s">
        <v>145</v>
      </c>
      <c r="L5090" t="s">
        <v>148</v>
      </c>
    </row>
    <row r="5091" spans="1:12" x14ac:dyDescent="0.35">
      <c r="A5091" s="1">
        <v>41686</v>
      </c>
      <c r="B5091" s="6">
        <v>0.46523148148148147</v>
      </c>
      <c r="C5091" s="8">
        <v>33.183</v>
      </c>
      <c r="D5091" t="s">
        <v>12</v>
      </c>
      <c r="E5091" t="s">
        <v>17</v>
      </c>
      <c r="F5091" t="s">
        <v>51</v>
      </c>
      <c r="G5091" s="6">
        <v>9.1203703703703898E-3</v>
      </c>
      <c r="H5091">
        <v>1</v>
      </c>
      <c r="I5091">
        <v>0</v>
      </c>
      <c r="J5091" t="s">
        <v>140</v>
      </c>
      <c r="K5091" t="s">
        <v>145</v>
      </c>
      <c r="L5091" t="s">
        <v>148</v>
      </c>
    </row>
    <row r="5092" spans="1:12" x14ac:dyDescent="0.35">
      <c r="A5092" s="1">
        <v>41686</v>
      </c>
      <c r="B5092" s="6">
        <v>0.46524305555555556</v>
      </c>
      <c r="C5092" s="8">
        <v>33.183</v>
      </c>
      <c r="D5092" t="s">
        <v>13</v>
      </c>
      <c r="E5092" t="s">
        <v>17</v>
      </c>
      <c r="F5092" t="s">
        <v>51</v>
      </c>
      <c r="G5092" s="6">
        <v>9.201388888888884E-3</v>
      </c>
      <c r="H5092">
        <v>0</v>
      </c>
      <c r="I5092">
        <v>1</v>
      </c>
      <c r="J5092" t="s">
        <v>140</v>
      </c>
      <c r="K5092" t="s">
        <v>145</v>
      </c>
      <c r="L5092" t="s">
        <v>148</v>
      </c>
    </row>
    <row r="5093" spans="1:12" x14ac:dyDescent="0.35">
      <c r="A5093" s="1">
        <v>41686</v>
      </c>
      <c r="B5093" s="6">
        <v>0.46532407407407406</v>
      </c>
      <c r="C5093" s="8">
        <v>33.183</v>
      </c>
      <c r="D5093" t="s">
        <v>12</v>
      </c>
      <c r="E5093" t="s">
        <v>17</v>
      </c>
      <c r="F5093" t="s">
        <v>51</v>
      </c>
      <c r="G5093" s="6">
        <v>9.2245370370370172E-3</v>
      </c>
      <c r="H5093">
        <v>1</v>
      </c>
      <c r="I5093">
        <v>0</v>
      </c>
      <c r="J5093" t="s">
        <v>140</v>
      </c>
      <c r="K5093" t="s">
        <v>145</v>
      </c>
      <c r="L5093" t="s">
        <v>148</v>
      </c>
    </row>
    <row r="5094" spans="1:12" x14ac:dyDescent="0.35">
      <c r="A5094" s="1">
        <v>41686</v>
      </c>
      <c r="B5094" s="6">
        <v>0.46534722222222219</v>
      </c>
      <c r="C5094" s="8">
        <v>33.183</v>
      </c>
      <c r="D5094" t="s">
        <v>13</v>
      </c>
      <c r="E5094" t="s">
        <v>17</v>
      </c>
      <c r="F5094" t="s">
        <v>51</v>
      </c>
      <c r="G5094" s="6">
        <v>9.6875000000000155E-3</v>
      </c>
      <c r="H5094">
        <v>0</v>
      </c>
      <c r="I5094">
        <v>1</v>
      </c>
      <c r="J5094" t="s">
        <v>140</v>
      </c>
      <c r="K5094" t="s">
        <v>145</v>
      </c>
      <c r="L5094" t="s">
        <v>148</v>
      </c>
    </row>
    <row r="5095" spans="1:12" x14ac:dyDescent="0.35">
      <c r="A5095" s="1">
        <v>41686</v>
      </c>
      <c r="B5095" s="6">
        <v>0.46581018518518519</v>
      </c>
      <c r="C5095" s="8">
        <v>33.286999999999999</v>
      </c>
      <c r="D5095" t="s">
        <v>12</v>
      </c>
      <c r="E5095" t="s">
        <v>17</v>
      </c>
      <c r="F5095" t="s">
        <v>51</v>
      </c>
      <c r="G5095" s="6">
        <v>9.6990740740741099E-3</v>
      </c>
      <c r="H5095">
        <v>1</v>
      </c>
      <c r="I5095">
        <v>0</v>
      </c>
      <c r="J5095" t="s">
        <v>140</v>
      </c>
      <c r="K5095" t="s">
        <v>145</v>
      </c>
      <c r="L5095" t="s">
        <v>148</v>
      </c>
    </row>
    <row r="5096" spans="1:12" x14ac:dyDescent="0.35">
      <c r="A5096" s="1">
        <v>41686</v>
      </c>
      <c r="B5096" s="6">
        <v>0.46582175925925928</v>
      </c>
      <c r="C5096" s="8">
        <v>33.286999999999999</v>
      </c>
      <c r="D5096" t="s">
        <v>13</v>
      </c>
      <c r="E5096" t="s">
        <v>17</v>
      </c>
      <c r="F5096" t="s">
        <v>51</v>
      </c>
      <c r="G5096" s="6">
        <v>9.745370370370432E-3</v>
      </c>
      <c r="H5096">
        <v>0</v>
      </c>
      <c r="I5096">
        <v>1</v>
      </c>
      <c r="J5096" t="s">
        <v>140</v>
      </c>
      <c r="K5096" t="s">
        <v>145</v>
      </c>
      <c r="L5096" t="s">
        <v>148</v>
      </c>
    </row>
    <row r="5097" spans="1:12" x14ac:dyDescent="0.35">
      <c r="A5097" s="1">
        <v>41686</v>
      </c>
      <c r="B5097" s="6">
        <v>0.4658680555555556</v>
      </c>
      <c r="C5097" s="8">
        <v>33.286999999999999</v>
      </c>
      <c r="D5097" t="s">
        <v>12</v>
      </c>
      <c r="E5097" t="s">
        <v>17</v>
      </c>
      <c r="F5097" t="s">
        <v>51</v>
      </c>
      <c r="G5097" s="6">
        <v>9.791666666666643E-3</v>
      </c>
      <c r="H5097">
        <v>1</v>
      </c>
      <c r="I5097">
        <v>0</v>
      </c>
      <c r="J5097" t="s">
        <v>140</v>
      </c>
      <c r="K5097" t="s">
        <v>145</v>
      </c>
      <c r="L5097" t="s">
        <v>148</v>
      </c>
    </row>
    <row r="5098" spans="1:12" x14ac:dyDescent="0.35">
      <c r="A5098" s="1">
        <v>41686</v>
      </c>
      <c r="B5098" s="6">
        <v>0.46591435185185182</v>
      </c>
      <c r="C5098" s="8">
        <v>33.286999999999999</v>
      </c>
      <c r="D5098" t="s">
        <v>10</v>
      </c>
      <c r="E5098" t="s">
        <v>17</v>
      </c>
      <c r="F5098" t="s">
        <v>51</v>
      </c>
      <c r="G5098" s="6">
        <v>9.8148148148147762E-3</v>
      </c>
      <c r="H5098">
        <v>1</v>
      </c>
      <c r="I5098">
        <v>0</v>
      </c>
      <c r="J5098" t="s">
        <v>140</v>
      </c>
      <c r="K5098" t="s">
        <v>145</v>
      </c>
      <c r="L5098" t="s">
        <v>148</v>
      </c>
    </row>
    <row r="5099" spans="1:12" x14ac:dyDescent="0.35">
      <c r="A5099" s="1">
        <v>41686</v>
      </c>
      <c r="B5099" s="6">
        <v>0.46593749999999995</v>
      </c>
      <c r="C5099" s="8">
        <v>33.286999999999999</v>
      </c>
      <c r="D5099" t="s">
        <v>5</v>
      </c>
      <c r="E5099" t="s">
        <v>17</v>
      </c>
      <c r="F5099" t="s">
        <v>51</v>
      </c>
      <c r="G5099" s="6">
        <v>9.8495370370370594E-3</v>
      </c>
      <c r="H5099">
        <v>0</v>
      </c>
      <c r="I5099">
        <v>0</v>
      </c>
      <c r="J5099" t="s">
        <v>140</v>
      </c>
      <c r="K5099" t="s">
        <v>145</v>
      </c>
      <c r="L5099" t="s">
        <v>148</v>
      </c>
    </row>
    <row r="5100" spans="1:12" x14ac:dyDescent="0.35">
      <c r="A5100" s="1">
        <v>41686</v>
      </c>
      <c r="B5100" s="6">
        <v>0.46597222222222223</v>
      </c>
      <c r="C5100" s="8">
        <v>33.286999999999999</v>
      </c>
      <c r="D5100" t="s">
        <v>12</v>
      </c>
      <c r="E5100" t="s">
        <v>17</v>
      </c>
      <c r="F5100" t="s">
        <v>51</v>
      </c>
      <c r="G5100" s="6">
        <v>9.8726851851851927E-3</v>
      </c>
      <c r="H5100">
        <v>1</v>
      </c>
      <c r="I5100">
        <v>0</v>
      </c>
      <c r="J5100" t="s">
        <v>140</v>
      </c>
      <c r="K5100" t="s">
        <v>145</v>
      </c>
      <c r="L5100" t="s">
        <v>148</v>
      </c>
    </row>
    <row r="5101" spans="1:12" x14ac:dyDescent="0.35">
      <c r="A5101" s="1">
        <v>41686</v>
      </c>
      <c r="B5101" s="6">
        <v>0.46599537037037037</v>
      </c>
      <c r="C5101" s="8">
        <v>33.286999999999999</v>
      </c>
      <c r="D5101" t="s">
        <v>5</v>
      </c>
      <c r="E5101" t="s">
        <v>17</v>
      </c>
      <c r="F5101" t="s">
        <v>51</v>
      </c>
      <c r="G5101" s="6">
        <v>9.9768518518518756E-3</v>
      </c>
      <c r="H5101">
        <v>0</v>
      </c>
      <c r="I5101">
        <v>0</v>
      </c>
      <c r="J5101" t="s">
        <v>140</v>
      </c>
      <c r="K5101" t="s">
        <v>145</v>
      </c>
      <c r="L5101" t="s">
        <v>148</v>
      </c>
    </row>
    <row r="5102" spans="1:12" x14ac:dyDescent="0.35">
      <c r="A5102" s="1">
        <v>41686</v>
      </c>
      <c r="B5102" s="6">
        <v>0.46609953703703705</v>
      </c>
      <c r="C5102" s="8">
        <v>33.286999999999999</v>
      </c>
      <c r="D5102" t="s">
        <v>13</v>
      </c>
      <c r="E5102" t="s">
        <v>17</v>
      </c>
      <c r="F5102" t="s">
        <v>51</v>
      </c>
      <c r="G5102" s="6">
        <v>1.0185185185185242E-2</v>
      </c>
      <c r="H5102">
        <v>0</v>
      </c>
      <c r="I5102">
        <v>1</v>
      </c>
      <c r="J5102" t="s">
        <v>140</v>
      </c>
      <c r="K5102" t="s">
        <v>145</v>
      </c>
      <c r="L5102" t="s">
        <v>148</v>
      </c>
    </row>
    <row r="5103" spans="1:12" x14ac:dyDescent="0.35">
      <c r="A5103" s="1">
        <v>41686</v>
      </c>
      <c r="B5103" s="6">
        <v>0.46630787037037041</v>
      </c>
      <c r="C5103" s="8">
        <v>33.286999999999999</v>
      </c>
      <c r="D5103" t="s">
        <v>5</v>
      </c>
      <c r="E5103" t="s">
        <v>17</v>
      </c>
      <c r="F5103" t="s">
        <v>51</v>
      </c>
      <c r="G5103" s="6">
        <v>1.0393518518518496E-2</v>
      </c>
      <c r="H5103">
        <v>0</v>
      </c>
      <c r="I5103">
        <v>0</v>
      </c>
      <c r="J5103" t="s">
        <v>140</v>
      </c>
      <c r="K5103" t="s">
        <v>145</v>
      </c>
      <c r="L5103" t="s">
        <v>148</v>
      </c>
    </row>
    <row r="5104" spans="1:12" x14ac:dyDescent="0.35">
      <c r="A5104" s="1">
        <v>41686</v>
      </c>
      <c r="B5104" s="6">
        <v>0.46651620370370367</v>
      </c>
      <c r="C5104" s="8">
        <v>33.313000000000002</v>
      </c>
      <c r="D5104" t="s">
        <v>13</v>
      </c>
      <c r="E5104" t="s">
        <v>17</v>
      </c>
      <c r="F5104" t="s">
        <v>51</v>
      </c>
      <c r="G5104" s="6">
        <v>1.0509259259259274E-2</v>
      </c>
      <c r="H5104">
        <v>0</v>
      </c>
      <c r="I5104">
        <v>1</v>
      </c>
      <c r="J5104" t="s">
        <v>140</v>
      </c>
      <c r="K5104" t="s">
        <v>145</v>
      </c>
      <c r="L5104" t="s">
        <v>148</v>
      </c>
    </row>
    <row r="5105" spans="1:12" x14ac:dyDescent="0.35">
      <c r="A5105" s="1">
        <v>41686</v>
      </c>
      <c r="B5105" s="6">
        <v>0.46663194444444445</v>
      </c>
      <c r="C5105" s="8">
        <v>33.313000000000002</v>
      </c>
      <c r="D5105" t="s">
        <v>5</v>
      </c>
      <c r="E5105" t="s">
        <v>17</v>
      </c>
      <c r="F5105" t="s">
        <v>51</v>
      </c>
      <c r="G5105" s="6">
        <v>1.0787037037037039E-2</v>
      </c>
      <c r="H5105">
        <v>0</v>
      </c>
      <c r="I5105">
        <v>0</v>
      </c>
      <c r="J5105" t="s">
        <v>140</v>
      </c>
      <c r="K5105" t="s">
        <v>145</v>
      </c>
      <c r="L5105" t="s">
        <v>148</v>
      </c>
    </row>
    <row r="5106" spans="1:12" x14ac:dyDescent="0.35">
      <c r="A5106" s="1">
        <v>41686</v>
      </c>
      <c r="B5106" s="6">
        <v>0.46690972222222221</v>
      </c>
      <c r="C5106" s="8">
        <v>33.313000000000002</v>
      </c>
      <c r="D5106" t="s">
        <v>5</v>
      </c>
      <c r="E5106" t="s">
        <v>17</v>
      </c>
      <c r="F5106" t="s">
        <v>51</v>
      </c>
      <c r="G5106" s="6">
        <v>1.0810185185185173E-2</v>
      </c>
      <c r="H5106">
        <v>0</v>
      </c>
      <c r="I5106">
        <v>0</v>
      </c>
      <c r="J5106" t="s">
        <v>140</v>
      </c>
      <c r="K5106" t="s">
        <v>145</v>
      </c>
      <c r="L5106" t="s">
        <v>148</v>
      </c>
    </row>
    <row r="5107" spans="1:12" x14ac:dyDescent="0.35">
      <c r="A5107" s="1">
        <v>41686</v>
      </c>
      <c r="B5107" s="6">
        <v>0.46693287037037035</v>
      </c>
      <c r="C5107" s="8">
        <v>33.313000000000002</v>
      </c>
      <c r="D5107" t="s">
        <v>12</v>
      </c>
      <c r="E5107" t="s">
        <v>17</v>
      </c>
      <c r="F5107" t="s">
        <v>51</v>
      </c>
      <c r="G5107" s="6">
        <v>1.0856481481481495E-2</v>
      </c>
      <c r="H5107">
        <v>1</v>
      </c>
      <c r="I5107">
        <v>0</v>
      </c>
      <c r="J5107" t="s">
        <v>140</v>
      </c>
      <c r="K5107" t="s">
        <v>145</v>
      </c>
      <c r="L5107" t="s">
        <v>148</v>
      </c>
    </row>
    <row r="5108" spans="1:12" x14ac:dyDescent="0.35">
      <c r="A5108" s="1">
        <v>41686</v>
      </c>
      <c r="B5108" s="6">
        <v>0.46697916666666667</v>
      </c>
      <c r="C5108" s="8">
        <v>33.313000000000002</v>
      </c>
      <c r="D5108" t="s">
        <v>5</v>
      </c>
      <c r="E5108" t="s">
        <v>17</v>
      </c>
      <c r="F5108" t="s">
        <v>51</v>
      </c>
      <c r="G5108" s="6">
        <v>1.1574074074074125E-2</v>
      </c>
      <c r="H5108">
        <v>0</v>
      </c>
      <c r="I5108">
        <v>0</v>
      </c>
      <c r="J5108" t="s">
        <v>140</v>
      </c>
      <c r="K5108" t="s">
        <v>145</v>
      </c>
      <c r="L5108" t="s">
        <v>148</v>
      </c>
    </row>
    <row r="5109" spans="1:12" x14ac:dyDescent="0.35">
      <c r="A5109" s="1">
        <v>41686</v>
      </c>
      <c r="B5109" s="6">
        <v>0.4676967592592593</v>
      </c>
      <c r="C5109" s="8">
        <v>33.365000000000002</v>
      </c>
      <c r="D5109" t="s">
        <v>5</v>
      </c>
      <c r="E5109" t="s">
        <v>17</v>
      </c>
      <c r="F5109" t="s">
        <v>51</v>
      </c>
      <c r="G5109" s="6">
        <v>1.1805555555555569E-2</v>
      </c>
      <c r="H5109">
        <v>0</v>
      </c>
      <c r="I5109">
        <v>0</v>
      </c>
      <c r="J5109" t="s">
        <v>140</v>
      </c>
      <c r="K5109" t="s">
        <v>145</v>
      </c>
      <c r="L5109" t="s">
        <v>148</v>
      </c>
    </row>
    <row r="5110" spans="1:12" x14ac:dyDescent="0.35">
      <c r="A5110" s="1">
        <v>41686</v>
      </c>
      <c r="B5110" s="6">
        <v>0.46792824074074074</v>
      </c>
      <c r="C5110" s="8">
        <v>33.390999999999998</v>
      </c>
      <c r="D5110" t="s">
        <v>12</v>
      </c>
      <c r="E5110" t="s">
        <v>17</v>
      </c>
      <c r="F5110" t="s">
        <v>51</v>
      </c>
      <c r="G5110" s="6">
        <v>1.1828703703703702E-2</v>
      </c>
      <c r="H5110">
        <v>1</v>
      </c>
      <c r="I5110">
        <v>0</v>
      </c>
      <c r="J5110" t="s">
        <v>140</v>
      </c>
      <c r="K5110" t="s">
        <v>145</v>
      </c>
      <c r="L5110" t="s">
        <v>148</v>
      </c>
    </row>
    <row r="5111" spans="1:12" x14ac:dyDescent="0.35">
      <c r="A5111" s="1">
        <v>41686</v>
      </c>
      <c r="B5111" s="6">
        <v>0.46795138888888888</v>
      </c>
      <c r="C5111" s="8">
        <v>33.390999999999998</v>
      </c>
      <c r="D5111" t="s">
        <v>5</v>
      </c>
      <c r="E5111" t="s">
        <v>17</v>
      </c>
      <c r="F5111" t="s">
        <v>51</v>
      </c>
      <c r="G5111" s="6">
        <v>1.3356481481481497E-2</v>
      </c>
      <c r="H5111">
        <v>0</v>
      </c>
      <c r="I5111">
        <v>0</v>
      </c>
      <c r="J5111" t="s">
        <v>140</v>
      </c>
      <c r="K5111" t="s">
        <v>145</v>
      </c>
      <c r="L5111" t="s">
        <v>148</v>
      </c>
    </row>
    <row r="5112" spans="1:12" x14ac:dyDescent="0.35">
      <c r="A5112" s="1">
        <v>41686</v>
      </c>
      <c r="B5112" s="6">
        <v>0.46947916666666667</v>
      </c>
      <c r="C5112" s="8">
        <v>33.521000000000001</v>
      </c>
      <c r="D5112" t="s">
        <v>7</v>
      </c>
      <c r="E5112" t="s">
        <v>17</v>
      </c>
      <c r="F5112" t="s">
        <v>51</v>
      </c>
      <c r="G5112" s="6">
        <v>1.3599537037037035E-2</v>
      </c>
      <c r="H5112">
        <v>0</v>
      </c>
      <c r="I5112">
        <v>0</v>
      </c>
      <c r="J5112" t="s">
        <v>140</v>
      </c>
      <c r="K5112" t="s">
        <v>145</v>
      </c>
      <c r="L5112" t="s">
        <v>148</v>
      </c>
    </row>
    <row r="5113" spans="1:12" x14ac:dyDescent="0.35">
      <c r="A5113" s="1">
        <v>41686</v>
      </c>
      <c r="B5113" s="6">
        <v>0.46972222222222221</v>
      </c>
      <c r="C5113" s="8">
        <v>33.521000000000001</v>
      </c>
      <c r="D5113" t="s">
        <v>12</v>
      </c>
      <c r="E5113" t="s">
        <v>17</v>
      </c>
      <c r="F5113" t="s">
        <v>51</v>
      </c>
      <c r="G5113" s="6">
        <v>1.3622685185185224E-2</v>
      </c>
      <c r="H5113">
        <v>1</v>
      </c>
      <c r="I5113">
        <v>0</v>
      </c>
      <c r="J5113" t="s">
        <v>140</v>
      </c>
      <c r="K5113" t="s">
        <v>145</v>
      </c>
      <c r="L5113" t="s">
        <v>148</v>
      </c>
    </row>
    <row r="5114" spans="1:12" x14ac:dyDescent="0.35">
      <c r="A5114" s="1">
        <v>41686</v>
      </c>
      <c r="B5114" s="6">
        <v>0.4697453703703704</v>
      </c>
      <c r="C5114" s="8">
        <v>33.521000000000001</v>
      </c>
      <c r="D5114" t="s">
        <v>7</v>
      </c>
      <c r="E5114" t="s">
        <v>17</v>
      </c>
      <c r="F5114" t="s">
        <v>51</v>
      </c>
      <c r="G5114" s="6">
        <v>1.3715277777777812E-2</v>
      </c>
      <c r="H5114">
        <v>0</v>
      </c>
      <c r="I5114">
        <v>0</v>
      </c>
      <c r="J5114" t="s">
        <v>140</v>
      </c>
      <c r="K5114" t="s">
        <v>145</v>
      </c>
      <c r="L5114" t="s">
        <v>148</v>
      </c>
    </row>
    <row r="5115" spans="1:12" x14ac:dyDescent="0.35">
      <c r="A5115" s="1">
        <v>41686</v>
      </c>
      <c r="B5115" s="6">
        <v>0.46983796296296299</v>
      </c>
      <c r="C5115" s="8">
        <v>33.6</v>
      </c>
      <c r="D5115" t="s">
        <v>14</v>
      </c>
      <c r="E5115" t="s">
        <v>17</v>
      </c>
      <c r="F5115" t="s">
        <v>51</v>
      </c>
      <c r="G5115" s="6"/>
      <c r="J5115" t="s">
        <v>140</v>
      </c>
      <c r="K5115" t="s">
        <v>145</v>
      </c>
      <c r="L5115" t="s">
        <v>148</v>
      </c>
    </row>
    <row r="5116" spans="1:12" x14ac:dyDescent="0.35">
      <c r="A5116" s="1">
        <v>41686</v>
      </c>
      <c r="B5116" s="6">
        <v>0.44079861111111113</v>
      </c>
      <c r="C5116" s="8">
        <v>32.82</v>
      </c>
      <c r="D5116" t="s">
        <v>7</v>
      </c>
      <c r="E5116" t="s">
        <v>23</v>
      </c>
      <c r="F5116" t="s">
        <v>41</v>
      </c>
      <c r="G5116" s="6">
        <v>1.0300925925925686E-3</v>
      </c>
      <c r="H5116">
        <v>0</v>
      </c>
      <c r="I5116">
        <v>0</v>
      </c>
      <c r="J5116" t="s">
        <v>140</v>
      </c>
      <c r="K5116" t="s">
        <v>145</v>
      </c>
      <c r="L5116" t="s">
        <v>148</v>
      </c>
    </row>
    <row r="5117" spans="1:12" x14ac:dyDescent="0.35">
      <c r="A5117" s="1">
        <v>41686</v>
      </c>
      <c r="B5117" s="6">
        <v>0.4418287037037037</v>
      </c>
      <c r="C5117" s="8">
        <v>32.716999999999999</v>
      </c>
      <c r="D5117" t="s">
        <v>6</v>
      </c>
      <c r="E5117" t="s">
        <v>23</v>
      </c>
      <c r="F5117" t="s">
        <v>41</v>
      </c>
      <c r="G5117" s="6">
        <v>1.527777777777739E-3</v>
      </c>
      <c r="H5117">
        <v>1</v>
      </c>
      <c r="I5117">
        <v>0</v>
      </c>
      <c r="J5117" t="s">
        <v>140</v>
      </c>
      <c r="K5117" t="s">
        <v>145</v>
      </c>
      <c r="L5117" t="s">
        <v>148</v>
      </c>
    </row>
    <row r="5118" spans="1:12" x14ac:dyDescent="0.35">
      <c r="A5118" s="1">
        <v>41686</v>
      </c>
      <c r="B5118" s="6">
        <v>0.44232638888888887</v>
      </c>
      <c r="C5118" s="8">
        <v>32.613</v>
      </c>
      <c r="D5118" t="s">
        <v>7</v>
      </c>
      <c r="E5118" t="s">
        <v>23</v>
      </c>
      <c r="F5118" t="s">
        <v>41</v>
      </c>
      <c r="G5118" s="6">
        <v>2.2453703703703698E-3</v>
      </c>
      <c r="H5118">
        <v>0</v>
      </c>
      <c r="I5118">
        <v>0</v>
      </c>
      <c r="J5118" t="s">
        <v>140</v>
      </c>
      <c r="K5118" t="s">
        <v>145</v>
      </c>
      <c r="L5118" t="s">
        <v>148</v>
      </c>
    </row>
    <row r="5119" spans="1:12" x14ac:dyDescent="0.35">
      <c r="A5119" s="1">
        <v>41686</v>
      </c>
      <c r="B5119" s="6">
        <v>0.4430439814814815</v>
      </c>
      <c r="C5119" s="8">
        <v>32.587000000000003</v>
      </c>
      <c r="D5119" t="s">
        <v>6</v>
      </c>
      <c r="E5119" t="s">
        <v>23</v>
      </c>
      <c r="F5119" t="s">
        <v>41</v>
      </c>
      <c r="G5119" s="6">
        <v>2.3495370370369972E-3</v>
      </c>
      <c r="H5119">
        <v>1</v>
      </c>
      <c r="I5119">
        <v>0</v>
      </c>
      <c r="J5119" t="s">
        <v>140</v>
      </c>
      <c r="K5119" t="s">
        <v>145</v>
      </c>
      <c r="L5119" t="s">
        <v>148</v>
      </c>
    </row>
    <row r="5120" spans="1:12" x14ac:dyDescent="0.35">
      <c r="A5120" s="1">
        <v>41686</v>
      </c>
      <c r="B5120" s="6">
        <v>0.44314814814814812</v>
      </c>
      <c r="C5120" s="8">
        <v>32.587000000000003</v>
      </c>
      <c r="D5120" t="s">
        <v>7</v>
      </c>
      <c r="E5120" t="s">
        <v>23</v>
      </c>
      <c r="F5120" t="s">
        <v>41</v>
      </c>
      <c r="G5120" s="6">
        <v>2.4999999999999467E-3</v>
      </c>
      <c r="H5120">
        <v>0</v>
      </c>
      <c r="I5120">
        <v>0</v>
      </c>
      <c r="J5120" t="s">
        <v>140</v>
      </c>
      <c r="K5120" t="s">
        <v>145</v>
      </c>
      <c r="L5120" t="s">
        <v>148</v>
      </c>
    </row>
    <row r="5121" spans="1:12" x14ac:dyDescent="0.35">
      <c r="A5121" s="1">
        <v>41686</v>
      </c>
      <c r="B5121" s="6">
        <v>0.44329861111111107</v>
      </c>
      <c r="C5121" s="8">
        <v>32.587000000000003</v>
      </c>
      <c r="D5121" t="s">
        <v>6</v>
      </c>
      <c r="E5121" t="s">
        <v>23</v>
      </c>
      <c r="F5121" t="s">
        <v>41</v>
      </c>
      <c r="G5121" s="6">
        <v>2.5231481481481355E-3</v>
      </c>
      <c r="H5121">
        <v>1</v>
      </c>
      <c r="I5121">
        <v>0</v>
      </c>
      <c r="J5121" t="s">
        <v>140</v>
      </c>
      <c r="K5121" t="s">
        <v>145</v>
      </c>
      <c r="L5121" t="s">
        <v>148</v>
      </c>
    </row>
    <row r="5122" spans="1:12" x14ac:dyDescent="0.35">
      <c r="A5122" s="1">
        <v>41686</v>
      </c>
      <c r="B5122" s="6">
        <v>0.44332175925925926</v>
      </c>
      <c r="C5122" s="8">
        <v>32.587000000000003</v>
      </c>
      <c r="D5122" t="s">
        <v>10</v>
      </c>
      <c r="E5122" t="s">
        <v>23</v>
      </c>
      <c r="F5122" t="s">
        <v>41</v>
      </c>
      <c r="G5122" s="6">
        <v>3.1712962962963109E-3</v>
      </c>
      <c r="H5122">
        <v>1</v>
      </c>
      <c r="I5122">
        <v>0</v>
      </c>
      <c r="J5122" t="s">
        <v>140</v>
      </c>
      <c r="K5122" t="s">
        <v>145</v>
      </c>
      <c r="L5122" t="s">
        <v>148</v>
      </c>
    </row>
    <row r="5123" spans="1:12" x14ac:dyDescent="0.35">
      <c r="A5123" s="1">
        <v>41686</v>
      </c>
      <c r="B5123" s="6">
        <v>0.44396990740740744</v>
      </c>
      <c r="C5123" s="8">
        <v>32.561999999999998</v>
      </c>
      <c r="D5123" t="s">
        <v>7</v>
      </c>
      <c r="E5123" t="s">
        <v>23</v>
      </c>
      <c r="F5123" t="s">
        <v>41</v>
      </c>
      <c r="G5123" s="6">
        <v>3.9236111111111138E-3</v>
      </c>
      <c r="H5123">
        <v>0</v>
      </c>
      <c r="I5123">
        <v>0</v>
      </c>
      <c r="J5123" t="s">
        <v>140</v>
      </c>
      <c r="K5123" t="s">
        <v>145</v>
      </c>
      <c r="L5123" t="s">
        <v>148</v>
      </c>
    </row>
    <row r="5124" spans="1:12" x14ac:dyDescent="0.35">
      <c r="A5124" s="1">
        <v>41686</v>
      </c>
      <c r="B5124" s="6">
        <v>0.44472222222222224</v>
      </c>
      <c r="C5124" s="8">
        <v>32.561999999999998</v>
      </c>
      <c r="D5124" t="s">
        <v>6</v>
      </c>
      <c r="E5124" t="s">
        <v>23</v>
      </c>
      <c r="F5124" t="s">
        <v>41</v>
      </c>
      <c r="G5124" s="6">
        <v>4.0740740740740633E-3</v>
      </c>
      <c r="H5124">
        <v>1</v>
      </c>
      <c r="I5124">
        <v>0</v>
      </c>
      <c r="J5124" t="s">
        <v>140</v>
      </c>
      <c r="K5124" t="s">
        <v>145</v>
      </c>
      <c r="L5124" t="s">
        <v>148</v>
      </c>
    </row>
    <row r="5125" spans="1:12" x14ac:dyDescent="0.35">
      <c r="A5125" s="1">
        <v>41686</v>
      </c>
      <c r="B5125" s="6">
        <v>0.44487268518518519</v>
      </c>
      <c r="C5125" s="8">
        <v>32.587000000000003</v>
      </c>
      <c r="D5125" t="s">
        <v>10</v>
      </c>
      <c r="E5125" t="s">
        <v>23</v>
      </c>
      <c r="F5125" t="s">
        <v>41</v>
      </c>
      <c r="G5125" s="6">
        <v>4.6064814814814614E-3</v>
      </c>
      <c r="H5125">
        <v>1</v>
      </c>
      <c r="I5125">
        <v>0</v>
      </c>
      <c r="J5125" t="s">
        <v>140</v>
      </c>
      <c r="K5125" t="s">
        <v>145</v>
      </c>
      <c r="L5125" t="s">
        <v>148</v>
      </c>
    </row>
    <row r="5126" spans="1:12" x14ac:dyDescent="0.35">
      <c r="A5126" s="1">
        <v>41686</v>
      </c>
      <c r="B5126" s="6">
        <v>0.44540509259259259</v>
      </c>
      <c r="C5126" s="8">
        <v>32.587000000000003</v>
      </c>
      <c r="D5126" t="s">
        <v>7</v>
      </c>
      <c r="E5126" t="s">
        <v>23</v>
      </c>
      <c r="F5126" t="s">
        <v>41</v>
      </c>
      <c r="G5126" s="6">
        <v>5.7754629629629406E-3</v>
      </c>
      <c r="H5126">
        <v>0</v>
      </c>
      <c r="I5126">
        <v>0</v>
      </c>
      <c r="J5126" t="s">
        <v>140</v>
      </c>
      <c r="K5126" t="s">
        <v>145</v>
      </c>
      <c r="L5126" t="s">
        <v>148</v>
      </c>
    </row>
    <row r="5127" spans="1:12" x14ac:dyDescent="0.35">
      <c r="A5127" s="1">
        <v>41686</v>
      </c>
      <c r="B5127" s="6">
        <v>0.44657407407407407</v>
      </c>
      <c r="C5127" s="8">
        <v>32.613</v>
      </c>
      <c r="D5127" t="s">
        <v>6</v>
      </c>
      <c r="E5127" t="s">
        <v>23</v>
      </c>
      <c r="F5127" t="s">
        <v>41</v>
      </c>
      <c r="G5127" s="6">
        <v>5.8449074074073959E-3</v>
      </c>
      <c r="H5127">
        <v>1</v>
      </c>
      <c r="I5127">
        <v>0</v>
      </c>
      <c r="J5127" t="s">
        <v>140</v>
      </c>
      <c r="K5127" t="s">
        <v>145</v>
      </c>
      <c r="L5127" t="s">
        <v>148</v>
      </c>
    </row>
    <row r="5128" spans="1:12" x14ac:dyDescent="0.35">
      <c r="A5128" s="1">
        <v>41686</v>
      </c>
      <c r="B5128" s="6">
        <v>0.44664351851851852</v>
      </c>
      <c r="C5128" s="8">
        <v>32.613</v>
      </c>
      <c r="D5128" t="s">
        <v>10</v>
      </c>
      <c r="E5128" t="s">
        <v>23</v>
      </c>
      <c r="F5128" t="s">
        <v>41</v>
      </c>
      <c r="G5128" s="6">
        <v>5.8912037037037179E-3</v>
      </c>
      <c r="H5128">
        <v>1</v>
      </c>
      <c r="I5128">
        <v>0</v>
      </c>
      <c r="J5128" t="s">
        <v>140</v>
      </c>
      <c r="K5128" t="s">
        <v>145</v>
      </c>
      <c r="L5128" t="s">
        <v>148</v>
      </c>
    </row>
    <row r="5129" spans="1:12" x14ac:dyDescent="0.35">
      <c r="A5129" s="1">
        <v>41686</v>
      </c>
      <c r="B5129" s="6">
        <v>0.44668981481481485</v>
      </c>
      <c r="C5129" s="8">
        <v>32.613</v>
      </c>
      <c r="D5129" t="s">
        <v>6</v>
      </c>
      <c r="E5129" t="s">
        <v>23</v>
      </c>
      <c r="F5129" t="s">
        <v>41</v>
      </c>
      <c r="G5129" s="6">
        <v>6.724537037037015E-3</v>
      </c>
      <c r="H5129">
        <v>1</v>
      </c>
      <c r="I5129">
        <v>0</v>
      </c>
      <c r="J5129" t="s">
        <v>140</v>
      </c>
      <c r="K5129" t="s">
        <v>145</v>
      </c>
      <c r="L5129" t="s">
        <v>148</v>
      </c>
    </row>
    <row r="5130" spans="1:12" x14ac:dyDescent="0.35">
      <c r="A5130" s="1">
        <v>41686</v>
      </c>
      <c r="B5130" s="6">
        <v>0.44752314814814814</v>
      </c>
      <c r="C5130" s="8">
        <v>32.639000000000003</v>
      </c>
      <c r="D5130" t="s">
        <v>6</v>
      </c>
      <c r="E5130" t="s">
        <v>23</v>
      </c>
      <c r="F5130" t="s">
        <v>41</v>
      </c>
      <c r="G5130" s="6">
        <v>7.1990740740740522E-3</v>
      </c>
      <c r="H5130">
        <v>1</v>
      </c>
      <c r="I5130">
        <v>0</v>
      </c>
      <c r="J5130" t="s">
        <v>140</v>
      </c>
      <c r="K5130" t="s">
        <v>145</v>
      </c>
      <c r="L5130" t="s">
        <v>148</v>
      </c>
    </row>
    <row r="5131" spans="1:12" x14ac:dyDescent="0.35">
      <c r="A5131" s="1">
        <v>41686</v>
      </c>
      <c r="B5131" s="6">
        <v>0.44799768518518518</v>
      </c>
      <c r="C5131" s="8">
        <v>32.691000000000003</v>
      </c>
      <c r="D5131" t="s">
        <v>11</v>
      </c>
      <c r="E5131" t="s">
        <v>23</v>
      </c>
      <c r="F5131" t="s">
        <v>41</v>
      </c>
      <c r="G5131" s="6">
        <v>7.6388888888888618E-3</v>
      </c>
      <c r="H5131">
        <v>0</v>
      </c>
      <c r="I5131">
        <v>0</v>
      </c>
      <c r="J5131" t="s">
        <v>140</v>
      </c>
      <c r="K5131" t="s">
        <v>145</v>
      </c>
      <c r="L5131" t="s">
        <v>148</v>
      </c>
    </row>
    <row r="5132" spans="1:12" x14ac:dyDescent="0.35">
      <c r="A5132" s="1">
        <v>41686</v>
      </c>
      <c r="B5132" s="6">
        <v>0.44843749999999999</v>
      </c>
      <c r="C5132" s="8">
        <v>32.741999999999997</v>
      </c>
      <c r="D5132" t="s">
        <v>10</v>
      </c>
      <c r="E5132" t="s">
        <v>23</v>
      </c>
      <c r="F5132" t="s">
        <v>41</v>
      </c>
      <c r="G5132" s="6">
        <v>7.7083333333333171E-3</v>
      </c>
      <c r="H5132">
        <v>1</v>
      </c>
      <c r="I5132">
        <v>0</v>
      </c>
      <c r="J5132" t="s">
        <v>140</v>
      </c>
      <c r="K5132" t="s">
        <v>145</v>
      </c>
      <c r="L5132" t="s">
        <v>148</v>
      </c>
    </row>
    <row r="5133" spans="1:12" x14ac:dyDescent="0.35">
      <c r="A5133" s="1">
        <v>41686</v>
      </c>
      <c r="B5133" s="6">
        <v>0.44850694444444444</v>
      </c>
      <c r="C5133" s="8">
        <v>32.741999999999997</v>
      </c>
      <c r="D5133" t="s">
        <v>6</v>
      </c>
      <c r="E5133" t="s">
        <v>23</v>
      </c>
      <c r="F5133" t="s">
        <v>41</v>
      </c>
      <c r="G5133" s="6">
        <v>8.206018518518543E-3</v>
      </c>
      <c r="H5133">
        <v>1</v>
      </c>
      <c r="I5133">
        <v>0</v>
      </c>
      <c r="J5133" t="s">
        <v>140</v>
      </c>
      <c r="K5133" t="s">
        <v>145</v>
      </c>
      <c r="L5133" t="s">
        <v>148</v>
      </c>
    </row>
    <row r="5134" spans="1:12" x14ac:dyDescent="0.35">
      <c r="A5134" s="1">
        <v>41686</v>
      </c>
      <c r="B5134" s="6">
        <v>0.44900462962962967</v>
      </c>
      <c r="C5134" s="8">
        <v>32.793999999999997</v>
      </c>
      <c r="D5134" t="s">
        <v>7</v>
      </c>
      <c r="E5134" t="s">
        <v>23</v>
      </c>
      <c r="F5134" t="s">
        <v>41</v>
      </c>
      <c r="G5134" s="6">
        <v>8.8078703703703409E-3</v>
      </c>
      <c r="H5134">
        <v>0</v>
      </c>
      <c r="I5134">
        <v>0</v>
      </c>
      <c r="J5134" t="s">
        <v>140</v>
      </c>
      <c r="K5134" t="s">
        <v>145</v>
      </c>
      <c r="L5134" t="s">
        <v>148</v>
      </c>
    </row>
    <row r="5135" spans="1:12" x14ac:dyDescent="0.35">
      <c r="A5135" s="1">
        <v>41686</v>
      </c>
      <c r="B5135" s="6">
        <v>0.44960648148148147</v>
      </c>
      <c r="C5135" s="8">
        <v>32.793999999999997</v>
      </c>
      <c r="D5135" t="s">
        <v>5</v>
      </c>
      <c r="E5135" t="s">
        <v>23</v>
      </c>
      <c r="F5135" t="s">
        <v>41</v>
      </c>
      <c r="G5135" s="6">
        <v>9.6412037037036935E-3</v>
      </c>
      <c r="H5135">
        <v>0</v>
      </c>
      <c r="I5135">
        <v>0</v>
      </c>
      <c r="J5135" t="s">
        <v>140</v>
      </c>
      <c r="K5135" t="s">
        <v>145</v>
      </c>
      <c r="L5135" t="s">
        <v>148</v>
      </c>
    </row>
    <row r="5136" spans="1:12" x14ac:dyDescent="0.35">
      <c r="A5136" s="1">
        <v>41686</v>
      </c>
      <c r="B5136" s="6">
        <v>0.45043981481481482</v>
      </c>
      <c r="C5136" s="8">
        <v>32.845999999999997</v>
      </c>
      <c r="D5136" t="s">
        <v>10</v>
      </c>
      <c r="E5136" t="s">
        <v>23</v>
      </c>
      <c r="F5136" t="s">
        <v>41</v>
      </c>
      <c r="G5136" s="6">
        <v>1.070601851851849E-2</v>
      </c>
      <c r="H5136">
        <v>1</v>
      </c>
      <c r="I5136">
        <v>0</v>
      </c>
      <c r="J5136" t="s">
        <v>140</v>
      </c>
      <c r="K5136" t="s">
        <v>145</v>
      </c>
      <c r="L5136" t="s">
        <v>148</v>
      </c>
    </row>
    <row r="5137" spans="1:12" x14ac:dyDescent="0.35">
      <c r="A5137" s="1">
        <v>41686</v>
      </c>
      <c r="B5137" s="6">
        <v>0.45150462962962962</v>
      </c>
      <c r="C5137" s="8">
        <v>32.845999999999997</v>
      </c>
      <c r="D5137" t="s">
        <v>10</v>
      </c>
      <c r="E5137" t="s">
        <v>23</v>
      </c>
      <c r="F5137" t="s">
        <v>41</v>
      </c>
      <c r="G5137" s="6">
        <v>1.113425925925926E-2</v>
      </c>
      <c r="H5137">
        <v>1</v>
      </c>
      <c r="I5137">
        <v>0</v>
      </c>
      <c r="J5137" t="s">
        <v>140</v>
      </c>
      <c r="K5137" t="s">
        <v>145</v>
      </c>
      <c r="L5137" t="s">
        <v>148</v>
      </c>
    </row>
    <row r="5138" spans="1:12" x14ac:dyDescent="0.35">
      <c r="A5138" s="1">
        <v>41686</v>
      </c>
      <c r="B5138" s="6">
        <v>0.45193287037037039</v>
      </c>
      <c r="C5138" s="8">
        <v>32.845999999999997</v>
      </c>
      <c r="D5138" t="s">
        <v>5</v>
      </c>
      <c r="E5138" t="s">
        <v>23</v>
      </c>
      <c r="F5138" t="s">
        <v>41</v>
      </c>
      <c r="G5138" s="6">
        <v>1.1261574074074021E-2</v>
      </c>
      <c r="H5138">
        <v>0</v>
      </c>
      <c r="I5138">
        <v>0</v>
      </c>
      <c r="J5138" t="s">
        <v>140</v>
      </c>
      <c r="K5138" t="s">
        <v>145</v>
      </c>
      <c r="L5138" t="s">
        <v>148</v>
      </c>
    </row>
    <row r="5139" spans="1:12" x14ac:dyDescent="0.35">
      <c r="A5139" s="1">
        <v>41686</v>
      </c>
      <c r="B5139" s="6">
        <v>0.45206018518518515</v>
      </c>
      <c r="C5139" s="8">
        <v>32.845999999999997</v>
      </c>
      <c r="D5139" t="s">
        <v>10</v>
      </c>
      <c r="E5139" t="s">
        <v>23</v>
      </c>
      <c r="F5139" t="s">
        <v>41</v>
      </c>
      <c r="G5139" s="6">
        <v>1.2048611111111107E-2</v>
      </c>
      <c r="H5139">
        <v>1</v>
      </c>
      <c r="I5139">
        <v>0</v>
      </c>
      <c r="J5139" t="s">
        <v>140</v>
      </c>
      <c r="K5139" t="s">
        <v>145</v>
      </c>
      <c r="L5139" t="s">
        <v>148</v>
      </c>
    </row>
    <row r="5140" spans="1:12" x14ac:dyDescent="0.35">
      <c r="A5140" s="1">
        <v>41686</v>
      </c>
      <c r="B5140" s="6">
        <v>0.45284722222222223</v>
      </c>
      <c r="C5140" s="8">
        <v>32.898000000000003</v>
      </c>
      <c r="D5140" t="s">
        <v>5</v>
      </c>
      <c r="E5140" t="s">
        <v>23</v>
      </c>
      <c r="F5140" t="s">
        <v>41</v>
      </c>
      <c r="G5140" s="6">
        <v>1.2546296296296278E-2</v>
      </c>
      <c r="H5140">
        <v>0</v>
      </c>
      <c r="I5140">
        <v>0</v>
      </c>
      <c r="J5140" t="s">
        <v>140</v>
      </c>
      <c r="K5140" t="s">
        <v>145</v>
      </c>
      <c r="L5140" t="s">
        <v>148</v>
      </c>
    </row>
    <row r="5141" spans="1:12" x14ac:dyDescent="0.35">
      <c r="A5141" s="1">
        <v>41686</v>
      </c>
      <c r="B5141" s="6">
        <v>0.4533449074074074</v>
      </c>
      <c r="C5141" s="8">
        <v>32.948999999999998</v>
      </c>
      <c r="D5141" t="s">
        <v>10</v>
      </c>
      <c r="E5141" t="s">
        <v>23</v>
      </c>
      <c r="F5141" t="s">
        <v>41</v>
      </c>
      <c r="G5141" s="6">
        <v>1.3912037037037028E-2</v>
      </c>
      <c r="H5141">
        <v>1</v>
      </c>
      <c r="I5141">
        <v>0</v>
      </c>
      <c r="J5141" t="s">
        <v>140</v>
      </c>
      <c r="K5141" t="s">
        <v>145</v>
      </c>
      <c r="L5141" t="s">
        <v>148</v>
      </c>
    </row>
    <row r="5142" spans="1:12" x14ac:dyDescent="0.35">
      <c r="A5142" s="1">
        <v>41686</v>
      </c>
      <c r="B5142" s="6">
        <v>0.45471064814814816</v>
      </c>
      <c r="C5142" s="8">
        <v>33.000999999999998</v>
      </c>
      <c r="D5142" t="s">
        <v>14</v>
      </c>
      <c r="E5142" t="s">
        <v>23</v>
      </c>
      <c r="F5142" t="s">
        <v>41</v>
      </c>
      <c r="G5142" s="6"/>
      <c r="J5142" t="s">
        <v>140</v>
      </c>
      <c r="K5142" t="s">
        <v>145</v>
      </c>
      <c r="L5142" t="s">
        <v>148</v>
      </c>
    </row>
    <row r="5143" spans="1:12" x14ac:dyDescent="0.35">
      <c r="A5143" s="1">
        <v>41686</v>
      </c>
      <c r="B5143" s="6">
        <v>0.64332175925925927</v>
      </c>
      <c r="C5143" s="8">
        <v>38.448999999999998</v>
      </c>
      <c r="D5143" t="s">
        <v>10</v>
      </c>
      <c r="E5143" t="s">
        <v>23</v>
      </c>
      <c r="F5143" t="s">
        <v>22</v>
      </c>
      <c r="G5143" s="6">
        <v>5.0925925925926485E-4</v>
      </c>
      <c r="H5143">
        <v>1</v>
      </c>
      <c r="I5143">
        <v>0</v>
      </c>
      <c r="J5143" t="s">
        <v>140</v>
      </c>
      <c r="K5143" t="s">
        <v>146</v>
      </c>
      <c r="L5143" t="s">
        <v>147</v>
      </c>
    </row>
    <row r="5144" spans="1:12" x14ac:dyDescent="0.35">
      <c r="A5144" s="1">
        <v>41686</v>
      </c>
      <c r="B5144" s="6">
        <v>0.64383101851851854</v>
      </c>
      <c r="C5144" s="8">
        <v>38.448999999999998</v>
      </c>
      <c r="D5144" t="s">
        <v>5</v>
      </c>
      <c r="E5144" t="s">
        <v>23</v>
      </c>
      <c r="F5144" t="s">
        <v>22</v>
      </c>
      <c r="G5144" s="6">
        <v>4.0046296296295525E-3</v>
      </c>
      <c r="H5144">
        <v>0</v>
      </c>
      <c r="I5144">
        <v>0</v>
      </c>
      <c r="J5144" t="s">
        <v>140</v>
      </c>
      <c r="K5144" t="s">
        <v>146</v>
      </c>
      <c r="L5144" t="s">
        <v>147</v>
      </c>
    </row>
    <row r="5145" spans="1:12" x14ac:dyDescent="0.35">
      <c r="A5145" s="1">
        <v>41686</v>
      </c>
      <c r="B5145" s="6">
        <v>0.64732638888888883</v>
      </c>
      <c r="C5145" s="8">
        <v>38.503999999999998</v>
      </c>
      <c r="D5145" t="s">
        <v>10</v>
      </c>
      <c r="E5145" t="s">
        <v>23</v>
      </c>
      <c r="F5145" t="s">
        <v>22</v>
      </c>
      <c r="G5145" s="6">
        <v>4.745370370370372E-3</v>
      </c>
      <c r="H5145">
        <v>1</v>
      </c>
      <c r="I5145">
        <v>0</v>
      </c>
      <c r="J5145" t="s">
        <v>140</v>
      </c>
      <c r="K5145" t="s">
        <v>146</v>
      </c>
      <c r="L5145" t="s">
        <v>147</v>
      </c>
    </row>
    <row r="5146" spans="1:12" x14ac:dyDescent="0.35">
      <c r="A5146" s="1">
        <v>41686</v>
      </c>
      <c r="B5146" s="6">
        <v>0.64806712962962965</v>
      </c>
      <c r="C5146" s="8">
        <v>38.531999999999996</v>
      </c>
      <c r="D5146" t="s">
        <v>5</v>
      </c>
      <c r="E5146" t="s">
        <v>23</v>
      </c>
      <c r="F5146" t="s">
        <v>22</v>
      </c>
      <c r="G5146" s="6">
        <v>5.335648148148131E-3</v>
      </c>
      <c r="H5146">
        <v>0</v>
      </c>
      <c r="I5146">
        <v>0</v>
      </c>
      <c r="J5146" t="s">
        <v>140</v>
      </c>
      <c r="K5146" t="s">
        <v>146</v>
      </c>
      <c r="L5146" t="s">
        <v>147</v>
      </c>
    </row>
    <row r="5147" spans="1:12" x14ac:dyDescent="0.35">
      <c r="A5147" s="1">
        <v>41686</v>
      </c>
      <c r="B5147" s="6">
        <v>0.6486574074074074</v>
      </c>
      <c r="C5147" s="8">
        <v>38.56</v>
      </c>
      <c r="D5147" t="s">
        <v>10</v>
      </c>
      <c r="E5147" t="s">
        <v>23</v>
      </c>
      <c r="F5147" t="s">
        <v>22</v>
      </c>
      <c r="G5147" s="6">
        <v>5.7407407407407129E-3</v>
      </c>
      <c r="H5147">
        <v>1</v>
      </c>
      <c r="I5147">
        <v>0</v>
      </c>
      <c r="J5147" t="s">
        <v>140</v>
      </c>
      <c r="K5147" t="s">
        <v>146</v>
      </c>
      <c r="L5147" t="s">
        <v>147</v>
      </c>
    </row>
    <row r="5148" spans="1:12" x14ac:dyDescent="0.35">
      <c r="A5148" s="1">
        <v>41686</v>
      </c>
      <c r="B5148" s="6">
        <v>0.64906249999999999</v>
      </c>
      <c r="C5148" s="8">
        <v>38.643999999999998</v>
      </c>
      <c r="D5148" t="s">
        <v>5</v>
      </c>
      <c r="E5148" t="s">
        <v>23</v>
      </c>
      <c r="F5148" t="s">
        <v>22</v>
      </c>
      <c r="G5148" s="6">
        <v>6.4699074074073826E-3</v>
      </c>
      <c r="H5148">
        <v>0</v>
      </c>
      <c r="I5148">
        <v>0</v>
      </c>
      <c r="J5148" t="s">
        <v>140</v>
      </c>
      <c r="K5148" t="s">
        <v>146</v>
      </c>
      <c r="L5148" t="s">
        <v>147</v>
      </c>
    </row>
    <row r="5149" spans="1:12" x14ac:dyDescent="0.35">
      <c r="A5149" s="1">
        <v>41686</v>
      </c>
      <c r="B5149" s="6">
        <v>0.64979166666666666</v>
      </c>
      <c r="C5149" s="8">
        <v>38.671999999999997</v>
      </c>
      <c r="D5149" t="s">
        <v>10</v>
      </c>
      <c r="E5149" t="s">
        <v>23</v>
      </c>
      <c r="F5149" t="s">
        <v>22</v>
      </c>
      <c r="G5149" s="6">
        <v>7.0023148148148362E-3</v>
      </c>
      <c r="H5149">
        <v>1</v>
      </c>
      <c r="I5149">
        <v>0</v>
      </c>
      <c r="J5149" t="s">
        <v>140</v>
      </c>
      <c r="K5149" t="s">
        <v>146</v>
      </c>
      <c r="L5149" t="s">
        <v>147</v>
      </c>
    </row>
    <row r="5150" spans="1:12" x14ac:dyDescent="0.35">
      <c r="A5150" s="1">
        <v>41686</v>
      </c>
      <c r="B5150" s="6">
        <v>0.65032407407407411</v>
      </c>
      <c r="C5150" s="8">
        <v>38.671999999999997</v>
      </c>
      <c r="D5150" t="s">
        <v>5</v>
      </c>
      <c r="E5150" t="s">
        <v>23</v>
      </c>
      <c r="F5150" t="s">
        <v>22</v>
      </c>
      <c r="G5150" s="6">
        <v>7.1064814814815191E-3</v>
      </c>
      <c r="H5150">
        <v>0</v>
      </c>
      <c r="I5150">
        <v>0</v>
      </c>
      <c r="J5150" t="s">
        <v>140</v>
      </c>
      <c r="K5150" t="s">
        <v>146</v>
      </c>
      <c r="L5150" t="s">
        <v>147</v>
      </c>
    </row>
    <row r="5151" spans="1:12" x14ac:dyDescent="0.35">
      <c r="A5151" s="1">
        <v>41686</v>
      </c>
      <c r="B5151" s="6">
        <v>0.65042824074074079</v>
      </c>
      <c r="C5151" s="8">
        <v>38.700000000000003</v>
      </c>
      <c r="D5151" t="s">
        <v>10</v>
      </c>
      <c r="E5151" t="s">
        <v>23</v>
      </c>
      <c r="F5151" t="s">
        <v>22</v>
      </c>
      <c r="G5151" s="6">
        <v>7.8587962962962665E-3</v>
      </c>
      <c r="H5151">
        <v>1</v>
      </c>
      <c r="I5151">
        <v>0</v>
      </c>
      <c r="J5151" t="s">
        <v>140</v>
      </c>
      <c r="K5151" t="s">
        <v>146</v>
      </c>
      <c r="L5151" t="s">
        <v>147</v>
      </c>
    </row>
    <row r="5152" spans="1:12" x14ac:dyDescent="0.35">
      <c r="A5152" s="1">
        <v>41686</v>
      </c>
      <c r="B5152" s="6">
        <v>0.65118055555555554</v>
      </c>
      <c r="C5152" s="8">
        <v>38.783999999999999</v>
      </c>
      <c r="D5152" t="s">
        <v>10</v>
      </c>
      <c r="E5152" t="s">
        <v>23</v>
      </c>
      <c r="F5152" t="s">
        <v>22</v>
      </c>
      <c r="G5152" s="6">
        <v>7.9745370370369884E-3</v>
      </c>
      <c r="H5152">
        <v>1</v>
      </c>
      <c r="I5152">
        <v>0</v>
      </c>
      <c r="J5152" t="s">
        <v>140</v>
      </c>
      <c r="K5152" t="s">
        <v>146</v>
      </c>
      <c r="L5152" t="s">
        <v>147</v>
      </c>
    </row>
    <row r="5153" spans="1:12" x14ac:dyDescent="0.35">
      <c r="A5153" s="1">
        <v>41686</v>
      </c>
      <c r="B5153" s="6">
        <v>0.65129629629629626</v>
      </c>
      <c r="C5153" s="8">
        <v>38.783999999999999</v>
      </c>
      <c r="D5153" t="s">
        <v>5</v>
      </c>
      <c r="E5153" t="s">
        <v>23</v>
      </c>
      <c r="F5153" t="s">
        <v>22</v>
      </c>
      <c r="G5153" s="6">
        <v>8.0555555555555935E-3</v>
      </c>
      <c r="H5153">
        <v>0</v>
      </c>
      <c r="I5153">
        <v>0</v>
      </c>
      <c r="J5153" t="s">
        <v>140</v>
      </c>
      <c r="K5153" t="s">
        <v>146</v>
      </c>
      <c r="L5153" t="s">
        <v>147</v>
      </c>
    </row>
    <row r="5154" spans="1:12" x14ac:dyDescent="0.35">
      <c r="A5154" s="1">
        <v>41686</v>
      </c>
      <c r="B5154" s="6">
        <v>0.65137731481481487</v>
      </c>
      <c r="C5154" s="8">
        <v>38.783999999999999</v>
      </c>
      <c r="D5154" t="s">
        <v>10</v>
      </c>
      <c r="E5154" t="s">
        <v>23</v>
      </c>
      <c r="F5154" t="s">
        <v>22</v>
      </c>
      <c r="G5154" s="6">
        <v>9.0624999999999734E-3</v>
      </c>
      <c r="H5154">
        <v>1</v>
      </c>
      <c r="I5154">
        <v>0</v>
      </c>
      <c r="J5154" t="s">
        <v>140</v>
      </c>
      <c r="K5154" t="s">
        <v>146</v>
      </c>
      <c r="L5154" t="s">
        <v>147</v>
      </c>
    </row>
    <row r="5155" spans="1:12" x14ac:dyDescent="0.35">
      <c r="A5155" s="1">
        <v>41686</v>
      </c>
      <c r="B5155" s="6">
        <v>0.65238425925925925</v>
      </c>
      <c r="C5155" s="8">
        <v>38.811999999999998</v>
      </c>
      <c r="D5155" t="s">
        <v>10</v>
      </c>
      <c r="E5155" t="s">
        <v>23</v>
      </c>
      <c r="F5155" t="s">
        <v>22</v>
      </c>
      <c r="G5155" s="6">
        <v>9.3750000000000222E-3</v>
      </c>
      <c r="H5155">
        <v>1</v>
      </c>
      <c r="I5155">
        <v>0</v>
      </c>
      <c r="J5155" t="s">
        <v>140</v>
      </c>
      <c r="K5155" t="s">
        <v>146</v>
      </c>
      <c r="L5155" t="s">
        <v>147</v>
      </c>
    </row>
    <row r="5156" spans="1:12" x14ac:dyDescent="0.35">
      <c r="A5156" s="1">
        <v>41686</v>
      </c>
      <c r="B5156" s="6">
        <v>0.6526967592592593</v>
      </c>
      <c r="C5156" s="8">
        <v>38.868000000000002</v>
      </c>
      <c r="D5156" t="s">
        <v>5</v>
      </c>
      <c r="E5156" t="s">
        <v>23</v>
      </c>
      <c r="F5156" t="s">
        <v>22</v>
      </c>
      <c r="G5156" s="6">
        <v>1.0370370370370363E-2</v>
      </c>
      <c r="H5156">
        <v>0</v>
      </c>
      <c r="I5156">
        <v>0</v>
      </c>
      <c r="J5156" t="s">
        <v>140</v>
      </c>
      <c r="K5156" t="s">
        <v>146</v>
      </c>
      <c r="L5156" t="s">
        <v>147</v>
      </c>
    </row>
    <row r="5157" spans="1:12" x14ac:dyDescent="0.35">
      <c r="A5157" s="1">
        <v>41686</v>
      </c>
      <c r="B5157" s="6">
        <v>0.65369212962962964</v>
      </c>
      <c r="C5157" s="8">
        <v>38.923999999999999</v>
      </c>
      <c r="D5157" t="s">
        <v>5</v>
      </c>
      <c r="E5157" t="s">
        <v>23</v>
      </c>
      <c r="F5157" t="s">
        <v>22</v>
      </c>
      <c r="G5157" s="6">
        <v>1.0509259259259274E-2</v>
      </c>
      <c r="H5157">
        <v>0</v>
      </c>
      <c r="I5157">
        <v>0</v>
      </c>
      <c r="J5157" t="s">
        <v>140</v>
      </c>
      <c r="K5157" t="s">
        <v>146</v>
      </c>
      <c r="L5157" t="s">
        <v>147</v>
      </c>
    </row>
    <row r="5158" spans="1:12" x14ac:dyDescent="0.35">
      <c r="A5158" s="1">
        <v>41686</v>
      </c>
      <c r="B5158" s="6">
        <v>0.65383101851851855</v>
      </c>
      <c r="C5158" s="8">
        <v>39.008000000000003</v>
      </c>
      <c r="D5158" t="s">
        <v>10</v>
      </c>
      <c r="E5158" t="s">
        <v>23</v>
      </c>
      <c r="F5158" t="s">
        <v>22</v>
      </c>
      <c r="G5158" s="6">
        <v>1.0810185185185173E-2</v>
      </c>
      <c r="H5158">
        <v>1</v>
      </c>
      <c r="I5158">
        <v>0</v>
      </c>
      <c r="J5158" t="s">
        <v>140</v>
      </c>
      <c r="K5158" t="s">
        <v>146</v>
      </c>
      <c r="L5158" t="s">
        <v>147</v>
      </c>
    </row>
    <row r="5159" spans="1:12" x14ac:dyDescent="0.35">
      <c r="A5159" s="1">
        <v>41686</v>
      </c>
      <c r="B5159" s="6">
        <v>0.65413194444444445</v>
      </c>
      <c r="C5159" s="8">
        <v>39.008000000000003</v>
      </c>
      <c r="D5159" t="s">
        <v>5</v>
      </c>
      <c r="E5159" t="s">
        <v>23</v>
      </c>
      <c r="F5159" t="s">
        <v>22</v>
      </c>
      <c r="G5159" s="6">
        <v>1.1759259259259247E-2</v>
      </c>
      <c r="H5159">
        <v>0</v>
      </c>
      <c r="I5159">
        <v>0</v>
      </c>
      <c r="J5159" t="s">
        <v>140</v>
      </c>
      <c r="K5159" t="s">
        <v>146</v>
      </c>
      <c r="L5159" t="s">
        <v>147</v>
      </c>
    </row>
    <row r="5160" spans="1:12" x14ac:dyDescent="0.35">
      <c r="A5160" s="1">
        <v>41686</v>
      </c>
      <c r="B5160" s="6">
        <v>0.65508101851851852</v>
      </c>
      <c r="C5160" s="8">
        <v>39.093000000000004</v>
      </c>
      <c r="D5160" t="s">
        <v>10</v>
      </c>
      <c r="E5160" t="s">
        <v>23</v>
      </c>
      <c r="F5160" t="s">
        <v>22</v>
      </c>
      <c r="G5160" s="6">
        <v>1.1909722222222197E-2</v>
      </c>
      <c r="H5160">
        <v>1</v>
      </c>
      <c r="I5160">
        <v>0</v>
      </c>
      <c r="J5160" t="s">
        <v>140</v>
      </c>
      <c r="K5160" t="s">
        <v>146</v>
      </c>
      <c r="L5160" t="s">
        <v>147</v>
      </c>
    </row>
    <row r="5161" spans="1:12" x14ac:dyDescent="0.35">
      <c r="A5161" s="1">
        <v>41686</v>
      </c>
      <c r="B5161" s="6">
        <v>0.65523148148148147</v>
      </c>
      <c r="C5161" s="8">
        <v>39.121000000000002</v>
      </c>
      <c r="D5161" t="s">
        <v>5</v>
      </c>
      <c r="E5161" t="s">
        <v>23</v>
      </c>
      <c r="F5161" t="s">
        <v>22</v>
      </c>
      <c r="G5161" s="6">
        <v>1.2141203703703751E-2</v>
      </c>
      <c r="H5161">
        <v>0</v>
      </c>
      <c r="I5161">
        <v>0</v>
      </c>
      <c r="J5161" t="s">
        <v>140</v>
      </c>
      <c r="K5161" t="s">
        <v>146</v>
      </c>
      <c r="L5161" t="s">
        <v>147</v>
      </c>
    </row>
    <row r="5162" spans="1:12" x14ac:dyDescent="0.35">
      <c r="A5162" s="1">
        <v>41686</v>
      </c>
      <c r="B5162" s="6">
        <v>0.65546296296296302</v>
      </c>
      <c r="C5162" s="8">
        <v>39.121000000000002</v>
      </c>
      <c r="D5162" t="s">
        <v>10</v>
      </c>
      <c r="E5162" t="s">
        <v>23</v>
      </c>
      <c r="F5162" t="s">
        <v>22</v>
      </c>
      <c r="G5162" s="6">
        <v>1.2997685185185182E-2</v>
      </c>
      <c r="H5162">
        <v>1</v>
      </c>
      <c r="I5162">
        <v>0</v>
      </c>
      <c r="J5162" t="s">
        <v>140</v>
      </c>
      <c r="K5162" t="s">
        <v>146</v>
      </c>
      <c r="L5162" t="s">
        <v>147</v>
      </c>
    </row>
    <row r="5163" spans="1:12" x14ac:dyDescent="0.35">
      <c r="A5163" s="1">
        <v>41686</v>
      </c>
      <c r="B5163" s="6">
        <v>0.65631944444444446</v>
      </c>
      <c r="C5163" s="8">
        <v>39.149000000000001</v>
      </c>
      <c r="D5163" t="s">
        <v>5</v>
      </c>
      <c r="E5163" t="s">
        <v>23</v>
      </c>
      <c r="F5163" t="s">
        <v>22</v>
      </c>
      <c r="G5163" s="6">
        <v>1.3240740740740775E-2</v>
      </c>
      <c r="H5163">
        <v>0</v>
      </c>
      <c r="I5163">
        <v>0</v>
      </c>
      <c r="J5163" t="s">
        <v>140</v>
      </c>
      <c r="K5163" t="s">
        <v>146</v>
      </c>
      <c r="L5163" t="s">
        <v>147</v>
      </c>
    </row>
    <row r="5164" spans="1:12" x14ac:dyDescent="0.35">
      <c r="A5164" s="1">
        <v>41686</v>
      </c>
      <c r="B5164" s="6">
        <v>0.65656250000000005</v>
      </c>
      <c r="C5164" s="8">
        <v>39.149000000000001</v>
      </c>
      <c r="D5164" t="s">
        <v>10</v>
      </c>
      <c r="E5164" t="s">
        <v>23</v>
      </c>
      <c r="F5164" t="s">
        <v>22</v>
      </c>
      <c r="G5164" s="6">
        <v>1.3379629629629686E-2</v>
      </c>
      <c r="H5164">
        <v>1</v>
      </c>
      <c r="I5164">
        <v>0</v>
      </c>
      <c r="J5164" t="s">
        <v>140</v>
      </c>
      <c r="K5164" t="s">
        <v>146</v>
      </c>
      <c r="L5164" t="s">
        <v>147</v>
      </c>
    </row>
    <row r="5165" spans="1:12" x14ac:dyDescent="0.35">
      <c r="A5165" s="1">
        <v>41686</v>
      </c>
      <c r="B5165" s="6">
        <v>0.65670138888888896</v>
      </c>
      <c r="C5165" s="8">
        <v>39.204999999999998</v>
      </c>
      <c r="D5165" t="s">
        <v>5</v>
      </c>
      <c r="E5165" t="s">
        <v>23</v>
      </c>
      <c r="F5165" t="s">
        <v>22</v>
      </c>
      <c r="G5165" s="6">
        <v>1.3425925925925841E-2</v>
      </c>
      <c r="H5165">
        <v>0</v>
      </c>
      <c r="I5165">
        <v>0</v>
      </c>
      <c r="J5165" t="s">
        <v>140</v>
      </c>
      <c r="K5165" t="s">
        <v>146</v>
      </c>
      <c r="L5165" t="s">
        <v>147</v>
      </c>
    </row>
    <row r="5166" spans="1:12" x14ac:dyDescent="0.35">
      <c r="A5166" s="1">
        <v>41686</v>
      </c>
      <c r="B5166" s="6">
        <v>0.65674768518518511</v>
      </c>
      <c r="C5166" s="8">
        <v>39.204999999999998</v>
      </c>
      <c r="D5166" t="s">
        <v>10</v>
      </c>
      <c r="E5166" t="s">
        <v>23</v>
      </c>
      <c r="F5166" t="s">
        <v>22</v>
      </c>
      <c r="G5166" s="6">
        <v>1.3622685185185168E-2</v>
      </c>
      <c r="H5166">
        <v>1</v>
      </c>
      <c r="I5166">
        <v>0</v>
      </c>
      <c r="J5166" t="s">
        <v>140</v>
      </c>
      <c r="K5166" t="s">
        <v>146</v>
      </c>
      <c r="L5166" t="s">
        <v>147</v>
      </c>
    </row>
    <row r="5167" spans="1:12" x14ac:dyDescent="0.35">
      <c r="A5167" s="1">
        <v>41686</v>
      </c>
      <c r="B5167" s="6">
        <v>0.65694444444444444</v>
      </c>
      <c r="C5167" s="8">
        <v>39.204999999999998</v>
      </c>
      <c r="D5167" t="s">
        <v>12</v>
      </c>
      <c r="E5167" t="s">
        <v>23</v>
      </c>
      <c r="F5167" t="s">
        <v>22</v>
      </c>
      <c r="G5167" s="6">
        <v>1.3726851851851851E-2</v>
      </c>
      <c r="H5167">
        <v>1</v>
      </c>
      <c r="I5167">
        <v>0</v>
      </c>
      <c r="J5167" t="s">
        <v>140</v>
      </c>
      <c r="K5167" t="s">
        <v>146</v>
      </c>
      <c r="L5167" t="s">
        <v>147</v>
      </c>
    </row>
    <row r="5168" spans="1:12" x14ac:dyDescent="0.35">
      <c r="A5168" s="1">
        <v>41686</v>
      </c>
      <c r="B5168" s="6">
        <v>0.65704861111111112</v>
      </c>
      <c r="C5168" s="8">
        <v>39.204999999999998</v>
      </c>
      <c r="D5168" t="s">
        <v>5</v>
      </c>
      <c r="E5168" t="s">
        <v>23</v>
      </c>
      <c r="F5168" t="s">
        <v>22</v>
      </c>
      <c r="G5168" s="6">
        <v>1.3854166666666612E-2</v>
      </c>
      <c r="H5168">
        <v>0</v>
      </c>
      <c r="I5168">
        <v>0</v>
      </c>
      <c r="J5168" t="s">
        <v>140</v>
      </c>
      <c r="K5168" t="s">
        <v>146</v>
      </c>
      <c r="L5168" t="s">
        <v>147</v>
      </c>
    </row>
    <row r="5169" spans="1:12" x14ac:dyDescent="0.35">
      <c r="A5169" s="1">
        <v>41686</v>
      </c>
      <c r="B5169" s="6">
        <v>0.65717592592592589</v>
      </c>
      <c r="C5169" s="8">
        <v>39.204999999999998</v>
      </c>
      <c r="D5169" t="s">
        <v>12</v>
      </c>
      <c r="E5169" t="s">
        <v>23</v>
      </c>
      <c r="F5169" t="s">
        <v>22</v>
      </c>
      <c r="G5169" s="6">
        <v>1.3900462962962989E-2</v>
      </c>
      <c r="H5169">
        <v>1</v>
      </c>
      <c r="I5169">
        <v>0</v>
      </c>
      <c r="J5169" t="s">
        <v>140</v>
      </c>
      <c r="K5169" t="s">
        <v>146</v>
      </c>
      <c r="L5169" t="s">
        <v>147</v>
      </c>
    </row>
    <row r="5170" spans="1:12" x14ac:dyDescent="0.35">
      <c r="A5170" s="1">
        <v>41686</v>
      </c>
      <c r="B5170" s="6">
        <v>0.65722222222222226</v>
      </c>
      <c r="C5170" s="8">
        <v>39.204999999999998</v>
      </c>
      <c r="D5170" t="s">
        <v>5</v>
      </c>
      <c r="E5170" t="s">
        <v>23</v>
      </c>
      <c r="F5170" t="s">
        <v>22</v>
      </c>
      <c r="G5170" s="6">
        <v>1.4016203703703711E-2</v>
      </c>
      <c r="H5170">
        <v>0</v>
      </c>
      <c r="I5170">
        <v>0</v>
      </c>
      <c r="J5170" t="s">
        <v>140</v>
      </c>
      <c r="K5170" t="s">
        <v>146</v>
      </c>
      <c r="L5170" t="s">
        <v>147</v>
      </c>
    </row>
    <row r="5171" spans="1:12" x14ac:dyDescent="0.35">
      <c r="A5171" s="1">
        <v>41686</v>
      </c>
      <c r="B5171" s="6">
        <v>0.65733796296296299</v>
      </c>
      <c r="C5171" s="8">
        <v>39.262</v>
      </c>
      <c r="D5171" t="s">
        <v>12</v>
      </c>
      <c r="E5171" t="s">
        <v>23</v>
      </c>
      <c r="F5171" t="s">
        <v>22</v>
      </c>
      <c r="G5171" s="6">
        <v>1.4085648148148167E-2</v>
      </c>
      <c r="H5171">
        <v>1</v>
      </c>
      <c r="I5171">
        <v>0</v>
      </c>
      <c r="J5171" t="s">
        <v>140</v>
      </c>
      <c r="K5171" t="s">
        <v>146</v>
      </c>
      <c r="L5171" t="s">
        <v>147</v>
      </c>
    </row>
    <row r="5172" spans="1:12" x14ac:dyDescent="0.35">
      <c r="A5172" s="1">
        <v>41686</v>
      </c>
      <c r="B5172" s="6">
        <v>0.65740740740740744</v>
      </c>
      <c r="C5172" s="8">
        <v>39.262</v>
      </c>
      <c r="D5172" t="s">
        <v>5</v>
      </c>
      <c r="E5172" t="s">
        <v>23</v>
      </c>
      <c r="F5172" t="s">
        <v>22</v>
      </c>
      <c r="G5172" s="6">
        <v>1.4236111111111116E-2</v>
      </c>
      <c r="H5172">
        <v>0</v>
      </c>
      <c r="I5172">
        <v>0</v>
      </c>
      <c r="J5172" t="s">
        <v>140</v>
      </c>
      <c r="K5172" t="s">
        <v>146</v>
      </c>
      <c r="L5172" t="s">
        <v>147</v>
      </c>
    </row>
    <row r="5173" spans="1:12" x14ac:dyDescent="0.35">
      <c r="A5173" s="1">
        <v>41686</v>
      </c>
      <c r="B5173" s="6">
        <v>0.65755787037037039</v>
      </c>
      <c r="C5173" s="8">
        <v>39.262</v>
      </c>
      <c r="D5173" t="s">
        <v>12</v>
      </c>
      <c r="E5173" t="s">
        <v>23</v>
      </c>
      <c r="F5173" t="s">
        <v>22</v>
      </c>
      <c r="G5173" s="6">
        <v>1.4305555555555571E-2</v>
      </c>
      <c r="H5173">
        <v>1</v>
      </c>
      <c r="I5173">
        <v>0</v>
      </c>
      <c r="J5173" t="s">
        <v>140</v>
      </c>
      <c r="K5173" t="s">
        <v>146</v>
      </c>
      <c r="L5173" t="s">
        <v>147</v>
      </c>
    </row>
    <row r="5174" spans="1:12" x14ac:dyDescent="0.35">
      <c r="A5174" s="1">
        <v>41686</v>
      </c>
      <c r="B5174" s="6">
        <v>0.65762731481481485</v>
      </c>
      <c r="C5174" s="8">
        <v>39.262</v>
      </c>
      <c r="D5174" t="s">
        <v>5</v>
      </c>
      <c r="E5174" t="s">
        <v>23</v>
      </c>
      <c r="F5174" t="s">
        <v>22</v>
      </c>
      <c r="G5174" s="6">
        <v>1.4502314814814787E-2</v>
      </c>
      <c r="H5174">
        <v>0</v>
      </c>
      <c r="I5174">
        <v>0</v>
      </c>
      <c r="J5174" t="s">
        <v>140</v>
      </c>
      <c r="K5174" t="s">
        <v>146</v>
      </c>
      <c r="L5174" t="s">
        <v>147</v>
      </c>
    </row>
    <row r="5175" spans="1:12" x14ac:dyDescent="0.35">
      <c r="A5175" s="1">
        <v>41686</v>
      </c>
      <c r="B5175" s="6">
        <v>0.65782407407407406</v>
      </c>
      <c r="C5175" s="8">
        <v>39.262</v>
      </c>
      <c r="D5175" t="s">
        <v>12</v>
      </c>
      <c r="E5175" t="s">
        <v>23</v>
      </c>
      <c r="F5175" t="s">
        <v>22</v>
      </c>
      <c r="G5175" s="6">
        <v>1.4583333333333282E-2</v>
      </c>
      <c r="H5175">
        <v>1</v>
      </c>
      <c r="I5175">
        <v>0</v>
      </c>
      <c r="J5175" t="s">
        <v>140</v>
      </c>
      <c r="K5175" t="s">
        <v>146</v>
      </c>
      <c r="L5175" t="s">
        <v>147</v>
      </c>
    </row>
    <row r="5176" spans="1:12" x14ac:dyDescent="0.35">
      <c r="A5176" s="1">
        <v>41686</v>
      </c>
      <c r="B5176" s="6">
        <v>0.65790509259259256</v>
      </c>
      <c r="C5176" s="8">
        <v>39.262</v>
      </c>
      <c r="D5176" t="s">
        <v>5</v>
      </c>
      <c r="E5176" t="s">
        <v>23</v>
      </c>
      <c r="F5176" t="s">
        <v>22</v>
      </c>
      <c r="G5176" s="6">
        <v>1.4664351851851776E-2</v>
      </c>
      <c r="H5176">
        <v>0</v>
      </c>
      <c r="I5176">
        <v>0</v>
      </c>
      <c r="J5176" t="s">
        <v>140</v>
      </c>
      <c r="K5176" t="s">
        <v>146</v>
      </c>
      <c r="L5176" t="s">
        <v>147</v>
      </c>
    </row>
    <row r="5177" spans="1:12" x14ac:dyDescent="0.35">
      <c r="A5177" s="1">
        <v>41686</v>
      </c>
      <c r="B5177" s="6">
        <v>0.65798611111111105</v>
      </c>
      <c r="C5177" s="8">
        <v>39.262</v>
      </c>
      <c r="D5177" t="s">
        <v>14</v>
      </c>
      <c r="E5177" t="s">
        <v>23</v>
      </c>
      <c r="F5177" t="s">
        <v>22</v>
      </c>
      <c r="G5177" s="6"/>
      <c r="J5177" t="s">
        <v>140</v>
      </c>
      <c r="K5177" t="s">
        <v>146</v>
      </c>
      <c r="L5177" t="s">
        <v>147</v>
      </c>
    </row>
    <row r="5178" spans="1:12" x14ac:dyDescent="0.35">
      <c r="A5178" s="1">
        <v>41686</v>
      </c>
      <c r="B5178" s="6">
        <v>0.35138888888888892</v>
      </c>
      <c r="C5178" s="8">
        <v>27.949000000000002</v>
      </c>
      <c r="D5178" t="s">
        <v>7</v>
      </c>
      <c r="E5178" s="2" t="s">
        <v>23</v>
      </c>
      <c r="F5178" t="s">
        <v>24</v>
      </c>
      <c r="G5178" s="6">
        <v>4.0509259259263741E-4</v>
      </c>
      <c r="H5178">
        <v>0</v>
      </c>
      <c r="I5178">
        <v>0</v>
      </c>
      <c r="J5178" t="s">
        <v>140</v>
      </c>
      <c r="K5178" t="s">
        <v>144</v>
      </c>
      <c r="L5178" t="s">
        <v>148</v>
      </c>
    </row>
    <row r="5179" spans="1:12" x14ac:dyDescent="0.35">
      <c r="A5179" s="1">
        <v>41686</v>
      </c>
      <c r="B5179" s="6">
        <v>0.35179398148148155</v>
      </c>
      <c r="C5179" s="8">
        <v>27.974</v>
      </c>
      <c r="D5179" t="s">
        <v>6</v>
      </c>
      <c r="E5179" s="2" t="s">
        <v>23</v>
      </c>
      <c r="F5179" t="s">
        <v>24</v>
      </c>
      <c r="G5179" s="6">
        <v>8.796296296296191E-4</v>
      </c>
      <c r="H5179">
        <v>1</v>
      </c>
      <c r="I5179">
        <v>0</v>
      </c>
      <c r="J5179" t="s">
        <v>140</v>
      </c>
      <c r="K5179" t="s">
        <v>144</v>
      </c>
      <c r="L5179" t="s">
        <v>148</v>
      </c>
    </row>
    <row r="5180" spans="1:12" x14ac:dyDescent="0.35">
      <c r="A5180" s="1">
        <v>41686</v>
      </c>
      <c r="B5180" s="6">
        <v>0.35226851851851854</v>
      </c>
      <c r="C5180" s="8">
        <v>27.974</v>
      </c>
      <c r="D5180" t="s">
        <v>12</v>
      </c>
      <c r="E5180" s="2" t="s">
        <v>23</v>
      </c>
      <c r="F5180" t="s">
        <v>24</v>
      </c>
      <c r="G5180" s="6">
        <v>9.0277777777775237E-4</v>
      </c>
      <c r="H5180">
        <v>1</v>
      </c>
      <c r="I5180">
        <v>0</v>
      </c>
      <c r="J5180" t="s">
        <v>140</v>
      </c>
      <c r="K5180" t="s">
        <v>144</v>
      </c>
      <c r="L5180" t="s">
        <v>148</v>
      </c>
    </row>
    <row r="5181" spans="1:12" x14ac:dyDescent="0.35">
      <c r="A5181" s="1">
        <v>41686</v>
      </c>
      <c r="B5181" s="6">
        <v>0.35229166666666667</v>
      </c>
      <c r="C5181" s="8">
        <v>27.974</v>
      </c>
      <c r="D5181" t="s">
        <v>7</v>
      </c>
      <c r="E5181" s="2" t="s">
        <v>23</v>
      </c>
      <c r="F5181" t="s">
        <v>24</v>
      </c>
      <c r="G5181" s="6">
        <v>1.1805555555555736E-3</v>
      </c>
      <c r="H5181">
        <v>0</v>
      </c>
      <c r="I5181">
        <v>0</v>
      </c>
      <c r="J5181" t="s">
        <v>140</v>
      </c>
      <c r="K5181" t="s">
        <v>144</v>
      </c>
      <c r="L5181" t="s">
        <v>148</v>
      </c>
    </row>
    <row r="5182" spans="1:12" x14ac:dyDescent="0.35">
      <c r="A5182" s="1">
        <v>41686</v>
      </c>
      <c r="B5182" s="6">
        <v>0.35256944444444449</v>
      </c>
      <c r="C5182" s="8">
        <v>27.998000000000001</v>
      </c>
      <c r="D5182" t="s">
        <v>12</v>
      </c>
      <c r="E5182" s="2" t="s">
        <v>23</v>
      </c>
      <c r="F5182" t="s">
        <v>24</v>
      </c>
      <c r="G5182" s="6">
        <v>1.2152777777778012E-3</v>
      </c>
      <c r="H5182">
        <v>1</v>
      </c>
      <c r="I5182">
        <v>0</v>
      </c>
      <c r="J5182" t="s">
        <v>140</v>
      </c>
      <c r="K5182" t="s">
        <v>144</v>
      </c>
      <c r="L5182" t="s">
        <v>148</v>
      </c>
    </row>
    <row r="5183" spans="1:12" x14ac:dyDescent="0.35">
      <c r="A5183" s="1">
        <v>41686</v>
      </c>
      <c r="B5183" s="6">
        <v>0.35260416666666672</v>
      </c>
      <c r="C5183" s="8">
        <v>27.998000000000001</v>
      </c>
      <c r="D5183" t="s">
        <v>7</v>
      </c>
      <c r="E5183" s="2" t="s">
        <v>23</v>
      </c>
      <c r="F5183" t="s">
        <v>24</v>
      </c>
      <c r="G5183" s="6">
        <v>1.3425925925925619E-3</v>
      </c>
      <c r="H5183">
        <v>0</v>
      </c>
      <c r="I5183">
        <v>0</v>
      </c>
      <c r="J5183" t="s">
        <v>140</v>
      </c>
      <c r="K5183" t="s">
        <v>144</v>
      </c>
      <c r="L5183" t="s">
        <v>148</v>
      </c>
    </row>
    <row r="5184" spans="1:12" x14ac:dyDescent="0.35">
      <c r="A5184" s="1">
        <v>41686</v>
      </c>
      <c r="B5184" s="6">
        <v>0.35273148148148148</v>
      </c>
      <c r="C5184" s="8">
        <v>27.998000000000001</v>
      </c>
      <c r="D5184" t="s">
        <v>12</v>
      </c>
      <c r="E5184" s="2" t="s">
        <v>23</v>
      </c>
      <c r="F5184" t="s">
        <v>24</v>
      </c>
      <c r="G5184" s="6">
        <v>1.4004629629629783E-3</v>
      </c>
      <c r="H5184">
        <v>1</v>
      </c>
      <c r="I5184">
        <v>0</v>
      </c>
      <c r="J5184" t="s">
        <v>140</v>
      </c>
      <c r="K5184" t="s">
        <v>144</v>
      </c>
      <c r="L5184" t="s">
        <v>148</v>
      </c>
    </row>
    <row r="5185" spans="1:12" x14ac:dyDescent="0.35">
      <c r="A5185" s="1">
        <v>41686</v>
      </c>
      <c r="B5185" s="6">
        <v>0.3527893518518519</v>
      </c>
      <c r="C5185" s="8">
        <v>27.998000000000001</v>
      </c>
      <c r="D5185" t="s">
        <v>7</v>
      </c>
      <c r="E5185" s="2" t="s">
        <v>23</v>
      </c>
      <c r="F5185" t="s">
        <v>24</v>
      </c>
      <c r="G5185" s="6">
        <v>1.4930555555555114E-3</v>
      </c>
      <c r="H5185">
        <v>0</v>
      </c>
      <c r="I5185">
        <v>0</v>
      </c>
      <c r="J5185" t="s">
        <v>140</v>
      </c>
      <c r="K5185" t="s">
        <v>144</v>
      </c>
      <c r="L5185" t="s">
        <v>148</v>
      </c>
    </row>
    <row r="5186" spans="1:12" x14ac:dyDescent="0.35">
      <c r="A5186" s="1">
        <v>41686</v>
      </c>
      <c r="B5186" s="6">
        <v>0.35288194444444443</v>
      </c>
      <c r="C5186" s="8">
        <v>27.998000000000001</v>
      </c>
      <c r="D5186" t="s">
        <v>6</v>
      </c>
      <c r="E5186" s="2" t="s">
        <v>23</v>
      </c>
      <c r="F5186" t="s">
        <v>24</v>
      </c>
      <c r="G5186" s="6">
        <v>1.5856481481481555E-3</v>
      </c>
      <c r="H5186">
        <v>1</v>
      </c>
      <c r="I5186">
        <v>0</v>
      </c>
      <c r="J5186" t="s">
        <v>140</v>
      </c>
      <c r="K5186" t="s">
        <v>144</v>
      </c>
      <c r="L5186" t="s">
        <v>148</v>
      </c>
    </row>
    <row r="5187" spans="1:12" x14ac:dyDescent="0.35">
      <c r="A5187" s="1">
        <v>41686</v>
      </c>
      <c r="B5187" s="6">
        <v>0.35297453703703707</v>
      </c>
      <c r="C5187" s="8">
        <v>27.998000000000001</v>
      </c>
      <c r="D5187" t="s">
        <v>7</v>
      </c>
      <c r="E5187" s="2" t="s">
        <v>23</v>
      </c>
      <c r="F5187" t="s">
        <v>24</v>
      </c>
      <c r="G5187" s="6">
        <v>1.5972222222222499E-3</v>
      </c>
      <c r="H5187">
        <v>0</v>
      </c>
      <c r="I5187">
        <v>0</v>
      </c>
      <c r="J5187" t="s">
        <v>140</v>
      </c>
      <c r="K5187" t="s">
        <v>144</v>
      </c>
      <c r="L5187" t="s">
        <v>148</v>
      </c>
    </row>
    <row r="5188" spans="1:12" x14ac:dyDescent="0.35">
      <c r="A5188" s="1">
        <v>41686</v>
      </c>
      <c r="B5188" s="6">
        <v>0.35298611111111117</v>
      </c>
      <c r="C5188" s="8">
        <v>27.998000000000001</v>
      </c>
      <c r="D5188" t="s">
        <v>5</v>
      </c>
      <c r="E5188" s="2" t="s">
        <v>23</v>
      </c>
      <c r="F5188" t="s">
        <v>24</v>
      </c>
      <c r="G5188" s="6">
        <v>1.6203703703703831E-3</v>
      </c>
      <c r="H5188">
        <v>0</v>
      </c>
      <c r="I5188">
        <v>0</v>
      </c>
      <c r="J5188" t="s">
        <v>140</v>
      </c>
      <c r="K5188" t="s">
        <v>144</v>
      </c>
      <c r="L5188" t="s">
        <v>148</v>
      </c>
    </row>
    <row r="5189" spans="1:12" x14ac:dyDescent="0.35">
      <c r="A5189" s="1">
        <v>41686</v>
      </c>
      <c r="B5189" s="6">
        <v>0.3530092592592593</v>
      </c>
      <c r="C5189" s="8">
        <v>27.998000000000001</v>
      </c>
      <c r="D5189" t="s">
        <v>12</v>
      </c>
      <c r="E5189" s="2" t="s">
        <v>23</v>
      </c>
      <c r="F5189" t="s">
        <v>24</v>
      </c>
      <c r="G5189" s="6">
        <v>1.7129629629629162E-3</v>
      </c>
      <c r="H5189">
        <v>1</v>
      </c>
      <c r="I5189">
        <v>0</v>
      </c>
      <c r="J5189" t="s">
        <v>140</v>
      </c>
      <c r="K5189" t="s">
        <v>144</v>
      </c>
      <c r="L5189" t="s">
        <v>148</v>
      </c>
    </row>
    <row r="5190" spans="1:12" x14ac:dyDescent="0.35">
      <c r="A5190" s="1">
        <v>41686</v>
      </c>
      <c r="B5190" s="6">
        <v>0.35310185185185183</v>
      </c>
      <c r="C5190" s="8">
        <v>27.998000000000001</v>
      </c>
      <c r="D5190" t="s">
        <v>13</v>
      </c>
      <c r="E5190" s="2" t="s">
        <v>23</v>
      </c>
      <c r="F5190" t="s">
        <v>24</v>
      </c>
      <c r="G5190" s="6">
        <v>1.7708333333333326E-3</v>
      </c>
      <c r="H5190">
        <v>0</v>
      </c>
      <c r="I5190">
        <v>1</v>
      </c>
      <c r="J5190" t="s">
        <v>140</v>
      </c>
      <c r="K5190" t="s">
        <v>144</v>
      </c>
      <c r="L5190" t="s">
        <v>148</v>
      </c>
    </row>
    <row r="5191" spans="1:12" x14ac:dyDescent="0.35">
      <c r="A5191" s="1">
        <v>41686</v>
      </c>
      <c r="B5191" s="6">
        <v>0.35315972222222225</v>
      </c>
      <c r="C5191" s="8">
        <v>28.047999999999998</v>
      </c>
      <c r="D5191" t="s">
        <v>5</v>
      </c>
      <c r="E5191" s="2" t="s">
        <v>23</v>
      </c>
      <c r="F5191" t="s">
        <v>24</v>
      </c>
      <c r="G5191" s="6">
        <v>1.8750000000000155E-3</v>
      </c>
      <c r="H5191">
        <v>0</v>
      </c>
      <c r="I5191">
        <v>0</v>
      </c>
      <c r="J5191" t="s">
        <v>140</v>
      </c>
      <c r="K5191" t="s">
        <v>144</v>
      </c>
      <c r="L5191" t="s">
        <v>148</v>
      </c>
    </row>
    <row r="5192" spans="1:12" x14ac:dyDescent="0.35">
      <c r="A5192" s="1">
        <v>41686</v>
      </c>
      <c r="B5192" s="6">
        <v>0.35326388888888893</v>
      </c>
      <c r="C5192" s="8">
        <v>28.047999999999998</v>
      </c>
      <c r="D5192" t="s">
        <v>6</v>
      </c>
      <c r="E5192" s="2" t="s">
        <v>23</v>
      </c>
      <c r="F5192" t="s">
        <v>24</v>
      </c>
      <c r="G5192" s="6">
        <v>1.9097222222222432E-3</v>
      </c>
      <c r="H5192">
        <v>1</v>
      </c>
      <c r="I5192">
        <v>0</v>
      </c>
      <c r="J5192" t="s">
        <v>140</v>
      </c>
      <c r="K5192" t="s">
        <v>144</v>
      </c>
      <c r="L5192" t="s">
        <v>148</v>
      </c>
    </row>
    <row r="5193" spans="1:12" x14ac:dyDescent="0.35">
      <c r="A5193" s="1">
        <v>41686</v>
      </c>
      <c r="B5193" s="6">
        <v>0.35329861111111116</v>
      </c>
      <c r="C5193" s="8">
        <v>28.047999999999998</v>
      </c>
      <c r="D5193" t="s">
        <v>12</v>
      </c>
      <c r="E5193" s="2" t="s">
        <v>23</v>
      </c>
      <c r="F5193" t="s">
        <v>24</v>
      </c>
      <c r="G5193" s="6">
        <v>2.0023148148147762E-3</v>
      </c>
      <c r="H5193">
        <v>1</v>
      </c>
      <c r="I5193">
        <v>0</v>
      </c>
      <c r="J5193" t="s">
        <v>140</v>
      </c>
      <c r="K5193" t="s">
        <v>144</v>
      </c>
      <c r="L5193" t="s">
        <v>148</v>
      </c>
    </row>
    <row r="5194" spans="1:12" x14ac:dyDescent="0.35">
      <c r="A5194" s="1">
        <v>41686</v>
      </c>
      <c r="B5194" s="6">
        <v>0.35339120370370369</v>
      </c>
      <c r="C5194" s="8">
        <v>28.047999999999998</v>
      </c>
      <c r="D5194" t="s">
        <v>7</v>
      </c>
      <c r="E5194" s="2" t="s">
        <v>23</v>
      </c>
      <c r="F5194" t="s">
        <v>24</v>
      </c>
      <c r="G5194" s="6">
        <v>2.025462962962965E-3</v>
      </c>
      <c r="H5194">
        <v>0</v>
      </c>
      <c r="I5194">
        <v>0</v>
      </c>
      <c r="J5194" t="s">
        <v>140</v>
      </c>
      <c r="K5194" t="s">
        <v>144</v>
      </c>
      <c r="L5194" t="s">
        <v>148</v>
      </c>
    </row>
    <row r="5195" spans="1:12" x14ac:dyDescent="0.35">
      <c r="A5195" s="1">
        <v>41686</v>
      </c>
      <c r="B5195" s="6">
        <v>0.35341435185185188</v>
      </c>
      <c r="C5195" s="8">
        <v>28.047999999999998</v>
      </c>
      <c r="D5195" t="s">
        <v>11</v>
      </c>
      <c r="E5195" s="2" t="s">
        <v>23</v>
      </c>
      <c r="F5195" t="s">
        <v>24</v>
      </c>
      <c r="G5195" s="6">
        <v>2.4074074074074137E-3</v>
      </c>
      <c r="H5195">
        <v>0</v>
      </c>
      <c r="I5195">
        <v>0</v>
      </c>
      <c r="J5195" t="s">
        <v>140</v>
      </c>
      <c r="K5195" t="s">
        <v>144</v>
      </c>
      <c r="L5195" t="s">
        <v>148</v>
      </c>
    </row>
    <row r="5196" spans="1:12" x14ac:dyDescent="0.35">
      <c r="A5196" s="1">
        <v>41686</v>
      </c>
      <c r="B5196" s="6">
        <v>0.35379629629629633</v>
      </c>
      <c r="C5196" s="8">
        <v>28.047999999999998</v>
      </c>
      <c r="D5196" t="s">
        <v>5</v>
      </c>
      <c r="E5196" s="2" t="s">
        <v>23</v>
      </c>
      <c r="F5196" t="s">
        <v>24</v>
      </c>
      <c r="G5196" s="6">
        <v>2.4305555555555469E-3</v>
      </c>
      <c r="H5196">
        <v>0</v>
      </c>
      <c r="I5196">
        <v>0</v>
      </c>
      <c r="J5196" t="s">
        <v>140</v>
      </c>
      <c r="K5196" t="s">
        <v>144</v>
      </c>
      <c r="L5196" t="s">
        <v>148</v>
      </c>
    </row>
    <row r="5197" spans="1:12" x14ac:dyDescent="0.35">
      <c r="A5197" s="1">
        <v>41686</v>
      </c>
      <c r="B5197" s="6">
        <v>0.35381944444444446</v>
      </c>
      <c r="C5197" s="8">
        <v>28.097000000000001</v>
      </c>
      <c r="D5197" t="s">
        <v>12</v>
      </c>
      <c r="E5197" s="2" t="s">
        <v>23</v>
      </c>
      <c r="F5197" t="s">
        <v>24</v>
      </c>
      <c r="G5197" s="6">
        <v>2.523148148148191E-3</v>
      </c>
      <c r="H5197">
        <v>1</v>
      </c>
      <c r="I5197">
        <v>0</v>
      </c>
      <c r="J5197" t="s">
        <v>140</v>
      </c>
      <c r="K5197" t="s">
        <v>144</v>
      </c>
      <c r="L5197" t="s">
        <v>148</v>
      </c>
    </row>
    <row r="5198" spans="1:12" x14ac:dyDescent="0.35">
      <c r="A5198" s="1">
        <v>41686</v>
      </c>
      <c r="B5198" s="6">
        <v>0.35391203703703711</v>
      </c>
      <c r="C5198" s="8">
        <v>28.097000000000001</v>
      </c>
      <c r="D5198" t="s">
        <v>7</v>
      </c>
      <c r="E5198" s="2" t="s">
        <v>23</v>
      </c>
      <c r="F5198" t="s">
        <v>24</v>
      </c>
      <c r="G5198" s="6">
        <v>2.523148148148191E-3</v>
      </c>
      <c r="H5198">
        <v>0</v>
      </c>
      <c r="I5198">
        <v>0</v>
      </c>
      <c r="J5198" t="s">
        <v>140</v>
      </c>
      <c r="K5198" t="s">
        <v>144</v>
      </c>
      <c r="L5198" t="s">
        <v>148</v>
      </c>
    </row>
    <row r="5199" spans="1:12" x14ac:dyDescent="0.35">
      <c r="A5199" s="1">
        <v>41686</v>
      </c>
      <c r="B5199" s="6">
        <v>0.35391203703703711</v>
      </c>
      <c r="C5199" s="8">
        <v>28.097000000000001</v>
      </c>
      <c r="D5199" t="s">
        <v>5</v>
      </c>
      <c r="E5199" s="2" t="s">
        <v>23</v>
      </c>
      <c r="F5199" t="s">
        <v>24</v>
      </c>
      <c r="G5199" s="6">
        <v>2.7083333333333126E-3</v>
      </c>
      <c r="H5199">
        <v>0</v>
      </c>
      <c r="I5199">
        <v>0</v>
      </c>
      <c r="J5199" t="s">
        <v>140</v>
      </c>
      <c r="K5199" t="s">
        <v>144</v>
      </c>
      <c r="L5199" t="s">
        <v>148</v>
      </c>
    </row>
    <row r="5200" spans="1:12" x14ac:dyDescent="0.35">
      <c r="A5200" s="1">
        <v>41686</v>
      </c>
      <c r="B5200" s="6">
        <v>0.35409722222222223</v>
      </c>
      <c r="C5200" s="8">
        <v>28.097000000000001</v>
      </c>
      <c r="D5200" t="s">
        <v>12</v>
      </c>
      <c r="E5200" s="2" t="s">
        <v>23</v>
      </c>
      <c r="F5200" t="s">
        <v>24</v>
      </c>
      <c r="G5200" s="6">
        <v>2.766203703703729E-3</v>
      </c>
      <c r="H5200">
        <v>1</v>
      </c>
      <c r="I5200">
        <v>0</v>
      </c>
      <c r="J5200" t="s">
        <v>140</v>
      </c>
      <c r="K5200" t="s">
        <v>144</v>
      </c>
      <c r="L5200" t="s">
        <v>148</v>
      </c>
    </row>
    <row r="5201" spans="1:12" x14ac:dyDescent="0.35">
      <c r="A5201" s="1">
        <v>41686</v>
      </c>
      <c r="B5201" s="6">
        <v>0.35415509259259265</v>
      </c>
      <c r="C5201" s="8">
        <v>28.097000000000001</v>
      </c>
      <c r="D5201" t="s">
        <v>5</v>
      </c>
      <c r="E5201" s="2" t="s">
        <v>23</v>
      </c>
      <c r="F5201" t="s">
        <v>24</v>
      </c>
      <c r="G5201" s="6">
        <v>2.7777777777777679E-3</v>
      </c>
      <c r="H5201">
        <v>0</v>
      </c>
      <c r="I5201">
        <v>0</v>
      </c>
      <c r="J5201" t="s">
        <v>140</v>
      </c>
      <c r="K5201" t="s">
        <v>144</v>
      </c>
      <c r="L5201" t="s">
        <v>148</v>
      </c>
    </row>
    <row r="5202" spans="1:12" x14ac:dyDescent="0.35">
      <c r="A5202" s="1">
        <v>41686</v>
      </c>
      <c r="B5202" s="6">
        <v>0.35416666666666669</v>
      </c>
      <c r="C5202" s="8">
        <v>28.097000000000001</v>
      </c>
      <c r="D5202" t="s">
        <v>10</v>
      </c>
      <c r="E5202" s="2" t="s">
        <v>23</v>
      </c>
      <c r="F5202" t="s">
        <v>24</v>
      </c>
      <c r="G5202" s="6">
        <v>2.9282407407407174E-3</v>
      </c>
      <c r="H5202">
        <v>1</v>
      </c>
      <c r="I5202">
        <v>0</v>
      </c>
      <c r="J5202" t="s">
        <v>140</v>
      </c>
      <c r="K5202" t="s">
        <v>144</v>
      </c>
      <c r="L5202" t="s">
        <v>148</v>
      </c>
    </row>
    <row r="5203" spans="1:12" x14ac:dyDescent="0.35">
      <c r="A5203" s="1">
        <v>41686</v>
      </c>
      <c r="B5203" s="6">
        <v>0.35431712962962963</v>
      </c>
      <c r="C5203" s="8">
        <v>28.097000000000001</v>
      </c>
      <c r="D5203" t="s">
        <v>10</v>
      </c>
      <c r="E5203" s="2" t="s">
        <v>23</v>
      </c>
      <c r="F5203" t="s">
        <v>24</v>
      </c>
      <c r="G5203" s="6">
        <v>2.9398148148148118E-3</v>
      </c>
      <c r="H5203">
        <v>1</v>
      </c>
      <c r="I5203">
        <v>0</v>
      </c>
      <c r="J5203" t="s">
        <v>140</v>
      </c>
      <c r="K5203" t="s">
        <v>144</v>
      </c>
      <c r="L5203" t="s">
        <v>148</v>
      </c>
    </row>
    <row r="5204" spans="1:12" x14ac:dyDescent="0.35">
      <c r="A5204" s="1">
        <v>41686</v>
      </c>
      <c r="B5204" s="6">
        <v>0.35432870370370373</v>
      </c>
      <c r="C5204" s="8">
        <v>28.097000000000001</v>
      </c>
      <c r="D5204" t="s">
        <v>6</v>
      </c>
      <c r="E5204" s="2" t="s">
        <v>23</v>
      </c>
      <c r="F5204" t="s">
        <v>24</v>
      </c>
      <c r="G5204" s="6">
        <v>3.1249999999999889E-3</v>
      </c>
      <c r="H5204">
        <v>1</v>
      </c>
      <c r="I5204">
        <v>0</v>
      </c>
      <c r="J5204" t="s">
        <v>140</v>
      </c>
      <c r="K5204" t="s">
        <v>144</v>
      </c>
      <c r="L5204" t="s">
        <v>148</v>
      </c>
    </row>
    <row r="5205" spans="1:12" x14ac:dyDescent="0.35">
      <c r="A5205" s="1">
        <v>41686</v>
      </c>
      <c r="B5205" s="6">
        <v>0.35451388888888891</v>
      </c>
      <c r="C5205" s="8">
        <v>28.097000000000001</v>
      </c>
      <c r="D5205" t="s">
        <v>12</v>
      </c>
      <c r="E5205" s="2" t="s">
        <v>23</v>
      </c>
      <c r="F5205" t="s">
        <v>24</v>
      </c>
      <c r="G5205" s="6">
        <v>3.1712962962962554E-3</v>
      </c>
      <c r="H5205">
        <v>1</v>
      </c>
      <c r="I5205">
        <v>0</v>
      </c>
      <c r="J5205" t="s">
        <v>140</v>
      </c>
      <c r="K5205" t="s">
        <v>144</v>
      </c>
      <c r="L5205" t="s">
        <v>148</v>
      </c>
    </row>
    <row r="5206" spans="1:12" x14ac:dyDescent="0.35">
      <c r="A5206" s="1">
        <v>41686</v>
      </c>
      <c r="B5206" s="6">
        <v>0.35456018518518517</v>
      </c>
      <c r="C5206" s="8">
        <v>28.146999999999998</v>
      </c>
      <c r="D5206" t="s">
        <v>5</v>
      </c>
      <c r="E5206" s="2" t="s">
        <v>23</v>
      </c>
      <c r="F5206" t="s">
        <v>24</v>
      </c>
      <c r="G5206" s="6">
        <v>3.2060185185185386E-3</v>
      </c>
      <c r="H5206">
        <v>0</v>
      </c>
      <c r="I5206">
        <v>0</v>
      </c>
      <c r="J5206" t="s">
        <v>140</v>
      </c>
      <c r="K5206" t="s">
        <v>144</v>
      </c>
      <c r="L5206" t="s">
        <v>148</v>
      </c>
    </row>
    <row r="5207" spans="1:12" x14ac:dyDescent="0.35">
      <c r="A5207" s="1">
        <v>41686</v>
      </c>
      <c r="B5207" s="6">
        <v>0.35459490740740746</v>
      </c>
      <c r="C5207" s="8">
        <v>28.146999999999998</v>
      </c>
      <c r="D5207" t="s">
        <v>12</v>
      </c>
      <c r="E5207" s="2" t="s">
        <v>23</v>
      </c>
      <c r="F5207" t="s">
        <v>24</v>
      </c>
      <c r="G5207" s="6">
        <v>3.310185185185166E-3</v>
      </c>
      <c r="H5207">
        <v>1</v>
      </c>
      <c r="I5207">
        <v>0</v>
      </c>
      <c r="J5207" t="s">
        <v>140</v>
      </c>
      <c r="K5207" t="s">
        <v>144</v>
      </c>
      <c r="L5207" t="s">
        <v>148</v>
      </c>
    </row>
    <row r="5208" spans="1:12" x14ac:dyDescent="0.35">
      <c r="A5208" s="1">
        <v>41686</v>
      </c>
      <c r="B5208" s="6">
        <v>0.35469907407407408</v>
      </c>
      <c r="C5208" s="8">
        <v>28.146999999999998</v>
      </c>
      <c r="D5208" t="s">
        <v>5</v>
      </c>
      <c r="E5208" s="2" t="s">
        <v>23</v>
      </c>
      <c r="F5208" t="s">
        <v>24</v>
      </c>
      <c r="G5208" s="6">
        <v>3.4027777777778101E-3</v>
      </c>
      <c r="H5208">
        <v>0</v>
      </c>
      <c r="I5208">
        <v>0</v>
      </c>
      <c r="J5208" t="s">
        <v>140</v>
      </c>
      <c r="K5208" t="s">
        <v>144</v>
      </c>
      <c r="L5208" t="s">
        <v>148</v>
      </c>
    </row>
    <row r="5209" spans="1:12" x14ac:dyDescent="0.35">
      <c r="A5209" s="1">
        <v>41686</v>
      </c>
      <c r="B5209" s="6">
        <v>0.35479166666666673</v>
      </c>
      <c r="C5209" s="8">
        <v>28.146999999999998</v>
      </c>
      <c r="D5209" t="s">
        <v>10</v>
      </c>
      <c r="E5209" s="2" t="s">
        <v>23</v>
      </c>
      <c r="F5209" t="s">
        <v>24</v>
      </c>
      <c r="G5209" s="6">
        <v>3.9351851851852082E-3</v>
      </c>
      <c r="H5209">
        <v>1</v>
      </c>
      <c r="I5209">
        <v>0</v>
      </c>
      <c r="J5209" t="s">
        <v>140</v>
      </c>
      <c r="K5209" t="s">
        <v>144</v>
      </c>
      <c r="L5209" t="s">
        <v>148</v>
      </c>
    </row>
    <row r="5210" spans="1:12" x14ac:dyDescent="0.35">
      <c r="A5210" s="1">
        <v>41686</v>
      </c>
      <c r="B5210" s="6">
        <v>0.35532407407407413</v>
      </c>
      <c r="C5210" s="8">
        <v>28.170999999999999</v>
      </c>
      <c r="D5210" t="s">
        <v>5</v>
      </c>
      <c r="E5210" s="2" t="s">
        <v>23</v>
      </c>
      <c r="F5210" t="s">
        <v>24</v>
      </c>
      <c r="G5210" s="6">
        <v>5.1157407407407263E-3</v>
      </c>
      <c r="H5210">
        <v>0</v>
      </c>
      <c r="I5210">
        <v>0</v>
      </c>
      <c r="J5210" t="s">
        <v>140</v>
      </c>
      <c r="K5210" t="s">
        <v>144</v>
      </c>
      <c r="L5210" t="s">
        <v>148</v>
      </c>
    </row>
    <row r="5211" spans="1:12" x14ac:dyDescent="0.35">
      <c r="A5211" s="1">
        <v>41686</v>
      </c>
      <c r="B5211" s="6">
        <v>0.35650462962962964</v>
      </c>
      <c r="C5211" s="8">
        <v>28.221</v>
      </c>
      <c r="D5211" t="s">
        <v>10</v>
      </c>
      <c r="E5211" s="2" t="s">
        <v>23</v>
      </c>
      <c r="F5211" t="s">
        <v>24</v>
      </c>
      <c r="G5211" s="6">
        <v>5.196759259259276E-3</v>
      </c>
      <c r="H5211">
        <v>1</v>
      </c>
      <c r="I5211">
        <v>0</v>
      </c>
      <c r="J5211" t="s">
        <v>140</v>
      </c>
      <c r="K5211" t="s">
        <v>144</v>
      </c>
      <c r="L5211" t="s">
        <v>148</v>
      </c>
    </row>
    <row r="5212" spans="1:12" x14ac:dyDescent="0.35">
      <c r="A5212" s="1">
        <v>41686</v>
      </c>
      <c r="B5212" s="6">
        <v>0.35658564814814819</v>
      </c>
      <c r="C5212" s="8">
        <v>28.221</v>
      </c>
      <c r="D5212" t="s">
        <v>5</v>
      </c>
      <c r="E5212" s="2" t="s">
        <v>23</v>
      </c>
      <c r="F5212" t="s">
        <v>24</v>
      </c>
      <c r="G5212" s="6">
        <v>6.481481481481477E-3</v>
      </c>
      <c r="H5212">
        <v>0</v>
      </c>
      <c r="I5212">
        <v>0</v>
      </c>
      <c r="J5212" t="s">
        <v>140</v>
      </c>
      <c r="K5212" t="s">
        <v>144</v>
      </c>
      <c r="L5212" t="s">
        <v>148</v>
      </c>
    </row>
    <row r="5213" spans="1:12" x14ac:dyDescent="0.35">
      <c r="A5213" s="1">
        <v>41686</v>
      </c>
      <c r="B5213" s="6">
        <v>0.35787037037037039</v>
      </c>
      <c r="C5213" s="8">
        <v>28.32</v>
      </c>
      <c r="D5213" t="s">
        <v>7</v>
      </c>
      <c r="E5213" s="2" t="s">
        <v>23</v>
      </c>
      <c r="F5213" t="s">
        <v>24</v>
      </c>
      <c r="G5213" s="6">
        <v>8.0671296296296879E-3</v>
      </c>
      <c r="H5213">
        <v>0</v>
      </c>
      <c r="I5213">
        <v>0</v>
      </c>
      <c r="J5213" t="s">
        <v>140</v>
      </c>
      <c r="K5213" t="s">
        <v>144</v>
      </c>
      <c r="L5213" t="s">
        <v>148</v>
      </c>
    </row>
    <row r="5214" spans="1:12" x14ac:dyDescent="0.35">
      <c r="A5214" s="1">
        <v>41686</v>
      </c>
      <c r="B5214" s="6">
        <v>0.35945601851851861</v>
      </c>
      <c r="C5214" s="8">
        <v>28.518000000000001</v>
      </c>
      <c r="D5214" t="s">
        <v>6</v>
      </c>
      <c r="E5214" s="2" t="s">
        <v>23</v>
      </c>
      <c r="F5214" t="s">
        <v>24</v>
      </c>
      <c r="G5214" s="6">
        <v>8.9120370370370239E-3</v>
      </c>
      <c r="H5214">
        <v>1</v>
      </c>
      <c r="I5214">
        <v>0</v>
      </c>
      <c r="J5214" t="s">
        <v>140</v>
      </c>
      <c r="K5214" t="s">
        <v>144</v>
      </c>
      <c r="L5214" t="s">
        <v>148</v>
      </c>
    </row>
    <row r="5215" spans="1:12" x14ac:dyDescent="0.35">
      <c r="A5215" s="1">
        <v>41686</v>
      </c>
      <c r="B5215" s="6">
        <v>0.36030092592592594</v>
      </c>
      <c r="C5215" s="8">
        <v>28.568000000000001</v>
      </c>
      <c r="D5215" t="s">
        <v>7</v>
      </c>
      <c r="E5215" s="2" t="s">
        <v>23</v>
      </c>
      <c r="F5215" t="s">
        <v>24</v>
      </c>
      <c r="G5215" s="6">
        <v>1.0833333333333306E-2</v>
      </c>
      <c r="H5215">
        <v>0</v>
      </c>
      <c r="I5215">
        <v>0</v>
      </c>
      <c r="J5215" t="s">
        <v>140</v>
      </c>
      <c r="K5215" t="s">
        <v>144</v>
      </c>
      <c r="L5215" t="s">
        <v>148</v>
      </c>
    </row>
    <row r="5216" spans="1:12" x14ac:dyDescent="0.35">
      <c r="A5216" s="1">
        <v>41686</v>
      </c>
      <c r="B5216" s="6">
        <v>0.36222222222222222</v>
      </c>
      <c r="C5216" s="8">
        <v>28.692</v>
      </c>
      <c r="D5216" t="s">
        <v>7</v>
      </c>
      <c r="E5216" s="2" t="s">
        <v>23</v>
      </c>
      <c r="F5216" t="s">
        <v>24</v>
      </c>
      <c r="G5216" s="6">
        <v>1.2395833333333328E-2</v>
      </c>
      <c r="H5216">
        <v>0</v>
      </c>
      <c r="I5216">
        <v>0</v>
      </c>
      <c r="J5216" t="s">
        <v>140</v>
      </c>
      <c r="K5216" t="s">
        <v>144</v>
      </c>
      <c r="L5216" t="s">
        <v>148</v>
      </c>
    </row>
    <row r="5217" spans="1:12" x14ac:dyDescent="0.35">
      <c r="A5217" s="1">
        <v>41686</v>
      </c>
      <c r="B5217" s="6">
        <v>0.36378472222222225</v>
      </c>
      <c r="C5217" s="8">
        <v>28.765999999999998</v>
      </c>
      <c r="D5217" t="s">
        <v>6</v>
      </c>
      <c r="E5217" s="2" t="s">
        <v>23</v>
      </c>
      <c r="F5217" t="s">
        <v>24</v>
      </c>
      <c r="G5217" s="6">
        <v>1.2928240740740726E-2</v>
      </c>
      <c r="H5217">
        <v>1</v>
      </c>
      <c r="I5217">
        <v>0</v>
      </c>
      <c r="J5217" t="s">
        <v>140</v>
      </c>
      <c r="K5217" t="s">
        <v>144</v>
      </c>
      <c r="L5217" t="s">
        <v>148</v>
      </c>
    </row>
    <row r="5218" spans="1:12" x14ac:dyDescent="0.35">
      <c r="A5218" s="1">
        <v>41686</v>
      </c>
      <c r="B5218" s="6">
        <v>0.36431712962962964</v>
      </c>
      <c r="C5218" s="8">
        <v>28.791</v>
      </c>
      <c r="D5218" t="s">
        <v>7</v>
      </c>
      <c r="E5218" s="2" t="s">
        <v>23</v>
      </c>
      <c r="F5218" t="s">
        <v>24</v>
      </c>
      <c r="G5218" s="6">
        <v>1.3263888888888908E-2</v>
      </c>
      <c r="H5218">
        <v>0</v>
      </c>
      <c r="I5218">
        <v>0</v>
      </c>
      <c r="J5218" t="s">
        <v>140</v>
      </c>
      <c r="K5218" t="s">
        <v>144</v>
      </c>
      <c r="L5218" t="s">
        <v>148</v>
      </c>
    </row>
    <row r="5219" spans="1:12" x14ac:dyDescent="0.35">
      <c r="A5219" s="1">
        <v>41686</v>
      </c>
      <c r="B5219" s="6">
        <v>0.36465277777777783</v>
      </c>
      <c r="C5219" s="8">
        <v>28.791</v>
      </c>
      <c r="D5219" t="s">
        <v>6</v>
      </c>
      <c r="E5219" s="2" t="s">
        <v>23</v>
      </c>
      <c r="F5219" t="s">
        <v>24</v>
      </c>
      <c r="G5219" s="6">
        <v>1.3576388888888902E-2</v>
      </c>
      <c r="H5219">
        <v>1</v>
      </c>
      <c r="I5219">
        <v>0</v>
      </c>
      <c r="J5219" t="s">
        <v>140</v>
      </c>
      <c r="K5219" t="s">
        <v>144</v>
      </c>
      <c r="L5219" t="s">
        <v>148</v>
      </c>
    </row>
    <row r="5220" spans="1:12" x14ac:dyDescent="0.35">
      <c r="A5220" s="1">
        <v>41686</v>
      </c>
      <c r="B5220" s="6">
        <v>0.36496527777777782</v>
      </c>
      <c r="C5220" s="8">
        <v>28.815999999999999</v>
      </c>
      <c r="D5220" t="s">
        <v>7</v>
      </c>
      <c r="E5220" s="2" t="s">
        <v>23</v>
      </c>
      <c r="F5220" t="s">
        <v>24</v>
      </c>
      <c r="G5220" s="6">
        <v>1.3946759259259256E-2</v>
      </c>
      <c r="H5220">
        <v>0</v>
      </c>
      <c r="I5220">
        <v>0</v>
      </c>
      <c r="J5220" t="s">
        <v>140</v>
      </c>
      <c r="K5220" t="s">
        <v>144</v>
      </c>
      <c r="L5220" t="s">
        <v>148</v>
      </c>
    </row>
    <row r="5221" spans="1:12" x14ac:dyDescent="0.35">
      <c r="A5221" s="1">
        <v>41686</v>
      </c>
      <c r="B5221" s="6">
        <v>0.36533564814814817</v>
      </c>
      <c r="C5221" s="8">
        <v>28.815999999999999</v>
      </c>
      <c r="D5221" t="s">
        <v>14</v>
      </c>
      <c r="E5221" s="2" t="s">
        <v>23</v>
      </c>
      <c r="F5221" t="s">
        <v>24</v>
      </c>
      <c r="G5221" s="6"/>
      <c r="J5221" t="s">
        <v>140</v>
      </c>
      <c r="K5221" t="s">
        <v>144</v>
      </c>
      <c r="L5221" t="s">
        <v>148</v>
      </c>
    </row>
    <row r="5222" spans="1:12" x14ac:dyDescent="0.35">
      <c r="A5222" s="1">
        <v>41686</v>
      </c>
      <c r="B5222" s="6">
        <v>0.42310185185185184</v>
      </c>
      <c r="C5222" s="8">
        <v>32.691000000000003</v>
      </c>
      <c r="D5222" t="s">
        <v>7</v>
      </c>
      <c r="E5222" t="s">
        <v>21</v>
      </c>
      <c r="F5222" t="s">
        <v>35</v>
      </c>
      <c r="G5222" s="6">
        <v>2.6273148148148184E-3</v>
      </c>
      <c r="H5222">
        <v>0</v>
      </c>
      <c r="I5222">
        <v>0</v>
      </c>
      <c r="J5222" t="s">
        <v>140</v>
      </c>
      <c r="K5222" t="s">
        <v>145</v>
      </c>
      <c r="L5222" t="s">
        <v>148</v>
      </c>
    </row>
    <row r="5223" spans="1:12" x14ac:dyDescent="0.35">
      <c r="A5223" s="1">
        <v>41686</v>
      </c>
      <c r="B5223" s="6">
        <v>0.42572916666666666</v>
      </c>
      <c r="C5223" s="8">
        <v>32.768000000000001</v>
      </c>
      <c r="D5223" t="s">
        <v>12</v>
      </c>
      <c r="E5223" t="s">
        <v>21</v>
      </c>
      <c r="F5223" t="s">
        <v>35</v>
      </c>
      <c r="G5223" s="6">
        <v>2.766203703703729E-3</v>
      </c>
      <c r="H5223">
        <v>1</v>
      </c>
      <c r="I5223">
        <v>0</v>
      </c>
      <c r="J5223" t="s">
        <v>140</v>
      </c>
      <c r="K5223" t="s">
        <v>145</v>
      </c>
      <c r="L5223" t="s">
        <v>148</v>
      </c>
    </row>
    <row r="5224" spans="1:12" x14ac:dyDescent="0.35">
      <c r="A5224" s="1">
        <v>41686</v>
      </c>
      <c r="B5224" s="6">
        <v>0.42586805555555557</v>
      </c>
      <c r="C5224" s="8">
        <v>32.768000000000001</v>
      </c>
      <c r="D5224" t="s">
        <v>6</v>
      </c>
      <c r="E5224" t="s">
        <v>21</v>
      </c>
      <c r="F5224" t="s">
        <v>35</v>
      </c>
      <c r="G5224" s="6">
        <v>3.1134259259258945E-3</v>
      </c>
      <c r="H5224">
        <v>1</v>
      </c>
      <c r="I5224">
        <v>0</v>
      </c>
      <c r="J5224" t="s">
        <v>140</v>
      </c>
      <c r="K5224" t="s">
        <v>145</v>
      </c>
      <c r="L5224" t="s">
        <v>148</v>
      </c>
    </row>
    <row r="5225" spans="1:12" x14ac:dyDescent="0.35">
      <c r="A5225" s="1">
        <v>41686</v>
      </c>
      <c r="B5225" s="6">
        <v>0.42621527777777773</v>
      </c>
      <c r="C5225" s="8">
        <v>32.741999999999997</v>
      </c>
      <c r="D5225" t="s">
        <v>10</v>
      </c>
      <c r="E5225" t="s">
        <v>21</v>
      </c>
      <c r="F5225" t="s">
        <v>35</v>
      </c>
      <c r="G5225" s="6">
        <v>3.2870370370370328E-3</v>
      </c>
      <c r="H5225">
        <v>1</v>
      </c>
      <c r="I5225">
        <v>0</v>
      </c>
      <c r="J5225" t="s">
        <v>140</v>
      </c>
      <c r="K5225" t="s">
        <v>145</v>
      </c>
      <c r="L5225" t="s">
        <v>148</v>
      </c>
    </row>
    <row r="5226" spans="1:12" x14ac:dyDescent="0.35">
      <c r="A5226" s="1">
        <v>41686</v>
      </c>
      <c r="B5226" s="6">
        <v>0.42638888888888887</v>
      </c>
      <c r="C5226" s="8">
        <v>32.741999999999997</v>
      </c>
      <c r="D5226" t="s">
        <v>12</v>
      </c>
      <c r="E5226" t="s">
        <v>21</v>
      </c>
      <c r="F5226" t="s">
        <v>35</v>
      </c>
      <c r="G5226" s="6">
        <v>3.3449074074074492E-3</v>
      </c>
      <c r="H5226">
        <v>1</v>
      </c>
      <c r="I5226">
        <v>0</v>
      </c>
      <c r="J5226" t="s">
        <v>140</v>
      </c>
      <c r="K5226" t="s">
        <v>145</v>
      </c>
      <c r="L5226" t="s">
        <v>148</v>
      </c>
    </row>
    <row r="5227" spans="1:12" x14ac:dyDescent="0.35">
      <c r="A5227" s="1">
        <v>41686</v>
      </c>
      <c r="B5227" s="6">
        <v>0.42644675925925929</v>
      </c>
      <c r="C5227" s="8">
        <v>32.741999999999997</v>
      </c>
      <c r="D5227" t="s">
        <v>7</v>
      </c>
      <c r="E5227" t="s">
        <v>21</v>
      </c>
      <c r="F5227" t="s">
        <v>35</v>
      </c>
      <c r="G5227" s="6">
        <v>3.76157407407407E-3</v>
      </c>
      <c r="H5227">
        <v>0</v>
      </c>
      <c r="I5227">
        <v>0</v>
      </c>
      <c r="J5227" t="s">
        <v>140</v>
      </c>
      <c r="K5227" t="s">
        <v>145</v>
      </c>
      <c r="L5227" t="s">
        <v>148</v>
      </c>
    </row>
    <row r="5228" spans="1:12" x14ac:dyDescent="0.35">
      <c r="A5228" s="1">
        <v>41686</v>
      </c>
      <c r="B5228" s="6">
        <v>0.42686342592592591</v>
      </c>
      <c r="C5228" s="8">
        <v>32.691000000000003</v>
      </c>
      <c r="D5228" t="s">
        <v>12</v>
      </c>
      <c r="E5228" t="s">
        <v>21</v>
      </c>
      <c r="F5228" t="s">
        <v>35</v>
      </c>
      <c r="G5228" s="6">
        <v>3.7962962962962976E-3</v>
      </c>
      <c r="H5228">
        <v>1</v>
      </c>
      <c r="I5228">
        <v>0</v>
      </c>
      <c r="J5228" t="s">
        <v>140</v>
      </c>
      <c r="K5228" t="s">
        <v>145</v>
      </c>
      <c r="L5228" t="s">
        <v>148</v>
      </c>
    </row>
    <row r="5229" spans="1:12" x14ac:dyDescent="0.35">
      <c r="A5229" s="1">
        <v>41686</v>
      </c>
      <c r="B5229" s="6">
        <v>0.42689814814814814</v>
      </c>
      <c r="C5229" s="8">
        <v>32.691000000000003</v>
      </c>
      <c r="D5229" t="s">
        <v>5</v>
      </c>
      <c r="E5229" t="s">
        <v>21</v>
      </c>
      <c r="F5229" t="s">
        <v>35</v>
      </c>
      <c r="G5229" s="6">
        <v>4.2361111111111072E-3</v>
      </c>
      <c r="H5229">
        <v>0</v>
      </c>
      <c r="I5229">
        <v>0</v>
      </c>
      <c r="J5229" t="s">
        <v>140</v>
      </c>
      <c r="K5229" t="s">
        <v>145</v>
      </c>
      <c r="L5229" t="s">
        <v>148</v>
      </c>
    </row>
    <row r="5230" spans="1:12" x14ac:dyDescent="0.35">
      <c r="A5230" s="1">
        <v>41686</v>
      </c>
      <c r="B5230" s="6">
        <v>0.42733796296296295</v>
      </c>
      <c r="C5230" s="8">
        <v>32.691000000000003</v>
      </c>
      <c r="D5230" t="s">
        <v>7</v>
      </c>
      <c r="E5230" t="s">
        <v>21</v>
      </c>
      <c r="F5230" t="s">
        <v>35</v>
      </c>
      <c r="G5230" s="6">
        <v>5.1273148148148207E-3</v>
      </c>
      <c r="H5230">
        <v>0</v>
      </c>
      <c r="I5230">
        <v>0</v>
      </c>
      <c r="J5230" t="s">
        <v>140</v>
      </c>
      <c r="K5230" t="s">
        <v>145</v>
      </c>
      <c r="L5230" t="s">
        <v>148</v>
      </c>
    </row>
    <row r="5231" spans="1:12" x14ac:dyDescent="0.35">
      <c r="A5231" s="1">
        <v>41686</v>
      </c>
      <c r="B5231" s="6">
        <v>0.42822916666666666</v>
      </c>
      <c r="C5231" s="8">
        <v>32.691000000000003</v>
      </c>
      <c r="D5231" t="s">
        <v>6</v>
      </c>
      <c r="E5231" t="s">
        <v>21</v>
      </c>
      <c r="F5231" t="s">
        <v>35</v>
      </c>
      <c r="G5231" s="6">
        <v>5.2083333333333148E-3</v>
      </c>
      <c r="H5231">
        <v>1</v>
      </c>
      <c r="I5231">
        <v>0</v>
      </c>
      <c r="J5231" t="s">
        <v>140</v>
      </c>
      <c r="K5231" t="s">
        <v>145</v>
      </c>
      <c r="L5231" t="s">
        <v>148</v>
      </c>
    </row>
    <row r="5232" spans="1:12" x14ac:dyDescent="0.35">
      <c r="A5232" s="1">
        <v>41686</v>
      </c>
      <c r="B5232" s="6">
        <v>0.42831018518518515</v>
      </c>
      <c r="C5232" s="8">
        <v>32.691000000000003</v>
      </c>
      <c r="D5232" t="s">
        <v>12</v>
      </c>
      <c r="E5232" t="s">
        <v>21</v>
      </c>
      <c r="F5232" t="s">
        <v>35</v>
      </c>
      <c r="G5232" s="6">
        <v>5.243055555555598E-3</v>
      </c>
      <c r="H5232">
        <v>1</v>
      </c>
      <c r="I5232">
        <v>0</v>
      </c>
      <c r="J5232" t="s">
        <v>140</v>
      </c>
      <c r="K5232" t="s">
        <v>145</v>
      </c>
      <c r="L5232" t="s">
        <v>148</v>
      </c>
    </row>
    <row r="5233" spans="1:12" x14ac:dyDescent="0.35">
      <c r="A5233" s="1">
        <v>41686</v>
      </c>
      <c r="B5233" s="6">
        <v>0.42834490740740744</v>
      </c>
      <c r="C5233" s="8">
        <v>32.691000000000003</v>
      </c>
      <c r="D5233" t="s">
        <v>7</v>
      </c>
      <c r="E5233" t="s">
        <v>21</v>
      </c>
      <c r="F5233" t="s">
        <v>35</v>
      </c>
      <c r="G5233" s="6">
        <v>5.4282407407407196E-3</v>
      </c>
      <c r="H5233">
        <v>0</v>
      </c>
      <c r="I5233">
        <v>0</v>
      </c>
      <c r="J5233" t="s">
        <v>140</v>
      </c>
      <c r="K5233" t="s">
        <v>145</v>
      </c>
      <c r="L5233" t="s">
        <v>148</v>
      </c>
    </row>
    <row r="5234" spans="1:12" x14ac:dyDescent="0.35">
      <c r="A5234" s="1">
        <v>41686</v>
      </c>
      <c r="B5234" s="6">
        <v>0.42853009259259256</v>
      </c>
      <c r="C5234" s="8">
        <v>32.691000000000003</v>
      </c>
      <c r="D5234" t="s">
        <v>12</v>
      </c>
      <c r="E5234" t="s">
        <v>21</v>
      </c>
      <c r="F5234" t="s">
        <v>35</v>
      </c>
      <c r="G5234" s="6">
        <v>5.4513888888888529E-3</v>
      </c>
      <c r="H5234">
        <v>1</v>
      </c>
      <c r="I5234">
        <v>0</v>
      </c>
      <c r="J5234" t="s">
        <v>140</v>
      </c>
      <c r="K5234" t="s">
        <v>145</v>
      </c>
      <c r="L5234" t="s">
        <v>148</v>
      </c>
    </row>
    <row r="5235" spans="1:12" x14ac:dyDescent="0.35">
      <c r="A5235" s="1">
        <v>41686</v>
      </c>
      <c r="B5235" s="6">
        <v>0.42855324074074069</v>
      </c>
      <c r="C5235" s="8">
        <v>32.691000000000003</v>
      </c>
      <c r="D5235" t="s">
        <v>7</v>
      </c>
      <c r="E5235" t="s">
        <v>21</v>
      </c>
      <c r="F5235" t="s">
        <v>35</v>
      </c>
      <c r="G5235" s="6">
        <v>5.4745370370370416E-3</v>
      </c>
      <c r="H5235">
        <v>0</v>
      </c>
      <c r="I5235">
        <v>0</v>
      </c>
      <c r="J5235" t="s">
        <v>140</v>
      </c>
      <c r="K5235" t="s">
        <v>145</v>
      </c>
      <c r="L5235" t="s">
        <v>148</v>
      </c>
    </row>
    <row r="5236" spans="1:12" x14ac:dyDescent="0.35">
      <c r="A5236" s="1">
        <v>41686</v>
      </c>
      <c r="B5236" s="6">
        <v>0.42857638888888888</v>
      </c>
      <c r="C5236" s="8">
        <v>32.691000000000003</v>
      </c>
      <c r="D5236" t="s">
        <v>12</v>
      </c>
      <c r="E5236" t="s">
        <v>21</v>
      </c>
      <c r="F5236" t="s">
        <v>35</v>
      </c>
      <c r="G5236" s="6">
        <v>5.5208333333333082E-3</v>
      </c>
      <c r="H5236">
        <v>1</v>
      </c>
      <c r="I5236">
        <v>0</v>
      </c>
      <c r="J5236" t="s">
        <v>140</v>
      </c>
      <c r="K5236" t="s">
        <v>145</v>
      </c>
      <c r="L5236" t="s">
        <v>148</v>
      </c>
    </row>
    <row r="5237" spans="1:12" x14ac:dyDescent="0.35">
      <c r="A5237" s="1">
        <v>41686</v>
      </c>
      <c r="B5237" s="6">
        <v>0.42862268518518515</v>
      </c>
      <c r="C5237" s="8">
        <v>32.691000000000003</v>
      </c>
      <c r="D5237" t="s">
        <v>7</v>
      </c>
      <c r="E5237" t="s">
        <v>21</v>
      </c>
      <c r="F5237" t="s">
        <v>35</v>
      </c>
      <c r="G5237" s="6">
        <v>5.9374999999999845E-3</v>
      </c>
      <c r="H5237">
        <v>0</v>
      </c>
      <c r="I5237">
        <v>0</v>
      </c>
      <c r="J5237" t="s">
        <v>140</v>
      </c>
      <c r="K5237" t="s">
        <v>145</v>
      </c>
      <c r="L5237" t="s">
        <v>148</v>
      </c>
    </row>
    <row r="5238" spans="1:12" x14ac:dyDescent="0.35">
      <c r="A5238" s="1">
        <v>41686</v>
      </c>
      <c r="B5238" s="6">
        <v>0.42903935185185182</v>
      </c>
      <c r="C5238" s="8">
        <v>32.691000000000003</v>
      </c>
      <c r="D5238" t="s">
        <v>12</v>
      </c>
      <c r="E5238" t="s">
        <v>21</v>
      </c>
      <c r="F5238" t="s">
        <v>35</v>
      </c>
      <c r="G5238" s="6">
        <v>5.9837962962963065E-3</v>
      </c>
      <c r="H5238">
        <v>1</v>
      </c>
      <c r="I5238">
        <v>0</v>
      </c>
      <c r="J5238" t="s">
        <v>140</v>
      </c>
      <c r="K5238" t="s">
        <v>145</v>
      </c>
      <c r="L5238" t="s">
        <v>148</v>
      </c>
    </row>
    <row r="5239" spans="1:12" x14ac:dyDescent="0.35">
      <c r="A5239" s="1">
        <v>41686</v>
      </c>
      <c r="B5239" s="6">
        <v>0.42908564814814815</v>
      </c>
      <c r="C5239" s="8">
        <v>32.691000000000003</v>
      </c>
      <c r="D5239" t="s">
        <v>7</v>
      </c>
      <c r="E5239" t="s">
        <v>21</v>
      </c>
      <c r="F5239" t="s">
        <v>35</v>
      </c>
      <c r="G5239" s="6">
        <v>6.331018518518583E-3</v>
      </c>
      <c r="H5239">
        <v>0</v>
      </c>
      <c r="I5239">
        <v>0</v>
      </c>
      <c r="J5239" t="s">
        <v>140</v>
      </c>
      <c r="K5239" t="s">
        <v>145</v>
      </c>
      <c r="L5239" t="s">
        <v>148</v>
      </c>
    </row>
    <row r="5240" spans="1:12" x14ac:dyDescent="0.35">
      <c r="A5240" s="1">
        <v>41686</v>
      </c>
      <c r="B5240" s="6">
        <v>0.42943287037037042</v>
      </c>
      <c r="C5240" s="8">
        <v>32.691000000000003</v>
      </c>
      <c r="D5240" t="s">
        <v>6</v>
      </c>
      <c r="E5240" t="s">
        <v>21</v>
      </c>
      <c r="F5240" t="s">
        <v>35</v>
      </c>
      <c r="G5240" s="6">
        <v>6.5162037037037046E-3</v>
      </c>
      <c r="H5240">
        <v>1</v>
      </c>
      <c r="I5240">
        <v>0</v>
      </c>
      <c r="J5240" t="s">
        <v>140</v>
      </c>
      <c r="K5240" t="s">
        <v>145</v>
      </c>
      <c r="L5240" t="s">
        <v>148</v>
      </c>
    </row>
    <row r="5241" spans="1:12" x14ac:dyDescent="0.35">
      <c r="A5241" s="1">
        <v>41686</v>
      </c>
      <c r="B5241" s="6">
        <v>0.42961805555555554</v>
      </c>
      <c r="C5241" s="8">
        <v>32.716999999999999</v>
      </c>
      <c r="D5241" t="s">
        <v>10</v>
      </c>
      <c r="E5241" t="s">
        <v>21</v>
      </c>
      <c r="F5241" t="s">
        <v>35</v>
      </c>
      <c r="G5241" s="6">
        <v>6.9560185185185142E-3</v>
      </c>
      <c r="H5241">
        <v>1</v>
      </c>
      <c r="I5241">
        <v>0</v>
      </c>
      <c r="J5241" t="s">
        <v>140</v>
      </c>
      <c r="K5241" t="s">
        <v>145</v>
      </c>
      <c r="L5241" t="s">
        <v>148</v>
      </c>
    </row>
    <row r="5242" spans="1:12" x14ac:dyDescent="0.35">
      <c r="A5242" s="1">
        <v>41686</v>
      </c>
      <c r="B5242" s="6">
        <v>0.43005787037037035</v>
      </c>
      <c r="C5242" s="8">
        <v>32.716999999999999</v>
      </c>
      <c r="D5242" t="s">
        <v>5</v>
      </c>
      <c r="E5242" t="s">
        <v>21</v>
      </c>
      <c r="F5242" t="s">
        <v>35</v>
      </c>
      <c r="G5242" s="6">
        <v>7.3611111111111516E-3</v>
      </c>
      <c r="H5242">
        <v>0</v>
      </c>
      <c r="I5242">
        <v>0</v>
      </c>
      <c r="J5242" t="s">
        <v>140</v>
      </c>
      <c r="K5242" t="s">
        <v>145</v>
      </c>
      <c r="L5242" t="s">
        <v>148</v>
      </c>
    </row>
    <row r="5243" spans="1:12" x14ac:dyDescent="0.35">
      <c r="A5243" s="1">
        <v>41686</v>
      </c>
      <c r="B5243" s="6">
        <v>0.43046296296296299</v>
      </c>
      <c r="C5243" s="8">
        <v>32.741999999999997</v>
      </c>
      <c r="D5243" t="s">
        <v>12</v>
      </c>
      <c r="E5243" t="s">
        <v>21</v>
      </c>
      <c r="F5243" t="s">
        <v>35</v>
      </c>
      <c r="G5243" s="6">
        <v>7.4074074074074181E-3</v>
      </c>
      <c r="H5243">
        <v>1</v>
      </c>
      <c r="I5243">
        <v>0</v>
      </c>
      <c r="J5243" t="s">
        <v>140</v>
      </c>
      <c r="K5243" t="s">
        <v>145</v>
      </c>
      <c r="L5243" t="s">
        <v>148</v>
      </c>
    </row>
    <row r="5244" spans="1:12" x14ac:dyDescent="0.35">
      <c r="A5244" s="1">
        <v>41686</v>
      </c>
      <c r="B5244" s="6">
        <v>0.43050925925925926</v>
      </c>
      <c r="C5244" s="8">
        <v>32.741999999999997</v>
      </c>
      <c r="D5244" t="s">
        <v>5</v>
      </c>
      <c r="E5244" t="s">
        <v>21</v>
      </c>
      <c r="F5244" t="s">
        <v>35</v>
      </c>
      <c r="G5244" s="6">
        <v>7.6851851851851838E-3</v>
      </c>
      <c r="H5244">
        <v>0</v>
      </c>
      <c r="I5244">
        <v>0</v>
      </c>
      <c r="J5244" t="s">
        <v>140</v>
      </c>
      <c r="K5244" t="s">
        <v>145</v>
      </c>
      <c r="L5244" t="s">
        <v>148</v>
      </c>
    </row>
    <row r="5245" spans="1:12" x14ac:dyDescent="0.35">
      <c r="A5245" s="1">
        <v>41686</v>
      </c>
      <c r="B5245" s="6">
        <v>0.43078703703703702</v>
      </c>
      <c r="C5245" s="8">
        <v>32.741999999999997</v>
      </c>
      <c r="D5245" t="s">
        <v>12</v>
      </c>
      <c r="E5245" t="s">
        <v>21</v>
      </c>
      <c r="F5245" t="s">
        <v>35</v>
      </c>
      <c r="G5245" s="6">
        <v>7.8009259259259611E-3</v>
      </c>
      <c r="H5245">
        <v>1</v>
      </c>
      <c r="I5245">
        <v>0</v>
      </c>
      <c r="J5245" t="s">
        <v>140</v>
      </c>
      <c r="K5245" t="s">
        <v>145</v>
      </c>
      <c r="L5245" t="s">
        <v>148</v>
      </c>
    </row>
    <row r="5246" spans="1:12" x14ac:dyDescent="0.35">
      <c r="A5246" s="1">
        <v>41686</v>
      </c>
      <c r="B5246" s="6">
        <v>0.4309027777777778</v>
      </c>
      <c r="C5246" s="8">
        <v>32.793999999999997</v>
      </c>
      <c r="D5246" t="s">
        <v>5</v>
      </c>
      <c r="E5246" t="s">
        <v>21</v>
      </c>
      <c r="F5246" t="s">
        <v>35</v>
      </c>
      <c r="G5246" s="6">
        <v>8.1597222222222765E-3</v>
      </c>
      <c r="H5246">
        <v>0</v>
      </c>
      <c r="I5246">
        <v>0</v>
      </c>
      <c r="J5246" t="s">
        <v>140</v>
      </c>
      <c r="K5246" t="s">
        <v>145</v>
      </c>
      <c r="L5246" t="s">
        <v>148</v>
      </c>
    </row>
    <row r="5247" spans="1:12" x14ac:dyDescent="0.35">
      <c r="A5247" s="1">
        <v>41686</v>
      </c>
      <c r="B5247" s="6">
        <v>0.43126157407407412</v>
      </c>
      <c r="C5247" s="8">
        <v>32.793999999999997</v>
      </c>
      <c r="D5247" t="s">
        <v>7</v>
      </c>
      <c r="E5247" t="s">
        <v>21</v>
      </c>
      <c r="F5247" t="s">
        <v>35</v>
      </c>
      <c r="G5247" s="6">
        <v>8.2523148148148096E-3</v>
      </c>
      <c r="H5247">
        <v>0</v>
      </c>
      <c r="I5247">
        <v>0</v>
      </c>
      <c r="J5247" t="s">
        <v>140</v>
      </c>
      <c r="K5247" t="s">
        <v>145</v>
      </c>
      <c r="L5247" t="s">
        <v>148</v>
      </c>
    </row>
    <row r="5248" spans="1:12" x14ac:dyDescent="0.35">
      <c r="A5248" s="1">
        <v>41686</v>
      </c>
      <c r="B5248" s="6">
        <v>0.43135416666666665</v>
      </c>
      <c r="C5248" s="8">
        <v>32.793999999999997</v>
      </c>
      <c r="D5248" t="s">
        <v>12</v>
      </c>
      <c r="E5248" t="s">
        <v>21</v>
      </c>
      <c r="F5248" t="s">
        <v>35</v>
      </c>
      <c r="G5248" s="6">
        <v>8.3449074074073981E-3</v>
      </c>
      <c r="H5248">
        <v>1</v>
      </c>
      <c r="I5248">
        <v>0</v>
      </c>
      <c r="J5248" t="s">
        <v>140</v>
      </c>
      <c r="K5248" t="s">
        <v>145</v>
      </c>
      <c r="L5248" t="s">
        <v>148</v>
      </c>
    </row>
    <row r="5249" spans="1:12" x14ac:dyDescent="0.35">
      <c r="A5249" s="1">
        <v>41686</v>
      </c>
      <c r="B5249" s="6">
        <v>0.43144675925925924</v>
      </c>
      <c r="C5249" s="8">
        <v>32.793999999999997</v>
      </c>
      <c r="D5249" t="s">
        <v>7</v>
      </c>
      <c r="E5249" t="s">
        <v>21</v>
      </c>
      <c r="F5249" t="s">
        <v>35</v>
      </c>
      <c r="G5249" s="6">
        <v>1.3194444444444509E-2</v>
      </c>
      <c r="H5249">
        <v>0</v>
      </c>
      <c r="I5249">
        <v>0</v>
      </c>
      <c r="J5249" t="s">
        <v>140</v>
      </c>
      <c r="K5249" t="s">
        <v>145</v>
      </c>
      <c r="L5249" t="s">
        <v>148</v>
      </c>
    </row>
    <row r="5250" spans="1:12" x14ac:dyDescent="0.35">
      <c r="A5250" s="1">
        <v>41686</v>
      </c>
      <c r="B5250" s="6">
        <v>0.43629629629629635</v>
      </c>
      <c r="C5250" s="8">
        <v>33.079000000000001</v>
      </c>
      <c r="D5250" t="s">
        <v>12</v>
      </c>
      <c r="E5250" t="s">
        <v>21</v>
      </c>
      <c r="F5250" t="s">
        <v>35</v>
      </c>
      <c r="G5250" s="6">
        <v>1.3263888888888853E-2</v>
      </c>
      <c r="H5250">
        <v>1</v>
      </c>
      <c r="I5250">
        <v>0</v>
      </c>
      <c r="J5250" t="s">
        <v>140</v>
      </c>
      <c r="K5250" t="s">
        <v>145</v>
      </c>
      <c r="L5250" t="s">
        <v>148</v>
      </c>
    </row>
    <row r="5251" spans="1:12" x14ac:dyDescent="0.35">
      <c r="A5251" s="1">
        <v>41686</v>
      </c>
      <c r="B5251" s="6">
        <v>0.43636574074074069</v>
      </c>
      <c r="C5251" s="8">
        <v>33.079000000000001</v>
      </c>
      <c r="D5251" t="s">
        <v>7</v>
      </c>
      <c r="E5251" t="s">
        <v>21</v>
      </c>
      <c r="F5251" t="s">
        <v>35</v>
      </c>
      <c r="G5251" s="6">
        <v>1.3796296296296306E-2</v>
      </c>
      <c r="H5251">
        <v>0</v>
      </c>
      <c r="I5251">
        <v>0</v>
      </c>
      <c r="J5251" t="s">
        <v>140</v>
      </c>
      <c r="K5251" t="s">
        <v>145</v>
      </c>
      <c r="L5251" t="s">
        <v>148</v>
      </c>
    </row>
    <row r="5252" spans="1:12" x14ac:dyDescent="0.35">
      <c r="A5252" s="1">
        <v>41686</v>
      </c>
      <c r="B5252" s="6">
        <v>0.43689814814814815</v>
      </c>
      <c r="C5252" s="8">
        <v>33.104999999999997</v>
      </c>
      <c r="D5252" t="s">
        <v>12</v>
      </c>
      <c r="E5252" t="s">
        <v>21</v>
      </c>
      <c r="F5252" t="s">
        <v>35</v>
      </c>
      <c r="G5252" s="6">
        <v>1.3842592592592573E-2</v>
      </c>
      <c r="H5252">
        <v>1</v>
      </c>
      <c r="I5252">
        <v>0</v>
      </c>
      <c r="J5252" t="s">
        <v>140</v>
      </c>
      <c r="K5252" t="s">
        <v>145</v>
      </c>
      <c r="L5252" t="s">
        <v>148</v>
      </c>
    </row>
    <row r="5253" spans="1:12" x14ac:dyDescent="0.35">
      <c r="A5253" s="1">
        <v>41686</v>
      </c>
      <c r="B5253" s="6">
        <v>0.43694444444444441</v>
      </c>
      <c r="C5253" s="8">
        <v>33.104999999999997</v>
      </c>
      <c r="D5253" t="s">
        <v>7</v>
      </c>
      <c r="E5253" t="s">
        <v>21</v>
      </c>
      <c r="F5253" t="s">
        <v>35</v>
      </c>
      <c r="G5253" s="6">
        <v>1.4224537037037077E-2</v>
      </c>
      <c r="H5253">
        <v>0</v>
      </c>
      <c r="I5253">
        <v>0</v>
      </c>
      <c r="J5253" t="s">
        <v>140</v>
      </c>
      <c r="K5253" t="s">
        <v>145</v>
      </c>
      <c r="L5253" t="s">
        <v>148</v>
      </c>
    </row>
    <row r="5254" spans="1:12" x14ac:dyDescent="0.35">
      <c r="A5254" s="1">
        <v>41686</v>
      </c>
      <c r="B5254" s="6">
        <v>0.43732638888888892</v>
      </c>
      <c r="C5254" s="8">
        <v>33.104999999999997</v>
      </c>
      <c r="D5254" t="s">
        <v>14</v>
      </c>
      <c r="E5254" t="s">
        <v>21</v>
      </c>
      <c r="F5254" t="s">
        <v>35</v>
      </c>
      <c r="G5254" s="6"/>
      <c r="J5254" t="s">
        <v>140</v>
      </c>
      <c r="K5254" t="s">
        <v>145</v>
      </c>
      <c r="L5254" t="s">
        <v>148</v>
      </c>
    </row>
    <row r="5255" spans="1:12" x14ac:dyDescent="0.35">
      <c r="A5255" s="1">
        <v>41686</v>
      </c>
      <c r="B5255" s="6">
        <v>0.33124999999999999</v>
      </c>
      <c r="C5255" s="8">
        <v>26.134</v>
      </c>
      <c r="D5255" t="s">
        <v>12</v>
      </c>
      <c r="E5255" s="2" t="s">
        <v>21</v>
      </c>
      <c r="F5255" t="s">
        <v>39</v>
      </c>
      <c r="G5255" s="6">
        <v>3.4722222222172139E-5</v>
      </c>
      <c r="H5255">
        <v>1</v>
      </c>
      <c r="I5255">
        <v>0</v>
      </c>
      <c r="J5255" t="s">
        <v>140</v>
      </c>
      <c r="K5255" t="s">
        <v>144</v>
      </c>
      <c r="L5255" t="s">
        <v>148</v>
      </c>
    </row>
    <row r="5256" spans="1:12" x14ac:dyDescent="0.35">
      <c r="A5256" s="1">
        <v>41686</v>
      </c>
      <c r="B5256" s="6">
        <v>0.33128472222222216</v>
      </c>
      <c r="C5256" s="8">
        <v>26.134</v>
      </c>
      <c r="D5256" t="s">
        <v>7</v>
      </c>
      <c r="E5256" s="2" t="s">
        <v>21</v>
      </c>
      <c r="F5256" t="s">
        <v>39</v>
      </c>
      <c r="G5256" s="6">
        <v>9.2592592592533052E-5</v>
      </c>
      <c r="H5256">
        <v>0</v>
      </c>
      <c r="I5256">
        <v>0</v>
      </c>
      <c r="J5256" t="s">
        <v>140</v>
      </c>
      <c r="K5256" t="s">
        <v>144</v>
      </c>
      <c r="L5256" t="s">
        <v>148</v>
      </c>
    </row>
    <row r="5257" spans="1:12" x14ac:dyDescent="0.35">
      <c r="A5257" s="1">
        <v>41686</v>
      </c>
      <c r="B5257" s="6">
        <v>0.33134259259259252</v>
      </c>
      <c r="C5257" s="8">
        <v>26.134</v>
      </c>
      <c r="D5257" t="s">
        <v>12</v>
      </c>
      <c r="E5257" s="2" t="s">
        <v>21</v>
      </c>
      <c r="F5257" t="s">
        <v>39</v>
      </c>
      <c r="G5257" s="6">
        <v>1.2731481481481621E-4</v>
      </c>
      <c r="H5257">
        <v>1</v>
      </c>
      <c r="I5257">
        <v>0</v>
      </c>
      <c r="J5257" t="s">
        <v>140</v>
      </c>
      <c r="K5257" t="s">
        <v>144</v>
      </c>
      <c r="L5257" t="s">
        <v>148</v>
      </c>
    </row>
    <row r="5258" spans="1:12" x14ac:dyDescent="0.35">
      <c r="A5258" s="1">
        <v>41686</v>
      </c>
      <c r="B5258" s="6">
        <v>0.33137731481481481</v>
      </c>
      <c r="C5258" s="8">
        <v>26.134</v>
      </c>
      <c r="D5258" t="s">
        <v>7</v>
      </c>
      <c r="E5258" s="2" t="s">
        <v>21</v>
      </c>
      <c r="F5258" t="s">
        <v>39</v>
      </c>
      <c r="G5258" s="6">
        <v>1.6203703703698835E-4</v>
      </c>
      <c r="H5258">
        <v>0</v>
      </c>
      <c r="I5258">
        <v>0</v>
      </c>
      <c r="J5258" t="s">
        <v>140</v>
      </c>
      <c r="K5258" t="s">
        <v>144</v>
      </c>
      <c r="L5258" t="s">
        <v>148</v>
      </c>
    </row>
    <row r="5259" spans="1:12" x14ac:dyDescent="0.35">
      <c r="A5259" s="1">
        <v>41686</v>
      </c>
      <c r="B5259" s="6">
        <v>0.33141203703703698</v>
      </c>
      <c r="C5259" s="8">
        <v>26.134</v>
      </c>
      <c r="D5259" t="s">
        <v>12</v>
      </c>
      <c r="E5259" s="2" t="s">
        <v>21</v>
      </c>
      <c r="F5259" t="s">
        <v>39</v>
      </c>
      <c r="G5259" s="6">
        <v>1.8518518518512161E-4</v>
      </c>
      <c r="H5259">
        <v>1</v>
      </c>
      <c r="I5259">
        <v>0</v>
      </c>
      <c r="J5259" t="s">
        <v>140</v>
      </c>
      <c r="K5259" t="s">
        <v>144</v>
      </c>
      <c r="L5259" t="s">
        <v>148</v>
      </c>
    </row>
    <row r="5260" spans="1:12" x14ac:dyDescent="0.35">
      <c r="A5260" s="1">
        <v>41686</v>
      </c>
      <c r="B5260" s="6">
        <v>0.33143518518518511</v>
      </c>
      <c r="C5260" s="8">
        <v>26.134</v>
      </c>
      <c r="D5260" t="s">
        <v>7</v>
      </c>
      <c r="E5260" s="2" t="s">
        <v>21</v>
      </c>
      <c r="F5260" t="s">
        <v>39</v>
      </c>
      <c r="G5260" s="6">
        <v>2.3148148148144365E-4</v>
      </c>
      <c r="H5260">
        <v>0</v>
      </c>
      <c r="I5260">
        <v>0</v>
      </c>
      <c r="J5260" t="s">
        <v>140</v>
      </c>
      <c r="K5260" t="s">
        <v>144</v>
      </c>
      <c r="L5260" t="s">
        <v>148</v>
      </c>
    </row>
    <row r="5261" spans="1:12" x14ac:dyDescent="0.35">
      <c r="A5261" s="1">
        <v>41686</v>
      </c>
      <c r="B5261" s="6">
        <v>0.33148148148148143</v>
      </c>
      <c r="C5261" s="8">
        <v>26.134</v>
      </c>
      <c r="D5261" t="s">
        <v>6</v>
      </c>
      <c r="E5261" s="2" t="s">
        <v>21</v>
      </c>
      <c r="F5261" t="s">
        <v>39</v>
      </c>
      <c r="G5261" s="6">
        <v>1.1921296296296124E-3</v>
      </c>
      <c r="H5261">
        <v>1</v>
      </c>
      <c r="I5261">
        <v>0</v>
      </c>
      <c r="J5261" t="s">
        <v>140</v>
      </c>
      <c r="K5261" t="s">
        <v>144</v>
      </c>
      <c r="L5261" t="s">
        <v>148</v>
      </c>
    </row>
    <row r="5262" spans="1:12" x14ac:dyDescent="0.35">
      <c r="A5262" s="1">
        <v>41686</v>
      </c>
      <c r="B5262" s="6">
        <v>0.3324421296296296</v>
      </c>
      <c r="C5262" s="8">
        <v>26.28</v>
      </c>
      <c r="D5262" t="s">
        <v>12</v>
      </c>
      <c r="E5262" s="2" t="s">
        <v>21</v>
      </c>
      <c r="F5262" t="s">
        <v>39</v>
      </c>
      <c r="G5262" s="6">
        <v>1.2152777777776902E-3</v>
      </c>
      <c r="H5262">
        <v>1</v>
      </c>
      <c r="I5262">
        <v>0</v>
      </c>
      <c r="J5262" t="s">
        <v>140</v>
      </c>
      <c r="K5262" t="s">
        <v>144</v>
      </c>
      <c r="L5262" t="s">
        <v>148</v>
      </c>
    </row>
    <row r="5263" spans="1:12" x14ac:dyDescent="0.35">
      <c r="A5263" s="1">
        <v>41686</v>
      </c>
      <c r="B5263" s="6">
        <v>0.33246527777777768</v>
      </c>
      <c r="C5263" s="8">
        <v>26.28</v>
      </c>
      <c r="D5263" t="s">
        <v>6</v>
      </c>
      <c r="E5263" s="2" t="s">
        <v>21</v>
      </c>
      <c r="F5263" t="s">
        <v>39</v>
      </c>
      <c r="G5263" s="6">
        <v>1.2499999999999734E-3</v>
      </c>
      <c r="H5263">
        <v>1</v>
      </c>
      <c r="I5263">
        <v>0</v>
      </c>
      <c r="J5263" t="s">
        <v>140</v>
      </c>
      <c r="K5263" t="s">
        <v>144</v>
      </c>
      <c r="L5263" t="s">
        <v>148</v>
      </c>
    </row>
    <row r="5264" spans="1:12" x14ac:dyDescent="0.35">
      <c r="A5264" s="1">
        <v>41686</v>
      </c>
      <c r="B5264" s="6">
        <v>0.33249999999999996</v>
      </c>
      <c r="C5264" s="8">
        <v>26.28</v>
      </c>
      <c r="D5264" t="s">
        <v>7</v>
      </c>
      <c r="E5264" s="2" t="s">
        <v>21</v>
      </c>
      <c r="F5264" t="s">
        <v>39</v>
      </c>
      <c r="G5264" s="6">
        <v>1.2847222222221455E-3</v>
      </c>
      <c r="H5264">
        <v>0</v>
      </c>
      <c r="I5264">
        <v>0</v>
      </c>
      <c r="J5264" t="s">
        <v>140</v>
      </c>
      <c r="K5264" t="s">
        <v>144</v>
      </c>
      <c r="L5264" t="s">
        <v>148</v>
      </c>
    </row>
    <row r="5265" spans="1:12" x14ac:dyDescent="0.35">
      <c r="A5265" s="1">
        <v>41686</v>
      </c>
      <c r="B5265" s="6">
        <v>0.33253472222222213</v>
      </c>
      <c r="C5265" s="8">
        <v>26.28</v>
      </c>
      <c r="D5265" t="s">
        <v>12</v>
      </c>
      <c r="E5265" s="2" t="s">
        <v>21</v>
      </c>
      <c r="F5265" t="s">
        <v>39</v>
      </c>
      <c r="G5265" s="6">
        <v>1.3078703703703343E-3</v>
      </c>
      <c r="H5265">
        <v>1</v>
      </c>
      <c r="I5265">
        <v>0</v>
      </c>
      <c r="J5265" t="s">
        <v>140</v>
      </c>
      <c r="K5265" t="s">
        <v>144</v>
      </c>
      <c r="L5265" t="s">
        <v>148</v>
      </c>
    </row>
    <row r="5266" spans="1:12" x14ac:dyDescent="0.35">
      <c r="A5266" s="1">
        <v>41686</v>
      </c>
      <c r="B5266" s="6">
        <v>0.33255787037037032</v>
      </c>
      <c r="C5266" s="8">
        <v>26.28</v>
      </c>
      <c r="D5266" t="s">
        <v>7</v>
      </c>
      <c r="E5266" s="2" t="s">
        <v>21</v>
      </c>
      <c r="F5266" t="s">
        <v>39</v>
      </c>
      <c r="G5266" s="6">
        <v>1.3425925925925619E-3</v>
      </c>
      <c r="H5266">
        <v>0</v>
      </c>
      <c r="I5266">
        <v>0</v>
      </c>
      <c r="J5266" t="s">
        <v>140</v>
      </c>
      <c r="K5266" t="s">
        <v>144</v>
      </c>
      <c r="L5266" t="s">
        <v>148</v>
      </c>
    </row>
    <row r="5267" spans="1:12" x14ac:dyDescent="0.35">
      <c r="A5267" s="1">
        <v>41686</v>
      </c>
      <c r="B5267" s="6">
        <v>0.33259259259259255</v>
      </c>
      <c r="C5267" s="8">
        <v>26.28</v>
      </c>
      <c r="D5267" t="s">
        <v>12</v>
      </c>
      <c r="E5267" s="2" t="s">
        <v>21</v>
      </c>
      <c r="F5267" t="s">
        <v>39</v>
      </c>
      <c r="G5267" s="6">
        <v>1.3773148148147896E-3</v>
      </c>
      <c r="H5267">
        <v>1</v>
      </c>
      <c r="I5267">
        <v>0</v>
      </c>
      <c r="J5267" t="s">
        <v>140</v>
      </c>
      <c r="K5267" t="s">
        <v>144</v>
      </c>
      <c r="L5267" t="s">
        <v>148</v>
      </c>
    </row>
    <row r="5268" spans="1:12" x14ac:dyDescent="0.35">
      <c r="A5268" s="1">
        <v>41686</v>
      </c>
      <c r="B5268" s="6">
        <v>0.33262731481481478</v>
      </c>
      <c r="C5268" s="8">
        <v>26.28</v>
      </c>
      <c r="D5268" t="s">
        <v>7</v>
      </c>
      <c r="E5268" s="2" t="s">
        <v>21</v>
      </c>
      <c r="F5268" t="s">
        <v>39</v>
      </c>
      <c r="G5268" s="6">
        <v>1.5624999999999667E-3</v>
      </c>
      <c r="H5268">
        <v>0</v>
      </c>
      <c r="I5268">
        <v>0</v>
      </c>
      <c r="J5268" t="s">
        <v>140</v>
      </c>
      <c r="K5268" t="s">
        <v>144</v>
      </c>
      <c r="L5268" t="s">
        <v>148</v>
      </c>
    </row>
    <row r="5269" spans="1:12" x14ac:dyDescent="0.35">
      <c r="A5269" s="1">
        <v>41686</v>
      </c>
      <c r="B5269" s="6">
        <v>0.33281249999999996</v>
      </c>
      <c r="C5269" s="8">
        <v>26.28</v>
      </c>
      <c r="D5269" t="s">
        <v>12</v>
      </c>
      <c r="E5269" s="2" t="s">
        <v>21</v>
      </c>
      <c r="F5269" t="s">
        <v>39</v>
      </c>
      <c r="G5269" s="6">
        <v>1.5856481481481555E-3</v>
      </c>
      <c r="H5269">
        <v>1</v>
      </c>
      <c r="I5269">
        <v>0</v>
      </c>
      <c r="J5269" t="s">
        <v>140</v>
      </c>
      <c r="K5269" t="s">
        <v>144</v>
      </c>
      <c r="L5269" t="s">
        <v>148</v>
      </c>
    </row>
    <row r="5270" spans="1:12" x14ac:dyDescent="0.35">
      <c r="A5270" s="1">
        <v>41686</v>
      </c>
      <c r="B5270" s="6">
        <v>0.33283564814814814</v>
      </c>
      <c r="C5270" s="8">
        <v>26.28</v>
      </c>
      <c r="D5270" t="s">
        <v>7</v>
      </c>
      <c r="E5270" s="2" t="s">
        <v>21</v>
      </c>
      <c r="F5270" t="s">
        <v>39</v>
      </c>
      <c r="G5270" s="6">
        <v>1.5856481481481555E-3</v>
      </c>
      <c r="H5270">
        <v>0</v>
      </c>
      <c r="I5270">
        <v>0</v>
      </c>
      <c r="J5270" t="s">
        <v>140</v>
      </c>
      <c r="K5270" t="s">
        <v>144</v>
      </c>
      <c r="L5270" t="s">
        <v>148</v>
      </c>
    </row>
    <row r="5271" spans="1:12" x14ac:dyDescent="0.35">
      <c r="A5271" s="1">
        <v>41686</v>
      </c>
      <c r="B5271" s="6">
        <v>0.33283564814814814</v>
      </c>
      <c r="C5271" s="8">
        <v>26.28</v>
      </c>
      <c r="D5271" t="s">
        <v>6</v>
      </c>
      <c r="E5271" s="2" t="s">
        <v>21</v>
      </c>
      <c r="F5271" t="s">
        <v>39</v>
      </c>
      <c r="G5271" s="6">
        <v>2.2453703703703698E-3</v>
      </c>
      <c r="H5271">
        <v>1</v>
      </c>
      <c r="I5271">
        <v>0</v>
      </c>
      <c r="J5271" t="s">
        <v>140</v>
      </c>
      <c r="K5271" t="s">
        <v>144</v>
      </c>
      <c r="L5271" t="s">
        <v>148</v>
      </c>
    </row>
    <row r="5272" spans="1:12" x14ac:dyDescent="0.35">
      <c r="A5272" s="1">
        <v>41686</v>
      </c>
      <c r="B5272" s="6">
        <v>0.33349537037037036</v>
      </c>
      <c r="C5272" s="8">
        <v>26.353000000000002</v>
      </c>
      <c r="D5272" t="s">
        <v>12</v>
      </c>
      <c r="E5272" s="2" t="s">
        <v>21</v>
      </c>
      <c r="F5272" t="s">
        <v>39</v>
      </c>
      <c r="G5272" s="6">
        <v>2.2685185185185031E-3</v>
      </c>
      <c r="H5272">
        <v>1</v>
      </c>
      <c r="I5272">
        <v>0</v>
      </c>
      <c r="J5272" t="s">
        <v>140</v>
      </c>
      <c r="K5272" t="s">
        <v>144</v>
      </c>
      <c r="L5272" t="s">
        <v>148</v>
      </c>
    </row>
    <row r="5273" spans="1:12" x14ac:dyDescent="0.35">
      <c r="A5273" s="1">
        <v>41686</v>
      </c>
      <c r="B5273" s="6">
        <v>0.33351851851851849</v>
      </c>
      <c r="C5273" s="8">
        <v>26.353000000000002</v>
      </c>
      <c r="D5273" t="s">
        <v>7</v>
      </c>
      <c r="E5273" s="2" t="s">
        <v>21</v>
      </c>
      <c r="F5273" t="s">
        <v>39</v>
      </c>
      <c r="G5273" s="6">
        <v>2.3379629629629584E-3</v>
      </c>
      <c r="H5273">
        <v>0</v>
      </c>
      <c r="I5273">
        <v>0</v>
      </c>
      <c r="J5273" t="s">
        <v>140</v>
      </c>
      <c r="K5273" t="s">
        <v>144</v>
      </c>
      <c r="L5273" t="s">
        <v>148</v>
      </c>
    </row>
    <row r="5274" spans="1:12" x14ac:dyDescent="0.35">
      <c r="A5274" s="1">
        <v>41686</v>
      </c>
      <c r="B5274" s="6">
        <v>0.33358796296296295</v>
      </c>
      <c r="C5274" s="8">
        <v>26.353000000000002</v>
      </c>
      <c r="D5274" t="s">
        <v>12</v>
      </c>
      <c r="E5274" s="2" t="s">
        <v>21</v>
      </c>
      <c r="F5274" t="s">
        <v>39</v>
      </c>
      <c r="G5274" s="6">
        <v>2.3726851851851305E-3</v>
      </c>
      <c r="H5274">
        <v>1</v>
      </c>
      <c r="I5274">
        <v>0</v>
      </c>
      <c r="J5274" t="s">
        <v>140</v>
      </c>
      <c r="K5274" t="s">
        <v>144</v>
      </c>
      <c r="L5274" t="s">
        <v>148</v>
      </c>
    </row>
    <row r="5275" spans="1:12" x14ac:dyDescent="0.35">
      <c r="A5275" s="1">
        <v>41686</v>
      </c>
      <c r="B5275" s="6">
        <v>0.33362268518518512</v>
      </c>
      <c r="C5275" s="8">
        <v>26.353000000000002</v>
      </c>
      <c r="D5275" t="s">
        <v>7</v>
      </c>
      <c r="E5275" s="2" t="s">
        <v>21</v>
      </c>
      <c r="F5275" t="s">
        <v>39</v>
      </c>
      <c r="G5275" s="6">
        <v>2.6504629629628962E-3</v>
      </c>
      <c r="H5275">
        <v>0</v>
      </c>
      <c r="I5275">
        <v>0</v>
      </c>
      <c r="J5275" t="s">
        <v>140</v>
      </c>
      <c r="K5275" t="s">
        <v>144</v>
      </c>
      <c r="L5275" t="s">
        <v>148</v>
      </c>
    </row>
    <row r="5276" spans="1:12" x14ac:dyDescent="0.35">
      <c r="A5276" s="1">
        <v>41686</v>
      </c>
      <c r="B5276" s="6">
        <v>0.33390046296296289</v>
      </c>
      <c r="C5276" s="8">
        <v>26.425999999999998</v>
      </c>
      <c r="D5276" t="s">
        <v>12</v>
      </c>
      <c r="E5276" s="2" t="s">
        <v>21</v>
      </c>
      <c r="F5276" t="s">
        <v>39</v>
      </c>
      <c r="G5276" s="6">
        <v>2.6736111111110294E-3</v>
      </c>
      <c r="H5276">
        <v>1</v>
      </c>
      <c r="I5276">
        <v>0</v>
      </c>
      <c r="J5276" t="s">
        <v>140</v>
      </c>
      <c r="K5276" t="s">
        <v>144</v>
      </c>
      <c r="L5276" t="s">
        <v>148</v>
      </c>
    </row>
    <row r="5277" spans="1:12" x14ac:dyDescent="0.35">
      <c r="A5277" s="1">
        <v>41686</v>
      </c>
      <c r="B5277" s="6">
        <v>0.33392361111111102</v>
      </c>
      <c r="C5277" s="8">
        <v>26.425999999999998</v>
      </c>
      <c r="D5277" t="s">
        <v>7</v>
      </c>
      <c r="E5277" s="2" t="s">
        <v>21</v>
      </c>
      <c r="F5277" t="s">
        <v>39</v>
      </c>
      <c r="G5277" s="6">
        <v>2.8009259259259012E-3</v>
      </c>
      <c r="H5277">
        <v>0</v>
      </c>
      <c r="I5277">
        <v>0</v>
      </c>
      <c r="J5277" t="s">
        <v>140</v>
      </c>
      <c r="K5277" t="s">
        <v>144</v>
      </c>
      <c r="L5277" t="s">
        <v>148</v>
      </c>
    </row>
    <row r="5278" spans="1:12" x14ac:dyDescent="0.35">
      <c r="A5278" s="1">
        <v>41686</v>
      </c>
      <c r="B5278" s="6">
        <v>0.33405092592592589</v>
      </c>
      <c r="C5278" s="8">
        <v>26.425999999999998</v>
      </c>
      <c r="D5278" t="s">
        <v>12</v>
      </c>
      <c r="E5278" s="2" t="s">
        <v>21</v>
      </c>
      <c r="F5278" t="s">
        <v>39</v>
      </c>
      <c r="G5278" s="6">
        <v>2.8587962962962621E-3</v>
      </c>
      <c r="H5278">
        <v>1</v>
      </c>
      <c r="I5278">
        <v>0</v>
      </c>
      <c r="J5278" t="s">
        <v>140</v>
      </c>
      <c r="K5278" t="s">
        <v>144</v>
      </c>
      <c r="L5278" t="s">
        <v>148</v>
      </c>
    </row>
    <row r="5279" spans="1:12" x14ac:dyDescent="0.35">
      <c r="A5279" s="1">
        <v>41686</v>
      </c>
      <c r="B5279" s="6">
        <v>0.33410879629629625</v>
      </c>
      <c r="C5279" s="8">
        <v>26.425999999999998</v>
      </c>
      <c r="D5279" t="s">
        <v>7</v>
      </c>
      <c r="E5279" s="2" t="s">
        <v>21</v>
      </c>
      <c r="F5279" t="s">
        <v>39</v>
      </c>
      <c r="G5279" s="6">
        <v>2.9976851851851727E-3</v>
      </c>
      <c r="H5279">
        <v>0</v>
      </c>
      <c r="I5279">
        <v>0</v>
      </c>
      <c r="J5279" t="s">
        <v>140</v>
      </c>
      <c r="K5279" t="s">
        <v>144</v>
      </c>
      <c r="L5279" t="s">
        <v>148</v>
      </c>
    </row>
    <row r="5280" spans="1:12" x14ac:dyDescent="0.35">
      <c r="A5280" s="1">
        <v>41686</v>
      </c>
      <c r="B5280" s="6">
        <v>0.33424768518518516</v>
      </c>
      <c r="C5280" s="8">
        <v>26.425999999999998</v>
      </c>
      <c r="D5280" t="s">
        <v>6</v>
      </c>
      <c r="E5280" s="2" t="s">
        <v>21</v>
      </c>
      <c r="F5280" t="s">
        <v>39</v>
      </c>
      <c r="G5280" s="6">
        <v>3.0208333333333059E-3</v>
      </c>
      <c r="H5280">
        <v>1</v>
      </c>
      <c r="I5280">
        <v>0</v>
      </c>
      <c r="J5280" t="s">
        <v>140</v>
      </c>
      <c r="K5280" t="s">
        <v>144</v>
      </c>
      <c r="L5280" t="s">
        <v>148</v>
      </c>
    </row>
    <row r="5281" spans="1:12" x14ac:dyDescent="0.35">
      <c r="A5281" s="1">
        <v>41686</v>
      </c>
      <c r="B5281" s="6">
        <v>0.33427083333333329</v>
      </c>
      <c r="C5281" s="8">
        <v>26.425999999999998</v>
      </c>
      <c r="D5281" t="s">
        <v>7</v>
      </c>
      <c r="E5281" s="2" t="s">
        <v>21</v>
      </c>
      <c r="F5281" t="s">
        <v>39</v>
      </c>
      <c r="G5281" s="6">
        <v>3.2754629629629384E-3</v>
      </c>
      <c r="H5281">
        <v>0</v>
      </c>
      <c r="I5281">
        <v>0</v>
      </c>
      <c r="J5281" t="s">
        <v>140</v>
      </c>
      <c r="K5281" t="s">
        <v>144</v>
      </c>
      <c r="L5281" t="s">
        <v>148</v>
      </c>
    </row>
    <row r="5282" spans="1:12" x14ac:dyDescent="0.35">
      <c r="A5282" s="1">
        <v>41686</v>
      </c>
      <c r="B5282" s="6">
        <v>0.33452546296296293</v>
      </c>
      <c r="C5282" s="8">
        <v>26.5</v>
      </c>
      <c r="D5282" t="s">
        <v>12</v>
      </c>
      <c r="E5282" s="2" t="s">
        <v>21</v>
      </c>
      <c r="F5282" t="s">
        <v>39</v>
      </c>
      <c r="G5282" s="6">
        <v>3.3333333333333548E-3</v>
      </c>
      <c r="H5282">
        <v>1</v>
      </c>
      <c r="I5282">
        <v>0</v>
      </c>
      <c r="J5282" t="s">
        <v>140</v>
      </c>
      <c r="K5282" t="s">
        <v>144</v>
      </c>
      <c r="L5282" t="s">
        <v>148</v>
      </c>
    </row>
    <row r="5283" spans="1:12" x14ac:dyDescent="0.35">
      <c r="A5283" s="1">
        <v>41686</v>
      </c>
      <c r="B5283" s="6">
        <v>0.33458333333333334</v>
      </c>
      <c r="C5283" s="8">
        <v>26.5</v>
      </c>
      <c r="D5283" t="s">
        <v>6</v>
      </c>
      <c r="E5283" s="2" t="s">
        <v>21</v>
      </c>
      <c r="F5283" t="s">
        <v>39</v>
      </c>
      <c r="G5283" s="6">
        <v>3.4259259259258878E-3</v>
      </c>
      <c r="H5283">
        <v>1</v>
      </c>
      <c r="I5283">
        <v>0</v>
      </c>
      <c r="J5283" t="s">
        <v>140</v>
      </c>
      <c r="K5283" t="s">
        <v>144</v>
      </c>
      <c r="L5283" t="s">
        <v>148</v>
      </c>
    </row>
    <row r="5284" spans="1:12" x14ac:dyDescent="0.35">
      <c r="A5284" s="1">
        <v>41686</v>
      </c>
      <c r="B5284" s="6">
        <v>0.33467592592592588</v>
      </c>
      <c r="C5284" s="8">
        <v>26.5</v>
      </c>
      <c r="D5284" t="s">
        <v>12</v>
      </c>
      <c r="E5284" s="2" t="s">
        <v>21</v>
      </c>
      <c r="F5284" t="s">
        <v>39</v>
      </c>
      <c r="G5284" s="6">
        <v>3.4606481481481155E-3</v>
      </c>
      <c r="H5284">
        <v>1</v>
      </c>
      <c r="I5284">
        <v>0</v>
      </c>
      <c r="J5284" t="s">
        <v>140</v>
      </c>
      <c r="K5284" t="s">
        <v>144</v>
      </c>
      <c r="L5284" t="s">
        <v>148</v>
      </c>
    </row>
    <row r="5285" spans="1:12" x14ac:dyDescent="0.35">
      <c r="A5285" s="1">
        <v>41686</v>
      </c>
      <c r="B5285" s="6">
        <v>0.3347106481481481</v>
      </c>
      <c r="C5285" s="8">
        <v>26.5</v>
      </c>
      <c r="D5285" t="s">
        <v>7</v>
      </c>
      <c r="E5285" s="2" t="s">
        <v>21</v>
      </c>
      <c r="F5285" t="s">
        <v>39</v>
      </c>
      <c r="G5285" s="6">
        <v>3.4953703703703431E-3</v>
      </c>
      <c r="H5285">
        <v>0</v>
      </c>
      <c r="I5285">
        <v>0</v>
      </c>
      <c r="J5285" t="s">
        <v>140</v>
      </c>
      <c r="K5285" t="s">
        <v>144</v>
      </c>
      <c r="L5285" t="s">
        <v>148</v>
      </c>
    </row>
    <row r="5286" spans="1:12" x14ac:dyDescent="0.35">
      <c r="A5286" s="1">
        <v>41686</v>
      </c>
      <c r="B5286" s="6">
        <v>0.33474537037037033</v>
      </c>
      <c r="C5286" s="8">
        <v>26.5</v>
      </c>
      <c r="D5286" t="s">
        <v>12</v>
      </c>
      <c r="E5286" s="2" t="s">
        <v>21</v>
      </c>
      <c r="F5286" t="s">
        <v>39</v>
      </c>
      <c r="G5286" s="6">
        <v>3.5185185185184764E-3</v>
      </c>
      <c r="H5286">
        <v>1</v>
      </c>
      <c r="I5286">
        <v>0</v>
      </c>
      <c r="J5286" t="s">
        <v>140</v>
      </c>
      <c r="K5286" t="s">
        <v>144</v>
      </c>
      <c r="L5286" t="s">
        <v>148</v>
      </c>
    </row>
    <row r="5287" spans="1:12" x14ac:dyDescent="0.35">
      <c r="A5287" s="1">
        <v>41686</v>
      </c>
      <c r="B5287" s="6">
        <v>0.33476851851851847</v>
      </c>
      <c r="C5287" s="8">
        <v>26.5</v>
      </c>
      <c r="D5287" t="s">
        <v>7</v>
      </c>
      <c r="E5287" s="2" t="s">
        <v>21</v>
      </c>
      <c r="F5287" t="s">
        <v>39</v>
      </c>
      <c r="G5287" s="6">
        <v>3.7731481481481643E-3</v>
      </c>
      <c r="H5287">
        <v>0</v>
      </c>
      <c r="I5287">
        <v>0</v>
      </c>
      <c r="J5287" t="s">
        <v>140</v>
      </c>
      <c r="K5287" t="s">
        <v>144</v>
      </c>
      <c r="L5287" t="s">
        <v>148</v>
      </c>
    </row>
    <row r="5288" spans="1:12" x14ac:dyDescent="0.35">
      <c r="A5288" s="1">
        <v>41686</v>
      </c>
      <c r="B5288" s="6">
        <v>0.33502314814814815</v>
      </c>
      <c r="C5288" s="8">
        <v>26.5</v>
      </c>
      <c r="D5288" t="s">
        <v>12</v>
      </c>
      <c r="E5288" s="2" t="s">
        <v>21</v>
      </c>
      <c r="F5288" t="s">
        <v>39</v>
      </c>
      <c r="G5288" s="6">
        <v>3.8078703703703365E-3</v>
      </c>
      <c r="H5288">
        <v>1</v>
      </c>
      <c r="I5288">
        <v>0</v>
      </c>
      <c r="J5288" t="s">
        <v>140</v>
      </c>
      <c r="K5288" t="s">
        <v>144</v>
      </c>
      <c r="L5288" t="s">
        <v>148</v>
      </c>
    </row>
    <row r="5289" spans="1:12" x14ac:dyDescent="0.35">
      <c r="A5289" s="1">
        <v>41686</v>
      </c>
      <c r="B5289" s="6">
        <v>0.33505787037037033</v>
      </c>
      <c r="C5289" s="8">
        <v>26.5</v>
      </c>
      <c r="D5289" t="s">
        <v>7</v>
      </c>
      <c r="E5289" s="2" t="s">
        <v>21</v>
      </c>
      <c r="F5289" t="s">
        <v>39</v>
      </c>
      <c r="G5289" s="6">
        <v>3.8657407407406974E-3</v>
      </c>
      <c r="H5289">
        <v>0</v>
      </c>
      <c r="I5289">
        <v>0</v>
      </c>
      <c r="J5289" t="s">
        <v>140</v>
      </c>
      <c r="K5289" t="s">
        <v>144</v>
      </c>
      <c r="L5289" t="s">
        <v>148</v>
      </c>
    </row>
    <row r="5290" spans="1:12" x14ac:dyDescent="0.35">
      <c r="A5290" s="1">
        <v>41686</v>
      </c>
      <c r="B5290" s="6">
        <v>0.33511574074074069</v>
      </c>
      <c r="C5290" s="8">
        <v>26.548999999999999</v>
      </c>
      <c r="D5290" t="s">
        <v>12</v>
      </c>
      <c r="E5290" s="2" t="s">
        <v>21</v>
      </c>
      <c r="F5290" t="s">
        <v>39</v>
      </c>
      <c r="G5290" s="6">
        <v>3.9004629629629251E-3</v>
      </c>
      <c r="H5290">
        <v>1</v>
      </c>
      <c r="I5290">
        <v>0</v>
      </c>
      <c r="J5290" t="s">
        <v>140</v>
      </c>
      <c r="K5290" t="s">
        <v>144</v>
      </c>
      <c r="L5290" t="s">
        <v>148</v>
      </c>
    </row>
    <row r="5291" spans="1:12" x14ac:dyDescent="0.35">
      <c r="A5291" s="1">
        <v>41686</v>
      </c>
      <c r="B5291" s="6">
        <v>0.33515046296296291</v>
      </c>
      <c r="C5291" s="8">
        <v>26.548999999999999</v>
      </c>
      <c r="D5291" t="s">
        <v>7</v>
      </c>
      <c r="E5291" s="2" t="s">
        <v>21</v>
      </c>
      <c r="F5291" t="s">
        <v>39</v>
      </c>
      <c r="G5291" s="6">
        <v>4.2939814814814681E-3</v>
      </c>
      <c r="H5291">
        <v>0</v>
      </c>
      <c r="I5291">
        <v>0</v>
      </c>
      <c r="J5291" t="s">
        <v>140</v>
      </c>
      <c r="K5291" t="s">
        <v>144</v>
      </c>
      <c r="L5291" t="s">
        <v>148</v>
      </c>
    </row>
    <row r="5292" spans="1:12" x14ac:dyDescent="0.35">
      <c r="A5292" s="1">
        <v>41686</v>
      </c>
      <c r="B5292" s="6">
        <v>0.33554398148148146</v>
      </c>
      <c r="C5292" s="8">
        <v>26.548999999999999</v>
      </c>
      <c r="D5292" t="s">
        <v>12</v>
      </c>
      <c r="E5292" s="2" t="s">
        <v>21</v>
      </c>
      <c r="F5292" t="s">
        <v>39</v>
      </c>
      <c r="G5292" s="6">
        <v>4.3634259259259234E-3</v>
      </c>
      <c r="H5292">
        <v>1</v>
      </c>
      <c r="I5292">
        <v>0</v>
      </c>
      <c r="J5292" t="s">
        <v>140</v>
      </c>
      <c r="K5292" t="s">
        <v>144</v>
      </c>
      <c r="L5292" t="s">
        <v>148</v>
      </c>
    </row>
    <row r="5293" spans="1:12" x14ac:dyDescent="0.35">
      <c r="A5293" s="1">
        <v>41686</v>
      </c>
      <c r="B5293" s="6">
        <v>0.33561342592592591</v>
      </c>
      <c r="C5293" s="8">
        <v>26.548999999999999</v>
      </c>
      <c r="D5293" t="s">
        <v>7</v>
      </c>
      <c r="E5293" s="2" t="s">
        <v>21</v>
      </c>
      <c r="F5293" t="s">
        <v>39</v>
      </c>
      <c r="G5293" s="6">
        <v>4.69907407407405E-3</v>
      </c>
      <c r="H5293">
        <v>0</v>
      </c>
      <c r="I5293">
        <v>0</v>
      </c>
      <c r="J5293" t="s">
        <v>140</v>
      </c>
      <c r="K5293" t="s">
        <v>144</v>
      </c>
      <c r="L5293" t="s">
        <v>148</v>
      </c>
    </row>
    <row r="5294" spans="1:12" x14ac:dyDescent="0.35">
      <c r="A5294" s="1">
        <v>41686</v>
      </c>
      <c r="B5294" s="6">
        <v>0.33594907407407404</v>
      </c>
      <c r="C5294" s="8">
        <v>26.622</v>
      </c>
      <c r="D5294" t="s">
        <v>6</v>
      </c>
      <c r="E5294" s="2" t="s">
        <v>21</v>
      </c>
      <c r="F5294" t="s">
        <v>39</v>
      </c>
      <c r="G5294" s="6">
        <v>5.1041666666666319E-3</v>
      </c>
      <c r="H5294">
        <v>1</v>
      </c>
      <c r="I5294">
        <v>0</v>
      </c>
      <c r="J5294" t="s">
        <v>140</v>
      </c>
      <c r="K5294" t="s">
        <v>144</v>
      </c>
      <c r="L5294" t="s">
        <v>148</v>
      </c>
    </row>
    <row r="5295" spans="1:12" x14ac:dyDescent="0.35">
      <c r="A5295" s="1">
        <v>41686</v>
      </c>
      <c r="B5295" s="6">
        <v>0.33635416666666662</v>
      </c>
      <c r="C5295" s="8">
        <v>26.622</v>
      </c>
      <c r="D5295" t="s">
        <v>7</v>
      </c>
      <c r="E5295" s="2" t="s">
        <v>21</v>
      </c>
      <c r="F5295" t="s">
        <v>39</v>
      </c>
      <c r="G5295" s="6">
        <v>5.1388888888888595E-3</v>
      </c>
      <c r="H5295">
        <v>0</v>
      </c>
      <c r="I5295">
        <v>0</v>
      </c>
      <c r="J5295" t="s">
        <v>140</v>
      </c>
      <c r="K5295" t="s">
        <v>144</v>
      </c>
      <c r="L5295" t="s">
        <v>148</v>
      </c>
    </row>
    <row r="5296" spans="1:12" x14ac:dyDescent="0.35">
      <c r="A5296" s="1">
        <v>41686</v>
      </c>
      <c r="B5296" s="6">
        <v>0.33638888888888885</v>
      </c>
      <c r="C5296" s="8">
        <v>26.622</v>
      </c>
      <c r="D5296" t="s">
        <v>12</v>
      </c>
      <c r="E5296" s="2" t="s">
        <v>21</v>
      </c>
      <c r="F5296" t="s">
        <v>39</v>
      </c>
      <c r="G5296" s="6">
        <v>5.1736111111110872E-3</v>
      </c>
      <c r="H5296">
        <v>1</v>
      </c>
      <c r="I5296">
        <v>0</v>
      </c>
      <c r="J5296" t="s">
        <v>140</v>
      </c>
      <c r="K5296" t="s">
        <v>144</v>
      </c>
      <c r="L5296" t="s">
        <v>148</v>
      </c>
    </row>
    <row r="5297" spans="1:12" x14ac:dyDescent="0.35">
      <c r="A5297" s="1">
        <v>41686</v>
      </c>
      <c r="B5297" s="6">
        <v>0.33642361111111108</v>
      </c>
      <c r="C5297" s="8">
        <v>26.622</v>
      </c>
      <c r="D5297" t="s">
        <v>7</v>
      </c>
      <c r="E5297" s="2" t="s">
        <v>21</v>
      </c>
      <c r="F5297" t="s">
        <v>39</v>
      </c>
      <c r="G5297" s="6">
        <v>5.2546296296295814E-3</v>
      </c>
      <c r="H5297">
        <v>0</v>
      </c>
      <c r="I5297">
        <v>0</v>
      </c>
      <c r="J5297" t="s">
        <v>140</v>
      </c>
      <c r="K5297" t="s">
        <v>144</v>
      </c>
      <c r="L5297" t="s">
        <v>148</v>
      </c>
    </row>
    <row r="5298" spans="1:12" x14ac:dyDescent="0.35">
      <c r="A5298" s="1">
        <v>41686</v>
      </c>
      <c r="B5298" s="6">
        <v>0.33650462962962957</v>
      </c>
      <c r="C5298" s="8">
        <v>26.695</v>
      </c>
      <c r="D5298" t="s">
        <v>12</v>
      </c>
      <c r="E5298" s="2" t="s">
        <v>21</v>
      </c>
      <c r="F5298" t="s">
        <v>39</v>
      </c>
      <c r="G5298" s="6">
        <v>5.2662037037036757E-3</v>
      </c>
      <c r="H5298">
        <v>1</v>
      </c>
      <c r="I5298">
        <v>0</v>
      </c>
      <c r="J5298" t="s">
        <v>140</v>
      </c>
      <c r="K5298" t="s">
        <v>144</v>
      </c>
      <c r="L5298" t="s">
        <v>148</v>
      </c>
    </row>
    <row r="5299" spans="1:12" x14ac:dyDescent="0.35">
      <c r="A5299" s="1">
        <v>41686</v>
      </c>
      <c r="B5299" s="6">
        <v>0.33651620370370366</v>
      </c>
      <c r="C5299" s="8">
        <v>26.695</v>
      </c>
      <c r="D5299" t="s">
        <v>7</v>
      </c>
      <c r="E5299" s="2" t="s">
        <v>21</v>
      </c>
      <c r="F5299" t="s">
        <v>39</v>
      </c>
      <c r="G5299" s="6">
        <v>5.4513888888889084E-3</v>
      </c>
      <c r="H5299">
        <v>0</v>
      </c>
      <c r="I5299">
        <v>0</v>
      </c>
      <c r="J5299" t="s">
        <v>140</v>
      </c>
      <c r="K5299" t="s">
        <v>144</v>
      </c>
      <c r="L5299" t="s">
        <v>148</v>
      </c>
    </row>
    <row r="5300" spans="1:12" x14ac:dyDescent="0.35">
      <c r="A5300" s="1">
        <v>41686</v>
      </c>
      <c r="B5300" s="6">
        <v>0.3367013888888889</v>
      </c>
      <c r="C5300" s="8">
        <v>26.695</v>
      </c>
      <c r="D5300" t="s">
        <v>12</v>
      </c>
      <c r="E5300" s="2" t="s">
        <v>21</v>
      </c>
      <c r="F5300" t="s">
        <v>39</v>
      </c>
      <c r="G5300" s="6">
        <v>5.4745370370369861E-3</v>
      </c>
      <c r="H5300">
        <v>1</v>
      </c>
      <c r="I5300">
        <v>0</v>
      </c>
      <c r="J5300" t="s">
        <v>140</v>
      </c>
      <c r="K5300" t="s">
        <v>144</v>
      </c>
      <c r="L5300" t="s">
        <v>148</v>
      </c>
    </row>
    <row r="5301" spans="1:12" x14ac:dyDescent="0.35">
      <c r="A5301" s="1">
        <v>41686</v>
      </c>
      <c r="B5301" s="6">
        <v>0.33672453703703698</v>
      </c>
      <c r="C5301" s="8">
        <v>26.695</v>
      </c>
      <c r="D5301" t="s">
        <v>7</v>
      </c>
      <c r="E5301" s="2" t="s">
        <v>21</v>
      </c>
      <c r="F5301" t="s">
        <v>39</v>
      </c>
      <c r="G5301" s="6">
        <v>5.5671296296295747E-3</v>
      </c>
      <c r="H5301">
        <v>0</v>
      </c>
      <c r="I5301">
        <v>0</v>
      </c>
      <c r="J5301" t="s">
        <v>140</v>
      </c>
      <c r="K5301" t="s">
        <v>144</v>
      </c>
      <c r="L5301" t="s">
        <v>148</v>
      </c>
    </row>
    <row r="5302" spans="1:12" x14ac:dyDescent="0.35">
      <c r="A5302" s="1">
        <v>41686</v>
      </c>
      <c r="B5302" s="6">
        <v>0.33681712962962956</v>
      </c>
      <c r="C5302" s="8">
        <v>26.695</v>
      </c>
      <c r="D5302" t="s">
        <v>12</v>
      </c>
      <c r="E5302" s="2" t="s">
        <v>21</v>
      </c>
      <c r="F5302" t="s">
        <v>39</v>
      </c>
      <c r="G5302" s="6">
        <v>5.5787037037036691E-3</v>
      </c>
      <c r="H5302">
        <v>1</v>
      </c>
      <c r="I5302">
        <v>0</v>
      </c>
      <c r="J5302" t="s">
        <v>140</v>
      </c>
      <c r="K5302" t="s">
        <v>144</v>
      </c>
      <c r="L5302" t="s">
        <v>148</v>
      </c>
    </row>
    <row r="5303" spans="1:12" x14ac:dyDescent="0.35">
      <c r="A5303" s="1">
        <v>41686</v>
      </c>
      <c r="B5303" s="6">
        <v>0.33682870370370366</v>
      </c>
      <c r="C5303" s="8">
        <v>26.695</v>
      </c>
      <c r="D5303" t="s">
        <v>7</v>
      </c>
      <c r="E5303" s="2" t="s">
        <v>21</v>
      </c>
      <c r="F5303" t="s">
        <v>39</v>
      </c>
      <c r="G5303" s="6">
        <v>6.0995370370369728E-3</v>
      </c>
      <c r="H5303">
        <v>0</v>
      </c>
      <c r="I5303">
        <v>0</v>
      </c>
      <c r="J5303" t="s">
        <v>140</v>
      </c>
      <c r="K5303" t="s">
        <v>144</v>
      </c>
      <c r="L5303" t="s">
        <v>148</v>
      </c>
    </row>
    <row r="5304" spans="1:12" x14ac:dyDescent="0.35">
      <c r="A5304" s="1">
        <v>41686</v>
      </c>
      <c r="B5304" s="6">
        <v>0.33734953703703696</v>
      </c>
      <c r="C5304" s="8">
        <v>26.768999999999998</v>
      </c>
      <c r="D5304" t="s">
        <v>12</v>
      </c>
      <c r="E5304" s="2" t="s">
        <v>21</v>
      </c>
      <c r="F5304" t="s">
        <v>39</v>
      </c>
      <c r="G5304" s="6">
        <v>6.1574074074073892E-3</v>
      </c>
      <c r="H5304">
        <v>1</v>
      </c>
      <c r="I5304">
        <v>0</v>
      </c>
      <c r="J5304" t="s">
        <v>140</v>
      </c>
      <c r="K5304" t="s">
        <v>144</v>
      </c>
      <c r="L5304" t="s">
        <v>148</v>
      </c>
    </row>
    <row r="5305" spans="1:12" x14ac:dyDescent="0.35">
      <c r="A5305" s="1">
        <v>41686</v>
      </c>
      <c r="B5305" s="6">
        <v>0.33740740740740738</v>
      </c>
      <c r="C5305" s="8">
        <v>26.768999999999998</v>
      </c>
      <c r="D5305" t="s">
        <v>7</v>
      </c>
      <c r="E5305" s="2" t="s">
        <v>21</v>
      </c>
      <c r="F5305" t="s">
        <v>39</v>
      </c>
      <c r="G5305" s="6">
        <v>6.2962962962962443E-3</v>
      </c>
      <c r="H5305">
        <v>0</v>
      </c>
      <c r="I5305">
        <v>0</v>
      </c>
      <c r="J5305" t="s">
        <v>140</v>
      </c>
      <c r="K5305" t="s">
        <v>144</v>
      </c>
      <c r="L5305" t="s">
        <v>148</v>
      </c>
    </row>
    <row r="5306" spans="1:12" x14ac:dyDescent="0.35">
      <c r="A5306" s="1">
        <v>41686</v>
      </c>
      <c r="B5306" s="6">
        <v>0.33754629629629623</v>
      </c>
      <c r="C5306" s="8">
        <v>26.768999999999998</v>
      </c>
      <c r="D5306" t="s">
        <v>12</v>
      </c>
      <c r="E5306" s="2" t="s">
        <v>21</v>
      </c>
      <c r="F5306" t="s">
        <v>39</v>
      </c>
      <c r="G5306" s="6">
        <v>6.2962962962962443E-3</v>
      </c>
      <c r="H5306">
        <v>1</v>
      </c>
      <c r="I5306">
        <v>0</v>
      </c>
      <c r="J5306" t="s">
        <v>140</v>
      </c>
      <c r="K5306" t="s">
        <v>144</v>
      </c>
      <c r="L5306" t="s">
        <v>148</v>
      </c>
    </row>
    <row r="5307" spans="1:12" x14ac:dyDescent="0.35">
      <c r="A5307" s="1">
        <v>41686</v>
      </c>
      <c r="B5307" s="6">
        <v>0.33754629629629623</v>
      </c>
      <c r="C5307" s="8">
        <v>26.768999999999998</v>
      </c>
      <c r="D5307" t="s">
        <v>7</v>
      </c>
      <c r="E5307" s="2" t="s">
        <v>21</v>
      </c>
      <c r="F5307" t="s">
        <v>39</v>
      </c>
      <c r="G5307" s="6">
        <v>8.1828703703703543E-3</v>
      </c>
      <c r="H5307">
        <v>0</v>
      </c>
      <c r="I5307">
        <v>0</v>
      </c>
      <c r="J5307" t="s">
        <v>140</v>
      </c>
      <c r="K5307" t="s">
        <v>144</v>
      </c>
      <c r="L5307" t="s">
        <v>148</v>
      </c>
    </row>
    <row r="5308" spans="1:12" x14ac:dyDescent="0.35">
      <c r="A5308" s="1">
        <v>41686</v>
      </c>
      <c r="B5308" s="6">
        <v>0.33943287037037034</v>
      </c>
      <c r="C5308" s="8">
        <v>26.965</v>
      </c>
      <c r="D5308" t="s">
        <v>12</v>
      </c>
      <c r="E5308" s="2" t="s">
        <v>21</v>
      </c>
      <c r="F5308" t="s">
        <v>39</v>
      </c>
      <c r="G5308" s="6">
        <v>8.1944444444443931E-3</v>
      </c>
      <c r="H5308">
        <v>1</v>
      </c>
      <c r="I5308">
        <v>0</v>
      </c>
      <c r="J5308" t="s">
        <v>140</v>
      </c>
      <c r="K5308" t="s">
        <v>144</v>
      </c>
      <c r="L5308" t="s">
        <v>148</v>
      </c>
    </row>
    <row r="5309" spans="1:12" x14ac:dyDescent="0.35">
      <c r="A5309" s="1">
        <v>41686</v>
      </c>
      <c r="B5309" s="6">
        <v>0.33944444444444438</v>
      </c>
      <c r="C5309" s="8">
        <v>26.965</v>
      </c>
      <c r="D5309" t="s">
        <v>7</v>
      </c>
      <c r="E5309" s="2" t="s">
        <v>21</v>
      </c>
      <c r="F5309" t="s">
        <v>39</v>
      </c>
      <c r="G5309" s="6">
        <v>8.2523148148148096E-3</v>
      </c>
      <c r="H5309">
        <v>0</v>
      </c>
      <c r="I5309">
        <v>0</v>
      </c>
      <c r="J5309" t="s">
        <v>140</v>
      </c>
      <c r="K5309" t="s">
        <v>144</v>
      </c>
      <c r="L5309" t="s">
        <v>148</v>
      </c>
    </row>
    <row r="5310" spans="1:12" x14ac:dyDescent="0.35">
      <c r="A5310" s="1">
        <v>41686</v>
      </c>
      <c r="B5310" s="6">
        <v>0.3395023148148148</v>
      </c>
      <c r="C5310" s="8">
        <v>26.965</v>
      </c>
      <c r="D5310" t="s">
        <v>12</v>
      </c>
      <c r="E5310" s="2" t="s">
        <v>21</v>
      </c>
      <c r="F5310" t="s">
        <v>39</v>
      </c>
      <c r="G5310" s="6">
        <v>8.2870370370369817E-3</v>
      </c>
      <c r="H5310">
        <v>1</v>
      </c>
      <c r="I5310">
        <v>0</v>
      </c>
      <c r="J5310" t="s">
        <v>140</v>
      </c>
      <c r="K5310" t="s">
        <v>144</v>
      </c>
      <c r="L5310" t="s">
        <v>148</v>
      </c>
    </row>
    <row r="5311" spans="1:12" x14ac:dyDescent="0.35">
      <c r="A5311" s="1">
        <v>41686</v>
      </c>
      <c r="B5311" s="6">
        <v>0.33953703703703697</v>
      </c>
      <c r="C5311" s="8">
        <v>26.965</v>
      </c>
      <c r="D5311" t="s">
        <v>7</v>
      </c>
      <c r="E5311" s="2" t="s">
        <v>21</v>
      </c>
      <c r="F5311" t="s">
        <v>39</v>
      </c>
      <c r="G5311" s="6">
        <v>8.3449074074073426E-3</v>
      </c>
      <c r="H5311">
        <v>0</v>
      </c>
      <c r="I5311">
        <v>0</v>
      </c>
      <c r="J5311" t="s">
        <v>140</v>
      </c>
      <c r="K5311" t="s">
        <v>144</v>
      </c>
      <c r="L5311" t="s">
        <v>148</v>
      </c>
    </row>
    <row r="5312" spans="1:12" x14ac:dyDescent="0.35">
      <c r="A5312" s="1">
        <v>41686</v>
      </c>
      <c r="B5312" s="6">
        <v>0.33959490740740733</v>
      </c>
      <c r="C5312" s="8">
        <v>26.965</v>
      </c>
      <c r="D5312" t="s">
        <v>6</v>
      </c>
      <c r="E5312" s="2" t="s">
        <v>21</v>
      </c>
      <c r="F5312" t="s">
        <v>39</v>
      </c>
      <c r="G5312" s="6">
        <v>8.3680555555554759E-3</v>
      </c>
      <c r="H5312">
        <v>1</v>
      </c>
      <c r="I5312">
        <v>0</v>
      </c>
      <c r="J5312" t="s">
        <v>140</v>
      </c>
      <c r="K5312" t="s">
        <v>144</v>
      </c>
      <c r="L5312" t="s">
        <v>148</v>
      </c>
    </row>
    <row r="5313" spans="1:12" x14ac:dyDescent="0.35">
      <c r="A5313" s="1">
        <v>41686</v>
      </c>
      <c r="B5313" s="6">
        <v>0.33961805555555546</v>
      </c>
      <c r="C5313" s="8">
        <v>26.965</v>
      </c>
      <c r="D5313" t="s">
        <v>7</v>
      </c>
      <c r="E5313" s="2" t="s">
        <v>21</v>
      </c>
      <c r="F5313" t="s">
        <v>39</v>
      </c>
      <c r="G5313" s="6">
        <v>8.74999999999998E-3</v>
      </c>
      <c r="H5313">
        <v>0</v>
      </c>
      <c r="I5313">
        <v>0</v>
      </c>
      <c r="J5313" t="s">
        <v>140</v>
      </c>
      <c r="K5313" t="s">
        <v>144</v>
      </c>
      <c r="L5313" t="s">
        <v>148</v>
      </c>
    </row>
    <row r="5314" spans="1:12" x14ac:dyDescent="0.35">
      <c r="A5314" s="1">
        <v>41686</v>
      </c>
      <c r="B5314" s="6">
        <v>0.33999999999999997</v>
      </c>
      <c r="C5314" s="8">
        <v>27.013999999999999</v>
      </c>
      <c r="D5314" t="s">
        <v>6</v>
      </c>
      <c r="E5314" s="2" t="s">
        <v>21</v>
      </c>
      <c r="F5314" t="s">
        <v>39</v>
      </c>
      <c r="G5314" s="6">
        <v>1.0081018518518503E-2</v>
      </c>
      <c r="H5314">
        <v>1</v>
      </c>
      <c r="I5314">
        <v>0</v>
      </c>
      <c r="J5314" t="s">
        <v>140</v>
      </c>
      <c r="K5314" t="s">
        <v>144</v>
      </c>
      <c r="L5314" t="s">
        <v>148</v>
      </c>
    </row>
    <row r="5315" spans="1:12" x14ac:dyDescent="0.35">
      <c r="A5315" s="1">
        <v>41686</v>
      </c>
      <c r="B5315" s="6">
        <v>0.34133101851851849</v>
      </c>
      <c r="C5315" s="8">
        <v>27.087</v>
      </c>
      <c r="D5315" t="s">
        <v>12</v>
      </c>
      <c r="E5315" s="2" t="s">
        <v>21</v>
      </c>
      <c r="F5315" t="s">
        <v>39</v>
      </c>
      <c r="G5315" s="6">
        <v>1.0092592592592542E-2</v>
      </c>
      <c r="H5315">
        <v>1</v>
      </c>
      <c r="I5315">
        <v>0</v>
      </c>
      <c r="J5315" t="s">
        <v>140</v>
      </c>
      <c r="K5315" t="s">
        <v>144</v>
      </c>
      <c r="L5315" t="s">
        <v>148</v>
      </c>
    </row>
    <row r="5316" spans="1:12" x14ac:dyDescent="0.35">
      <c r="A5316" s="1">
        <v>41686</v>
      </c>
      <c r="B5316" s="6">
        <v>0.34134259259259253</v>
      </c>
      <c r="C5316" s="8">
        <v>27.087</v>
      </c>
      <c r="D5316" t="s">
        <v>7</v>
      </c>
      <c r="E5316" s="2" t="s">
        <v>21</v>
      </c>
      <c r="F5316" t="s">
        <v>39</v>
      </c>
      <c r="G5316" s="6">
        <v>1.0115740740740675E-2</v>
      </c>
      <c r="H5316">
        <v>0</v>
      </c>
      <c r="I5316">
        <v>0</v>
      </c>
      <c r="J5316" t="s">
        <v>140</v>
      </c>
      <c r="K5316" t="s">
        <v>144</v>
      </c>
      <c r="L5316" t="s">
        <v>148</v>
      </c>
    </row>
    <row r="5317" spans="1:12" x14ac:dyDescent="0.35">
      <c r="A5317" s="1">
        <v>41686</v>
      </c>
      <c r="B5317" s="6">
        <v>0.34136574074074066</v>
      </c>
      <c r="C5317" s="8">
        <v>27.087</v>
      </c>
      <c r="D5317" t="s">
        <v>12</v>
      </c>
      <c r="E5317" s="2" t="s">
        <v>21</v>
      </c>
      <c r="F5317" t="s">
        <v>39</v>
      </c>
      <c r="G5317" s="6">
        <v>1.0150462962962958E-2</v>
      </c>
      <c r="H5317">
        <v>1</v>
      </c>
      <c r="I5317">
        <v>0</v>
      </c>
      <c r="J5317" t="s">
        <v>140</v>
      </c>
      <c r="K5317" t="s">
        <v>144</v>
      </c>
      <c r="L5317" t="s">
        <v>148</v>
      </c>
    </row>
    <row r="5318" spans="1:12" x14ac:dyDescent="0.35">
      <c r="A5318" s="1">
        <v>41686</v>
      </c>
      <c r="B5318" s="6">
        <v>0.34140046296296295</v>
      </c>
      <c r="C5318" s="8">
        <v>27.087</v>
      </c>
      <c r="D5318" t="s">
        <v>7</v>
      </c>
      <c r="E5318" s="2" t="s">
        <v>21</v>
      </c>
      <c r="F5318" t="s">
        <v>39</v>
      </c>
      <c r="G5318" s="6">
        <v>1.0266203703703625E-2</v>
      </c>
      <c r="H5318">
        <v>0</v>
      </c>
      <c r="I5318">
        <v>0</v>
      </c>
      <c r="J5318" t="s">
        <v>140</v>
      </c>
      <c r="K5318" t="s">
        <v>144</v>
      </c>
      <c r="L5318" t="s">
        <v>148</v>
      </c>
    </row>
    <row r="5319" spans="1:12" x14ac:dyDescent="0.35">
      <c r="A5319" s="1">
        <v>41686</v>
      </c>
      <c r="B5319" s="6">
        <v>0.34151620370370361</v>
      </c>
      <c r="C5319" s="8">
        <v>27.087</v>
      </c>
      <c r="D5319" t="s">
        <v>6</v>
      </c>
      <c r="E5319" s="2" t="s">
        <v>21</v>
      </c>
      <c r="F5319" t="s">
        <v>39</v>
      </c>
      <c r="G5319" s="6">
        <v>1.0613425925925901E-2</v>
      </c>
      <c r="H5319">
        <v>1</v>
      </c>
      <c r="I5319">
        <v>0</v>
      </c>
      <c r="J5319" t="s">
        <v>140</v>
      </c>
      <c r="K5319" t="s">
        <v>144</v>
      </c>
      <c r="L5319" t="s">
        <v>148</v>
      </c>
    </row>
    <row r="5320" spans="1:12" x14ac:dyDescent="0.35">
      <c r="A5320" s="1">
        <v>41686</v>
      </c>
      <c r="B5320" s="6">
        <v>0.34186342592592589</v>
      </c>
      <c r="C5320" s="8">
        <v>27.087</v>
      </c>
      <c r="D5320" t="s">
        <v>7</v>
      </c>
      <c r="E5320" s="2" t="s">
        <v>21</v>
      </c>
      <c r="F5320" t="s">
        <v>39</v>
      </c>
      <c r="G5320" s="6">
        <v>1.0844907407407345E-2</v>
      </c>
      <c r="H5320">
        <v>0</v>
      </c>
      <c r="I5320">
        <v>0</v>
      </c>
      <c r="J5320" t="s">
        <v>140</v>
      </c>
      <c r="K5320" t="s">
        <v>144</v>
      </c>
      <c r="L5320" t="s">
        <v>148</v>
      </c>
    </row>
    <row r="5321" spans="1:12" x14ac:dyDescent="0.35">
      <c r="A5321" s="1">
        <v>41686</v>
      </c>
      <c r="B5321" s="6">
        <v>0.34209490740740733</v>
      </c>
      <c r="C5321" s="8">
        <v>27.135999999999999</v>
      </c>
      <c r="D5321" t="s">
        <v>6</v>
      </c>
      <c r="E5321" s="2" t="s">
        <v>21</v>
      </c>
      <c r="F5321" t="s">
        <v>39</v>
      </c>
      <c r="G5321" s="6">
        <v>1.1145833333333355E-2</v>
      </c>
      <c r="H5321">
        <v>1</v>
      </c>
      <c r="I5321">
        <v>0</v>
      </c>
      <c r="J5321" t="s">
        <v>140</v>
      </c>
      <c r="K5321" t="s">
        <v>144</v>
      </c>
      <c r="L5321" t="s">
        <v>148</v>
      </c>
    </row>
    <row r="5322" spans="1:12" x14ac:dyDescent="0.35">
      <c r="A5322" s="1">
        <v>41686</v>
      </c>
      <c r="B5322" s="6">
        <v>0.34239583333333334</v>
      </c>
      <c r="C5322" s="8">
        <v>27.135999999999999</v>
      </c>
      <c r="D5322" t="s">
        <v>12</v>
      </c>
      <c r="E5322" s="2" t="s">
        <v>21</v>
      </c>
      <c r="F5322" t="s">
        <v>39</v>
      </c>
      <c r="G5322" s="6">
        <v>1.1180555555555527E-2</v>
      </c>
      <c r="H5322">
        <v>1</v>
      </c>
      <c r="I5322">
        <v>0</v>
      </c>
      <c r="J5322" t="s">
        <v>140</v>
      </c>
      <c r="K5322" t="s">
        <v>144</v>
      </c>
      <c r="L5322" t="s">
        <v>148</v>
      </c>
    </row>
    <row r="5323" spans="1:12" x14ac:dyDescent="0.35">
      <c r="A5323" s="1">
        <v>41686</v>
      </c>
      <c r="B5323" s="6">
        <v>0.34243055555555552</v>
      </c>
      <c r="C5323" s="8">
        <v>27.135999999999999</v>
      </c>
      <c r="D5323" t="s">
        <v>7</v>
      </c>
      <c r="E5323" s="2" t="s">
        <v>21</v>
      </c>
      <c r="F5323" t="s">
        <v>39</v>
      </c>
      <c r="G5323" s="6">
        <v>1.1238425925925888E-2</v>
      </c>
      <c r="H5323">
        <v>0</v>
      </c>
      <c r="I5323">
        <v>0</v>
      </c>
      <c r="J5323" t="s">
        <v>140</v>
      </c>
      <c r="K5323" t="s">
        <v>144</v>
      </c>
      <c r="L5323" t="s">
        <v>148</v>
      </c>
    </row>
    <row r="5324" spans="1:12" x14ac:dyDescent="0.35">
      <c r="A5324" s="1">
        <v>41686</v>
      </c>
      <c r="B5324" s="6">
        <v>0.34248842592592588</v>
      </c>
      <c r="C5324" s="8">
        <v>27.135999999999999</v>
      </c>
      <c r="D5324" t="s">
        <v>12</v>
      </c>
      <c r="E5324" s="2" t="s">
        <v>21</v>
      </c>
      <c r="F5324" t="s">
        <v>39</v>
      </c>
      <c r="G5324" s="6">
        <v>1.1273148148148115E-2</v>
      </c>
      <c r="H5324">
        <v>1</v>
      </c>
      <c r="I5324">
        <v>0</v>
      </c>
      <c r="J5324" t="s">
        <v>140</v>
      </c>
      <c r="K5324" t="s">
        <v>144</v>
      </c>
      <c r="L5324" t="s">
        <v>148</v>
      </c>
    </row>
    <row r="5325" spans="1:12" x14ac:dyDescent="0.35">
      <c r="A5325" s="1">
        <v>41686</v>
      </c>
      <c r="B5325" s="6">
        <v>0.3425231481481481</v>
      </c>
      <c r="C5325" s="8">
        <v>27.135999999999999</v>
      </c>
      <c r="D5325" t="s">
        <v>7</v>
      </c>
      <c r="E5325" s="2" t="s">
        <v>21</v>
      </c>
      <c r="F5325" t="s">
        <v>39</v>
      </c>
      <c r="G5325" s="6">
        <v>1.1307870370370343E-2</v>
      </c>
      <c r="H5325">
        <v>0</v>
      </c>
      <c r="I5325">
        <v>0</v>
      </c>
      <c r="J5325" t="s">
        <v>140</v>
      </c>
      <c r="K5325" t="s">
        <v>144</v>
      </c>
      <c r="L5325" t="s">
        <v>148</v>
      </c>
    </row>
    <row r="5326" spans="1:12" x14ac:dyDescent="0.35">
      <c r="A5326" s="1">
        <v>41686</v>
      </c>
      <c r="B5326" s="6">
        <v>0.34255787037037033</v>
      </c>
      <c r="C5326" s="8">
        <v>27.135999999999999</v>
      </c>
      <c r="D5326" t="s">
        <v>12</v>
      </c>
      <c r="E5326" s="2" t="s">
        <v>21</v>
      </c>
      <c r="F5326" t="s">
        <v>39</v>
      </c>
      <c r="G5326" s="6">
        <v>1.1331018518518476E-2</v>
      </c>
      <c r="H5326">
        <v>1</v>
      </c>
      <c r="I5326">
        <v>0</v>
      </c>
      <c r="J5326" t="s">
        <v>140</v>
      </c>
      <c r="K5326" t="s">
        <v>144</v>
      </c>
      <c r="L5326" t="s">
        <v>148</v>
      </c>
    </row>
    <row r="5327" spans="1:12" x14ac:dyDescent="0.35">
      <c r="A5327" s="1">
        <v>41686</v>
      </c>
      <c r="B5327" s="6">
        <v>0.34258101851851847</v>
      </c>
      <c r="C5327" s="8">
        <v>27.135999999999999</v>
      </c>
      <c r="D5327" t="s">
        <v>7</v>
      </c>
      <c r="E5327" s="2" t="s">
        <v>21</v>
      </c>
      <c r="F5327" t="s">
        <v>39</v>
      </c>
      <c r="G5327" s="6">
        <v>1.1400462962962932E-2</v>
      </c>
      <c r="H5327">
        <v>0</v>
      </c>
      <c r="I5327">
        <v>0</v>
      </c>
      <c r="J5327" t="s">
        <v>140</v>
      </c>
      <c r="K5327" t="s">
        <v>144</v>
      </c>
      <c r="L5327" t="s">
        <v>148</v>
      </c>
    </row>
    <row r="5328" spans="1:12" x14ac:dyDescent="0.35">
      <c r="A5328" s="1">
        <v>41686</v>
      </c>
      <c r="B5328" s="6">
        <v>0.34265046296296292</v>
      </c>
      <c r="C5328" s="8">
        <v>27.135999999999999</v>
      </c>
      <c r="D5328" t="s">
        <v>12</v>
      </c>
      <c r="E5328" s="2" t="s">
        <v>21</v>
      </c>
      <c r="F5328" t="s">
        <v>39</v>
      </c>
      <c r="G5328" s="6">
        <v>1.1423611111111065E-2</v>
      </c>
      <c r="H5328">
        <v>1</v>
      </c>
      <c r="I5328">
        <v>0</v>
      </c>
      <c r="J5328" t="s">
        <v>140</v>
      </c>
      <c r="K5328" t="s">
        <v>144</v>
      </c>
      <c r="L5328" t="s">
        <v>148</v>
      </c>
    </row>
    <row r="5329" spans="1:12" x14ac:dyDescent="0.35">
      <c r="A5329" s="1">
        <v>41686</v>
      </c>
      <c r="B5329" s="6">
        <v>0.34267361111111105</v>
      </c>
      <c r="C5329" s="8">
        <v>27.135999999999999</v>
      </c>
      <c r="D5329" t="s">
        <v>7</v>
      </c>
      <c r="E5329" s="2" t="s">
        <v>21</v>
      </c>
      <c r="F5329" t="s">
        <v>39</v>
      </c>
      <c r="G5329" s="6">
        <v>1.1585648148148164E-2</v>
      </c>
      <c r="H5329">
        <v>0</v>
      </c>
      <c r="I5329">
        <v>0</v>
      </c>
      <c r="J5329" t="s">
        <v>140</v>
      </c>
      <c r="K5329" t="s">
        <v>144</v>
      </c>
      <c r="L5329" t="s">
        <v>148</v>
      </c>
    </row>
    <row r="5330" spans="1:12" x14ac:dyDescent="0.35">
      <c r="A5330" s="1">
        <v>41686</v>
      </c>
      <c r="B5330" s="6">
        <v>0.34283564814814815</v>
      </c>
      <c r="C5330" s="8">
        <v>27.21</v>
      </c>
      <c r="D5330" t="s">
        <v>12</v>
      </c>
      <c r="E5330" s="2" t="s">
        <v>21</v>
      </c>
      <c r="F5330" t="s">
        <v>39</v>
      </c>
      <c r="G5330" s="6">
        <v>1.164351851851847E-2</v>
      </c>
      <c r="H5330">
        <v>1</v>
      </c>
      <c r="I5330">
        <v>0</v>
      </c>
      <c r="J5330" t="s">
        <v>140</v>
      </c>
      <c r="K5330" t="s">
        <v>144</v>
      </c>
      <c r="L5330" t="s">
        <v>148</v>
      </c>
    </row>
    <row r="5331" spans="1:12" x14ac:dyDescent="0.35">
      <c r="A5331" s="1">
        <v>41686</v>
      </c>
      <c r="B5331" s="6">
        <v>0.34289351851851846</v>
      </c>
      <c r="C5331" s="8">
        <v>27.21</v>
      </c>
      <c r="D5331" t="s">
        <v>7</v>
      </c>
      <c r="E5331" s="2" t="s">
        <v>21</v>
      </c>
      <c r="F5331" t="s">
        <v>39</v>
      </c>
      <c r="G5331" s="6">
        <v>1.1956018518518519E-2</v>
      </c>
      <c r="H5331">
        <v>0</v>
      </c>
      <c r="I5331">
        <v>0</v>
      </c>
      <c r="J5331" t="s">
        <v>140</v>
      </c>
      <c r="K5331" t="s">
        <v>144</v>
      </c>
      <c r="L5331" t="s">
        <v>148</v>
      </c>
    </row>
    <row r="5332" spans="1:12" x14ac:dyDescent="0.35">
      <c r="A5332" s="1">
        <v>41686</v>
      </c>
      <c r="B5332" s="6">
        <v>0.34320601851851851</v>
      </c>
      <c r="C5332" s="8">
        <v>27.21</v>
      </c>
      <c r="D5332" t="s">
        <v>12</v>
      </c>
      <c r="E5332" s="2" t="s">
        <v>21</v>
      </c>
      <c r="F5332" t="s">
        <v>39</v>
      </c>
      <c r="G5332" s="6">
        <v>1.1956018518518519E-2</v>
      </c>
      <c r="H5332">
        <v>1</v>
      </c>
      <c r="I5332">
        <v>0</v>
      </c>
      <c r="J5332" t="s">
        <v>140</v>
      </c>
      <c r="K5332" t="s">
        <v>144</v>
      </c>
      <c r="L5332" t="s">
        <v>148</v>
      </c>
    </row>
    <row r="5333" spans="1:12" x14ac:dyDescent="0.35">
      <c r="A5333" s="1">
        <v>41686</v>
      </c>
      <c r="B5333" s="6">
        <v>0.34320601851851851</v>
      </c>
      <c r="C5333" s="8">
        <v>27.21</v>
      </c>
      <c r="D5333" t="s">
        <v>7</v>
      </c>
      <c r="E5333" s="2" t="s">
        <v>21</v>
      </c>
      <c r="F5333" t="s">
        <v>39</v>
      </c>
      <c r="G5333" s="6">
        <v>1.2083333333333279E-2</v>
      </c>
      <c r="H5333">
        <v>0</v>
      </c>
      <c r="I5333">
        <v>0</v>
      </c>
      <c r="J5333" t="s">
        <v>140</v>
      </c>
      <c r="K5333" t="s">
        <v>144</v>
      </c>
      <c r="L5333" t="s">
        <v>148</v>
      </c>
    </row>
    <row r="5334" spans="1:12" x14ac:dyDescent="0.35">
      <c r="A5334" s="1">
        <v>41686</v>
      </c>
      <c r="B5334" s="6">
        <v>0.34333333333333327</v>
      </c>
      <c r="C5334" s="8">
        <v>27.21</v>
      </c>
      <c r="D5334" t="s">
        <v>12</v>
      </c>
      <c r="E5334" s="2" t="s">
        <v>21</v>
      </c>
      <c r="F5334" t="s">
        <v>39</v>
      </c>
      <c r="G5334" s="6">
        <v>1.2106481481481468E-2</v>
      </c>
      <c r="H5334">
        <v>1</v>
      </c>
      <c r="I5334">
        <v>0</v>
      </c>
      <c r="J5334" t="s">
        <v>140</v>
      </c>
      <c r="K5334" t="s">
        <v>144</v>
      </c>
      <c r="L5334" t="s">
        <v>148</v>
      </c>
    </row>
    <row r="5335" spans="1:12" x14ac:dyDescent="0.35">
      <c r="A5335" s="1">
        <v>41686</v>
      </c>
      <c r="B5335" s="6">
        <v>0.34335648148148146</v>
      </c>
      <c r="C5335" s="8">
        <v>27.21</v>
      </c>
      <c r="D5335" t="s">
        <v>7</v>
      </c>
      <c r="E5335" s="2" t="s">
        <v>21</v>
      </c>
      <c r="F5335" t="s">
        <v>39</v>
      </c>
      <c r="G5335" s="6">
        <v>1.2233796296296229E-2</v>
      </c>
      <c r="H5335">
        <v>0</v>
      </c>
      <c r="I5335">
        <v>0</v>
      </c>
      <c r="J5335" t="s">
        <v>140</v>
      </c>
      <c r="K5335" t="s">
        <v>144</v>
      </c>
      <c r="L5335" t="s">
        <v>148</v>
      </c>
    </row>
    <row r="5336" spans="1:12" x14ac:dyDescent="0.35">
      <c r="A5336" s="1">
        <v>41686</v>
      </c>
      <c r="B5336" s="6">
        <v>0.34348379629629622</v>
      </c>
      <c r="C5336" s="8">
        <v>27.259</v>
      </c>
      <c r="D5336" t="s">
        <v>12</v>
      </c>
      <c r="E5336" s="2" t="s">
        <v>21</v>
      </c>
      <c r="F5336" t="s">
        <v>39</v>
      </c>
      <c r="G5336" s="6">
        <v>1.2268518518518512E-2</v>
      </c>
      <c r="H5336">
        <v>1</v>
      </c>
      <c r="I5336">
        <v>0</v>
      </c>
      <c r="J5336" t="s">
        <v>140</v>
      </c>
      <c r="K5336" t="s">
        <v>144</v>
      </c>
      <c r="L5336" t="s">
        <v>148</v>
      </c>
    </row>
    <row r="5337" spans="1:12" x14ac:dyDescent="0.35">
      <c r="A5337" s="1">
        <v>41686</v>
      </c>
      <c r="B5337" s="6">
        <v>0.3435185185185185</v>
      </c>
      <c r="C5337" s="8">
        <v>27.259</v>
      </c>
      <c r="D5337" t="s">
        <v>7</v>
      </c>
      <c r="E5337" s="2" t="s">
        <v>21</v>
      </c>
      <c r="F5337" t="s">
        <v>39</v>
      </c>
      <c r="G5337" s="6">
        <v>1.2395833333333328E-2</v>
      </c>
      <c r="H5337">
        <v>0</v>
      </c>
      <c r="I5337">
        <v>0</v>
      </c>
      <c r="J5337" t="s">
        <v>140</v>
      </c>
      <c r="K5337" t="s">
        <v>144</v>
      </c>
      <c r="L5337" t="s">
        <v>148</v>
      </c>
    </row>
    <row r="5338" spans="1:12" x14ac:dyDescent="0.35">
      <c r="A5338" s="1">
        <v>41686</v>
      </c>
      <c r="B5338" s="6">
        <v>0.34364583333333332</v>
      </c>
      <c r="C5338" s="8">
        <v>27.259</v>
      </c>
      <c r="D5338" t="s">
        <v>12</v>
      </c>
      <c r="E5338" s="2" t="s">
        <v>21</v>
      </c>
      <c r="F5338" t="s">
        <v>39</v>
      </c>
      <c r="G5338" s="6">
        <v>1.2395833333333328E-2</v>
      </c>
      <c r="H5338">
        <v>1</v>
      </c>
      <c r="I5338">
        <v>0</v>
      </c>
      <c r="J5338" t="s">
        <v>140</v>
      </c>
      <c r="K5338" t="s">
        <v>144</v>
      </c>
      <c r="L5338" t="s">
        <v>148</v>
      </c>
    </row>
    <row r="5339" spans="1:12" x14ac:dyDescent="0.35">
      <c r="A5339" s="1">
        <v>41686</v>
      </c>
      <c r="B5339" s="6">
        <v>0.34364583333333332</v>
      </c>
      <c r="C5339" s="8">
        <v>27.259</v>
      </c>
      <c r="D5339" t="s">
        <v>7</v>
      </c>
      <c r="E5339" s="2" t="s">
        <v>21</v>
      </c>
      <c r="F5339" t="s">
        <v>39</v>
      </c>
      <c r="G5339" s="6">
        <v>1.2488425925925917E-2</v>
      </c>
      <c r="H5339">
        <v>0</v>
      </c>
      <c r="I5339">
        <v>0</v>
      </c>
      <c r="J5339" t="s">
        <v>140</v>
      </c>
      <c r="K5339" t="s">
        <v>144</v>
      </c>
      <c r="L5339" t="s">
        <v>148</v>
      </c>
    </row>
    <row r="5340" spans="1:12" x14ac:dyDescent="0.35">
      <c r="A5340" s="1">
        <v>41686</v>
      </c>
      <c r="B5340" s="6">
        <v>0.34373842592592591</v>
      </c>
      <c r="C5340" s="8">
        <v>27.259</v>
      </c>
      <c r="D5340" t="s">
        <v>12</v>
      </c>
      <c r="E5340" s="2" t="s">
        <v>21</v>
      </c>
      <c r="F5340" t="s">
        <v>39</v>
      </c>
      <c r="G5340" s="6">
        <v>1.2546296296296278E-2</v>
      </c>
      <c r="H5340">
        <v>1</v>
      </c>
      <c r="I5340">
        <v>0</v>
      </c>
      <c r="J5340" t="s">
        <v>140</v>
      </c>
      <c r="K5340" t="s">
        <v>144</v>
      </c>
      <c r="L5340" t="s">
        <v>148</v>
      </c>
    </row>
    <row r="5341" spans="1:12" x14ac:dyDescent="0.35">
      <c r="A5341" s="1">
        <v>41686</v>
      </c>
      <c r="B5341" s="6">
        <v>0.34379629629629627</v>
      </c>
      <c r="C5341" s="8">
        <v>27.259</v>
      </c>
      <c r="D5341" t="s">
        <v>7</v>
      </c>
      <c r="E5341" s="2" t="s">
        <v>21</v>
      </c>
      <c r="F5341" t="s">
        <v>39</v>
      </c>
      <c r="G5341" s="6">
        <v>1.258101851851845E-2</v>
      </c>
      <c r="H5341">
        <v>0</v>
      </c>
      <c r="I5341">
        <v>0</v>
      </c>
      <c r="J5341" t="s">
        <v>140</v>
      </c>
      <c r="K5341" t="s">
        <v>144</v>
      </c>
      <c r="L5341" t="s">
        <v>148</v>
      </c>
    </row>
    <row r="5342" spans="1:12" x14ac:dyDescent="0.35">
      <c r="A5342" s="1">
        <v>41686</v>
      </c>
      <c r="B5342" s="6">
        <v>0.34383101851851844</v>
      </c>
      <c r="C5342" s="8">
        <v>27.259</v>
      </c>
      <c r="D5342" t="s">
        <v>6</v>
      </c>
      <c r="E5342" s="2" t="s">
        <v>21</v>
      </c>
      <c r="F5342" t="s">
        <v>39</v>
      </c>
      <c r="G5342" s="6">
        <v>1.2604166666666583E-2</v>
      </c>
      <c r="H5342">
        <v>1</v>
      </c>
      <c r="I5342">
        <v>0</v>
      </c>
      <c r="J5342" t="s">
        <v>140</v>
      </c>
      <c r="K5342" t="s">
        <v>144</v>
      </c>
      <c r="L5342" t="s">
        <v>148</v>
      </c>
    </row>
    <row r="5343" spans="1:12" x14ac:dyDescent="0.35">
      <c r="A5343" s="1">
        <v>41686</v>
      </c>
      <c r="B5343" s="6">
        <v>0.34385416666666657</v>
      </c>
      <c r="C5343" s="8">
        <v>27.259</v>
      </c>
      <c r="D5343" t="s">
        <v>7</v>
      </c>
      <c r="E5343" s="2" t="s">
        <v>21</v>
      </c>
      <c r="F5343" t="s">
        <v>39</v>
      </c>
      <c r="G5343" s="6">
        <v>1.2731481481481455E-2</v>
      </c>
      <c r="H5343">
        <v>0</v>
      </c>
      <c r="I5343">
        <v>0</v>
      </c>
      <c r="J5343" t="s">
        <v>140</v>
      </c>
      <c r="K5343" t="s">
        <v>144</v>
      </c>
      <c r="L5343" t="s">
        <v>148</v>
      </c>
    </row>
    <row r="5344" spans="1:12" x14ac:dyDescent="0.35">
      <c r="A5344" s="1">
        <v>41686</v>
      </c>
      <c r="B5344" s="6">
        <v>0.34398148148148144</v>
      </c>
      <c r="C5344" s="8">
        <v>27.259</v>
      </c>
      <c r="D5344" t="s">
        <v>12</v>
      </c>
      <c r="E5344" s="2" t="s">
        <v>21</v>
      </c>
      <c r="F5344" t="s">
        <v>39</v>
      </c>
      <c r="G5344" s="6">
        <v>1.2731481481481455E-2</v>
      </c>
      <c r="H5344">
        <v>1</v>
      </c>
      <c r="I5344">
        <v>0</v>
      </c>
      <c r="J5344" t="s">
        <v>140</v>
      </c>
      <c r="K5344" t="s">
        <v>144</v>
      </c>
      <c r="L5344" t="s">
        <v>148</v>
      </c>
    </row>
    <row r="5345" spans="1:12" x14ac:dyDescent="0.35">
      <c r="A5345" s="1">
        <v>41686</v>
      </c>
      <c r="B5345" s="6">
        <v>0.34398148148148144</v>
      </c>
      <c r="C5345" s="8">
        <v>27.259</v>
      </c>
      <c r="D5345" t="s">
        <v>7</v>
      </c>
      <c r="E5345" s="2" t="s">
        <v>21</v>
      </c>
      <c r="F5345" t="s">
        <v>39</v>
      </c>
      <c r="G5345" s="6">
        <v>1.2789351851851816E-2</v>
      </c>
      <c r="H5345">
        <v>0</v>
      </c>
      <c r="I5345">
        <v>0</v>
      </c>
      <c r="J5345" t="s">
        <v>140</v>
      </c>
      <c r="K5345" t="s">
        <v>144</v>
      </c>
      <c r="L5345" t="s">
        <v>148</v>
      </c>
    </row>
    <row r="5346" spans="1:12" x14ac:dyDescent="0.35">
      <c r="A5346" s="1">
        <v>41686</v>
      </c>
      <c r="B5346" s="6">
        <v>0.3440393518518518</v>
      </c>
      <c r="C5346" s="8">
        <v>27.259</v>
      </c>
      <c r="D5346" t="s">
        <v>12</v>
      </c>
      <c r="E5346" s="2" t="s">
        <v>21</v>
      </c>
      <c r="F5346" t="s">
        <v>39</v>
      </c>
      <c r="G5346" s="6">
        <v>1.2824074074073988E-2</v>
      </c>
      <c r="H5346">
        <v>1</v>
      </c>
      <c r="I5346">
        <v>0</v>
      </c>
      <c r="J5346" t="s">
        <v>140</v>
      </c>
      <c r="K5346" t="s">
        <v>144</v>
      </c>
      <c r="L5346" t="s">
        <v>148</v>
      </c>
    </row>
    <row r="5347" spans="1:12" x14ac:dyDescent="0.35">
      <c r="A5347" s="1">
        <v>41686</v>
      </c>
      <c r="B5347" s="6">
        <v>0.34407407407407398</v>
      </c>
      <c r="C5347" s="8">
        <v>27.259</v>
      </c>
      <c r="D5347" t="s">
        <v>7</v>
      </c>
      <c r="E5347" s="2" t="s">
        <v>21</v>
      </c>
      <c r="F5347" t="s">
        <v>39</v>
      </c>
      <c r="G5347" s="6">
        <v>1.2916666666666632E-2</v>
      </c>
      <c r="H5347">
        <v>0</v>
      </c>
      <c r="I5347">
        <v>0</v>
      </c>
      <c r="J5347" t="s">
        <v>140</v>
      </c>
      <c r="K5347" t="s">
        <v>144</v>
      </c>
      <c r="L5347" t="s">
        <v>148</v>
      </c>
    </row>
    <row r="5348" spans="1:12" x14ac:dyDescent="0.35">
      <c r="A5348" s="1">
        <v>41686</v>
      </c>
      <c r="B5348" s="6">
        <v>0.34416666666666662</v>
      </c>
      <c r="C5348" s="8">
        <v>27.332999999999998</v>
      </c>
      <c r="D5348" t="s">
        <v>12</v>
      </c>
      <c r="E5348" s="2" t="s">
        <v>21</v>
      </c>
      <c r="F5348" t="s">
        <v>39</v>
      </c>
      <c r="G5348" s="6">
        <v>1.295138888888886E-2</v>
      </c>
      <c r="H5348">
        <v>1</v>
      </c>
      <c r="I5348">
        <v>0</v>
      </c>
      <c r="J5348" t="s">
        <v>140</v>
      </c>
      <c r="K5348" t="s">
        <v>144</v>
      </c>
      <c r="L5348" t="s">
        <v>148</v>
      </c>
    </row>
    <row r="5349" spans="1:12" x14ac:dyDescent="0.35">
      <c r="A5349" s="1">
        <v>41686</v>
      </c>
      <c r="B5349" s="6">
        <v>0.34420138888888885</v>
      </c>
      <c r="C5349" s="8">
        <v>27.332999999999998</v>
      </c>
      <c r="D5349" t="s">
        <v>7</v>
      </c>
      <c r="E5349" s="2" t="s">
        <v>21</v>
      </c>
      <c r="F5349" t="s">
        <v>39</v>
      </c>
      <c r="G5349" s="6">
        <v>1.300925925925922E-2</v>
      </c>
      <c r="H5349">
        <v>0</v>
      </c>
      <c r="I5349">
        <v>0</v>
      </c>
      <c r="J5349" t="s">
        <v>140</v>
      </c>
      <c r="K5349" t="s">
        <v>144</v>
      </c>
      <c r="L5349" t="s">
        <v>148</v>
      </c>
    </row>
    <row r="5350" spans="1:12" x14ac:dyDescent="0.35">
      <c r="A5350" s="1">
        <v>41686</v>
      </c>
      <c r="B5350" s="6">
        <v>0.34425925925925921</v>
      </c>
      <c r="C5350" s="8">
        <v>27.332999999999998</v>
      </c>
      <c r="D5350" t="s">
        <v>12</v>
      </c>
      <c r="E5350" s="2" t="s">
        <v>21</v>
      </c>
      <c r="F5350" t="s">
        <v>39</v>
      </c>
      <c r="G5350" s="6">
        <v>1.300925925925922E-2</v>
      </c>
      <c r="H5350">
        <v>1</v>
      </c>
      <c r="I5350">
        <v>0</v>
      </c>
      <c r="J5350" t="s">
        <v>140</v>
      </c>
      <c r="K5350" t="s">
        <v>144</v>
      </c>
      <c r="L5350" t="s">
        <v>148</v>
      </c>
    </row>
    <row r="5351" spans="1:12" x14ac:dyDescent="0.35">
      <c r="A5351" s="1">
        <v>41686</v>
      </c>
      <c r="B5351" s="6">
        <v>0.34425925925925921</v>
      </c>
      <c r="C5351" s="8">
        <v>27.332999999999998</v>
      </c>
      <c r="D5351" t="s">
        <v>7</v>
      </c>
      <c r="E5351" s="2" t="s">
        <v>21</v>
      </c>
      <c r="F5351" t="s">
        <v>39</v>
      </c>
      <c r="G5351" s="6">
        <v>1.3113425925925848E-2</v>
      </c>
      <c r="H5351">
        <v>0</v>
      </c>
      <c r="I5351">
        <v>0</v>
      </c>
      <c r="J5351" t="s">
        <v>140</v>
      </c>
      <c r="K5351" t="s">
        <v>144</v>
      </c>
      <c r="L5351" t="s">
        <v>148</v>
      </c>
    </row>
    <row r="5352" spans="1:12" x14ac:dyDescent="0.35">
      <c r="A5352" s="1">
        <v>41686</v>
      </c>
      <c r="B5352" s="6">
        <v>0.34436342592592584</v>
      </c>
      <c r="C5352" s="8">
        <v>27.332999999999998</v>
      </c>
      <c r="D5352" t="s">
        <v>6</v>
      </c>
      <c r="E5352" s="2" t="s">
        <v>21</v>
      </c>
      <c r="F5352" t="s">
        <v>39</v>
      </c>
      <c r="G5352" s="6">
        <v>1.3148148148148131E-2</v>
      </c>
      <c r="H5352">
        <v>1</v>
      </c>
      <c r="I5352">
        <v>0</v>
      </c>
      <c r="J5352" t="s">
        <v>140</v>
      </c>
      <c r="K5352" t="s">
        <v>144</v>
      </c>
      <c r="L5352" t="s">
        <v>148</v>
      </c>
    </row>
    <row r="5353" spans="1:12" x14ac:dyDescent="0.35">
      <c r="A5353" s="1">
        <v>41686</v>
      </c>
      <c r="B5353" s="6">
        <v>0.34439814814814812</v>
      </c>
      <c r="C5353" s="8">
        <v>27.332999999999998</v>
      </c>
      <c r="D5353" t="s">
        <v>7</v>
      </c>
      <c r="E5353" s="2" t="s">
        <v>21</v>
      </c>
      <c r="F5353" t="s">
        <v>39</v>
      </c>
      <c r="G5353" s="6">
        <v>1.3206018518518492E-2</v>
      </c>
      <c r="H5353">
        <v>0</v>
      </c>
      <c r="I5353">
        <v>0</v>
      </c>
      <c r="J5353" t="s">
        <v>140</v>
      </c>
      <c r="K5353" t="s">
        <v>144</v>
      </c>
      <c r="L5353" t="s">
        <v>148</v>
      </c>
    </row>
    <row r="5354" spans="1:12" x14ac:dyDescent="0.35">
      <c r="A5354" s="1">
        <v>41686</v>
      </c>
      <c r="B5354" s="6">
        <v>0.34445601851851848</v>
      </c>
      <c r="C5354" s="8">
        <v>27.332999999999998</v>
      </c>
      <c r="D5354" t="s">
        <v>12</v>
      </c>
      <c r="E5354" s="2" t="s">
        <v>21</v>
      </c>
      <c r="F5354" t="s">
        <v>39</v>
      </c>
      <c r="G5354" s="6">
        <v>1.324074074074072E-2</v>
      </c>
      <c r="H5354">
        <v>1</v>
      </c>
      <c r="I5354">
        <v>0</v>
      </c>
      <c r="J5354" t="s">
        <v>140</v>
      </c>
      <c r="K5354" t="s">
        <v>144</v>
      </c>
      <c r="L5354" t="s">
        <v>148</v>
      </c>
    </row>
    <row r="5355" spans="1:12" x14ac:dyDescent="0.35">
      <c r="A5355" s="1">
        <v>41686</v>
      </c>
      <c r="B5355" s="6">
        <v>0.34449074074074071</v>
      </c>
      <c r="C5355" s="8">
        <v>27.332999999999998</v>
      </c>
      <c r="D5355" t="s">
        <v>7</v>
      </c>
      <c r="E5355" s="2" t="s">
        <v>21</v>
      </c>
      <c r="F5355" t="s">
        <v>39</v>
      </c>
      <c r="G5355" s="6">
        <v>1.3298611111111081E-2</v>
      </c>
      <c r="H5355">
        <v>0</v>
      </c>
      <c r="I5355">
        <v>0</v>
      </c>
      <c r="J5355" t="s">
        <v>140</v>
      </c>
      <c r="K5355" t="s">
        <v>144</v>
      </c>
      <c r="L5355" t="s">
        <v>148</v>
      </c>
    </row>
    <row r="5356" spans="1:12" x14ac:dyDescent="0.35">
      <c r="A5356" s="1">
        <v>41686</v>
      </c>
      <c r="B5356" s="6">
        <v>0.34454861111111107</v>
      </c>
      <c r="C5356" s="8">
        <v>27.332999999999998</v>
      </c>
      <c r="D5356" t="s">
        <v>12</v>
      </c>
      <c r="E5356" s="2" t="s">
        <v>21</v>
      </c>
      <c r="F5356" t="s">
        <v>39</v>
      </c>
      <c r="G5356" s="6">
        <v>1.3321759259259214E-2</v>
      </c>
      <c r="H5356">
        <v>1</v>
      </c>
      <c r="I5356">
        <v>0</v>
      </c>
      <c r="J5356" t="s">
        <v>140</v>
      </c>
      <c r="K5356" t="s">
        <v>144</v>
      </c>
      <c r="L5356" t="s">
        <v>148</v>
      </c>
    </row>
    <row r="5357" spans="1:12" x14ac:dyDescent="0.35">
      <c r="A5357" s="1">
        <v>41686</v>
      </c>
      <c r="B5357" s="6">
        <v>0.3445717592592592</v>
      </c>
      <c r="C5357" s="8">
        <v>27.332999999999998</v>
      </c>
      <c r="D5357" t="s">
        <v>7</v>
      </c>
      <c r="E5357" s="2" t="s">
        <v>21</v>
      </c>
      <c r="F5357" t="s">
        <v>39</v>
      </c>
      <c r="G5357" s="6">
        <v>1.3634259259259263E-2</v>
      </c>
      <c r="H5357">
        <v>0</v>
      </c>
      <c r="I5357">
        <v>0</v>
      </c>
      <c r="J5357" t="s">
        <v>140</v>
      </c>
      <c r="K5357" t="s">
        <v>144</v>
      </c>
      <c r="L5357" t="s">
        <v>148</v>
      </c>
    </row>
    <row r="5358" spans="1:12" x14ac:dyDescent="0.35">
      <c r="A5358" s="1">
        <v>41686</v>
      </c>
      <c r="B5358" s="6">
        <v>0.34488425925925925</v>
      </c>
      <c r="C5358" s="8">
        <v>27.382000000000001</v>
      </c>
      <c r="D5358" t="s">
        <v>12</v>
      </c>
      <c r="E5358" s="2" t="s">
        <v>21</v>
      </c>
      <c r="F5358" t="s">
        <v>39</v>
      </c>
      <c r="G5358" s="6">
        <v>1.3668981481481435E-2</v>
      </c>
      <c r="H5358">
        <v>1</v>
      </c>
      <c r="I5358">
        <v>0</v>
      </c>
      <c r="J5358" t="s">
        <v>140</v>
      </c>
      <c r="K5358" t="s">
        <v>144</v>
      </c>
      <c r="L5358" t="s">
        <v>148</v>
      </c>
    </row>
    <row r="5359" spans="1:12" x14ac:dyDescent="0.35">
      <c r="A5359" s="1">
        <v>41686</v>
      </c>
      <c r="B5359" s="6">
        <v>0.34491898148148142</v>
      </c>
      <c r="C5359" s="8">
        <v>27.382000000000001</v>
      </c>
      <c r="D5359" t="s">
        <v>7</v>
      </c>
      <c r="E5359" s="2" t="s">
        <v>21</v>
      </c>
      <c r="F5359" t="s">
        <v>39</v>
      </c>
      <c r="G5359" s="6">
        <v>1.3877314814814801E-2</v>
      </c>
      <c r="H5359">
        <v>0</v>
      </c>
      <c r="I5359">
        <v>0</v>
      </c>
      <c r="J5359" t="s">
        <v>140</v>
      </c>
      <c r="K5359" t="s">
        <v>144</v>
      </c>
      <c r="L5359" t="s">
        <v>148</v>
      </c>
    </row>
    <row r="5360" spans="1:12" x14ac:dyDescent="0.35">
      <c r="A5360" s="1">
        <v>41686</v>
      </c>
      <c r="B5360" s="6">
        <v>0.34512731481481479</v>
      </c>
      <c r="C5360" s="8">
        <v>27.382000000000001</v>
      </c>
      <c r="D5360" t="s">
        <v>14</v>
      </c>
      <c r="E5360" s="2" t="s">
        <v>21</v>
      </c>
      <c r="F5360" t="s">
        <v>39</v>
      </c>
      <c r="G5360" s="6"/>
      <c r="J5360" t="s">
        <v>140</v>
      </c>
      <c r="K5360" t="s">
        <v>144</v>
      </c>
      <c r="L5360" t="s">
        <v>148</v>
      </c>
    </row>
    <row r="5361" spans="1:12" x14ac:dyDescent="0.35">
      <c r="A5361" s="1">
        <v>41686</v>
      </c>
      <c r="B5361" s="6">
        <v>0.65947916666666673</v>
      </c>
      <c r="C5361" s="8">
        <v>39.317999999999998</v>
      </c>
      <c r="D5361" t="s">
        <v>5</v>
      </c>
      <c r="E5361" t="s">
        <v>21</v>
      </c>
      <c r="F5361" t="s">
        <v>30</v>
      </c>
      <c r="G5361" s="6">
        <v>1.3888888888879958E-4</v>
      </c>
      <c r="H5361">
        <v>0</v>
      </c>
      <c r="I5361">
        <v>0</v>
      </c>
      <c r="J5361" t="s">
        <v>140</v>
      </c>
      <c r="K5361" t="s">
        <v>146</v>
      </c>
      <c r="L5361" t="s">
        <v>147</v>
      </c>
    </row>
    <row r="5362" spans="1:12" x14ac:dyDescent="0.35">
      <c r="A5362" s="1">
        <v>41686</v>
      </c>
      <c r="B5362" s="6">
        <v>0.65961805555555553</v>
      </c>
      <c r="C5362" s="8">
        <v>39.317999999999998</v>
      </c>
      <c r="D5362" t="s">
        <v>10</v>
      </c>
      <c r="E5362" t="s">
        <v>21</v>
      </c>
      <c r="F5362" t="s">
        <v>30</v>
      </c>
      <c r="G5362" s="6">
        <v>1.7361111111102723E-4</v>
      </c>
      <c r="H5362">
        <v>1</v>
      </c>
      <c r="I5362">
        <v>0</v>
      </c>
      <c r="J5362" t="s">
        <v>140</v>
      </c>
      <c r="K5362" t="s">
        <v>146</v>
      </c>
      <c r="L5362" t="s">
        <v>147</v>
      </c>
    </row>
    <row r="5363" spans="1:12" x14ac:dyDescent="0.35">
      <c r="A5363" s="1">
        <v>41686</v>
      </c>
      <c r="B5363" s="6">
        <v>0.65965277777777775</v>
      </c>
      <c r="C5363" s="8">
        <v>39.317999999999998</v>
      </c>
      <c r="D5363" t="s">
        <v>5</v>
      </c>
      <c r="E5363" t="s">
        <v>21</v>
      </c>
      <c r="F5363" t="s">
        <v>30</v>
      </c>
      <c r="G5363" s="6">
        <v>5.2083333333330373E-4</v>
      </c>
      <c r="H5363">
        <v>0</v>
      </c>
      <c r="I5363">
        <v>0</v>
      </c>
      <c r="J5363" t="s">
        <v>140</v>
      </c>
      <c r="K5363" t="s">
        <v>146</v>
      </c>
      <c r="L5363" t="s">
        <v>147</v>
      </c>
    </row>
    <row r="5364" spans="1:12" x14ac:dyDescent="0.35">
      <c r="A5364" s="1">
        <v>41686</v>
      </c>
      <c r="B5364" s="6">
        <v>0.66</v>
      </c>
      <c r="C5364" s="8">
        <v>39.317999999999998</v>
      </c>
      <c r="D5364" t="s">
        <v>10</v>
      </c>
      <c r="E5364" t="s">
        <v>21</v>
      </c>
      <c r="F5364" t="s">
        <v>30</v>
      </c>
      <c r="G5364" s="6">
        <v>5.9027777777775903E-4</v>
      </c>
      <c r="H5364">
        <v>1</v>
      </c>
      <c r="I5364">
        <v>0</v>
      </c>
      <c r="J5364" t="s">
        <v>140</v>
      </c>
      <c r="K5364" t="s">
        <v>146</v>
      </c>
      <c r="L5364" t="s">
        <v>147</v>
      </c>
    </row>
    <row r="5365" spans="1:12" x14ac:dyDescent="0.35">
      <c r="A5365" s="1">
        <v>41686</v>
      </c>
      <c r="B5365" s="6">
        <v>0.66006944444444449</v>
      </c>
      <c r="C5365" s="8">
        <v>39.345999999999997</v>
      </c>
      <c r="D5365" t="s">
        <v>12</v>
      </c>
      <c r="E5365" t="s">
        <v>21</v>
      </c>
      <c r="F5365" t="s">
        <v>30</v>
      </c>
      <c r="G5365" s="6">
        <v>6.4814814814806443E-4</v>
      </c>
      <c r="H5365">
        <v>1</v>
      </c>
      <c r="I5365">
        <v>0</v>
      </c>
      <c r="J5365" t="s">
        <v>140</v>
      </c>
      <c r="K5365" t="s">
        <v>146</v>
      </c>
      <c r="L5365" t="s">
        <v>147</v>
      </c>
    </row>
    <row r="5366" spans="1:12" x14ac:dyDescent="0.35">
      <c r="A5366" s="1">
        <v>41686</v>
      </c>
      <c r="B5366" s="6">
        <v>0.66012731481481479</v>
      </c>
      <c r="C5366" s="8">
        <v>39.345999999999997</v>
      </c>
      <c r="D5366" t="s">
        <v>10</v>
      </c>
      <c r="E5366" t="s">
        <v>21</v>
      </c>
      <c r="F5366" t="s">
        <v>30</v>
      </c>
      <c r="G5366" s="6">
        <v>7.2916666666666963E-4</v>
      </c>
      <c r="H5366">
        <v>1</v>
      </c>
      <c r="I5366">
        <v>0</v>
      </c>
      <c r="J5366" t="s">
        <v>140</v>
      </c>
      <c r="K5366" t="s">
        <v>146</v>
      </c>
      <c r="L5366" t="s">
        <v>147</v>
      </c>
    </row>
    <row r="5367" spans="1:12" x14ac:dyDescent="0.35">
      <c r="A5367" s="1">
        <v>41686</v>
      </c>
      <c r="B5367" s="6">
        <v>0.6602083333333334</v>
      </c>
      <c r="C5367" s="8">
        <v>39.345999999999997</v>
      </c>
      <c r="D5367" t="s">
        <v>12</v>
      </c>
      <c r="E5367" t="s">
        <v>21</v>
      </c>
      <c r="F5367" t="s">
        <v>30</v>
      </c>
      <c r="G5367" s="6">
        <v>7.407407407407085E-4</v>
      </c>
      <c r="H5367">
        <v>1</v>
      </c>
      <c r="I5367">
        <v>0</v>
      </c>
      <c r="J5367" t="s">
        <v>140</v>
      </c>
      <c r="K5367" t="s">
        <v>146</v>
      </c>
      <c r="L5367" t="s">
        <v>147</v>
      </c>
    </row>
    <row r="5368" spans="1:12" x14ac:dyDescent="0.35">
      <c r="A5368" s="1">
        <v>41686</v>
      </c>
      <c r="B5368" s="6">
        <v>0.66021990740740744</v>
      </c>
      <c r="C5368" s="8">
        <v>39.345999999999997</v>
      </c>
      <c r="D5368" t="s">
        <v>5</v>
      </c>
      <c r="E5368" t="s">
        <v>21</v>
      </c>
      <c r="F5368" t="s">
        <v>30</v>
      </c>
      <c r="G5368" s="6">
        <v>8.101851851851638E-4</v>
      </c>
      <c r="H5368">
        <v>0</v>
      </c>
      <c r="I5368">
        <v>0</v>
      </c>
      <c r="J5368" t="s">
        <v>140</v>
      </c>
      <c r="K5368" t="s">
        <v>146</v>
      </c>
      <c r="L5368" t="s">
        <v>147</v>
      </c>
    </row>
    <row r="5369" spans="1:12" x14ac:dyDescent="0.35">
      <c r="A5369" s="1">
        <v>41686</v>
      </c>
      <c r="B5369" s="6">
        <v>0.66028935185185189</v>
      </c>
      <c r="C5369" s="8">
        <v>39.345999999999997</v>
      </c>
      <c r="D5369" t="s">
        <v>12</v>
      </c>
      <c r="E5369" t="s">
        <v>21</v>
      </c>
      <c r="F5369" t="s">
        <v>30</v>
      </c>
      <c r="G5369" s="6">
        <v>8.2175925925920268E-4</v>
      </c>
      <c r="H5369">
        <v>1</v>
      </c>
      <c r="I5369">
        <v>0</v>
      </c>
      <c r="J5369" t="s">
        <v>140</v>
      </c>
      <c r="K5369" t="s">
        <v>146</v>
      </c>
      <c r="L5369" t="s">
        <v>147</v>
      </c>
    </row>
    <row r="5370" spans="1:12" x14ac:dyDescent="0.35">
      <c r="A5370" s="1">
        <v>41686</v>
      </c>
      <c r="B5370" s="6">
        <v>0.66030092592592593</v>
      </c>
      <c r="C5370" s="8">
        <v>39.345999999999997</v>
      </c>
      <c r="D5370" t="s">
        <v>5</v>
      </c>
      <c r="E5370" t="s">
        <v>21</v>
      </c>
      <c r="F5370" t="s">
        <v>30</v>
      </c>
      <c r="G5370" s="6">
        <v>8.680555555554692E-4</v>
      </c>
      <c r="H5370">
        <v>0</v>
      </c>
      <c r="I5370">
        <v>0</v>
      </c>
      <c r="J5370" t="s">
        <v>140</v>
      </c>
      <c r="K5370" t="s">
        <v>146</v>
      </c>
      <c r="L5370" t="s">
        <v>147</v>
      </c>
    </row>
    <row r="5371" spans="1:12" x14ac:dyDescent="0.35">
      <c r="A5371" s="1">
        <v>41686</v>
      </c>
      <c r="B5371" s="6">
        <v>0.6603472222222222</v>
      </c>
      <c r="C5371" s="8">
        <v>39.345999999999997</v>
      </c>
      <c r="D5371" t="s">
        <v>10</v>
      </c>
      <c r="E5371" t="s">
        <v>21</v>
      </c>
      <c r="F5371" t="s">
        <v>30</v>
      </c>
      <c r="G5371" s="6">
        <v>9.6064814814811328E-4</v>
      </c>
      <c r="H5371">
        <v>1</v>
      </c>
      <c r="I5371">
        <v>0</v>
      </c>
      <c r="J5371" t="s">
        <v>140</v>
      </c>
      <c r="K5371" t="s">
        <v>146</v>
      </c>
      <c r="L5371" t="s">
        <v>147</v>
      </c>
    </row>
    <row r="5372" spans="1:12" x14ac:dyDescent="0.35">
      <c r="A5372" s="1">
        <v>41686</v>
      </c>
      <c r="B5372" s="6">
        <v>0.66043981481481484</v>
      </c>
      <c r="C5372" s="8">
        <v>39.345999999999997</v>
      </c>
      <c r="D5372" t="s">
        <v>12</v>
      </c>
      <c r="E5372" t="s">
        <v>21</v>
      </c>
      <c r="F5372" t="s">
        <v>30</v>
      </c>
      <c r="G5372" s="6">
        <v>9.7222222222215215E-4</v>
      </c>
      <c r="H5372">
        <v>1</v>
      </c>
      <c r="I5372">
        <v>0</v>
      </c>
      <c r="J5372" t="s">
        <v>140</v>
      </c>
      <c r="K5372" t="s">
        <v>146</v>
      </c>
      <c r="L5372" t="s">
        <v>147</v>
      </c>
    </row>
    <row r="5373" spans="1:12" x14ac:dyDescent="0.35">
      <c r="A5373" s="1">
        <v>41686</v>
      </c>
      <c r="B5373" s="6">
        <v>0.66045138888888888</v>
      </c>
      <c r="C5373" s="8">
        <v>39.345999999999997</v>
      </c>
      <c r="D5373" t="s">
        <v>5</v>
      </c>
      <c r="E5373" t="s">
        <v>21</v>
      </c>
      <c r="F5373" t="s">
        <v>30</v>
      </c>
      <c r="G5373" s="6">
        <v>1.0185185185185297E-3</v>
      </c>
      <c r="H5373">
        <v>0</v>
      </c>
      <c r="I5373">
        <v>0</v>
      </c>
      <c r="J5373" t="s">
        <v>140</v>
      </c>
      <c r="K5373" t="s">
        <v>146</v>
      </c>
      <c r="L5373" t="s">
        <v>147</v>
      </c>
    </row>
    <row r="5374" spans="1:12" x14ac:dyDescent="0.35">
      <c r="A5374" s="1">
        <v>41686</v>
      </c>
      <c r="B5374" s="6">
        <v>0.66049768518518526</v>
      </c>
      <c r="C5374" s="8">
        <v>39.345999999999997</v>
      </c>
      <c r="D5374" t="s">
        <v>10</v>
      </c>
      <c r="E5374" t="s">
        <v>21</v>
      </c>
      <c r="F5374" t="s">
        <v>30</v>
      </c>
      <c r="G5374" s="6">
        <v>1.2037037037035958E-3</v>
      </c>
      <c r="H5374">
        <v>1</v>
      </c>
      <c r="I5374">
        <v>0</v>
      </c>
      <c r="J5374" t="s">
        <v>140</v>
      </c>
      <c r="K5374" t="s">
        <v>146</v>
      </c>
      <c r="L5374" t="s">
        <v>147</v>
      </c>
    </row>
    <row r="5375" spans="1:12" x14ac:dyDescent="0.35">
      <c r="A5375" s="1">
        <v>41686</v>
      </c>
      <c r="B5375" s="6">
        <v>0.66068287037037032</v>
      </c>
      <c r="C5375" s="8">
        <v>39.345999999999997</v>
      </c>
      <c r="D5375" t="s">
        <v>12</v>
      </c>
      <c r="E5375" t="s">
        <v>21</v>
      </c>
      <c r="F5375" t="s">
        <v>30</v>
      </c>
      <c r="G5375" s="6">
        <v>1.2152777777777457E-3</v>
      </c>
      <c r="H5375">
        <v>1</v>
      </c>
      <c r="I5375">
        <v>0</v>
      </c>
      <c r="J5375" t="s">
        <v>140</v>
      </c>
      <c r="K5375" t="s">
        <v>146</v>
      </c>
      <c r="L5375" t="s">
        <v>147</v>
      </c>
    </row>
    <row r="5376" spans="1:12" x14ac:dyDescent="0.35">
      <c r="A5376" s="1">
        <v>41686</v>
      </c>
      <c r="B5376" s="6">
        <v>0.66069444444444447</v>
      </c>
      <c r="C5376" s="8">
        <v>39.345999999999997</v>
      </c>
      <c r="D5376" t="s">
        <v>5</v>
      </c>
      <c r="E5376" t="s">
        <v>21</v>
      </c>
      <c r="F5376" t="s">
        <v>30</v>
      </c>
      <c r="G5376" s="6">
        <v>1.28472222222209E-3</v>
      </c>
      <c r="H5376">
        <v>0</v>
      </c>
      <c r="I5376">
        <v>0</v>
      </c>
      <c r="J5376" t="s">
        <v>140</v>
      </c>
      <c r="K5376" t="s">
        <v>146</v>
      </c>
      <c r="L5376" t="s">
        <v>147</v>
      </c>
    </row>
    <row r="5377" spans="1:12" x14ac:dyDescent="0.35">
      <c r="A5377" s="1">
        <v>41686</v>
      </c>
      <c r="B5377" s="6">
        <v>0.66076388888888882</v>
      </c>
      <c r="C5377" s="8">
        <v>39.345999999999997</v>
      </c>
      <c r="D5377" t="s">
        <v>12</v>
      </c>
      <c r="E5377" t="s">
        <v>21</v>
      </c>
      <c r="F5377" t="s">
        <v>30</v>
      </c>
      <c r="G5377" s="6">
        <v>1.3310185185184675E-3</v>
      </c>
      <c r="H5377">
        <v>1</v>
      </c>
      <c r="I5377">
        <v>0</v>
      </c>
      <c r="J5377" t="s">
        <v>140</v>
      </c>
      <c r="K5377" t="s">
        <v>146</v>
      </c>
      <c r="L5377" t="s">
        <v>147</v>
      </c>
    </row>
    <row r="5378" spans="1:12" x14ac:dyDescent="0.35">
      <c r="A5378" s="1">
        <v>41686</v>
      </c>
      <c r="B5378" s="6">
        <v>0.66081018518518519</v>
      </c>
      <c r="C5378" s="8">
        <v>39.375</v>
      </c>
      <c r="D5378" t="s">
        <v>5</v>
      </c>
      <c r="E5378" t="s">
        <v>21</v>
      </c>
      <c r="F5378" t="s">
        <v>30</v>
      </c>
      <c r="G5378" s="6">
        <v>1.3657407407406952E-3</v>
      </c>
      <c r="H5378">
        <v>0</v>
      </c>
      <c r="I5378">
        <v>0</v>
      </c>
      <c r="J5378" t="s">
        <v>140</v>
      </c>
      <c r="K5378" t="s">
        <v>146</v>
      </c>
      <c r="L5378" t="s">
        <v>147</v>
      </c>
    </row>
    <row r="5379" spans="1:12" x14ac:dyDescent="0.35">
      <c r="A5379" s="1">
        <v>41686</v>
      </c>
      <c r="B5379" s="6">
        <v>0.66084490740740742</v>
      </c>
      <c r="C5379" s="8">
        <v>39.375</v>
      </c>
      <c r="D5379" t="s">
        <v>12</v>
      </c>
      <c r="E5379" t="s">
        <v>21</v>
      </c>
      <c r="F5379" t="s">
        <v>30</v>
      </c>
      <c r="G5379" s="6">
        <v>1.4120370370369617E-3</v>
      </c>
      <c r="H5379">
        <v>1</v>
      </c>
      <c r="I5379">
        <v>0</v>
      </c>
      <c r="J5379" t="s">
        <v>140</v>
      </c>
      <c r="K5379" t="s">
        <v>146</v>
      </c>
      <c r="L5379" t="s">
        <v>147</v>
      </c>
    </row>
    <row r="5380" spans="1:12" x14ac:dyDescent="0.35">
      <c r="A5380" s="1">
        <v>41686</v>
      </c>
      <c r="B5380" s="6">
        <v>0.66089120370370369</v>
      </c>
      <c r="C5380" s="8">
        <v>39.375</v>
      </c>
      <c r="D5380" t="s">
        <v>5</v>
      </c>
      <c r="E5380" t="s">
        <v>21</v>
      </c>
      <c r="F5380" t="s">
        <v>30</v>
      </c>
      <c r="G5380" s="6">
        <v>1.4583333333333393E-3</v>
      </c>
      <c r="H5380">
        <v>0</v>
      </c>
      <c r="I5380">
        <v>0</v>
      </c>
      <c r="J5380" t="s">
        <v>140</v>
      </c>
      <c r="K5380" t="s">
        <v>146</v>
      </c>
      <c r="L5380" t="s">
        <v>147</v>
      </c>
    </row>
    <row r="5381" spans="1:12" x14ac:dyDescent="0.35">
      <c r="A5381" s="1">
        <v>41686</v>
      </c>
      <c r="B5381" s="6">
        <v>0.66093750000000007</v>
      </c>
      <c r="C5381" s="8">
        <v>39.375</v>
      </c>
      <c r="D5381" t="s">
        <v>10</v>
      </c>
      <c r="E5381" t="s">
        <v>21</v>
      </c>
      <c r="F5381" t="s">
        <v>30</v>
      </c>
      <c r="G5381" s="6">
        <v>1.5856481481481E-3</v>
      </c>
      <c r="H5381">
        <v>1</v>
      </c>
      <c r="I5381">
        <v>0</v>
      </c>
      <c r="J5381" t="s">
        <v>140</v>
      </c>
      <c r="K5381" t="s">
        <v>146</v>
      </c>
      <c r="L5381" t="s">
        <v>147</v>
      </c>
    </row>
    <row r="5382" spans="1:12" x14ac:dyDescent="0.35">
      <c r="A5382" s="1">
        <v>41686</v>
      </c>
      <c r="B5382" s="6">
        <v>0.66106481481481483</v>
      </c>
      <c r="C5382" s="8">
        <v>39.375</v>
      </c>
      <c r="D5382" t="s">
        <v>5</v>
      </c>
      <c r="E5382" t="s">
        <v>21</v>
      </c>
      <c r="F5382" t="s">
        <v>30</v>
      </c>
      <c r="G5382" s="6">
        <v>1.678240740740744E-3</v>
      </c>
      <c r="H5382">
        <v>0</v>
      </c>
      <c r="I5382">
        <v>0</v>
      </c>
      <c r="J5382" t="s">
        <v>140</v>
      </c>
      <c r="K5382" t="s">
        <v>146</v>
      </c>
      <c r="L5382" t="s">
        <v>147</v>
      </c>
    </row>
    <row r="5383" spans="1:12" x14ac:dyDescent="0.35">
      <c r="A5383" s="1">
        <v>41686</v>
      </c>
      <c r="B5383" s="6">
        <v>0.66115740740740747</v>
      </c>
      <c r="C5383" s="8">
        <v>39.375</v>
      </c>
      <c r="D5383" t="s">
        <v>10</v>
      </c>
      <c r="E5383" t="s">
        <v>21</v>
      </c>
      <c r="F5383" t="s">
        <v>30</v>
      </c>
      <c r="G5383" s="6">
        <v>1.7013888888888218E-3</v>
      </c>
      <c r="H5383">
        <v>1</v>
      </c>
      <c r="I5383">
        <v>0</v>
      </c>
      <c r="J5383" t="s">
        <v>140</v>
      </c>
      <c r="K5383" t="s">
        <v>146</v>
      </c>
      <c r="L5383" t="s">
        <v>147</v>
      </c>
    </row>
    <row r="5384" spans="1:12" x14ac:dyDescent="0.35">
      <c r="A5384" s="1">
        <v>41686</v>
      </c>
      <c r="B5384" s="6">
        <v>0.66118055555555555</v>
      </c>
      <c r="C5384" s="8">
        <v>39.375</v>
      </c>
      <c r="D5384" t="s">
        <v>12</v>
      </c>
      <c r="E5384" t="s">
        <v>21</v>
      </c>
      <c r="F5384" t="s">
        <v>30</v>
      </c>
      <c r="G5384" s="6">
        <v>1.7245370370370106E-3</v>
      </c>
      <c r="H5384">
        <v>1</v>
      </c>
      <c r="I5384">
        <v>0</v>
      </c>
      <c r="J5384" t="s">
        <v>140</v>
      </c>
      <c r="K5384" t="s">
        <v>146</v>
      </c>
      <c r="L5384" t="s">
        <v>147</v>
      </c>
    </row>
    <row r="5385" spans="1:12" x14ac:dyDescent="0.35">
      <c r="A5385" s="1">
        <v>41686</v>
      </c>
      <c r="B5385" s="6">
        <v>0.66120370370370374</v>
      </c>
      <c r="C5385" s="8">
        <v>39.375</v>
      </c>
      <c r="D5385" t="s">
        <v>5</v>
      </c>
      <c r="E5385" t="s">
        <v>21</v>
      </c>
      <c r="F5385" t="s">
        <v>30</v>
      </c>
      <c r="G5385" s="6">
        <v>1.7592592592592382E-3</v>
      </c>
      <c r="H5385">
        <v>0</v>
      </c>
      <c r="I5385">
        <v>0</v>
      </c>
      <c r="J5385" t="s">
        <v>140</v>
      </c>
      <c r="K5385" t="s">
        <v>146</v>
      </c>
      <c r="L5385" t="s">
        <v>147</v>
      </c>
    </row>
    <row r="5386" spans="1:12" x14ac:dyDescent="0.35">
      <c r="A5386" s="1">
        <v>41686</v>
      </c>
      <c r="B5386" s="6">
        <v>0.66123842592592597</v>
      </c>
      <c r="C5386" s="8">
        <v>39.375</v>
      </c>
      <c r="D5386" t="s">
        <v>12</v>
      </c>
      <c r="E5386" t="s">
        <v>21</v>
      </c>
      <c r="F5386" t="s">
        <v>30</v>
      </c>
      <c r="G5386" s="6">
        <v>1.7939814814813548E-3</v>
      </c>
      <c r="H5386">
        <v>1</v>
      </c>
      <c r="I5386">
        <v>0</v>
      </c>
      <c r="J5386" t="s">
        <v>140</v>
      </c>
      <c r="K5386" t="s">
        <v>146</v>
      </c>
      <c r="L5386" t="s">
        <v>147</v>
      </c>
    </row>
    <row r="5387" spans="1:12" x14ac:dyDescent="0.35">
      <c r="A5387" s="1">
        <v>41686</v>
      </c>
      <c r="B5387" s="6">
        <v>0.66127314814814808</v>
      </c>
      <c r="C5387" s="8">
        <v>39.375</v>
      </c>
      <c r="D5387" t="s">
        <v>5</v>
      </c>
      <c r="E5387" t="s">
        <v>21</v>
      </c>
      <c r="F5387" t="s">
        <v>30</v>
      </c>
      <c r="G5387" s="6">
        <v>1.8287037037036935E-3</v>
      </c>
      <c r="H5387">
        <v>0</v>
      </c>
      <c r="I5387">
        <v>0</v>
      </c>
      <c r="J5387" t="s">
        <v>140</v>
      </c>
      <c r="K5387" t="s">
        <v>146</v>
      </c>
      <c r="L5387" t="s">
        <v>147</v>
      </c>
    </row>
    <row r="5388" spans="1:12" x14ac:dyDescent="0.35">
      <c r="A5388" s="1">
        <v>41686</v>
      </c>
      <c r="B5388" s="6">
        <v>0.66130787037037042</v>
      </c>
      <c r="C5388" s="8">
        <v>39.375</v>
      </c>
      <c r="D5388" t="s">
        <v>12</v>
      </c>
      <c r="E5388" t="s">
        <v>21</v>
      </c>
      <c r="F5388" t="s">
        <v>30</v>
      </c>
      <c r="G5388" s="6">
        <v>1.8402777777777324E-3</v>
      </c>
      <c r="H5388">
        <v>1</v>
      </c>
      <c r="I5388">
        <v>0</v>
      </c>
      <c r="J5388" t="s">
        <v>140</v>
      </c>
      <c r="K5388" t="s">
        <v>146</v>
      </c>
      <c r="L5388" t="s">
        <v>147</v>
      </c>
    </row>
    <row r="5389" spans="1:12" x14ac:dyDescent="0.35">
      <c r="A5389" s="1">
        <v>41686</v>
      </c>
      <c r="B5389" s="6">
        <v>0.66131944444444446</v>
      </c>
      <c r="C5389" s="8">
        <v>39.375</v>
      </c>
      <c r="D5389" t="s">
        <v>5</v>
      </c>
      <c r="E5389" t="s">
        <v>21</v>
      </c>
      <c r="F5389" t="s">
        <v>30</v>
      </c>
      <c r="G5389" s="6">
        <v>1.9097222222221877E-3</v>
      </c>
      <c r="H5389">
        <v>0</v>
      </c>
      <c r="I5389">
        <v>0</v>
      </c>
      <c r="J5389" t="s">
        <v>140</v>
      </c>
      <c r="K5389" t="s">
        <v>146</v>
      </c>
      <c r="L5389" t="s">
        <v>147</v>
      </c>
    </row>
    <row r="5390" spans="1:12" x14ac:dyDescent="0.35">
      <c r="A5390" s="1">
        <v>41686</v>
      </c>
      <c r="B5390" s="6">
        <v>0.66138888888888892</v>
      </c>
      <c r="C5390" s="8">
        <v>39.375</v>
      </c>
      <c r="D5390" t="s">
        <v>10</v>
      </c>
      <c r="E5390" t="s">
        <v>21</v>
      </c>
      <c r="F5390" t="s">
        <v>30</v>
      </c>
      <c r="G5390" s="6">
        <v>1.9907407407406819E-3</v>
      </c>
      <c r="H5390">
        <v>1</v>
      </c>
      <c r="I5390">
        <v>0</v>
      </c>
      <c r="J5390" t="s">
        <v>140</v>
      </c>
      <c r="K5390" t="s">
        <v>146</v>
      </c>
      <c r="L5390" t="s">
        <v>147</v>
      </c>
    </row>
    <row r="5391" spans="1:12" x14ac:dyDescent="0.35">
      <c r="A5391" s="1">
        <v>41686</v>
      </c>
      <c r="B5391" s="6">
        <v>0.66146990740740741</v>
      </c>
      <c r="C5391" s="8">
        <v>39.345999999999997</v>
      </c>
      <c r="D5391" t="s">
        <v>5</v>
      </c>
      <c r="E5391" t="s">
        <v>21</v>
      </c>
      <c r="F5391" t="s">
        <v>30</v>
      </c>
      <c r="G5391" s="6">
        <v>2.1180555555555536E-3</v>
      </c>
      <c r="H5391">
        <v>0</v>
      </c>
      <c r="I5391">
        <v>0</v>
      </c>
      <c r="J5391" t="s">
        <v>140</v>
      </c>
      <c r="K5391" t="s">
        <v>146</v>
      </c>
      <c r="L5391" t="s">
        <v>147</v>
      </c>
    </row>
    <row r="5392" spans="1:12" x14ac:dyDescent="0.35">
      <c r="A5392" s="1">
        <v>41686</v>
      </c>
      <c r="B5392" s="6">
        <v>0.66159722222222228</v>
      </c>
      <c r="C5392" s="8">
        <v>39.345999999999997</v>
      </c>
      <c r="D5392" t="s">
        <v>12</v>
      </c>
      <c r="E5392" t="s">
        <v>21</v>
      </c>
      <c r="F5392" t="s">
        <v>30</v>
      </c>
      <c r="G5392" s="6">
        <v>2.1527777777776702E-3</v>
      </c>
      <c r="H5392">
        <v>1</v>
      </c>
      <c r="I5392">
        <v>0</v>
      </c>
      <c r="J5392" t="s">
        <v>140</v>
      </c>
      <c r="K5392" t="s">
        <v>146</v>
      </c>
      <c r="L5392" t="s">
        <v>147</v>
      </c>
    </row>
    <row r="5393" spans="1:12" x14ac:dyDescent="0.35">
      <c r="A5393" s="1">
        <v>41686</v>
      </c>
      <c r="B5393" s="6">
        <v>0.6616319444444444</v>
      </c>
      <c r="C5393" s="8">
        <v>39.345999999999997</v>
      </c>
      <c r="D5393" t="s">
        <v>5</v>
      </c>
      <c r="E5393" t="s">
        <v>21</v>
      </c>
      <c r="F5393" t="s">
        <v>30</v>
      </c>
      <c r="G5393" s="6">
        <v>2.1875000000000089E-3</v>
      </c>
      <c r="H5393">
        <v>0</v>
      </c>
      <c r="I5393">
        <v>0</v>
      </c>
      <c r="J5393" t="s">
        <v>140</v>
      </c>
      <c r="K5393" t="s">
        <v>146</v>
      </c>
      <c r="L5393" t="s">
        <v>147</v>
      </c>
    </row>
    <row r="5394" spans="1:12" x14ac:dyDescent="0.35">
      <c r="A5394" s="1">
        <v>41686</v>
      </c>
      <c r="B5394" s="6">
        <v>0.66166666666666674</v>
      </c>
      <c r="C5394" s="8">
        <v>39.345999999999997</v>
      </c>
      <c r="D5394" t="s">
        <v>12</v>
      </c>
      <c r="E5394" t="s">
        <v>21</v>
      </c>
      <c r="F5394" t="s">
        <v>30</v>
      </c>
      <c r="G5394" s="6">
        <v>2.1990740740740478E-3</v>
      </c>
      <c r="H5394">
        <v>1</v>
      </c>
      <c r="I5394">
        <v>0</v>
      </c>
      <c r="J5394" t="s">
        <v>140</v>
      </c>
      <c r="K5394" t="s">
        <v>146</v>
      </c>
      <c r="L5394" t="s">
        <v>147</v>
      </c>
    </row>
    <row r="5395" spans="1:12" x14ac:dyDescent="0.35">
      <c r="A5395" s="1">
        <v>41686</v>
      </c>
      <c r="B5395" s="6">
        <v>0.66167824074074078</v>
      </c>
      <c r="C5395" s="8">
        <v>39.345999999999997</v>
      </c>
      <c r="D5395" t="s">
        <v>5</v>
      </c>
      <c r="E5395" t="s">
        <v>21</v>
      </c>
      <c r="F5395" t="s">
        <v>30</v>
      </c>
      <c r="G5395" s="6">
        <v>2.3148148148147696E-3</v>
      </c>
      <c r="H5395">
        <v>0</v>
      </c>
      <c r="I5395">
        <v>0</v>
      </c>
      <c r="J5395" t="s">
        <v>140</v>
      </c>
      <c r="K5395" t="s">
        <v>146</v>
      </c>
      <c r="L5395" t="s">
        <v>147</v>
      </c>
    </row>
    <row r="5396" spans="1:12" x14ac:dyDescent="0.35">
      <c r="A5396" s="1">
        <v>41686</v>
      </c>
      <c r="B5396" s="6">
        <v>0.6617939814814815</v>
      </c>
      <c r="C5396" s="8">
        <v>39.345999999999997</v>
      </c>
      <c r="D5396" t="s">
        <v>10</v>
      </c>
      <c r="E5396" t="s">
        <v>21</v>
      </c>
      <c r="F5396" t="s">
        <v>30</v>
      </c>
      <c r="G5396" s="6">
        <v>2.4768518518517579E-3</v>
      </c>
      <c r="H5396">
        <v>1</v>
      </c>
      <c r="I5396">
        <v>0</v>
      </c>
      <c r="J5396" t="s">
        <v>140</v>
      </c>
      <c r="K5396" t="s">
        <v>146</v>
      </c>
      <c r="L5396" t="s">
        <v>147</v>
      </c>
    </row>
    <row r="5397" spans="1:12" x14ac:dyDescent="0.35">
      <c r="A5397" s="1">
        <v>41686</v>
      </c>
      <c r="B5397" s="6">
        <v>0.66195601851851849</v>
      </c>
      <c r="C5397" s="8">
        <v>39.345999999999997</v>
      </c>
      <c r="D5397" t="s">
        <v>12</v>
      </c>
      <c r="E5397" t="s">
        <v>21</v>
      </c>
      <c r="F5397" t="s">
        <v>30</v>
      </c>
      <c r="G5397" s="6">
        <v>2.4884259259259078E-3</v>
      </c>
      <c r="H5397">
        <v>1</v>
      </c>
      <c r="I5397">
        <v>0</v>
      </c>
      <c r="J5397" t="s">
        <v>140</v>
      </c>
      <c r="K5397" t="s">
        <v>146</v>
      </c>
      <c r="L5397" t="s">
        <v>147</v>
      </c>
    </row>
    <row r="5398" spans="1:12" x14ac:dyDescent="0.35">
      <c r="A5398" s="1">
        <v>41686</v>
      </c>
      <c r="B5398" s="6">
        <v>0.66196759259259264</v>
      </c>
      <c r="C5398" s="8">
        <v>39.345999999999997</v>
      </c>
      <c r="D5398" t="s">
        <v>5</v>
      </c>
      <c r="E5398" t="s">
        <v>21</v>
      </c>
      <c r="F5398" t="s">
        <v>30</v>
      </c>
      <c r="G5398" s="6">
        <v>2.5347222222221744E-3</v>
      </c>
      <c r="H5398">
        <v>0</v>
      </c>
      <c r="I5398">
        <v>0</v>
      </c>
      <c r="J5398" t="s">
        <v>140</v>
      </c>
      <c r="K5398" t="s">
        <v>146</v>
      </c>
      <c r="L5398" t="s">
        <v>147</v>
      </c>
    </row>
    <row r="5399" spans="1:12" x14ac:dyDescent="0.35">
      <c r="A5399" s="1">
        <v>41686</v>
      </c>
      <c r="B5399" s="6">
        <v>0.6620138888888889</v>
      </c>
      <c r="C5399" s="8">
        <v>39.345999999999997</v>
      </c>
      <c r="D5399" t="s">
        <v>12</v>
      </c>
      <c r="E5399" t="s">
        <v>21</v>
      </c>
      <c r="F5399" t="s">
        <v>30</v>
      </c>
      <c r="G5399" s="6">
        <v>2.569444444444402E-3</v>
      </c>
      <c r="H5399">
        <v>1</v>
      </c>
      <c r="I5399">
        <v>0</v>
      </c>
      <c r="J5399" t="s">
        <v>140</v>
      </c>
      <c r="K5399" t="s">
        <v>146</v>
      </c>
      <c r="L5399" t="s">
        <v>147</v>
      </c>
    </row>
    <row r="5400" spans="1:12" x14ac:dyDescent="0.35">
      <c r="A5400" s="1">
        <v>41686</v>
      </c>
      <c r="B5400" s="6">
        <v>0.66204861111111113</v>
      </c>
      <c r="C5400" s="8">
        <v>39.345999999999997</v>
      </c>
      <c r="D5400" t="s">
        <v>5</v>
      </c>
      <c r="E5400" t="s">
        <v>21</v>
      </c>
      <c r="F5400" t="s">
        <v>30</v>
      </c>
      <c r="G5400" s="6">
        <v>2.6157407407406685E-3</v>
      </c>
      <c r="H5400">
        <v>0</v>
      </c>
      <c r="I5400">
        <v>0</v>
      </c>
      <c r="J5400" t="s">
        <v>140</v>
      </c>
      <c r="K5400" t="s">
        <v>146</v>
      </c>
      <c r="L5400" t="s">
        <v>147</v>
      </c>
    </row>
    <row r="5401" spans="1:12" x14ac:dyDescent="0.35">
      <c r="A5401" s="1">
        <v>41686</v>
      </c>
      <c r="B5401" s="6">
        <v>0.6620949074074074</v>
      </c>
      <c r="C5401" s="8">
        <v>39.345999999999997</v>
      </c>
      <c r="D5401" t="s">
        <v>12</v>
      </c>
      <c r="E5401" t="s">
        <v>21</v>
      </c>
      <c r="F5401" t="s">
        <v>30</v>
      </c>
      <c r="G5401" s="6">
        <v>2.6504629629628962E-3</v>
      </c>
      <c r="H5401">
        <v>1</v>
      </c>
      <c r="I5401">
        <v>0</v>
      </c>
      <c r="J5401" t="s">
        <v>140</v>
      </c>
      <c r="K5401" t="s">
        <v>146</v>
      </c>
      <c r="L5401" t="s">
        <v>147</v>
      </c>
    </row>
    <row r="5402" spans="1:12" x14ac:dyDescent="0.35">
      <c r="A5402" s="1">
        <v>41686</v>
      </c>
      <c r="B5402" s="6">
        <v>0.66212962962962962</v>
      </c>
      <c r="C5402" s="8">
        <v>39.345999999999997</v>
      </c>
      <c r="D5402" t="s">
        <v>5</v>
      </c>
      <c r="E5402" t="s">
        <v>21</v>
      </c>
      <c r="F5402" t="s">
        <v>30</v>
      </c>
      <c r="G5402" s="6">
        <v>2.962962962962834E-3</v>
      </c>
      <c r="H5402">
        <v>0</v>
      </c>
      <c r="I5402">
        <v>0</v>
      </c>
      <c r="J5402" t="s">
        <v>140</v>
      </c>
      <c r="K5402" t="s">
        <v>146</v>
      </c>
      <c r="L5402" t="s">
        <v>147</v>
      </c>
    </row>
    <row r="5403" spans="1:12" x14ac:dyDescent="0.35">
      <c r="A5403" s="1">
        <v>41686</v>
      </c>
      <c r="B5403" s="6">
        <v>0.66244212962962956</v>
      </c>
      <c r="C5403" s="8">
        <v>39.204999999999998</v>
      </c>
      <c r="D5403" t="s">
        <v>10</v>
      </c>
      <c r="E5403" t="s">
        <v>21</v>
      </c>
      <c r="F5403" t="s">
        <v>30</v>
      </c>
      <c r="G5403" s="6">
        <v>3.0208333333332504E-3</v>
      </c>
      <c r="H5403">
        <v>1</v>
      </c>
      <c r="I5403">
        <v>0</v>
      </c>
      <c r="J5403" t="s">
        <v>140</v>
      </c>
      <c r="K5403" t="s">
        <v>146</v>
      </c>
      <c r="L5403" t="s">
        <v>147</v>
      </c>
    </row>
    <row r="5404" spans="1:12" x14ac:dyDescent="0.35">
      <c r="A5404" s="1">
        <v>41686</v>
      </c>
      <c r="B5404" s="6">
        <v>0.66249999999999998</v>
      </c>
      <c r="C5404" s="8">
        <v>39.204999999999998</v>
      </c>
      <c r="D5404" t="s">
        <v>12</v>
      </c>
      <c r="E5404" t="s">
        <v>21</v>
      </c>
      <c r="F5404" t="s">
        <v>30</v>
      </c>
      <c r="G5404" s="6">
        <v>3.0439814814814392E-3</v>
      </c>
      <c r="H5404">
        <v>1</v>
      </c>
      <c r="I5404">
        <v>0</v>
      </c>
      <c r="J5404" t="s">
        <v>140</v>
      </c>
      <c r="K5404" t="s">
        <v>146</v>
      </c>
      <c r="L5404" t="s">
        <v>147</v>
      </c>
    </row>
    <row r="5405" spans="1:12" x14ac:dyDescent="0.35">
      <c r="A5405" s="1">
        <v>41686</v>
      </c>
      <c r="B5405" s="6">
        <v>0.66252314814814817</v>
      </c>
      <c r="C5405" s="8">
        <v>39.204999999999998</v>
      </c>
      <c r="D5405" t="s">
        <v>5</v>
      </c>
      <c r="E5405" t="s">
        <v>21</v>
      </c>
      <c r="F5405" t="s">
        <v>30</v>
      </c>
      <c r="G5405" s="6">
        <v>3.0902777777777057E-3</v>
      </c>
      <c r="H5405">
        <v>0</v>
      </c>
      <c r="I5405">
        <v>0</v>
      </c>
      <c r="J5405" t="s">
        <v>140</v>
      </c>
      <c r="K5405" t="s">
        <v>146</v>
      </c>
      <c r="L5405" t="s">
        <v>147</v>
      </c>
    </row>
    <row r="5406" spans="1:12" x14ac:dyDescent="0.35">
      <c r="A5406" s="1">
        <v>41686</v>
      </c>
      <c r="B5406" s="6">
        <v>0.66256944444444443</v>
      </c>
      <c r="C5406" s="8">
        <v>39.204999999999998</v>
      </c>
      <c r="D5406" t="s">
        <v>12</v>
      </c>
      <c r="E5406" t="s">
        <v>21</v>
      </c>
      <c r="F5406" t="s">
        <v>30</v>
      </c>
      <c r="G5406" s="6">
        <v>3.1365740740740833E-3</v>
      </c>
      <c r="H5406">
        <v>1</v>
      </c>
      <c r="I5406">
        <v>0</v>
      </c>
      <c r="J5406" t="s">
        <v>140</v>
      </c>
      <c r="K5406" t="s">
        <v>146</v>
      </c>
      <c r="L5406" t="s">
        <v>147</v>
      </c>
    </row>
    <row r="5407" spans="1:12" x14ac:dyDescent="0.35">
      <c r="A5407" s="1">
        <v>41686</v>
      </c>
      <c r="B5407" s="6">
        <v>0.66261574074074081</v>
      </c>
      <c r="C5407" s="8">
        <v>39.204999999999998</v>
      </c>
      <c r="D5407" t="s">
        <v>5</v>
      </c>
      <c r="E5407" t="s">
        <v>21</v>
      </c>
      <c r="F5407" t="s">
        <v>30</v>
      </c>
      <c r="G5407" s="6">
        <v>3.1712962962961999E-3</v>
      </c>
      <c r="H5407">
        <v>0</v>
      </c>
      <c r="I5407">
        <v>0</v>
      </c>
      <c r="J5407" t="s">
        <v>140</v>
      </c>
      <c r="K5407" t="s">
        <v>146</v>
      </c>
      <c r="L5407" t="s">
        <v>147</v>
      </c>
    </row>
    <row r="5408" spans="1:12" x14ac:dyDescent="0.35">
      <c r="A5408" s="1">
        <v>41686</v>
      </c>
      <c r="B5408" s="6">
        <v>0.66265046296296293</v>
      </c>
      <c r="C5408" s="8">
        <v>39.204999999999998</v>
      </c>
      <c r="D5408" t="s">
        <v>12</v>
      </c>
      <c r="E5408" t="s">
        <v>21</v>
      </c>
      <c r="F5408" t="s">
        <v>30</v>
      </c>
      <c r="G5408" s="6">
        <v>3.2291666666666163E-3</v>
      </c>
      <c r="H5408">
        <v>1</v>
      </c>
      <c r="I5408">
        <v>0</v>
      </c>
      <c r="J5408" t="s">
        <v>140</v>
      </c>
      <c r="K5408" t="s">
        <v>146</v>
      </c>
      <c r="L5408" t="s">
        <v>147</v>
      </c>
    </row>
    <row r="5409" spans="1:12" x14ac:dyDescent="0.35">
      <c r="A5409" s="1">
        <v>41686</v>
      </c>
      <c r="B5409" s="6">
        <v>0.66270833333333334</v>
      </c>
      <c r="C5409" s="8">
        <v>39.204999999999998</v>
      </c>
      <c r="D5409" t="s">
        <v>11</v>
      </c>
      <c r="E5409" t="s">
        <v>21</v>
      </c>
      <c r="F5409" t="s">
        <v>30</v>
      </c>
      <c r="G5409" s="6">
        <v>3.2523148148146941E-3</v>
      </c>
      <c r="H5409">
        <v>0</v>
      </c>
      <c r="I5409">
        <v>0</v>
      </c>
      <c r="J5409" t="s">
        <v>140</v>
      </c>
      <c r="K5409" t="s">
        <v>146</v>
      </c>
      <c r="L5409" t="s">
        <v>147</v>
      </c>
    </row>
    <row r="5410" spans="1:12" x14ac:dyDescent="0.35">
      <c r="A5410" s="1">
        <v>41686</v>
      </c>
      <c r="B5410" s="6">
        <v>0.66273148148148142</v>
      </c>
      <c r="C5410" s="8">
        <v>39.204999999999998</v>
      </c>
      <c r="D5410" t="s">
        <v>5</v>
      </c>
      <c r="E5410" t="s">
        <v>21</v>
      </c>
      <c r="F5410" t="s">
        <v>30</v>
      </c>
      <c r="G5410" s="6">
        <v>3.4027777777776436E-3</v>
      </c>
      <c r="H5410">
        <v>0</v>
      </c>
      <c r="I5410">
        <v>0</v>
      </c>
      <c r="J5410" t="s">
        <v>140</v>
      </c>
      <c r="K5410" t="s">
        <v>146</v>
      </c>
      <c r="L5410" t="s">
        <v>147</v>
      </c>
    </row>
    <row r="5411" spans="1:12" x14ac:dyDescent="0.35">
      <c r="A5411" s="1">
        <v>41686</v>
      </c>
      <c r="B5411" s="6">
        <v>0.66288194444444437</v>
      </c>
      <c r="C5411" s="8">
        <v>39.149000000000001</v>
      </c>
      <c r="D5411" t="s">
        <v>10</v>
      </c>
      <c r="E5411" t="s">
        <v>21</v>
      </c>
      <c r="F5411" t="s">
        <v>30</v>
      </c>
      <c r="G5411" s="6">
        <v>3.4490740740740211E-3</v>
      </c>
      <c r="H5411">
        <v>1</v>
      </c>
      <c r="I5411">
        <v>0</v>
      </c>
      <c r="J5411" t="s">
        <v>140</v>
      </c>
      <c r="K5411" t="s">
        <v>146</v>
      </c>
      <c r="L5411" t="s">
        <v>147</v>
      </c>
    </row>
    <row r="5412" spans="1:12" x14ac:dyDescent="0.35">
      <c r="A5412" s="1">
        <v>41686</v>
      </c>
      <c r="B5412" s="6">
        <v>0.66292824074074075</v>
      </c>
      <c r="C5412" s="8">
        <v>39.149000000000001</v>
      </c>
      <c r="D5412" t="s">
        <v>5</v>
      </c>
      <c r="E5412" t="s">
        <v>21</v>
      </c>
      <c r="F5412" t="s">
        <v>30</v>
      </c>
      <c r="G5412" s="6">
        <v>3.5185185185184764E-3</v>
      </c>
      <c r="H5412">
        <v>0</v>
      </c>
      <c r="I5412">
        <v>0</v>
      </c>
      <c r="J5412" t="s">
        <v>140</v>
      </c>
      <c r="K5412" t="s">
        <v>146</v>
      </c>
      <c r="L5412" t="s">
        <v>147</v>
      </c>
    </row>
    <row r="5413" spans="1:12" x14ac:dyDescent="0.35">
      <c r="A5413" s="1">
        <v>41686</v>
      </c>
      <c r="B5413" s="6">
        <v>0.6629976851851852</v>
      </c>
      <c r="C5413" s="8">
        <v>39.149000000000001</v>
      </c>
      <c r="D5413" t="s">
        <v>10</v>
      </c>
      <c r="E5413" t="s">
        <v>21</v>
      </c>
      <c r="F5413" t="s">
        <v>30</v>
      </c>
      <c r="G5413" s="6">
        <v>3.5416666666665542E-3</v>
      </c>
      <c r="H5413">
        <v>1</v>
      </c>
      <c r="I5413">
        <v>0</v>
      </c>
      <c r="J5413" t="s">
        <v>140</v>
      </c>
      <c r="K5413" t="s">
        <v>146</v>
      </c>
      <c r="L5413" t="s">
        <v>147</v>
      </c>
    </row>
    <row r="5414" spans="1:12" x14ac:dyDescent="0.35">
      <c r="A5414" s="1">
        <v>41686</v>
      </c>
      <c r="B5414" s="6">
        <v>0.66302083333333328</v>
      </c>
      <c r="C5414" s="8">
        <v>39.149000000000001</v>
      </c>
      <c r="D5414" t="s">
        <v>5</v>
      </c>
      <c r="E5414" t="s">
        <v>21</v>
      </c>
      <c r="F5414" t="s">
        <v>30</v>
      </c>
      <c r="G5414" s="6">
        <v>3.6689814814814259E-3</v>
      </c>
      <c r="H5414">
        <v>0</v>
      </c>
      <c r="I5414">
        <v>0</v>
      </c>
      <c r="J5414" t="s">
        <v>140</v>
      </c>
      <c r="K5414" t="s">
        <v>146</v>
      </c>
      <c r="L5414" t="s">
        <v>147</v>
      </c>
    </row>
    <row r="5415" spans="1:12" x14ac:dyDescent="0.35">
      <c r="A5415" s="1">
        <v>41686</v>
      </c>
      <c r="B5415" s="6">
        <v>0.66314814814814815</v>
      </c>
      <c r="C5415" s="8">
        <v>39.149000000000001</v>
      </c>
      <c r="D5415" t="s">
        <v>10</v>
      </c>
      <c r="E5415" t="s">
        <v>21</v>
      </c>
      <c r="F5415" t="s">
        <v>30</v>
      </c>
      <c r="G5415" s="6">
        <v>3.7847222222221477E-3</v>
      </c>
      <c r="H5415">
        <v>1</v>
      </c>
      <c r="I5415">
        <v>0</v>
      </c>
      <c r="J5415" t="s">
        <v>140</v>
      </c>
      <c r="K5415" t="s">
        <v>146</v>
      </c>
      <c r="L5415" t="s">
        <v>147</v>
      </c>
    </row>
    <row r="5416" spans="1:12" x14ac:dyDescent="0.35">
      <c r="A5416" s="1">
        <v>41686</v>
      </c>
      <c r="B5416" s="6">
        <v>0.66326388888888888</v>
      </c>
      <c r="C5416" s="8">
        <v>39.149000000000001</v>
      </c>
      <c r="D5416" t="s">
        <v>12</v>
      </c>
      <c r="E5416" t="s">
        <v>21</v>
      </c>
      <c r="F5416" t="s">
        <v>30</v>
      </c>
      <c r="G5416" s="6">
        <v>3.8194444444443754E-3</v>
      </c>
      <c r="H5416">
        <v>1</v>
      </c>
      <c r="I5416">
        <v>0</v>
      </c>
      <c r="J5416" t="s">
        <v>140</v>
      </c>
      <c r="K5416" t="s">
        <v>146</v>
      </c>
      <c r="L5416" t="s">
        <v>147</v>
      </c>
    </row>
    <row r="5417" spans="1:12" x14ac:dyDescent="0.35">
      <c r="A5417" s="1">
        <v>41686</v>
      </c>
      <c r="B5417" s="6">
        <v>0.6632986111111111</v>
      </c>
      <c r="C5417" s="8">
        <v>39.149000000000001</v>
      </c>
      <c r="D5417" t="s">
        <v>5</v>
      </c>
      <c r="E5417" t="s">
        <v>21</v>
      </c>
      <c r="F5417" t="s">
        <v>30</v>
      </c>
      <c r="G5417" s="6">
        <v>3.8425925925925641E-3</v>
      </c>
      <c r="H5417">
        <v>0</v>
      </c>
      <c r="I5417">
        <v>0</v>
      </c>
      <c r="J5417" t="s">
        <v>140</v>
      </c>
      <c r="K5417" t="s">
        <v>146</v>
      </c>
      <c r="L5417" t="s">
        <v>147</v>
      </c>
    </row>
    <row r="5418" spans="1:12" x14ac:dyDescent="0.35">
      <c r="A5418" s="1">
        <v>41686</v>
      </c>
      <c r="B5418" s="6">
        <v>0.66332175925925929</v>
      </c>
      <c r="C5418" s="8">
        <v>39.149000000000001</v>
      </c>
      <c r="D5418" t="s">
        <v>12</v>
      </c>
      <c r="E5418" t="s">
        <v>21</v>
      </c>
      <c r="F5418" t="s">
        <v>30</v>
      </c>
      <c r="G5418" s="6">
        <v>3.8657407407407529E-3</v>
      </c>
      <c r="H5418">
        <v>1</v>
      </c>
      <c r="I5418">
        <v>0</v>
      </c>
      <c r="J5418" t="s">
        <v>140</v>
      </c>
      <c r="K5418" t="s">
        <v>146</v>
      </c>
      <c r="L5418" t="s">
        <v>147</v>
      </c>
    </row>
    <row r="5419" spans="1:12" x14ac:dyDescent="0.35">
      <c r="A5419" s="1">
        <v>41686</v>
      </c>
      <c r="B5419" s="6">
        <v>0.66334490740740748</v>
      </c>
      <c r="C5419" s="8">
        <v>39.149000000000001</v>
      </c>
      <c r="D5419" t="s">
        <v>5</v>
      </c>
      <c r="E5419" t="s">
        <v>21</v>
      </c>
      <c r="F5419" t="s">
        <v>30</v>
      </c>
      <c r="G5419" s="6">
        <v>3.9004629629628695E-3</v>
      </c>
      <c r="H5419">
        <v>0</v>
      </c>
      <c r="I5419">
        <v>0</v>
      </c>
      <c r="J5419" t="s">
        <v>140</v>
      </c>
      <c r="K5419" t="s">
        <v>146</v>
      </c>
      <c r="L5419" t="s">
        <v>147</v>
      </c>
    </row>
    <row r="5420" spans="1:12" x14ac:dyDescent="0.35">
      <c r="A5420" s="1">
        <v>41686</v>
      </c>
      <c r="B5420" s="6">
        <v>0.6633796296296296</v>
      </c>
      <c r="C5420" s="8">
        <v>39.149000000000001</v>
      </c>
      <c r="D5420" t="s">
        <v>10</v>
      </c>
      <c r="E5420" t="s">
        <v>21</v>
      </c>
      <c r="F5420" t="s">
        <v>30</v>
      </c>
      <c r="G5420" s="6">
        <v>4.0972222222221966E-3</v>
      </c>
      <c r="H5420">
        <v>1</v>
      </c>
      <c r="I5420">
        <v>0</v>
      </c>
      <c r="J5420" t="s">
        <v>140</v>
      </c>
      <c r="K5420" t="s">
        <v>146</v>
      </c>
      <c r="L5420" t="s">
        <v>147</v>
      </c>
    </row>
    <row r="5421" spans="1:12" x14ac:dyDescent="0.35">
      <c r="A5421" s="1">
        <v>41686</v>
      </c>
      <c r="B5421" s="6">
        <v>0.66357638888888892</v>
      </c>
      <c r="C5421" s="8">
        <v>39.149000000000001</v>
      </c>
      <c r="D5421" t="s">
        <v>5</v>
      </c>
      <c r="E5421" t="s">
        <v>21</v>
      </c>
      <c r="F5421" t="s">
        <v>30</v>
      </c>
      <c r="G5421" s="6">
        <v>4.1666666666666519E-3</v>
      </c>
      <c r="H5421">
        <v>0</v>
      </c>
      <c r="I5421">
        <v>0</v>
      </c>
      <c r="J5421" t="s">
        <v>140</v>
      </c>
      <c r="K5421" t="s">
        <v>146</v>
      </c>
      <c r="L5421" t="s">
        <v>147</v>
      </c>
    </row>
    <row r="5422" spans="1:12" x14ac:dyDescent="0.35">
      <c r="A5422" s="1">
        <v>41686</v>
      </c>
      <c r="B5422" s="6">
        <v>0.66364583333333338</v>
      </c>
      <c r="C5422" s="8">
        <v>39.149000000000001</v>
      </c>
      <c r="D5422" t="s">
        <v>10</v>
      </c>
      <c r="E5422" t="s">
        <v>21</v>
      </c>
      <c r="F5422" t="s">
        <v>30</v>
      </c>
      <c r="G5422" s="6">
        <v>4.3865740740740566E-3</v>
      </c>
      <c r="H5422">
        <v>1</v>
      </c>
      <c r="I5422">
        <v>0</v>
      </c>
      <c r="J5422" t="s">
        <v>140</v>
      </c>
      <c r="K5422" t="s">
        <v>146</v>
      </c>
      <c r="L5422" t="s">
        <v>147</v>
      </c>
    </row>
    <row r="5423" spans="1:12" x14ac:dyDescent="0.35">
      <c r="A5423" s="1">
        <v>41686</v>
      </c>
      <c r="B5423" s="6">
        <v>0.66386574074074078</v>
      </c>
      <c r="C5423" s="8">
        <v>39.149000000000001</v>
      </c>
      <c r="D5423" t="s">
        <v>12</v>
      </c>
      <c r="E5423" t="s">
        <v>21</v>
      </c>
      <c r="F5423" t="s">
        <v>30</v>
      </c>
      <c r="G5423" s="6">
        <v>4.4212962962961733E-3</v>
      </c>
      <c r="H5423">
        <v>1</v>
      </c>
      <c r="I5423">
        <v>0</v>
      </c>
      <c r="J5423" t="s">
        <v>140</v>
      </c>
      <c r="K5423" t="s">
        <v>146</v>
      </c>
      <c r="L5423" t="s">
        <v>147</v>
      </c>
    </row>
    <row r="5424" spans="1:12" x14ac:dyDescent="0.35">
      <c r="A5424" s="1">
        <v>41686</v>
      </c>
      <c r="B5424" s="6">
        <v>0.6639004629629629</v>
      </c>
      <c r="C5424" s="8">
        <v>39.149000000000001</v>
      </c>
      <c r="D5424" t="s">
        <v>5</v>
      </c>
      <c r="E5424" t="s">
        <v>21</v>
      </c>
      <c r="F5424" t="s">
        <v>30</v>
      </c>
      <c r="G5424" s="6">
        <v>4.5023148148147785E-3</v>
      </c>
      <c r="H5424">
        <v>0</v>
      </c>
      <c r="I5424">
        <v>0</v>
      </c>
      <c r="J5424" t="s">
        <v>140</v>
      </c>
      <c r="K5424" t="s">
        <v>146</v>
      </c>
      <c r="L5424" t="s">
        <v>147</v>
      </c>
    </row>
    <row r="5425" spans="1:12" x14ac:dyDescent="0.35">
      <c r="A5425" s="1">
        <v>41686</v>
      </c>
      <c r="B5425" s="6">
        <v>0.66398148148148151</v>
      </c>
      <c r="C5425" s="8">
        <v>39.149000000000001</v>
      </c>
      <c r="D5425" t="s">
        <v>12</v>
      </c>
      <c r="E5425" t="s">
        <v>21</v>
      </c>
      <c r="F5425" t="s">
        <v>30</v>
      </c>
      <c r="G5425" s="6">
        <v>4.5370370370370061E-3</v>
      </c>
      <c r="H5425">
        <v>1</v>
      </c>
      <c r="I5425">
        <v>0</v>
      </c>
      <c r="J5425" t="s">
        <v>140</v>
      </c>
      <c r="K5425" t="s">
        <v>146</v>
      </c>
      <c r="L5425" t="s">
        <v>147</v>
      </c>
    </row>
    <row r="5426" spans="1:12" x14ac:dyDescent="0.35">
      <c r="A5426" s="1">
        <v>41686</v>
      </c>
      <c r="B5426" s="6">
        <v>0.66401620370370373</v>
      </c>
      <c r="C5426" s="8">
        <v>39.149000000000001</v>
      </c>
      <c r="D5426" t="s">
        <v>5</v>
      </c>
      <c r="E5426" t="s">
        <v>21</v>
      </c>
      <c r="F5426" t="s">
        <v>30</v>
      </c>
      <c r="G5426" s="6">
        <v>4.5601851851850839E-3</v>
      </c>
      <c r="H5426">
        <v>0</v>
      </c>
      <c r="I5426">
        <v>0</v>
      </c>
      <c r="J5426" t="s">
        <v>140</v>
      </c>
      <c r="K5426" t="s">
        <v>146</v>
      </c>
      <c r="L5426" t="s">
        <v>147</v>
      </c>
    </row>
    <row r="5427" spans="1:12" x14ac:dyDescent="0.35">
      <c r="A5427" s="1">
        <v>41686</v>
      </c>
      <c r="B5427" s="6">
        <v>0.66403935185185181</v>
      </c>
      <c r="C5427" s="8">
        <v>39.149000000000001</v>
      </c>
      <c r="D5427" t="s">
        <v>10</v>
      </c>
      <c r="E5427" t="s">
        <v>21</v>
      </c>
      <c r="F5427" t="s">
        <v>30</v>
      </c>
      <c r="G5427" s="6">
        <v>4.7222222222221832E-3</v>
      </c>
      <c r="H5427">
        <v>1</v>
      </c>
      <c r="I5427">
        <v>0</v>
      </c>
      <c r="J5427" t="s">
        <v>140</v>
      </c>
      <c r="K5427" t="s">
        <v>146</v>
      </c>
      <c r="L5427" t="s">
        <v>147</v>
      </c>
    </row>
    <row r="5428" spans="1:12" x14ac:dyDescent="0.35">
      <c r="A5428" s="1">
        <v>41686</v>
      </c>
      <c r="B5428" s="6">
        <v>0.66420138888888891</v>
      </c>
      <c r="C5428" s="8">
        <v>39.149000000000001</v>
      </c>
      <c r="D5428" t="s">
        <v>10</v>
      </c>
      <c r="E5428" t="s">
        <v>21</v>
      </c>
      <c r="F5428" t="s">
        <v>30</v>
      </c>
      <c r="G5428" s="6">
        <v>4.9537037037036269E-3</v>
      </c>
      <c r="H5428">
        <v>1</v>
      </c>
      <c r="I5428">
        <v>0</v>
      </c>
      <c r="J5428" t="s">
        <v>140</v>
      </c>
      <c r="K5428" t="s">
        <v>146</v>
      </c>
      <c r="L5428" t="s">
        <v>147</v>
      </c>
    </row>
    <row r="5429" spans="1:12" x14ac:dyDescent="0.35">
      <c r="A5429" s="1">
        <v>41686</v>
      </c>
      <c r="B5429" s="6">
        <v>0.66443287037037035</v>
      </c>
      <c r="C5429" s="8">
        <v>39.149000000000001</v>
      </c>
      <c r="D5429" t="s">
        <v>5</v>
      </c>
      <c r="E5429" t="s">
        <v>21</v>
      </c>
      <c r="F5429" t="s">
        <v>30</v>
      </c>
      <c r="G5429" s="6">
        <v>5.1041666666665764E-3</v>
      </c>
      <c r="H5429">
        <v>0</v>
      </c>
      <c r="I5429">
        <v>0</v>
      </c>
      <c r="J5429" t="s">
        <v>140</v>
      </c>
      <c r="K5429" t="s">
        <v>146</v>
      </c>
      <c r="L5429" t="s">
        <v>147</v>
      </c>
    </row>
    <row r="5430" spans="1:12" x14ac:dyDescent="0.35">
      <c r="A5430" s="1">
        <v>41686</v>
      </c>
      <c r="B5430" s="6">
        <v>0.6645833333333333</v>
      </c>
      <c r="C5430" s="8">
        <v>39.149000000000001</v>
      </c>
      <c r="D5430" t="s">
        <v>10</v>
      </c>
      <c r="E5430" t="s">
        <v>21</v>
      </c>
      <c r="F5430" t="s">
        <v>30</v>
      </c>
      <c r="G5430" s="6">
        <v>5.1157407407407263E-3</v>
      </c>
      <c r="H5430">
        <v>1</v>
      </c>
      <c r="I5430">
        <v>0</v>
      </c>
      <c r="J5430" t="s">
        <v>140</v>
      </c>
      <c r="K5430" t="s">
        <v>146</v>
      </c>
      <c r="L5430" t="s">
        <v>147</v>
      </c>
    </row>
    <row r="5431" spans="1:12" x14ac:dyDescent="0.35">
      <c r="A5431" s="1">
        <v>41686</v>
      </c>
      <c r="B5431" s="6">
        <v>0.66459490740740745</v>
      </c>
      <c r="C5431" s="8">
        <v>39.149000000000001</v>
      </c>
      <c r="D5431" t="s">
        <v>12</v>
      </c>
      <c r="E5431" t="s">
        <v>21</v>
      </c>
      <c r="F5431" t="s">
        <v>30</v>
      </c>
      <c r="G5431" s="6">
        <v>5.138888888888804E-3</v>
      </c>
      <c r="H5431">
        <v>1</v>
      </c>
      <c r="I5431">
        <v>0</v>
      </c>
      <c r="J5431" t="s">
        <v>140</v>
      </c>
      <c r="K5431" t="s">
        <v>146</v>
      </c>
      <c r="L5431" t="s">
        <v>147</v>
      </c>
    </row>
    <row r="5432" spans="1:12" x14ac:dyDescent="0.35">
      <c r="A5432" s="1">
        <v>41686</v>
      </c>
      <c r="B5432" s="6">
        <v>0.66461805555555553</v>
      </c>
      <c r="C5432" s="8">
        <v>39.149000000000001</v>
      </c>
      <c r="D5432" t="s">
        <v>5</v>
      </c>
      <c r="E5432" t="s">
        <v>21</v>
      </c>
      <c r="F5432" t="s">
        <v>30</v>
      </c>
      <c r="G5432" s="6">
        <v>5.1851851851851816E-3</v>
      </c>
      <c r="H5432">
        <v>0</v>
      </c>
      <c r="I5432">
        <v>0</v>
      </c>
      <c r="J5432" t="s">
        <v>140</v>
      </c>
      <c r="K5432" t="s">
        <v>146</v>
      </c>
      <c r="L5432" t="s">
        <v>147</v>
      </c>
    </row>
    <row r="5433" spans="1:12" x14ac:dyDescent="0.35">
      <c r="A5433" s="1">
        <v>41686</v>
      </c>
      <c r="B5433" s="6">
        <v>0.66466435185185191</v>
      </c>
      <c r="C5433" s="8">
        <v>39.149000000000001</v>
      </c>
      <c r="D5433" t="s">
        <v>12</v>
      </c>
      <c r="E5433" t="s">
        <v>21</v>
      </c>
      <c r="F5433" t="s">
        <v>30</v>
      </c>
      <c r="G5433" s="6">
        <v>5.4050925925925863E-3</v>
      </c>
      <c r="H5433">
        <v>1</v>
      </c>
      <c r="I5433">
        <v>0</v>
      </c>
      <c r="J5433" t="s">
        <v>140</v>
      </c>
      <c r="K5433" t="s">
        <v>146</v>
      </c>
      <c r="L5433" t="s">
        <v>147</v>
      </c>
    </row>
    <row r="5434" spans="1:12" x14ac:dyDescent="0.35">
      <c r="A5434" s="1">
        <v>41686</v>
      </c>
      <c r="B5434" s="6">
        <v>0.66488425925925931</v>
      </c>
      <c r="C5434" s="8">
        <v>39.149000000000001</v>
      </c>
      <c r="D5434" t="s">
        <v>10</v>
      </c>
      <c r="E5434" t="s">
        <v>21</v>
      </c>
      <c r="F5434" t="s">
        <v>30</v>
      </c>
      <c r="G5434" s="6">
        <v>5.5439814814813859E-3</v>
      </c>
      <c r="H5434">
        <v>1</v>
      </c>
      <c r="I5434">
        <v>0</v>
      </c>
      <c r="J5434" t="s">
        <v>140</v>
      </c>
      <c r="K5434" t="s">
        <v>146</v>
      </c>
      <c r="L5434" t="s">
        <v>147</v>
      </c>
    </row>
    <row r="5435" spans="1:12" x14ac:dyDescent="0.35">
      <c r="A5435" s="1">
        <v>41686</v>
      </c>
      <c r="B5435" s="6">
        <v>0.66502314814814811</v>
      </c>
      <c r="C5435" s="8">
        <v>39.149000000000001</v>
      </c>
      <c r="D5435" t="s">
        <v>12</v>
      </c>
      <c r="E5435" t="s">
        <v>21</v>
      </c>
      <c r="F5435" t="s">
        <v>30</v>
      </c>
      <c r="G5435" s="6">
        <v>5.5555555555555358E-3</v>
      </c>
      <c r="H5435">
        <v>1</v>
      </c>
      <c r="I5435">
        <v>0</v>
      </c>
      <c r="J5435" t="s">
        <v>140</v>
      </c>
      <c r="K5435" t="s">
        <v>146</v>
      </c>
      <c r="L5435" t="s">
        <v>147</v>
      </c>
    </row>
    <row r="5436" spans="1:12" x14ac:dyDescent="0.35">
      <c r="A5436" s="1">
        <v>41686</v>
      </c>
      <c r="B5436" s="6">
        <v>0.66503472222222226</v>
      </c>
      <c r="C5436" s="8">
        <v>39.149000000000001</v>
      </c>
      <c r="D5436" t="s">
        <v>5</v>
      </c>
      <c r="E5436" t="s">
        <v>21</v>
      </c>
      <c r="F5436" t="s">
        <v>30</v>
      </c>
      <c r="G5436" s="6">
        <v>5.5671296296295747E-3</v>
      </c>
      <c r="H5436">
        <v>0</v>
      </c>
      <c r="I5436">
        <v>0</v>
      </c>
      <c r="J5436" t="s">
        <v>140</v>
      </c>
      <c r="K5436" t="s">
        <v>146</v>
      </c>
      <c r="L5436" t="s">
        <v>147</v>
      </c>
    </row>
    <row r="5437" spans="1:12" x14ac:dyDescent="0.35">
      <c r="A5437" s="1">
        <v>41686</v>
      </c>
      <c r="B5437" s="6">
        <v>0.6650462962962963</v>
      </c>
      <c r="C5437" s="8">
        <v>39.149000000000001</v>
      </c>
      <c r="D5437" t="s">
        <v>12</v>
      </c>
      <c r="E5437" t="s">
        <v>21</v>
      </c>
      <c r="F5437" t="s">
        <v>30</v>
      </c>
      <c r="G5437" s="6">
        <v>5.5902777777776524E-3</v>
      </c>
      <c r="H5437">
        <v>1</v>
      </c>
      <c r="I5437">
        <v>0</v>
      </c>
      <c r="J5437" t="s">
        <v>140</v>
      </c>
      <c r="K5437" t="s">
        <v>146</v>
      </c>
      <c r="L5437" t="s">
        <v>147</v>
      </c>
    </row>
    <row r="5438" spans="1:12" x14ac:dyDescent="0.35">
      <c r="A5438" s="1">
        <v>41686</v>
      </c>
      <c r="B5438" s="6">
        <v>0.66506944444444438</v>
      </c>
      <c r="C5438" s="8">
        <v>39.149000000000001</v>
      </c>
      <c r="D5438" t="s">
        <v>5</v>
      </c>
      <c r="E5438" t="s">
        <v>21</v>
      </c>
      <c r="F5438" t="s">
        <v>30</v>
      </c>
      <c r="G5438" s="6">
        <v>5.6944444444444464E-3</v>
      </c>
      <c r="H5438">
        <v>0</v>
      </c>
      <c r="I5438">
        <v>0</v>
      </c>
      <c r="J5438" t="s">
        <v>140</v>
      </c>
      <c r="K5438" t="s">
        <v>146</v>
      </c>
      <c r="L5438" t="s">
        <v>147</v>
      </c>
    </row>
    <row r="5439" spans="1:12" x14ac:dyDescent="0.35">
      <c r="A5439" s="1">
        <v>41686</v>
      </c>
      <c r="B5439" s="6">
        <v>0.66517361111111117</v>
      </c>
      <c r="C5439" s="8">
        <v>39.149000000000001</v>
      </c>
      <c r="D5439" t="s">
        <v>12</v>
      </c>
      <c r="E5439" t="s">
        <v>21</v>
      </c>
      <c r="F5439" t="s">
        <v>30</v>
      </c>
      <c r="G5439" s="6">
        <v>5.7060185185184853E-3</v>
      </c>
      <c r="H5439">
        <v>1</v>
      </c>
      <c r="I5439">
        <v>0</v>
      </c>
      <c r="J5439" t="s">
        <v>140</v>
      </c>
      <c r="K5439" t="s">
        <v>146</v>
      </c>
      <c r="L5439" t="s">
        <v>147</v>
      </c>
    </row>
    <row r="5440" spans="1:12" x14ac:dyDescent="0.35">
      <c r="A5440" s="1">
        <v>41686</v>
      </c>
      <c r="B5440" s="6">
        <v>0.66518518518518521</v>
      </c>
      <c r="C5440" s="8">
        <v>39.149000000000001</v>
      </c>
      <c r="D5440" t="s">
        <v>5</v>
      </c>
      <c r="E5440" t="s">
        <v>21</v>
      </c>
      <c r="F5440" t="s">
        <v>30</v>
      </c>
      <c r="G5440" s="6">
        <v>5.9374999999999289E-3</v>
      </c>
      <c r="H5440">
        <v>0</v>
      </c>
      <c r="I5440">
        <v>0</v>
      </c>
      <c r="J5440" t="s">
        <v>140</v>
      </c>
      <c r="K5440" t="s">
        <v>146</v>
      </c>
      <c r="L5440" t="s">
        <v>147</v>
      </c>
    </row>
    <row r="5441" spans="1:12" x14ac:dyDescent="0.35">
      <c r="A5441" s="1">
        <v>41686</v>
      </c>
      <c r="B5441" s="6">
        <v>0.66541666666666666</v>
      </c>
      <c r="C5441" s="8">
        <v>39.149000000000001</v>
      </c>
      <c r="D5441" t="s">
        <v>12</v>
      </c>
      <c r="E5441" t="s">
        <v>21</v>
      </c>
      <c r="F5441" t="s">
        <v>30</v>
      </c>
      <c r="G5441" s="6">
        <v>5.9490740740739678E-3</v>
      </c>
      <c r="H5441">
        <v>1</v>
      </c>
      <c r="I5441">
        <v>0</v>
      </c>
      <c r="J5441" t="s">
        <v>140</v>
      </c>
      <c r="K5441" t="s">
        <v>146</v>
      </c>
      <c r="L5441" t="s">
        <v>147</v>
      </c>
    </row>
    <row r="5442" spans="1:12" x14ac:dyDescent="0.35">
      <c r="A5442" s="1">
        <v>41686</v>
      </c>
      <c r="B5442" s="6">
        <v>0.6654282407407407</v>
      </c>
      <c r="C5442" s="8">
        <v>39.149000000000001</v>
      </c>
      <c r="D5442" t="s">
        <v>10</v>
      </c>
      <c r="E5442" t="s">
        <v>21</v>
      </c>
      <c r="F5442" t="s">
        <v>30</v>
      </c>
      <c r="G5442" s="6">
        <v>6.1689814814813726E-3</v>
      </c>
      <c r="H5442">
        <v>1</v>
      </c>
      <c r="I5442">
        <v>0</v>
      </c>
      <c r="J5442" t="s">
        <v>140</v>
      </c>
      <c r="K5442" t="s">
        <v>146</v>
      </c>
      <c r="L5442" t="s">
        <v>147</v>
      </c>
    </row>
    <row r="5443" spans="1:12" x14ac:dyDescent="0.35">
      <c r="A5443" s="1">
        <v>41686</v>
      </c>
      <c r="B5443" s="6">
        <v>0.6656481481481481</v>
      </c>
      <c r="C5443" s="8">
        <v>39.177</v>
      </c>
      <c r="D5443" t="s">
        <v>12</v>
      </c>
      <c r="E5443" t="s">
        <v>21</v>
      </c>
      <c r="F5443" t="s">
        <v>30</v>
      </c>
      <c r="G5443" s="6">
        <v>6.2037037037037113E-3</v>
      </c>
      <c r="H5443">
        <v>1</v>
      </c>
      <c r="I5443">
        <v>0</v>
      </c>
      <c r="J5443" t="s">
        <v>140</v>
      </c>
      <c r="K5443" t="s">
        <v>146</v>
      </c>
      <c r="L5443" t="s">
        <v>147</v>
      </c>
    </row>
    <row r="5444" spans="1:12" x14ac:dyDescent="0.35">
      <c r="A5444" s="1">
        <v>41686</v>
      </c>
      <c r="B5444" s="6">
        <v>0.66568287037037044</v>
      </c>
      <c r="C5444" s="8">
        <v>39.177</v>
      </c>
      <c r="D5444" t="s">
        <v>5</v>
      </c>
      <c r="E5444" t="s">
        <v>21</v>
      </c>
      <c r="F5444" t="s">
        <v>30</v>
      </c>
      <c r="G5444" s="6">
        <v>6.2152777777777501E-3</v>
      </c>
      <c r="H5444">
        <v>0</v>
      </c>
      <c r="I5444">
        <v>0</v>
      </c>
      <c r="J5444" t="s">
        <v>140</v>
      </c>
      <c r="K5444" t="s">
        <v>146</v>
      </c>
      <c r="L5444" t="s">
        <v>147</v>
      </c>
    </row>
    <row r="5445" spans="1:12" x14ac:dyDescent="0.35">
      <c r="A5445" s="1">
        <v>41686</v>
      </c>
      <c r="B5445" s="6">
        <v>0.66569444444444448</v>
      </c>
      <c r="C5445" s="8">
        <v>39.177</v>
      </c>
      <c r="D5445" t="s">
        <v>12</v>
      </c>
      <c r="E5445" t="s">
        <v>21</v>
      </c>
      <c r="F5445" t="s">
        <v>30</v>
      </c>
      <c r="G5445" s="6">
        <v>6.2731481481480555E-3</v>
      </c>
      <c r="H5445">
        <v>1</v>
      </c>
      <c r="I5445">
        <v>0</v>
      </c>
      <c r="J5445" t="s">
        <v>140</v>
      </c>
      <c r="K5445" t="s">
        <v>146</v>
      </c>
      <c r="L5445" t="s">
        <v>147</v>
      </c>
    </row>
    <row r="5446" spans="1:12" x14ac:dyDescent="0.35">
      <c r="A5446" s="1">
        <v>41686</v>
      </c>
      <c r="B5446" s="6">
        <v>0.66575231481481478</v>
      </c>
      <c r="C5446" s="8">
        <v>39.177</v>
      </c>
      <c r="D5446" t="s">
        <v>10</v>
      </c>
      <c r="E5446" t="s">
        <v>21</v>
      </c>
      <c r="F5446" t="s">
        <v>30</v>
      </c>
      <c r="G5446" s="6">
        <v>6.3425925925925108E-3</v>
      </c>
      <c r="H5446">
        <v>1</v>
      </c>
      <c r="I5446">
        <v>0</v>
      </c>
      <c r="J5446" t="s">
        <v>140</v>
      </c>
      <c r="K5446" t="s">
        <v>146</v>
      </c>
      <c r="L5446" t="s">
        <v>147</v>
      </c>
    </row>
    <row r="5447" spans="1:12" x14ac:dyDescent="0.35">
      <c r="A5447" s="1">
        <v>41686</v>
      </c>
      <c r="B5447" s="6">
        <v>0.66582175925925924</v>
      </c>
      <c r="C5447" s="8">
        <v>39.177</v>
      </c>
      <c r="D5447" t="s">
        <v>5</v>
      </c>
      <c r="E5447" t="s">
        <v>21</v>
      </c>
      <c r="F5447" t="s">
        <v>30</v>
      </c>
      <c r="G5447" s="6">
        <v>6.4351851851851549E-3</v>
      </c>
      <c r="H5447">
        <v>0</v>
      </c>
      <c r="I5447">
        <v>0</v>
      </c>
      <c r="J5447" t="s">
        <v>140</v>
      </c>
      <c r="K5447" t="s">
        <v>146</v>
      </c>
      <c r="L5447" t="s">
        <v>147</v>
      </c>
    </row>
    <row r="5448" spans="1:12" x14ac:dyDescent="0.35">
      <c r="A5448" s="1">
        <v>41686</v>
      </c>
      <c r="B5448" s="6">
        <v>0.66591435185185188</v>
      </c>
      <c r="C5448" s="8">
        <v>39.177</v>
      </c>
      <c r="D5448" t="s">
        <v>10</v>
      </c>
      <c r="E5448" t="s">
        <v>21</v>
      </c>
      <c r="F5448" t="s">
        <v>30</v>
      </c>
      <c r="G5448" s="6">
        <v>6.8518518518517757E-3</v>
      </c>
      <c r="H5448">
        <v>1</v>
      </c>
      <c r="I5448">
        <v>0</v>
      </c>
      <c r="J5448" t="s">
        <v>140</v>
      </c>
      <c r="K5448" t="s">
        <v>146</v>
      </c>
      <c r="L5448" t="s">
        <v>147</v>
      </c>
    </row>
    <row r="5449" spans="1:12" x14ac:dyDescent="0.35">
      <c r="A5449" s="1">
        <v>41686</v>
      </c>
      <c r="B5449" s="6">
        <v>0.6663310185185185</v>
      </c>
      <c r="C5449" s="8">
        <v>39.234000000000002</v>
      </c>
      <c r="D5449" t="s">
        <v>12</v>
      </c>
      <c r="E5449" t="s">
        <v>21</v>
      </c>
      <c r="F5449" t="s">
        <v>30</v>
      </c>
      <c r="G5449" s="6">
        <v>6.8865740740740033E-3</v>
      </c>
      <c r="H5449">
        <v>1</v>
      </c>
      <c r="I5449">
        <v>0</v>
      </c>
      <c r="J5449" t="s">
        <v>140</v>
      </c>
      <c r="K5449" t="s">
        <v>146</v>
      </c>
      <c r="L5449" t="s">
        <v>147</v>
      </c>
    </row>
    <row r="5450" spans="1:12" x14ac:dyDescent="0.35">
      <c r="A5450" s="1">
        <v>41686</v>
      </c>
      <c r="B5450" s="6">
        <v>0.66636574074074073</v>
      </c>
      <c r="C5450" s="8">
        <v>39.234000000000002</v>
      </c>
      <c r="D5450" t="s">
        <v>12</v>
      </c>
      <c r="E5450" t="s">
        <v>21</v>
      </c>
      <c r="F5450" t="s">
        <v>30</v>
      </c>
      <c r="G5450" s="6">
        <v>6.8865740740740033E-3</v>
      </c>
      <c r="H5450">
        <v>1</v>
      </c>
      <c r="I5450">
        <v>0</v>
      </c>
      <c r="J5450" t="s">
        <v>140</v>
      </c>
      <c r="K5450" t="s">
        <v>146</v>
      </c>
      <c r="L5450" t="s">
        <v>147</v>
      </c>
    </row>
    <row r="5451" spans="1:12" x14ac:dyDescent="0.35">
      <c r="A5451" s="1">
        <v>41686</v>
      </c>
      <c r="B5451" s="6">
        <v>0.66636574074074073</v>
      </c>
      <c r="C5451" s="8">
        <v>39.234000000000002</v>
      </c>
      <c r="D5451" t="s">
        <v>5</v>
      </c>
      <c r="E5451" t="s">
        <v>21</v>
      </c>
      <c r="F5451" t="s">
        <v>30</v>
      </c>
      <c r="G5451" s="6">
        <v>6.9444444444444198E-3</v>
      </c>
      <c r="H5451">
        <v>0</v>
      </c>
      <c r="I5451">
        <v>0</v>
      </c>
      <c r="J5451" t="s">
        <v>140</v>
      </c>
      <c r="K5451" t="s">
        <v>146</v>
      </c>
      <c r="L5451" t="s">
        <v>147</v>
      </c>
    </row>
    <row r="5452" spans="1:12" x14ac:dyDescent="0.35">
      <c r="A5452" s="1">
        <v>41686</v>
      </c>
      <c r="B5452" s="6">
        <v>0.66642361111111115</v>
      </c>
      <c r="C5452" s="8">
        <v>39.234000000000002</v>
      </c>
      <c r="D5452" t="s">
        <v>5</v>
      </c>
      <c r="E5452" t="s">
        <v>21</v>
      </c>
      <c r="F5452" t="s">
        <v>30</v>
      </c>
      <c r="G5452" s="6">
        <v>6.9675925925924975E-3</v>
      </c>
      <c r="H5452">
        <v>0</v>
      </c>
      <c r="I5452">
        <v>0</v>
      </c>
      <c r="J5452" t="s">
        <v>140</v>
      </c>
      <c r="K5452" t="s">
        <v>146</v>
      </c>
      <c r="L5452" t="s">
        <v>147</v>
      </c>
    </row>
    <row r="5453" spans="1:12" x14ac:dyDescent="0.35">
      <c r="A5453" s="1">
        <v>41686</v>
      </c>
      <c r="B5453" s="6">
        <v>0.66644675925925922</v>
      </c>
      <c r="C5453" s="8">
        <v>39.234000000000002</v>
      </c>
      <c r="D5453" t="s">
        <v>12</v>
      </c>
      <c r="E5453" t="s">
        <v>21</v>
      </c>
      <c r="F5453" t="s">
        <v>30</v>
      </c>
      <c r="G5453" s="6">
        <v>7.0023148148147252E-3</v>
      </c>
      <c r="H5453">
        <v>1</v>
      </c>
      <c r="I5453">
        <v>0</v>
      </c>
      <c r="J5453" t="s">
        <v>140</v>
      </c>
      <c r="K5453" t="s">
        <v>146</v>
      </c>
      <c r="L5453" t="s">
        <v>147</v>
      </c>
    </row>
    <row r="5454" spans="1:12" x14ac:dyDescent="0.35">
      <c r="A5454" s="1">
        <v>41686</v>
      </c>
      <c r="B5454" s="6">
        <v>0.66648148148148145</v>
      </c>
      <c r="C5454" s="8">
        <v>39.234000000000002</v>
      </c>
      <c r="D5454" t="s">
        <v>5</v>
      </c>
      <c r="E5454" t="s">
        <v>21</v>
      </c>
      <c r="F5454" t="s">
        <v>30</v>
      </c>
      <c r="G5454" s="6">
        <v>7.2453703703703187E-3</v>
      </c>
      <c r="H5454">
        <v>0</v>
      </c>
      <c r="I5454">
        <v>0</v>
      </c>
      <c r="J5454" t="s">
        <v>140</v>
      </c>
      <c r="K5454" t="s">
        <v>146</v>
      </c>
      <c r="L5454" t="s">
        <v>147</v>
      </c>
    </row>
    <row r="5455" spans="1:12" x14ac:dyDescent="0.35">
      <c r="A5455" s="1">
        <v>41686</v>
      </c>
      <c r="B5455" s="6">
        <v>0.66672453703703705</v>
      </c>
      <c r="C5455" s="8">
        <v>39.234000000000002</v>
      </c>
      <c r="D5455" t="s">
        <v>10</v>
      </c>
      <c r="E5455" t="s">
        <v>21</v>
      </c>
      <c r="F5455" t="s">
        <v>30</v>
      </c>
      <c r="G5455" s="6">
        <v>7.3611111111110406E-3</v>
      </c>
      <c r="H5455">
        <v>1</v>
      </c>
      <c r="I5455">
        <v>0</v>
      </c>
      <c r="J5455" t="s">
        <v>140</v>
      </c>
      <c r="K5455" t="s">
        <v>146</v>
      </c>
      <c r="L5455" t="s">
        <v>147</v>
      </c>
    </row>
    <row r="5456" spans="1:12" x14ac:dyDescent="0.35">
      <c r="A5456" s="1">
        <v>41686</v>
      </c>
      <c r="B5456" s="6">
        <v>0.66684027777777777</v>
      </c>
      <c r="C5456" s="8">
        <v>39.234000000000002</v>
      </c>
      <c r="D5456" t="s">
        <v>12</v>
      </c>
      <c r="E5456" t="s">
        <v>21</v>
      </c>
      <c r="F5456" t="s">
        <v>30</v>
      </c>
      <c r="G5456" s="6">
        <v>7.3726851851851904E-3</v>
      </c>
      <c r="H5456">
        <v>1</v>
      </c>
      <c r="I5456">
        <v>0</v>
      </c>
      <c r="J5456" t="s">
        <v>140</v>
      </c>
      <c r="K5456" t="s">
        <v>146</v>
      </c>
      <c r="L5456" t="s">
        <v>147</v>
      </c>
    </row>
    <row r="5457" spans="1:12" x14ac:dyDescent="0.35">
      <c r="A5457" s="1">
        <v>41686</v>
      </c>
      <c r="B5457" s="6">
        <v>0.66685185185185192</v>
      </c>
      <c r="C5457" s="8">
        <v>39.234000000000002</v>
      </c>
      <c r="D5457" t="s">
        <v>5</v>
      </c>
      <c r="E5457" t="s">
        <v>21</v>
      </c>
      <c r="F5457" t="s">
        <v>30</v>
      </c>
      <c r="G5457" s="6">
        <v>7.511574074074101E-3</v>
      </c>
      <c r="H5457">
        <v>0</v>
      </c>
      <c r="I5457">
        <v>0</v>
      </c>
      <c r="J5457" t="s">
        <v>140</v>
      </c>
      <c r="K5457" t="s">
        <v>146</v>
      </c>
      <c r="L5457" t="s">
        <v>147</v>
      </c>
    </row>
    <row r="5458" spans="1:12" x14ac:dyDescent="0.35">
      <c r="A5458" s="1">
        <v>41686</v>
      </c>
      <c r="B5458" s="6">
        <v>0.66699074074074083</v>
      </c>
      <c r="C5458" s="8">
        <v>39.234000000000002</v>
      </c>
      <c r="D5458" t="s">
        <v>12</v>
      </c>
      <c r="E5458" t="s">
        <v>21</v>
      </c>
      <c r="F5458" t="s">
        <v>30</v>
      </c>
      <c r="G5458" s="6">
        <v>7.5231481481480289E-3</v>
      </c>
      <c r="H5458">
        <v>1</v>
      </c>
      <c r="I5458">
        <v>0</v>
      </c>
      <c r="J5458" t="s">
        <v>140</v>
      </c>
      <c r="K5458" t="s">
        <v>146</v>
      </c>
      <c r="L5458" t="s">
        <v>147</v>
      </c>
    </row>
    <row r="5459" spans="1:12" x14ac:dyDescent="0.35">
      <c r="A5459" s="1">
        <v>41686</v>
      </c>
      <c r="B5459" s="6">
        <v>0.66700231481481476</v>
      </c>
      <c r="C5459" s="8">
        <v>39.234000000000002</v>
      </c>
      <c r="D5459" t="s">
        <v>5</v>
      </c>
      <c r="E5459" t="s">
        <v>21</v>
      </c>
      <c r="F5459" t="s">
        <v>30</v>
      </c>
      <c r="G5459" s="6">
        <v>7.6388888888888618E-3</v>
      </c>
      <c r="H5459">
        <v>0</v>
      </c>
      <c r="I5459">
        <v>0</v>
      </c>
      <c r="J5459" t="s">
        <v>140</v>
      </c>
      <c r="K5459" t="s">
        <v>146</v>
      </c>
      <c r="L5459" t="s">
        <v>147</v>
      </c>
    </row>
    <row r="5460" spans="1:12" x14ac:dyDescent="0.35">
      <c r="A5460" s="1">
        <v>41686</v>
      </c>
      <c r="B5460" s="6">
        <v>0.66711805555555559</v>
      </c>
      <c r="C5460" s="8">
        <v>39.262</v>
      </c>
      <c r="D5460" t="s">
        <v>10</v>
      </c>
      <c r="E5460" t="s">
        <v>21</v>
      </c>
      <c r="F5460" t="s">
        <v>30</v>
      </c>
      <c r="G5460" s="6">
        <v>7.7777777777777724E-3</v>
      </c>
      <c r="H5460">
        <v>1</v>
      </c>
      <c r="I5460">
        <v>0</v>
      </c>
      <c r="J5460" t="s">
        <v>140</v>
      </c>
      <c r="K5460" t="s">
        <v>146</v>
      </c>
      <c r="L5460" t="s">
        <v>147</v>
      </c>
    </row>
    <row r="5461" spans="1:12" x14ac:dyDescent="0.35">
      <c r="A5461" s="1">
        <v>41686</v>
      </c>
      <c r="B5461" s="6">
        <v>0.6672569444444445</v>
      </c>
      <c r="C5461" s="8">
        <v>39.262</v>
      </c>
      <c r="D5461" t="s">
        <v>12</v>
      </c>
      <c r="E5461" t="s">
        <v>21</v>
      </c>
      <c r="F5461" t="s">
        <v>30</v>
      </c>
      <c r="G5461" s="6">
        <v>7.8125E-3</v>
      </c>
      <c r="H5461">
        <v>1</v>
      </c>
      <c r="I5461">
        <v>0</v>
      </c>
      <c r="J5461" t="s">
        <v>140</v>
      </c>
      <c r="K5461" t="s">
        <v>146</v>
      </c>
      <c r="L5461" t="s">
        <v>147</v>
      </c>
    </row>
    <row r="5462" spans="1:12" x14ac:dyDescent="0.35">
      <c r="A5462" s="1">
        <v>41686</v>
      </c>
      <c r="B5462" s="6">
        <v>0.66729166666666673</v>
      </c>
      <c r="C5462" s="8">
        <v>39.262</v>
      </c>
      <c r="D5462" t="s">
        <v>5</v>
      </c>
      <c r="E5462" t="s">
        <v>21</v>
      </c>
      <c r="F5462" t="s">
        <v>30</v>
      </c>
      <c r="G5462" s="6">
        <v>7.9398148148147607E-3</v>
      </c>
      <c r="H5462">
        <v>0</v>
      </c>
      <c r="I5462">
        <v>0</v>
      </c>
      <c r="J5462" t="s">
        <v>140</v>
      </c>
      <c r="K5462" t="s">
        <v>146</v>
      </c>
      <c r="L5462" t="s">
        <v>147</v>
      </c>
    </row>
    <row r="5463" spans="1:12" x14ac:dyDescent="0.35">
      <c r="A5463" s="1">
        <v>41686</v>
      </c>
      <c r="B5463" s="6">
        <v>0.66741898148148149</v>
      </c>
      <c r="C5463" s="8">
        <v>39.262</v>
      </c>
      <c r="D5463" t="s">
        <v>12</v>
      </c>
      <c r="E5463" t="s">
        <v>21</v>
      </c>
      <c r="F5463" t="s">
        <v>30</v>
      </c>
      <c r="G5463" s="6">
        <v>7.9629629629628385E-3</v>
      </c>
      <c r="H5463">
        <v>1</v>
      </c>
      <c r="I5463">
        <v>0</v>
      </c>
      <c r="J5463" t="s">
        <v>140</v>
      </c>
      <c r="K5463" t="s">
        <v>146</v>
      </c>
      <c r="L5463" t="s">
        <v>147</v>
      </c>
    </row>
    <row r="5464" spans="1:12" x14ac:dyDescent="0.35">
      <c r="A5464" s="1">
        <v>41686</v>
      </c>
      <c r="B5464" s="6">
        <v>0.66744212962962957</v>
      </c>
      <c r="C5464" s="8">
        <v>39.262</v>
      </c>
      <c r="D5464" t="s">
        <v>5</v>
      </c>
      <c r="E5464" t="s">
        <v>21</v>
      </c>
      <c r="F5464" t="s">
        <v>30</v>
      </c>
      <c r="G5464" s="6">
        <v>7.9861111111110272E-3</v>
      </c>
      <c r="H5464">
        <v>0</v>
      </c>
      <c r="I5464">
        <v>0</v>
      </c>
      <c r="J5464" t="s">
        <v>140</v>
      </c>
      <c r="K5464" t="s">
        <v>146</v>
      </c>
      <c r="L5464" t="s">
        <v>147</v>
      </c>
    </row>
    <row r="5465" spans="1:12" x14ac:dyDescent="0.35">
      <c r="A5465" s="1">
        <v>41686</v>
      </c>
      <c r="B5465" s="6">
        <v>0.66746527777777775</v>
      </c>
      <c r="C5465" s="8">
        <v>39.262</v>
      </c>
      <c r="D5465" t="s">
        <v>12</v>
      </c>
      <c r="E5465" t="s">
        <v>21</v>
      </c>
      <c r="F5465" t="s">
        <v>30</v>
      </c>
      <c r="G5465" s="6">
        <v>7.9976851851851771E-3</v>
      </c>
      <c r="H5465">
        <v>1</v>
      </c>
      <c r="I5465">
        <v>0</v>
      </c>
      <c r="J5465" t="s">
        <v>140</v>
      </c>
      <c r="K5465" t="s">
        <v>146</v>
      </c>
      <c r="L5465" t="s">
        <v>147</v>
      </c>
    </row>
    <row r="5466" spans="1:12" x14ac:dyDescent="0.35">
      <c r="A5466" s="1">
        <v>41686</v>
      </c>
      <c r="B5466" s="6">
        <v>0.6674768518518519</v>
      </c>
      <c r="C5466" s="8">
        <v>39.262</v>
      </c>
      <c r="D5466" t="s">
        <v>10</v>
      </c>
      <c r="E5466" t="s">
        <v>21</v>
      </c>
      <c r="F5466" t="s">
        <v>30</v>
      </c>
      <c r="G5466" s="6">
        <v>8.5185185185184809E-3</v>
      </c>
      <c r="H5466">
        <v>1</v>
      </c>
      <c r="I5466">
        <v>0</v>
      </c>
      <c r="J5466" t="s">
        <v>140</v>
      </c>
      <c r="K5466" t="s">
        <v>146</v>
      </c>
      <c r="L5466" t="s">
        <v>147</v>
      </c>
    </row>
    <row r="5467" spans="1:12" x14ac:dyDescent="0.35">
      <c r="A5467" s="1">
        <v>41686</v>
      </c>
      <c r="B5467" s="6">
        <v>0.66799768518518521</v>
      </c>
      <c r="C5467" s="8">
        <v>39.204999999999998</v>
      </c>
      <c r="D5467" t="s">
        <v>10</v>
      </c>
      <c r="E5467" t="s">
        <v>21</v>
      </c>
      <c r="F5467" t="s">
        <v>30</v>
      </c>
      <c r="G5467" s="6">
        <v>8.599537037036975E-3</v>
      </c>
      <c r="H5467">
        <v>1</v>
      </c>
      <c r="I5467">
        <v>0</v>
      </c>
      <c r="J5467" t="s">
        <v>140</v>
      </c>
      <c r="K5467" t="s">
        <v>146</v>
      </c>
      <c r="L5467" t="s">
        <v>147</v>
      </c>
    </row>
    <row r="5468" spans="1:12" x14ac:dyDescent="0.35">
      <c r="A5468" s="1">
        <v>41686</v>
      </c>
      <c r="B5468" s="6">
        <v>0.6680787037037037</v>
      </c>
      <c r="C5468" s="8">
        <v>39.204999999999998</v>
      </c>
      <c r="D5468" t="s">
        <v>12</v>
      </c>
      <c r="E5468" t="s">
        <v>21</v>
      </c>
      <c r="F5468" t="s">
        <v>30</v>
      </c>
      <c r="G5468" s="6">
        <v>8.6111111111111249E-3</v>
      </c>
      <c r="H5468">
        <v>1</v>
      </c>
      <c r="I5468">
        <v>0</v>
      </c>
      <c r="J5468" t="s">
        <v>140</v>
      </c>
      <c r="K5468" t="s">
        <v>146</v>
      </c>
      <c r="L5468" t="s">
        <v>147</v>
      </c>
    </row>
    <row r="5469" spans="1:12" x14ac:dyDescent="0.35">
      <c r="A5469" s="1">
        <v>41686</v>
      </c>
      <c r="B5469" s="6">
        <v>0.66809027777777785</v>
      </c>
      <c r="C5469" s="8">
        <v>39.204999999999998</v>
      </c>
      <c r="D5469" t="s">
        <v>10</v>
      </c>
      <c r="E5469" t="s">
        <v>21</v>
      </c>
      <c r="F5469" t="s">
        <v>30</v>
      </c>
      <c r="G5469" s="6">
        <v>8.8425925925925686E-3</v>
      </c>
      <c r="H5469">
        <v>1</v>
      </c>
      <c r="I5469">
        <v>0</v>
      </c>
      <c r="J5469" t="s">
        <v>140</v>
      </c>
      <c r="K5469" t="s">
        <v>146</v>
      </c>
      <c r="L5469" t="s">
        <v>147</v>
      </c>
    </row>
    <row r="5470" spans="1:12" x14ac:dyDescent="0.35">
      <c r="A5470" s="1">
        <v>41686</v>
      </c>
      <c r="B5470" s="6">
        <v>0.6683217592592593</v>
      </c>
      <c r="C5470" s="8">
        <v>39.204999999999998</v>
      </c>
      <c r="D5470" t="s">
        <v>12</v>
      </c>
      <c r="E5470" t="s">
        <v>21</v>
      </c>
      <c r="F5470" t="s">
        <v>30</v>
      </c>
      <c r="G5470" s="6">
        <v>8.8657407407406463E-3</v>
      </c>
      <c r="H5470">
        <v>1</v>
      </c>
      <c r="I5470">
        <v>0</v>
      </c>
      <c r="J5470" t="s">
        <v>140</v>
      </c>
      <c r="K5470" t="s">
        <v>146</v>
      </c>
      <c r="L5470" t="s">
        <v>147</v>
      </c>
    </row>
    <row r="5471" spans="1:12" x14ac:dyDescent="0.35">
      <c r="A5471" s="1">
        <v>41686</v>
      </c>
      <c r="B5471" s="6">
        <v>0.66834490740740737</v>
      </c>
      <c r="C5471" s="8">
        <v>39.204999999999998</v>
      </c>
      <c r="D5471" t="s">
        <v>5</v>
      </c>
      <c r="E5471" t="s">
        <v>21</v>
      </c>
      <c r="F5471" t="s">
        <v>30</v>
      </c>
      <c r="G5471" s="6">
        <v>8.9120370370370239E-3</v>
      </c>
      <c r="H5471">
        <v>0</v>
      </c>
      <c r="I5471">
        <v>0</v>
      </c>
      <c r="J5471" t="s">
        <v>140</v>
      </c>
      <c r="K5471" t="s">
        <v>146</v>
      </c>
      <c r="L5471" t="s">
        <v>147</v>
      </c>
    </row>
    <row r="5472" spans="1:12" x14ac:dyDescent="0.35">
      <c r="A5472" s="1">
        <v>41686</v>
      </c>
      <c r="B5472" s="6">
        <v>0.66839120370370375</v>
      </c>
      <c r="C5472" s="8">
        <v>39.204999999999998</v>
      </c>
      <c r="D5472" t="s">
        <v>12</v>
      </c>
      <c r="E5472" t="s">
        <v>21</v>
      </c>
      <c r="F5472" t="s">
        <v>30</v>
      </c>
      <c r="G5472" s="6">
        <v>8.9351851851851016E-3</v>
      </c>
      <c r="H5472">
        <v>1</v>
      </c>
      <c r="I5472">
        <v>0</v>
      </c>
      <c r="J5472" t="s">
        <v>140</v>
      </c>
      <c r="K5472" t="s">
        <v>146</v>
      </c>
      <c r="L5472" t="s">
        <v>147</v>
      </c>
    </row>
    <row r="5473" spans="1:12" x14ac:dyDescent="0.35">
      <c r="A5473" s="1">
        <v>41686</v>
      </c>
      <c r="B5473" s="6">
        <v>0.66841435185185183</v>
      </c>
      <c r="C5473" s="8">
        <v>39.234000000000002</v>
      </c>
      <c r="D5473" t="s">
        <v>5</v>
      </c>
      <c r="E5473" t="s">
        <v>21</v>
      </c>
      <c r="F5473" t="s">
        <v>30</v>
      </c>
      <c r="G5473" s="6">
        <v>8.9467592592591405E-3</v>
      </c>
      <c r="H5473">
        <v>0</v>
      </c>
      <c r="I5473">
        <v>0</v>
      </c>
      <c r="J5473" t="s">
        <v>140</v>
      </c>
      <c r="K5473" t="s">
        <v>146</v>
      </c>
      <c r="L5473" t="s">
        <v>147</v>
      </c>
    </row>
    <row r="5474" spans="1:12" x14ac:dyDescent="0.35">
      <c r="A5474" s="1">
        <v>41686</v>
      </c>
      <c r="B5474" s="6">
        <v>0.66842592592592587</v>
      </c>
      <c r="C5474" s="8">
        <v>39.234000000000002</v>
      </c>
      <c r="D5474" t="s">
        <v>12</v>
      </c>
      <c r="E5474" t="s">
        <v>21</v>
      </c>
      <c r="F5474" t="s">
        <v>30</v>
      </c>
      <c r="G5474" s="6">
        <v>8.9814814814813682E-3</v>
      </c>
      <c r="H5474">
        <v>1</v>
      </c>
      <c r="I5474">
        <v>0</v>
      </c>
      <c r="J5474" t="s">
        <v>140</v>
      </c>
      <c r="K5474" t="s">
        <v>146</v>
      </c>
      <c r="L5474" t="s">
        <v>147</v>
      </c>
    </row>
    <row r="5475" spans="1:12" x14ac:dyDescent="0.35">
      <c r="A5475" s="1">
        <v>41686</v>
      </c>
      <c r="B5475" s="6">
        <v>0.6684606481481481</v>
      </c>
      <c r="C5475" s="8">
        <v>39.234000000000002</v>
      </c>
      <c r="D5475" t="s">
        <v>5</v>
      </c>
      <c r="E5475" t="s">
        <v>21</v>
      </c>
      <c r="F5475" t="s">
        <v>30</v>
      </c>
      <c r="G5475" s="6">
        <v>9.1435185185184675E-3</v>
      </c>
      <c r="H5475">
        <v>0</v>
      </c>
      <c r="I5475">
        <v>0</v>
      </c>
      <c r="J5475" t="s">
        <v>140</v>
      </c>
      <c r="K5475" t="s">
        <v>146</v>
      </c>
      <c r="L5475" t="s">
        <v>147</v>
      </c>
    </row>
    <row r="5476" spans="1:12" x14ac:dyDescent="0.35">
      <c r="A5476" s="1">
        <v>41686</v>
      </c>
      <c r="B5476" s="6">
        <v>0.66862268518518519</v>
      </c>
      <c r="C5476" s="8">
        <v>39.234000000000002</v>
      </c>
      <c r="D5476" t="s">
        <v>10</v>
      </c>
      <c r="E5476" t="s">
        <v>21</v>
      </c>
      <c r="F5476" t="s">
        <v>30</v>
      </c>
      <c r="G5476" s="6">
        <v>9.2476851851850395E-3</v>
      </c>
      <c r="H5476">
        <v>1</v>
      </c>
      <c r="I5476">
        <v>0</v>
      </c>
      <c r="J5476" t="s">
        <v>140</v>
      </c>
      <c r="K5476" t="s">
        <v>146</v>
      </c>
      <c r="L5476" t="s">
        <v>147</v>
      </c>
    </row>
    <row r="5477" spans="1:12" x14ac:dyDescent="0.35">
      <c r="A5477" s="1">
        <v>41686</v>
      </c>
      <c r="B5477" s="6">
        <v>0.66872685185185177</v>
      </c>
      <c r="C5477" s="8">
        <v>39.234000000000002</v>
      </c>
      <c r="D5477" t="s">
        <v>12</v>
      </c>
      <c r="E5477" t="s">
        <v>21</v>
      </c>
      <c r="F5477" t="s">
        <v>30</v>
      </c>
      <c r="G5477" s="6">
        <v>9.2592592592591894E-3</v>
      </c>
      <c r="H5477">
        <v>1</v>
      </c>
      <c r="I5477">
        <v>0</v>
      </c>
      <c r="J5477" t="s">
        <v>140</v>
      </c>
      <c r="K5477" t="s">
        <v>146</v>
      </c>
      <c r="L5477" t="s">
        <v>147</v>
      </c>
    </row>
    <row r="5478" spans="1:12" x14ac:dyDescent="0.35">
      <c r="A5478" s="1">
        <v>41686</v>
      </c>
      <c r="B5478" s="6">
        <v>0.66873842592592592</v>
      </c>
      <c r="C5478" s="8">
        <v>39.234000000000002</v>
      </c>
      <c r="D5478" t="s">
        <v>5</v>
      </c>
      <c r="E5478" t="s">
        <v>21</v>
      </c>
      <c r="F5478" t="s">
        <v>30</v>
      </c>
      <c r="G5478" s="6">
        <v>9.5254629629628607E-3</v>
      </c>
      <c r="H5478">
        <v>0</v>
      </c>
      <c r="I5478">
        <v>0</v>
      </c>
      <c r="J5478" t="s">
        <v>140</v>
      </c>
      <c r="K5478" t="s">
        <v>146</v>
      </c>
      <c r="L5478" t="s">
        <v>147</v>
      </c>
    </row>
    <row r="5479" spans="1:12" x14ac:dyDescent="0.35">
      <c r="A5479" s="1">
        <v>41686</v>
      </c>
      <c r="B5479" s="6">
        <v>0.66900462962962959</v>
      </c>
      <c r="C5479" s="8">
        <v>39.234000000000002</v>
      </c>
      <c r="D5479" t="s">
        <v>5</v>
      </c>
      <c r="E5479" t="s">
        <v>21</v>
      </c>
      <c r="F5479" t="s">
        <v>30</v>
      </c>
      <c r="G5479" s="6">
        <v>9.5833333333332771E-3</v>
      </c>
      <c r="H5479">
        <v>0</v>
      </c>
      <c r="I5479">
        <v>0</v>
      </c>
      <c r="J5479" t="s">
        <v>140</v>
      </c>
      <c r="K5479" t="s">
        <v>146</v>
      </c>
      <c r="L5479" t="s">
        <v>147</v>
      </c>
    </row>
    <row r="5480" spans="1:12" x14ac:dyDescent="0.35">
      <c r="A5480" s="1">
        <v>41686</v>
      </c>
      <c r="B5480" s="6">
        <v>0.6690625</v>
      </c>
      <c r="C5480" s="8">
        <v>39.234000000000002</v>
      </c>
      <c r="D5480" t="s">
        <v>12</v>
      </c>
      <c r="E5480" t="s">
        <v>21</v>
      </c>
      <c r="F5480" t="s">
        <v>30</v>
      </c>
      <c r="G5480" s="6">
        <v>9.594907407407316E-3</v>
      </c>
      <c r="H5480">
        <v>1</v>
      </c>
      <c r="I5480">
        <v>0</v>
      </c>
      <c r="J5480" t="s">
        <v>140</v>
      </c>
      <c r="K5480" t="s">
        <v>146</v>
      </c>
      <c r="L5480" t="s">
        <v>147</v>
      </c>
    </row>
    <row r="5481" spans="1:12" x14ac:dyDescent="0.35">
      <c r="A5481" s="1">
        <v>41686</v>
      </c>
      <c r="B5481" s="6">
        <v>0.66907407407407404</v>
      </c>
      <c r="C5481" s="8">
        <v>39.234000000000002</v>
      </c>
      <c r="D5481" t="s">
        <v>5</v>
      </c>
      <c r="E5481" t="s">
        <v>21</v>
      </c>
      <c r="F5481" t="s">
        <v>30</v>
      </c>
      <c r="G5481" s="6">
        <v>9.7106481481481488E-3</v>
      </c>
      <c r="H5481">
        <v>0</v>
      </c>
      <c r="I5481">
        <v>0</v>
      </c>
      <c r="J5481" t="s">
        <v>140</v>
      </c>
      <c r="K5481" t="s">
        <v>146</v>
      </c>
      <c r="L5481" t="s">
        <v>147</v>
      </c>
    </row>
    <row r="5482" spans="1:12" x14ac:dyDescent="0.35">
      <c r="A5482" s="1">
        <v>41686</v>
      </c>
      <c r="B5482" s="6">
        <v>0.66918981481481488</v>
      </c>
      <c r="C5482" s="8">
        <v>39.177</v>
      </c>
      <c r="D5482" t="s">
        <v>10</v>
      </c>
      <c r="E5482" t="s">
        <v>21</v>
      </c>
      <c r="F5482" t="s">
        <v>30</v>
      </c>
      <c r="G5482" s="6">
        <v>9.8379629629629095E-3</v>
      </c>
      <c r="H5482">
        <v>1</v>
      </c>
      <c r="I5482">
        <v>0</v>
      </c>
      <c r="J5482" t="s">
        <v>140</v>
      </c>
      <c r="K5482" t="s">
        <v>146</v>
      </c>
      <c r="L5482" t="s">
        <v>147</v>
      </c>
    </row>
    <row r="5483" spans="1:12" x14ac:dyDescent="0.35">
      <c r="A5483" s="1">
        <v>41686</v>
      </c>
      <c r="B5483" s="6">
        <v>0.66931712962962964</v>
      </c>
      <c r="C5483" s="8">
        <v>39.177</v>
      </c>
      <c r="D5483" t="s">
        <v>12</v>
      </c>
      <c r="E5483" t="s">
        <v>21</v>
      </c>
      <c r="F5483" t="s">
        <v>30</v>
      </c>
      <c r="G5483" s="6">
        <v>9.8495370370370594E-3</v>
      </c>
      <c r="H5483">
        <v>1</v>
      </c>
      <c r="I5483">
        <v>0</v>
      </c>
      <c r="J5483" t="s">
        <v>140</v>
      </c>
      <c r="K5483" t="s">
        <v>146</v>
      </c>
      <c r="L5483" t="s">
        <v>147</v>
      </c>
    </row>
    <row r="5484" spans="1:12" x14ac:dyDescent="0.35">
      <c r="A5484" s="1">
        <v>41686</v>
      </c>
      <c r="B5484" s="6">
        <v>0.66932870370370379</v>
      </c>
      <c r="C5484" s="8">
        <v>39.177</v>
      </c>
      <c r="D5484" t="s">
        <v>5</v>
      </c>
      <c r="E5484" t="s">
        <v>21</v>
      </c>
      <c r="F5484" t="s">
        <v>30</v>
      </c>
      <c r="G5484" s="6">
        <v>9.9074074074072538E-3</v>
      </c>
      <c r="H5484">
        <v>0</v>
      </c>
      <c r="I5484">
        <v>0</v>
      </c>
      <c r="J5484" t="s">
        <v>140</v>
      </c>
      <c r="K5484" t="s">
        <v>146</v>
      </c>
      <c r="L5484" t="s">
        <v>147</v>
      </c>
    </row>
    <row r="5485" spans="1:12" x14ac:dyDescent="0.35">
      <c r="A5485" s="1">
        <v>41686</v>
      </c>
      <c r="B5485" s="6">
        <v>0.66938657407407398</v>
      </c>
      <c r="C5485" s="8">
        <v>39.177</v>
      </c>
      <c r="D5485" t="s">
        <v>12</v>
      </c>
      <c r="E5485" t="s">
        <v>21</v>
      </c>
      <c r="F5485" t="s">
        <v>30</v>
      </c>
      <c r="G5485" s="6">
        <v>9.9189814814814037E-3</v>
      </c>
      <c r="H5485">
        <v>1</v>
      </c>
      <c r="I5485">
        <v>0</v>
      </c>
      <c r="J5485" t="s">
        <v>140</v>
      </c>
      <c r="K5485" t="s">
        <v>146</v>
      </c>
      <c r="L5485" t="s">
        <v>147</v>
      </c>
    </row>
    <row r="5486" spans="1:12" x14ac:dyDescent="0.35">
      <c r="A5486" s="1">
        <v>41686</v>
      </c>
      <c r="B5486" s="6">
        <v>0.66939814814814813</v>
      </c>
      <c r="C5486" s="8">
        <v>39.177</v>
      </c>
      <c r="D5486" t="s">
        <v>5</v>
      </c>
      <c r="E5486" t="s">
        <v>21</v>
      </c>
      <c r="F5486" t="s">
        <v>30</v>
      </c>
      <c r="G5486" s="6">
        <v>9.9305555555555536E-3</v>
      </c>
      <c r="H5486">
        <v>0</v>
      </c>
      <c r="I5486">
        <v>0</v>
      </c>
      <c r="J5486" t="s">
        <v>140</v>
      </c>
      <c r="K5486" t="s">
        <v>146</v>
      </c>
      <c r="L5486" t="s">
        <v>147</v>
      </c>
    </row>
    <row r="5487" spans="1:12" x14ac:dyDescent="0.35">
      <c r="A5487" s="1">
        <v>41686</v>
      </c>
      <c r="B5487" s="6">
        <v>0.66940972222222228</v>
      </c>
      <c r="C5487" s="8">
        <v>39.177</v>
      </c>
      <c r="D5487" t="s">
        <v>12</v>
      </c>
      <c r="E5487" t="s">
        <v>21</v>
      </c>
      <c r="F5487" t="s">
        <v>30</v>
      </c>
      <c r="G5487" s="6">
        <v>9.9537037037036313E-3</v>
      </c>
      <c r="H5487">
        <v>1</v>
      </c>
      <c r="I5487">
        <v>0</v>
      </c>
      <c r="J5487" t="s">
        <v>140</v>
      </c>
      <c r="K5487" t="s">
        <v>146</v>
      </c>
      <c r="L5487" t="s">
        <v>147</v>
      </c>
    </row>
    <row r="5488" spans="1:12" x14ac:dyDescent="0.35">
      <c r="A5488" s="1">
        <v>41686</v>
      </c>
      <c r="B5488" s="6">
        <v>0.66943287037037036</v>
      </c>
      <c r="C5488" s="8">
        <v>39.177</v>
      </c>
      <c r="D5488" t="s">
        <v>5</v>
      </c>
      <c r="E5488" t="s">
        <v>21</v>
      </c>
      <c r="F5488" t="s">
        <v>30</v>
      </c>
      <c r="G5488" s="6">
        <v>1.0127314814814659E-2</v>
      </c>
      <c r="H5488">
        <v>0</v>
      </c>
      <c r="I5488">
        <v>0</v>
      </c>
      <c r="J5488" t="s">
        <v>140</v>
      </c>
      <c r="K5488" t="s">
        <v>146</v>
      </c>
      <c r="L5488" t="s">
        <v>147</v>
      </c>
    </row>
    <row r="5489" spans="1:12" x14ac:dyDescent="0.35">
      <c r="A5489" s="1">
        <v>41686</v>
      </c>
      <c r="B5489" s="6">
        <v>0.66960648148148139</v>
      </c>
      <c r="C5489" s="8">
        <v>39.177</v>
      </c>
      <c r="D5489" t="s">
        <v>12</v>
      </c>
      <c r="E5489" t="s">
        <v>21</v>
      </c>
      <c r="F5489" t="s">
        <v>30</v>
      </c>
      <c r="G5489" s="6">
        <v>1.0150462962962958E-2</v>
      </c>
      <c r="H5489">
        <v>1</v>
      </c>
      <c r="I5489">
        <v>0</v>
      </c>
      <c r="J5489" t="s">
        <v>140</v>
      </c>
      <c r="K5489" t="s">
        <v>146</v>
      </c>
      <c r="L5489" t="s">
        <v>147</v>
      </c>
    </row>
    <row r="5490" spans="1:12" x14ac:dyDescent="0.35">
      <c r="A5490" s="1">
        <v>41686</v>
      </c>
      <c r="B5490" s="6">
        <v>0.66962962962962969</v>
      </c>
      <c r="C5490" s="8">
        <v>39.177</v>
      </c>
      <c r="D5490" t="s">
        <v>5</v>
      </c>
      <c r="E5490" t="s">
        <v>21</v>
      </c>
      <c r="F5490" t="s">
        <v>30</v>
      </c>
      <c r="G5490" s="6">
        <v>1.0196759259259225E-2</v>
      </c>
      <c r="H5490">
        <v>0</v>
      </c>
      <c r="I5490">
        <v>0</v>
      </c>
      <c r="J5490" t="s">
        <v>140</v>
      </c>
      <c r="K5490" t="s">
        <v>146</v>
      </c>
      <c r="L5490" t="s">
        <v>147</v>
      </c>
    </row>
    <row r="5491" spans="1:12" x14ac:dyDescent="0.35">
      <c r="A5491" s="1">
        <v>41686</v>
      </c>
      <c r="B5491" s="6">
        <v>0.66967592592592595</v>
      </c>
      <c r="C5491" s="8">
        <v>39.177</v>
      </c>
      <c r="D5491" t="s">
        <v>12</v>
      </c>
      <c r="E5491" t="s">
        <v>21</v>
      </c>
      <c r="F5491" t="s">
        <v>30</v>
      </c>
      <c r="G5491" s="6">
        <v>1.0231481481481453E-2</v>
      </c>
      <c r="H5491">
        <v>1</v>
      </c>
      <c r="I5491">
        <v>0</v>
      </c>
      <c r="J5491" t="s">
        <v>140</v>
      </c>
      <c r="K5491" t="s">
        <v>146</v>
      </c>
      <c r="L5491" t="s">
        <v>147</v>
      </c>
    </row>
    <row r="5492" spans="1:12" x14ac:dyDescent="0.35">
      <c r="A5492" s="1">
        <v>41686</v>
      </c>
      <c r="B5492" s="6">
        <v>0.66971064814814818</v>
      </c>
      <c r="C5492" s="8">
        <v>39.177</v>
      </c>
      <c r="D5492" t="s">
        <v>5</v>
      </c>
      <c r="E5492" t="s">
        <v>21</v>
      </c>
      <c r="F5492" t="s">
        <v>30</v>
      </c>
      <c r="G5492" s="6">
        <v>1.054398148148139E-2</v>
      </c>
      <c r="H5492">
        <v>0</v>
      </c>
      <c r="I5492">
        <v>0</v>
      </c>
      <c r="J5492" t="s">
        <v>140</v>
      </c>
      <c r="K5492" t="s">
        <v>146</v>
      </c>
      <c r="L5492" t="s">
        <v>147</v>
      </c>
    </row>
    <row r="5493" spans="1:12" x14ac:dyDescent="0.35">
      <c r="A5493" s="1">
        <v>41686</v>
      </c>
      <c r="B5493" s="6">
        <v>0.67002314814814812</v>
      </c>
      <c r="C5493" s="8">
        <v>39.149000000000001</v>
      </c>
      <c r="D5493" t="s">
        <v>5</v>
      </c>
      <c r="E5493" t="s">
        <v>21</v>
      </c>
      <c r="F5493" t="s">
        <v>30</v>
      </c>
      <c r="G5493" s="6">
        <v>1.0752314814814756E-2</v>
      </c>
      <c r="H5493">
        <v>0</v>
      </c>
      <c r="I5493">
        <v>0</v>
      </c>
      <c r="J5493" t="s">
        <v>140</v>
      </c>
      <c r="K5493" t="s">
        <v>146</v>
      </c>
      <c r="L5493" t="s">
        <v>147</v>
      </c>
    </row>
    <row r="5494" spans="1:12" x14ac:dyDescent="0.35">
      <c r="A5494" s="1">
        <v>41686</v>
      </c>
      <c r="B5494" s="6">
        <v>0.67023148148148148</v>
      </c>
      <c r="C5494" s="8">
        <v>39.149000000000001</v>
      </c>
      <c r="D5494" t="s">
        <v>12</v>
      </c>
      <c r="E5494" t="s">
        <v>21</v>
      </c>
      <c r="F5494" t="s">
        <v>30</v>
      </c>
      <c r="G5494" s="6">
        <v>1.0775462962962945E-2</v>
      </c>
      <c r="H5494">
        <v>1</v>
      </c>
      <c r="I5494">
        <v>0</v>
      </c>
      <c r="J5494" t="s">
        <v>140</v>
      </c>
      <c r="K5494" t="s">
        <v>146</v>
      </c>
      <c r="L5494" t="s">
        <v>147</v>
      </c>
    </row>
    <row r="5495" spans="1:12" x14ac:dyDescent="0.35">
      <c r="A5495" s="1">
        <v>41686</v>
      </c>
      <c r="B5495" s="6">
        <v>0.67025462962962967</v>
      </c>
      <c r="C5495" s="8">
        <v>39.149000000000001</v>
      </c>
      <c r="D5495" t="s">
        <v>5</v>
      </c>
      <c r="E5495" t="s">
        <v>21</v>
      </c>
      <c r="F5495" t="s">
        <v>30</v>
      </c>
      <c r="G5495" s="6">
        <v>1.0821759259259212E-2</v>
      </c>
      <c r="H5495">
        <v>0</v>
      </c>
      <c r="I5495">
        <v>0</v>
      </c>
      <c r="J5495" t="s">
        <v>140</v>
      </c>
      <c r="K5495" t="s">
        <v>146</v>
      </c>
      <c r="L5495" t="s">
        <v>147</v>
      </c>
    </row>
    <row r="5496" spans="1:12" x14ac:dyDescent="0.35">
      <c r="A5496" s="1">
        <v>41686</v>
      </c>
      <c r="B5496" s="6">
        <v>0.67030092592592594</v>
      </c>
      <c r="C5496" s="8">
        <v>39.149000000000001</v>
      </c>
      <c r="D5496" t="s">
        <v>12</v>
      </c>
      <c r="E5496" t="s">
        <v>21</v>
      </c>
      <c r="F5496" t="s">
        <v>30</v>
      </c>
      <c r="G5496" s="6">
        <v>1.0868055555555589E-2</v>
      </c>
      <c r="H5496">
        <v>1</v>
      </c>
      <c r="I5496">
        <v>0</v>
      </c>
      <c r="J5496" t="s">
        <v>140</v>
      </c>
      <c r="K5496" t="s">
        <v>146</v>
      </c>
      <c r="L5496" t="s">
        <v>147</v>
      </c>
    </row>
    <row r="5497" spans="1:12" x14ac:dyDescent="0.35">
      <c r="A5497" s="1">
        <v>41686</v>
      </c>
      <c r="B5497" s="6">
        <v>0.67034722222222232</v>
      </c>
      <c r="C5497" s="8">
        <v>39.149000000000001</v>
      </c>
      <c r="D5497" t="s">
        <v>5</v>
      </c>
      <c r="E5497" t="s">
        <v>21</v>
      </c>
      <c r="F5497" t="s">
        <v>30</v>
      </c>
      <c r="G5497" s="6">
        <v>1.0972222222222161E-2</v>
      </c>
      <c r="H5497">
        <v>0</v>
      </c>
      <c r="I5497">
        <v>0</v>
      </c>
      <c r="J5497" t="s">
        <v>140</v>
      </c>
      <c r="K5497" t="s">
        <v>146</v>
      </c>
      <c r="L5497" t="s">
        <v>147</v>
      </c>
    </row>
    <row r="5498" spans="1:12" x14ac:dyDescent="0.35">
      <c r="A5498" s="1">
        <v>41686</v>
      </c>
      <c r="B5498" s="6">
        <v>0.67045138888888889</v>
      </c>
      <c r="C5498" s="8">
        <v>39.149000000000001</v>
      </c>
      <c r="D5498" t="s">
        <v>12</v>
      </c>
      <c r="E5498" t="s">
        <v>21</v>
      </c>
      <c r="F5498" t="s">
        <v>30</v>
      </c>
      <c r="G5498" s="6">
        <v>1.09837962962962E-2</v>
      </c>
      <c r="H5498">
        <v>1</v>
      </c>
      <c r="I5498">
        <v>0</v>
      </c>
      <c r="J5498" t="s">
        <v>140</v>
      </c>
      <c r="K5498" t="s">
        <v>146</v>
      </c>
      <c r="L5498" t="s">
        <v>147</v>
      </c>
    </row>
    <row r="5499" spans="1:12" x14ac:dyDescent="0.35">
      <c r="A5499" s="1">
        <v>41686</v>
      </c>
      <c r="B5499" s="6">
        <v>0.67046296296296293</v>
      </c>
      <c r="C5499" s="8">
        <v>39.149000000000001</v>
      </c>
      <c r="D5499" t="s">
        <v>10</v>
      </c>
      <c r="E5499" t="s">
        <v>21</v>
      </c>
      <c r="F5499" t="s">
        <v>30</v>
      </c>
      <c r="G5499" s="6">
        <v>1.1111111111111072E-2</v>
      </c>
      <c r="H5499">
        <v>1</v>
      </c>
      <c r="I5499">
        <v>0</v>
      </c>
      <c r="J5499" t="s">
        <v>140</v>
      </c>
      <c r="K5499" t="s">
        <v>146</v>
      </c>
      <c r="L5499" t="s">
        <v>147</v>
      </c>
    </row>
    <row r="5500" spans="1:12" x14ac:dyDescent="0.35">
      <c r="A5500" s="1">
        <v>41686</v>
      </c>
      <c r="B5500" s="6">
        <v>0.6705902777777778</v>
      </c>
      <c r="C5500" s="8">
        <v>39.204999999999998</v>
      </c>
      <c r="D5500" t="s">
        <v>11</v>
      </c>
      <c r="E5500" t="s">
        <v>21</v>
      </c>
      <c r="F5500" t="s">
        <v>30</v>
      </c>
      <c r="G5500" s="6">
        <v>1.1388888888888893E-2</v>
      </c>
      <c r="H5500">
        <v>0</v>
      </c>
      <c r="I5500">
        <v>0</v>
      </c>
      <c r="J5500" t="s">
        <v>140</v>
      </c>
      <c r="K5500" t="s">
        <v>146</v>
      </c>
      <c r="L5500" t="s">
        <v>147</v>
      </c>
    </row>
    <row r="5501" spans="1:12" x14ac:dyDescent="0.35">
      <c r="A5501" s="1">
        <v>41686</v>
      </c>
      <c r="B5501" s="6">
        <v>0.67086805555555562</v>
      </c>
      <c r="C5501" s="8">
        <v>39.204999999999998</v>
      </c>
      <c r="D5501" t="s">
        <v>5</v>
      </c>
      <c r="E5501" t="s">
        <v>21</v>
      </c>
      <c r="F5501" t="s">
        <v>30</v>
      </c>
      <c r="G5501" s="6">
        <v>1.1400462962962932E-2</v>
      </c>
      <c r="H5501">
        <v>0</v>
      </c>
      <c r="I5501">
        <v>0</v>
      </c>
      <c r="J5501" t="s">
        <v>140</v>
      </c>
      <c r="K5501" t="s">
        <v>146</v>
      </c>
      <c r="L5501" t="s">
        <v>147</v>
      </c>
    </row>
    <row r="5502" spans="1:12" x14ac:dyDescent="0.35">
      <c r="A5502" s="1">
        <v>41686</v>
      </c>
      <c r="B5502" s="6">
        <v>0.67087962962962966</v>
      </c>
      <c r="C5502" s="8">
        <v>39.204999999999998</v>
      </c>
      <c r="D5502" t="s">
        <v>12</v>
      </c>
      <c r="E5502" t="s">
        <v>21</v>
      </c>
      <c r="F5502" t="s">
        <v>30</v>
      </c>
      <c r="G5502" s="6">
        <v>1.1412037037036971E-2</v>
      </c>
      <c r="H5502">
        <v>1</v>
      </c>
      <c r="I5502">
        <v>0</v>
      </c>
      <c r="J5502" t="s">
        <v>140</v>
      </c>
      <c r="K5502" t="s">
        <v>146</v>
      </c>
      <c r="L5502" t="s">
        <v>147</v>
      </c>
    </row>
    <row r="5503" spans="1:12" x14ac:dyDescent="0.35">
      <c r="A5503" s="1">
        <v>41686</v>
      </c>
      <c r="B5503" s="6">
        <v>0.6708912037037037</v>
      </c>
      <c r="C5503" s="8">
        <v>39.204999999999998</v>
      </c>
      <c r="D5503" t="s">
        <v>7</v>
      </c>
      <c r="E5503" t="s">
        <v>21</v>
      </c>
      <c r="F5503" t="s">
        <v>30</v>
      </c>
      <c r="G5503" s="6">
        <v>1.1504629629629504E-2</v>
      </c>
      <c r="H5503">
        <v>0</v>
      </c>
      <c r="I5503">
        <v>0</v>
      </c>
      <c r="J5503" t="s">
        <v>140</v>
      </c>
      <c r="K5503" t="s">
        <v>146</v>
      </c>
      <c r="L5503" t="s">
        <v>147</v>
      </c>
    </row>
    <row r="5504" spans="1:12" x14ac:dyDescent="0.35">
      <c r="A5504" s="1">
        <v>41686</v>
      </c>
      <c r="B5504" s="6">
        <v>0.67098379629629623</v>
      </c>
      <c r="C5504" s="8">
        <v>39.204999999999998</v>
      </c>
      <c r="D5504" t="s">
        <v>12</v>
      </c>
      <c r="E5504" t="s">
        <v>21</v>
      </c>
      <c r="F5504" t="s">
        <v>30</v>
      </c>
      <c r="G5504" s="6">
        <v>1.1516203703703654E-2</v>
      </c>
      <c r="H5504">
        <v>1</v>
      </c>
      <c r="I5504">
        <v>0</v>
      </c>
      <c r="J5504" t="s">
        <v>140</v>
      </c>
      <c r="K5504" t="s">
        <v>146</v>
      </c>
      <c r="L5504" t="s">
        <v>147</v>
      </c>
    </row>
    <row r="5505" spans="1:12" x14ac:dyDescent="0.35">
      <c r="A5505" s="1">
        <v>41686</v>
      </c>
      <c r="B5505" s="6">
        <v>0.67099537037037038</v>
      </c>
      <c r="C5505" s="8">
        <v>39.204999999999998</v>
      </c>
      <c r="D5505" t="s">
        <v>5</v>
      </c>
      <c r="E5505" t="s">
        <v>21</v>
      </c>
      <c r="F5505" t="s">
        <v>30</v>
      </c>
      <c r="G5505" s="6">
        <v>1.156249999999992E-2</v>
      </c>
      <c r="H5505">
        <v>0</v>
      </c>
      <c r="I5505">
        <v>0</v>
      </c>
      <c r="J5505" t="s">
        <v>140</v>
      </c>
      <c r="K5505" t="s">
        <v>146</v>
      </c>
      <c r="L5505" t="s">
        <v>147</v>
      </c>
    </row>
    <row r="5506" spans="1:12" x14ac:dyDescent="0.35">
      <c r="A5506" s="1">
        <v>41686</v>
      </c>
      <c r="B5506" s="6">
        <v>0.67104166666666665</v>
      </c>
      <c r="C5506" s="8">
        <v>39.204999999999998</v>
      </c>
      <c r="D5506" t="s">
        <v>12</v>
      </c>
      <c r="E5506" t="s">
        <v>21</v>
      </c>
      <c r="F5506" t="s">
        <v>30</v>
      </c>
      <c r="G5506" s="6">
        <v>1.157407407407407E-2</v>
      </c>
      <c r="H5506">
        <v>1</v>
      </c>
      <c r="I5506">
        <v>0</v>
      </c>
      <c r="J5506" t="s">
        <v>140</v>
      </c>
      <c r="K5506" t="s">
        <v>146</v>
      </c>
      <c r="L5506" t="s">
        <v>147</v>
      </c>
    </row>
    <row r="5507" spans="1:12" x14ac:dyDescent="0.35">
      <c r="A5507" s="1">
        <v>41686</v>
      </c>
      <c r="B5507" s="6">
        <v>0.6710532407407408</v>
      </c>
      <c r="C5507" s="8">
        <v>39.204999999999998</v>
      </c>
      <c r="D5507" t="s">
        <v>5</v>
      </c>
      <c r="E5507" t="s">
        <v>21</v>
      </c>
      <c r="F5507" t="s">
        <v>30</v>
      </c>
      <c r="G5507" s="6">
        <v>1.1608796296296298E-2</v>
      </c>
      <c r="H5507">
        <v>0</v>
      </c>
      <c r="I5507">
        <v>0</v>
      </c>
      <c r="J5507" t="s">
        <v>140</v>
      </c>
      <c r="K5507" t="s">
        <v>146</v>
      </c>
      <c r="L5507" t="s">
        <v>147</v>
      </c>
    </row>
    <row r="5508" spans="1:12" x14ac:dyDescent="0.35">
      <c r="A5508" s="1">
        <v>41686</v>
      </c>
      <c r="B5508" s="6">
        <v>0.67108796296296302</v>
      </c>
      <c r="C5508" s="8">
        <v>39.204999999999998</v>
      </c>
      <c r="D5508" t="s">
        <v>12</v>
      </c>
      <c r="E5508" t="s">
        <v>21</v>
      </c>
      <c r="F5508" t="s">
        <v>30</v>
      </c>
      <c r="G5508" s="6">
        <v>1.1631944444444375E-2</v>
      </c>
      <c r="H5508">
        <v>1</v>
      </c>
      <c r="I5508">
        <v>0</v>
      </c>
      <c r="J5508" t="s">
        <v>140</v>
      </c>
      <c r="K5508" t="s">
        <v>146</v>
      </c>
      <c r="L5508" t="s">
        <v>147</v>
      </c>
    </row>
    <row r="5509" spans="1:12" x14ac:dyDescent="0.35">
      <c r="A5509" s="1">
        <v>41686</v>
      </c>
      <c r="B5509" s="6">
        <v>0.6711111111111111</v>
      </c>
      <c r="C5509" s="8">
        <v>39.204999999999998</v>
      </c>
      <c r="D5509" t="s">
        <v>5</v>
      </c>
      <c r="E5509" t="s">
        <v>21</v>
      </c>
      <c r="F5509" t="s">
        <v>30</v>
      </c>
      <c r="G5509" s="6">
        <v>1.1643518518518414E-2</v>
      </c>
      <c r="H5509">
        <v>0</v>
      </c>
      <c r="I5509">
        <v>0</v>
      </c>
      <c r="J5509" t="s">
        <v>140</v>
      </c>
      <c r="K5509" t="s">
        <v>146</v>
      </c>
      <c r="L5509" t="s">
        <v>147</v>
      </c>
    </row>
    <row r="5510" spans="1:12" x14ac:dyDescent="0.35">
      <c r="A5510" s="1">
        <v>41686</v>
      </c>
      <c r="B5510" s="6">
        <v>0.67112268518518514</v>
      </c>
      <c r="C5510" s="8">
        <v>39.204999999999998</v>
      </c>
      <c r="D5510" t="s">
        <v>12</v>
      </c>
      <c r="E5510" t="s">
        <v>21</v>
      </c>
      <c r="F5510" t="s">
        <v>30</v>
      </c>
      <c r="G5510" s="6">
        <v>1.1666666666666714E-2</v>
      </c>
      <c r="H5510">
        <v>1</v>
      </c>
      <c r="I5510">
        <v>0</v>
      </c>
      <c r="J5510" t="s">
        <v>140</v>
      </c>
      <c r="K5510" t="s">
        <v>146</v>
      </c>
      <c r="L5510" t="s">
        <v>147</v>
      </c>
    </row>
    <row r="5511" spans="1:12" x14ac:dyDescent="0.35">
      <c r="A5511" s="1">
        <v>41686</v>
      </c>
      <c r="B5511" s="6">
        <v>0.67114583333333344</v>
      </c>
      <c r="C5511" s="8">
        <v>39.204999999999998</v>
      </c>
      <c r="D5511" t="s">
        <v>5</v>
      </c>
      <c r="E5511" t="s">
        <v>21</v>
      </c>
      <c r="F5511" t="s">
        <v>30</v>
      </c>
      <c r="G5511" s="6">
        <v>1.1689814814814792E-2</v>
      </c>
      <c r="H5511">
        <v>0</v>
      </c>
      <c r="I5511">
        <v>0</v>
      </c>
      <c r="J5511" t="s">
        <v>140</v>
      </c>
      <c r="K5511" t="s">
        <v>146</v>
      </c>
      <c r="L5511" t="s">
        <v>147</v>
      </c>
    </row>
    <row r="5512" spans="1:12" x14ac:dyDescent="0.35">
      <c r="A5512" s="1">
        <v>41686</v>
      </c>
      <c r="B5512" s="6">
        <v>0.67116898148148152</v>
      </c>
      <c r="C5512" s="8">
        <v>39.204999999999998</v>
      </c>
      <c r="D5512" t="s">
        <v>10</v>
      </c>
      <c r="E5512" t="s">
        <v>21</v>
      </c>
      <c r="F5512" t="s">
        <v>30</v>
      </c>
      <c r="G5512" s="6">
        <v>1.2754629629629588E-2</v>
      </c>
      <c r="H5512">
        <v>1</v>
      </c>
      <c r="I5512">
        <v>0</v>
      </c>
      <c r="J5512" t="s">
        <v>140</v>
      </c>
      <c r="K5512" t="s">
        <v>146</v>
      </c>
      <c r="L5512" t="s">
        <v>147</v>
      </c>
    </row>
    <row r="5513" spans="1:12" x14ac:dyDescent="0.35">
      <c r="A5513" s="1">
        <v>41686</v>
      </c>
      <c r="B5513" s="6">
        <v>0.67223379629629632</v>
      </c>
      <c r="C5513" s="8">
        <v>39.064999999999998</v>
      </c>
      <c r="D5513" t="s">
        <v>12</v>
      </c>
      <c r="E5513" t="s">
        <v>21</v>
      </c>
      <c r="F5513" t="s">
        <v>30</v>
      </c>
      <c r="G5513" s="6">
        <v>1.2777777777777666E-2</v>
      </c>
      <c r="H5513">
        <v>1</v>
      </c>
      <c r="I5513">
        <v>0</v>
      </c>
      <c r="J5513" t="s">
        <v>140</v>
      </c>
      <c r="K5513" t="s">
        <v>146</v>
      </c>
      <c r="L5513" t="s">
        <v>147</v>
      </c>
    </row>
    <row r="5514" spans="1:12" x14ac:dyDescent="0.35">
      <c r="A5514" s="1">
        <v>41686</v>
      </c>
      <c r="B5514" s="6">
        <v>0.67225694444444439</v>
      </c>
      <c r="C5514" s="8">
        <v>39.064999999999998</v>
      </c>
      <c r="D5514" t="s">
        <v>10</v>
      </c>
      <c r="E5514" t="s">
        <v>21</v>
      </c>
      <c r="F5514" t="s">
        <v>30</v>
      </c>
      <c r="G5514" s="6">
        <v>1.2916666666666576E-2</v>
      </c>
      <c r="H5514">
        <v>1</v>
      </c>
      <c r="I5514">
        <v>0</v>
      </c>
      <c r="J5514" t="s">
        <v>140</v>
      </c>
      <c r="K5514" t="s">
        <v>146</v>
      </c>
      <c r="L5514" t="s">
        <v>147</v>
      </c>
    </row>
    <row r="5515" spans="1:12" x14ac:dyDescent="0.35">
      <c r="A5515" s="1">
        <v>41686</v>
      </c>
      <c r="B5515" s="6">
        <v>0.6723958333333333</v>
      </c>
      <c r="C5515" s="8">
        <v>39.064999999999998</v>
      </c>
      <c r="D5515" t="s">
        <v>12</v>
      </c>
      <c r="E5515" t="s">
        <v>21</v>
      </c>
      <c r="F5515" t="s">
        <v>30</v>
      </c>
      <c r="G5515" s="6">
        <v>1.2939814814814765E-2</v>
      </c>
      <c r="H5515">
        <v>1</v>
      </c>
      <c r="I5515">
        <v>0</v>
      </c>
      <c r="J5515" t="s">
        <v>140</v>
      </c>
      <c r="K5515" t="s">
        <v>146</v>
      </c>
      <c r="L5515" t="s">
        <v>147</v>
      </c>
    </row>
    <row r="5516" spans="1:12" x14ac:dyDescent="0.35">
      <c r="A5516" s="1">
        <v>41686</v>
      </c>
      <c r="B5516" s="6">
        <v>0.67241898148148149</v>
      </c>
      <c r="C5516" s="8">
        <v>39.064999999999998</v>
      </c>
      <c r="D5516" t="s">
        <v>10</v>
      </c>
      <c r="E5516" t="s">
        <v>21</v>
      </c>
      <c r="F5516" t="s">
        <v>30</v>
      </c>
      <c r="G5516" s="6">
        <v>1.2997685185185071E-2</v>
      </c>
      <c r="H5516">
        <v>1</v>
      </c>
      <c r="I5516">
        <v>0</v>
      </c>
      <c r="J5516" t="s">
        <v>140</v>
      </c>
      <c r="K5516" t="s">
        <v>146</v>
      </c>
      <c r="L5516" t="s">
        <v>147</v>
      </c>
    </row>
    <row r="5517" spans="1:12" x14ac:dyDescent="0.35">
      <c r="A5517" s="1">
        <v>41686</v>
      </c>
      <c r="B5517" s="6">
        <v>0.6724768518518518</v>
      </c>
      <c r="C5517" s="8">
        <v>39.064999999999998</v>
      </c>
      <c r="D5517" t="s">
        <v>5</v>
      </c>
      <c r="E5517" t="s">
        <v>21</v>
      </c>
      <c r="F5517" t="s">
        <v>30</v>
      </c>
      <c r="G5517" s="6">
        <v>1.3032407407407409E-2</v>
      </c>
      <c r="H5517">
        <v>0</v>
      </c>
      <c r="I5517">
        <v>0</v>
      </c>
      <c r="J5517" t="s">
        <v>140</v>
      </c>
      <c r="K5517" t="s">
        <v>146</v>
      </c>
      <c r="L5517" t="s">
        <v>147</v>
      </c>
    </row>
    <row r="5518" spans="1:12" x14ac:dyDescent="0.35">
      <c r="A5518" s="1">
        <v>41686</v>
      </c>
      <c r="B5518" s="6">
        <v>0.67251157407407414</v>
      </c>
      <c r="C5518" s="8">
        <v>39.064999999999998</v>
      </c>
      <c r="D5518" t="s">
        <v>12</v>
      </c>
      <c r="E5518" t="s">
        <v>21</v>
      </c>
      <c r="F5518" t="s">
        <v>30</v>
      </c>
      <c r="G5518" s="6">
        <v>1.3055555555555487E-2</v>
      </c>
      <c r="H5518">
        <v>1</v>
      </c>
      <c r="I5518">
        <v>0</v>
      </c>
      <c r="J5518" t="s">
        <v>140</v>
      </c>
      <c r="K5518" t="s">
        <v>146</v>
      </c>
      <c r="L5518" t="s">
        <v>147</v>
      </c>
    </row>
    <row r="5519" spans="1:12" x14ac:dyDescent="0.35">
      <c r="A5519" s="1">
        <v>41686</v>
      </c>
      <c r="B5519" s="6">
        <v>0.67253472222222221</v>
      </c>
      <c r="C5519" s="8">
        <v>39.064999999999998</v>
      </c>
      <c r="D5519" t="s">
        <v>5</v>
      </c>
      <c r="E5519" t="s">
        <v>21</v>
      </c>
      <c r="F5519" t="s">
        <v>30</v>
      </c>
      <c r="G5519" s="6">
        <v>1.3067129629629637E-2</v>
      </c>
      <c r="H5519">
        <v>0</v>
      </c>
      <c r="I5519">
        <v>0</v>
      </c>
      <c r="J5519" t="s">
        <v>140</v>
      </c>
      <c r="K5519" t="s">
        <v>146</v>
      </c>
      <c r="L5519" t="s">
        <v>147</v>
      </c>
    </row>
    <row r="5520" spans="1:12" x14ac:dyDescent="0.35">
      <c r="A5520" s="1">
        <v>41686</v>
      </c>
      <c r="B5520" s="6">
        <v>0.67254629629629636</v>
      </c>
      <c r="C5520" s="8">
        <v>39.064999999999998</v>
      </c>
      <c r="D5520" t="s">
        <v>12</v>
      </c>
      <c r="E5520" t="s">
        <v>21</v>
      </c>
      <c r="F5520" t="s">
        <v>30</v>
      </c>
      <c r="G5520" s="6">
        <v>1.3078703703703676E-2</v>
      </c>
      <c r="H5520">
        <v>1</v>
      </c>
      <c r="I5520">
        <v>0</v>
      </c>
      <c r="J5520" t="s">
        <v>140</v>
      </c>
      <c r="K5520" t="s">
        <v>146</v>
      </c>
      <c r="L5520" t="s">
        <v>147</v>
      </c>
    </row>
    <row r="5521" spans="1:12" x14ac:dyDescent="0.35">
      <c r="A5521" s="1">
        <v>41686</v>
      </c>
      <c r="B5521" s="6">
        <v>0.6725578703703704</v>
      </c>
      <c r="C5521" s="8">
        <v>39.064999999999998</v>
      </c>
      <c r="D5521" t="s">
        <v>5</v>
      </c>
      <c r="E5521" t="s">
        <v>21</v>
      </c>
      <c r="F5521" t="s">
        <v>30</v>
      </c>
      <c r="G5521" s="6">
        <v>1.3101851851851753E-2</v>
      </c>
      <c r="H5521">
        <v>0</v>
      </c>
      <c r="I5521">
        <v>0</v>
      </c>
      <c r="J5521" t="s">
        <v>140</v>
      </c>
      <c r="K5521" t="s">
        <v>146</v>
      </c>
      <c r="L5521" t="s">
        <v>147</v>
      </c>
    </row>
    <row r="5522" spans="1:12" x14ac:dyDescent="0.35">
      <c r="A5522" s="1">
        <v>41686</v>
      </c>
      <c r="B5522" s="6">
        <v>0.67258101851851848</v>
      </c>
      <c r="C5522" s="8">
        <v>38.896000000000001</v>
      </c>
      <c r="D5522" t="s">
        <v>10</v>
      </c>
      <c r="E5522" t="s">
        <v>21</v>
      </c>
      <c r="F5522" t="s">
        <v>30</v>
      </c>
      <c r="G5522" s="6">
        <v>1.3240740740740664E-2</v>
      </c>
      <c r="H5522">
        <v>1</v>
      </c>
      <c r="I5522">
        <v>0</v>
      </c>
      <c r="J5522" t="s">
        <v>140</v>
      </c>
      <c r="K5522" t="s">
        <v>146</v>
      </c>
      <c r="L5522" t="s">
        <v>147</v>
      </c>
    </row>
    <row r="5523" spans="1:12" x14ac:dyDescent="0.35">
      <c r="A5523" s="1">
        <v>41686</v>
      </c>
      <c r="B5523" s="6">
        <v>0.67271990740740739</v>
      </c>
      <c r="C5523" s="8">
        <v>38.896000000000001</v>
      </c>
      <c r="D5523" t="s">
        <v>5</v>
      </c>
      <c r="E5523" t="s">
        <v>21</v>
      </c>
      <c r="F5523" t="s">
        <v>30</v>
      </c>
      <c r="G5523" s="6">
        <v>1.3263888888888742E-2</v>
      </c>
      <c r="H5523">
        <v>0</v>
      </c>
      <c r="I5523">
        <v>0</v>
      </c>
      <c r="J5523" t="s">
        <v>140</v>
      </c>
      <c r="K5523" t="s">
        <v>146</v>
      </c>
      <c r="L5523" t="s">
        <v>147</v>
      </c>
    </row>
    <row r="5524" spans="1:12" x14ac:dyDescent="0.35">
      <c r="A5524" s="1">
        <v>41686</v>
      </c>
      <c r="B5524" s="6">
        <v>0.67274305555555547</v>
      </c>
      <c r="C5524" s="8">
        <v>38.896000000000001</v>
      </c>
      <c r="D5524" t="s">
        <v>10</v>
      </c>
      <c r="E5524" t="s">
        <v>21</v>
      </c>
      <c r="F5524" t="s">
        <v>30</v>
      </c>
      <c r="G5524" s="6">
        <v>1.3310185185185119E-2</v>
      </c>
      <c r="H5524">
        <v>1</v>
      </c>
      <c r="I5524">
        <v>0</v>
      </c>
      <c r="J5524" t="s">
        <v>140</v>
      </c>
      <c r="K5524" t="s">
        <v>146</v>
      </c>
      <c r="L5524" t="s">
        <v>147</v>
      </c>
    </row>
    <row r="5525" spans="1:12" x14ac:dyDescent="0.35">
      <c r="A5525" s="1">
        <v>41686</v>
      </c>
      <c r="B5525" s="6">
        <v>0.67278935185185185</v>
      </c>
      <c r="C5525" s="8">
        <v>38.896000000000001</v>
      </c>
      <c r="D5525" t="s">
        <v>5</v>
      </c>
      <c r="E5525" t="s">
        <v>21</v>
      </c>
      <c r="F5525" t="s">
        <v>30</v>
      </c>
      <c r="G5525" s="6">
        <v>1.3333333333333308E-2</v>
      </c>
      <c r="H5525">
        <v>0</v>
      </c>
      <c r="I5525">
        <v>0</v>
      </c>
      <c r="J5525" t="s">
        <v>140</v>
      </c>
      <c r="K5525" t="s">
        <v>146</v>
      </c>
      <c r="L5525" t="s">
        <v>147</v>
      </c>
    </row>
    <row r="5526" spans="1:12" x14ac:dyDescent="0.35">
      <c r="A5526" s="1">
        <v>41686</v>
      </c>
      <c r="B5526" s="6">
        <v>0.67281250000000004</v>
      </c>
      <c r="C5526" s="8">
        <v>38.896000000000001</v>
      </c>
      <c r="D5526" t="s">
        <v>12</v>
      </c>
      <c r="E5526" t="s">
        <v>21</v>
      </c>
      <c r="F5526" t="s">
        <v>30</v>
      </c>
      <c r="G5526" s="6">
        <v>1.3391203703703614E-2</v>
      </c>
      <c r="H5526">
        <v>1</v>
      </c>
      <c r="I5526">
        <v>0</v>
      </c>
      <c r="J5526" t="s">
        <v>140</v>
      </c>
      <c r="K5526" t="s">
        <v>146</v>
      </c>
      <c r="L5526" t="s">
        <v>147</v>
      </c>
    </row>
    <row r="5527" spans="1:12" x14ac:dyDescent="0.35">
      <c r="A5527" s="1">
        <v>41686</v>
      </c>
      <c r="B5527" s="6">
        <v>0.67287037037037034</v>
      </c>
      <c r="C5527" s="8">
        <v>38.896000000000001</v>
      </c>
      <c r="D5527" t="s">
        <v>5</v>
      </c>
      <c r="E5527" t="s">
        <v>21</v>
      </c>
      <c r="F5527" t="s">
        <v>30</v>
      </c>
      <c r="G5527" s="6">
        <v>1.3425925925925952E-2</v>
      </c>
      <c r="H5527">
        <v>0</v>
      </c>
      <c r="I5527">
        <v>0</v>
      </c>
      <c r="J5527" t="s">
        <v>140</v>
      </c>
      <c r="K5527" t="s">
        <v>146</v>
      </c>
      <c r="L5527" t="s">
        <v>147</v>
      </c>
    </row>
    <row r="5528" spans="1:12" x14ac:dyDescent="0.35">
      <c r="A5528" s="1">
        <v>41686</v>
      </c>
      <c r="B5528" s="6">
        <v>0.67290509259259268</v>
      </c>
      <c r="C5528" s="8">
        <v>38.896000000000001</v>
      </c>
      <c r="D5528" t="s">
        <v>12</v>
      </c>
      <c r="E5528" t="s">
        <v>21</v>
      </c>
      <c r="F5528" t="s">
        <v>30</v>
      </c>
      <c r="G5528" s="6">
        <v>1.3506944444444446E-2</v>
      </c>
      <c r="H5528">
        <v>1</v>
      </c>
      <c r="I5528">
        <v>0</v>
      </c>
      <c r="J5528" t="s">
        <v>140</v>
      </c>
      <c r="K5528" t="s">
        <v>146</v>
      </c>
      <c r="L5528" t="s">
        <v>147</v>
      </c>
    </row>
    <row r="5529" spans="1:12" x14ac:dyDescent="0.35">
      <c r="A5529" s="1">
        <v>41686</v>
      </c>
      <c r="B5529" s="6">
        <v>0.67298611111111117</v>
      </c>
      <c r="C5529" s="8">
        <v>38.896000000000001</v>
      </c>
      <c r="D5529" t="s">
        <v>5</v>
      </c>
      <c r="E5529" t="s">
        <v>21</v>
      </c>
      <c r="F5529" t="s">
        <v>30</v>
      </c>
      <c r="G5529" s="6">
        <v>1.3611111111111018E-2</v>
      </c>
      <c r="H5529">
        <v>0</v>
      </c>
      <c r="I5529">
        <v>0</v>
      </c>
      <c r="J5529" t="s">
        <v>140</v>
      </c>
      <c r="K5529" t="s">
        <v>146</v>
      </c>
      <c r="L5529" t="s">
        <v>147</v>
      </c>
    </row>
    <row r="5530" spans="1:12" x14ac:dyDescent="0.35">
      <c r="A5530" s="1">
        <v>41686</v>
      </c>
      <c r="B5530" s="6">
        <v>0.67309027777777775</v>
      </c>
      <c r="C5530" s="8">
        <v>38.896000000000001</v>
      </c>
      <c r="D5530" t="s">
        <v>10</v>
      </c>
      <c r="E5530" t="s">
        <v>21</v>
      </c>
      <c r="F5530" t="s">
        <v>30</v>
      </c>
      <c r="G5530" s="6">
        <v>1.3726851851851851E-2</v>
      </c>
      <c r="H5530">
        <v>1</v>
      </c>
      <c r="I5530">
        <v>0</v>
      </c>
      <c r="J5530" t="s">
        <v>140</v>
      </c>
      <c r="K5530" t="s">
        <v>146</v>
      </c>
      <c r="L5530" t="s">
        <v>147</v>
      </c>
    </row>
    <row r="5531" spans="1:12" x14ac:dyDescent="0.35">
      <c r="A5531" s="1">
        <v>41686</v>
      </c>
      <c r="B5531" s="6">
        <v>0.67320601851851858</v>
      </c>
      <c r="C5531" s="8">
        <v>38.896000000000001</v>
      </c>
      <c r="D5531" t="s">
        <v>5</v>
      </c>
      <c r="E5531" t="s">
        <v>21</v>
      </c>
      <c r="F5531" t="s">
        <v>30</v>
      </c>
      <c r="G5531" s="6">
        <v>1.3865740740740762E-2</v>
      </c>
      <c r="H5531">
        <v>0</v>
      </c>
      <c r="I5531">
        <v>0</v>
      </c>
      <c r="J5531" t="s">
        <v>140</v>
      </c>
      <c r="K5531" t="s">
        <v>146</v>
      </c>
      <c r="L5531" t="s">
        <v>147</v>
      </c>
    </row>
    <row r="5532" spans="1:12" x14ac:dyDescent="0.35">
      <c r="A5532" s="1">
        <v>41686</v>
      </c>
      <c r="B5532" s="6">
        <v>0.67334490740740749</v>
      </c>
      <c r="C5532" s="8">
        <v>38.700000000000003</v>
      </c>
      <c r="D5532" t="s">
        <v>10</v>
      </c>
      <c r="E5532" t="s">
        <v>21</v>
      </c>
      <c r="F5532" t="s">
        <v>30</v>
      </c>
      <c r="G5532" s="6">
        <v>1.387731481481469E-2</v>
      </c>
      <c r="H5532">
        <v>1</v>
      </c>
      <c r="I5532">
        <v>0</v>
      </c>
      <c r="J5532" t="s">
        <v>140</v>
      </c>
      <c r="K5532" t="s">
        <v>146</v>
      </c>
      <c r="L5532" t="s">
        <v>147</v>
      </c>
    </row>
    <row r="5533" spans="1:12" x14ac:dyDescent="0.35">
      <c r="A5533" s="1">
        <v>41686</v>
      </c>
      <c r="B5533" s="6">
        <v>0.67335648148148142</v>
      </c>
      <c r="C5533" s="8">
        <v>38.700000000000003</v>
      </c>
      <c r="D5533" t="s">
        <v>14</v>
      </c>
      <c r="E5533" t="s">
        <v>21</v>
      </c>
      <c r="F5533" t="s">
        <v>30</v>
      </c>
      <c r="G5533" s="6"/>
      <c r="J5533" t="s">
        <v>140</v>
      </c>
      <c r="K5533" t="s">
        <v>146</v>
      </c>
      <c r="L5533" t="s">
        <v>147</v>
      </c>
    </row>
    <row r="5534" spans="1:12" x14ac:dyDescent="0.35">
      <c r="A5534" s="1">
        <v>41690</v>
      </c>
      <c r="B5534" s="6">
        <v>0.62148148148148141</v>
      </c>
      <c r="C5534" s="8">
        <v>33.087666666666671</v>
      </c>
      <c r="D5534" t="s">
        <v>7</v>
      </c>
      <c r="E5534" t="s">
        <v>17</v>
      </c>
      <c r="F5534" t="s">
        <v>28</v>
      </c>
      <c r="G5534" s="6">
        <v>1.3194444444445397E-3</v>
      </c>
      <c r="H5534">
        <v>0</v>
      </c>
      <c r="I5534">
        <v>0</v>
      </c>
      <c r="J5534" t="s">
        <v>142</v>
      </c>
      <c r="K5534" t="s">
        <v>146</v>
      </c>
      <c r="L5534" t="s">
        <v>147</v>
      </c>
    </row>
    <row r="5535" spans="1:12" x14ac:dyDescent="0.35">
      <c r="A5535" s="1">
        <v>41690</v>
      </c>
      <c r="B5535" s="6">
        <v>0.62280092592592595</v>
      </c>
      <c r="C5535" s="8">
        <v>33.053000000000004</v>
      </c>
      <c r="D5535" t="s">
        <v>6</v>
      </c>
      <c r="E5535" t="s">
        <v>17</v>
      </c>
      <c r="F5535" t="s">
        <v>28</v>
      </c>
      <c r="G5535" s="6">
        <v>1.3541666666667673E-3</v>
      </c>
      <c r="H5535">
        <v>1</v>
      </c>
      <c r="I5535">
        <v>0</v>
      </c>
      <c r="J5535" t="s">
        <v>142</v>
      </c>
      <c r="K5535" t="s">
        <v>146</v>
      </c>
      <c r="L5535" t="s">
        <v>147</v>
      </c>
    </row>
    <row r="5536" spans="1:12" x14ac:dyDescent="0.35">
      <c r="A5536" s="1">
        <v>41690</v>
      </c>
      <c r="B5536" s="6">
        <v>0.62283564814814818</v>
      </c>
      <c r="C5536" s="8">
        <v>33.053000000000004</v>
      </c>
      <c r="D5536" t="s">
        <v>7</v>
      </c>
      <c r="E5536" t="s">
        <v>17</v>
      </c>
      <c r="F5536" t="s">
        <v>28</v>
      </c>
      <c r="G5536" s="6">
        <v>2.0486111111112093E-3</v>
      </c>
      <c r="H5536">
        <v>0</v>
      </c>
      <c r="I5536">
        <v>0</v>
      </c>
      <c r="J5536" t="s">
        <v>142</v>
      </c>
      <c r="K5536" t="s">
        <v>146</v>
      </c>
      <c r="L5536" t="s">
        <v>147</v>
      </c>
    </row>
    <row r="5537" spans="1:12" x14ac:dyDescent="0.35">
      <c r="A5537" s="1">
        <v>41690</v>
      </c>
      <c r="B5537" s="6">
        <v>0.62353009259259262</v>
      </c>
      <c r="C5537" s="8">
        <v>33.035666666666664</v>
      </c>
      <c r="D5537" t="s">
        <v>7</v>
      </c>
      <c r="E5537" t="s">
        <v>17</v>
      </c>
      <c r="F5537" t="s">
        <v>28</v>
      </c>
      <c r="G5537" s="6">
        <v>2.6504629629630072E-3</v>
      </c>
      <c r="H5537">
        <v>0</v>
      </c>
      <c r="I5537">
        <v>0</v>
      </c>
      <c r="J5537" t="s">
        <v>142</v>
      </c>
      <c r="K5537" t="s">
        <v>146</v>
      </c>
      <c r="L5537" t="s">
        <v>147</v>
      </c>
    </row>
    <row r="5538" spans="1:12" x14ac:dyDescent="0.35">
      <c r="A5538" s="1">
        <v>41690</v>
      </c>
      <c r="B5538" s="6">
        <v>0.62413194444444442</v>
      </c>
      <c r="C5538" s="8">
        <v>33.07033333333333</v>
      </c>
      <c r="D5538" t="s">
        <v>6</v>
      </c>
      <c r="E5538" t="s">
        <v>17</v>
      </c>
      <c r="F5538" t="s">
        <v>28</v>
      </c>
      <c r="G5538" s="6">
        <v>2.6851851851852349E-3</v>
      </c>
      <c r="H5538">
        <v>1</v>
      </c>
      <c r="I5538">
        <v>0</v>
      </c>
      <c r="J5538" t="s">
        <v>142</v>
      </c>
      <c r="K5538" t="s">
        <v>146</v>
      </c>
      <c r="L5538" t="s">
        <v>147</v>
      </c>
    </row>
    <row r="5539" spans="1:12" x14ac:dyDescent="0.35">
      <c r="A5539" s="1">
        <v>41690</v>
      </c>
      <c r="B5539" s="6">
        <v>0.62416666666666665</v>
      </c>
      <c r="C5539" s="8">
        <v>33.07033333333333</v>
      </c>
      <c r="D5539" t="s">
        <v>7</v>
      </c>
      <c r="E5539" t="s">
        <v>17</v>
      </c>
      <c r="F5539" t="s">
        <v>28</v>
      </c>
      <c r="G5539" s="6">
        <v>3.0208333333334725E-3</v>
      </c>
      <c r="H5539">
        <v>0</v>
      </c>
      <c r="I5539">
        <v>0</v>
      </c>
      <c r="J5539" t="s">
        <v>142</v>
      </c>
      <c r="K5539" t="s">
        <v>146</v>
      </c>
      <c r="L5539" t="s">
        <v>147</v>
      </c>
    </row>
    <row r="5540" spans="1:12" x14ac:dyDescent="0.35">
      <c r="A5540" s="1">
        <v>41690</v>
      </c>
      <c r="B5540" s="6">
        <v>0.62450231481481489</v>
      </c>
      <c r="C5540" s="8">
        <v>33.07033333333333</v>
      </c>
      <c r="D5540" t="s">
        <v>6</v>
      </c>
      <c r="E5540" t="s">
        <v>17</v>
      </c>
      <c r="F5540" t="s">
        <v>28</v>
      </c>
      <c r="G5540" s="6">
        <v>3.0324074074075114E-3</v>
      </c>
      <c r="H5540">
        <v>1</v>
      </c>
      <c r="I5540">
        <v>0</v>
      </c>
      <c r="J5540" t="s">
        <v>142</v>
      </c>
      <c r="K5540" t="s">
        <v>146</v>
      </c>
      <c r="L5540" t="s">
        <v>147</v>
      </c>
    </row>
    <row r="5541" spans="1:12" x14ac:dyDescent="0.35">
      <c r="A5541" s="1">
        <v>41690</v>
      </c>
      <c r="B5541" s="6">
        <v>0.62451388888888892</v>
      </c>
      <c r="C5541" s="8">
        <v>33.07033333333333</v>
      </c>
      <c r="D5541" t="s">
        <v>7</v>
      </c>
      <c r="E5541" t="s">
        <v>17</v>
      </c>
      <c r="F5541" t="s">
        <v>28</v>
      </c>
      <c r="G5541" s="6">
        <v>3.8888888888889417E-3</v>
      </c>
      <c r="H5541">
        <v>0</v>
      </c>
      <c r="I5541">
        <v>0</v>
      </c>
      <c r="J5541" t="s">
        <v>142</v>
      </c>
      <c r="K5541" t="s">
        <v>146</v>
      </c>
      <c r="L5541" t="s">
        <v>147</v>
      </c>
    </row>
    <row r="5542" spans="1:12" x14ac:dyDescent="0.35">
      <c r="A5542" s="1">
        <v>41690</v>
      </c>
      <c r="B5542" s="6">
        <v>0.62537037037037035</v>
      </c>
      <c r="C5542" s="8">
        <v>33.07033333333333</v>
      </c>
      <c r="D5542" t="s">
        <v>9</v>
      </c>
      <c r="E5542" t="s">
        <v>17</v>
      </c>
      <c r="F5542" t="s">
        <v>28</v>
      </c>
      <c r="G5542" s="6">
        <v>3.9351851851852082E-3</v>
      </c>
      <c r="H5542">
        <v>0</v>
      </c>
      <c r="I5542">
        <v>1</v>
      </c>
      <c r="J5542" t="s">
        <v>142</v>
      </c>
      <c r="K5542" t="s">
        <v>146</v>
      </c>
      <c r="L5542" t="s">
        <v>147</v>
      </c>
    </row>
    <row r="5543" spans="1:12" x14ac:dyDescent="0.35">
      <c r="A5543" s="1">
        <v>41690</v>
      </c>
      <c r="B5543" s="6">
        <v>0.62541666666666662</v>
      </c>
      <c r="C5543" s="8">
        <v>33.07033333333333</v>
      </c>
      <c r="D5543" t="s">
        <v>7</v>
      </c>
      <c r="E5543" t="s">
        <v>17</v>
      </c>
      <c r="F5543" t="s">
        <v>28</v>
      </c>
      <c r="G5543" s="6">
        <v>6.828703703703809E-3</v>
      </c>
      <c r="H5543">
        <v>0</v>
      </c>
      <c r="I5543">
        <v>0</v>
      </c>
      <c r="J5543" t="s">
        <v>142</v>
      </c>
      <c r="K5543" t="s">
        <v>146</v>
      </c>
      <c r="L5543" t="s">
        <v>147</v>
      </c>
    </row>
    <row r="5544" spans="1:12" x14ac:dyDescent="0.35">
      <c r="A5544" s="1">
        <v>41690</v>
      </c>
      <c r="B5544" s="6">
        <v>0.62831018518518522</v>
      </c>
      <c r="C5544" s="8">
        <v>33.200333333333333</v>
      </c>
      <c r="D5544" t="s">
        <v>7</v>
      </c>
      <c r="E5544" t="s">
        <v>17</v>
      </c>
      <c r="F5544" t="s">
        <v>28</v>
      </c>
      <c r="G5544" s="6">
        <v>7.6273148148149339E-3</v>
      </c>
      <c r="H5544">
        <v>0</v>
      </c>
      <c r="I5544">
        <v>0</v>
      </c>
      <c r="J5544" t="s">
        <v>142</v>
      </c>
      <c r="K5544" t="s">
        <v>146</v>
      </c>
      <c r="L5544" t="s">
        <v>147</v>
      </c>
    </row>
    <row r="5545" spans="1:12" x14ac:dyDescent="0.35">
      <c r="A5545" s="1">
        <v>41690</v>
      </c>
      <c r="B5545" s="6">
        <v>0.62910879629629635</v>
      </c>
      <c r="C5545" s="8">
        <v>33.16566666666666</v>
      </c>
      <c r="D5545" t="s">
        <v>9</v>
      </c>
      <c r="E5545" t="s">
        <v>17</v>
      </c>
      <c r="F5545" t="s">
        <v>28</v>
      </c>
      <c r="G5545" s="6">
        <v>8.2638888888889594E-3</v>
      </c>
      <c r="H5545">
        <v>0</v>
      </c>
      <c r="I5545">
        <v>1</v>
      </c>
      <c r="J5545" t="s">
        <v>142</v>
      </c>
      <c r="K5545" t="s">
        <v>146</v>
      </c>
      <c r="L5545" t="s">
        <v>147</v>
      </c>
    </row>
    <row r="5546" spans="1:12" x14ac:dyDescent="0.35">
      <c r="A5546" s="1">
        <v>41690</v>
      </c>
      <c r="B5546" s="6">
        <v>0.62974537037037037</v>
      </c>
      <c r="C5546" s="8">
        <v>33.183</v>
      </c>
      <c r="D5546" t="s">
        <v>7</v>
      </c>
      <c r="E5546" t="s">
        <v>17</v>
      </c>
      <c r="F5546" t="s">
        <v>28</v>
      </c>
      <c r="G5546" s="6">
        <v>8.7615740740740744E-3</v>
      </c>
      <c r="H5546">
        <v>0</v>
      </c>
      <c r="I5546">
        <v>0</v>
      </c>
      <c r="J5546" t="s">
        <v>142</v>
      </c>
      <c r="K5546" t="s">
        <v>146</v>
      </c>
      <c r="L5546" t="s">
        <v>147</v>
      </c>
    </row>
    <row r="5547" spans="1:12" x14ac:dyDescent="0.35">
      <c r="A5547" s="1">
        <v>41690</v>
      </c>
      <c r="B5547" s="6">
        <v>0.63024305555555549</v>
      </c>
      <c r="C5547" s="8">
        <v>33.13966666666667</v>
      </c>
      <c r="D5547" t="s">
        <v>9</v>
      </c>
      <c r="E5547" t="s">
        <v>17</v>
      </c>
      <c r="F5547" t="s">
        <v>28</v>
      </c>
      <c r="G5547" s="6">
        <v>8.9120370370371349E-3</v>
      </c>
      <c r="H5547">
        <v>0</v>
      </c>
      <c r="I5547">
        <v>1</v>
      </c>
      <c r="J5547" t="s">
        <v>142</v>
      </c>
      <c r="K5547" t="s">
        <v>146</v>
      </c>
      <c r="L5547" t="s">
        <v>147</v>
      </c>
    </row>
    <row r="5548" spans="1:12" x14ac:dyDescent="0.35">
      <c r="A5548" s="1">
        <v>41690</v>
      </c>
      <c r="B5548" s="6">
        <v>0.63039351851851855</v>
      </c>
      <c r="C5548" s="8">
        <v>33.13966666666667</v>
      </c>
      <c r="D5548" t="s">
        <v>7</v>
      </c>
      <c r="E5548" t="s">
        <v>17</v>
      </c>
      <c r="F5548" t="s">
        <v>28</v>
      </c>
      <c r="G5548" s="6">
        <v>9.293981481481528E-3</v>
      </c>
      <c r="H5548">
        <v>0</v>
      </c>
      <c r="I5548">
        <v>0</v>
      </c>
      <c r="J5548" t="s">
        <v>142</v>
      </c>
      <c r="K5548" t="s">
        <v>146</v>
      </c>
      <c r="L5548" t="s">
        <v>147</v>
      </c>
    </row>
    <row r="5549" spans="1:12" x14ac:dyDescent="0.35">
      <c r="A5549" s="1">
        <v>41690</v>
      </c>
      <c r="B5549" s="6">
        <v>0.63077546296296294</v>
      </c>
      <c r="C5549" s="8">
        <v>33.13966666666667</v>
      </c>
      <c r="D5549" t="s">
        <v>9</v>
      </c>
      <c r="E5549" t="s">
        <v>17</v>
      </c>
      <c r="F5549" t="s">
        <v>28</v>
      </c>
      <c r="G5549" s="6">
        <v>9.4675925925926663E-3</v>
      </c>
      <c r="H5549">
        <v>0</v>
      </c>
      <c r="I5549">
        <v>1</v>
      </c>
      <c r="J5549" t="s">
        <v>142</v>
      </c>
      <c r="K5549" t="s">
        <v>146</v>
      </c>
      <c r="L5549" t="s">
        <v>147</v>
      </c>
    </row>
    <row r="5550" spans="1:12" x14ac:dyDescent="0.35">
      <c r="A5550" s="1">
        <v>41690</v>
      </c>
      <c r="B5550" s="6">
        <v>0.63094907407407408</v>
      </c>
      <c r="C5550" s="8">
        <v>33.113666666666667</v>
      </c>
      <c r="D5550" t="s">
        <v>7</v>
      </c>
      <c r="E5550" t="s">
        <v>17</v>
      </c>
      <c r="F5550" t="s">
        <v>28</v>
      </c>
      <c r="G5550" s="6">
        <v>9.7800925925926041E-3</v>
      </c>
      <c r="H5550">
        <v>0</v>
      </c>
      <c r="I5550">
        <v>0</v>
      </c>
      <c r="J5550" t="s">
        <v>142</v>
      </c>
      <c r="K5550" t="s">
        <v>146</v>
      </c>
      <c r="L5550" t="s">
        <v>147</v>
      </c>
    </row>
    <row r="5551" spans="1:12" x14ac:dyDescent="0.35">
      <c r="A5551" s="1">
        <v>41690</v>
      </c>
      <c r="B5551" s="6">
        <v>0.63126157407407402</v>
      </c>
      <c r="C5551" s="8">
        <v>33.113666666666667</v>
      </c>
      <c r="D5551" t="s">
        <v>9</v>
      </c>
      <c r="E5551" t="s">
        <v>17</v>
      </c>
      <c r="F5551" t="s">
        <v>28</v>
      </c>
      <c r="G5551" s="6">
        <v>1.0324074074074208E-2</v>
      </c>
      <c r="H5551">
        <v>0</v>
      </c>
      <c r="I5551">
        <v>1</v>
      </c>
      <c r="J5551" t="s">
        <v>142</v>
      </c>
      <c r="K5551" t="s">
        <v>146</v>
      </c>
      <c r="L5551" t="s">
        <v>147</v>
      </c>
    </row>
    <row r="5552" spans="1:12" x14ac:dyDescent="0.35">
      <c r="A5552" s="1">
        <v>41690</v>
      </c>
      <c r="B5552" s="6">
        <v>0.63180555555555562</v>
      </c>
      <c r="C5552" s="8">
        <v>33.061999999999998</v>
      </c>
      <c r="D5552" t="s">
        <v>9</v>
      </c>
      <c r="E5552" t="s">
        <v>17</v>
      </c>
      <c r="F5552" t="s">
        <v>28</v>
      </c>
      <c r="G5552" s="6">
        <v>1.0393518518518552E-2</v>
      </c>
      <c r="H5552">
        <v>0</v>
      </c>
      <c r="I5552">
        <v>1</v>
      </c>
      <c r="J5552" t="s">
        <v>142</v>
      </c>
      <c r="K5552" t="s">
        <v>146</v>
      </c>
      <c r="L5552" t="s">
        <v>147</v>
      </c>
    </row>
    <row r="5553" spans="1:12" x14ac:dyDescent="0.35">
      <c r="A5553" s="1">
        <v>41690</v>
      </c>
      <c r="B5553" s="6">
        <v>0.63187499999999996</v>
      </c>
      <c r="C5553" s="8">
        <v>33.061999999999998</v>
      </c>
      <c r="D5553" t="s">
        <v>7</v>
      </c>
      <c r="E5553" t="s">
        <v>17</v>
      </c>
      <c r="F5553" t="s">
        <v>28</v>
      </c>
      <c r="G5553" s="6">
        <v>1.0798611111111134E-2</v>
      </c>
      <c r="H5553">
        <v>0</v>
      </c>
      <c r="I5553">
        <v>0</v>
      </c>
      <c r="J5553" t="s">
        <v>142</v>
      </c>
      <c r="K5553" t="s">
        <v>146</v>
      </c>
      <c r="L5553" t="s">
        <v>147</v>
      </c>
    </row>
    <row r="5554" spans="1:12" x14ac:dyDescent="0.35">
      <c r="A5554" s="1">
        <v>41690</v>
      </c>
      <c r="B5554" s="6">
        <v>0.63228009259259255</v>
      </c>
      <c r="C5554" s="8">
        <v>33.061999999999998</v>
      </c>
      <c r="D5554" t="s">
        <v>7</v>
      </c>
      <c r="E5554" t="s">
        <v>17</v>
      </c>
      <c r="F5554" t="s">
        <v>28</v>
      </c>
      <c r="G5554" s="6">
        <v>1.1319444444444549E-2</v>
      </c>
      <c r="H5554">
        <v>0</v>
      </c>
      <c r="I5554">
        <v>0</v>
      </c>
      <c r="J5554" t="s">
        <v>142</v>
      </c>
      <c r="K5554" t="s">
        <v>146</v>
      </c>
      <c r="L5554" t="s">
        <v>147</v>
      </c>
    </row>
    <row r="5555" spans="1:12" x14ac:dyDescent="0.35">
      <c r="A5555" s="1">
        <v>41690</v>
      </c>
      <c r="B5555" s="6">
        <v>0.63280092592592596</v>
      </c>
      <c r="C5555" s="8">
        <v>33.088000000000001</v>
      </c>
      <c r="D5555" t="s">
        <v>9</v>
      </c>
      <c r="E5555" t="s">
        <v>17</v>
      </c>
      <c r="F5555" t="s">
        <v>28</v>
      </c>
      <c r="G5555" s="6">
        <v>1.1354166666666776E-2</v>
      </c>
      <c r="H5555">
        <v>0</v>
      </c>
      <c r="I5555">
        <v>1</v>
      </c>
      <c r="J5555" t="s">
        <v>142</v>
      </c>
      <c r="K5555" t="s">
        <v>146</v>
      </c>
      <c r="L5555" t="s">
        <v>147</v>
      </c>
    </row>
    <row r="5556" spans="1:12" x14ac:dyDescent="0.35">
      <c r="A5556" s="1">
        <v>41690</v>
      </c>
      <c r="B5556" s="6">
        <v>0.63283564814814819</v>
      </c>
      <c r="C5556" s="8">
        <v>33.088000000000001</v>
      </c>
      <c r="D5556" t="s">
        <v>7</v>
      </c>
      <c r="E5556" t="s">
        <v>17</v>
      </c>
      <c r="F5556" t="s">
        <v>28</v>
      </c>
      <c r="G5556" s="6">
        <v>1.1620370370370448E-2</v>
      </c>
      <c r="H5556">
        <v>0</v>
      </c>
      <c r="I5556">
        <v>0</v>
      </c>
      <c r="J5556" t="s">
        <v>142</v>
      </c>
      <c r="K5556" t="s">
        <v>146</v>
      </c>
      <c r="L5556" t="s">
        <v>147</v>
      </c>
    </row>
    <row r="5557" spans="1:12" x14ac:dyDescent="0.35">
      <c r="A5557" s="1">
        <v>41690</v>
      </c>
      <c r="B5557" s="6">
        <v>0.63310185185185186</v>
      </c>
      <c r="C5557" s="8">
        <v>33.157000000000004</v>
      </c>
      <c r="D5557" t="s">
        <v>9</v>
      </c>
      <c r="E5557" t="s">
        <v>17</v>
      </c>
      <c r="F5557" t="s">
        <v>28</v>
      </c>
      <c r="G5557" s="6">
        <v>1.1678240740740753E-2</v>
      </c>
      <c r="H5557">
        <v>0</v>
      </c>
      <c r="I5557">
        <v>1</v>
      </c>
      <c r="J5557" t="s">
        <v>142</v>
      </c>
      <c r="K5557" t="s">
        <v>146</v>
      </c>
      <c r="L5557" t="s">
        <v>147</v>
      </c>
    </row>
    <row r="5558" spans="1:12" x14ac:dyDescent="0.35">
      <c r="A5558" s="1">
        <v>41690</v>
      </c>
      <c r="B5558" s="6">
        <v>0.63315972222222217</v>
      </c>
      <c r="C5558" s="8">
        <v>33.157000000000004</v>
      </c>
      <c r="D5558" t="s">
        <v>7</v>
      </c>
      <c r="E5558" t="s">
        <v>17</v>
      </c>
      <c r="F5558" t="s">
        <v>28</v>
      </c>
      <c r="G5558" s="6">
        <v>1.172453703703713E-2</v>
      </c>
      <c r="H5558">
        <v>0</v>
      </c>
      <c r="I5558">
        <v>0</v>
      </c>
      <c r="J5558" t="s">
        <v>142</v>
      </c>
      <c r="K5558" t="s">
        <v>146</v>
      </c>
      <c r="L5558" t="s">
        <v>147</v>
      </c>
    </row>
    <row r="5559" spans="1:12" x14ac:dyDescent="0.35">
      <c r="A5559" s="1">
        <v>41690</v>
      </c>
      <c r="B5559" s="6">
        <v>0.63320601851851854</v>
      </c>
      <c r="C5559" s="8">
        <v>33.157000000000004</v>
      </c>
      <c r="D5559" t="s">
        <v>9</v>
      </c>
      <c r="E5559" t="s">
        <v>17</v>
      </c>
      <c r="F5559" t="s">
        <v>28</v>
      </c>
      <c r="G5559" s="6">
        <v>1.2037037037037068E-2</v>
      </c>
      <c r="H5559">
        <v>0</v>
      </c>
      <c r="I5559">
        <v>1</v>
      </c>
      <c r="J5559" t="s">
        <v>142</v>
      </c>
      <c r="K5559" t="s">
        <v>146</v>
      </c>
      <c r="L5559" t="s">
        <v>147</v>
      </c>
    </row>
    <row r="5560" spans="1:12" x14ac:dyDescent="0.35">
      <c r="A5560" s="1">
        <v>41690</v>
      </c>
      <c r="B5560" s="6">
        <v>0.63351851851851848</v>
      </c>
      <c r="C5560" s="8">
        <v>33.157000000000004</v>
      </c>
      <c r="D5560" t="s">
        <v>7</v>
      </c>
      <c r="E5560" t="s">
        <v>17</v>
      </c>
      <c r="F5560" t="s">
        <v>28</v>
      </c>
      <c r="G5560" s="6">
        <v>1.2673611111111205E-2</v>
      </c>
      <c r="H5560">
        <v>0</v>
      </c>
      <c r="I5560">
        <v>0</v>
      </c>
      <c r="J5560" t="s">
        <v>142</v>
      </c>
      <c r="K5560" t="s">
        <v>146</v>
      </c>
      <c r="L5560" t="s">
        <v>147</v>
      </c>
    </row>
    <row r="5561" spans="1:12" x14ac:dyDescent="0.35">
      <c r="A5561" s="1">
        <v>41690</v>
      </c>
      <c r="B5561" s="6">
        <v>0.63415509259259262</v>
      </c>
      <c r="C5561" s="8">
        <v>33.243666666666662</v>
      </c>
      <c r="D5561" t="s">
        <v>9</v>
      </c>
      <c r="E5561" t="s">
        <v>17</v>
      </c>
      <c r="F5561" t="s">
        <v>28</v>
      </c>
      <c r="G5561" s="6">
        <v>1.2708333333333433E-2</v>
      </c>
      <c r="H5561">
        <v>0</v>
      </c>
      <c r="I5561">
        <v>1</v>
      </c>
      <c r="J5561" t="s">
        <v>142</v>
      </c>
      <c r="K5561" t="s">
        <v>146</v>
      </c>
      <c r="L5561" t="s">
        <v>147</v>
      </c>
    </row>
    <row r="5562" spans="1:12" x14ac:dyDescent="0.35">
      <c r="A5562" s="1">
        <v>41690</v>
      </c>
      <c r="B5562" s="6">
        <v>0.63418981481481485</v>
      </c>
      <c r="C5562" s="8">
        <v>33.243666666666662</v>
      </c>
      <c r="D5562" t="s">
        <v>13</v>
      </c>
      <c r="E5562" t="s">
        <v>17</v>
      </c>
      <c r="F5562" t="s">
        <v>28</v>
      </c>
      <c r="G5562" s="6">
        <v>1.2812500000000115E-2</v>
      </c>
      <c r="H5562">
        <v>0</v>
      </c>
      <c r="I5562">
        <v>1</v>
      </c>
      <c r="J5562" t="s">
        <v>142</v>
      </c>
      <c r="K5562" t="s">
        <v>146</v>
      </c>
      <c r="L5562" t="s">
        <v>147</v>
      </c>
    </row>
    <row r="5563" spans="1:12" x14ac:dyDescent="0.35">
      <c r="A5563" s="1">
        <v>41690</v>
      </c>
      <c r="B5563" s="6">
        <v>0.63429398148148153</v>
      </c>
      <c r="C5563" s="8">
        <v>33.243666666666662</v>
      </c>
      <c r="D5563" t="s">
        <v>5</v>
      </c>
      <c r="E5563" t="s">
        <v>17</v>
      </c>
      <c r="F5563" t="s">
        <v>28</v>
      </c>
      <c r="G5563" s="6">
        <v>1.2997685185185182E-2</v>
      </c>
      <c r="H5563">
        <v>0</v>
      </c>
      <c r="I5563">
        <v>0</v>
      </c>
      <c r="J5563" t="s">
        <v>142</v>
      </c>
      <c r="K5563" t="s">
        <v>146</v>
      </c>
      <c r="L5563" t="s">
        <v>147</v>
      </c>
    </row>
    <row r="5564" spans="1:12" x14ac:dyDescent="0.35">
      <c r="A5564" s="1">
        <v>41690</v>
      </c>
      <c r="B5564" s="6">
        <v>0.63447916666666659</v>
      </c>
      <c r="C5564" s="8">
        <v>33.313000000000002</v>
      </c>
      <c r="D5564" t="s">
        <v>7</v>
      </c>
      <c r="E5564" t="s">
        <v>17</v>
      </c>
      <c r="F5564" t="s">
        <v>28</v>
      </c>
      <c r="G5564" s="6">
        <v>1.3877314814814912E-2</v>
      </c>
      <c r="H5564">
        <v>0</v>
      </c>
      <c r="I5564">
        <v>0</v>
      </c>
      <c r="J5564" t="s">
        <v>142</v>
      </c>
      <c r="K5564" t="s">
        <v>146</v>
      </c>
      <c r="L5564" t="s">
        <v>147</v>
      </c>
    </row>
    <row r="5565" spans="1:12" x14ac:dyDescent="0.35">
      <c r="A5565" s="1">
        <v>41690</v>
      </c>
      <c r="B5565" s="6">
        <v>0.63535879629629632</v>
      </c>
      <c r="C5565" s="8">
        <v>33.347666666666662</v>
      </c>
      <c r="D5565" t="s">
        <v>14</v>
      </c>
      <c r="E5565" t="s">
        <v>17</v>
      </c>
      <c r="F5565" t="s">
        <v>28</v>
      </c>
      <c r="G5565" s="6"/>
      <c r="J5565" t="s">
        <v>142</v>
      </c>
      <c r="K5565" t="s">
        <v>146</v>
      </c>
      <c r="L5565" t="s">
        <v>147</v>
      </c>
    </row>
    <row r="5566" spans="1:12" x14ac:dyDescent="0.35">
      <c r="A5566" s="1">
        <v>41690</v>
      </c>
      <c r="B5566" s="6">
        <v>0.45924768518518522</v>
      </c>
      <c r="C5566" s="8">
        <v>29.656666666666666</v>
      </c>
      <c r="D5566" t="s">
        <v>7</v>
      </c>
      <c r="E5566" t="s">
        <v>17</v>
      </c>
      <c r="F5566" t="s">
        <v>40</v>
      </c>
      <c r="G5566" s="6">
        <v>1.3078703703703343E-3</v>
      </c>
      <c r="H5566">
        <v>0</v>
      </c>
      <c r="I5566">
        <v>0</v>
      </c>
      <c r="J5566" t="s">
        <v>142</v>
      </c>
      <c r="K5566" t="s">
        <v>145</v>
      </c>
      <c r="L5566" t="s">
        <v>148</v>
      </c>
    </row>
    <row r="5567" spans="1:12" x14ac:dyDescent="0.35">
      <c r="A5567" s="1">
        <v>41690</v>
      </c>
      <c r="B5567" s="6">
        <v>0.46055555555555555</v>
      </c>
      <c r="C5567" s="8">
        <v>29.814999999999998</v>
      </c>
      <c r="D5567" t="s">
        <v>12</v>
      </c>
      <c r="E5567" t="s">
        <v>17</v>
      </c>
      <c r="F5567" t="s">
        <v>40</v>
      </c>
      <c r="G5567" s="6">
        <v>1.3194444444444287E-3</v>
      </c>
      <c r="H5567">
        <v>1</v>
      </c>
      <c r="I5567">
        <v>0</v>
      </c>
      <c r="J5567" t="s">
        <v>142</v>
      </c>
      <c r="K5567" t="s">
        <v>145</v>
      </c>
      <c r="L5567" t="s">
        <v>148</v>
      </c>
    </row>
    <row r="5568" spans="1:12" x14ac:dyDescent="0.35">
      <c r="A5568" s="1">
        <v>41690</v>
      </c>
      <c r="B5568" s="6">
        <v>0.46056712962962965</v>
      </c>
      <c r="C5568" s="8">
        <v>29.814999999999998</v>
      </c>
      <c r="D5568" t="s">
        <v>5</v>
      </c>
      <c r="E5568" t="s">
        <v>17</v>
      </c>
      <c r="F5568" t="s">
        <v>40</v>
      </c>
      <c r="G5568" s="6">
        <v>1.5046296296295503E-3</v>
      </c>
      <c r="H5568">
        <v>0</v>
      </c>
      <c r="I5568">
        <v>0</v>
      </c>
      <c r="J5568" t="s">
        <v>142</v>
      </c>
      <c r="K5568" t="s">
        <v>145</v>
      </c>
      <c r="L5568" t="s">
        <v>148</v>
      </c>
    </row>
    <row r="5569" spans="1:12" x14ac:dyDescent="0.35">
      <c r="A5569" s="1">
        <v>41690</v>
      </c>
      <c r="B5569" s="6">
        <v>0.46075231481481477</v>
      </c>
      <c r="C5569" s="8">
        <v>29.814999999999998</v>
      </c>
      <c r="D5569" t="s">
        <v>7</v>
      </c>
      <c r="E5569" t="s">
        <v>17</v>
      </c>
      <c r="F5569" t="s">
        <v>40</v>
      </c>
      <c r="G5569" s="6">
        <v>1.5856481481481555E-3</v>
      </c>
      <c r="H5569">
        <v>0</v>
      </c>
      <c r="I5569">
        <v>0</v>
      </c>
      <c r="J5569" t="s">
        <v>142</v>
      </c>
      <c r="K5569" t="s">
        <v>145</v>
      </c>
      <c r="L5569" t="s">
        <v>148</v>
      </c>
    </row>
    <row r="5570" spans="1:12" x14ac:dyDescent="0.35">
      <c r="A5570" s="1">
        <v>41690</v>
      </c>
      <c r="B5570" s="6">
        <v>0.46083333333333337</v>
      </c>
      <c r="C5570" s="8">
        <v>29.898666666666667</v>
      </c>
      <c r="D5570" t="s">
        <v>12</v>
      </c>
      <c r="E5570" t="s">
        <v>17</v>
      </c>
      <c r="F5570" t="s">
        <v>40</v>
      </c>
      <c r="G5570" s="6">
        <v>1.7013888888888218E-3</v>
      </c>
      <c r="H5570">
        <v>1</v>
      </c>
      <c r="I5570">
        <v>0</v>
      </c>
      <c r="J5570" t="s">
        <v>142</v>
      </c>
      <c r="K5570" t="s">
        <v>145</v>
      </c>
      <c r="L5570" t="s">
        <v>148</v>
      </c>
    </row>
    <row r="5571" spans="1:12" x14ac:dyDescent="0.35">
      <c r="A5571" s="1">
        <v>41690</v>
      </c>
      <c r="B5571" s="6">
        <v>0.46094907407407404</v>
      </c>
      <c r="C5571" s="8">
        <v>29.898666666666667</v>
      </c>
      <c r="D5571" t="s">
        <v>7</v>
      </c>
      <c r="E5571" t="s">
        <v>17</v>
      </c>
      <c r="F5571" t="s">
        <v>40</v>
      </c>
      <c r="G5571" s="6">
        <v>2.1643518518517646E-3</v>
      </c>
      <c r="H5571">
        <v>0</v>
      </c>
      <c r="I5571">
        <v>0</v>
      </c>
      <c r="J5571" t="s">
        <v>142</v>
      </c>
      <c r="K5571" t="s">
        <v>145</v>
      </c>
      <c r="L5571" t="s">
        <v>148</v>
      </c>
    </row>
    <row r="5572" spans="1:12" x14ac:dyDescent="0.35">
      <c r="A5572" s="1">
        <v>41690</v>
      </c>
      <c r="B5572" s="6">
        <v>0.46141203703703698</v>
      </c>
      <c r="C5572" s="8">
        <v>29.898666666666667</v>
      </c>
      <c r="D5572" t="s">
        <v>12</v>
      </c>
      <c r="E5572" t="s">
        <v>17</v>
      </c>
      <c r="F5572" t="s">
        <v>40</v>
      </c>
      <c r="G5572" s="6">
        <v>2.2453703703703698E-3</v>
      </c>
      <c r="H5572">
        <v>1</v>
      </c>
      <c r="I5572">
        <v>0</v>
      </c>
      <c r="J5572" t="s">
        <v>142</v>
      </c>
      <c r="K5572" t="s">
        <v>145</v>
      </c>
      <c r="L5572" t="s">
        <v>148</v>
      </c>
    </row>
    <row r="5573" spans="1:12" x14ac:dyDescent="0.35">
      <c r="A5573" s="1">
        <v>41690</v>
      </c>
      <c r="B5573" s="6">
        <v>0.46149305555555559</v>
      </c>
      <c r="C5573" s="8">
        <v>29.957666666666665</v>
      </c>
      <c r="D5573" t="s">
        <v>5</v>
      </c>
      <c r="E5573" t="s">
        <v>17</v>
      </c>
      <c r="F5573" t="s">
        <v>40</v>
      </c>
      <c r="G5573" s="6">
        <v>2.2800925925925419E-3</v>
      </c>
      <c r="H5573">
        <v>0</v>
      </c>
      <c r="I5573">
        <v>0</v>
      </c>
      <c r="J5573" t="s">
        <v>142</v>
      </c>
      <c r="K5573" t="s">
        <v>145</v>
      </c>
      <c r="L5573" t="s">
        <v>148</v>
      </c>
    </row>
    <row r="5574" spans="1:12" x14ac:dyDescent="0.35">
      <c r="A5574" s="1">
        <v>41690</v>
      </c>
      <c r="B5574" s="6">
        <v>0.46152777777777776</v>
      </c>
      <c r="C5574" s="8">
        <v>29.957666666666665</v>
      </c>
      <c r="D5574" t="s">
        <v>12</v>
      </c>
      <c r="E5574" t="s">
        <v>17</v>
      </c>
      <c r="F5574" t="s">
        <v>40</v>
      </c>
      <c r="G5574" s="6">
        <v>2.3032407407406752E-3</v>
      </c>
      <c r="H5574">
        <v>1</v>
      </c>
      <c r="I5574">
        <v>0</v>
      </c>
      <c r="J5574" t="s">
        <v>142</v>
      </c>
      <c r="K5574" t="s">
        <v>145</v>
      </c>
      <c r="L5574" t="s">
        <v>148</v>
      </c>
    </row>
    <row r="5575" spans="1:12" x14ac:dyDescent="0.35">
      <c r="A5575" s="1">
        <v>41690</v>
      </c>
      <c r="B5575" s="6">
        <v>0.46155092592592589</v>
      </c>
      <c r="C5575" s="8">
        <v>29.957666666666665</v>
      </c>
      <c r="D5575" t="s">
        <v>5</v>
      </c>
      <c r="E5575" t="s">
        <v>17</v>
      </c>
      <c r="F5575" t="s">
        <v>40</v>
      </c>
      <c r="G5575" s="6">
        <v>2.8472222222222232E-3</v>
      </c>
      <c r="H5575">
        <v>0</v>
      </c>
      <c r="I5575">
        <v>0</v>
      </c>
      <c r="J5575" t="s">
        <v>142</v>
      </c>
      <c r="K5575" t="s">
        <v>145</v>
      </c>
      <c r="L5575" t="s">
        <v>148</v>
      </c>
    </row>
    <row r="5576" spans="1:12" x14ac:dyDescent="0.35">
      <c r="A5576" s="1">
        <v>41690</v>
      </c>
      <c r="B5576" s="6">
        <v>0.46209490740740744</v>
      </c>
      <c r="C5576" s="8">
        <v>29.957666666666665</v>
      </c>
      <c r="D5576" t="s">
        <v>12</v>
      </c>
      <c r="E5576" t="s">
        <v>17</v>
      </c>
      <c r="F5576" t="s">
        <v>40</v>
      </c>
      <c r="G5576" s="6">
        <v>2.8587962962962621E-3</v>
      </c>
      <c r="H5576">
        <v>1</v>
      </c>
      <c r="I5576">
        <v>0</v>
      </c>
      <c r="J5576" t="s">
        <v>142</v>
      </c>
      <c r="K5576" t="s">
        <v>145</v>
      </c>
      <c r="L5576" t="s">
        <v>148</v>
      </c>
    </row>
    <row r="5577" spans="1:12" x14ac:dyDescent="0.35">
      <c r="A5577" s="1">
        <v>41690</v>
      </c>
      <c r="B5577" s="6">
        <v>0.46210648148148148</v>
      </c>
      <c r="C5577" s="8">
        <v>29.957666666666665</v>
      </c>
      <c r="D5577" t="s">
        <v>5</v>
      </c>
      <c r="E5577" t="s">
        <v>17</v>
      </c>
      <c r="F5577" t="s">
        <v>40</v>
      </c>
      <c r="G5577" s="6">
        <v>2.8703703703703565E-3</v>
      </c>
      <c r="H5577">
        <v>0</v>
      </c>
      <c r="I5577">
        <v>0</v>
      </c>
      <c r="J5577" t="s">
        <v>142</v>
      </c>
      <c r="K5577" t="s">
        <v>145</v>
      </c>
      <c r="L5577" t="s">
        <v>148</v>
      </c>
    </row>
    <row r="5578" spans="1:12" x14ac:dyDescent="0.35">
      <c r="A5578" s="1">
        <v>41690</v>
      </c>
      <c r="B5578" s="6">
        <v>0.46211805555555557</v>
      </c>
      <c r="C5578" s="8">
        <v>29.957666666666665</v>
      </c>
      <c r="D5578" t="s">
        <v>12</v>
      </c>
      <c r="E5578" t="s">
        <v>17</v>
      </c>
      <c r="F5578" t="s">
        <v>40</v>
      </c>
      <c r="G5578" s="6">
        <v>2.8819444444443953E-3</v>
      </c>
      <c r="H5578">
        <v>1</v>
      </c>
      <c r="I5578">
        <v>0</v>
      </c>
      <c r="J5578" t="s">
        <v>142</v>
      </c>
      <c r="K5578" t="s">
        <v>145</v>
      </c>
      <c r="L5578" t="s">
        <v>148</v>
      </c>
    </row>
    <row r="5579" spans="1:12" x14ac:dyDescent="0.35">
      <c r="A5579" s="1">
        <v>41690</v>
      </c>
      <c r="B5579" s="6">
        <v>0.46212962962962961</v>
      </c>
      <c r="C5579" s="8">
        <v>29.957666666666665</v>
      </c>
      <c r="D5579" t="s">
        <v>5</v>
      </c>
      <c r="E5579" t="s">
        <v>17</v>
      </c>
      <c r="F5579" t="s">
        <v>40</v>
      </c>
      <c r="G5579" s="6">
        <v>2.8935185185184342E-3</v>
      </c>
      <c r="H5579">
        <v>0</v>
      </c>
      <c r="I5579">
        <v>0</v>
      </c>
      <c r="J5579" t="s">
        <v>142</v>
      </c>
      <c r="K5579" t="s">
        <v>145</v>
      </c>
      <c r="L5579" t="s">
        <v>148</v>
      </c>
    </row>
    <row r="5580" spans="1:12" x14ac:dyDescent="0.35">
      <c r="A5580" s="1">
        <v>41690</v>
      </c>
      <c r="B5580" s="6">
        <v>0.46214120370370365</v>
      </c>
      <c r="C5580" s="8">
        <v>29.957666666666665</v>
      </c>
      <c r="D5580" t="s">
        <v>12</v>
      </c>
      <c r="E5580" t="s">
        <v>17</v>
      </c>
      <c r="F5580" t="s">
        <v>40</v>
      </c>
      <c r="G5580" s="6">
        <v>2.9050925925925841E-3</v>
      </c>
      <c r="H5580">
        <v>1</v>
      </c>
      <c r="I5580">
        <v>0</v>
      </c>
      <c r="J5580" t="s">
        <v>142</v>
      </c>
      <c r="K5580" t="s">
        <v>145</v>
      </c>
      <c r="L5580" t="s">
        <v>148</v>
      </c>
    </row>
    <row r="5581" spans="1:12" x14ac:dyDescent="0.35">
      <c r="A5581" s="1">
        <v>41690</v>
      </c>
      <c r="B5581" s="6">
        <v>0.4621527777777778</v>
      </c>
      <c r="C5581" s="8">
        <v>30.024333333333331</v>
      </c>
      <c r="D5581" t="s">
        <v>5</v>
      </c>
      <c r="E5581" t="s">
        <v>17</v>
      </c>
      <c r="F5581" t="s">
        <v>40</v>
      </c>
      <c r="G5581" s="6">
        <v>3.3912037037036602E-3</v>
      </c>
      <c r="H5581">
        <v>0</v>
      </c>
      <c r="I5581">
        <v>0</v>
      </c>
      <c r="J5581" t="s">
        <v>142</v>
      </c>
      <c r="K5581" t="s">
        <v>145</v>
      </c>
      <c r="L5581" t="s">
        <v>148</v>
      </c>
    </row>
    <row r="5582" spans="1:12" x14ac:dyDescent="0.35">
      <c r="A5582" s="1">
        <v>41690</v>
      </c>
      <c r="B5582" s="6">
        <v>0.46263888888888888</v>
      </c>
      <c r="C5582" s="8">
        <v>30.024333333333331</v>
      </c>
      <c r="D5582" t="s">
        <v>12</v>
      </c>
      <c r="E5582" t="s">
        <v>17</v>
      </c>
      <c r="F5582" t="s">
        <v>40</v>
      </c>
      <c r="G5582" s="6">
        <v>3.4027777777776991E-3</v>
      </c>
      <c r="H5582">
        <v>1</v>
      </c>
      <c r="I5582">
        <v>0</v>
      </c>
      <c r="J5582" t="s">
        <v>142</v>
      </c>
      <c r="K5582" t="s">
        <v>145</v>
      </c>
      <c r="L5582" t="s">
        <v>148</v>
      </c>
    </row>
    <row r="5583" spans="1:12" x14ac:dyDescent="0.35">
      <c r="A5583" s="1">
        <v>41690</v>
      </c>
      <c r="B5583" s="6">
        <v>0.46265046296296292</v>
      </c>
      <c r="C5583" s="8">
        <v>30.024333333333331</v>
      </c>
      <c r="D5583" t="s">
        <v>5</v>
      </c>
      <c r="E5583" t="s">
        <v>17</v>
      </c>
      <c r="F5583" t="s">
        <v>40</v>
      </c>
      <c r="G5583" s="6">
        <v>3.7384259259258812E-3</v>
      </c>
      <c r="H5583">
        <v>0</v>
      </c>
      <c r="I5583">
        <v>0</v>
      </c>
      <c r="J5583" t="s">
        <v>142</v>
      </c>
      <c r="K5583" t="s">
        <v>145</v>
      </c>
      <c r="L5583" t="s">
        <v>148</v>
      </c>
    </row>
    <row r="5584" spans="1:12" x14ac:dyDescent="0.35">
      <c r="A5584" s="1">
        <v>41690</v>
      </c>
      <c r="B5584" s="6">
        <v>0.4629861111111111</v>
      </c>
      <c r="C5584" s="8">
        <v>30.057666666666666</v>
      </c>
      <c r="D5584" t="s">
        <v>7</v>
      </c>
      <c r="E5584" t="s">
        <v>17</v>
      </c>
      <c r="F5584" t="s">
        <v>40</v>
      </c>
      <c r="G5584" s="6">
        <v>4.4097222222221899E-3</v>
      </c>
      <c r="H5584">
        <v>0</v>
      </c>
      <c r="I5584">
        <v>0</v>
      </c>
      <c r="J5584" t="s">
        <v>142</v>
      </c>
      <c r="K5584" t="s">
        <v>145</v>
      </c>
      <c r="L5584" t="s">
        <v>148</v>
      </c>
    </row>
    <row r="5585" spans="1:12" x14ac:dyDescent="0.35">
      <c r="A5585" s="1">
        <v>41690</v>
      </c>
      <c r="B5585" s="6">
        <v>0.46365740740740741</v>
      </c>
      <c r="C5585" s="8">
        <v>30.125</v>
      </c>
      <c r="D5585" t="s">
        <v>5</v>
      </c>
      <c r="E5585" t="s">
        <v>17</v>
      </c>
      <c r="F5585" t="s">
        <v>40</v>
      </c>
      <c r="G5585" s="6">
        <v>5.6134259259258967E-3</v>
      </c>
      <c r="H5585">
        <v>0</v>
      </c>
      <c r="I5585">
        <v>0</v>
      </c>
      <c r="J5585" t="s">
        <v>142</v>
      </c>
      <c r="K5585" t="s">
        <v>145</v>
      </c>
      <c r="L5585" t="s">
        <v>148</v>
      </c>
    </row>
    <row r="5586" spans="1:12" x14ac:dyDescent="0.35">
      <c r="A5586" s="1">
        <v>41690</v>
      </c>
      <c r="B5586" s="6">
        <v>0.46486111111111111</v>
      </c>
      <c r="C5586" s="8">
        <v>30.167333333333332</v>
      </c>
      <c r="D5586" t="s">
        <v>12</v>
      </c>
      <c r="E5586" t="s">
        <v>17</v>
      </c>
      <c r="F5586" t="s">
        <v>40</v>
      </c>
      <c r="G5586" s="6">
        <v>5.6597222222221633E-3</v>
      </c>
      <c r="H5586">
        <v>1</v>
      </c>
      <c r="I5586">
        <v>0</v>
      </c>
      <c r="J5586" t="s">
        <v>142</v>
      </c>
      <c r="K5586" t="s">
        <v>145</v>
      </c>
      <c r="L5586" t="s">
        <v>148</v>
      </c>
    </row>
    <row r="5587" spans="1:12" x14ac:dyDescent="0.35">
      <c r="A5587" s="1">
        <v>41690</v>
      </c>
      <c r="B5587" s="6">
        <v>0.46490740740740738</v>
      </c>
      <c r="C5587" s="8">
        <v>30.167333333333332</v>
      </c>
      <c r="D5587" t="s">
        <v>5</v>
      </c>
      <c r="E5587" t="s">
        <v>17</v>
      </c>
      <c r="F5587" t="s">
        <v>40</v>
      </c>
      <c r="G5587" s="6">
        <v>6.4699074074073271E-3</v>
      </c>
      <c r="H5587">
        <v>0</v>
      </c>
      <c r="I5587">
        <v>0</v>
      </c>
      <c r="J5587" t="s">
        <v>142</v>
      </c>
      <c r="K5587" t="s">
        <v>145</v>
      </c>
      <c r="L5587" t="s">
        <v>148</v>
      </c>
    </row>
    <row r="5588" spans="1:12" x14ac:dyDescent="0.35">
      <c r="A5588" s="1">
        <v>41690</v>
      </c>
      <c r="B5588" s="6">
        <v>0.46571759259259254</v>
      </c>
      <c r="C5588" s="8">
        <v>30.284333333333333</v>
      </c>
      <c r="D5588" t="s">
        <v>7</v>
      </c>
      <c r="E5588" t="s">
        <v>17</v>
      </c>
      <c r="F5588" t="s">
        <v>40</v>
      </c>
      <c r="G5588" s="6">
        <v>6.4930555555555158E-3</v>
      </c>
      <c r="H5588">
        <v>0</v>
      </c>
      <c r="I5588">
        <v>0</v>
      </c>
      <c r="J5588" t="s">
        <v>142</v>
      </c>
      <c r="K5588" t="s">
        <v>145</v>
      </c>
      <c r="L5588" t="s">
        <v>148</v>
      </c>
    </row>
    <row r="5589" spans="1:12" x14ac:dyDescent="0.35">
      <c r="A5589" s="1">
        <v>41690</v>
      </c>
      <c r="B5589" s="6">
        <v>0.46574074074074073</v>
      </c>
      <c r="C5589" s="8">
        <v>30.284333333333333</v>
      </c>
      <c r="D5589" t="s">
        <v>12</v>
      </c>
      <c r="E5589" t="s">
        <v>17</v>
      </c>
      <c r="F5589" t="s">
        <v>40</v>
      </c>
      <c r="G5589" s="6">
        <v>6.5046296296296102E-3</v>
      </c>
      <c r="H5589">
        <v>1</v>
      </c>
      <c r="I5589">
        <v>0</v>
      </c>
      <c r="J5589" t="s">
        <v>142</v>
      </c>
      <c r="K5589" t="s">
        <v>145</v>
      </c>
      <c r="L5589" t="s">
        <v>148</v>
      </c>
    </row>
    <row r="5590" spans="1:12" x14ac:dyDescent="0.35">
      <c r="A5590" s="1">
        <v>41690</v>
      </c>
      <c r="B5590" s="6">
        <v>0.46575231481481483</v>
      </c>
      <c r="C5590" s="8">
        <v>30.284333333333333</v>
      </c>
      <c r="D5590" t="s">
        <v>5</v>
      </c>
      <c r="E5590" t="s">
        <v>17</v>
      </c>
      <c r="F5590" t="s">
        <v>40</v>
      </c>
      <c r="G5590" s="6">
        <v>7.2800925925926019E-3</v>
      </c>
      <c r="H5590">
        <v>0</v>
      </c>
      <c r="I5590">
        <v>0</v>
      </c>
      <c r="J5590" t="s">
        <v>142</v>
      </c>
      <c r="K5590" t="s">
        <v>145</v>
      </c>
      <c r="L5590" t="s">
        <v>148</v>
      </c>
    </row>
    <row r="5591" spans="1:12" x14ac:dyDescent="0.35">
      <c r="A5591" s="1">
        <v>41690</v>
      </c>
      <c r="B5591" s="6">
        <v>0.46652777777777782</v>
      </c>
      <c r="C5591" s="8">
        <v>30.326999999999998</v>
      </c>
      <c r="D5591" t="s">
        <v>12</v>
      </c>
      <c r="E5591" t="s">
        <v>17</v>
      </c>
      <c r="F5591" t="s">
        <v>40</v>
      </c>
      <c r="G5591" s="6">
        <v>7.3379629629629073E-3</v>
      </c>
      <c r="H5591">
        <v>1</v>
      </c>
      <c r="I5591">
        <v>0</v>
      </c>
      <c r="J5591" t="s">
        <v>142</v>
      </c>
      <c r="K5591" t="s">
        <v>145</v>
      </c>
      <c r="L5591" t="s">
        <v>148</v>
      </c>
    </row>
    <row r="5592" spans="1:12" x14ac:dyDescent="0.35">
      <c r="A5592" s="1">
        <v>41690</v>
      </c>
      <c r="B5592" s="6">
        <v>0.46658564814814812</v>
      </c>
      <c r="C5592" s="8">
        <v>30.326999999999998</v>
      </c>
      <c r="D5592" t="s">
        <v>5</v>
      </c>
      <c r="E5592" t="s">
        <v>17</v>
      </c>
      <c r="F5592" t="s">
        <v>40</v>
      </c>
      <c r="G5592" s="6">
        <v>7.6967592592592227E-3</v>
      </c>
      <c r="H5592">
        <v>0</v>
      </c>
      <c r="I5592">
        <v>0</v>
      </c>
      <c r="J5592" t="s">
        <v>142</v>
      </c>
      <c r="K5592" t="s">
        <v>145</v>
      </c>
      <c r="L5592" t="s">
        <v>148</v>
      </c>
    </row>
    <row r="5593" spans="1:12" x14ac:dyDescent="0.35">
      <c r="A5593" s="1">
        <v>41690</v>
      </c>
      <c r="B5593" s="6">
        <v>0.46694444444444444</v>
      </c>
      <c r="C5593" s="8">
        <v>30.326999999999998</v>
      </c>
      <c r="D5593" t="s">
        <v>12</v>
      </c>
      <c r="E5593" t="s">
        <v>17</v>
      </c>
      <c r="F5593" t="s">
        <v>40</v>
      </c>
      <c r="G5593" s="6">
        <v>7.7199074074074114E-3</v>
      </c>
      <c r="H5593">
        <v>1</v>
      </c>
      <c r="I5593">
        <v>0</v>
      </c>
      <c r="J5593" t="s">
        <v>142</v>
      </c>
      <c r="K5593" t="s">
        <v>145</v>
      </c>
      <c r="L5593" t="s">
        <v>148</v>
      </c>
    </row>
    <row r="5594" spans="1:12" x14ac:dyDescent="0.35">
      <c r="A5594" s="1">
        <v>41690</v>
      </c>
      <c r="B5594" s="6">
        <v>0.46696759259259263</v>
      </c>
      <c r="C5594" s="8">
        <v>30.326999999999998</v>
      </c>
      <c r="D5594" t="s">
        <v>5</v>
      </c>
      <c r="E5594" t="s">
        <v>17</v>
      </c>
      <c r="F5594" t="s">
        <v>40</v>
      </c>
      <c r="G5594" s="6">
        <v>8.2638888888888484E-3</v>
      </c>
      <c r="H5594">
        <v>0</v>
      </c>
      <c r="I5594">
        <v>0</v>
      </c>
      <c r="J5594" t="s">
        <v>142</v>
      </c>
      <c r="K5594" t="s">
        <v>145</v>
      </c>
      <c r="L5594" t="s">
        <v>148</v>
      </c>
    </row>
    <row r="5595" spans="1:12" x14ac:dyDescent="0.35">
      <c r="A5595" s="1">
        <v>41690</v>
      </c>
      <c r="B5595" s="6">
        <v>0.46751157407407407</v>
      </c>
      <c r="C5595" s="8">
        <v>30.393666666666665</v>
      </c>
      <c r="D5595" t="s">
        <v>12</v>
      </c>
      <c r="E5595" t="s">
        <v>17</v>
      </c>
      <c r="F5595" t="s">
        <v>40</v>
      </c>
      <c r="G5595" s="6">
        <v>8.2754629629629428E-3</v>
      </c>
      <c r="H5595">
        <v>1</v>
      </c>
      <c r="I5595">
        <v>0</v>
      </c>
      <c r="J5595" t="s">
        <v>142</v>
      </c>
      <c r="K5595" t="s">
        <v>145</v>
      </c>
      <c r="L5595" t="s">
        <v>148</v>
      </c>
    </row>
    <row r="5596" spans="1:12" x14ac:dyDescent="0.35">
      <c r="A5596" s="1">
        <v>41690</v>
      </c>
      <c r="B5596" s="6">
        <v>0.46752314814814816</v>
      </c>
      <c r="C5596" s="8">
        <v>30.393666666666665</v>
      </c>
      <c r="D5596" t="s">
        <v>5</v>
      </c>
      <c r="E5596" t="s">
        <v>17</v>
      </c>
      <c r="F5596" t="s">
        <v>40</v>
      </c>
      <c r="G5596" s="6">
        <v>8.5879629629628806E-3</v>
      </c>
      <c r="H5596">
        <v>0</v>
      </c>
      <c r="I5596">
        <v>0</v>
      </c>
      <c r="J5596" t="s">
        <v>142</v>
      </c>
      <c r="K5596" t="s">
        <v>145</v>
      </c>
      <c r="L5596" t="s">
        <v>148</v>
      </c>
    </row>
    <row r="5597" spans="1:12" x14ac:dyDescent="0.35">
      <c r="A5597" s="1">
        <v>41690</v>
      </c>
      <c r="B5597" s="6">
        <v>0.4678356481481481</v>
      </c>
      <c r="C5597" s="8">
        <v>30.419333333333338</v>
      </c>
      <c r="D5597" t="s">
        <v>12</v>
      </c>
      <c r="E5597" t="s">
        <v>17</v>
      </c>
      <c r="F5597" t="s">
        <v>40</v>
      </c>
      <c r="G5597" s="6">
        <v>8.6458333333332971E-3</v>
      </c>
      <c r="H5597">
        <v>1</v>
      </c>
      <c r="I5597">
        <v>0</v>
      </c>
      <c r="J5597" t="s">
        <v>142</v>
      </c>
      <c r="K5597" t="s">
        <v>145</v>
      </c>
      <c r="L5597" t="s">
        <v>148</v>
      </c>
    </row>
    <row r="5598" spans="1:12" x14ac:dyDescent="0.35">
      <c r="A5598" s="1">
        <v>41690</v>
      </c>
      <c r="B5598" s="6">
        <v>0.46789351851851851</v>
      </c>
      <c r="C5598" s="8">
        <v>30.419333333333338</v>
      </c>
      <c r="D5598" t="s">
        <v>5</v>
      </c>
      <c r="E5598" t="s">
        <v>17</v>
      </c>
      <c r="F5598" t="s">
        <v>40</v>
      </c>
      <c r="G5598" s="6">
        <v>9.0740740740740122E-3</v>
      </c>
      <c r="H5598">
        <v>0</v>
      </c>
      <c r="I5598">
        <v>0</v>
      </c>
      <c r="J5598" t="s">
        <v>142</v>
      </c>
      <c r="K5598" t="s">
        <v>145</v>
      </c>
      <c r="L5598" t="s">
        <v>148</v>
      </c>
    </row>
    <row r="5599" spans="1:12" x14ac:dyDescent="0.35">
      <c r="A5599" s="1">
        <v>41690</v>
      </c>
      <c r="B5599" s="6">
        <v>0.46832175925925923</v>
      </c>
      <c r="C5599" s="8">
        <v>30.419333333333338</v>
      </c>
      <c r="D5599" t="s">
        <v>12</v>
      </c>
      <c r="E5599" t="s">
        <v>17</v>
      </c>
      <c r="F5599" t="s">
        <v>40</v>
      </c>
      <c r="G5599" s="6">
        <v>9.0856481481481066E-3</v>
      </c>
      <c r="H5599">
        <v>1</v>
      </c>
      <c r="I5599">
        <v>0</v>
      </c>
      <c r="J5599" t="s">
        <v>142</v>
      </c>
      <c r="K5599" t="s">
        <v>145</v>
      </c>
      <c r="L5599" t="s">
        <v>148</v>
      </c>
    </row>
    <row r="5600" spans="1:12" x14ac:dyDescent="0.35">
      <c r="A5600" s="1">
        <v>41690</v>
      </c>
      <c r="B5600" s="6">
        <v>0.46833333333333332</v>
      </c>
      <c r="C5600" s="8">
        <v>30.419333333333338</v>
      </c>
      <c r="D5600" t="s">
        <v>5</v>
      </c>
      <c r="E5600" t="s">
        <v>17</v>
      </c>
      <c r="F5600" t="s">
        <v>40</v>
      </c>
      <c r="G5600" s="6">
        <v>9.4560185185184609E-3</v>
      </c>
      <c r="H5600">
        <v>0</v>
      </c>
      <c r="I5600">
        <v>0</v>
      </c>
      <c r="J5600" t="s">
        <v>142</v>
      </c>
      <c r="K5600" t="s">
        <v>145</v>
      </c>
      <c r="L5600" t="s">
        <v>148</v>
      </c>
    </row>
    <row r="5601" spans="1:12" x14ac:dyDescent="0.35">
      <c r="A5601" s="1">
        <v>41690</v>
      </c>
      <c r="B5601" s="6">
        <v>0.46870370370370368</v>
      </c>
      <c r="C5601" s="8">
        <v>30.460999999999999</v>
      </c>
      <c r="D5601" t="s">
        <v>13</v>
      </c>
      <c r="E5601" t="s">
        <v>17</v>
      </c>
      <c r="F5601" t="s">
        <v>40</v>
      </c>
      <c r="G5601" s="6">
        <v>9.5023148148147829E-3</v>
      </c>
      <c r="H5601">
        <v>0</v>
      </c>
      <c r="I5601">
        <v>1</v>
      </c>
      <c r="J5601" t="s">
        <v>142</v>
      </c>
      <c r="K5601" t="s">
        <v>145</v>
      </c>
      <c r="L5601" t="s">
        <v>148</v>
      </c>
    </row>
    <row r="5602" spans="1:12" x14ac:dyDescent="0.35">
      <c r="A5602" s="1">
        <v>41690</v>
      </c>
      <c r="B5602" s="6">
        <v>0.46875</v>
      </c>
      <c r="C5602" s="8">
        <v>30.460999999999999</v>
      </c>
      <c r="D5602" t="s">
        <v>5</v>
      </c>
      <c r="E5602" t="s">
        <v>17</v>
      </c>
      <c r="F5602" t="s">
        <v>40</v>
      </c>
      <c r="G5602" s="6">
        <v>9.7222222222221877E-3</v>
      </c>
      <c r="H5602">
        <v>0</v>
      </c>
      <c r="I5602">
        <v>0</v>
      </c>
      <c r="J5602" t="s">
        <v>142</v>
      </c>
      <c r="K5602" t="s">
        <v>145</v>
      </c>
      <c r="L5602" t="s">
        <v>148</v>
      </c>
    </row>
    <row r="5603" spans="1:12" x14ac:dyDescent="0.35">
      <c r="A5603" s="1">
        <v>41690</v>
      </c>
      <c r="B5603" s="6">
        <v>0.4689699074074074</v>
      </c>
      <c r="C5603" s="8">
        <v>30.460999999999999</v>
      </c>
      <c r="D5603" t="s">
        <v>12</v>
      </c>
      <c r="E5603" t="s">
        <v>17</v>
      </c>
      <c r="F5603" t="s">
        <v>40</v>
      </c>
      <c r="G5603" s="6">
        <v>9.791666666666643E-3</v>
      </c>
      <c r="H5603">
        <v>1</v>
      </c>
      <c r="I5603">
        <v>0</v>
      </c>
      <c r="J5603" t="s">
        <v>142</v>
      </c>
      <c r="K5603" t="s">
        <v>145</v>
      </c>
      <c r="L5603" t="s">
        <v>148</v>
      </c>
    </row>
    <row r="5604" spans="1:12" x14ac:dyDescent="0.35">
      <c r="A5604" s="1">
        <v>41690</v>
      </c>
      <c r="B5604" s="6">
        <v>0.46903935185185186</v>
      </c>
      <c r="C5604" s="8">
        <v>30.460999999999999</v>
      </c>
      <c r="D5604" t="s">
        <v>5</v>
      </c>
      <c r="E5604" t="s">
        <v>17</v>
      </c>
      <c r="F5604" t="s">
        <v>40</v>
      </c>
      <c r="G5604" s="6">
        <v>1.0023148148148087E-2</v>
      </c>
      <c r="H5604">
        <v>0</v>
      </c>
      <c r="I5604">
        <v>0</v>
      </c>
      <c r="J5604" t="s">
        <v>142</v>
      </c>
      <c r="K5604" t="s">
        <v>145</v>
      </c>
      <c r="L5604" t="s">
        <v>148</v>
      </c>
    </row>
    <row r="5605" spans="1:12" x14ac:dyDescent="0.35">
      <c r="A5605" s="1">
        <v>41690</v>
      </c>
      <c r="B5605" s="6">
        <v>0.4692708333333333</v>
      </c>
      <c r="C5605" s="8">
        <v>30.477999999999998</v>
      </c>
      <c r="D5605" t="s">
        <v>5</v>
      </c>
      <c r="E5605" t="s">
        <v>17</v>
      </c>
      <c r="F5605" t="s">
        <v>40</v>
      </c>
      <c r="G5605" s="6">
        <v>1.0439814814814818E-2</v>
      </c>
      <c r="H5605">
        <v>0</v>
      </c>
      <c r="I5605">
        <v>0</v>
      </c>
      <c r="J5605" t="s">
        <v>142</v>
      </c>
      <c r="K5605" t="s">
        <v>145</v>
      </c>
      <c r="L5605" t="s">
        <v>148</v>
      </c>
    </row>
    <row r="5606" spans="1:12" x14ac:dyDescent="0.35">
      <c r="A5606" s="1">
        <v>41690</v>
      </c>
      <c r="B5606" s="6">
        <v>0.46968750000000004</v>
      </c>
      <c r="C5606" s="8">
        <v>30.477999999999998</v>
      </c>
      <c r="D5606" t="s">
        <v>5</v>
      </c>
      <c r="E5606" t="s">
        <v>17</v>
      </c>
      <c r="F5606" t="s">
        <v>40</v>
      </c>
      <c r="G5606" s="6">
        <v>1.1481481481481426E-2</v>
      </c>
      <c r="H5606">
        <v>0</v>
      </c>
      <c r="I5606">
        <v>0</v>
      </c>
      <c r="J5606" t="s">
        <v>142</v>
      </c>
      <c r="K5606" t="s">
        <v>145</v>
      </c>
      <c r="L5606" t="s">
        <v>148</v>
      </c>
    </row>
    <row r="5607" spans="1:12" x14ac:dyDescent="0.35">
      <c r="A5607" s="1">
        <v>41690</v>
      </c>
      <c r="B5607" s="6">
        <v>0.47072916666666664</v>
      </c>
      <c r="C5607" s="8">
        <v>30.452666666666669</v>
      </c>
      <c r="D5607" t="s">
        <v>12</v>
      </c>
      <c r="E5607" t="s">
        <v>17</v>
      </c>
      <c r="F5607" t="s">
        <v>40</v>
      </c>
      <c r="G5607" s="6">
        <v>1.1504629629629559E-2</v>
      </c>
      <c r="H5607">
        <v>1</v>
      </c>
      <c r="I5607">
        <v>0</v>
      </c>
      <c r="J5607" t="s">
        <v>142</v>
      </c>
      <c r="K5607" t="s">
        <v>145</v>
      </c>
      <c r="L5607" t="s">
        <v>148</v>
      </c>
    </row>
    <row r="5608" spans="1:12" x14ac:dyDescent="0.35">
      <c r="A5608" s="1">
        <v>41690</v>
      </c>
      <c r="B5608" s="6">
        <v>0.47075231481481478</v>
      </c>
      <c r="C5608" s="8">
        <v>30.452666666666669</v>
      </c>
      <c r="D5608" t="s">
        <v>5</v>
      </c>
      <c r="E5608" t="s">
        <v>17</v>
      </c>
      <c r="F5608" t="s">
        <v>40</v>
      </c>
      <c r="G5608" s="6">
        <v>1.1539351851851842E-2</v>
      </c>
      <c r="H5608">
        <v>0</v>
      </c>
      <c r="I5608">
        <v>0</v>
      </c>
      <c r="J5608" t="s">
        <v>142</v>
      </c>
      <c r="K5608" t="s">
        <v>145</v>
      </c>
      <c r="L5608" t="s">
        <v>148</v>
      </c>
    </row>
    <row r="5609" spans="1:12" x14ac:dyDescent="0.35">
      <c r="A5609" s="1">
        <v>41690</v>
      </c>
      <c r="B5609" s="6">
        <v>0.47078703703703706</v>
      </c>
      <c r="C5609" s="8">
        <v>30.452666666666669</v>
      </c>
      <c r="D5609" t="s">
        <v>12</v>
      </c>
      <c r="E5609" t="s">
        <v>17</v>
      </c>
      <c r="F5609" t="s">
        <v>40</v>
      </c>
      <c r="G5609" s="6">
        <v>1.1562499999999976E-2</v>
      </c>
      <c r="H5609">
        <v>1</v>
      </c>
      <c r="I5609">
        <v>0</v>
      </c>
      <c r="J5609" t="s">
        <v>142</v>
      </c>
      <c r="K5609" t="s">
        <v>145</v>
      </c>
      <c r="L5609" t="s">
        <v>148</v>
      </c>
    </row>
    <row r="5610" spans="1:12" x14ac:dyDescent="0.35">
      <c r="A5610" s="1">
        <v>41690</v>
      </c>
      <c r="B5610" s="6">
        <v>0.47081018518518519</v>
      </c>
      <c r="C5610" s="8">
        <v>30.452666666666669</v>
      </c>
      <c r="D5610" t="s">
        <v>5</v>
      </c>
      <c r="E5610" t="s">
        <v>17</v>
      </c>
      <c r="F5610" t="s">
        <v>40</v>
      </c>
      <c r="G5610" s="6">
        <v>1.1608796296296298E-2</v>
      </c>
      <c r="H5610">
        <v>0</v>
      </c>
      <c r="I5610">
        <v>0</v>
      </c>
      <c r="J5610" t="s">
        <v>142</v>
      </c>
      <c r="K5610" t="s">
        <v>145</v>
      </c>
      <c r="L5610" t="s">
        <v>148</v>
      </c>
    </row>
    <row r="5611" spans="1:12" x14ac:dyDescent="0.35">
      <c r="A5611" s="1">
        <v>41690</v>
      </c>
      <c r="B5611" s="6">
        <v>0.47085648148148151</v>
      </c>
      <c r="C5611" s="8">
        <v>30.452666666666669</v>
      </c>
      <c r="D5611" t="s">
        <v>12</v>
      </c>
      <c r="E5611" t="s">
        <v>17</v>
      </c>
      <c r="F5611" t="s">
        <v>40</v>
      </c>
      <c r="G5611" s="6">
        <v>1.164351851851847E-2</v>
      </c>
      <c r="H5611">
        <v>1</v>
      </c>
      <c r="I5611">
        <v>0</v>
      </c>
      <c r="J5611" t="s">
        <v>142</v>
      </c>
      <c r="K5611" t="s">
        <v>145</v>
      </c>
      <c r="L5611" t="s">
        <v>148</v>
      </c>
    </row>
    <row r="5612" spans="1:12" x14ac:dyDescent="0.35">
      <c r="A5612" s="1">
        <v>41690</v>
      </c>
      <c r="B5612" s="6">
        <v>0.47089120370370369</v>
      </c>
      <c r="C5612" s="8">
        <v>30.452666666666669</v>
      </c>
      <c r="D5612" t="s">
        <v>5</v>
      </c>
      <c r="E5612" t="s">
        <v>17</v>
      </c>
      <c r="F5612" t="s">
        <v>40</v>
      </c>
      <c r="G5612" s="6">
        <v>1.1666666666666659E-2</v>
      </c>
      <c r="H5612">
        <v>0</v>
      </c>
      <c r="I5612">
        <v>0</v>
      </c>
      <c r="J5612" t="s">
        <v>142</v>
      </c>
      <c r="K5612" t="s">
        <v>145</v>
      </c>
      <c r="L5612" t="s">
        <v>148</v>
      </c>
    </row>
    <row r="5613" spans="1:12" x14ac:dyDescent="0.35">
      <c r="A5613" s="1">
        <v>41690</v>
      </c>
      <c r="B5613" s="6">
        <v>0.47091435185185188</v>
      </c>
      <c r="C5613" s="8">
        <v>30.452666666666669</v>
      </c>
      <c r="D5613" t="s">
        <v>12</v>
      </c>
      <c r="E5613" t="s">
        <v>17</v>
      </c>
      <c r="F5613" t="s">
        <v>40</v>
      </c>
      <c r="G5613" s="6">
        <v>1.1712962962962925E-2</v>
      </c>
      <c r="H5613">
        <v>1</v>
      </c>
      <c r="I5613">
        <v>0</v>
      </c>
      <c r="J5613" t="s">
        <v>142</v>
      </c>
      <c r="K5613" t="s">
        <v>145</v>
      </c>
      <c r="L5613" t="s">
        <v>148</v>
      </c>
    </row>
    <row r="5614" spans="1:12" x14ac:dyDescent="0.35">
      <c r="A5614" s="1">
        <v>41690</v>
      </c>
      <c r="B5614" s="6">
        <v>0.47096064814814814</v>
      </c>
      <c r="C5614" s="8">
        <v>30.452666666666669</v>
      </c>
      <c r="D5614" t="s">
        <v>5</v>
      </c>
      <c r="E5614" t="s">
        <v>17</v>
      </c>
      <c r="F5614" t="s">
        <v>40</v>
      </c>
      <c r="G5614" s="6">
        <v>1.1747685185185153E-2</v>
      </c>
      <c r="H5614">
        <v>0</v>
      </c>
      <c r="I5614">
        <v>0</v>
      </c>
      <c r="J5614" t="s">
        <v>142</v>
      </c>
      <c r="K5614" t="s">
        <v>145</v>
      </c>
      <c r="L5614" t="s">
        <v>148</v>
      </c>
    </row>
    <row r="5615" spans="1:12" x14ac:dyDescent="0.35">
      <c r="A5615" s="1">
        <v>41690</v>
      </c>
      <c r="B5615" s="6">
        <v>0.47099537037037037</v>
      </c>
      <c r="C5615" s="8">
        <v>30.452666666666669</v>
      </c>
      <c r="D5615" t="s">
        <v>12</v>
      </c>
      <c r="E5615" t="s">
        <v>17</v>
      </c>
      <c r="F5615" t="s">
        <v>40</v>
      </c>
      <c r="G5615" s="6">
        <v>1.1805555555555569E-2</v>
      </c>
      <c r="H5615">
        <v>1</v>
      </c>
      <c r="I5615">
        <v>0</v>
      </c>
      <c r="J5615" t="s">
        <v>142</v>
      </c>
      <c r="K5615" t="s">
        <v>145</v>
      </c>
      <c r="L5615" t="s">
        <v>148</v>
      </c>
    </row>
    <row r="5616" spans="1:12" x14ac:dyDescent="0.35">
      <c r="A5616" s="1">
        <v>41690</v>
      </c>
      <c r="B5616" s="6">
        <v>0.47105324074074079</v>
      </c>
      <c r="C5616" s="8">
        <v>30.452666666666669</v>
      </c>
      <c r="D5616" t="s">
        <v>5</v>
      </c>
      <c r="E5616" t="s">
        <v>17</v>
      </c>
      <c r="F5616" t="s">
        <v>40</v>
      </c>
      <c r="G5616" s="6">
        <v>1.1863425925925875E-2</v>
      </c>
      <c r="H5616">
        <v>0</v>
      </c>
      <c r="I5616">
        <v>0</v>
      </c>
      <c r="J5616" t="s">
        <v>142</v>
      </c>
      <c r="K5616" t="s">
        <v>145</v>
      </c>
      <c r="L5616" t="s">
        <v>148</v>
      </c>
    </row>
    <row r="5617" spans="1:12" x14ac:dyDescent="0.35">
      <c r="A5617" s="1">
        <v>41690</v>
      </c>
      <c r="B5617" s="6">
        <v>0.47111111111111109</v>
      </c>
      <c r="C5617" s="8">
        <v>30.452666666666669</v>
      </c>
      <c r="D5617" t="s">
        <v>12</v>
      </c>
      <c r="E5617" t="s">
        <v>17</v>
      </c>
      <c r="F5617" t="s">
        <v>40</v>
      </c>
      <c r="G5617" s="6">
        <v>1.1898148148148102E-2</v>
      </c>
      <c r="H5617">
        <v>1</v>
      </c>
      <c r="I5617">
        <v>0</v>
      </c>
      <c r="J5617" t="s">
        <v>142</v>
      </c>
      <c r="K5617" t="s">
        <v>145</v>
      </c>
      <c r="L5617" t="s">
        <v>148</v>
      </c>
    </row>
    <row r="5618" spans="1:12" x14ac:dyDescent="0.35">
      <c r="A5618" s="1">
        <v>41690</v>
      </c>
      <c r="B5618" s="6">
        <v>0.47114583333333332</v>
      </c>
      <c r="C5618" s="8">
        <v>30.452666666666669</v>
      </c>
      <c r="D5618" t="s">
        <v>13</v>
      </c>
      <c r="E5618" t="s">
        <v>17</v>
      </c>
      <c r="F5618" t="s">
        <v>40</v>
      </c>
      <c r="G5618" s="6">
        <v>1.1909722222222197E-2</v>
      </c>
      <c r="H5618">
        <v>0</v>
      </c>
      <c r="I5618">
        <v>1</v>
      </c>
      <c r="J5618" t="s">
        <v>142</v>
      </c>
      <c r="K5618" t="s">
        <v>145</v>
      </c>
      <c r="L5618" t="s">
        <v>148</v>
      </c>
    </row>
    <row r="5619" spans="1:12" x14ac:dyDescent="0.35">
      <c r="A5619" s="1">
        <v>41690</v>
      </c>
      <c r="B5619" s="6">
        <v>0.47115740740740741</v>
      </c>
      <c r="C5619" s="8">
        <v>30.452666666666669</v>
      </c>
      <c r="D5619" t="s">
        <v>12</v>
      </c>
      <c r="E5619" t="s">
        <v>17</v>
      </c>
      <c r="F5619" t="s">
        <v>40</v>
      </c>
      <c r="G5619" s="6">
        <v>1.207175925925924E-2</v>
      </c>
      <c r="H5619">
        <v>1</v>
      </c>
      <c r="I5619">
        <v>0</v>
      </c>
      <c r="J5619" t="s">
        <v>142</v>
      </c>
      <c r="K5619" t="s">
        <v>145</v>
      </c>
      <c r="L5619" t="s">
        <v>148</v>
      </c>
    </row>
    <row r="5620" spans="1:12" x14ac:dyDescent="0.35">
      <c r="A5620" s="1">
        <v>41690</v>
      </c>
      <c r="B5620" s="6">
        <v>0.47131944444444446</v>
      </c>
      <c r="C5620" s="8">
        <v>30.494666666666664</v>
      </c>
      <c r="D5620" t="s">
        <v>11</v>
      </c>
      <c r="E5620" t="s">
        <v>17</v>
      </c>
      <c r="F5620" t="s">
        <v>40</v>
      </c>
      <c r="G5620" s="6">
        <v>1.2118055555555507E-2</v>
      </c>
      <c r="H5620">
        <v>0</v>
      </c>
      <c r="I5620">
        <v>0</v>
      </c>
      <c r="J5620" t="s">
        <v>142</v>
      </c>
      <c r="K5620" t="s">
        <v>145</v>
      </c>
      <c r="L5620" t="s">
        <v>148</v>
      </c>
    </row>
    <row r="5621" spans="1:12" x14ac:dyDescent="0.35">
      <c r="A5621" s="1">
        <v>41690</v>
      </c>
      <c r="B5621" s="6">
        <v>0.47136574074074072</v>
      </c>
      <c r="C5621" s="8">
        <v>30.494666666666664</v>
      </c>
      <c r="D5621" t="s">
        <v>12</v>
      </c>
      <c r="E5621" t="s">
        <v>17</v>
      </c>
      <c r="F5621" t="s">
        <v>40</v>
      </c>
      <c r="G5621" s="6">
        <v>1.2233796296296229E-2</v>
      </c>
      <c r="H5621">
        <v>1</v>
      </c>
      <c r="I5621">
        <v>0</v>
      </c>
      <c r="J5621" t="s">
        <v>142</v>
      </c>
      <c r="K5621" t="s">
        <v>145</v>
      </c>
      <c r="L5621" t="s">
        <v>148</v>
      </c>
    </row>
    <row r="5622" spans="1:12" x14ac:dyDescent="0.35">
      <c r="A5622" s="1">
        <v>41690</v>
      </c>
      <c r="B5622" s="6">
        <v>0.47148148148148145</v>
      </c>
      <c r="C5622" s="8">
        <v>30.494666666666664</v>
      </c>
      <c r="D5622" t="s">
        <v>11</v>
      </c>
      <c r="E5622" t="s">
        <v>17</v>
      </c>
      <c r="F5622" t="s">
        <v>40</v>
      </c>
      <c r="G5622" s="6">
        <v>1.2615740740740733E-2</v>
      </c>
      <c r="H5622">
        <v>0</v>
      </c>
      <c r="I5622">
        <v>0</v>
      </c>
      <c r="J5622" t="s">
        <v>142</v>
      </c>
      <c r="K5622" t="s">
        <v>145</v>
      </c>
      <c r="L5622" t="s">
        <v>148</v>
      </c>
    </row>
    <row r="5623" spans="1:12" x14ac:dyDescent="0.35">
      <c r="A5623" s="1">
        <v>41690</v>
      </c>
      <c r="B5623" s="6">
        <v>0.47186342592592595</v>
      </c>
      <c r="C5623" s="8">
        <v>30.494666666666664</v>
      </c>
      <c r="D5623" t="s">
        <v>5</v>
      </c>
      <c r="E5623" t="s">
        <v>17</v>
      </c>
      <c r="F5623" t="s">
        <v>40</v>
      </c>
      <c r="G5623" s="6">
        <v>1.2766203703703682E-2</v>
      </c>
      <c r="H5623">
        <v>0</v>
      </c>
      <c r="I5623">
        <v>0</v>
      </c>
      <c r="J5623" t="s">
        <v>142</v>
      </c>
      <c r="K5623" t="s">
        <v>145</v>
      </c>
      <c r="L5623" t="s">
        <v>148</v>
      </c>
    </row>
    <row r="5624" spans="1:12" x14ac:dyDescent="0.35">
      <c r="A5624" s="1">
        <v>41690</v>
      </c>
      <c r="B5624" s="6">
        <v>0.4720138888888889</v>
      </c>
      <c r="C5624" s="8">
        <v>30.545333333333332</v>
      </c>
      <c r="D5624" t="s">
        <v>12</v>
      </c>
      <c r="E5624" t="s">
        <v>17</v>
      </c>
      <c r="F5624" t="s">
        <v>40</v>
      </c>
      <c r="G5624" s="6">
        <v>1.2789351851851816E-2</v>
      </c>
      <c r="H5624">
        <v>1</v>
      </c>
      <c r="I5624">
        <v>0</v>
      </c>
      <c r="J5624" t="s">
        <v>142</v>
      </c>
      <c r="K5624" t="s">
        <v>145</v>
      </c>
      <c r="L5624" t="s">
        <v>148</v>
      </c>
    </row>
    <row r="5625" spans="1:12" x14ac:dyDescent="0.35">
      <c r="A5625" s="1">
        <v>41690</v>
      </c>
      <c r="B5625" s="6">
        <v>0.47203703703703703</v>
      </c>
      <c r="C5625" s="8">
        <v>30.545333333333332</v>
      </c>
      <c r="D5625" t="s">
        <v>5</v>
      </c>
      <c r="E5625" t="s">
        <v>17</v>
      </c>
      <c r="F5625" t="s">
        <v>40</v>
      </c>
      <c r="G5625" s="6">
        <v>1.3101851851851809E-2</v>
      </c>
      <c r="H5625">
        <v>0</v>
      </c>
      <c r="I5625">
        <v>0</v>
      </c>
      <c r="J5625" t="s">
        <v>142</v>
      </c>
      <c r="K5625" t="s">
        <v>145</v>
      </c>
      <c r="L5625" t="s">
        <v>148</v>
      </c>
    </row>
    <row r="5626" spans="1:12" x14ac:dyDescent="0.35">
      <c r="A5626" s="1">
        <v>41690</v>
      </c>
      <c r="B5626" s="6">
        <v>0.47234953703703703</v>
      </c>
      <c r="C5626" s="8">
        <v>30.545333333333332</v>
      </c>
      <c r="D5626" t="s">
        <v>12</v>
      </c>
      <c r="E5626" t="s">
        <v>17</v>
      </c>
      <c r="F5626" t="s">
        <v>40</v>
      </c>
      <c r="G5626" s="6">
        <v>1.3113425925925848E-2</v>
      </c>
      <c r="H5626">
        <v>1</v>
      </c>
      <c r="I5626">
        <v>0</v>
      </c>
      <c r="J5626" t="s">
        <v>142</v>
      </c>
      <c r="K5626" t="s">
        <v>145</v>
      </c>
      <c r="L5626" t="s">
        <v>148</v>
      </c>
    </row>
    <row r="5627" spans="1:12" x14ac:dyDescent="0.35">
      <c r="A5627" s="1">
        <v>41690</v>
      </c>
      <c r="B5627" s="6">
        <v>0.47236111111111106</v>
      </c>
      <c r="C5627" s="8">
        <v>30.545333333333332</v>
      </c>
      <c r="D5627" t="s">
        <v>5</v>
      </c>
      <c r="E5627" t="s">
        <v>17</v>
      </c>
      <c r="F5627" t="s">
        <v>40</v>
      </c>
      <c r="G5627" s="6">
        <v>1.3136574074074037E-2</v>
      </c>
      <c r="H5627">
        <v>0</v>
      </c>
      <c r="I5627">
        <v>0</v>
      </c>
      <c r="J5627" t="s">
        <v>142</v>
      </c>
      <c r="K5627" t="s">
        <v>145</v>
      </c>
      <c r="L5627" t="s">
        <v>148</v>
      </c>
    </row>
    <row r="5628" spans="1:12" x14ac:dyDescent="0.35">
      <c r="A5628" s="1">
        <v>41690</v>
      </c>
      <c r="B5628" s="6">
        <v>0.47238425925925925</v>
      </c>
      <c r="C5628" s="8">
        <v>30.545333333333332</v>
      </c>
      <c r="D5628" t="s">
        <v>12</v>
      </c>
      <c r="E5628" t="s">
        <v>17</v>
      </c>
      <c r="F5628" t="s">
        <v>40</v>
      </c>
      <c r="G5628" s="6">
        <v>1.3194444444444453E-2</v>
      </c>
      <c r="H5628">
        <v>1</v>
      </c>
      <c r="I5628">
        <v>0</v>
      </c>
      <c r="J5628" t="s">
        <v>142</v>
      </c>
      <c r="K5628" t="s">
        <v>145</v>
      </c>
      <c r="L5628" t="s">
        <v>148</v>
      </c>
    </row>
    <row r="5629" spans="1:12" x14ac:dyDescent="0.35">
      <c r="A5629" s="1">
        <v>41690</v>
      </c>
      <c r="B5629" s="6">
        <v>0.47244212962962967</v>
      </c>
      <c r="C5629" s="8">
        <v>30.545333333333332</v>
      </c>
      <c r="D5629" t="s">
        <v>5</v>
      </c>
      <c r="E5629" t="s">
        <v>17</v>
      </c>
      <c r="F5629" t="s">
        <v>40</v>
      </c>
      <c r="G5629" s="6">
        <v>1.324074074074072E-2</v>
      </c>
      <c r="H5629">
        <v>0</v>
      </c>
      <c r="I5629">
        <v>0</v>
      </c>
      <c r="J5629" t="s">
        <v>142</v>
      </c>
      <c r="K5629" t="s">
        <v>145</v>
      </c>
      <c r="L5629" t="s">
        <v>148</v>
      </c>
    </row>
    <row r="5630" spans="1:12" x14ac:dyDescent="0.35">
      <c r="A5630" s="1">
        <v>41690</v>
      </c>
      <c r="B5630" s="6">
        <v>0.47248842592592594</v>
      </c>
      <c r="C5630" s="8">
        <v>30.545333333333332</v>
      </c>
      <c r="D5630" t="s">
        <v>12</v>
      </c>
      <c r="E5630" t="s">
        <v>17</v>
      </c>
      <c r="F5630" t="s">
        <v>40</v>
      </c>
      <c r="G5630" s="6">
        <v>1.3263888888888908E-2</v>
      </c>
      <c r="H5630">
        <v>1</v>
      </c>
      <c r="I5630">
        <v>0</v>
      </c>
      <c r="J5630" t="s">
        <v>142</v>
      </c>
      <c r="K5630" t="s">
        <v>145</v>
      </c>
      <c r="L5630" t="s">
        <v>148</v>
      </c>
    </row>
    <row r="5631" spans="1:12" x14ac:dyDescent="0.35">
      <c r="A5631" s="1">
        <v>41690</v>
      </c>
      <c r="B5631" s="6">
        <v>0.47251157407407413</v>
      </c>
      <c r="C5631" s="8">
        <v>30.545333333333332</v>
      </c>
      <c r="D5631" t="s">
        <v>5</v>
      </c>
      <c r="E5631" t="s">
        <v>17</v>
      </c>
      <c r="F5631" t="s">
        <v>40</v>
      </c>
      <c r="G5631" s="6">
        <v>1.3275462962962947E-2</v>
      </c>
      <c r="H5631">
        <v>0</v>
      </c>
      <c r="I5631">
        <v>0</v>
      </c>
      <c r="J5631" t="s">
        <v>142</v>
      </c>
      <c r="K5631" t="s">
        <v>145</v>
      </c>
      <c r="L5631" t="s">
        <v>148</v>
      </c>
    </row>
    <row r="5632" spans="1:12" x14ac:dyDescent="0.35">
      <c r="A5632" s="1">
        <v>41690</v>
      </c>
      <c r="B5632" s="6">
        <v>0.47252314814814816</v>
      </c>
      <c r="C5632" s="8">
        <v>30.545333333333332</v>
      </c>
      <c r="D5632" t="s">
        <v>12</v>
      </c>
      <c r="E5632" t="s">
        <v>17</v>
      </c>
      <c r="F5632" t="s">
        <v>40</v>
      </c>
      <c r="G5632" s="6">
        <v>1.3298611111111081E-2</v>
      </c>
      <c r="H5632">
        <v>1</v>
      </c>
      <c r="I5632">
        <v>0</v>
      </c>
      <c r="J5632" t="s">
        <v>142</v>
      </c>
      <c r="K5632" t="s">
        <v>145</v>
      </c>
      <c r="L5632" t="s">
        <v>148</v>
      </c>
    </row>
    <row r="5633" spans="1:12" x14ac:dyDescent="0.35">
      <c r="A5633" s="1">
        <v>41690</v>
      </c>
      <c r="B5633" s="6">
        <v>0.4725462962962963</v>
      </c>
      <c r="C5633" s="8">
        <v>30.545333333333332</v>
      </c>
      <c r="D5633" t="s">
        <v>5</v>
      </c>
      <c r="E5633" t="s">
        <v>17</v>
      </c>
      <c r="F5633" t="s">
        <v>40</v>
      </c>
      <c r="G5633" s="6">
        <v>1.3425925925925897E-2</v>
      </c>
      <c r="H5633">
        <v>0</v>
      </c>
      <c r="I5633">
        <v>0</v>
      </c>
      <c r="J5633" t="s">
        <v>142</v>
      </c>
      <c r="K5633" t="s">
        <v>145</v>
      </c>
      <c r="L5633" t="s">
        <v>148</v>
      </c>
    </row>
    <row r="5634" spans="1:12" x14ac:dyDescent="0.35">
      <c r="A5634" s="1">
        <v>41690</v>
      </c>
      <c r="B5634" s="6">
        <v>0.47267361111111111</v>
      </c>
      <c r="C5634" s="8">
        <v>30.595666666666663</v>
      </c>
      <c r="D5634" t="s">
        <v>12</v>
      </c>
      <c r="E5634" t="s">
        <v>17</v>
      </c>
      <c r="F5634" t="s">
        <v>40</v>
      </c>
      <c r="G5634" s="6">
        <v>1.3437499999999991E-2</v>
      </c>
      <c r="H5634">
        <v>1</v>
      </c>
      <c r="I5634">
        <v>0</v>
      </c>
      <c r="J5634" t="s">
        <v>142</v>
      </c>
      <c r="K5634" t="s">
        <v>145</v>
      </c>
      <c r="L5634" t="s">
        <v>148</v>
      </c>
    </row>
    <row r="5635" spans="1:12" x14ac:dyDescent="0.35">
      <c r="A5635" s="1">
        <v>41690</v>
      </c>
      <c r="B5635" s="6">
        <v>0.47268518518518521</v>
      </c>
      <c r="C5635" s="8">
        <v>30.595666666666663</v>
      </c>
      <c r="D5635" t="s">
        <v>5</v>
      </c>
      <c r="E5635" t="s">
        <v>17</v>
      </c>
      <c r="F5635" t="s">
        <v>40</v>
      </c>
      <c r="G5635" s="6">
        <v>1.3483796296296313E-2</v>
      </c>
      <c r="H5635">
        <v>0</v>
      </c>
      <c r="I5635">
        <v>0</v>
      </c>
      <c r="J5635" t="s">
        <v>142</v>
      </c>
      <c r="K5635" t="s">
        <v>145</v>
      </c>
      <c r="L5635" t="s">
        <v>148</v>
      </c>
    </row>
    <row r="5636" spans="1:12" x14ac:dyDescent="0.35">
      <c r="A5636" s="1">
        <v>41690</v>
      </c>
      <c r="B5636" s="6">
        <v>0.47273148148148153</v>
      </c>
      <c r="C5636" s="8">
        <v>30.595666666666663</v>
      </c>
      <c r="D5636" t="s">
        <v>12</v>
      </c>
      <c r="E5636" t="s">
        <v>17</v>
      </c>
      <c r="F5636" t="s">
        <v>40</v>
      </c>
      <c r="G5636" s="6">
        <v>1.3518518518518485E-2</v>
      </c>
      <c r="H5636">
        <v>1</v>
      </c>
      <c r="I5636">
        <v>0</v>
      </c>
      <c r="J5636" t="s">
        <v>142</v>
      </c>
      <c r="K5636" t="s">
        <v>145</v>
      </c>
      <c r="L5636" t="s">
        <v>148</v>
      </c>
    </row>
    <row r="5637" spans="1:12" x14ac:dyDescent="0.35">
      <c r="A5637" s="1">
        <v>41690</v>
      </c>
      <c r="B5637" s="6">
        <v>0.4727662037037037</v>
      </c>
      <c r="C5637" s="8">
        <v>30.595666666666663</v>
      </c>
      <c r="D5637" t="s">
        <v>5</v>
      </c>
      <c r="E5637" t="s">
        <v>17</v>
      </c>
      <c r="F5637" t="s">
        <v>40</v>
      </c>
      <c r="G5637" s="6">
        <v>1.3541666666666619E-2</v>
      </c>
      <c r="H5637">
        <v>0</v>
      </c>
      <c r="I5637">
        <v>0</v>
      </c>
      <c r="J5637" t="s">
        <v>142</v>
      </c>
      <c r="K5637" t="s">
        <v>145</v>
      </c>
      <c r="L5637" t="s">
        <v>148</v>
      </c>
    </row>
    <row r="5638" spans="1:12" x14ac:dyDescent="0.35">
      <c r="A5638" s="1">
        <v>41690</v>
      </c>
      <c r="B5638" s="6">
        <v>0.47278935185185184</v>
      </c>
      <c r="C5638" s="8">
        <v>30.595666666666663</v>
      </c>
      <c r="D5638" t="s">
        <v>12</v>
      </c>
      <c r="E5638" t="s">
        <v>17</v>
      </c>
      <c r="F5638" t="s">
        <v>40</v>
      </c>
      <c r="G5638" s="6">
        <v>1.3553240740740657E-2</v>
      </c>
      <c r="H5638">
        <v>1</v>
      </c>
      <c r="I5638">
        <v>0</v>
      </c>
      <c r="J5638" t="s">
        <v>142</v>
      </c>
      <c r="K5638" t="s">
        <v>145</v>
      </c>
      <c r="L5638" t="s">
        <v>148</v>
      </c>
    </row>
    <row r="5639" spans="1:12" x14ac:dyDescent="0.35">
      <c r="A5639" s="1">
        <v>41690</v>
      </c>
      <c r="B5639" s="6">
        <v>0.47280092592592587</v>
      </c>
      <c r="C5639" s="8">
        <v>30.595666666666663</v>
      </c>
      <c r="D5639" t="s">
        <v>5</v>
      </c>
      <c r="E5639" t="s">
        <v>17</v>
      </c>
      <c r="F5639" t="s">
        <v>40</v>
      </c>
      <c r="G5639" s="6">
        <v>1.3599537037036979E-2</v>
      </c>
      <c r="H5639">
        <v>0</v>
      </c>
      <c r="I5639">
        <v>0</v>
      </c>
      <c r="J5639" t="s">
        <v>142</v>
      </c>
      <c r="K5639" t="s">
        <v>145</v>
      </c>
      <c r="L5639" t="s">
        <v>148</v>
      </c>
    </row>
    <row r="5640" spans="1:12" x14ac:dyDescent="0.35">
      <c r="A5640" s="1">
        <v>41690</v>
      </c>
      <c r="B5640" s="6">
        <v>0.4728472222222222</v>
      </c>
      <c r="C5640" s="8">
        <v>30.595666666666663</v>
      </c>
      <c r="D5640" t="s">
        <v>12</v>
      </c>
      <c r="E5640" t="s">
        <v>17</v>
      </c>
      <c r="F5640" t="s">
        <v>40</v>
      </c>
      <c r="G5640" s="6">
        <v>1.3668981481481435E-2</v>
      </c>
      <c r="H5640">
        <v>1</v>
      </c>
      <c r="I5640">
        <v>0</v>
      </c>
      <c r="J5640" t="s">
        <v>142</v>
      </c>
      <c r="K5640" t="s">
        <v>145</v>
      </c>
      <c r="L5640" t="s">
        <v>148</v>
      </c>
    </row>
    <row r="5641" spans="1:12" x14ac:dyDescent="0.35">
      <c r="A5641" s="1">
        <v>41690</v>
      </c>
      <c r="B5641" s="6">
        <v>0.47291666666666665</v>
      </c>
      <c r="C5641" s="8">
        <v>30.595666666666663</v>
      </c>
      <c r="D5641" t="s">
        <v>5</v>
      </c>
      <c r="E5641" t="s">
        <v>17</v>
      </c>
      <c r="F5641" t="s">
        <v>40</v>
      </c>
      <c r="G5641" s="6">
        <v>1.3703703703703718E-2</v>
      </c>
      <c r="H5641">
        <v>0</v>
      </c>
      <c r="I5641">
        <v>0</v>
      </c>
      <c r="J5641" t="s">
        <v>142</v>
      </c>
      <c r="K5641" t="s">
        <v>145</v>
      </c>
      <c r="L5641" t="s">
        <v>148</v>
      </c>
    </row>
    <row r="5642" spans="1:12" x14ac:dyDescent="0.35">
      <c r="A5642" s="1">
        <v>41690</v>
      </c>
      <c r="B5642" s="6">
        <v>0.47295138888888894</v>
      </c>
      <c r="C5642" s="8">
        <v>30.595666666666663</v>
      </c>
      <c r="D5642" t="s">
        <v>13</v>
      </c>
      <c r="E5642" t="s">
        <v>17</v>
      </c>
      <c r="F5642" t="s">
        <v>40</v>
      </c>
      <c r="G5642" s="6">
        <v>1.3773148148148062E-2</v>
      </c>
      <c r="H5642">
        <v>0</v>
      </c>
      <c r="I5642">
        <v>1</v>
      </c>
      <c r="J5642" t="s">
        <v>142</v>
      </c>
      <c r="K5642" t="s">
        <v>145</v>
      </c>
      <c r="L5642" t="s">
        <v>148</v>
      </c>
    </row>
    <row r="5643" spans="1:12" x14ac:dyDescent="0.35">
      <c r="A5643" s="1">
        <v>41690</v>
      </c>
      <c r="B5643" s="6">
        <v>0.47302083333333328</v>
      </c>
      <c r="C5643" s="8">
        <v>30.595666666666663</v>
      </c>
      <c r="D5643" t="s">
        <v>12</v>
      </c>
      <c r="E5643" t="s">
        <v>17</v>
      </c>
      <c r="F5643" t="s">
        <v>40</v>
      </c>
      <c r="G5643" s="6">
        <v>1.3807870370370345E-2</v>
      </c>
      <c r="H5643">
        <v>1</v>
      </c>
      <c r="I5643">
        <v>0</v>
      </c>
      <c r="J5643" t="s">
        <v>142</v>
      </c>
      <c r="K5643" t="s">
        <v>145</v>
      </c>
      <c r="L5643" t="s">
        <v>148</v>
      </c>
    </row>
    <row r="5644" spans="1:12" x14ac:dyDescent="0.35">
      <c r="A5644" s="1">
        <v>41690</v>
      </c>
      <c r="B5644" s="6">
        <v>0.47305555555555556</v>
      </c>
      <c r="C5644" s="8">
        <v>30.595666666666663</v>
      </c>
      <c r="D5644" t="s">
        <v>5</v>
      </c>
      <c r="E5644" t="s">
        <v>17</v>
      </c>
      <c r="F5644" t="s">
        <v>40</v>
      </c>
      <c r="G5644" s="6">
        <v>1.4039351851851789E-2</v>
      </c>
      <c r="H5644">
        <v>0</v>
      </c>
      <c r="I5644">
        <v>0</v>
      </c>
      <c r="J5644" t="s">
        <v>142</v>
      </c>
      <c r="K5644" t="s">
        <v>145</v>
      </c>
      <c r="L5644" t="s">
        <v>148</v>
      </c>
    </row>
    <row r="5645" spans="1:12" x14ac:dyDescent="0.35">
      <c r="A5645" s="1">
        <v>41690</v>
      </c>
      <c r="B5645" s="6">
        <v>0.47328703703703701</v>
      </c>
      <c r="C5645" s="8">
        <v>30.612333333333336</v>
      </c>
      <c r="D5645" t="s">
        <v>14</v>
      </c>
      <c r="E5645" t="s">
        <v>17</v>
      </c>
      <c r="F5645" t="s">
        <v>40</v>
      </c>
      <c r="G5645" s="6"/>
      <c r="J5645" t="s">
        <v>142</v>
      </c>
      <c r="K5645" t="s">
        <v>145</v>
      </c>
      <c r="L5645" t="s">
        <v>148</v>
      </c>
    </row>
    <row r="5646" spans="1:12" x14ac:dyDescent="0.35">
      <c r="A5646" s="1">
        <v>41690</v>
      </c>
      <c r="B5646" s="6">
        <v>0.38680555555555557</v>
      </c>
      <c r="C5646" s="8">
        <v>25.979333333333333</v>
      </c>
      <c r="D5646" t="s">
        <v>7</v>
      </c>
      <c r="E5646" s="2" t="s">
        <v>17</v>
      </c>
      <c r="F5646" t="s">
        <v>45</v>
      </c>
      <c r="G5646" s="6">
        <v>0</v>
      </c>
      <c r="H5646">
        <v>0</v>
      </c>
      <c r="I5646">
        <v>0</v>
      </c>
      <c r="J5646" t="s">
        <v>142</v>
      </c>
      <c r="K5646" t="s">
        <v>144</v>
      </c>
      <c r="L5646" t="s">
        <v>148</v>
      </c>
    </row>
    <row r="5647" spans="1:12" x14ac:dyDescent="0.35">
      <c r="A5647" s="1">
        <v>41690</v>
      </c>
      <c r="B5647" s="6">
        <v>0.38680555555555557</v>
      </c>
      <c r="C5647" s="8">
        <v>25.979333333333333</v>
      </c>
      <c r="D5647" t="s">
        <v>12</v>
      </c>
      <c r="E5647" s="2" t="s">
        <v>17</v>
      </c>
      <c r="F5647" t="s">
        <v>45</v>
      </c>
      <c r="G5647" s="6">
        <v>3.4722222222116628E-5</v>
      </c>
      <c r="H5647">
        <v>1</v>
      </c>
      <c r="I5647">
        <v>0</v>
      </c>
      <c r="J5647" t="s">
        <v>142</v>
      </c>
      <c r="K5647" t="s">
        <v>144</v>
      </c>
      <c r="L5647" t="s">
        <v>148</v>
      </c>
    </row>
    <row r="5648" spans="1:12" x14ac:dyDescent="0.35">
      <c r="A5648" s="1">
        <v>41690</v>
      </c>
      <c r="B5648" s="6">
        <v>0.38684027777777769</v>
      </c>
      <c r="C5648" s="8">
        <v>25.979333333333333</v>
      </c>
      <c r="D5648" t="s">
        <v>7</v>
      </c>
      <c r="E5648" s="2" t="s">
        <v>17</v>
      </c>
      <c r="F5648" t="s">
        <v>45</v>
      </c>
      <c r="G5648" s="6">
        <v>1.851851851850661E-4</v>
      </c>
      <c r="H5648">
        <v>0</v>
      </c>
      <c r="I5648">
        <v>0</v>
      </c>
      <c r="J5648" t="s">
        <v>142</v>
      </c>
      <c r="K5648" t="s">
        <v>144</v>
      </c>
      <c r="L5648" t="s">
        <v>148</v>
      </c>
    </row>
    <row r="5649" spans="1:12" x14ac:dyDescent="0.35">
      <c r="A5649" s="1">
        <v>41690</v>
      </c>
      <c r="B5649" s="6">
        <v>0.38699074074074064</v>
      </c>
      <c r="C5649" s="8">
        <v>25.979333333333333</v>
      </c>
      <c r="D5649" t="s">
        <v>12</v>
      </c>
      <c r="E5649" s="2" t="s">
        <v>17</v>
      </c>
      <c r="F5649" t="s">
        <v>45</v>
      </c>
      <c r="G5649" s="6">
        <v>2.1990740740740478E-4</v>
      </c>
      <c r="H5649">
        <v>1</v>
      </c>
      <c r="I5649">
        <v>0</v>
      </c>
      <c r="J5649" t="s">
        <v>142</v>
      </c>
      <c r="K5649" t="s">
        <v>144</v>
      </c>
      <c r="L5649" t="s">
        <v>148</v>
      </c>
    </row>
    <row r="5650" spans="1:12" x14ac:dyDescent="0.35">
      <c r="A5650" s="1">
        <v>41690</v>
      </c>
      <c r="B5650" s="6">
        <v>0.38702546296296297</v>
      </c>
      <c r="C5650" s="8">
        <v>25.979333333333333</v>
      </c>
      <c r="D5650" t="s">
        <v>7</v>
      </c>
      <c r="E5650" s="2" t="s">
        <v>17</v>
      </c>
      <c r="F5650" t="s">
        <v>45</v>
      </c>
      <c r="G5650" s="6">
        <v>2.546296296295214E-4</v>
      </c>
      <c r="H5650">
        <v>0</v>
      </c>
      <c r="I5650">
        <v>0</v>
      </c>
      <c r="J5650" t="s">
        <v>142</v>
      </c>
      <c r="K5650" t="s">
        <v>144</v>
      </c>
      <c r="L5650" t="s">
        <v>148</v>
      </c>
    </row>
    <row r="5651" spans="1:12" x14ac:dyDescent="0.35">
      <c r="A5651" s="1">
        <v>41690</v>
      </c>
      <c r="B5651" s="6">
        <v>0.38706018518518509</v>
      </c>
      <c r="C5651" s="8">
        <v>25.979333333333333</v>
      </c>
      <c r="D5651" t="s">
        <v>12</v>
      </c>
      <c r="E5651" s="2" t="s">
        <v>17</v>
      </c>
      <c r="F5651" t="s">
        <v>45</v>
      </c>
      <c r="G5651" s="6">
        <v>2.7777777777771018E-4</v>
      </c>
      <c r="H5651">
        <v>1</v>
      </c>
      <c r="I5651">
        <v>0</v>
      </c>
      <c r="J5651" t="s">
        <v>142</v>
      </c>
      <c r="K5651" t="s">
        <v>144</v>
      </c>
      <c r="L5651" t="s">
        <v>148</v>
      </c>
    </row>
    <row r="5652" spans="1:12" x14ac:dyDescent="0.35">
      <c r="A5652" s="1">
        <v>41690</v>
      </c>
      <c r="B5652" s="6">
        <v>0.38708333333333328</v>
      </c>
      <c r="C5652" s="8">
        <v>25.979333333333333</v>
      </c>
      <c r="D5652" t="s">
        <v>7</v>
      </c>
      <c r="E5652" s="2" t="s">
        <v>17</v>
      </c>
      <c r="F5652" t="s">
        <v>45</v>
      </c>
      <c r="G5652" s="6">
        <v>4.0509259259247088E-4</v>
      </c>
      <c r="H5652">
        <v>0</v>
      </c>
      <c r="I5652">
        <v>0</v>
      </c>
      <c r="J5652" t="s">
        <v>142</v>
      </c>
      <c r="K5652" t="s">
        <v>144</v>
      </c>
      <c r="L5652" t="s">
        <v>148</v>
      </c>
    </row>
    <row r="5653" spans="1:12" x14ac:dyDescent="0.35">
      <c r="A5653" s="1">
        <v>41690</v>
      </c>
      <c r="B5653" s="6">
        <v>0.38721064814814804</v>
      </c>
      <c r="C5653" s="8">
        <v>25.971000000000004</v>
      </c>
      <c r="D5653" t="s">
        <v>12</v>
      </c>
      <c r="E5653" s="2" t="s">
        <v>17</v>
      </c>
      <c r="F5653" t="s">
        <v>45</v>
      </c>
      <c r="G5653" s="6">
        <v>4.3981481481480955E-4</v>
      </c>
      <c r="H5653">
        <v>1</v>
      </c>
      <c r="I5653">
        <v>0</v>
      </c>
      <c r="J5653" t="s">
        <v>142</v>
      </c>
      <c r="K5653" t="s">
        <v>144</v>
      </c>
      <c r="L5653" t="s">
        <v>148</v>
      </c>
    </row>
    <row r="5654" spans="1:12" x14ac:dyDescent="0.35">
      <c r="A5654" s="1">
        <v>41690</v>
      </c>
      <c r="B5654" s="6">
        <v>0.38724537037037038</v>
      </c>
      <c r="C5654" s="8">
        <v>25.971000000000004</v>
      </c>
      <c r="D5654" t="s">
        <v>7</v>
      </c>
      <c r="E5654" s="2" t="s">
        <v>17</v>
      </c>
      <c r="F5654" t="s">
        <v>45</v>
      </c>
      <c r="G5654" s="6">
        <v>5.9027777777775903E-4</v>
      </c>
      <c r="H5654">
        <v>0</v>
      </c>
      <c r="I5654">
        <v>0</v>
      </c>
      <c r="J5654" t="s">
        <v>142</v>
      </c>
      <c r="K5654" t="s">
        <v>144</v>
      </c>
      <c r="L5654" t="s">
        <v>148</v>
      </c>
    </row>
    <row r="5655" spans="1:12" x14ac:dyDescent="0.35">
      <c r="A5655" s="1">
        <v>41690</v>
      </c>
      <c r="B5655" s="6">
        <v>0.38739583333333333</v>
      </c>
      <c r="C5655" s="8">
        <v>25.971000000000004</v>
      </c>
      <c r="D5655" t="s">
        <v>12</v>
      </c>
      <c r="E5655" s="2" t="s">
        <v>17</v>
      </c>
      <c r="F5655" t="s">
        <v>45</v>
      </c>
      <c r="G5655" s="6">
        <v>6.4814814814806443E-4</v>
      </c>
      <c r="H5655">
        <v>1</v>
      </c>
      <c r="I5655">
        <v>0</v>
      </c>
      <c r="J5655" t="s">
        <v>142</v>
      </c>
      <c r="K5655" t="s">
        <v>144</v>
      </c>
      <c r="L5655" t="s">
        <v>148</v>
      </c>
    </row>
    <row r="5656" spans="1:12" x14ac:dyDescent="0.35">
      <c r="A5656" s="1">
        <v>41690</v>
      </c>
      <c r="B5656" s="6">
        <v>0.38745370370370363</v>
      </c>
      <c r="C5656" s="8">
        <v>25.971000000000004</v>
      </c>
      <c r="D5656" t="s">
        <v>7</v>
      </c>
      <c r="E5656" s="2" t="s">
        <v>17</v>
      </c>
      <c r="F5656" t="s">
        <v>45</v>
      </c>
      <c r="G5656" s="6">
        <v>6.5972222222221433E-4</v>
      </c>
      <c r="H5656">
        <v>0</v>
      </c>
      <c r="I5656">
        <v>0</v>
      </c>
      <c r="J5656" t="s">
        <v>142</v>
      </c>
      <c r="K5656" t="s">
        <v>144</v>
      </c>
      <c r="L5656" t="s">
        <v>148</v>
      </c>
    </row>
    <row r="5657" spans="1:12" x14ac:dyDescent="0.35">
      <c r="A5657" s="1">
        <v>41690</v>
      </c>
      <c r="B5657" s="6">
        <v>0.38746527777777778</v>
      </c>
      <c r="C5657" s="8">
        <v>25.971000000000004</v>
      </c>
      <c r="D5657" t="s">
        <v>12</v>
      </c>
      <c r="E5657" s="2" t="s">
        <v>17</v>
      </c>
      <c r="F5657" t="s">
        <v>45</v>
      </c>
      <c r="G5657" s="6">
        <v>6.8287037037029208E-4</v>
      </c>
      <c r="H5657">
        <v>1</v>
      </c>
      <c r="I5657">
        <v>0</v>
      </c>
      <c r="J5657" t="s">
        <v>142</v>
      </c>
      <c r="K5657" t="s">
        <v>144</v>
      </c>
      <c r="L5657" t="s">
        <v>148</v>
      </c>
    </row>
    <row r="5658" spans="1:12" x14ac:dyDescent="0.35">
      <c r="A5658" s="1">
        <v>41690</v>
      </c>
      <c r="B5658" s="6">
        <v>0.38748842592592586</v>
      </c>
      <c r="C5658" s="8">
        <v>25.971000000000004</v>
      </c>
      <c r="D5658" t="s">
        <v>7</v>
      </c>
      <c r="E5658" s="2" t="s">
        <v>17</v>
      </c>
      <c r="F5658" t="s">
        <v>45</v>
      </c>
      <c r="G5658" s="6">
        <v>8.680555555554692E-4</v>
      </c>
      <c r="H5658">
        <v>0</v>
      </c>
      <c r="I5658">
        <v>0</v>
      </c>
      <c r="J5658" t="s">
        <v>142</v>
      </c>
      <c r="K5658" t="s">
        <v>144</v>
      </c>
      <c r="L5658" t="s">
        <v>148</v>
      </c>
    </row>
    <row r="5659" spans="1:12" x14ac:dyDescent="0.35">
      <c r="A5659" s="1">
        <v>41690</v>
      </c>
      <c r="B5659" s="6">
        <v>0.38767361111111104</v>
      </c>
      <c r="C5659" s="8">
        <v>25.971000000000004</v>
      </c>
      <c r="D5659" t="s">
        <v>6</v>
      </c>
      <c r="E5659" s="2" t="s">
        <v>17</v>
      </c>
      <c r="F5659" t="s">
        <v>45</v>
      </c>
      <c r="G5659" s="6">
        <v>8.796296296296191E-4</v>
      </c>
      <c r="H5659">
        <v>1</v>
      </c>
      <c r="I5659">
        <v>0</v>
      </c>
      <c r="J5659" t="s">
        <v>142</v>
      </c>
      <c r="K5659" t="s">
        <v>144</v>
      </c>
      <c r="L5659" t="s">
        <v>148</v>
      </c>
    </row>
    <row r="5660" spans="1:12" x14ac:dyDescent="0.35">
      <c r="A5660" s="1">
        <v>41690</v>
      </c>
      <c r="B5660" s="6">
        <v>0.38768518518518519</v>
      </c>
      <c r="C5660" s="8">
        <v>25.971000000000004</v>
      </c>
      <c r="D5660" t="s">
        <v>7</v>
      </c>
      <c r="E5660" s="2" t="s">
        <v>17</v>
      </c>
      <c r="F5660" t="s">
        <v>45</v>
      </c>
      <c r="G5660" s="6">
        <v>9.9537037037034093E-4</v>
      </c>
      <c r="H5660">
        <v>0</v>
      </c>
      <c r="I5660">
        <v>0</v>
      </c>
      <c r="J5660" t="s">
        <v>142</v>
      </c>
      <c r="K5660" t="s">
        <v>144</v>
      </c>
      <c r="L5660" t="s">
        <v>148</v>
      </c>
    </row>
    <row r="5661" spans="1:12" x14ac:dyDescent="0.35">
      <c r="A5661" s="1">
        <v>41690</v>
      </c>
      <c r="B5661" s="6">
        <v>0.38780092592592591</v>
      </c>
      <c r="C5661" s="8">
        <v>25.971000000000004</v>
      </c>
      <c r="D5661" t="s">
        <v>12</v>
      </c>
      <c r="E5661" s="2" t="s">
        <v>17</v>
      </c>
      <c r="F5661" t="s">
        <v>45</v>
      </c>
      <c r="G5661" s="6">
        <v>1.0300925925925686E-3</v>
      </c>
      <c r="H5661">
        <v>1</v>
      </c>
      <c r="I5661">
        <v>0</v>
      </c>
      <c r="J5661" t="s">
        <v>142</v>
      </c>
      <c r="K5661" t="s">
        <v>144</v>
      </c>
      <c r="L5661" t="s">
        <v>148</v>
      </c>
    </row>
    <row r="5662" spans="1:12" x14ac:dyDescent="0.35">
      <c r="A5662" s="1">
        <v>41690</v>
      </c>
      <c r="B5662" s="6">
        <v>0.38783564814814814</v>
      </c>
      <c r="C5662" s="8">
        <v>25.971000000000004</v>
      </c>
      <c r="D5662" t="s">
        <v>7</v>
      </c>
      <c r="E5662" s="2" t="s">
        <v>17</v>
      </c>
      <c r="F5662" t="s">
        <v>45</v>
      </c>
      <c r="G5662" s="6">
        <v>1.1574074074073293E-3</v>
      </c>
      <c r="H5662">
        <v>0</v>
      </c>
      <c r="I5662">
        <v>0</v>
      </c>
      <c r="J5662" t="s">
        <v>142</v>
      </c>
      <c r="K5662" t="s">
        <v>144</v>
      </c>
      <c r="L5662" t="s">
        <v>148</v>
      </c>
    </row>
    <row r="5663" spans="1:12" x14ac:dyDescent="0.35">
      <c r="A5663" s="1">
        <v>41690</v>
      </c>
      <c r="B5663" s="6">
        <v>0.3879629629629629</v>
      </c>
      <c r="C5663" s="8">
        <v>25.979333333333329</v>
      </c>
      <c r="D5663" t="s">
        <v>12</v>
      </c>
      <c r="E5663" s="2" t="s">
        <v>17</v>
      </c>
      <c r="F5663" t="s">
        <v>45</v>
      </c>
      <c r="G5663" s="6">
        <v>1.1805555555555181E-3</v>
      </c>
      <c r="H5663">
        <v>1</v>
      </c>
      <c r="I5663">
        <v>0</v>
      </c>
      <c r="J5663" t="s">
        <v>142</v>
      </c>
      <c r="K5663" t="s">
        <v>144</v>
      </c>
      <c r="L5663" t="s">
        <v>148</v>
      </c>
    </row>
    <row r="5664" spans="1:12" x14ac:dyDescent="0.35">
      <c r="A5664" s="1">
        <v>41690</v>
      </c>
      <c r="B5664" s="6">
        <v>0.38798611111111109</v>
      </c>
      <c r="C5664" s="8">
        <v>25.979333333333329</v>
      </c>
      <c r="D5664" t="s">
        <v>7</v>
      </c>
      <c r="E5664" s="2" t="s">
        <v>17</v>
      </c>
      <c r="F5664" t="s">
        <v>45</v>
      </c>
      <c r="G5664" s="6">
        <v>1.6203703703703276E-3</v>
      </c>
      <c r="H5664">
        <v>0</v>
      </c>
      <c r="I5664">
        <v>0</v>
      </c>
      <c r="J5664" t="s">
        <v>142</v>
      </c>
      <c r="K5664" t="s">
        <v>144</v>
      </c>
      <c r="L5664" t="s">
        <v>148</v>
      </c>
    </row>
    <row r="5665" spans="1:12" x14ac:dyDescent="0.35">
      <c r="A5665" s="1">
        <v>41690</v>
      </c>
      <c r="B5665" s="6">
        <v>0.3884259259259259</v>
      </c>
      <c r="C5665" s="8">
        <v>25.979333333333329</v>
      </c>
      <c r="D5665" t="s">
        <v>12</v>
      </c>
      <c r="E5665" s="2" t="s">
        <v>17</v>
      </c>
      <c r="F5665" t="s">
        <v>45</v>
      </c>
      <c r="G5665" s="6">
        <v>1.6435185185184054E-3</v>
      </c>
      <c r="H5665">
        <v>1</v>
      </c>
      <c r="I5665">
        <v>0</v>
      </c>
      <c r="J5665" t="s">
        <v>142</v>
      </c>
      <c r="K5665" t="s">
        <v>144</v>
      </c>
      <c r="L5665" t="s">
        <v>148</v>
      </c>
    </row>
    <row r="5666" spans="1:12" x14ac:dyDescent="0.35">
      <c r="A5666" s="1">
        <v>41690</v>
      </c>
      <c r="B5666" s="6">
        <v>0.38844907407407397</v>
      </c>
      <c r="C5666" s="8">
        <v>25.979333333333329</v>
      </c>
      <c r="D5666" t="s">
        <v>7</v>
      </c>
      <c r="E5666" s="2" t="s">
        <v>17</v>
      </c>
      <c r="F5666" t="s">
        <v>45</v>
      </c>
      <c r="G5666" s="6">
        <v>1.7708333333332771E-3</v>
      </c>
      <c r="H5666">
        <v>0</v>
      </c>
      <c r="I5666">
        <v>0</v>
      </c>
      <c r="J5666" t="s">
        <v>142</v>
      </c>
      <c r="K5666" t="s">
        <v>144</v>
      </c>
      <c r="L5666" t="s">
        <v>148</v>
      </c>
    </row>
    <row r="5667" spans="1:12" x14ac:dyDescent="0.35">
      <c r="A5667" s="1">
        <v>41690</v>
      </c>
      <c r="B5667" s="6">
        <v>0.38857638888888885</v>
      </c>
      <c r="C5667" s="8">
        <v>26.012</v>
      </c>
      <c r="D5667" t="s">
        <v>12</v>
      </c>
      <c r="E5667" s="2" t="s">
        <v>17</v>
      </c>
      <c r="F5667" t="s">
        <v>45</v>
      </c>
      <c r="G5667" s="6">
        <v>1.8055555555555047E-3</v>
      </c>
      <c r="H5667">
        <v>1</v>
      </c>
      <c r="I5667">
        <v>0</v>
      </c>
      <c r="J5667" t="s">
        <v>142</v>
      </c>
      <c r="K5667" t="s">
        <v>144</v>
      </c>
      <c r="L5667" t="s">
        <v>148</v>
      </c>
    </row>
    <row r="5668" spans="1:12" x14ac:dyDescent="0.35">
      <c r="A5668" s="1">
        <v>41690</v>
      </c>
      <c r="B5668" s="6">
        <v>0.38861111111111107</v>
      </c>
      <c r="C5668" s="8">
        <v>26.012</v>
      </c>
      <c r="D5668" t="s">
        <v>7</v>
      </c>
      <c r="E5668" s="2" t="s">
        <v>17</v>
      </c>
      <c r="F5668" t="s">
        <v>45</v>
      </c>
      <c r="G5668" s="6">
        <v>2.0254629629629095E-3</v>
      </c>
      <c r="H5668">
        <v>0</v>
      </c>
      <c r="I5668">
        <v>0</v>
      </c>
      <c r="J5668" t="s">
        <v>142</v>
      </c>
      <c r="K5668" t="s">
        <v>144</v>
      </c>
      <c r="L5668" t="s">
        <v>148</v>
      </c>
    </row>
    <row r="5669" spans="1:12" x14ac:dyDescent="0.35">
      <c r="A5669" s="1">
        <v>41690</v>
      </c>
      <c r="B5669" s="6">
        <v>0.38883101851851848</v>
      </c>
      <c r="C5669" s="8">
        <v>26.012</v>
      </c>
      <c r="D5669" t="s">
        <v>12</v>
      </c>
      <c r="E5669" s="2" t="s">
        <v>17</v>
      </c>
      <c r="F5669" t="s">
        <v>45</v>
      </c>
      <c r="G5669" s="6">
        <v>2.0601851851851372E-3</v>
      </c>
      <c r="H5669">
        <v>1</v>
      </c>
      <c r="I5669">
        <v>0</v>
      </c>
      <c r="J5669" t="s">
        <v>142</v>
      </c>
      <c r="K5669" t="s">
        <v>144</v>
      </c>
      <c r="L5669" t="s">
        <v>148</v>
      </c>
    </row>
    <row r="5670" spans="1:12" x14ac:dyDescent="0.35">
      <c r="A5670" s="1">
        <v>41690</v>
      </c>
      <c r="B5670" s="6">
        <v>0.38886574074074071</v>
      </c>
      <c r="C5670" s="8">
        <v>26.012</v>
      </c>
      <c r="D5670" t="s">
        <v>7</v>
      </c>
      <c r="E5670" s="2" t="s">
        <v>17</v>
      </c>
      <c r="F5670" t="s">
        <v>45</v>
      </c>
      <c r="G5670" s="6">
        <v>2.5578703703703631E-3</v>
      </c>
      <c r="H5670">
        <v>0</v>
      </c>
      <c r="I5670">
        <v>0</v>
      </c>
      <c r="J5670" t="s">
        <v>142</v>
      </c>
      <c r="K5670" t="s">
        <v>144</v>
      </c>
      <c r="L5670" t="s">
        <v>148</v>
      </c>
    </row>
    <row r="5671" spans="1:12" x14ac:dyDescent="0.35">
      <c r="A5671" s="1">
        <v>41690</v>
      </c>
      <c r="B5671" s="6">
        <v>0.38936342592592593</v>
      </c>
      <c r="C5671" s="8">
        <v>26.044</v>
      </c>
      <c r="D5671" t="s">
        <v>12</v>
      </c>
      <c r="E5671" s="2" t="s">
        <v>17</v>
      </c>
      <c r="F5671" t="s">
        <v>45</v>
      </c>
      <c r="G5671" s="6">
        <v>2.5810185185184409E-3</v>
      </c>
      <c r="H5671">
        <v>1</v>
      </c>
      <c r="I5671">
        <v>0</v>
      </c>
      <c r="J5671" t="s">
        <v>142</v>
      </c>
      <c r="K5671" t="s">
        <v>144</v>
      </c>
      <c r="L5671" t="s">
        <v>148</v>
      </c>
    </row>
    <row r="5672" spans="1:12" x14ac:dyDescent="0.35">
      <c r="A5672" s="1">
        <v>41690</v>
      </c>
      <c r="B5672" s="6">
        <v>0.38938657407407401</v>
      </c>
      <c r="C5672" s="8">
        <v>26.044</v>
      </c>
      <c r="D5672" t="s">
        <v>7</v>
      </c>
      <c r="E5672" s="2" t="s">
        <v>17</v>
      </c>
      <c r="F5672" t="s">
        <v>45</v>
      </c>
      <c r="G5672" s="6">
        <v>2.7314814814813904E-3</v>
      </c>
      <c r="H5672">
        <v>0</v>
      </c>
      <c r="I5672">
        <v>0</v>
      </c>
      <c r="J5672" t="s">
        <v>142</v>
      </c>
      <c r="K5672" t="s">
        <v>144</v>
      </c>
      <c r="L5672" t="s">
        <v>148</v>
      </c>
    </row>
    <row r="5673" spans="1:12" x14ac:dyDescent="0.35">
      <c r="A5673" s="1">
        <v>41690</v>
      </c>
      <c r="B5673" s="6">
        <v>0.38953703703703696</v>
      </c>
      <c r="C5673" s="8">
        <v>26.044</v>
      </c>
      <c r="D5673" t="s">
        <v>12</v>
      </c>
      <c r="E5673" s="2" t="s">
        <v>17</v>
      </c>
      <c r="F5673" t="s">
        <v>45</v>
      </c>
      <c r="G5673" s="6">
        <v>2.766203703703618E-3</v>
      </c>
      <c r="H5673">
        <v>1</v>
      </c>
      <c r="I5673">
        <v>0</v>
      </c>
      <c r="J5673" t="s">
        <v>142</v>
      </c>
      <c r="K5673" t="s">
        <v>144</v>
      </c>
      <c r="L5673" t="s">
        <v>148</v>
      </c>
    </row>
    <row r="5674" spans="1:12" x14ac:dyDescent="0.35">
      <c r="A5674" s="1">
        <v>41690</v>
      </c>
      <c r="B5674" s="6">
        <v>0.38957175925925919</v>
      </c>
      <c r="C5674" s="8">
        <v>26.044</v>
      </c>
      <c r="D5674" t="s">
        <v>7</v>
      </c>
      <c r="E5674" s="2" t="s">
        <v>17</v>
      </c>
      <c r="F5674" t="s">
        <v>45</v>
      </c>
      <c r="G5674" s="6">
        <v>2.8009259259258457E-3</v>
      </c>
      <c r="H5674">
        <v>0</v>
      </c>
      <c r="I5674">
        <v>0</v>
      </c>
      <c r="J5674" t="s">
        <v>142</v>
      </c>
      <c r="K5674" t="s">
        <v>144</v>
      </c>
      <c r="L5674" t="s">
        <v>148</v>
      </c>
    </row>
    <row r="5675" spans="1:12" x14ac:dyDescent="0.35">
      <c r="A5675" s="1">
        <v>41690</v>
      </c>
      <c r="B5675" s="6">
        <v>0.38960648148148141</v>
      </c>
      <c r="C5675" s="8">
        <v>26.044</v>
      </c>
      <c r="D5675" t="s">
        <v>12</v>
      </c>
      <c r="E5675" s="2" t="s">
        <v>17</v>
      </c>
      <c r="F5675" t="s">
        <v>45</v>
      </c>
      <c r="G5675" s="6">
        <v>2.9282407407407174E-3</v>
      </c>
      <c r="H5675">
        <v>1</v>
      </c>
      <c r="I5675">
        <v>0</v>
      </c>
      <c r="J5675" t="s">
        <v>142</v>
      </c>
      <c r="K5675" t="s">
        <v>144</v>
      </c>
      <c r="L5675" t="s">
        <v>148</v>
      </c>
    </row>
    <row r="5676" spans="1:12" x14ac:dyDescent="0.35">
      <c r="A5676" s="1">
        <v>41690</v>
      </c>
      <c r="B5676" s="6">
        <v>0.38973379629629629</v>
      </c>
      <c r="C5676" s="8">
        <v>26.044</v>
      </c>
      <c r="D5676" t="s">
        <v>7</v>
      </c>
      <c r="E5676" s="2" t="s">
        <v>17</v>
      </c>
      <c r="F5676" t="s">
        <v>45</v>
      </c>
      <c r="G5676" s="6">
        <v>3.2986111111110716E-3</v>
      </c>
      <c r="H5676">
        <v>0</v>
      </c>
      <c r="I5676">
        <v>0</v>
      </c>
      <c r="J5676" t="s">
        <v>142</v>
      </c>
      <c r="K5676" t="s">
        <v>144</v>
      </c>
      <c r="L5676" t="s">
        <v>148</v>
      </c>
    </row>
    <row r="5677" spans="1:12" x14ac:dyDescent="0.35">
      <c r="A5677" s="1">
        <v>41690</v>
      </c>
      <c r="B5677" s="6">
        <v>0.39010416666666664</v>
      </c>
      <c r="C5677" s="8">
        <v>26.068666666666669</v>
      </c>
      <c r="D5677" t="s">
        <v>12</v>
      </c>
      <c r="E5677" s="2" t="s">
        <v>17</v>
      </c>
      <c r="F5677" t="s">
        <v>45</v>
      </c>
      <c r="G5677" s="6">
        <v>3.3333333333332993E-3</v>
      </c>
      <c r="H5677">
        <v>1</v>
      </c>
      <c r="I5677">
        <v>0</v>
      </c>
      <c r="J5677" t="s">
        <v>142</v>
      </c>
      <c r="K5677" t="s">
        <v>144</v>
      </c>
      <c r="L5677" t="s">
        <v>148</v>
      </c>
    </row>
    <row r="5678" spans="1:12" x14ac:dyDescent="0.35">
      <c r="A5678" s="1">
        <v>41690</v>
      </c>
      <c r="B5678" s="6">
        <v>0.39013888888888887</v>
      </c>
      <c r="C5678" s="8">
        <v>26.068666666666669</v>
      </c>
      <c r="D5678" t="s">
        <v>7</v>
      </c>
      <c r="E5678" s="2" t="s">
        <v>17</v>
      </c>
      <c r="F5678" t="s">
        <v>45</v>
      </c>
      <c r="G5678" s="6">
        <v>3.3680555555555269E-3</v>
      </c>
      <c r="H5678">
        <v>0</v>
      </c>
      <c r="I5678">
        <v>0</v>
      </c>
      <c r="J5678" t="s">
        <v>142</v>
      </c>
      <c r="K5678" t="s">
        <v>144</v>
      </c>
      <c r="L5678" t="s">
        <v>148</v>
      </c>
    </row>
    <row r="5679" spans="1:12" x14ac:dyDescent="0.35">
      <c r="A5679" s="1">
        <v>41690</v>
      </c>
      <c r="B5679" s="6">
        <v>0.3901736111111111</v>
      </c>
      <c r="C5679" s="8">
        <v>26.068666666666669</v>
      </c>
      <c r="D5679" t="s">
        <v>12</v>
      </c>
      <c r="E5679" s="2" t="s">
        <v>17</v>
      </c>
      <c r="F5679" t="s">
        <v>45</v>
      </c>
      <c r="G5679" s="6">
        <v>3.3912037037036047E-3</v>
      </c>
      <c r="H5679">
        <v>1</v>
      </c>
      <c r="I5679">
        <v>0</v>
      </c>
      <c r="J5679" t="s">
        <v>142</v>
      </c>
      <c r="K5679" t="s">
        <v>144</v>
      </c>
      <c r="L5679" t="s">
        <v>148</v>
      </c>
    </row>
    <row r="5680" spans="1:12" x14ac:dyDescent="0.35">
      <c r="A5680" s="1">
        <v>41690</v>
      </c>
      <c r="B5680" s="6">
        <v>0.39019675925925917</v>
      </c>
      <c r="C5680" s="8">
        <v>26.068666666666669</v>
      </c>
      <c r="D5680" t="s">
        <v>7</v>
      </c>
      <c r="E5680" s="2" t="s">
        <v>17</v>
      </c>
      <c r="F5680" t="s">
        <v>45</v>
      </c>
      <c r="G5680" s="6">
        <v>6.9675925925924975E-3</v>
      </c>
      <c r="H5680">
        <v>0</v>
      </c>
      <c r="I5680">
        <v>0</v>
      </c>
      <c r="J5680" t="s">
        <v>142</v>
      </c>
      <c r="K5680" t="s">
        <v>144</v>
      </c>
      <c r="L5680" t="s">
        <v>148</v>
      </c>
    </row>
    <row r="5681" spans="1:12" x14ac:dyDescent="0.35">
      <c r="A5681" s="1">
        <v>41690</v>
      </c>
      <c r="B5681" s="6">
        <v>0.39377314814814807</v>
      </c>
      <c r="C5681" s="8">
        <v>26.231333333333335</v>
      </c>
      <c r="D5681" t="s">
        <v>12</v>
      </c>
      <c r="E5681" s="2" t="s">
        <v>17</v>
      </c>
      <c r="F5681" t="s">
        <v>45</v>
      </c>
      <c r="G5681" s="6">
        <v>6.9791666666665364E-3</v>
      </c>
      <c r="H5681">
        <v>1</v>
      </c>
      <c r="I5681">
        <v>0</v>
      </c>
      <c r="J5681" t="s">
        <v>142</v>
      </c>
      <c r="K5681" t="s">
        <v>144</v>
      </c>
      <c r="L5681" t="s">
        <v>148</v>
      </c>
    </row>
    <row r="5682" spans="1:12" x14ac:dyDescent="0.35">
      <c r="A5682" s="1">
        <v>41690</v>
      </c>
      <c r="B5682" s="6">
        <v>0.39378472222222211</v>
      </c>
      <c r="C5682" s="8">
        <v>26.231333333333335</v>
      </c>
      <c r="D5682" t="s">
        <v>7</v>
      </c>
      <c r="E5682" s="2" t="s">
        <v>17</v>
      </c>
      <c r="F5682" t="s">
        <v>45</v>
      </c>
      <c r="G5682" s="6">
        <v>7.0717592592591805E-3</v>
      </c>
      <c r="H5682">
        <v>0</v>
      </c>
      <c r="I5682">
        <v>0</v>
      </c>
      <c r="J5682" t="s">
        <v>142</v>
      </c>
      <c r="K5682" t="s">
        <v>144</v>
      </c>
      <c r="L5682" t="s">
        <v>148</v>
      </c>
    </row>
    <row r="5683" spans="1:12" x14ac:dyDescent="0.35">
      <c r="A5683" s="1">
        <v>41690</v>
      </c>
      <c r="B5683" s="6">
        <v>0.39387731481481475</v>
      </c>
      <c r="C5683" s="8">
        <v>26.231333333333335</v>
      </c>
      <c r="D5683" t="s">
        <v>12</v>
      </c>
      <c r="E5683" s="2" t="s">
        <v>17</v>
      </c>
      <c r="F5683" t="s">
        <v>45</v>
      </c>
      <c r="G5683" s="6">
        <v>7.0949074074073692E-3</v>
      </c>
      <c r="H5683">
        <v>1</v>
      </c>
      <c r="I5683">
        <v>0</v>
      </c>
      <c r="J5683" t="s">
        <v>142</v>
      </c>
      <c r="K5683" t="s">
        <v>144</v>
      </c>
      <c r="L5683" t="s">
        <v>148</v>
      </c>
    </row>
    <row r="5684" spans="1:12" x14ac:dyDescent="0.35">
      <c r="A5684" s="1">
        <v>41690</v>
      </c>
      <c r="B5684" s="6">
        <v>0.39390046296296294</v>
      </c>
      <c r="C5684" s="8">
        <v>26.231333333333335</v>
      </c>
      <c r="D5684" t="s">
        <v>7</v>
      </c>
      <c r="E5684" s="2" t="s">
        <v>17</v>
      </c>
      <c r="F5684" t="s">
        <v>45</v>
      </c>
      <c r="G5684" s="6">
        <v>7.3726851851851904E-3</v>
      </c>
      <c r="H5684">
        <v>0</v>
      </c>
      <c r="I5684">
        <v>0</v>
      </c>
      <c r="J5684" t="s">
        <v>142</v>
      </c>
      <c r="K5684" t="s">
        <v>144</v>
      </c>
      <c r="L5684" t="s">
        <v>148</v>
      </c>
    </row>
    <row r="5685" spans="1:12" x14ac:dyDescent="0.35">
      <c r="A5685" s="1">
        <v>41690</v>
      </c>
      <c r="B5685" s="6">
        <v>0.39417824074074076</v>
      </c>
      <c r="C5685" s="8">
        <v>26.255666666666666</v>
      </c>
      <c r="D5685" t="s">
        <v>12</v>
      </c>
      <c r="E5685" s="2" t="s">
        <v>17</v>
      </c>
      <c r="F5685" t="s">
        <v>45</v>
      </c>
      <c r="G5685" s="6">
        <v>7.4074074074073071E-3</v>
      </c>
      <c r="H5685">
        <v>1</v>
      </c>
      <c r="I5685">
        <v>0</v>
      </c>
      <c r="J5685" t="s">
        <v>142</v>
      </c>
      <c r="K5685" t="s">
        <v>144</v>
      </c>
      <c r="L5685" t="s">
        <v>148</v>
      </c>
    </row>
    <row r="5686" spans="1:12" x14ac:dyDescent="0.35">
      <c r="A5686" s="1">
        <v>41690</v>
      </c>
      <c r="B5686" s="6">
        <v>0.39421296296296288</v>
      </c>
      <c r="C5686" s="8">
        <v>26.255666666666666</v>
      </c>
      <c r="D5686" t="s">
        <v>7</v>
      </c>
      <c r="E5686" s="2" t="s">
        <v>17</v>
      </c>
      <c r="F5686" t="s">
        <v>45</v>
      </c>
      <c r="G5686" s="6">
        <v>8.1249999999999378E-3</v>
      </c>
      <c r="H5686">
        <v>0</v>
      </c>
      <c r="I5686">
        <v>0</v>
      </c>
      <c r="J5686" t="s">
        <v>142</v>
      </c>
      <c r="K5686" t="s">
        <v>144</v>
      </c>
      <c r="L5686" t="s">
        <v>148</v>
      </c>
    </row>
    <row r="5687" spans="1:12" x14ac:dyDescent="0.35">
      <c r="A5687" s="1">
        <v>41690</v>
      </c>
      <c r="B5687" s="6">
        <v>0.39493055555555551</v>
      </c>
      <c r="C5687" s="8">
        <v>26.255666666666666</v>
      </c>
      <c r="D5687" t="s">
        <v>12</v>
      </c>
      <c r="E5687" s="2" t="s">
        <v>17</v>
      </c>
      <c r="F5687" t="s">
        <v>45</v>
      </c>
      <c r="G5687" s="6">
        <v>8.1597222222221655E-3</v>
      </c>
      <c r="H5687">
        <v>1</v>
      </c>
      <c r="I5687">
        <v>0</v>
      </c>
      <c r="J5687" t="s">
        <v>142</v>
      </c>
      <c r="K5687" t="s">
        <v>144</v>
      </c>
      <c r="L5687" t="s">
        <v>148</v>
      </c>
    </row>
    <row r="5688" spans="1:12" x14ac:dyDescent="0.35">
      <c r="A5688" s="1">
        <v>41690</v>
      </c>
      <c r="B5688" s="6">
        <v>0.39496527777777773</v>
      </c>
      <c r="C5688" s="8">
        <v>26.255666666666666</v>
      </c>
      <c r="D5688" t="s">
        <v>7</v>
      </c>
      <c r="E5688" s="2" t="s">
        <v>17</v>
      </c>
      <c r="F5688" t="s">
        <v>45</v>
      </c>
      <c r="G5688" s="6">
        <v>8.3796296296295703E-3</v>
      </c>
      <c r="H5688">
        <v>0</v>
      </c>
      <c r="I5688">
        <v>0</v>
      </c>
      <c r="J5688" t="s">
        <v>142</v>
      </c>
      <c r="K5688" t="s">
        <v>144</v>
      </c>
      <c r="L5688" t="s">
        <v>148</v>
      </c>
    </row>
    <row r="5689" spans="1:12" x14ac:dyDescent="0.35">
      <c r="A5689" s="1">
        <v>41690</v>
      </c>
      <c r="B5689" s="6">
        <v>0.39518518518518514</v>
      </c>
      <c r="C5689" s="8">
        <v>26.255666666666666</v>
      </c>
      <c r="D5689" t="s">
        <v>12</v>
      </c>
      <c r="E5689" s="2" t="s">
        <v>17</v>
      </c>
      <c r="F5689" t="s">
        <v>45</v>
      </c>
      <c r="G5689" s="6">
        <v>8.4374999999998757E-3</v>
      </c>
      <c r="H5689">
        <v>1</v>
      </c>
      <c r="I5689">
        <v>0</v>
      </c>
      <c r="J5689" t="s">
        <v>142</v>
      </c>
      <c r="K5689" t="s">
        <v>144</v>
      </c>
      <c r="L5689" t="s">
        <v>148</v>
      </c>
    </row>
    <row r="5690" spans="1:12" x14ac:dyDescent="0.35">
      <c r="A5690" s="1">
        <v>41690</v>
      </c>
      <c r="B5690" s="6">
        <v>0.39524305555555544</v>
      </c>
      <c r="C5690" s="8">
        <v>26.255666666666666</v>
      </c>
      <c r="D5690" t="s">
        <v>7</v>
      </c>
      <c r="E5690" s="2" t="s">
        <v>17</v>
      </c>
      <c r="F5690" t="s">
        <v>45</v>
      </c>
      <c r="G5690" s="6">
        <v>9.0509259259259345E-3</v>
      </c>
      <c r="H5690">
        <v>0</v>
      </c>
      <c r="I5690">
        <v>0</v>
      </c>
      <c r="J5690" t="s">
        <v>142</v>
      </c>
      <c r="K5690" t="s">
        <v>144</v>
      </c>
      <c r="L5690" t="s">
        <v>148</v>
      </c>
    </row>
    <row r="5691" spans="1:12" x14ac:dyDescent="0.35">
      <c r="A5691" s="1">
        <v>41690</v>
      </c>
      <c r="B5691" s="6">
        <v>0.3958564814814815</v>
      </c>
      <c r="C5691" s="8">
        <v>26.263999999999999</v>
      </c>
      <c r="D5691" t="s">
        <v>12</v>
      </c>
      <c r="E5691" s="2" t="s">
        <v>17</v>
      </c>
      <c r="F5691" t="s">
        <v>45</v>
      </c>
      <c r="G5691" s="6">
        <v>9.0624999999999734E-3</v>
      </c>
      <c r="H5691">
        <v>1</v>
      </c>
      <c r="I5691">
        <v>0</v>
      </c>
      <c r="J5691" t="s">
        <v>142</v>
      </c>
      <c r="K5691" t="s">
        <v>144</v>
      </c>
      <c r="L5691" t="s">
        <v>148</v>
      </c>
    </row>
    <row r="5692" spans="1:12" x14ac:dyDescent="0.35">
      <c r="A5692" s="1">
        <v>41690</v>
      </c>
      <c r="B5692" s="6">
        <v>0.39586805555555554</v>
      </c>
      <c r="C5692" s="8">
        <v>26.263999999999999</v>
      </c>
      <c r="D5692" t="s">
        <v>7</v>
      </c>
      <c r="E5692" s="2" t="s">
        <v>17</v>
      </c>
      <c r="F5692" t="s">
        <v>45</v>
      </c>
      <c r="G5692" s="6">
        <v>9.1203703703702788E-3</v>
      </c>
      <c r="H5692">
        <v>0</v>
      </c>
      <c r="I5692">
        <v>0</v>
      </c>
      <c r="J5692" t="s">
        <v>142</v>
      </c>
      <c r="K5692" t="s">
        <v>144</v>
      </c>
      <c r="L5692" t="s">
        <v>148</v>
      </c>
    </row>
    <row r="5693" spans="1:12" x14ac:dyDescent="0.35">
      <c r="A5693" s="1">
        <v>41690</v>
      </c>
      <c r="B5693" s="6">
        <v>0.39592592592592585</v>
      </c>
      <c r="C5693" s="8">
        <v>26.263999999999999</v>
      </c>
      <c r="D5693" t="s">
        <v>12</v>
      </c>
      <c r="E5693" s="2" t="s">
        <v>17</v>
      </c>
      <c r="F5693" t="s">
        <v>45</v>
      </c>
      <c r="G5693" s="6">
        <v>9.1550925925925064E-3</v>
      </c>
      <c r="H5693">
        <v>1</v>
      </c>
      <c r="I5693">
        <v>0</v>
      </c>
      <c r="J5693" t="s">
        <v>142</v>
      </c>
      <c r="K5693" t="s">
        <v>144</v>
      </c>
      <c r="L5693" t="s">
        <v>148</v>
      </c>
    </row>
    <row r="5694" spans="1:12" x14ac:dyDescent="0.35">
      <c r="A5694" s="1">
        <v>41690</v>
      </c>
      <c r="B5694" s="6">
        <v>0.39596064814814808</v>
      </c>
      <c r="C5694" s="8">
        <v>26.263999999999999</v>
      </c>
      <c r="D5694" t="s">
        <v>7</v>
      </c>
      <c r="E5694" s="2" t="s">
        <v>17</v>
      </c>
      <c r="F5694" t="s">
        <v>45</v>
      </c>
      <c r="G5694" s="6">
        <v>9.2129629629629228E-3</v>
      </c>
      <c r="H5694">
        <v>0</v>
      </c>
      <c r="I5694">
        <v>0</v>
      </c>
      <c r="J5694" t="s">
        <v>142</v>
      </c>
      <c r="K5694" t="s">
        <v>144</v>
      </c>
      <c r="L5694" t="s">
        <v>148</v>
      </c>
    </row>
    <row r="5695" spans="1:12" x14ac:dyDescent="0.35">
      <c r="A5695" s="1">
        <v>41690</v>
      </c>
      <c r="B5695" s="6">
        <v>0.39601851851851849</v>
      </c>
      <c r="C5695" s="8">
        <v>26.263999999999999</v>
      </c>
      <c r="D5695" t="s">
        <v>12</v>
      </c>
      <c r="E5695" s="2" t="s">
        <v>17</v>
      </c>
      <c r="F5695" t="s">
        <v>45</v>
      </c>
      <c r="G5695" s="6">
        <v>9.2476851851851505E-3</v>
      </c>
      <c r="H5695">
        <v>1</v>
      </c>
      <c r="I5695">
        <v>0</v>
      </c>
      <c r="J5695" t="s">
        <v>142</v>
      </c>
      <c r="K5695" t="s">
        <v>144</v>
      </c>
      <c r="L5695" t="s">
        <v>148</v>
      </c>
    </row>
    <row r="5696" spans="1:12" x14ac:dyDescent="0.35">
      <c r="A5696" s="1">
        <v>41690</v>
      </c>
      <c r="B5696" s="6">
        <v>0.39605324074074072</v>
      </c>
      <c r="C5696" s="8">
        <v>26.263999999999999</v>
      </c>
      <c r="D5696" t="s">
        <v>7</v>
      </c>
      <c r="E5696" s="2" t="s">
        <v>17</v>
      </c>
      <c r="F5696" t="s">
        <v>45</v>
      </c>
      <c r="G5696" s="6">
        <v>9.2824074074073781E-3</v>
      </c>
      <c r="H5696">
        <v>0</v>
      </c>
      <c r="I5696">
        <v>0</v>
      </c>
      <c r="J5696" t="s">
        <v>142</v>
      </c>
      <c r="K5696" t="s">
        <v>144</v>
      </c>
      <c r="L5696" t="s">
        <v>148</v>
      </c>
    </row>
    <row r="5697" spans="1:12" x14ac:dyDescent="0.35">
      <c r="A5697" s="1">
        <v>41690</v>
      </c>
      <c r="B5697" s="6">
        <v>0.39608796296296295</v>
      </c>
      <c r="C5697" s="8">
        <v>26.263999999999999</v>
      </c>
      <c r="D5697" t="s">
        <v>12</v>
      </c>
      <c r="E5697" s="2" t="s">
        <v>17</v>
      </c>
      <c r="F5697" t="s">
        <v>45</v>
      </c>
      <c r="G5697" s="6">
        <v>9.2824074074073781E-3</v>
      </c>
      <c r="H5697">
        <v>1</v>
      </c>
      <c r="I5697">
        <v>0</v>
      </c>
      <c r="J5697" t="s">
        <v>142</v>
      </c>
      <c r="K5697" t="s">
        <v>144</v>
      </c>
      <c r="L5697" t="s">
        <v>148</v>
      </c>
    </row>
    <row r="5698" spans="1:12" x14ac:dyDescent="0.35">
      <c r="A5698" s="1">
        <v>41690</v>
      </c>
      <c r="B5698" s="6">
        <v>0.39608796296296295</v>
      </c>
      <c r="C5698" s="8">
        <v>26.263999999999999</v>
      </c>
      <c r="D5698" t="s">
        <v>7</v>
      </c>
      <c r="E5698" s="2" t="s">
        <v>17</v>
      </c>
      <c r="F5698" t="s">
        <v>45</v>
      </c>
      <c r="G5698" s="6">
        <v>9.3749999999999112E-3</v>
      </c>
      <c r="H5698">
        <v>0</v>
      </c>
      <c r="I5698">
        <v>0</v>
      </c>
      <c r="J5698" t="s">
        <v>142</v>
      </c>
      <c r="K5698" t="s">
        <v>144</v>
      </c>
      <c r="L5698" t="s">
        <v>148</v>
      </c>
    </row>
    <row r="5699" spans="1:12" x14ac:dyDescent="0.35">
      <c r="A5699" s="1">
        <v>41690</v>
      </c>
      <c r="B5699" s="6">
        <v>0.39618055555555548</v>
      </c>
      <c r="C5699" s="8">
        <v>26.272000000000002</v>
      </c>
      <c r="D5699" t="s">
        <v>12</v>
      </c>
      <c r="E5699" s="2" t="s">
        <v>17</v>
      </c>
      <c r="F5699" t="s">
        <v>45</v>
      </c>
      <c r="G5699" s="6">
        <v>9.4097222222221388E-3</v>
      </c>
      <c r="H5699">
        <v>1</v>
      </c>
      <c r="I5699">
        <v>0</v>
      </c>
      <c r="J5699" t="s">
        <v>142</v>
      </c>
      <c r="K5699" t="s">
        <v>144</v>
      </c>
      <c r="L5699" t="s">
        <v>148</v>
      </c>
    </row>
    <row r="5700" spans="1:12" x14ac:dyDescent="0.35">
      <c r="A5700" s="1">
        <v>41690</v>
      </c>
      <c r="B5700" s="6">
        <v>0.39621527777777771</v>
      </c>
      <c r="C5700" s="8">
        <v>26.272000000000002</v>
      </c>
      <c r="D5700" t="s">
        <v>7</v>
      </c>
      <c r="E5700" s="2" t="s">
        <v>17</v>
      </c>
      <c r="F5700" t="s">
        <v>45</v>
      </c>
      <c r="G5700" s="6">
        <v>9.5023148148147829E-3</v>
      </c>
      <c r="H5700">
        <v>0</v>
      </c>
      <c r="I5700">
        <v>0</v>
      </c>
      <c r="J5700" t="s">
        <v>142</v>
      </c>
      <c r="K5700" t="s">
        <v>144</v>
      </c>
      <c r="L5700" t="s">
        <v>148</v>
      </c>
    </row>
    <row r="5701" spans="1:12" x14ac:dyDescent="0.35">
      <c r="A5701" s="1">
        <v>41690</v>
      </c>
      <c r="B5701" s="6">
        <v>0.39630787037037035</v>
      </c>
      <c r="C5701" s="8">
        <v>26.272000000000002</v>
      </c>
      <c r="D5701" t="s">
        <v>12</v>
      </c>
      <c r="E5701" s="2" t="s">
        <v>17</v>
      </c>
      <c r="F5701" t="s">
        <v>45</v>
      </c>
      <c r="G5701" s="6">
        <v>9.5254629629628607E-3</v>
      </c>
      <c r="H5701">
        <v>1</v>
      </c>
      <c r="I5701">
        <v>0</v>
      </c>
      <c r="J5701" t="s">
        <v>142</v>
      </c>
      <c r="K5701" t="s">
        <v>144</v>
      </c>
      <c r="L5701" t="s">
        <v>148</v>
      </c>
    </row>
    <row r="5702" spans="1:12" x14ac:dyDescent="0.35">
      <c r="A5702" s="1">
        <v>41690</v>
      </c>
      <c r="B5702" s="6">
        <v>0.39633101851851843</v>
      </c>
      <c r="C5702" s="8">
        <v>26.272000000000002</v>
      </c>
      <c r="D5702" t="s">
        <v>7</v>
      </c>
      <c r="E5702" s="2" t="s">
        <v>17</v>
      </c>
      <c r="F5702" t="s">
        <v>45</v>
      </c>
      <c r="G5702" s="6">
        <v>9.6412037037036935E-3</v>
      </c>
      <c r="H5702">
        <v>0</v>
      </c>
      <c r="I5702">
        <v>0</v>
      </c>
      <c r="J5702" t="s">
        <v>142</v>
      </c>
      <c r="K5702" t="s">
        <v>144</v>
      </c>
      <c r="L5702" t="s">
        <v>148</v>
      </c>
    </row>
    <row r="5703" spans="1:12" x14ac:dyDescent="0.35">
      <c r="A5703" s="1">
        <v>41690</v>
      </c>
      <c r="B5703" s="6">
        <v>0.39644675925925926</v>
      </c>
      <c r="C5703" s="8">
        <v>26.272000000000002</v>
      </c>
      <c r="D5703" t="s">
        <v>12</v>
      </c>
      <c r="E5703" s="2" t="s">
        <v>17</v>
      </c>
      <c r="F5703" t="s">
        <v>45</v>
      </c>
      <c r="G5703" s="6">
        <v>9.6527777777777324E-3</v>
      </c>
      <c r="H5703">
        <v>1</v>
      </c>
      <c r="I5703">
        <v>0</v>
      </c>
      <c r="J5703" t="s">
        <v>142</v>
      </c>
      <c r="K5703" t="s">
        <v>144</v>
      </c>
      <c r="L5703" t="s">
        <v>148</v>
      </c>
    </row>
    <row r="5704" spans="1:12" x14ac:dyDescent="0.35">
      <c r="A5704" s="1">
        <v>41690</v>
      </c>
      <c r="B5704" s="6">
        <v>0.3964583333333333</v>
      </c>
      <c r="C5704" s="8">
        <v>26.272000000000002</v>
      </c>
      <c r="D5704" t="s">
        <v>7</v>
      </c>
      <c r="E5704" s="2" t="s">
        <v>17</v>
      </c>
      <c r="F5704" t="s">
        <v>45</v>
      </c>
      <c r="G5704" s="6">
        <v>9.8379629629629095E-3</v>
      </c>
      <c r="H5704">
        <v>0</v>
      </c>
      <c r="I5704">
        <v>0</v>
      </c>
      <c r="J5704" t="s">
        <v>142</v>
      </c>
      <c r="K5704" t="s">
        <v>144</v>
      </c>
      <c r="L5704" t="s">
        <v>148</v>
      </c>
    </row>
    <row r="5705" spans="1:12" x14ac:dyDescent="0.35">
      <c r="A5705" s="1">
        <v>41690</v>
      </c>
      <c r="B5705" s="6">
        <v>0.39664351851851848</v>
      </c>
      <c r="C5705" s="8">
        <v>26.272000000000002</v>
      </c>
      <c r="D5705" t="s">
        <v>12</v>
      </c>
      <c r="E5705" s="2" t="s">
        <v>17</v>
      </c>
      <c r="F5705" t="s">
        <v>45</v>
      </c>
      <c r="G5705" s="6">
        <v>9.8611111111110983E-3</v>
      </c>
      <c r="H5705">
        <v>1</v>
      </c>
      <c r="I5705">
        <v>0</v>
      </c>
      <c r="J5705" t="s">
        <v>142</v>
      </c>
      <c r="K5705" t="s">
        <v>144</v>
      </c>
      <c r="L5705" t="s">
        <v>148</v>
      </c>
    </row>
    <row r="5706" spans="1:12" x14ac:dyDescent="0.35">
      <c r="A5706" s="1">
        <v>41690</v>
      </c>
      <c r="B5706" s="6">
        <v>0.39666666666666667</v>
      </c>
      <c r="C5706" s="8">
        <v>26.272000000000002</v>
      </c>
      <c r="D5706" t="s">
        <v>7</v>
      </c>
      <c r="E5706" s="2" t="s">
        <v>17</v>
      </c>
      <c r="F5706" t="s">
        <v>45</v>
      </c>
      <c r="G5706" s="6">
        <v>9.9537037037036313E-3</v>
      </c>
      <c r="H5706">
        <v>0</v>
      </c>
      <c r="I5706">
        <v>0</v>
      </c>
      <c r="J5706" t="s">
        <v>142</v>
      </c>
      <c r="K5706" t="s">
        <v>144</v>
      </c>
      <c r="L5706" t="s">
        <v>148</v>
      </c>
    </row>
    <row r="5707" spans="1:12" x14ac:dyDescent="0.35">
      <c r="A5707" s="1">
        <v>41690</v>
      </c>
      <c r="B5707" s="6">
        <v>0.3967592592592592</v>
      </c>
      <c r="C5707" s="8">
        <v>26.272000000000002</v>
      </c>
      <c r="D5707" t="s">
        <v>12</v>
      </c>
      <c r="E5707" s="2" t="s">
        <v>17</v>
      </c>
      <c r="F5707" t="s">
        <v>45</v>
      </c>
      <c r="G5707" s="6">
        <v>9.9652777777776702E-3</v>
      </c>
      <c r="H5707">
        <v>1</v>
      </c>
      <c r="I5707">
        <v>0</v>
      </c>
      <c r="J5707" t="s">
        <v>142</v>
      </c>
      <c r="K5707" t="s">
        <v>144</v>
      </c>
      <c r="L5707" t="s">
        <v>148</v>
      </c>
    </row>
    <row r="5708" spans="1:12" x14ac:dyDescent="0.35">
      <c r="A5708" s="1">
        <v>41690</v>
      </c>
      <c r="B5708" s="6">
        <v>0.39677083333333324</v>
      </c>
      <c r="C5708" s="8">
        <v>26.272000000000002</v>
      </c>
      <c r="D5708" t="s">
        <v>7</v>
      </c>
      <c r="E5708" s="2" t="s">
        <v>17</v>
      </c>
      <c r="F5708" t="s">
        <v>45</v>
      </c>
      <c r="G5708" s="6">
        <v>1.0057870370370314E-2</v>
      </c>
      <c r="H5708">
        <v>0</v>
      </c>
      <c r="I5708">
        <v>0</v>
      </c>
      <c r="J5708" t="s">
        <v>142</v>
      </c>
      <c r="K5708" t="s">
        <v>144</v>
      </c>
      <c r="L5708" t="s">
        <v>148</v>
      </c>
    </row>
    <row r="5709" spans="1:12" x14ac:dyDescent="0.35">
      <c r="A5709" s="1">
        <v>41690</v>
      </c>
      <c r="B5709" s="6">
        <v>0.39686342592592588</v>
      </c>
      <c r="C5709" s="8">
        <v>26.272000000000002</v>
      </c>
      <c r="D5709" t="s">
        <v>12</v>
      </c>
      <c r="E5709" s="2" t="s">
        <v>17</v>
      </c>
      <c r="F5709" t="s">
        <v>45</v>
      </c>
      <c r="G5709" s="6">
        <v>1.0081018518518503E-2</v>
      </c>
      <c r="H5709">
        <v>1</v>
      </c>
      <c r="I5709">
        <v>0</v>
      </c>
      <c r="J5709" t="s">
        <v>142</v>
      </c>
      <c r="K5709" t="s">
        <v>144</v>
      </c>
      <c r="L5709" t="s">
        <v>148</v>
      </c>
    </row>
    <row r="5710" spans="1:12" x14ac:dyDescent="0.35">
      <c r="A5710" s="1">
        <v>41690</v>
      </c>
      <c r="B5710" s="6">
        <v>0.39688657407407407</v>
      </c>
      <c r="C5710" s="8">
        <v>26.304666666666666</v>
      </c>
      <c r="D5710" t="s">
        <v>7</v>
      </c>
      <c r="E5710" s="2" t="s">
        <v>17</v>
      </c>
      <c r="F5710" t="s">
        <v>45</v>
      </c>
      <c r="G5710" s="6">
        <v>1.0150462962962958E-2</v>
      </c>
      <c r="H5710">
        <v>0</v>
      </c>
      <c r="I5710">
        <v>0</v>
      </c>
      <c r="J5710" t="s">
        <v>142</v>
      </c>
      <c r="K5710" t="s">
        <v>144</v>
      </c>
      <c r="L5710" t="s">
        <v>148</v>
      </c>
    </row>
    <row r="5711" spans="1:12" x14ac:dyDescent="0.35">
      <c r="A5711" s="1">
        <v>41690</v>
      </c>
      <c r="B5711" s="6">
        <v>0.39695601851851853</v>
      </c>
      <c r="C5711" s="8">
        <v>26.304666666666666</v>
      </c>
      <c r="D5711" t="s">
        <v>12</v>
      </c>
      <c r="E5711" s="2" t="s">
        <v>17</v>
      </c>
      <c r="F5711" t="s">
        <v>45</v>
      </c>
      <c r="G5711" s="6">
        <v>1.0185185185185075E-2</v>
      </c>
      <c r="H5711">
        <v>1</v>
      </c>
      <c r="I5711">
        <v>0</v>
      </c>
      <c r="J5711" t="s">
        <v>142</v>
      </c>
      <c r="K5711" t="s">
        <v>144</v>
      </c>
      <c r="L5711" t="s">
        <v>148</v>
      </c>
    </row>
    <row r="5712" spans="1:12" x14ac:dyDescent="0.35">
      <c r="A5712" s="1">
        <v>41690</v>
      </c>
      <c r="B5712" s="6">
        <v>0.39699074074074064</v>
      </c>
      <c r="C5712" s="8">
        <v>26.304666666666666</v>
      </c>
      <c r="D5712" t="s">
        <v>7</v>
      </c>
      <c r="E5712" s="2" t="s">
        <v>17</v>
      </c>
      <c r="F5712" t="s">
        <v>45</v>
      </c>
      <c r="G5712" s="6">
        <v>1.0624999999999885E-2</v>
      </c>
      <c r="H5712">
        <v>0</v>
      </c>
      <c r="I5712">
        <v>0</v>
      </c>
      <c r="J5712" t="s">
        <v>142</v>
      </c>
      <c r="K5712" t="s">
        <v>144</v>
      </c>
      <c r="L5712" t="s">
        <v>148</v>
      </c>
    </row>
    <row r="5713" spans="1:12" x14ac:dyDescent="0.35">
      <c r="A5713" s="1">
        <v>41690</v>
      </c>
      <c r="B5713" s="6">
        <v>0.39743055555555545</v>
      </c>
      <c r="C5713" s="8">
        <v>26.304666666666666</v>
      </c>
      <c r="D5713" t="s">
        <v>7</v>
      </c>
      <c r="E5713" s="2" t="s">
        <v>17</v>
      </c>
      <c r="F5713" t="s">
        <v>45</v>
      </c>
      <c r="G5713" s="6">
        <v>1.1458333333333237E-2</v>
      </c>
      <c r="H5713">
        <v>0</v>
      </c>
      <c r="I5713">
        <v>0</v>
      </c>
      <c r="J5713" t="s">
        <v>142</v>
      </c>
      <c r="K5713" t="s">
        <v>144</v>
      </c>
      <c r="L5713" t="s">
        <v>148</v>
      </c>
    </row>
    <row r="5714" spans="1:12" x14ac:dyDescent="0.35">
      <c r="A5714" s="1">
        <v>41690</v>
      </c>
      <c r="B5714" s="6">
        <v>0.39826388888888881</v>
      </c>
      <c r="C5714" s="8">
        <v>26.337</v>
      </c>
      <c r="D5714" t="s">
        <v>12</v>
      </c>
      <c r="E5714" s="2" t="s">
        <v>17</v>
      </c>
      <c r="F5714" t="s">
        <v>45</v>
      </c>
      <c r="G5714" s="6">
        <v>1.1481481481481426E-2</v>
      </c>
      <c r="H5714">
        <v>1</v>
      </c>
      <c r="I5714">
        <v>0</v>
      </c>
      <c r="J5714" t="s">
        <v>142</v>
      </c>
      <c r="K5714" t="s">
        <v>144</v>
      </c>
      <c r="L5714" t="s">
        <v>148</v>
      </c>
    </row>
    <row r="5715" spans="1:12" x14ac:dyDescent="0.35">
      <c r="A5715" s="1">
        <v>41690</v>
      </c>
      <c r="B5715" s="6">
        <v>0.398287037037037</v>
      </c>
      <c r="C5715" s="8">
        <v>26.337</v>
      </c>
      <c r="D5715" t="s">
        <v>7</v>
      </c>
      <c r="E5715" s="2" t="s">
        <v>17</v>
      </c>
      <c r="F5715" t="s">
        <v>45</v>
      </c>
      <c r="G5715" s="6">
        <v>1.1666666666666603E-2</v>
      </c>
      <c r="H5715">
        <v>0</v>
      </c>
      <c r="I5715">
        <v>0</v>
      </c>
      <c r="J5715" t="s">
        <v>142</v>
      </c>
      <c r="K5715" t="s">
        <v>144</v>
      </c>
      <c r="L5715" t="s">
        <v>148</v>
      </c>
    </row>
    <row r="5716" spans="1:12" x14ac:dyDescent="0.35">
      <c r="A5716" s="1">
        <v>41690</v>
      </c>
      <c r="B5716" s="6">
        <v>0.39847222222222217</v>
      </c>
      <c r="C5716" s="8">
        <v>26.337</v>
      </c>
      <c r="D5716" t="s">
        <v>12</v>
      </c>
      <c r="E5716" s="2" t="s">
        <v>17</v>
      </c>
      <c r="F5716" t="s">
        <v>45</v>
      </c>
      <c r="G5716" s="6">
        <v>1.1678240740740753E-2</v>
      </c>
      <c r="H5716">
        <v>1</v>
      </c>
      <c r="I5716">
        <v>0</v>
      </c>
      <c r="J5716" t="s">
        <v>142</v>
      </c>
      <c r="K5716" t="s">
        <v>144</v>
      </c>
      <c r="L5716" t="s">
        <v>148</v>
      </c>
    </row>
    <row r="5717" spans="1:12" x14ac:dyDescent="0.35">
      <c r="A5717" s="1">
        <v>41690</v>
      </c>
      <c r="B5717" s="6">
        <v>0.39848379629629632</v>
      </c>
      <c r="C5717" s="8">
        <v>26.337</v>
      </c>
      <c r="D5717" t="s">
        <v>7</v>
      </c>
      <c r="E5717" s="2" t="s">
        <v>17</v>
      </c>
      <c r="F5717" t="s">
        <v>45</v>
      </c>
      <c r="G5717" s="6">
        <v>1.1759259259259247E-2</v>
      </c>
      <c r="H5717">
        <v>0</v>
      </c>
      <c r="I5717">
        <v>0</v>
      </c>
      <c r="J5717" t="s">
        <v>142</v>
      </c>
      <c r="K5717" t="s">
        <v>144</v>
      </c>
      <c r="L5717" t="s">
        <v>148</v>
      </c>
    </row>
    <row r="5718" spans="1:12" x14ac:dyDescent="0.35">
      <c r="A5718" s="1">
        <v>41690</v>
      </c>
      <c r="B5718" s="6">
        <v>0.39856481481481482</v>
      </c>
      <c r="C5718" s="8">
        <v>26.337</v>
      </c>
      <c r="D5718" t="s">
        <v>12</v>
      </c>
      <c r="E5718" s="2" t="s">
        <v>17</v>
      </c>
      <c r="F5718" t="s">
        <v>45</v>
      </c>
      <c r="G5718" s="6">
        <v>1.1770833333333286E-2</v>
      </c>
      <c r="H5718">
        <v>1</v>
      </c>
      <c r="I5718">
        <v>0</v>
      </c>
      <c r="J5718" t="s">
        <v>142</v>
      </c>
      <c r="K5718" t="s">
        <v>144</v>
      </c>
      <c r="L5718" t="s">
        <v>148</v>
      </c>
    </row>
    <row r="5719" spans="1:12" x14ac:dyDescent="0.35">
      <c r="A5719" s="1">
        <v>41690</v>
      </c>
      <c r="B5719" s="6">
        <v>0.39857638888888886</v>
      </c>
      <c r="C5719" s="8">
        <v>26.337</v>
      </c>
      <c r="D5719" t="s">
        <v>7</v>
      </c>
      <c r="E5719" s="2" t="s">
        <v>17</v>
      </c>
      <c r="F5719" t="s">
        <v>45</v>
      </c>
      <c r="G5719" s="6">
        <v>1.1979166666666652E-2</v>
      </c>
      <c r="H5719">
        <v>0</v>
      </c>
      <c r="I5719">
        <v>0</v>
      </c>
      <c r="J5719" t="s">
        <v>142</v>
      </c>
      <c r="K5719" t="s">
        <v>144</v>
      </c>
      <c r="L5719" t="s">
        <v>148</v>
      </c>
    </row>
    <row r="5720" spans="1:12" x14ac:dyDescent="0.35">
      <c r="A5720" s="1">
        <v>41690</v>
      </c>
      <c r="B5720" s="6">
        <v>0.39878472222222222</v>
      </c>
      <c r="C5720" s="8">
        <v>26.337</v>
      </c>
      <c r="D5720" t="s">
        <v>12</v>
      </c>
      <c r="E5720" s="2" t="s">
        <v>17</v>
      </c>
      <c r="F5720" t="s">
        <v>45</v>
      </c>
      <c r="G5720" s="6">
        <v>1.2013888888888768E-2</v>
      </c>
      <c r="H5720">
        <v>1</v>
      </c>
      <c r="I5720">
        <v>0</v>
      </c>
      <c r="J5720" t="s">
        <v>142</v>
      </c>
      <c r="K5720" t="s">
        <v>144</v>
      </c>
      <c r="L5720" t="s">
        <v>148</v>
      </c>
    </row>
    <row r="5721" spans="1:12" x14ac:dyDescent="0.35">
      <c r="A5721" s="1">
        <v>41690</v>
      </c>
      <c r="B5721" s="6">
        <v>0.39881944444444434</v>
      </c>
      <c r="C5721" s="8">
        <v>26.337</v>
      </c>
      <c r="D5721" t="s">
        <v>7</v>
      </c>
      <c r="E5721" s="2" t="s">
        <v>17</v>
      </c>
      <c r="F5721" t="s">
        <v>45</v>
      </c>
      <c r="G5721" s="6">
        <v>1.2303240740740629E-2</v>
      </c>
      <c r="H5721">
        <v>0</v>
      </c>
      <c r="I5721">
        <v>0</v>
      </c>
      <c r="J5721" t="s">
        <v>142</v>
      </c>
      <c r="K5721" t="s">
        <v>144</v>
      </c>
      <c r="L5721" t="s">
        <v>148</v>
      </c>
    </row>
    <row r="5722" spans="1:12" x14ac:dyDescent="0.35">
      <c r="A5722" s="1">
        <v>41690</v>
      </c>
      <c r="B5722" s="6">
        <v>0.3991087962962962</v>
      </c>
      <c r="C5722" s="8">
        <v>26.369333333333334</v>
      </c>
      <c r="D5722" t="s">
        <v>12</v>
      </c>
      <c r="E5722" s="2" t="s">
        <v>17</v>
      </c>
      <c r="F5722" t="s">
        <v>45</v>
      </c>
      <c r="G5722" s="6">
        <v>1.2326388888888817E-2</v>
      </c>
      <c r="H5722">
        <v>1</v>
      </c>
      <c r="I5722">
        <v>0</v>
      </c>
      <c r="J5722" t="s">
        <v>142</v>
      </c>
      <c r="K5722" t="s">
        <v>144</v>
      </c>
      <c r="L5722" t="s">
        <v>148</v>
      </c>
    </row>
    <row r="5723" spans="1:12" x14ac:dyDescent="0.35">
      <c r="A5723" s="1">
        <v>41690</v>
      </c>
      <c r="B5723" s="6">
        <v>0.39913194444444439</v>
      </c>
      <c r="C5723" s="8">
        <v>26.369333333333334</v>
      </c>
      <c r="D5723" t="s">
        <v>7</v>
      </c>
      <c r="E5723" s="2" t="s">
        <v>17</v>
      </c>
      <c r="F5723" t="s">
        <v>45</v>
      </c>
      <c r="G5723" s="6">
        <v>1.24305555555555E-2</v>
      </c>
      <c r="H5723">
        <v>0</v>
      </c>
      <c r="I5723">
        <v>0</v>
      </c>
      <c r="J5723" t="s">
        <v>142</v>
      </c>
      <c r="K5723" t="s">
        <v>144</v>
      </c>
      <c r="L5723" t="s">
        <v>148</v>
      </c>
    </row>
    <row r="5724" spans="1:12" x14ac:dyDescent="0.35">
      <c r="A5724" s="1">
        <v>41690</v>
      </c>
      <c r="B5724" s="6">
        <v>0.39923611111111107</v>
      </c>
      <c r="C5724" s="8">
        <v>26.369333333333334</v>
      </c>
      <c r="D5724" t="s">
        <v>12</v>
      </c>
      <c r="E5724" s="2" t="s">
        <v>17</v>
      </c>
      <c r="F5724" t="s">
        <v>45</v>
      </c>
      <c r="G5724" s="6">
        <v>1.2453703703703578E-2</v>
      </c>
      <c r="H5724">
        <v>1</v>
      </c>
      <c r="I5724">
        <v>0</v>
      </c>
      <c r="J5724" t="s">
        <v>142</v>
      </c>
      <c r="K5724" t="s">
        <v>144</v>
      </c>
      <c r="L5724" t="s">
        <v>148</v>
      </c>
    </row>
    <row r="5725" spans="1:12" x14ac:dyDescent="0.35">
      <c r="A5725" s="1">
        <v>41690</v>
      </c>
      <c r="B5725" s="6">
        <v>0.39925925925925915</v>
      </c>
      <c r="C5725" s="8">
        <v>26.369333333333334</v>
      </c>
      <c r="D5725" t="s">
        <v>7</v>
      </c>
      <c r="E5725" s="2" t="s">
        <v>17</v>
      </c>
      <c r="F5725" t="s">
        <v>45</v>
      </c>
      <c r="G5725" s="6">
        <v>1.300925925925922E-2</v>
      </c>
      <c r="H5725">
        <v>0</v>
      </c>
      <c r="I5725">
        <v>0</v>
      </c>
      <c r="J5725" t="s">
        <v>142</v>
      </c>
      <c r="K5725" t="s">
        <v>144</v>
      </c>
      <c r="L5725" t="s">
        <v>148</v>
      </c>
    </row>
    <row r="5726" spans="1:12" x14ac:dyDescent="0.35">
      <c r="A5726" s="1">
        <v>41690</v>
      </c>
      <c r="B5726" s="6">
        <v>0.39981481481481479</v>
      </c>
      <c r="C5726" s="8">
        <v>26.353333333333335</v>
      </c>
      <c r="D5726" t="s">
        <v>12</v>
      </c>
      <c r="E5726" s="2" t="s">
        <v>17</v>
      </c>
      <c r="F5726" t="s">
        <v>45</v>
      </c>
      <c r="G5726" s="6">
        <v>1.3067129629629637E-2</v>
      </c>
      <c r="H5726">
        <v>1</v>
      </c>
      <c r="I5726">
        <v>0</v>
      </c>
      <c r="J5726" t="s">
        <v>142</v>
      </c>
      <c r="K5726" t="s">
        <v>144</v>
      </c>
      <c r="L5726" t="s">
        <v>148</v>
      </c>
    </row>
    <row r="5727" spans="1:12" x14ac:dyDescent="0.35">
      <c r="A5727" s="1">
        <v>41690</v>
      </c>
      <c r="B5727" s="6">
        <v>0.39987268518518521</v>
      </c>
      <c r="C5727" s="8">
        <v>26.353333333333335</v>
      </c>
      <c r="D5727" t="s">
        <v>7</v>
      </c>
      <c r="E5727" s="2" t="s">
        <v>17</v>
      </c>
      <c r="F5727" t="s">
        <v>45</v>
      </c>
      <c r="G5727" s="6">
        <v>1.3252314814814703E-2</v>
      </c>
      <c r="H5727">
        <v>0</v>
      </c>
      <c r="I5727">
        <v>0</v>
      </c>
      <c r="J5727" t="s">
        <v>142</v>
      </c>
      <c r="K5727" t="s">
        <v>144</v>
      </c>
      <c r="L5727" t="s">
        <v>148</v>
      </c>
    </row>
    <row r="5728" spans="1:12" x14ac:dyDescent="0.35">
      <c r="A5728" s="1">
        <v>41690</v>
      </c>
      <c r="B5728" s="6">
        <v>0.40005787037037027</v>
      </c>
      <c r="C5728" s="8">
        <v>26.353333333333335</v>
      </c>
      <c r="D5728" t="s">
        <v>12</v>
      </c>
      <c r="E5728" s="2" t="s">
        <v>17</v>
      </c>
      <c r="F5728" t="s">
        <v>45</v>
      </c>
      <c r="G5728" s="6">
        <v>1.3263888888888853E-2</v>
      </c>
      <c r="H5728">
        <v>1</v>
      </c>
      <c r="I5728">
        <v>0</v>
      </c>
      <c r="J5728" t="s">
        <v>142</v>
      </c>
      <c r="K5728" t="s">
        <v>144</v>
      </c>
      <c r="L5728" t="s">
        <v>148</v>
      </c>
    </row>
    <row r="5729" spans="1:12" x14ac:dyDescent="0.35">
      <c r="A5729" s="1">
        <v>41690</v>
      </c>
      <c r="B5729" s="6">
        <v>0.40006944444444442</v>
      </c>
      <c r="C5729" s="8">
        <v>26.353333333333335</v>
      </c>
      <c r="D5729" t="s">
        <v>7</v>
      </c>
      <c r="E5729" s="2" t="s">
        <v>17</v>
      </c>
      <c r="F5729" t="s">
        <v>45</v>
      </c>
      <c r="G5729" s="6">
        <v>1.3819444444444384E-2</v>
      </c>
      <c r="H5729">
        <v>0</v>
      </c>
      <c r="I5729">
        <v>0</v>
      </c>
      <c r="J5729" t="s">
        <v>142</v>
      </c>
      <c r="K5729" t="s">
        <v>144</v>
      </c>
      <c r="L5729" t="s">
        <v>148</v>
      </c>
    </row>
    <row r="5730" spans="1:12" x14ac:dyDescent="0.35">
      <c r="A5730" s="1">
        <v>41690</v>
      </c>
      <c r="B5730" s="6">
        <v>0.40062499999999995</v>
      </c>
      <c r="C5730" s="8">
        <v>26.385333333333332</v>
      </c>
      <c r="D5730" t="s">
        <v>7</v>
      </c>
      <c r="E5730" s="2" t="s">
        <v>17</v>
      </c>
      <c r="F5730" t="s">
        <v>45</v>
      </c>
      <c r="G5730" s="6">
        <v>1.3819444444444384E-2</v>
      </c>
      <c r="H5730">
        <v>0</v>
      </c>
      <c r="I5730">
        <v>0</v>
      </c>
      <c r="J5730" t="s">
        <v>142</v>
      </c>
      <c r="K5730" t="s">
        <v>144</v>
      </c>
      <c r="L5730" t="s">
        <v>148</v>
      </c>
    </row>
    <row r="5731" spans="1:12" x14ac:dyDescent="0.35">
      <c r="A5731" s="1">
        <v>41690</v>
      </c>
      <c r="B5731" s="6">
        <v>0.40062499999999995</v>
      </c>
      <c r="C5731" s="8">
        <v>26.385333333333332</v>
      </c>
      <c r="D5731" t="s">
        <v>14</v>
      </c>
      <c r="E5731" s="2" t="s">
        <v>17</v>
      </c>
      <c r="F5731" t="s">
        <v>45</v>
      </c>
      <c r="G5731" s="6"/>
      <c r="J5731" t="s">
        <v>142</v>
      </c>
      <c r="K5731" t="s">
        <v>144</v>
      </c>
      <c r="L5731" t="s">
        <v>148</v>
      </c>
    </row>
    <row r="5732" spans="1:12" x14ac:dyDescent="0.35">
      <c r="A5732" s="1">
        <v>41690</v>
      </c>
      <c r="B5732" s="6">
        <v>0.35204861111111113</v>
      </c>
      <c r="C5732" s="8">
        <v>22.736666666666668</v>
      </c>
      <c r="D5732" t="s">
        <v>5</v>
      </c>
      <c r="E5732" t="s">
        <v>23</v>
      </c>
      <c r="F5732" t="s">
        <v>42</v>
      </c>
      <c r="G5732" s="6">
        <v>2.3148148148133263E-5</v>
      </c>
      <c r="H5732">
        <v>0</v>
      </c>
      <c r="I5732">
        <v>0</v>
      </c>
      <c r="J5732" t="s">
        <v>142</v>
      </c>
      <c r="K5732" t="s">
        <v>144</v>
      </c>
      <c r="L5732" t="s">
        <v>148</v>
      </c>
    </row>
    <row r="5733" spans="1:12" x14ac:dyDescent="0.35">
      <c r="A5733" s="1">
        <v>41690</v>
      </c>
      <c r="B5733" s="6">
        <v>0.35207175925925926</v>
      </c>
      <c r="C5733" s="8">
        <v>22.736666666666668</v>
      </c>
      <c r="D5733" t="s">
        <v>12</v>
      </c>
      <c r="E5733" t="s">
        <v>23</v>
      </c>
      <c r="F5733" t="s">
        <v>42</v>
      </c>
      <c r="G5733" s="6">
        <v>1.96759259259216E-4</v>
      </c>
      <c r="H5733">
        <v>1</v>
      </c>
      <c r="I5733">
        <v>0</v>
      </c>
      <c r="J5733" t="s">
        <v>142</v>
      </c>
      <c r="K5733" t="s">
        <v>144</v>
      </c>
      <c r="L5733" t="s">
        <v>148</v>
      </c>
    </row>
    <row r="5734" spans="1:12" x14ac:dyDescent="0.35">
      <c r="A5734" s="1">
        <v>41690</v>
      </c>
      <c r="B5734" s="6">
        <v>0.35224537037037035</v>
      </c>
      <c r="C5734" s="8">
        <v>22.736666666666668</v>
      </c>
      <c r="D5734" t="s">
        <v>6</v>
      </c>
      <c r="E5734" t="s">
        <v>23</v>
      </c>
      <c r="F5734" t="s">
        <v>42</v>
      </c>
      <c r="G5734" s="6">
        <v>2.4305555555553804E-4</v>
      </c>
      <c r="H5734">
        <v>1</v>
      </c>
      <c r="I5734">
        <v>0</v>
      </c>
      <c r="J5734" t="s">
        <v>142</v>
      </c>
      <c r="K5734" t="s">
        <v>144</v>
      </c>
      <c r="L5734" t="s">
        <v>148</v>
      </c>
    </row>
    <row r="5735" spans="1:12" x14ac:dyDescent="0.35">
      <c r="A5735" s="1">
        <v>41690</v>
      </c>
      <c r="B5735" s="6">
        <v>0.35229166666666667</v>
      </c>
      <c r="C5735" s="8">
        <v>22.736666666666668</v>
      </c>
      <c r="D5735" t="s">
        <v>12</v>
      </c>
      <c r="E5735" t="s">
        <v>23</v>
      </c>
      <c r="F5735" t="s">
        <v>42</v>
      </c>
      <c r="G5735" s="6">
        <v>3.356481481481266E-4</v>
      </c>
      <c r="H5735">
        <v>1</v>
      </c>
      <c r="I5735">
        <v>0</v>
      </c>
      <c r="J5735" t="s">
        <v>142</v>
      </c>
      <c r="K5735" t="s">
        <v>144</v>
      </c>
      <c r="L5735" t="s">
        <v>148</v>
      </c>
    </row>
    <row r="5736" spans="1:12" x14ac:dyDescent="0.35">
      <c r="A5736" s="1">
        <v>41690</v>
      </c>
      <c r="B5736" s="6">
        <v>0.35238425925925926</v>
      </c>
      <c r="C5736" s="8">
        <v>22.736666666666668</v>
      </c>
      <c r="D5736" t="s">
        <v>5</v>
      </c>
      <c r="E5736" t="s">
        <v>23</v>
      </c>
      <c r="F5736" t="s">
        <v>42</v>
      </c>
      <c r="G5736" s="6">
        <v>3.7037037037035425E-4</v>
      </c>
      <c r="H5736">
        <v>0</v>
      </c>
      <c r="I5736">
        <v>0</v>
      </c>
      <c r="J5736" t="s">
        <v>142</v>
      </c>
      <c r="K5736" t="s">
        <v>144</v>
      </c>
      <c r="L5736" t="s">
        <v>148</v>
      </c>
    </row>
    <row r="5737" spans="1:12" x14ac:dyDescent="0.35">
      <c r="A5737" s="1">
        <v>41690</v>
      </c>
      <c r="B5737" s="6">
        <v>0.35241898148148149</v>
      </c>
      <c r="C5737" s="8">
        <v>22.736666666666668</v>
      </c>
      <c r="D5737" t="s">
        <v>12</v>
      </c>
      <c r="E5737" t="s">
        <v>23</v>
      </c>
      <c r="F5737" t="s">
        <v>42</v>
      </c>
      <c r="G5737" s="6">
        <v>4.3981481481480955E-4</v>
      </c>
      <c r="H5737">
        <v>1</v>
      </c>
      <c r="I5737">
        <v>0</v>
      </c>
      <c r="J5737" t="s">
        <v>142</v>
      </c>
      <c r="K5737" t="s">
        <v>144</v>
      </c>
      <c r="L5737" t="s">
        <v>148</v>
      </c>
    </row>
    <row r="5738" spans="1:12" x14ac:dyDescent="0.35">
      <c r="A5738" s="1">
        <v>41690</v>
      </c>
      <c r="B5738" s="6">
        <v>0.35248842592592594</v>
      </c>
      <c r="C5738" s="8">
        <v>22.888000000000002</v>
      </c>
      <c r="D5738" t="s">
        <v>5</v>
      </c>
      <c r="E5738" t="s">
        <v>23</v>
      </c>
      <c r="F5738" t="s">
        <v>42</v>
      </c>
      <c r="G5738" s="6">
        <v>4.7453703703698169E-4</v>
      </c>
      <c r="H5738">
        <v>0</v>
      </c>
      <c r="I5738">
        <v>0</v>
      </c>
      <c r="J5738" t="s">
        <v>142</v>
      </c>
      <c r="K5738" t="s">
        <v>144</v>
      </c>
      <c r="L5738" t="s">
        <v>148</v>
      </c>
    </row>
    <row r="5739" spans="1:12" x14ac:dyDescent="0.35">
      <c r="A5739" s="1">
        <v>41690</v>
      </c>
      <c r="B5739" s="6">
        <v>0.35252314814814811</v>
      </c>
      <c r="C5739" s="8">
        <v>22.888000000000002</v>
      </c>
      <c r="D5739" t="s">
        <v>12</v>
      </c>
      <c r="E5739" t="s">
        <v>23</v>
      </c>
      <c r="F5739" t="s">
        <v>42</v>
      </c>
      <c r="G5739" s="6">
        <v>5.7870370370372015E-4</v>
      </c>
      <c r="H5739">
        <v>1</v>
      </c>
      <c r="I5739">
        <v>0</v>
      </c>
      <c r="J5739" t="s">
        <v>142</v>
      </c>
      <c r="K5739" t="s">
        <v>144</v>
      </c>
      <c r="L5739" t="s">
        <v>148</v>
      </c>
    </row>
    <row r="5740" spans="1:12" x14ac:dyDescent="0.35">
      <c r="A5740" s="1">
        <v>41690</v>
      </c>
      <c r="B5740" s="6">
        <v>0.35262731481481485</v>
      </c>
      <c r="C5740" s="8">
        <v>22.888000000000002</v>
      </c>
      <c r="D5740" t="s">
        <v>5</v>
      </c>
      <c r="E5740" t="s">
        <v>23</v>
      </c>
      <c r="F5740" t="s">
        <v>42</v>
      </c>
      <c r="G5740" s="6">
        <v>7.6388888888884177E-4</v>
      </c>
      <c r="H5740">
        <v>0</v>
      </c>
      <c r="I5740">
        <v>0</v>
      </c>
      <c r="J5740" t="s">
        <v>142</v>
      </c>
      <c r="K5740" t="s">
        <v>144</v>
      </c>
      <c r="L5740" t="s">
        <v>148</v>
      </c>
    </row>
    <row r="5741" spans="1:12" x14ac:dyDescent="0.35">
      <c r="A5741" s="1">
        <v>41690</v>
      </c>
      <c r="B5741" s="6">
        <v>0.35281249999999997</v>
      </c>
      <c r="C5741" s="8">
        <v>22.888000000000002</v>
      </c>
      <c r="D5741" t="s">
        <v>12</v>
      </c>
      <c r="E5741" t="s">
        <v>23</v>
      </c>
      <c r="F5741" t="s">
        <v>42</v>
      </c>
      <c r="G5741" s="6">
        <v>8.4490740740739145E-4</v>
      </c>
      <c r="H5741">
        <v>1</v>
      </c>
      <c r="I5741">
        <v>0</v>
      </c>
      <c r="J5741" t="s">
        <v>142</v>
      </c>
      <c r="K5741" t="s">
        <v>144</v>
      </c>
      <c r="L5741" t="s">
        <v>148</v>
      </c>
    </row>
    <row r="5742" spans="1:12" x14ac:dyDescent="0.35">
      <c r="A5742" s="1">
        <v>41690</v>
      </c>
      <c r="B5742" s="6">
        <v>0.35289351851851852</v>
      </c>
      <c r="C5742" s="8">
        <v>22.888000000000002</v>
      </c>
      <c r="D5742" t="s">
        <v>5</v>
      </c>
      <c r="E5742" t="s">
        <v>23</v>
      </c>
      <c r="F5742" t="s">
        <v>42</v>
      </c>
      <c r="G5742" s="6">
        <v>9.8379629629624654E-4</v>
      </c>
      <c r="H5742">
        <v>0</v>
      </c>
      <c r="I5742">
        <v>0</v>
      </c>
      <c r="J5742" t="s">
        <v>142</v>
      </c>
      <c r="K5742" t="s">
        <v>144</v>
      </c>
      <c r="L5742" t="s">
        <v>148</v>
      </c>
    </row>
    <row r="5743" spans="1:12" x14ac:dyDescent="0.35">
      <c r="A5743" s="1">
        <v>41690</v>
      </c>
      <c r="B5743" s="6">
        <v>0.35303240740740738</v>
      </c>
      <c r="C5743" s="8">
        <v>22.888000000000002</v>
      </c>
      <c r="D5743" t="s">
        <v>12</v>
      </c>
      <c r="E5743" t="s">
        <v>23</v>
      </c>
      <c r="F5743" t="s">
        <v>42</v>
      </c>
      <c r="G5743" s="6">
        <v>1.0763888888888351E-3</v>
      </c>
      <c r="H5743">
        <v>1</v>
      </c>
      <c r="I5743">
        <v>0</v>
      </c>
      <c r="J5743" t="s">
        <v>142</v>
      </c>
      <c r="K5743" t="s">
        <v>144</v>
      </c>
      <c r="L5743" t="s">
        <v>148</v>
      </c>
    </row>
    <row r="5744" spans="1:12" x14ac:dyDescent="0.35">
      <c r="A5744" s="1">
        <v>41690</v>
      </c>
      <c r="B5744" s="6">
        <v>0.35312499999999997</v>
      </c>
      <c r="C5744" s="8">
        <v>22.888000000000002</v>
      </c>
      <c r="D5744" t="s">
        <v>5</v>
      </c>
      <c r="E5744" t="s">
        <v>23</v>
      </c>
      <c r="F5744" t="s">
        <v>42</v>
      </c>
      <c r="G5744" s="6">
        <v>1.1111111111111183E-3</v>
      </c>
      <c r="H5744">
        <v>0</v>
      </c>
      <c r="I5744">
        <v>0</v>
      </c>
      <c r="J5744" t="s">
        <v>142</v>
      </c>
      <c r="K5744" t="s">
        <v>144</v>
      </c>
      <c r="L5744" t="s">
        <v>148</v>
      </c>
    </row>
    <row r="5745" spans="1:12" x14ac:dyDescent="0.35">
      <c r="A5745" s="1">
        <v>41690</v>
      </c>
      <c r="B5745" s="6">
        <v>0.35315972222222225</v>
      </c>
      <c r="C5745" s="8">
        <v>23.048000000000002</v>
      </c>
      <c r="D5745" t="s">
        <v>13</v>
      </c>
      <c r="E5745" t="s">
        <v>23</v>
      </c>
      <c r="F5745" t="s">
        <v>42</v>
      </c>
      <c r="G5745" s="6">
        <v>1.1458333333332904E-3</v>
      </c>
      <c r="H5745">
        <v>0</v>
      </c>
      <c r="I5745">
        <v>1</v>
      </c>
      <c r="J5745" t="s">
        <v>142</v>
      </c>
      <c r="K5745" t="s">
        <v>144</v>
      </c>
      <c r="L5745" t="s">
        <v>148</v>
      </c>
    </row>
    <row r="5746" spans="1:12" x14ac:dyDescent="0.35">
      <c r="A5746" s="1">
        <v>41690</v>
      </c>
      <c r="B5746" s="6">
        <v>0.35319444444444442</v>
      </c>
      <c r="C5746" s="8">
        <v>23.048000000000002</v>
      </c>
      <c r="D5746" t="s">
        <v>12</v>
      </c>
      <c r="E5746" t="s">
        <v>23</v>
      </c>
      <c r="F5746" t="s">
        <v>42</v>
      </c>
      <c r="G5746" s="6">
        <v>1.3194444444444287E-3</v>
      </c>
      <c r="H5746">
        <v>1</v>
      </c>
      <c r="I5746">
        <v>0</v>
      </c>
      <c r="J5746" t="s">
        <v>142</v>
      </c>
      <c r="K5746" t="s">
        <v>144</v>
      </c>
      <c r="L5746" t="s">
        <v>148</v>
      </c>
    </row>
    <row r="5747" spans="1:12" x14ac:dyDescent="0.35">
      <c r="A5747" s="1">
        <v>41690</v>
      </c>
      <c r="B5747" s="6">
        <v>0.35336805555555556</v>
      </c>
      <c r="C5747" s="8">
        <v>23.048000000000002</v>
      </c>
      <c r="D5747" t="s">
        <v>13</v>
      </c>
      <c r="E5747" t="s">
        <v>23</v>
      </c>
      <c r="F5747" t="s">
        <v>42</v>
      </c>
      <c r="G5747" s="6">
        <v>1.4351851851851505E-3</v>
      </c>
      <c r="H5747">
        <v>0</v>
      </c>
      <c r="I5747">
        <v>1</v>
      </c>
      <c r="J5747" t="s">
        <v>142</v>
      </c>
      <c r="K5747" t="s">
        <v>144</v>
      </c>
      <c r="L5747" t="s">
        <v>148</v>
      </c>
    </row>
    <row r="5748" spans="1:12" x14ac:dyDescent="0.35">
      <c r="A5748" s="1">
        <v>41690</v>
      </c>
      <c r="B5748" s="6">
        <v>0.35348379629629628</v>
      </c>
      <c r="C5748" s="8">
        <v>23.048000000000002</v>
      </c>
      <c r="D5748" t="s">
        <v>12</v>
      </c>
      <c r="E5748" t="s">
        <v>23</v>
      </c>
      <c r="F5748" t="s">
        <v>42</v>
      </c>
      <c r="G5748" s="6">
        <v>1.5046296296296058E-3</v>
      </c>
      <c r="H5748">
        <v>1</v>
      </c>
      <c r="I5748">
        <v>0</v>
      </c>
      <c r="J5748" t="s">
        <v>142</v>
      </c>
      <c r="K5748" t="s">
        <v>144</v>
      </c>
      <c r="L5748" t="s">
        <v>148</v>
      </c>
    </row>
    <row r="5749" spans="1:12" x14ac:dyDescent="0.35">
      <c r="A5749" s="1">
        <v>41690</v>
      </c>
      <c r="B5749" s="6">
        <v>0.35355324074074074</v>
      </c>
      <c r="C5749" s="8">
        <v>23.048000000000002</v>
      </c>
      <c r="D5749" t="s">
        <v>10</v>
      </c>
      <c r="E5749" t="s">
        <v>23</v>
      </c>
      <c r="F5749" t="s">
        <v>42</v>
      </c>
      <c r="G5749" s="6">
        <v>1.5972222222222499E-3</v>
      </c>
      <c r="H5749">
        <v>1</v>
      </c>
      <c r="I5749">
        <v>0</v>
      </c>
      <c r="J5749" t="s">
        <v>142</v>
      </c>
      <c r="K5749" t="s">
        <v>144</v>
      </c>
      <c r="L5749" t="s">
        <v>148</v>
      </c>
    </row>
    <row r="5750" spans="1:12" x14ac:dyDescent="0.35">
      <c r="A5750" s="1">
        <v>41690</v>
      </c>
      <c r="B5750" s="6">
        <v>0.35364583333333338</v>
      </c>
      <c r="C5750" s="8">
        <v>23.048000000000002</v>
      </c>
      <c r="D5750" t="s">
        <v>10</v>
      </c>
      <c r="E5750" t="s">
        <v>23</v>
      </c>
      <c r="F5750" t="s">
        <v>42</v>
      </c>
      <c r="G5750" s="6">
        <v>1.6550925925925553E-3</v>
      </c>
      <c r="H5750">
        <v>1</v>
      </c>
      <c r="I5750">
        <v>0</v>
      </c>
      <c r="J5750" t="s">
        <v>142</v>
      </c>
      <c r="K5750" t="s">
        <v>144</v>
      </c>
      <c r="L5750" t="s">
        <v>148</v>
      </c>
    </row>
    <row r="5751" spans="1:12" x14ac:dyDescent="0.35">
      <c r="A5751" s="1">
        <v>41690</v>
      </c>
      <c r="B5751" s="6">
        <v>0.35370370370370369</v>
      </c>
      <c r="C5751" s="8">
        <v>23.048000000000002</v>
      </c>
      <c r="D5751" t="s">
        <v>5</v>
      </c>
      <c r="E5751" t="s">
        <v>23</v>
      </c>
      <c r="F5751" t="s">
        <v>42</v>
      </c>
      <c r="G5751" s="6">
        <v>1.7361111111110494E-3</v>
      </c>
      <c r="H5751">
        <v>0</v>
      </c>
      <c r="I5751">
        <v>0</v>
      </c>
      <c r="J5751" t="s">
        <v>142</v>
      </c>
      <c r="K5751" t="s">
        <v>144</v>
      </c>
      <c r="L5751" t="s">
        <v>148</v>
      </c>
    </row>
    <row r="5752" spans="1:12" x14ac:dyDescent="0.35">
      <c r="A5752" s="1">
        <v>41690</v>
      </c>
      <c r="B5752" s="6">
        <v>0.35378472222222218</v>
      </c>
      <c r="C5752" s="8">
        <v>23.048000000000002</v>
      </c>
      <c r="D5752" t="s">
        <v>10</v>
      </c>
      <c r="E5752" t="s">
        <v>23</v>
      </c>
      <c r="F5752" t="s">
        <v>42</v>
      </c>
      <c r="G5752" s="6">
        <v>1.7824074074073715E-3</v>
      </c>
      <c r="H5752">
        <v>1</v>
      </c>
      <c r="I5752">
        <v>0</v>
      </c>
      <c r="J5752" t="s">
        <v>142</v>
      </c>
      <c r="K5752" t="s">
        <v>144</v>
      </c>
      <c r="L5752" t="s">
        <v>148</v>
      </c>
    </row>
    <row r="5753" spans="1:12" x14ac:dyDescent="0.35">
      <c r="A5753" s="1">
        <v>41690</v>
      </c>
      <c r="B5753" s="6">
        <v>0.3538310185185185</v>
      </c>
      <c r="C5753" s="8">
        <v>23.143999999999995</v>
      </c>
      <c r="D5753" t="s">
        <v>5</v>
      </c>
      <c r="E5753" t="s">
        <v>23</v>
      </c>
      <c r="F5753" t="s">
        <v>42</v>
      </c>
      <c r="G5753" s="6">
        <v>2.2337962962962754E-3</v>
      </c>
      <c r="H5753">
        <v>0</v>
      </c>
      <c r="I5753">
        <v>0</v>
      </c>
      <c r="J5753" t="s">
        <v>142</v>
      </c>
      <c r="K5753" t="s">
        <v>144</v>
      </c>
      <c r="L5753" t="s">
        <v>148</v>
      </c>
    </row>
    <row r="5754" spans="1:12" x14ac:dyDescent="0.35">
      <c r="A5754" s="1">
        <v>41690</v>
      </c>
      <c r="B5754" s="6">
        <v>0.35428240740740741</v>
      </c>
      <c r="C5754" s="8">
        <v>23.143999999999995</v>
      </c>
      <c r="D5754" t="s">
        <v>12</v>
      </c>
      <c r="E5754" t="s">
        <v>23</v>
      </c>
      <c r="F5754" t="s">
        <v>42</v>
      </c>
      <c r="G5754" s="6">
        <v>2.2916666666666363E-3</v>
      </c>
      <c r="H5754">
        <v>1</v>
      </c>
      <c r="I5754">
        <v>0</v>
      </c>
      <c r="J5754" t="s">
        <v>142</v>
      </c>
      <c r="K5754" t="s">
        <v>144</v>
      </c>
      <c r="L5754" t="s">
        <v>148</v>
      </c>
    </row>
    <row r="5755" spans="1:12" x14ac:dyDescent="0.35">
      <c r="A5755" s="1">
        <v>41690</v>
      </c>
      <c r="B5755" s="6">
        <v>0.35434027777777777</v>
      </c>
      <c r="C5755" s="8">
        <v>23.143999999999995</v>
      </c>
      <c r="D5755" t="s">
        <v>5</v>
      </c>
      <c r="E5755" t="s">
        <v>23</v>
      </c>
      <c r="F5755" t="s">
        <v>42</v>
      </c>
      <c r="G5755" s="6">
        <v>2.3611111111110916E-3</v>
      </c>
      <c r="H5755">
        <v>0</v>
      </c>
      <c r="I5755">
        <v>0</v>
      </c>
      <c r="J5755" t="s">
        <v>142</v>
      </c>
      <c r="K5755" t="s">
        <v>144</v>
      </c>
      <c r="L5755" t="s">
        <v>148</v>
      </c>
    </row>
    <row r="5756" spans="1:12" x14ac:dyDescent="0.35">
      <c r="A5756" s="1">
        <v>41690</v>
      </c>
      <c r="B5756" s="6">
        <v>0.35440972222222222</v>
      </c>
      <c r="C5756" s="8">
        <v>23.143999999999995</v>
      </c>
      <c r="D5756" t="s">
        <v>12</v>
      </c>
      <c r="E5756" t="s">
        <v>23</v>
      </c>
      <c r="F5756" t="s">
        <v>42</v>
      </c>
      <c r="G5756" s="6">
        <v>2.4305555555555469E-3</v>
      </c>
      <c r="H5756">
        <v>1</v>
      </c>
      <c r="I5756">
        <v>0</v>
      </c>
      <c r="J5756" t="s">
        <v>142</v>
      </c>
      <c r="K5756" t="s">
        <v>144</v>
      </c>
      <c r="L5756" t="s">
        <v>148</v>
      </c>
    </row>
    <row r="5757" spans="1:12" x14ac:dyDescent="0.35">
      <c r="A5757" s="1">
        <v>41690</v>
      </c>
      <c r="B5757" s="6">
        <v>0.35447916666666668</v>
      </c>
      <c r="C5757" s="8">
        <v>23.143999999999995</v>
      </c>
      <c r="D5757" t="s">
        <v>5</v>
      </c>
      <c r="E5757" t="s">
        <v>23</v>
      </c>
      <c r="F5757" t="s">
        <v>42</v>
      </c>
      <c r="G5757" s="6">
        <v>2.6504629629629517E-3</v>
      </c>
      <c r="H5757">
        <v>0</v>
      </c>
      <c r="I5757">
        <v>0</v>
      </c>
      <c r="J5757" t="s">
        <v>142</v>
      </c>
      <c r="K5757" t="s">
        <v>144</v>
      </c>
      <c r="L5757" t="s">
        <v>148</v>
      </c>
    </row>
    <row r="5758" spans="1:12" x14ac:dyDescent="0.35">
      <c r="A5758" s="1">
        <v>41690</v>
      </c>
      <c r="B5758" s="6">
        <v>0.35469907407407408</v>
      </c>
      <c r="C5758" s="8">
        <v>23.224</v>
      </c>
      <c r="D5758" t="s">
        <v>12</v>
      </c>
      <c r="E5758" t="s">
        <v>23</v>
      </c>
      <c r="F5758" t="s">
        <v>42</v>
      </c>
      <c r="G5758" s="6">
        <v>2.7546296296295791E-3</v>
      </c>
      <c r="H5758">
        <v>1</v>
      </c>
      <c r="I5758">
        <v>0</v>
      </c>
      <c r="J5758" t="s">
        <v>142</v>
      </c>
      <c r="K5758" t="s">
        <v>144</v>
      </c>
      <c r="L5758" t="s">
        <v>148</v>
      </c>
    </row>
    <row r="5759" spans="1:12" x14ac:dyDescent="0.35">
      <c r="A5759" s="1">
        <v>41690</v>
      </c>
      <c r="B5759" s="6">
        <v>0.35480324074074071</v>
      </c>
      <c r="C5759" s="8">
        <v>23.224</v>
      </c>
      <c r="D5759" t="s">
        <v>5</v>
      </c>
      <c r="E5759" t="s">
        <v>23</v>
      </c>
      <c r="F5759" t="s">
        <v>42</v>
      </c>
      <c r="G5759" s="6">
        <v>2.9745370370369839E-3</v>
      </c>
      <c r="H5759">
        <v>0</v>
      </c>
      <c r="I5759">
        <v>0</v>
      </c>
      <c r="J5759" t="s">
        <v>142</v>
      </c>
      <c r="K5759" t="s">
        <v>144</v>
      </c>
      <c r="L5759" t="s">
        <v>148</v>
      </c>
    </row>
    <row r="5760" spans="1:12" x14ac:dyDescent="0.35">
      <c r="A5760" s="1">
        <v>41690</v>
      </c>
      <c r="B5760" s="6">
        <v>0.35502314814814812</v>
      </c>
      <c r="C5760" s="8">
        <v>23.224</v>
      </c>
      <c r="D5760" t="s">
        <v>12</v>
      </c>
      <c r="E5760" t="s">
        <v>23</v>
      </c>
      <c r="F5760" t="s">
        <v>42</v>
      </c>
      <c r="G5760" s="6">
        <v>3.0787037037036669E-3</v>
      </c>
      <c r="H5760">
        <v>1</v>
      </c>
      <c r="I5760">
        <v>0</v>
      </c>
      <c r="J5760" t="s">
        <v>142</v>
      </c>
      <c r="K5760" t="s">
        <v>144</v>
      </c>
      <c r="L5760" t="s">
        <v>148</v>
      </c>
    </row>
    <row r="5761" spans="1:12" x14ac:dyDescent="0.35">
      <c r="A5761" s="1">
        <v>41690</v>
      </c>
      <c r="B5761" s="6">
        <v>0.3551273148148148</v>
      </c>
      <c r="C5761" s="8">
        <v>23.224</v>
      </c>
      <c r="D5761" t="s">
        <v>5</v>
      </c>
      <c r="E5761" t="s">
        <v>23</v>
      </c>
      <c r="F5761" t="s">
        <v>42</v>
      </c>
      <c r="G5761" s="6">
        <v>3.1828703703703498E-3</v>
      </c>
      <c r="H5761">
        <v>0</v>
      </c>
      <c r="I5761">
        <v>0</v>
      </c>
      <c r="J5761" t="s">
        <v>142</v>
      </c>
      <c r="K5761" t="s">
        <v>144</v>
      </c>
      <c r="L5761" t="s">
        <v>148</v>
      </c>
    </row>
    <row r="5762" spans="1:12" x14ac:dyDescent="0.35">
      <c r="A5762" s="1">
        <v>41690</v>
      </c>
      <c r="B5762" s="6">
        <v>0.35523148148148148</v>
      </c>
      <c r="C5762" s="8">
        <v>23.288</v>
      </c>
      <c r="D5762" t="s">
        <v>12</v>
      </c>
      <c r="E5762" t="s">
        <v>23</v>
      </c>
      <c r="F5762" t="s">
        <v>42</v>
      </c>
      <c r="G5762" s="6">
        <v>3.2754629629629939E-3</v>
      </c>
      <c r="H5762">
        <v>1</v>
      </c>
      <c r="I5762">
        <v>0</v>
      </c>
      <c r="J5762" t="s">
        <v>142</v>
      </c>
      <c r="K5762" t="s">
        <v>144</v>
      </c>
      <c r="L5762" t="s">
        <v>148</v>
      </c>
    </row>
    <row r="5763" spans="1:12" x14ac:dyDescent="0.35">
      <c r="A5763" s="1">
        <v>41690</v>
      </c>
      <c r="B5763" s="6">
        <v>0.35532407407407413</v>
      </c>
      <c r="C5763" s="8">
        <v>23.288</v>
      </c>
      <c r="D5763" t="s">
        <v>5</v>
      </c>
      <c r="E5763" t="s">
        <v>23</v>
      </c>
      <c r="F5763" t="s">
        <v>42</v>
      </c>
      <c r="G5763" s="6">
        <v>3.4027777777777546E-3</v>
      </c>
      <c r="H5763">
        <v>0</v>
      </c>
      <c r="I5763">
        <v>0</v>
      </c>
      <c r="J5763" t="s">
        <v>142</v>
      </c>
      <c r="K5763" t="s">
        <v>144</v>
      </c>
      <c r="L5763" t="s">
        <v>148</v>
      </c>
    </row>
    <row r="5764" spans="1:12" x14ac:dyDescent="0.35">
      <c r="A5764" s="1">
        <v>41690</v>
      </c>
      <c r="B5764" s="6">
        <v>0.35545138888888889</v>
      </c>
      <c r="C5764" s="8">
        <v>23.288</v>
      </c>
      <c r="D5764" t="s">
        <v>12</v>
      </c>
      <c r="E5764" t="s">
        <v>23</v>
      </c>
      <c r="F5764" t="s">
        <v>42</v>
      </c>
      <c r="G5764" s="6">
        <v>3.4606481481481155E-3</v>
      </c>
      <c r="H5764">
        <v>1</v>
      </c>
      <c r="I5764">
        <v>0</v>
      </c>
      <c r="J5764" t="s">
        <v>142</v>
      </c>
      <c r="K5764" t="s">
        <v>144</v>
      </c>
      <c r="L5764" t="s">
        <v>148</v>
      </c>
    </row>
    <row r="5765" spans="1:12" x14ac:dyDescent="0.35">
      <c r="A5765" s="1">
        <v>41690</v>
      </c>
      <c r="B5765" s="6">
        <v>0.35550925925925925</v>
      </c>
      <c r="C5765" s="8">
        <v>23.288</v>
      </c>
      <c r="D5765" t="s">
        <v>5</v>
      </c>
      <c r="E5765" t="s">
        <v>23</v>
      </c>
      <c r="F5765" t="s">
        <v>42</v>
      </c>
      <c r="G5765" s="6">
        <v>3.4722222222222099E-3</v>
      </c>
      <c r="H5765">
        <v>0</v>
      </c>
      <c r="I5765">
        <v>0</v>
      </c>
      <c r="J5765" t="s">
        <v>142</v>
      </c>
      <c r="K5765" t="s">
        <v>144</v>
      </c>
      <c r="L5765" t="s">
        <v>148</v>
      </c>
    </row>
    <row r="5766" spans="1:12" x14ac:dyDescent="0.35">
      <c r="A5766" s="1">
        <v>41690</v>
      </c>
      <c r="B5766" s="6">
        <v>0.35552083333333334</v>
      </c>
      <c r="C5766" s="8">
        <v>23.288</v>
      </c>
      <c r="D5766" t="s">
        <v>10</v>
      </c>
      <c r="E5766" t="s">
        <v>23</v>
      </c>
      <c r="F5766" t="s">
        <v>42</v>
      </c>
      <c r="G5766" s="6">
        <v>3.6458333333333481E-3</v>
      </c>
      <c r="H5766">
        <v>1</v>
      </c>
      <c r="I5766">
        <v>0</v>
      </c>
      <c r="J5766" t="s">
        <v>142</v>
      </c>
      <c r="K5766" t="s">
        <v>144</v>
      </c>
      <c r="L5766" t="s">
        <v>148</v>
      </c>
    </row>
    <row r="5767" spans="1:12" x14ac:dyDescent="0.35">
      <c r="A5767" s="1">
        <v>41690</v>
      </c>
      <c r="B5767" s="6">
        <v>0.35569444444444448</v>
      </c>
      <c r="C5767" s="8">
        <v>23.288</v>
      </c>
      <c r="D5767" t="s">
        <v>12</v>
      </c>
      <c r="E5767" t="s">
        <v>23</v>
      </c>
      <c r="F5767" t="s">
        <v>42</v>
      </c>
      <c r="G5767" s="6">
        <v>3.6805555555555203E-3</v>
      </c>
      <c r="H5767">
        <v>1</v>
      </c>
      <c r="I5767">
        <v>0</v>
      </c>
      <c r="J5767" t="s">
        <v>142</v>
      </c>
      <c r="K5767" t="s">
        <v>144</v>
      </c>
      <c r="L5767" t="s">
        <v>148</v>
      </c>
    </row>
    <row r="5768" spans="1:12" x14ac:dyDescent="0.35">
      <c r="A5768" s="1">
        <v>41690</v>
      </c>
      <c r="B5768" s="6">
        <v>0.35572916666666665</v>
      </c>
      <c r="C5768" s="8">
        <v>23.288</v>
      </c>
      <c r="D5768" t="s">
        <v>5</v>
      </c>
      <c r="E5768" t="s">
        <v>23</v>
      </c>
      <c r="F5768" t="s">
        <v>42</v>
      </c>
      <c r="G5768" s="6">
        <v>3.7731481481481088E-3</v>
      </c>
      <c r="H5768">
        <v>0</v>
      </c>
      <c r="I5768">
        <v>0</v>
      </c>
      <c r="J5768" t="s">
        <v>142</v>
      </c>
      <c r="K5768" t="s">
        <v>144</v>
      </c>
      <c r="L5768" t="s">
        <v>148</v>
      </c>
    </row>
    <row r="5769" spans="1:12" x14ac:dyDescent="0.35">
      <c r="A5769" s="1">
        <v>41690</v>
      </c>
      <c r="B5769" s="6">
        <v>0.35582175925925924</v>
      </c>
      <c r="C5769" s="8">
        <v>23.288</v>
      </c>
      <c r="D5769" t="s">
        <v>12</v>
      </c>
      <c r="E5769" t="s">
        <v>23</v>
      </c>
      <c r="F5769" t="s">
        <v>42</v>
      </c>
      <c r="G5769" s="6">
        <v>3.9236111111110583E-3</v>
      </c>
      <c r="H5769">
        <v>1</v>
      </c>
      <c r="I5769">
        <v>0</v>
      </c>
      <c r="J5769" t="s">
        <v>142</v>
      </c>
      <c r="K5769" t="s">
        <v>144</v>
      </c>
      <c r="L5769" t="s">
        <v>148</v>
      </c>
    </row>
    <row r="5770" spans="1:12" x14ac:dyDescent="0.35">
      <c r="A5770" s="1">
        <v>41690</v>
      </c>
      <c r="B5770" s="6">
        <v>0.35597222222222219</v>
      </c>
      <c r="C5770" s="8">
        <v>23.335999999999999</v>
      </c>
      <c r="D5770" t="s">
        <v>5</v>
      </c>
      <c r="E5770" t="s">
        <v>23</v>
      </c>
      <c r="F5770" t="s">
        <v>42</v>
      </c>
      <c r="G5770" s="6">
        <v>3.9467592592592471E-3</v>
      </c>
      <c r="H5770">
        <v>0</v>
      </c>
      <c r="I5770">
        <v>0</v>
      </c>
      <c r="J5770" t="s">
        <v>142</v>
      </c>
      <c r="K5770" t="s">
        <v>144</v>
      </c>
      <c r="L5770" t="s">
        <v>148</v>
      </c>
    </row>
    <row r="5771" spans="1:12" x14ac:dyDescent="0.35">
      <c r="A5771" s="1">
        <v>41690</v>
      </c>
      <c r="B5771" s="6">
        <v>0.35599537037037038</v>
      </c>
      <c r="C5771" s="8">
        <v>23.335999999999999</v>
      </c>
      <c r="D5771" t="s">
        <v>13</v>
      </c>
      <c r="E5771" t="s">
        <v>23</v>
      </c>
      <c r="F5771" t="s">
        <v>42</v>
      </c>
      <c r="G5771" s="6">
        <v>4.0046296296296635E-3</v>
      </c>
      <c r="H5771">
        <v>0</v>
      </c>
      <c r="I5771">
        <v>1</v>
      </c>
      <c r="J5771" t="s">
        <v>142</v>
      </c>
      <c r="K5771" t="s">
        <v>144</v>
      </c>
      <c r="L5771" t="s">
        <v>148</v>
      </c>
    </row>
    <row r="5772" spans="1:12" x14ac:dyDescent="0.35">
      <c r="A5772" s="1">
        <v>41690</v>
      </c>
      <c r="B5772" s="6">
        <v>0.3560532407407408</v>
      </c>
      <c r="C5772" s="8">
        <v>23.335999999999999</v>
      </c>
      <c r="D5772" t="s">
        <v>5</v>
      </c>
      <c r="E5772" t="s">
        <v>23</v>
      </c>
      <c r="F5772" t="s">
        <v>42</v>
      </c>
      <c r="G5772" s="6">
        <v>4.1203703703703298E-3</v>
      </c>
      <c r="H5772">
        <v>0</v>
      </c>
      <c r="I5772">
        <v>0</v>
      </c>
      <c r="J5772" t="s">
        <v>142</v>
      </c>
      <c r="K5772" t="s">
        <v>144</v>
      </c>
      <c r="L5772" t="s">
        <v>148</v>
      </c>
    </row>
    <row r="5773" spans="1:12" x14ac:dyDescent="0.35">
      <c r="A5773" s="1">
        <v>41690</v>
      </c>
      <c r="B5773" s="6">
        <v>0.35616898148148146</v>
      </c>
      <c r="C5773" s="8">
        <v>23.335999999999999</v>
      </c>
      <c r="D5773" t="s">
        <v>12</v>
      </c>
      <c r="E5773" t="s">
        <v>23</v>
      </c>
      <c r="F5773" t="s">
        <v>42</v>
      </c>
      <c r="G5773" s="6">
        <v>4.1666666666666519E-3</v>
      </c>
      <c r="H5773">
        <v>1</v>
      </c>
      <c r="I5773">
        <v>0</v>
      </c>
      <c r="J5773" t="s">
        <v>142</v>
      </c>
      <c r="K5773" t="s">
        <v>144</v>
      </c>
      <c r="L5773" t="s">
        <v>148</v>
      </c>
    </row>
    <row r="5774" spans="1:12" x14ac:dyDescent="0.35">
      <c r="A5774" s="1">
        <v>41690</v>
      </c>
      <c r="B5774" s="6">
        <v>0.35621527777777778</v>
      </c>
      <c r="C5774" s="8">
        <v>23.335999999999999</v>
      </c>
      <c r="D5774" t="s">
        <v>5</v>
      </c>
      <c r="E5774" t="s">
        <v>23</v>
      </c>
      <c r="F5774" t="s">
        <v>42</v>
      </c>
      <c r="G5774" s="6">
        <v>4.3287037037036957E-3</v>
      </c>
      <c r="H5774">
        <v>0</v>
      </c>
      <c r="I5774">
        <v>0</v>
      </c>
      <c r="J5774" t="s">
        <v>142</v>
      </c>
      <c r="K5774" t="s">
        <v>144</v>
      </c>
      <c r="L5774" t="s">
        <v>148</v>
      </c>
    </row>
    <row r="5775" spans="1:12" x14ac:dyDescent="0.35">
      <c r="A5775" s="1">
        <v>41690</v>
      </c>
      <c r="B5775" s="6">
        <v>0.35637731481481483</v>
      </c>
      <c r="C5775" s="8">
        <v>23.335999999999999</v>
      </c>
      <c r="D5775" t="s">
        <v>12</v>
      </c>
      <c r="E5775" t="s">
        <v>23</v>
      </c>
      <c r="F5775" t="s">
        <v>42</v>
      </c>
      <c r="G5775" s="6">
        <v>4.4791666666666452E-3</v>
      </c>
      <c r="H5775">
        <v>1</v>
      </c>
      <c r="I5775">
        <v>0</v>
      </c>
      <c r="J5775" t="s">
        <v>142</v>
      </c>
      <c r="K5775" t="s">
        <v>144</v>
      </c>
      <c r="L5775" t="s">
        <v>148</v>
      </c>
    </row>
    <row r="5776" spans="1:12" x14ac:dyDescent="0.35">
      <c r="A5776" s="1">
        <v>41690</v>
      </c>
      <c r="B5776" s="6">
        <v>0.35652777777777778</v>
      </c>
      <c r="C5776" s="8">
        <v>23.335999999999999</v>
      </c>
      <c r="D5776" t="s">
        <v>5</v>
      </c>
      <c r="E5776" t="s">
        <v>23</v>
      </c>
      <c r="F5776" t="s">
        <v>42</v>
      </c>
      <c r="G5776" s="6">
        <v>4.4907407407406841E-3</v>
      </c>
      <c r="H5776">
        <v>0</v>
      </c>
      <c r="I5776">
        <v>0</v>
      </c>
      <c r="J5776" t="s">
        <v>142</v>
      </c>
      <c r="K5776" t="s">
        <v>144</v>
      </c>
      <c r="L5776" t="s">
        <v>148</v>
      </c>
    </row>
    <row r="5777" spans="1:12" x14ac:dyDescent="0.35">
      <c r="A5777" s="1">
        <v>41690</v>
      </c>
      <c r="B5777" s="6">
        <v>0.35653935185185182</v>
      </c>
      <c r="C5777" s="8">
        <v>23.335999999999999</v>
      </c>
      <c r="D5777" t="s">
        <v>13</v>
      </c>
      <c r="E5777" t="s">
        <v>23</v>
      </c>
      <c r="F5777" t="s">
        <v>42</v>
      </c>
      <c r="G5777" s="6">
        <v>4.5717592592592338E-3</v>
      </c>
      <c r="H5777">
        <v>0</v>
      </c>
      <c r="I5777">
        <v>1</v>
      </c>
      <c r="J5777" t="s">
        <v>142</v>
      </c>
      <c r="K5777" t="s">
        <v>144</v>
      </c>
      <c r="L5777" t="s">
        <v>148</v>
      </c>
    </row>
    <row r="5778" spans="1:12" x14ac:dyDescent="0.35">
      <c r="A5778" s="1">
        <v>41690</v>
      </c>
      <c r="B5778" s="6">
        <v>0.35662037037037037</v>
      </c>
      <c r="C5778" s="8">
        <v>23.392333333333337</v>
      </c>
      <c r="D5778" t="s">
        <v>5</v>
      </c>
      <c r="E5778" t="s">
        <v>23</v>
      </c>
      <c r="F5778" t="s">
        <v>42</v>
      </c>
      <c r="G5778" s="6">
        <v>4.69907407407405E-3</v>
      </c>
      <c r="H5778">
        <v>0</v>
      </c>
      <c r="I5778">
        <v>0</v>
      </c>
      <c r="J5778" t="s">
        <v>142</v>
      </c>
      <c r="K5778" t="s">
        <v>144</v>
      </c>
      <c r="L5778" t="s">
        <v>148</v>
      </c>
    </row>
    <row r="5779" spans="1:12" x14ac:dyDescent="0.35">
      <c r="A5779" s="1">
        <v>41690</v>
      </c>
      <c r="B5779" s="6">
        <v>0.35674768518518518</v>
      </c>
      <c r="C5779" s="8">
        <v>23.392333333333337</v>
      </c>
      <c r="D5779" t="s">
        <v>12</v>
      </c>
      <c r="E5779" t="s">
        <v>23</v>
      </c>
      <c r="F5779" t="s">
        <v>42</v>
      </c>
      <c r="G5779" s="6">
        <v>4.7569444444444109E-3</v>
      </c>
      <c r="H5779">
        <v>1</v>
      </c>
      <c r="I5779">
        <v>0</v>
      </c>
      <c r="J5779" t="s">
        <v>142</v>
      </c>
      <c r="K5779" t="s">
        <v>144</v>
      </c>
      <c r="L5779" t="s">
        <v>148</v>
      </c>
    </row>
    <row r="5780" spans="1:12" x14ac:dyDescent="0.35">
      <c r="A5780" s="1">
        <v>41690</v>
      </c>
      <c r="B5780" s="6">
        <v>0.35680555555555554</v>
      </c>
      <c r="C5780" s="8">
        <v>23.392333333333337</v>
      </c>
      <c r="D5780" t="s">
        <v>5</v>
      </c>
      <c r="E5780" t="s">
        <v>23</v>
      </c>
      <c r="F5780" t="s">
        <v>42</v>
      </c>
      <c r="G5780" s="6">
        <v>4.8495370370369995E-3</v>
      </c>
      <c r="H5780">
        <v>0</v>
      </c>
      <c r="I5780">
        <v>0</v>
      </c>
      <c r="J5780" t="s">
        <v>142</v>
      </c>
      <c r="K5780" t="s">
        <v>144</v>
      </c>
      <c r="L5780" t="s">
        <v>148</v>
      </c>
    </row>
    <row r="5781" spans="1:12" x14ac:dyDescent="0.35">
      <c r="A5781" s="1">
        <v>41690</v>
      </c>
      <c r="B5781" s="6">
        <v>0.35689814814814813</v>
      </c>
      <c r="C5781" s="8">
        <v>23.392333333333337</v>
      </c>
      <c r="D5781" t="s">
        <v>10</v>
      </c>
      <c r="E5781" t="s">
        <v>23</v>
      </c>
      <c r="F5781" t="s">
        <v>42</v>
      </c>
      <c r="G5781" s="6">
        <v>4.8958333333333215E-3</v>
      </c>
      <c r="H5781">
        <v>1</v>
      </c>
      <c r="I5781">
        <v>0</v>
      </c>
      <c r="J5781" t="s">
        <v>142</v>
      </c>
      <c r="K5781" t="s">
        <v>144</v>
      </c>
      <c r="L5781" t="s">
        <v>148</v>
      </c>
    </row>
    <row r="5782" spans="1:12" x14ac:dyDescent="0.35">
      <c r="A5782" s="1">
        <v>41690</v>
      </c>
      <c r="B5782" s="6">
        <v>0.35694444444444445</v>
      </c>
      <c r="C5782" s="8">
        <v>23.392333333333337</v>
      </c>
      <c r="D5782" t="s">
        <v>5</v>
      </c>
      <c r="E5782" t="s">
        <v>23</v>
      </c>
      <c r="F5782" t="s">
        <v>42</v>
      </c>
      <c r="G5782" s="6">
        <v>4.9884259259259101E-3</v>
      </c>
      <c r="H5782">
        <v>0</v>
      </c>
      <c r="I5782">
        <v>0</v>
      </c>
      <c r="J5782" t="s">
        <v>142</v>
      </c>
      <c r="K5782" t="s">
        <v>144</v>
      </c>
      <c r="L5782" t="s">
        <v>148</v>
      </c>
    </row>
    <row r="5783" spans="1:12" x14ac:dyDescent="0.35">
      <c r="A5783" s="1">
        <v>41690</v>
      </c>
      <c r="B5783" s="6">
        <v>0.35703703703703704</v>
      </c>
      <c r="C5783" s="8">
        <v>23.392333333333337</v>
      </c>
      <c r="D5783" t="s">
        <v>10</v>
      </c>
      <c r="E5783" t="s">
        <v>23</v>
      </c>
      <c r="F5783" t="s">
        <v>42</v>
      </c>
      <c r="G5783" s="6">
        <v>5.0347222222222321E-3</v>
      </c>
      <c r="H5783">
        <v>1</v>
      </c>
      <c r="I5783">
        <v>0</v>
      </c>
      <c r="J5783" t="s">
        <v>142</v>
      </c>
      <c r="K5783" t="s">
        <v>144</v>
      </c>
      <c r="L5783" t="s">
        <v>148</v>
      </c>
    </row>
    <row r="5784" spans="1:12" x14ac:dyDescent="0.35">
      <c r="A5784" s="1">
        <v>41690</v>
      </c>
      <c r="B5784" s="6">
        <v>0.35708333333333336</v>
      </c>
      <c r="C5784" s="8">
        <v>23.392333333333337</v>
      </c>
      <c r="D5784" t="s">
        <v>5</v>
      </c>
      <c r="E5784" t="s">
        <v>23</v>
      </c>
      <c r="F5784" t="s">
        <v>42</v>
      </c>
      <c r="G5784" s="6">
        <v>5.1273148148148207E-3</v>
      </c>
      <c r="H5784">
        <v>0</v>
      </c>
      <c r="I5784">
        <v>0</v>
      </c>
      <c r="J5784" t="s">
        <v>142</v>
      </c>
      <c r="K5784" t="s">
        <v>144</v>
      </c>
      <c r="L5784" t="s">
        <v>148</v>
      </c>
    </row>
    <row r="5785" spans="1:12" x14ac:dyDescent="0.35">
      <c r="A5785" s="1">
        <v>41690</v>
      </c>
      <c r="B5785" s="6">
        <v>0.35717592592592595</v>
      </c>
      <c r="C5785" s="8">
        <v>23.392333333333337</v>
      </c>
      <c r="D5785" t="s">
        <v>12</v>
      </c>
      <c r="E5785" t="s">
        <v>23</v>
      </c>
      <c r="F5785" t="s">
        <v>42</v>
      </c>
      <c r="G5785" s="6">
        <v>5.1851851851851816E-3</v>
      </c>
      <c r="H5785">
        <v>1</v>
      </c>
      <c r="I5785">
        <v>0</v>
      </c>
      <c r="J5785" t="s">
        <v>142</v>
      </c>
      <c r="K5785" t="s">
        <v>144</v>
      </c>
      <c r="L5785" t="s">
        <v>148</v>
      </c>
    </row>
    <row r="5786" spans="1:12" x14ac:dyDescent="0.35">
      <c r="A5786" s="1">
        <v>41690</v>
      </c>
      <c r="B5786" s="6">
        <v>0.35723379629629631</v>
      </c>
      <c r="C5786" s="8">
        <v>23.392333333333337</v>
      </c>
      <c r="D5786" t="s">
        <v>5</v>
      </c>
      <c r="E5786" t="s">
        <v>23</v>
      </c>
      <c r="F5786" t="s">
        <v>42</v>
      </c>
      <c r="G5786" s="6">
        <v>5.2314814814814481E-3</v>
      </c>
      <c r="H5786">
        <v>0</v>
      </c>
      <c r="I5786">
        <v>0</v>
      </c>
      <c r="J5786" t="s">
        <v>142</v>
      </c>
      <c r="K5786" t="s">
        <v>144</v>
      </c>
      <c r="L5786" t="s">
        <v>148</v>
      </c>
    </row>
    <row r="5787" spans="1:12" x14ac:dyDescent="0.35">
      <c r="A5787" s="1">
        <v>41690</v>
      </c>
      <c r="B5787" s="6">
        <v>0.35728009259259258</v>
      </c>
      <c r="C5787" s="8">
        <v>23.392333333333337</v>
      </c>
      <c r="D5787" t="s">
        <v>12</v>
      </c>
      <c r="E5787" t="s">
        <v>23</v>
      </c>
      <c r="F5787" t="s">
        <v>42</v>
      </c>
      <c r="G5787" s="6">
        <v>5.243055555555487E-3</v>
      </c>
      <c r="H5787">
        <v>1</v>
      </c>
      <c r="I5787">
        <v>0</v>
      </c>
      <c r="J5787" t="s">
        <v>142</v>
      </c>
      <c r="K5787" t="s">
        <v>144</v>
      </c>
      <c r="L5787" t="s">
        <v>148</v>
      </c>
    </row>
    <row r="5788" spans="1:12" x14ac:dyDescent="0.35">
      <c r="A5788" s="1">
        <v>41690</v>
      </c>
      <c r="B5788" s="6">
        <v>0.35729166666666662</v>
      </c>
      <c r="C5788" s="8">
        <v>23.392333333333337</v>
      </c>
      <c r="D5788" t="s">
        <v>10</v>
      </c>
      <c r="E5788" t="s">
        <v>23</v>
      </c>
      <c r="F5788" t="s">
        <v>42</v>
      </c>
      <c r="G5788" s="6">
        <v>5.4166666666666807E-3</v>
      </c>
      <c r="H5788">
        <v>1</v>
      </c>
      <c r="I5788">
        <v>0</v>
      </c>
      <c r="J5788" t="s">
        <v>142</v>
      </c>
      <c r="K5788" t="s">
        <v>144</v>
      </c>
      <c r="L5788" t="s">
        <v>148</v>
      </c>
    </row>
    <row r="5789" spans="1:12" x14ac:dyDescent="0.35">
      <c r="A5789" s="1">
        <v>41690</v>
      </c>
      <c r="B5789" s="6">
        <v>0.35746527777777781</v>
      </c>
      <c r="C5789" s="8">
        <v>23.440333333333331</v>
      </c>
      <c r="D5789" t="s">
        <v>5</v>
      </c>
      <c r="E5789" t="s">
        <v>23</v>
      </c>
      <c r="F5789" t="s">
        <v>42</v>
      </c>
      <c r="G5789" s="6">
        <v>5.5092592592592138E-3</v>
      </c>
      <c r="H5789">
        <v>0</v>
      </c>
      <c r="I5789">
        <v>0</v>
      </c>
      <c r="J5789" t="s">
        <v>142</v>
      </c>
      <c r="K5789" t="s">
        <v>144</v>
      </c>
      <c r="L5789" t="s">
        <v>148</v>
      </c>
    </row>
    <row r="5790" spans="1:12" x14ac:dyDescent="0.35">
      <c r="A5790" s="1">
        <v>41690</v>
      </c>
      <c r="B5790" s="6">
        <v>0.35755787037037035</v>
      </c>
      <c r="C5790" s="8">
        <v>23.440333333333331</v>
      </c>
      <c r="D5790" t="s">
        <v>10</v>
      </c>
      <c r="E5790" t="s">
        <v>23</v>
      </c>
      <c r="F5790" t="s">
        <v>42</v>
      </c>
      <c r="G5790" s="6">
        <v>5.5671296296296302E-3</v>
      </c>
      <c r="H5790">
        <v>1</v>
      </c>
      <c r="I5790">
        <v>0</v>
      </c>
      <c r="J5790" t="s">
        <v>142</v>
      </c>
      <c r="K5790" t="s">
        <v>144</v>
      </c>
      <c r="L5790" t="s">
        <v>148</v>
      </c>
    </row>
    <row r="5791" spans="1:12" x14ac:dyDescent="0.35">
      <c r="A5791" s="1">
        <v>41690</v>
      </c>
      <c r="B5791" s="6">
        <v>0.35761574074074076</v>
      </c>
      <c r="C5791" s="8">
        <v>23.440333333333331</v>
      </c>
      <c r="D5791" t="s">
        <v>12</v>
      </c>
      <c r="E5791" t="s">
        <v>23</v>
      </c>
      <c r="F5791" t="s">
        <v>42</v>
      </c>
      <c r="G5791" s="6">
        <v>5.6018518518518023E-3</v>
      </c>
      <c r="H5791">
        <v>1</v>
      </c>
      <c r="I5791">
        <v>0</v>
      </c>
      <c r="J5791" t="s">
        <v>142</v>
      </c>
      <c r="K5791" t="s">
        <v>144</v>
      </c>
      <c r="L5791" t="s">
        <v>148</v>
      </c>
    </row>
    <row r="5792" spans="1:12" x14ac:dyDescent="0.35">
      <c r="A5792" s="1">
        <v>41690</v>
      </c>
      <c r="B5792" s="6">
        <v>0.35765046296296293</v>
      </c>
      <c r="C5792" s="8">
        <v>23.440333333333331</v>
      </c>
      <c r="D5792" t="s">
        <v>7</v>
      </c>
      <c r="E5792" t="s">
        <v>23</v>
      </c>
      <c r="F5792" t="s">
        <v>42</v>
      </c>
      <c r="G5792" s="6">
        <v>5.6481481481481244E-3</v>
      </c>
      <c r="H5792">
        <v>0</v>
      </c>
      <c r="I5792">
        <v>0</v>
      </c>
      <c r="J5792" t="s">
        <v>142</v>
      </c>
      <c r="K5792" t="s">
        <v>144</v>
      </c>
      <c r="L5792" t="s">
        <v>148</v>
      </c>
    </row>
    <row r="5793" spans="1:12" x14ac:dyDescent="0.35">
      <c r="A5793" s="1">
        <v>41690</v>
      </c>
      <c r="B5793" s="6">
        <v>0.35769675925925926</v>
      </c>
      <c r="C5793" s="8">
        <v>23.440333333333331</v>
      </c>
      <c r="D5793" t="s">
        <v>12</v>
      </c>
      <c r="E5793" t="s">
        <v>23</v>
      </c>
      <c r="F5793" t="s">
        <v>42</v>
      </c>
      <c r="G5793" s="6">
        <v>5.7175925925925797E-3</v>
      </c>
      <c r="H5793">
        <v>1</v>
      </c>
      <c r="I5793">
        <v>0</v>
      </c>
      <c r="J5793" t="s">
        <v>142</v>
      </c>
      <c r="K5793" t="s">
        <v>144</v>
      </c>
      <c r="L5793" t="s">
        <v>148</v>
      </c>
    </row>
    <row r="5794" spans="1:12" x14ac:dyDescent="0.35">
      <c r="A5794" s="1">
        <v>41690</v>
      </c>
      <c r="B5794" s="6">
        <v>0.35776620370370371</v>
      </c>
      <c r="C5794" s="8">
        <v>23.440333333333331</v>
      </c>
      <c r="D5794" t="s">
        <v>7</v>
      </c>
      <c r="E5794" t="s">
        <v>23</v>
      </c>
      <c r="F5794" t="s">
        <v>42</v>
      </c>
      <c r="G5794" s="6">
        <v>5.7407407407407129E-3</v>
      </c>
      <c r="H5794">
        <v>0</v>
      </c>
      <c r="I5794">
        <v>0</v>
      </c>
      <c r="J5794" t="s">
        <v>142</v>
      </c>
      <c r="K5794" t="s">
        <v>144</v>
      </c>
      <c r="L5794" t="s">
        <v>148</v>
      </c>
    </row>
    <row r="5795" spans="1:12" x14ac:dyDescent="0.35">
      <c r="A5795" s="1">
        <v>41690</v>
      </c>
      <c r="B5795" s="6">
        <v>0.35778935185185184</v>
      </c>
      <c r="C5795" s="8">
        <v>23.440333333333331</v>
      </c>
      <c r="D5795" t="s">
        <v>5</v>
      </c>
      <c r="E5795" t="s">
        <v>23</v>
      </c>
      <c r="F5795" t="s">
        <v>42</v>
      </c>
      <c r="G5795" s="6">
        <v>5.9606481481481177E-3</v>
      </c>
      <c r="H5795">
        <v>0</v>
      </c>
      <c r="I5795">
        <v>0</v>
      </c>
      <c r="J5795" t="s">
        <v>142</v>
      </c>
      <c r="K5795" t="s">
        <v>144</v>
      </c>
      <c r="L5795" t="s">
        <v>148</v>
      </c>
    </row>
    <row r="5796" spans="1:12" x14ac:dyDescent="0.35">
      <c r="A5796" s="1">
        <v>41690</v>
      </c>
      <c r="B5796" s="6">
        <v>0.35800925925925925</v>
      </c>
      <c r="C5796" s="8">
        <v>23.49666666666667</v>
      </c>
      <c r="D5796" t="s">
        <v>12</v>
      </c>
      <c r="E5796" t="s">
        <v>23</v>
      </c>
      <c r="F5796" t="s">
        <v>42</v>
      </c>
      <c r="G5796" s="6">
        <v>6.0416666666666119E-3</v>
      </c>
      <c r="H5796">
        <v>1</v>
      </c>
      <c r="I5796">
        <v>0</v>
      </c>
      <c r="J5796" t="s">
        <v>142</v>
      </c>
      <c r="K5796" t="s">
        <v>144</v>
      </c>
      <c r="L5796" t="s">
        <v>148</v>
      </c>
    </row>
    <row r="5797" spans="1:12" x14ac:dyDescent="0.35">
      <c r="A5797" s="1">
        <v>41690</v>
      </c>
      <c r="B5797" s="6">
        <v>0.35809027777777774</v>
      </c>
      <c r="C5797" s="8">
        <v>23.49666666666667</v>
      </c>
      <c r="D5797" t="s">
        <v>5</v>
      </c>
      <c r="E5797" t="s">
        <v>23</v>
      </c>
      <c r="F5797" t="s">
        <v>42</v>
      </c>
      <c r="G5797" s="6">
        <v>6.1458333333332948E-3</v>
      </c>
      <c r="H5797">
        <v>0</v>
      </c>
      <c r="I5797">
        <v>0</v>
      </c>
      <c r="J5797" t="s">
        <v>142</v>
      </c>
      <c r="K5797" t="s">
        <v>144</v>
      </c>
      <c r="L5797" t="s">
        <v>148</v>
      </c>
    </row>
    <row r="5798" spans="1:12" x14ac:dyDescent="0.35">
      <c r="A5798" s="1">
        <v>41690</v>
      </c>
      <c r="B5798" s="6">
        <v>0.35819444444444443</v>
      </c>
      <c r="C5798" s="8">
        <v>23.49666666666667</v>
      </c>
      <c r="D5798" t="s">
        <v>12</v>
      </c>
      <c r="E5798" t="s">
        <v>23</v>
      </c>
      <c r="F5798" t="s">
        <v>42</v>
      </c>
      <c r="G5798" s="6">
        <v>6.2152777777777501E-3</v>
      </c>
      <c r="H5798">
        <v>1</v>
      </c>
      <c r="I5798">
        <v>0</v>
      </c>
      <c r="J5798" t="s">
        <v>142</v>
      </c>
      <c r="K5798" t="s">
        <v>144</v>
      </c>
      <c r="L5798" t="s">
        <v>148</v>
      </c>
    </row>
    <row r="5799" spans="1:12" x14ac:dyDescent="0.35">
      <c r="A5799" s="1">
        <v>41690</v>
      </c>
      <c r="B5799" s="6">
        <v>0.35826388888888888</v>
      </c>
      <c r="C5799" s="8">
        <v>23.49666666666667</v>
      </c>
      <c r="D5799" t="s">
        <v>5</v>
      </c>
      <c r="E5799" t="s">
        <v>23</v>
      </c>
      <c r="F5799" t="s">
        <v>42</v>
      </c>
      <c r="G5799" s="6">
        <v>6.377314814814794E-3</v>
      </c>
      <c r="H5799">
        <v>0</v>
      </c>
      <c r="I5799">
        <v>0</v>
      </c>
      <c r="J5799" t="s">
        <v>142</v>
      </c>
      <c r="K5799" t="s">
        <v>144</v>
      </c>
      <c r="L5799" t="s">
        <v>148</v>
      </c>
    </row>
    <row r="5800" spans="1:12" x14ac:dyDescent="0.35">
      <c r="A5800" s="1">
        <v>41690</v>
      </c>
      <c r="B5800" s="6">
        <v>0.35842592592592593</v>
      </c>
      <c r="C5800" s="8">
        <v>23.49666666666667</v>
      </c>
      <c r="D5800" t="s">
        <v>12</v>
      </c>
      <c r="E5800" t="s">
        <v>23</v>
      </c>
      <c r="F5800" t="s">
        <v>42</v>
      </c>
      <c r="G5800" s="6">
        <v>6.4467592592592493E-3</v>
      </c>
      <c r="H5800">
        <v>1</v>
      </c>
      <c r="I5800">
        <v>0</v>
      </c>
      <c r="J5800" t="s">
        <v>142</v>
      </c>
      <c r="K5800" t="s">
        <v>144</v>
      </c>
      <c r="L5800" t="s">
        <v>148</v>
      </c>
    </row>
    <row r="5801" spans="1:12" x14ac:dyDescent="0.35">
      <c r="A5801" s="1">
        <v>41690</v>
      </c>
      <c r="B5801" s="6">
        <v>0.35849537037037038</v>
      </c>
      <c r="C5801" s="8">
        <v>23.49666666666667</v>
      </c>
      <c r="D5801" t="s">
        <v>5</v>
      </c>
      <c r="E5801" t="s">
        <v>23</v>
      </c>
      <c r="F5801" t="s">
        <v>42</v>
      </c>
      <c r="G5801" s="6">
        <v>6.4699074074073826E-3</v>
      </c>
      <c r="H5801">
        <v>0</v>
      </c>
      <c r="I5801">
        <v>0</v>
      </c>
      <c r="J5801" t="s">
        <v>142</v>
      </c>
      <c r="K5801" t="s">
        <v>144</v>
      </c>
      <c r="L5801" t="s">
        <v>148</v>
      </c>
    </row>
    <row r="5802" spans="1:12" x14ac:dyDescent="0.35">
      <c r="A5802" s="1">
        <v>41690</v>
      </c>
      <c r="B5802" s="6">
        <v>0.35851851851851851</v>
      </c>
      <c r="C5802" s="8">
        <v>23.49666666666667</v>
      </c>
      <c r="D5802" t="s">
        <v>10</v>
      </c>
      <c r="E5802" t="s">
        <v>23</v>
      </c>
      <c r="F5802" t="s">
        <v>42</v>
      </c>
      <c r="G5802" s="6">
        <v>6.7361111111111094E-3</v>
      </c>
      <c r="H5802">
        <v>1</v>
      </c>
      <c r="I5802">
        <v>0</v>
      </c>
      <c r="J5802" t="s">
        <v>142</v>
      </c>
      <c r="K5802" t="s">
        <v>144</v>
      </c>
      <c r="L5802" t="s">
        <v>148</v>
      </c>
    </row>
    <row r="5803" spans="1:12" x14ac:dyDescent="0.35">
      <c r="A5803" s="1">
        <v>41690</v>
      </c>
      <c r="B5803" s="6">
        <v>0.35878472222222224</v>
      </c>
      <c r="C5803" s="8">
        <v>23.536666666666672</v>
      </c>
      <c r="D5803" t="s">
        <v>12</v>
      </c>
      <c r="E5803" t="s">
        <v>23</v>
      </c>
      <c r="F5803" t="s">
        <v>42</v>
      </c>
      <c r="G5803" s="6">
        <v>6.8055555555555647E-3</v>
      </c>
      <c r="H5803">
        <v>1</v>
      </c>
      <c r="I5803">
        <v>0</v>
      </c>
      <c r="J5803" t="s">
        <v>142</v>
      </c>
      <c r="K5803" t="s">
        <v>144</v>
      </c>
      <c r="L5803" t="s">
        <v>148</v>
      </c>
    </row>
    <row r="5804" spans="1:12" x14ac:dyDescent="0.35">
      <c r="A5804" s="1">
        <v>41690</v>
      </c>
      <c r="B5804" s="6">
        <v>0.3588541666666667</v>
      </c>
      <c r="C5804" s="8">
        <v>23.536666666666672</v>
      </c>
      <c r="D5804" t="s">
        <v>5</v>
      </c>
      <c r="E5804" t="s">
        <v>23</v>
      </c>
      <c r="F5804" t="s">
        <v>42</v>
      </c>
      <c r="G5804" s="6">
        <v>6.8749999999999645E-3</v>
      </c>
      <c r="H5804">
        <v>0</v>
      </c>
      <c r="I5804">
        <v>0</v>
      </c>
      <c r="J5804" t="s">
        <v>142</v>
      </c>
      <c r="K5804" t="s">
        <v>144</v>
      </c>
      <c r="L5804" t="s">
        <v>148</v>
      </c>
    </row>
    <row r="5805" spans="1:12" x14ac:dyDescent="0.35">
      <c r="A5805" s="1">
        <v>41690</v>
      </c>
      <c r="B5805" s="6">
        <v>0.3589236111111111</v>
      </c>
      <c r="C5805" s="8">
        <v>23.536666666666672</v>
      </c>
      <c r="D5805" t="s">
        <v>12</v>
      </c>
      <c r="E5805" t="s">
        <v>23</v>
      </c>
      <c r="F5805" t="s">
        <v>42</v>
      </c>
      <c r="G5805" s="6">
        <v>6.9560185185185142E-3</v>
      </c>
      <c r="H5805">
        <v>1</v>
      </c>
      <c r="I5805">
        <v>0</v>
      </c>
      <c r="J5805" t="s">
        <v>142</v>
      </c>
      <c r="K5805" t="s">
        <v>144</v>
      </c>
      <c r="L5805" t="s">
        <v>148</v>
      </c>
    </row>
    <row r="5806" spans="1:12" x14ac:dyDescent="0.35">
      <c r="A5806" s="1">
        <v>41690</v>
      </c>
      <c r="B5806" s="6">
        <v>0.35900462962962965</v>
      </c>
      <c r="C5806" s="8">
        <v>23.536666666666672</v>
      </c>
      <c r="D5806" t="s">
        <v>5</v>
      </c>
      <c r="E5806" t="s">
        <v>23</v>
      </c>
      <c r="F5806" t="s">
        <v>42</v>
      </c>
      <c r="G5806" s="6">
        <v>7.0023148148148362E-3</v>
      </c>
      <c r="H5806">
        <v>0</v>
      </c>
      <c r="I5806">
        <v>0</v>
      </c>
      <c r="J5806" t="s">
        <v>142</v>
      </c>
      <c r="K5806" t="s">
        <v>144</v>
      </c>
      <c r="L5806" t="s">
        <v>148</v>
      </c>
    </row>
    <row r="5807" spans="1:12" x14ac:dyDescent="0.35">
      <c r="A5807" s="1">
        <v>41690</v>
      </c>
      <c r="B5807" s="6">
        <v>0.35905092592592597</v>
      </c>
      <c r="C5807" s="8">
        <v>23.536666666666672</v>
      </c>
      <c r="D5807" t="s">
        <v>12</v>
      </c>
      <c r="E5807" t="s">
        <v>23</v>
      </c>
      <c r="F5807" t="s">
        <v>42</v>
      </c>
      <c r="G5807" s="6">
        <v>7.1412037037036358E-3</v>
      </c>
      <c r="H5807">
        <v>1</v>
      </c>
      <c r="I5807">
        <v>0</v>
      </c>
      <c r="J5807" t="s">
        <v>142</v>
      </c>
      <c r="K5807" t="s">
        <v>144</v>
      </c>
      <c r="L5807" t="s">
        <v>148</v>
      </c>
    </row>
    <row r="5808" spans="1:12" x14ac:dyDescent="0.35">
      <c r="A5808" s="1">
        <v>41690</v>
      </c>
      <c r="B5808" s="6">
        <v>0.35918981481481477</v>
      </c>
      <c r="C5808" s="8">
        <v>23.536666666666672</v>
      </c>
      <c r="D5808" t="s">
        <v>5</v>
      </c>
      <c r="E5808" t="s">
        <v>23</v>
      </c>
      <c r="F5808" t="s">
        <v>42</v>
      </c>
      <c r="G5808" s="6">
        <v>7.2106481481480911E-3</v>
      </c>
      <c r="H5808">
        <v>0</v>
      </c>
      <c r="I5808">
        <v>0</v>
      </c>
      <c r="J5808" t="s">
        <v>142</v>
      </c>
      <c r="K5808" t="s">
        <v>144</v>
      </c>
      <c r="L5808" t="s">
        <v>148</v>
      </c>
    </row>
    <row r="5809" spans="1:12" x14ac:dyDescent="0.35">
      <c r="A5809" s="1">
        <v>41690</v>
      </c>
      <c r="B5809" s="6">
        <v>0.35925925925925922</v>
      </c>
      <c r="C5809" s="8">
        <v>23.536666666666672</v>
      </c>
      <c r="D5809" t="s">
        <v>13</v>
      </c>
      <c r="E5809" t="s">
        <v>23</v>
      </c>
      <c r="F5809" t="s">
        <v>42</v>
      </c>
      <c r="G5809" s="6">
        <v>7.4421296296296457E-3</v>
      </c>
      <c r="H5809">
        <v>0</v>
      </c>
      <c r="I5809">
        <v>1</v>
      </c>
      <c r="J5809" t="s">
        <v>142</v>
      </c>
      <c r="K5809" t="s">
        <v>144</v>
      </c>
      <c r="L5809" t="s">
        <v>148</v>
      </c>
    </row>
    <row r="5810" spans="1:12" x14ac:dyDescent="0.35">
      <c r="A5810" s="1">
        <v>41690</v>
      </c>
      <c r="B5810" s="6">
        <v>0.35949074074074078</v>
      </c>
      <c r="C5810" s="8">
        <v>23.600999999999999</v>
      </c>
      <c r="D5810" t="s">
        <v>12</v>
      </c>
      <c r="E5810" t="s">
        <v>23</v>
      </c>
      <c r="F5810" t="s">
        <v>42</v>
      </c>
      <c r="G5810" s="6">
        <v>7.4421296296296457E-3</v>
      </c>
      <c r="H5810">
        <v>1</v>
      </c>
      <c r="I5810">
        <v>0</v>
      </c>
      <c r="J5810" t="s">
        <v>142</v>
      </c>
      <c r="K5810" t="s">
        <v>144</v>
      </c>
      <c r="L5810" t="s">
        <v>148</v>
      </c>
    </row>
    <row r="5811" spans="1:12" x14ac:dyDescent="0.35">
      <c r="A5811" s="1">
        <v>41690</v>
      </c>
      <c r="B5811" s="6">
        <v>0.35949074074074078</v>
      </c>
      <c r="C5811" s="8">
        <v>23.600999999999999</v>
      </c>
      <c r="D5811" t="s">
        <v>5</v>
      </c>
      <c r="E5811" t="s">
        <v>23</v>
      </c>
      <c r="F5811" t="s">
        <v>42</v>
      </c>
      <c r="G5811" s="6">
        <v>7.511574074074101E-3</v>
      </c>
      <c r="H5811">
        <v>0</v>
      </c>
      <c r="I5811">
        <v>0</v>
      </c>
      <c r="J5811" t="s">
        <v>142</v>
      </c>
      <c r="K5811" t="s">
        <v>144</v>
      </c>
      <c r="L5811" t="s">
        <v>148</v>
      </c>
    </row>
    <row r="5812" spans="1:12" x14ac:dyDescent="0.35">
      <c r="A5812" s="1">
        <v>41690</v>
      </c>
      <c r="B5812" s="6">
        <v>0.35956018518518523</v>
      </c>
      <c r="C5812" s="8">
        <v>23.600999999999999</v>
      </c>
      <c r="D5812" t="s">
        <v>5</v>
      </c>
      <c r="E5812" t="s">
        <v>23</v>
      </c>
      <c r="F5812" t="s">
        <v>42</v>
      </c>
      <c r="G5812" s="6">
        <v>7.5694444444444065E-3</v>
      </c>
      <c r="H5812">
        <v>0</v>
      </c>
      <c r="I5812">
        <v>0</v>
      </c>
      <c r="J5812" t="s">
        <v>142</v>
      </c>
      <c r="K5812" t="s">
        <v>144</v>
      </c>
      <c r="L5812" t="s">
        <v>148</v>
      </c>
    </row>
    <row r="5813" spans="1:12" x14ac:dyDescent="0.35">
      <c r="A5813" s="1">
        <v>41690</v>
      </c>
      <c r="B5813" s="6">
        <v>0.35961805555555554</v>
      </c>
      <c r="C5813" s="8">
        <v>23.600999999999999</v>
      </c>
      <c r="D5813" t="s">
        <v>12</v>
      </c>
      <c r="E5813" t="s">
        <v>23</v>
      </c>
      <c r="F5813" t="s">
        <v>42</v>
      </c>
      <c r="G5813" s="6">
        <v>7.6736111111110894E-3</v>
      </c>
      <c r="H5813">
        <v>1</v>
      </c>
      <c r="I5813">
        <v>0</v>
      </c>
      <c r="J5813" t="s">
        <v>142</v>
      </c>
      <c r="K5813" t="s">
        <v>144</v>
      </c>
      <c r="L5813" t="s">
        <v>148</v>
      </c>
    </row>
    <row r="5814" spans="1:12" x14ac:dyDescent="0.35">
      <c r="A5814" s="1">
        <v>41690</v>
      </c>
      <c r="B5814" s="6">
        <v>0.35972222222222222</v>
      </c>
      <c r="C5814" s="8">
        <v>23.600999999999999</v>
      </c>
      <c r="D5814" t="s">
        <v>5</v>
      </c>
      <c r="E5814" t="s">
        <v>23</v>
      </c>
      <c r="F5814" t="s">
        <v>42</v>
      </c>
      <c r="G5814" s="6">
        <v>7.8472222222221721E-3</v>
      </c>
      <c r="H5814">
        <v>0</v>
      </c>
      <c r="I5814">
        <v>0</v>
      </c>
      <c r="J5814" t="s">
        <v>142</v>
      </c>
      <c r="K5814" t="s">
        <v>144</v>
      </c>
      <c r="L5814" t="s">
        <v>148</v>
      </c>
    </row>
    <row r="5815" spans="1:12" x14ac:dyDescent="0.35">
      <c r="A5815" s="1">
        <v>41690</v>
      </c>
      <c r="B5815" s="6">
        <v>0.3598958333333333</v>
      </c>
      <c r="C5815" s="8">
        <v>23.600999999999999</v>
      </c>
      <c r="D5815" t="s">
        <v>12</v>
      </c>
      <c r="E5815" t="s">
        <v>23</v>
      </c>
      <c r="F5815" t="s">
        <v>42</v>
      </c>
      <c r="G5815" s="6">
        <v>7.9166666666666274E-3</v>
      </c>
      <c r="H5815">
        <v>1</v>
      </c>
      <c r="I5815">
        <v>0</v>
      </c>
      <c r="J5815" t="s">
        <v>142</v>
      </c>
      <c r="K5815" t="s">
        <v>144</v>
      </c>
      <c r="L5815" t="s">
        <v>148</v>
      </c>
    </row>
    <row r="5816" spans="1:12" x14ac:dyDescent="0.35">
      <c r="A5816" s="1">
        <v>41690</v>
      </c>
      <c r="B5816" s="6">
        <v>0.35996527777777776</v>
      </c>
      <c r="C5816" s="8">
        <v>23.600999999999999</v>
      </c>
      <c r="D5816" t="s">
        <v>5</v>
      </c>
      <c r="E5816" t="s">
        <v>23</v>
      </c>
      <c r="F5816" t="s">
        <v>42</v>
      </c>
      <c r="G5816" s="6">
        <v>8.0671296296295769E-3</v>
      </c>
      <c r="H5816">
        <v>0</v>
      </c>
      <c r="I5816">
        <v>0</v>
      </c>
      <c r="J5816" t="s">
        <v>142</v>
      </c>
      <c r="K5816" t="s">
        <v>144</v>
      </c>
      <c r="L5816" t="s">
        <v>148</v>
      </c>
    </row>
    <row r="5817" spans="1:12" x14ac:dyDescent="0.35">
      <c r="A5817" s="1">
        <v>41690</v>
      </c>
      <c r="B5817" s="6">
        <v>0.36011574074074071</v>
      </c>
      <c r="C5817" s="8">
        <v>23.665000000000003</v>
      </c>
      <c r="D5817" t="s">
        <v>12</v>
      </c>
      <c r="E5817" t="s">
        <v>23</v>
      </c>
      <c r="F5817" t="s">
        <v>42</v>
      </c>
      <c r="G5817" s="6">
        <v>8.0787037037036713E-3</v>
      </c>
      <c r="H5817">
        <v>1</v>
      </c>
      <c r="I5817">
        <v>0</v>
      </c>
      <c r="J5817" t="s">
        <v>142</v>
      </c>
      <c r="K5817" t="s">
        <v>144</v>
      </c>
      <c r="L5817" t="s">
        <v>148</v>
      </c>
    </row>
    <row r="5818" spans="1:12" x14ac:dyDescent="0.35">
      <c r="A5818" s="1">
        <v>41690</v>
      </c>
      <c r="B5818" s="6">
        <v>0.3601273148148148</v>
      </c>
      <c r="C5818" s="8">
        <v>23.665000000000003</v>
      </c>
      <c r="D5818" t="s">
        <v>5</v>
      </c>
      <c r="E5818" t="s">
        <v>23</v>
      </c>
      <c r="F5818" t="s">
        <v>42</v>
      </c>
      <c r="G5818" s="6">
        <v>8.0902777777777102E-3</v>
      </c>
      <c r="H5818">
        <v>0</v>
      </c>
      <c r="I5818">
        <v>0</v>
      </c>
      <c r="J5818" t="s">
        <v>142</v>
      </c>
      <c r="K5818" t="s">
        <v>144</v>
      </c>
      <c r="L5818" t="s">
        <v>148</v>
      </c>
    </row>
    <row r="5819" spans="1:12" x14ac:dyDescent="0.35">
      <c r="A5819" s="1">
        <v>41690</v>
      </c>
      <c r="B5819" s="6">
        <v>0.36013888888888884</v>
      </c>
      <c r="C5819" s="8">
        <v>23.665000000000003</v>
      </c>
      <c r="D5819" t="s">
        <v>13</v>
      </c>
      <c r="E5819" t="s">
        <v>23</v>
      </c>
      <c r="F5819" t="s">
        <v>42</v>
      </c>
      <c r="G5819" s="6">
        <v>8.1828703703703543E-3</v>
      </c>
      <c r="H5819">
        <v>0</v>
      </c>
      <c r="I5819">
        <v>1</v>
      </c>
      <c r="J5819" t="s">
        <v>142</v>
      </c>
      <c r="K5819" t="s">
        <v>144</v>
      </c>
      <c r="L5819" t="s">
        <v>148</v>
      </c>
    </row>
    <row r="5820" spans="1:12" x14ac:dyDescent="0.35">
      <c r="A5820" s="1">
        <v>41690</v>
      </c>
      <c r="B5820" s="6">
        <v>0.36023148148148149</v>
      </c>
      <c r="C5820" s="8">
        <v>23.665000000000003</v>
      </c>
      <c r="D5820" t="s">
        <v>12</v>
      </c>
      <c r="E5820" t="s">
        <v>23</v>
      </c>
      <c r="F5820" t="s">
        <v>42</v>
      </c>
      <c r="G5820" s="6">
        <v>8.2291666666666208E-3</v>
      </c>
      <c r="H5820">
        <v>1</v>
      </c>
      <c r="I5820">
        <v>0</v>
      </c>
      <c r="J5820" t="s">
        <v>142</v>
      </c>
      <c r="K5820" t="s">
        <v>144</v>
      </c>
      <c r="L5820" t="s">
        <v>148</v>
      </c>
    </row>
    <row r="5821" spans="1:12" x14ac:dyDescent="0.35">
      <c r="A5821" s="1">
        <v>41690</v>
      </c>
      <c r="B5821" s="6">
        <v>0.36027777777777775</v>
      </c>
      <c r="C5821" s="8">
        <v>23.665000000000003</v>
      </c>
      <c r="D5821" t="s">
        <v>5</v>
      </c>
      <c r="E5821" t="s">
        <v>23</v>
      </c>
      <c r="F5821" t="s">
        <v>42</v>
      </c>
      <c r="G5821" s="6">
        <v>8.2986111111110761E-3</v>
      </c>
      <c r="H5821">
        <v>0</v>
      </c>
      <c r="I5821">
        <v>0</v>
      </c>
      <c r="J5821" t="s">
        <v>142</v>
      </c>
      <c r="K5821" t="s">
        <v>144</v>
      </c>
      <c r="L5821" t="s">
        <v>148</v>
      </c>
    </row>
    <row r="5822" spans="1:12" x14ac:dyDescent="0.35">
      <c r="A5822" s="1">
        <v>41690</v>
      </c>
      <c r="B5822" s="6">
        <v>0.36034722222222221</v>
      </c>
      <c r="C5822" s="8">
        <v>23.665000000000003</v>
      </c>
      <c r="D5822" t="s">
        <v>12</v>
      </c>
      <c r="E5822" t="s">
        <v>23</v>
      </c>
      <c r="F5822" t="s">
        <v>42</v>
      </c>
      <c r="G5822" s="6">
        <v>8.3796296296295703E-3</v>
      </c>
      <c r="H5822">
        <v>1</v>
      </c>
      <c r="I5822">
        <v>0</v>
      </c>
      <c r="J5822" t="s">
        <v>142</v>
      </c>
      <c r="K5822" t="s">
        <v>144</v>
      </c>
      <c r="L5822" t="s">
        <v>148</v>
      </c>
    </row>
    <row r="5823" spans="1:12" x14ac:dyDescent="0.35">
      <c r="A5823" s="1">
        <v>41690</v>
      </c>
      <c r="B5823" s="6">
        <v>0.3604282407407407</v>
      </c>
      <c r="C5823" s="8">
        <v>23.665000000000003</v>
      </c>
      <c r="D5823" t="s">
        <v>5</v>
      </c>
      <c r="E5823" t="s">
        <v>23</v>
      </c>
      <c r="F5823" t="s">
        <v>42</v>
      </c>
      <c r="G5823" s="6">
        <v>8.5648148148148029E-3</v>
      </c>
      <c r="H5823">
        <v>0</v>
      </c>
      <c r="I5823">
        <v>0</v>
      </c>
      <c r="J5823" t="s">
        <v>142</v>
      </c>
      <c r="K5823" t="s">
        <v>144</v>
      </c>
      <c r="L5823" t="s">
        <v>148</v>
      </c>
    </row>
    <row r="5824" spans="1:12" x14ac:dyDescent="0.35">
      <c r="A5824" s="1">
        <v>41690</v>
      </c>
      <c r="B5824" s="6">
        <v>0.36061342592592593</v>
      </c>
      <c r="C5824" s="8">
        <v>23.665000000000003</v>
      </c>
      <c r="D5824" t="s">
        <v>12</v>
      </c>
      <c r="E5824" t="s">
        <v>23</v>
      </c>
      <c r="F5824" t="s">
        <v>42</v>
      </c>
      <c r="G5824" s="6">
        <v>8.6342592592592582E-3</v>
      </c>
      <c r="H5824">
        <v>1</v>
      </c>
      <c r="I5824">
        <v>0</v>
      </c>
      <c r="J5824" t="s">
        <v>142</v>
      </c>
      <c r="K5824" t="s">
        <v>144</v>
      </c>
      <c r="L5824" t="s">
        <v>148</v>
      </c>
    </row>
    <row r="5825" spans="1:12" x14ac:dyDescent="0.35">
      <c r="A5825" s="1">
        <v>41690</v>
      </c>
      <c r="B5825" s="6">
        <v>0.36068287037037039</v>
      </c>
      <c r="C5825" s="8">
        <v>23.665000000000003</v>
      </c>
      <c r="D5825" t="s">
        <v>5</v>
      </c>
      <c r="E5825" t="s">
        <v>23</v>
      </c>
      <c r="F5825" t="s">
        <v>42</v>
      </c>
      <c r="G5825" s="6">
        <v>8.8888888888888351E-3</v>
      </c>
      <c r="H5825">
        <v>0</v>
      </c>
      <c r="I5825">
        <v>0</v>
      </c>
      <c r="J5825" t="s">
        <v>142</v>
      </c>
      <c r="K5825" t="s">
        <v>144</v>
      </c>
      <c r="L5825" t="s">
        <v>148</v>
      </c>
    </row>
    <row r="5826" spans="1:12" x14ac:dyDescent="0.35">
      <c r="A5826" s="1">
        <v>41690</v>
      </c>
      <c r="B5826" s="6">
        <v>0.36093749999999997</v>
      </c>
      <c r="C5826" s="8">
        <v>23.760999999999999</v>
      </c>
      <c r="D5826" t="s">
        <v>12</v>
      </c>
      <c r="E5826" t="s">
        <v>23</v>
      </c>
      <c r="F5826" t="s">
        <v>42</v>
      </c>
      <c r="G5826" s="6">
        <v>9.0162037037036513E-3</v>
      </c>
      <c r="H5826">
        <v>1</v>
      </c>
      <c r="I5826">
        <v>0</v>
      </c>
      <c r="J5826" t="s">
        <v>142</v>
      </c>
      <c r="K5826" t="s">
        <v>144</v>
      </c>
      <c r="L5826" t="s">
        <v>148</v>
      </c>
    </row>
    <row r="5827" spans="1:12" x14ac:dyDescent="0.35">
      <c r="A5827" s="1">
        <v>41690</v>
      </c>
      <c r="B5827" s="6">
        <v>0.36106481481481478</v>
      </c>
      <c r="C5827" s="8">
        <v>23.760999999999999</v>
      </c>
      <c r="D5827" t="s">
        <v>12</v>
      </c>
      <c r="E5827" t="s">
        <v>23</v>
      </c>
      <c r="F5827" t="s">
        <v>42</v>
      </c>
      <c r="G5827" s="6">
        <v>9.0856481481481066E-3</v>
      </c>
      <c r="H5827">
        <v>1</v>
      </c>
      <c r="I5827">
        <v>0</v>
      </c>
      <c r="J5827" t="s">
        <v>142</v>
      </c>
      <c r="K5827" t="s">
        <v>144</v>
      </c>
      <c r="L5827" t="s">
        <v>148</v>
      </c>
    </row>
    <row r="5828" spans="1:12" x14ac:dyDescent="0.35">
      <c r="A5828" s="1">
        <v>41690</v>
      </c>
      <c r="B5828" s="6">
        <v>0.36113425925925924</v>
      </c>
      <c r="C5828" s="8">
        <v>23.760999999999999</v>
      </c>
      <c r="D5828" t="s">
        <v>5</v>
      </c>
      <c r="E5828" t="s">
        <v>23</v>
      </c>
      <c r="F5828" t="s">
        <v>42</v>
      </c>
      <c r="G5828" s="6">
        <v>9.2824074074073781E-3</v>
      </c>
      <c r="H5828">
        <v>0</v>
      </c>
      <c r="I5828">
        <v>0</v>
      </c>
      <c r="J5828" t="s">
        <v>142</v>
      </c>
      <c r="K5828" t="s">
        <v>144</v>
      </c>
      <c r="L5828" t="s">
        <v>148</v>
      </c>
    </row>
    <row r="5829" spans="1:12" x14ac:dyDescent="0.35">
      <c r="A5829" s="1">
        <v>41690</v>
      </c>
      <c r="B5829" s="6">
        <v>0.36133101851851851</v>
      </c>
      <c r="C5829" s="8">
        <v>23.760999999999999</v>
      </c>
      <c r="D5829" t="s">
        <v>12</v>
      </c>
      <c r="E5829" t="s">
        <v>23</v>
      </c>
      <c r="F5829" t="s">
        <v>42</v>
      </c>
      <c r="G5829" s="6">
        <v>9.3518518518518334E-3</v>
      </c>
      <c r="H5829">
        <v>1</v>
      </c>
      <c r="I5829">
        <v>0</v>
      </c>
      <c r="J5829" t="s">
        <v>142</v>
      </c>
      <c r="K5829" t="s">
        <v>144</v>
      </c>
      <c r="L5829" t="s">
        <v>148</v>
      </c>
    </row>
    <row r="5830" spans="1:12" x14ac:dyDescent="0.35">
      <c r="A5830" s="1">
        <v>41690</v>
      </c>
      <c r="B5830" s="6">
        <v>0.36140046296296297</v>
      </c>
      <c r="C5830" s="8">
        <v>23.760999999999999</v>
      </c>
      <c r="D5830" t="s">
        <v>5</v>
      </c>
      <c r="E5830" t="s">
        <v>23</v>
      </c>
      <c r="F5830" t="s">
        <v>42</v>
      </c>
      <c r="G5830" s="6">
        <v>9.4675925925925553E-3</v>
      </c>
      <c r="H5830">
        <v>0</v>
      </c>
      <c r="I5830">
        <v>0</v>
      </c>
      <c r="J5830" t="s">
        <v>142</v>
      </c>
      <c r="K5830" t="s">
        <v>144</v>
      </c>
      <c r="L5830" t="s">
        <v>148</v>
      </c>
    </row>
    <row r="5831" spans="1:12" x14ac:dyDescent="0.35">
      <c r="A5831" s="1">
        <v>41690</v>
      </c>
      <c r="B5831" s="6">
        <v>0.36151620370370369</v>
      </c>
      <c r="C5831" s="8">
        <v>23.864999999999998</v>
      </c>
      <c r="D5831" t="s">
        <v>12</v>
      </c>
      <c r="E5831" t="s">
        <v>23</v>
      </c>
      <c r="F5831" t="s">
        <v>42</v>
      </c>
      <c r="G5831" s="6">
        <v>9.490740740740744E-3</v>
      </c>
      <c r="H5831">
        <v>1</v>
      </c>
      <c r="I5831">
        <v>0</v>
      </c>
      <c r="J5831" t="s">
        <v>142</v>
      </c>
      <c r="K5831" t="s">
        <v>144</v>
      </c>
      <c r="L5831" t="s">
        <v>148</v>
      </c>
    </row>
    <row r="5832" spans="1:12" x14ac:dyDescent="0.35">
      <c r="A5832" s="1">
        <v>41690</v>
      </c>
      <c r="B5832" s="6">
        <v>0.36153935185185188</v>
      </c>
      <c r="C5832" s="8">
        <v>23.864999999999998</v>
      </c>
      <c r="D5832" t="s">
        <v>10</v>
      </c>
      <c r="E5832" t="s">
        <v>23</v>
      </c>
      <c r="F5832" t="s">
        <v>42</v>
      </c>
      <c r="G5832" s="6">
        <v>9.8958333333333259E-3</v>
      </c>
      <c r="H5832">
        <v>1</v>
      </c>
      <c r="I5832">
        <v>0</v>
      </c>
      <c r="J5832" t="s">
        <v>142</v>
      </c>
      <c r="K5832" t="s">
        <v>144</v>
      </c>
      <c r="L5832" t="s">
        <v>148</v>
      </c>
    </row>
    <row r="5833" spans="1:12" x14ac:dyDescent="0.35">
      <c r="A5833" s="1">
        <v>41690</v>
      </c>
      <c r="B5833" s="6">
        <v>0.36194444444444446</v>
      </c>
      <c r="C5833" s="8">
        <v>23.864999999999998</v>
      </c>
      <c r="D5833" t="s">
        <v>12</v>
      </c>
      <c r="E5833" t="s">
        <v>23</v>
      </c>
      <c r="F5833" t="s">
        <v>42</v>
      </c>
      <c r="G5833" s="6">
        <v>9.9652777777777257E-3</v>
      </c>
      <c r="H5833">
        <v>1</v>
      </c>
      <c r="I5833">
        <v>0</v>
      </c>
      <c r="J5833" t="s">
        <v>142</v>
      </c>
      <c r="K5833" t="s">
        <v>144</v>
      </c>
      <c r="L5833" t="s">
        <v>148</v>
      </c>
    </row>
    <row r="5834" spans="1:12" x14ac:dyDescent="0.35">
      <c r="A5834" s="1">
        <v>41690</v>
      </c>
      <c r="B5834" s="6">
        <v>0.36201388888888886</v>
      </c>
      <c r="C5834" s="8">
        <v>23.864999999999998</v>
      </c>
      <c r="D5834" t="s">
        <v>5</v>
      </c>
      <c r="E5834" t="s">
        <v>23</v>
      </c>
      <c r="F5834" t="s">
        <v>42</v>
      </c>
      <c r="G5834" s="6">
        <v>1.0104166666666636E-2</v>
      </c>
      <c r="H5834">
        <v>0</v>
      </c>
      <c r="I5834">
        <v>0</v>
      </c>
      <c r="J5834" t="s">
        <v>142</v>
      </c>
      <c r="K5834" t="s">
        <v>144</v>
      </c>
      <c r="L5834" t="s">
        <v>148</v>
      </c>
    </row>
    <row r="5835" spans="1:12" x14ac:dyDescent="0.35">
      <c r="A5835" s="1">
        <v>41690</v>
      </c>
      <c r="B5835" s="6">
        <v>0.36215277777777777</v>
      </c>
      <c r="C5835" s="8">
        <v>23.985666666666663</v>
      </c>
      <c r="D5835" t="s">
        <v>12</v>
      </c>
      <c r="E5835" t="s">
        <v>23</v>
      </c>
      <c r="F5835" t="s">
        <v>42</v>
      </c>
      <c r="G5835" s="6">
        <v>1.0173611111111092E-2</v>
      </c>
      <c r="H5835">
        <v>1</v>
      </c>
      <c r="I5835">
        <v>0</v>
      </c>
      <c r="J5835" t="s">
        <v>142</v>
      </c>
      <c r="K5835" t="s">
        <v>144</v>
      </c>
      <c r="L5835" t="s">
        <v>148</v>
      </c>
    </row>
    <row r="5836" spans="1:12" x14ac:dyDescent="0.35">
      <c r="A5836" s="1">
        <v>41690</v>
      </c>
      <c r="B5836" s="6">
        <v>0.36222222222222222</v>
      </c>
      <c r="C5836" s="8">
        <v>23.985666666666663</v>
      </c>
      <c r="D5836" t="s">
        <v>5</v>
      </c>
      <c r="E5836" t="s">
        <v>23</v>
      </c>
      <c r="F5836" t="s">
        <v>42</v>
      </c>
      <c r="G5836" s="6">
        <v>1.0462962962962952E-2</v>
      </c>
      <c r="H5836">
        <v>0</v>
      </c>
      <c r="I5836">
        <v>0</v>
      </c>
      <c r="J5836" t="s">
        <v>142</v>
      </c>
      <c r="K5836" t="s">
        <v>144</v>
      </c>
      <c r="L5836" t="s">
        <v>148</v>
      </c>
    </row>
    <row r="5837" spans="1:12" x14ac:dyDescent="0.35">
      <c r="A5837" s="1">
        <v>41690</v>
      </c>
      <c r="B5837" s="6">
        <v>0.36251157407407408</v>
      </c>
      <c r="C5837" s="8">
        <v>23.985666666666663</v>
      </c>
      <c r="D5837" t="s">
        <v>12</v>
      </c>
      <c r="E5837" t="s">
        <v>23</v>
      </c>
      <c r="F5837" t="s">
        <v>42</v>
      </c>
      <c r="G5837" s="6">
        <v>1.0532407407407407E-2</v>
      </c>
      <c r="H5837">
        <v>1</v>
      </c>
      <c r="I5837">
        <v>0</v>
      </c>
      <c r="J5837" t="s">
        <v>142</v>
      </c>
      <c r="K5837" t="s">
        <v>144</v>
      </c>
      <c r="L5837" t="s">
        <v>148</v>
      </c>
    </row>
    <row r="5838" spans="1:12" x14ac:dyDescent="0.35">
      <c r="A5838" s="1">
        <v>41690</v>
      </c>
      <c r="B5838" s="6">
        <v>0.36258101851851854</v>
      </c>
      <c r="C5838" s="8">
        <v>23.985666666666663</v>
      </c>
      <c r="D5838" t="s">
        <v>5</v>
      </c>
      <c r="E5838" t="s">
        <v>23</v>
      </c>
      <c r="F5838" t="s">
        <v>42</v>
      </c>
      <c r="G5838" s="6">
        <v>1.0949074074074083E-2</v>
      </c>
      <c r="H5838">
        <v>0</v>
      </c>
      <c r="I5838">
        <v>0</v>
      </c>
      <c r="J5838" t="s">
        <v>142</v>
      </c>
      <c r="K5838" t="s">
        <v>144</v>
      </c>
      <c r="L5838" t="s">
        <v>148</v>
      </c>
    </row>
    <row r="5839" spans="1:12" x14ac:dyDescent="0.35">
      <c r="A5839" s="1">
        <v>41690</v>
      </c>
      <c r="B5839" s="6">
        <v>0.36299768518518521</v>
      </c>
      <c r="C5839" s="8">
        <v>24.122333333333334</v>
      </c>
      <c r="D5839" t="s">
        <v>12</v>
      </c>
      <c r="E5839" t="s">
        <v>23</v>
      </c>
      <c r="F5839" t="s">
        <v>42</v>
      </c>
      <c r="G5839" s="6">
        <v>1.0960648148148122E-2</v>
      </c>
      <c r="H5839">
        <v>1</v>
      </c>
      <c r="I5839">
        <v>0</v>
      </c>
      <c r="J5839" t="s">
        <v>142</v>
      </c>
      <c r="K5839" t="s">
        <v>144</v>
      </c>
      <c r="L5839" t="s">
        <v>148</v>
      </c>
    </row>
    <row r="5840" spans="1:12" x14ac:dyDescent="0.35">
      <c r="A5840" s="1">
        <v>41690</v>
      </c>
      <c r="B5840" s="6">
        <v>0.36300925925925925</v>
      </c>
      <c r="C5840" s="8">
        <v>24.122333333333334</v>
      </c>
      <c r="D5840" t="s">
        <v>10</v>
      </c>
      <c r="E5840" t="s">
        <v>23</v>
      </c>
      <c r="F5840" t="s">
        <v>42</v>
      </c>
      <c r="G5840" s="6">
        <v>1.099537037037035E-2</v>
      </c>
      <c r="H5840">
        <v>1</v>
      </c>
      <c r="I5840">
        <v>0</v>
      </c>
      <c r="J5840" t="s">
        <v>142</v>
      </c>
      <c r="K5840" t="s">
        <v>144</v>
      </c>
      <c r="L5840" t="s">
        <v>148</v>
      </c>
    </row>
    <row r="5841" spans="1:12" x14ac:dyDescent="0.35">
      <c r="A5841" s="1">
        <v>41690</v>
      </c>
      <c r="B5841" s="6">
        <v>0.36304398148148148</v>
      </c>
      <c r="C5841" s="8">
        <v>24.122333333333334</v>
      </c>
      <c r="D5841" t="s">
        <v>6</v>
      </c>
      <c r="E5841" t="s">
        <v>23</v>
      </c>
      <c r="F5841" t="s">
        <v>42</v>
      </c>
      <c r="G5841" s="6">
        <v>1.1111111111111127E-2</v>
      </c>
      <c r="H5841">
        <v>1</v>
      </c>
      <c r="I5841">
        <v>0</v>
      </c>
      <c r="J5841" t="s">
        <v>142</v>
      </c>
      <c r="K5841" t="s">
        <v>144</v>
      </c>
      <c r="L5841" t="s">
        <v>148</v>
      </c>
    </row>
    <row r="5842" spans="1:12" x14ac:dyDescent="0.35">
      <c r="A5842" s="1">
        <v>41690</v>
      </c>
      <c r="B5842" s="6">
        <v>0.36315972222222226</v>
      </c>
      <c r="C5842" s="8">
        <v>24.122333333333334</v>
      </c>
      <c r="D5842" t="s">
        <v>7</v>
      </c>
      <c r="E5842" t="s">
        <v>23</v>
      </c>
      <c r="F5842" t="s">
        <v>42</v>
      </c>
      <c r="G5842" s="6">
        <v>1.1192129629629621E-2</v>
      </c>
      <c r="H5842">
        <v>0</v>
      </c>
      <c r="I5842">
        <v>0</v>
      </c>
      <c r="J5842" t="s">
        <v>142</v>
      </c>
      <c r="K5842" t="s">
        <v>144</v>
      </c>
      <c r="L5842" t="s">
        <v>148</v>
      </c>
    </row>
    <row r="5843" spans="1:12" x14ac:dyDescent="0.35">
      <c r="A5843" s="1">
        <v>41690</v>
      </c>
      <c r="B5843" s="6">
        <v>0.36324074074074075</v>
      </c>
      <c r="C5843" s="8">
        <v>24.122333333333334</v>
      </c>
      <c r="D5843" t="s">
        <v>6</v>
      </c>
      <c r="E5843" t="s">
        <v>23</v>
      </c>
      <c r="F5843" t="s">
        <v>42</v>
      </c>
      <c r="G5843" s="6">
        <v>1.1342592592592571E-2</v>
      </c>
      <c r="H5843">
        <v>1</v>
      </c>
      <c r="I5843">
        <v>0</v>
      </c>
      <c r="J5843" t="s">
        <v>142</v>
      </c>
      <c r="K5843" t="s">
        <v>144</v>
      </c>
      <c r="L5843" t="s">
        <v>148</v>
      </c>
    </row>
    <row r="5844" spans="1:12" x14ac:dyDescent="0.35">
      <c r="A5844" s="1">
        <v>41690</v>
      </c>
      <c r="B5844" s="6">
        <v>0.3633912037037037</v>
      </c>
      <c r="C5844" s="8">
        <v>24.122333333333334</v>
      </c>
      <c r="D5844" t="s">
        <v>7</v>
      </c>
      <c r="E5844" t="s">
        <v>23</v>
      </c>
      <c r="F5844" t="s">
        <v>42</v>
      </c>
      <c r="G5844" s="6">
        <v>1.2060185185185202E-2</v>
      </c>
      <c r="H5844">
        <v>0</v>
      </c>
      <c r="I5844">
        <v>0</v>
      </c>
      <c r="J5844" t="s">
        <v>142</v>
      </c>
      <c r="K5844" t="s">
        <v>144</v>
      </c>
      <c r="L5844" t="s">
        <v>148</v>
      </c>
    </row>
    <row r="5845" spans="1:12" x14ac:dyDescent="0.35">
      <c r="A5845" s="1">
        <v>41690</v>
      </c>
      <c r="B5845" s="6">
        <v>0.36410879629629633</v>
      </c>
      <c r="C5845" s="8">
        <v>24.234666666666669</v>
      </c>
      <c r="D5845" t="s">
        <v>7</v>
      </c>
      <c r="E5845" t="s">
        <v>23</v>
      </c>
      <c r="F5845" t="s">
        <v>42</v>
      </c>
      <c r="G5845" s="6">
        <v>1.207175925925924E-2</v>
      </c>
      <c r="H5845">
        <v>0</v>
      </c>
      <c r="I5845">
        <v>0</v>
      </c>
      <c r="J5845" t="s">
        <v>142</v>
      </c>
      <c r="K5845" t="s">
        <v>144</v>
      </c>
      <c r="L5845" t="s">
        <v>148</v>
      </c>
    </row>
    <row r="5846" spans="1:12" x14ac:dyDescent="0.35">
      <c r="A5846" s="1">
        <v>41690</v>
      </c>
      <c r="B5846" s="6">
        <v>0.36412037037037037</v>
      </c>
      <c r="C5846" s="8">
        <v>24.234666666666669</v>
      </c>
      <c r="D5846" t="s">
        <v>12</v>
      </c>
      <c r="E5846" t="s">
        <v>23</v>
      </c>
      <c r="F5846" t="s">
        <v>42</v>
      </c>
      <c r="G5846" s="6">
        <v>1.2129629629629601E-2</v>
      </c>
      <c r="H5846">
        <v>1</v>
      </c>
      <c r="I5846">
        <v>0</v>
      </c>
      <c r="J5846" t="s">
        <v>142</v>
      </c>
      <c r="K5846" t="s">
        <v>144</v>
      </c>
      <c r="L5846" t="s">
        <v>148</v>
      </c>
    </row>
    <row r="5847" spans="1:12" x14ac:dyDescent="0.35">
      <c r="A5847" s="1">
        <v>41690</v>
      </c>
      <c r="B5847" s="6">
        <v>0.36417824074074073</v>
      </c>
      <c r="C5847" s="8">
        <v>24.234666666666669</v>
      </c>
      <c r="D5847" t="s">
        <v>5</v>
      </c>
      <c r="E5847" t="s">
        <v>23</v>
      </c>
      <c r="F5847" t="s">
        <v>42</v>
      </c>
      <c r="G5847" s="6">
        <v>1.2268518518518512E-2</v>
      </c>
      <c r="H5847">
        <v>0</v>
      </c>
      <c r="I5847">
        <v>0</v>
      </c>
      <c r="J5847" t="s">
        <v>142</v>
      </c>
      <c r="K5847" t="s">
        <v>144</v>
      </c>
      <c r="L5847" t="s">
        <v>148</v>
      </c>
    </row>
    <row r="5848" spans="1:12" x14ac:dyDescent="0.35">
      <c r="A5848" s="1">
        <v>41690</v>
      </c>
      <c r="B5848" s="6">
        <v>0.36431712962962964</v>
      </c>
      <c r="C5848" s="8">
        <v>24.371666666666666</v>
      </c>
      <c r="D5848" t="s">
        <v>5</v>
      </c>
      <c r="E5848" t="s">
        <v>23</v>
      </c>
      <c r="F5848" t="s">
        <v>42</v>
      </c>
      <c r="G5848" s="6">
        <v>1.2280092592592606E-2</v>
      </c>
      <c r="H5848">
        <v>0</v>
      </c>
      <c r="I5848">
        <v>0</v>
      </c>
      <c r="J5848" t="s">
        <v>142</v>
      </c>
      <c r="K5848" t="s">
        <v>144</v>
      </c>
      <c r="L5848" t="s">
        <v>148</v>
      </c>
    </row>
    <row r="5849" spans="1:12" x14ac:dyDescent="0.35">
      <c r="A5849" s="1">
        <v>41690</v>
      </c>
      <c r="B5849" s="6">
        <v>0.36432870370370374</v>
      </c>
      <c r="C5849" s="8">
        <v>24.371666666666666</v>
      </c>
      <c r="D5849" t="s">
        <v>12</v>
      </c>
      <c r="E5849" t="s">
        <v>23</v>
      </c>
      <c r="F5849" t="s">
        <v>42</v>
      </c>
      <c r="G5849" s="6">
        <v>1.2361111111111101E-2</v>
      </c>
      <c r="H5849">
        <v>1</v>
      </c>
      <c r="I5849">
        <v>0</v>
      </c>
      <c r="J5849" t="s">
        <v>142</v>
      </c>
      <c r="K5849" t="s">
        <v>144</v>
      </c>
      <c r="L5849" t="s">
        <v>148</v>
      </c>
    </row>
    <row r="5850" spans="1:12" x14ac:dyDescent="0.35">
      <c r="A5850" s="1">
        <v>41690</v>
      </c>
      <c r="B5850" s="6">
        <v>0.36440972222222223</v>
      </c>
      <c r="C5850" s="8">
        <v>24.371666666666666</v>
      </c>
      <c r="D5850" t="s">
        <v>5</v>
      </c>
      <c r="E5850" t="s">
        <v>23</v>
      </c>
      <c r="F5850" t="s">
        <v>42</v>
      </c>
      <c r="G5850" s="6">
        <v>1.2430555555555556E-2</v>
      </c>
      <c r="H5850">
        <v>0</v>
      </c>
      <c r="I5850">
        <v>0</v>
      </c>
      <c r="J5850" t="s">
        <v>142</v>
      </c>
      <c r="K5850" t="s">
        <v>144</v>
      </c>
      <c r="L5850" t="s">
        <v>148</v>
      </c>
    </row>
    <row r="5851" spans="1:12" x14ac:dyDescent="0.35">
      <c r="A5851" s="1">
        <v>41690</v>
      </c>
      <c r="B5851" s="6">
        <v>0.36447916666666669</v>
      </c>
      <c r="C5851" s="8">
        <v>24.371666666666666</v>
      </c>
      <c r="D5851" t="s">
        <v>12</v>
      </c>
      <c r="E5851" t="s">
        <v>23</v>
      </c>
      <c r="F5851" t="s">
        <v>42</v>
      </c>
      <c r="G5851" s="6">
        <v>1.2546296296296222E-2</v>
      </c>
      <c r="H5851">
        <v>1</v>
      </c>
      <c r="I5851">
        <v>0</v>
      </c>
      <c r="J5851" t="s">
        <v>142</v>
      </c>
      <c r="K5851" t="s">
        <v>144</v>
      </c>
      <c r="L5851" t="s">
        <v>148</v>
      </c>
    </row>
    <row r="5852" spans="1:12" x14ac:dyDescent="0.35">
      <c r="A5852" s="1">
        <v>41690</v>
      </c>
      <c r="B5852" s="6">
        <v>0.36459490740740735</v>
      </c>
      <c r="C5852" s="8">
        <v>24.371666666666666</v>
      </c>
      <c r="D5852" t="s">
        <v>10</v>
      </c>
      <c r="E5852" t="s">
        <v>23</v>
      </c>
      <c r="F5852" t="s">
        <v>42</v>
      </c>
      <c r="G5852" s="6">
        <v>1.3182870370370359E-2</v>
      </c>
      <c r="H5852">
        <v>1</v>
      </c>
      <c r="I5852">
        <v>0</v>
      </c>
      <c r="J5852" t="s">
        <v>142</v>
      </c>
      <c r="K5852" t="s">
        <v>144</v>
      </c>
      <c r="L5852" t="s">
        <v>148</v>
      </c>
    </row>
    <row r="5853" spans="1:12" x14ac:dyDescent="0.35">
      <c r="A5853" s="1">
        <v>41690</v>
      </c>
      <c r="B5853" s="6">
        <v>0.36523148148148149</v>
      </c>
      <c r="C5853" s="8">
        <v>24.483999999999998</v>
      </c>
      <c r="D5853" t="s">
        <v>12</v>
      </c>
      <c r="E5853" t="s">
        <v>23</v>
      </c>
      <c r="F5853" t="s">
        <v>42</v>
      </c>
      <c r="G5853" s="6">
        <v>1.3252314814814758E-2</v>
      </c>
      <c r="H5853">
        <v>1</v>
      </c>
      <c r="I5853">
        <v>0</v>
      </c>
      <c r="J5853" t="s">
        <v>142</v>
      </c>
      <c r="K5853" t="s">
        <v>144</v>
      </c>
      <c r="L5853" t="s">
        <v>148</v>
      </c>
    </row>
    <row r="5854" spans="1:12" x14ac:dyDescent="0.35">
      <c r="A5854" s="1">
        <v>41690</v>
      </c>
      <c r="B5854" s="6">
        <v>0.36530092592592589</v>
      </c>
      <c r="C5854" s="8">
        <v>24.483999999999998</v>
      </c>
      <c r="D5854" t="s">
        <v>7</v>
      </c>
      <c r="E5854" t="s">
        <v>23</v>
      </c>
      <c r="F5854" t="s">
        <v>42</v>
      </c>
      <c r="G5854" s="6">
        <v>1.3298611111111081E-2</v>
      </c>
      <c r="H5854">
        <v>0</v>
      </c>
      <c r="I5854">
        <v>0</v>
      </c>
      <c r="J5854" t="s">
        <v>142</v>
      </c>
      <c r="K5854" t="s">
        <v>144</v>
      </c>
      <c r="L5854" t="s">
        <v>148</v>
      </c>
    </row>
    <row r="5855" spans="1:12" x14ac:dyDescent="0.35">
      <c r="A5855" s="1">
        <v>41690</v>
      </c>
      <c r="B5855" s="6">
        <v>0.36534722222222221</v>
      </c>
      <c r="C5855" s="8">
        <v>24.483999999999998</v>
      </c>
      <c r="D5855" t="s">
        <v>5</v>
      </c>
      <c r="E5855" t="s">
        <v>23</v>
      </c>
      <c r="F5855" t="s">
        <v>42</v>
      </c>
      <c r="G5855" s="6">
        <v>1.3321759259259214E-2</v>
      </c>
      <c r="H5855">
        <v>0</v>
      </c>
      <c r="I5855">
        <v>0</v>
      </c>
      <c r="J5855" t="s">
        <v>142</v>
      </c>
      <c r="K5855" t="s">
        <v>144</v>
      </c>
      <c r="L5855" t="s">
        <v>148</v>
      </c>
    </row>
    <row r="5856" spans="1:12" x14ac:dyDescent="0.35">
      <c r="A5856" s="1">
        <v>41690</v>
      </c>
      <c r="B5856" s="6">
        <v>0.36537037037037035</v>
      </c>
      <c r="C5856" s="8">
        <v>24.483999999999998</v>
      </c>
      <c r="D5856" t="s">
        <v>12</v>
      </c>
      <c r="E5856" t="s">
        <v>23</v>
      </c>
      <c r="F5856" t="s">
        <v>42</v>
      </c>
      <c r="G5856" s="6">
        <v>1.3425925925925952E-2</v>
      </c>
      <c r="H5856">
        <v>1</v>
      </c>
      <c r="I5856">
        <v>0</v>
      </c>
      <c r="J5856" t="s">
        <v>142</v>
      </c>
      <c r="K5856" t="s">
        <v>144</v>
      </c>
      <c r="L5856" t="s">
        <v>148</v>
      </c>
    </row>
    <row r="5857" spans="1:12" x14ac:dyDescent="0.35">
      <c r="A5857" s="1">
        <v>41690</v>
      </c>
      <c r="B5857" s="6">
        <v>0.36547453703703708</v>
      </c>
      <c r="C5857" s="8">
        <v>24.483999999999998</v>
      </c>
      <c r="D5857" t="s">
        <v>5</v>
      </c>
      <c r="E5857" t="s">
        <v>23</v>
      </c>
      <c r="F5857" t="s">
        <v>42</v>
      </c>
      <c r="G5857" s="6">
        <v>1.353009259259258E-2</v>
      </c>
      <c r="H5857">
        <v>0</v>
      </c>
      <c r="I5857">
        <v>0</v>
      </c>
      <c r="J5857" t="s">
        <v>142</v>
      </c>
      <c r="K5857" t="s">
        <v>144</v>
      </c>
      <c r="L5857" t="s">
        <v>148</v>
      </c>
    </row>
    <row r="5858" spans="1:12" x14ac:dyDescent="0.35">
      <c r="A5858" s="1">
        <v>41690</v>
      </c>
      <c r="B5858" s="6">
        <v>0.36557870370370371</v>
      </c>
      <c r="C5858" s="8">
        <v>24.483999999999998</v>
      </c>
      <c r="D5858" t="s">
        <v>12</v>
      </c>
      <c r="E5858" t="s">
        <v>23</v>
      </c>
      <c r="F5858" t="s">
        <v>42</v>
      </c>
      <c r="G5858" s="6">
        <v>1.3587962962962941E-2</v>
      </c>
      <c r="H5858">
        <v>1</v>
      </c>
      <c r="I5858">
        <v>0</v>
      </c>
      <c r="J5858" t="s">
        <v>142</v>
      </c>
      <c r="K5858" t="s">
        <v>144</v>
      </c>
      <c r="L5858" t="s">
        <v>148</v>
      </c>
    </row>
    <row r="5859" spans="1:12" x14ac:dyDescent="0.35">
      <c r="A5859" s="1">
        <v>41690</v>
      </c>
      <c r="B5859" s="6">
        <v>0.36563657407407407</v>
      </c>
      <c r="C5859" s="8">
        <v>24.604666666666663</v>
      </c>
      <c r="D5859" t="s">
        <v>5</v>
      </c>
      <c r="E5859" t="s">
        <v>23</v>
      </c>
      <c r="F5859" t="s">
        <v>42</v>
      </c>
      <c r="G5859" s="6">
        <v>1.3796296296296306E-2</v>
      </c>
      <c r="H5859">
        <v>0</v>
      </c>
      <c r="I5859">
        <v>0</v>
      </c>
      <c r="J5859" t="s">
        <v>142</v>
      </c>
      <c r="K5859" t="s">
        <v>144</v>
      </c>
      <c r="L5859" t="s">
        <v>148</v>
      </c>
    </row>
    <row r="5860" spans="1:12" x14ac:dyDescent="0.35">
      <c r="A5860" s="1">
        <v>41690</v>
      </c>
      <c r="B5860" s="6">
        <v>0.36584490740740744</v>
      </c>
      <c r="C5860" s="8">
        <v>24.604666666666663</v>
      </c>
      <c r="D5860" t="s">
        <v>12</v>
      </c>
      <c r="E5860" t="s">
        <v>23</v>
      </c>
      <c r="F5860" t="s">
        <v>42</v>
      </c>
      <c r="G5860" s="6">
        <v>1.381944444444444E-2</v>
      </c>
      <c r="H5860">
        <v>1</v>
      </c>
      <c r="I5860">
        <v>0</v>
      </c>
      <c r="J5860" t="s">
        <v>142</v>
      </c>
      <c r="K5860" t="s">
        <v>144</v>
      </c>
      <c r="L5860" t="s">
        <v>148</v>
      </c>
    </row>
    <row r="5861" spans="1:12" x14ac:dyDescent="0.35">
      <c r="A5861" s="1">
        <v>41690</v>
      </c>
      <c r="B5861" s="6">
        <v>0.36586805555555557</v>
      </c>
      <c r="C5861" s="8">
        <v>24.604666666666663</v>
      </c>
      <c r="D5861" t="s">
        <v>5</v>
      </c>
      <c r="E5861" t="s">
        <v>23</v>
      </c>
      <c r="F5861" t="s">
        <v>42</v>
      </c>
      <c r="G5861" s="6">
        <v>1.4166666666666661E-2</v>
      </c>
      <c r="H5861">
        <v>0</v>
      </c>
      <c r="I5861">
        <v>0</v>
      </c>
      <c r="J5861" t="s">
        <v>142</v>
      </c>
      <c r="K5861" t="s">
        <v>144</v>
      </c>
      <c r="L5861" t="s">
        <v>148</v>
      </c>
    </row>
    <row r="5862" spans="1:12" x14ac:dyDescent="0.35">
      <c r="A5862" s="1">
        <v>41690</v>
      </c>
      <c r="B5862" s="6">
        <v>0.36621527777777779</v>
      </c>
      <c r="C5862" s="8">
        <v>24.604666666666663</v>
      </c>
      <c r="D5862" t="s">
        <v>12</v>
      </c>
      <c r="E5862" t="s">
        <v>23</v>
      </c>
      <c r="F5862" t="s">
        <v>42</v>
      </c>
      <c r="G5862" s="6">
        <v>1.4259259259259249E-2</v>
      </c>
      <c r="H5862">
        <v>1</v>
      </c>
      <c r="I5862">
        <v>0</v>
      </c>
      <c r="J5862" t="s">
        <v>142</v>
      </c>
      <c r="K5862" t="s">
        <v>144</v>
      </c>
      <c r="L5862" t="s">
        <v>148</v>
      </c>
    </row>
    <row r="5863" spans="1:12" x14ac:dyDescent="0.35">
      <c r="A5863" s="1">
        <v>41690</v>
      </c>
      <c r="B5863" s="6">
        <v>0.36630787037037038</v>
      </c>
      <c r="C5863" s="8">
        <v>24.604666666666663</v>
      </c>
      <c r="D5863" t="s">
        <v>5</v>
      </c>
      <c r="E5863" t="s">
        <v>23</v>
      </c>
      <c r="F5863" t="s">
        <v>42</v>
      </c>
      <c r="G5863" s="6">
        <v>1.4363425925925877E-2</v>
      </c>
      <c r="H5863">
        <v>0</v>
      </c>
      <c r="I5863">
        <v>0</v>
      </c>
      <c r="J5863" t="s">
        <v>142</v>
      </c>
      <c r="K5863" t="s">
        <v>144</v>
      </c>
      <c r="L5863" t="s">
        <v>148</v>
      </c>
    </row>
    <row r="5864" spans="1:12" x14ac:dyDescent="0.35">
      <c r="A5864" s="1">
        <v>41690</v>
      </c>
      <c r="B5864" s="6">
        <v>0.36641203703703701</v>
      </c>
      <c r="C5864" s="8">
        <v>24.725666666666665</v>
      </c>
      <c r="D5864" t="s">
        <v>12</v>
      </c>
      <c r="E5864" t="s">
        <v>23</v>
      </c>
      <c r="F5864" t="s">
        <v>42</v>
      </c>
      <c r="G5864" s="6">
        <v>1.4456018518518521E-2</v>
      </c>
      <c r="H5864">
        <v>1</v>
      </c>
      <c r="I5864">
        <v>0</v>
      </c>
      <c r="J5864" t="s">
        <v>142</v>
      </c>
      <c r="K5864" t="s">
        <v>144</v>
      </c>
      <c r="L5864" t="s">
        <v>148</v>
      </c>
    </row>
    <row r="5865" spans="1:12" x14ac:dyDescent="0.35">
      <c r="A5865" s="1">
        <v>41690</v>
      </c>
      <c r="B5865" s="6">
        <v>0.36650462962962965</v>
      </c>
      <c r="C5865" s="8">
        <v>24.725666666666665</v>
      </c>
      <c r="D5865" t="s">
        <v>5</v>
      </c>
      <c r="E5865" t="s">
        <v>23</v>
      </c>
      <c r="F5865" t="s">
        <v>42</v>
      </c>
      <c r="G5865" s="6">
        <v>1.4537037037037015E-2</v>
      </c>
      <c r="H5865">
        <v>0</v>
      </c>
      <c r="I5865">
        <v>0</v>
      </c>
      <c r="J5865" t="s">
        <v>142</v>
      </c>
      <c r="K5865" t="s">
        <v>144</v>
      </c>
      <c r="L5865" t="s">
        <v>148</v>
      </c>
    </row>
    <row r="5866" spans="1:12" x14ac:dyDescent="0.35">
      <c r="A5866" s="1">
        <v>41690</v>
      </c>
      <c r="B5866" s="6">
        <v>0.36658564814814815</v>
      </c>
      <c r="C5866" s="8">
        <v>24.725666666666665</v>
      </c>
      <c r="D5866" t="s">
        <v>14</v>
      </c>
      <c r="E5866" t="s">
        <v>23</v>
      </c>
      <c r="F5866" t="s">
        <v>42</v>
      </c>
      <c r="G5866" s="6"/>
      <c r="J5866" t="s">
        <v>142</v>
      </c>
      <c r="K5866" t="s">
        <v>144</v>
      </c>
      <c r="L5866" t="s">
        <v>148</v>
      </c>
    </row>
    <row r="5867" spans="1:12" x14ac:dyDescent="0.35">
      <c r="A5867" s="1">
        <v>41690</v>
      </c>
      <c r="B5867" s="6">
        <v>0.63751157407407411</v>
      </c>
      <c r="C5867" s="8">
        <v>33.443333333333335</v>
      </c>
      <c r="D5867" t="s">
        <v>6</v>
      </c>
      <c r="E5867" t="s">
        <v>23</v>
      </c>
      <c r="F5867" t="s">
        <v>26</v>
      </c>
      <c r="G5867" s="6">
        <v>1.8518518518517713E-4</v>
      </c>
      <c r="H5867">
        <v>1</v>
      </c>
      <c r="I5867">
        <v>0</v>
      </c>
      <c r="J5867" t="s">
        <v>142</v>
      </c>
      <c r="K5867" t="s">
        <v>146</v>
      </c>
      <c r="L5867" t="s">
        <v>147</v>
      </c>
    </row>
    <row r="5868" spans="1:12" x14ac:dyDescent="0.35">
      <c r="A5868" s="1">
        <v>41690</v>
      </c>
      <c r="B5868" s="6">
        <v>0.63769675925925928</v>
      </c>
      <c r="C5868" s="8">
        <v>33.443333333333335</v>
      </c>
      <c r="D5868" t="s">
        <v>12</v>
      </c>
      <c r="E5868" t="s">
        <v>23</v>
      </c>
      <c r="F5868" t="s">
        <v>26</v>
      </c>
      <c r="G5868" s="6">
        <v>2.4305555555548253E-4</v>
      </c>
      <c r="H5868">
        <v>1</v>
      </c>
      <c r="I5868">
        <v>0</v>
      </c>
      <c r="J5868" t="s">
        <v>142</v>
      </c>
      <c r="K5868" t="s">
        <v>146</v>
      </c>
      <c r="L5868" t="s">
        <v>147</v>
      </c>
    </row>
    <row r="5869" spans="1:12" x14ac:dyDescent="0.35">
      <c r="A5869" s="1">
        <v>41690</v>
      </c>
      <c r="B5869" s="6">
        <v>0.63775462962962959</v>
      </c>
      <c r="C5869" s="8">
        <v>33.443333333333335</v>
      </c>
      <c r="D5869" t="s">
        <v>7</v>
      </c>
      <c r="E5869" t="s">
        <v>23</v>
      </c>
      <c r="F5869" t="s">
        <v>26</v>
      </c>
      <c r="G5869" s="6">
        <v>4.9768518518522598E-4</v>
      </c>
      <c r="H5869">
        <v>0</v>
      </c>
      <c r="I5869">
        <v>0</v>
      </c>
      <c r="J5869" t="s">
        <v>142</v>
      </c>
      <c r="K5869" t="s">
        <v>146</v>
      </c>
      <c r="L5869" t="s">
        <v>147</v>
      </c>
    </row>
    <row r="5870" spans="1:12" x14ac:dyDescent="0.35">
      <c r="A5870" s="1">
        <v>41690</v>
      </c>
      <c r="B5870" s="6">
        <v>0.63800925925925933</v>
      </c>
      <c r="C5870" s="8">
        <v>33.434666666666665</v>
      </c>
      <c r="D5870" t="s">
        <v>6</v>
      </c>
      <c r="E5870" t="s">
        <v>23</v>
      </c>
      <c r="F5870" t="s">
        <v>26</v>
      </c>
      <c r="G5870" s="6">
        <v>5.2083333333330373E-4</v>
      </c>
      <c r="H5870">
        <v>1</v>
      </c>
      <c r="I5870">
        <v>0</v>
      </c>
      <c r="J5870" t="s">
        <v>142</v>
      </c>
      <c r="K5870" t="s">
        <v>146</v>
      </c>
      <c r="L5870" t="s">
        <v>147</v>
      </c>
    </row>
    <row r="5871" spans="1:12" x14ac:dyDescent="0.35">
      <c r="A5871" s="1">
        <v>41690</v>
      </c>
      <c r="B5871" s="6">
        <v>0.63803240740740741</v>
      </c>
      <c r="C5871" s="8">
        <v>33.434666666666665</v>
      </c>
      <c r="D5871" t="s">
        <v>7</v>
      </c>
      <c r="E5871" t="s">
        <v>23</v>
      </c>
      <c r="F5871" t="s">
        <v>26</v>
      </c>
      <c r="G5871" s="6">
        <v>5.7870370370372015E-4</v>
      </c>
      <c r="H5871">
        <v>0</v>
      </c>
      <c r="I5871">
        <v>0</v>
      </c>
      <c r="J5871" t="s">
        <v>142</v>
      </c>
      <c r="K5871" t="s">
        <v>146</v>
      </c>
      <c r="L5871" t="s">
        <v>147</v>
      </c>
    </row>
    <row r="5872" spans="1:12" x14ac:dyDescent="0.35">
      <c r="A5872" s="1">
        <v>41690</v>
      </c>
      <c r="B5872" s="6">
        <v>0.63809027777777783</v>
      </c>
      <c r="C5872" s="8">
        <v>33.434666666666665</v>
      </c>
      <c r="D5872" t="s">
        <v>6</v>
      </c>
      <c r="E5872" t="s">
        <v>23</v>
      </c>
      <c r="F5872" t="s">
        <v>26</v>
      </c>
      <c r="G5872" s="6">
        <v>6.5972222222221433E-4</v>
      </c>
      <c r="H5872">
        <v>1</v>
      </c>
      <c r="I5872">
        <v>0</v>
      </c>
      <c r="J5872" t="s">
        <v>142</v>
      </c>
      <c r="K5872" t="s">
        <v>146</v>
      </c>
      <c r="L5872" t="s">
        <v>147</v>
      </c>
    </row>
    <row r="5873" spans="1:12" x14ac:dyDescent="0.35">
      <c r="A5873" s="1">
        <v>41690</v>
      </c>
      <c r="B5873" s="6">
        <v>0.63817129629629632</v>
      </c>
      <c r="C5873" s="8">
        <v>33.434666666666665</v>
      </c>
      <c r="D5873" t="s">
        <v>7</v>
      </c>
      <c r="E5873" t="s">
        <v>23</v>
      </c>
      <c r="F5873" t="s">
        <v>26</v>
      </c>
      <c r="G5873" s="6">
        <v>7.7546296296293615E-4</v>
      </c>
      <c r="H5873">
        <v>0</v>
      </c>
      <c r="I5873">
        <v>0</v>
      </c>
      <c r="J5873" t="s">
        <v>142</v>
      </c>
      <c r="K5873" t="s">
        <v>146</v>
      </c>
      <c r="L5873" t="s">
        <v>147</v>
      </c>
    </row>
    <row r="5874" spans="1:12" x14ac:dyDescent="0.35">
      <c r="A5874" s="1">
        <v>41690</v>
      </c>
      <c r="B5874" s="6">
        <v>0.63828703703703704</v>
      </c>
      <c r="C5874" s="8">
        <v>33.434666666666665</v>
      </c>
      <c r="D5874" t="s">
        <v>12</v>
      </c>
      <c r="E5874" t="s">
        <v>23</v>
      </c>
      <c r="F5874" t="s">
        <v>26</v>
      </c>
      <c r="G5874" s="6">
        <v>7.8703703703697503E-4</v>
      </c>
      <c r="H5874">
        <v>1</v>
      </c>
      <c r="I5874">
        <v>0</v>
      </c>
      <c r="J5874" t="s">
        <v>142</v>
      </c>
      <c r="K5874" t="s">
        <v>146</v>
      </c>
      <c r="L5874" t="s">
        <v>147</v>
      </c>
    </row>
    <row r="5875" spans="1:12" x14ac:dyDescent="0.35">
      <c r="A5875" s="1">
        <v>41690</v>
      </c>
      <c r="B5875" s="6">
        <v>0.63829861111111108</v>
      </c>
      <c r="C5875" s="8">
        <v>33.434666666666665</v>
      </c>
      <c r="D5875" t="s">
        <v>7</v>
      </c>
      <c r="E5875" t="s">
        <v>23</v>
      </c>
      <c r="F5875" t="s">
        <v>26</v>
      </c>
      <c r="G5875" s="6">
        <v>9.1435185185184675E-4</v>
      </c>
      <c r="H5875">
        <v>0</v>
      </c>
      <c r="I5875">
        <v>0</v>
      </c>
      <c r="J5875" t="s">
        <v>142</v>
      </c>
      <c r="K5875" t="s">
        <v>146</v>
      </c>
      <c r="L5875" t="s">
        <v>147</v>
      </c>
    </row>
    <row r="5876" spans="1:12" x14ac:dyDescent="0.35">
      <c r="A5876" s="1">
        <v>41690</v>
      </c>
      <c r="B5876" s="6">
        <v>0.63842592592592595</v>
      </c>
      <c r="C5876" s="8">
        <v>33.434666666666665</v>
      </c>
      <c r="D5876" t="s">
        <v>6</v>
      </c>
      <c r="E5876" t="s">
        <v>23</v>
      </c>
      <c r="F5876" t="s">
        <v>26</v>
      </c>
      <c r="G5876" s="6">
        <v>9.3750000000003553E-4</v>
      </c>
      <c r="H5876">
        <v>1</v>
      </c>
      <c r="I5876">
        <v>0</v>
      </c>
      <c r="J5876" t="s">
        <v>142</v>
      </c>
      <c r="K5876" t="s">
        <v>146</v>
      </c>
      <c r="L5876" t="s">
        <v>147</v>
      </c>
    </row>
    <row r="5877" spans="1:12" x14ac:dyDescent="0.35">
      <c r="A5877" s="1">
        <v>41690</v>
      </c>
      <c r="B5877" s="6">
        <v>0.63844907407407414</v>
      </c>
      <c r="C5877" s="8">
        <v>33.434666666666665</v>
      </c>
      <c r="D5877" t="s">
        <v>7</v>
      </c>
      <c r="E5877" t="s">
        <v>23</v>
      </c>
      <c r="F5877" t="s">
        <v>26</v>
      </c>
      <c r="G5877" s="6">
        <v>1.1342592592592515E-3</v>
      </c>
      <c r="H5877">
        <v>0</v>
      </c>
      <c r="I5877">
        <v>0</v>
      </c>
      <c r="J5877" t="s">
        <v>142</v>
      </c>
      <c r="K5877" t="s">
        <v>146</v>
      </c>
      <c r="L5877" t="s">
        <v>147</v>
      </c>
    </row>
    <row r="5878" spans="1:12" x14ac:dyDescent="0.35">
      <c r="A5878" s="1">
        <v>41690</v>
      </c>
      <c r="B5878" s="6">
        <v>0.63864583333333336</v>
      </c>
      <c r="C5878" s="8">
        <v>33.451999999999998</v>
      </c>
      <c r="D5878" t="s">
        <v>12</v>
      </c>
      <c r="E5878" t="s">
        <v>23</v>
      </c>
      <c r="F5878" t="s">
        <v>26</v>
      </c>
      <c r="G5878" s="6">
        <v>1.1574074074074403E-3</v>
      </c>
      <c r="H5878">
        <v>1</v>
      </c>
      <c r="I5878">
        <v>0</v>
      </c>
      <c r="J5878" t="s">
        <v>142</v>
      </c>
      <c r="K5878" t="s">
        <v>146</v>
      </c>
      <c r="L5878" t="s">
        <v>147</v>
      </c>
    </row>
    <row r="5879" spans="1:12" x14ac:dyDescent="0.35">
      <c r="A5879" s="1">
        <v>41690</v>
      </c>
      <c r="B5879" s="6">
        <v>0.63866898148148155</v>
      </c>
      <c r="C5879" s="8">
        <v>33.451999999999998</v>
      </c>
      <c r="D5879" t="s">
        <v>7</v>
      </c>
      <c r="E5879" t="s">
        <v>23</v>
      </c>
      <c r="F5879" t="s">
        <v>26</v>
      </c>
      <c r="G5879" s="6">
        <v>1.5509259259258723E-3</v>
      </c>
      <c r="H5879">
        <v>0</v>
      </c>
      <c r="I5879">
        <v>0</v>
      </c>
      <c r="J5879" t="s">
        <v>142</v>
      </c>
      <c r="K5879" t="s">
        <v>146</v>
      </c>
      <c r="L5879" t="s">
        <v>147</v>
      </c>
    </row>
    <row r="5880" spans="1:12" x14ac:dyDescent="0.35">
      <c r="A5880" s="1">
        <v>41690</v>
      </c>
      <c r="B5880" s="6">
        <v>0.63906249999999998</v>
      </c>
      <c r="C5880" s="8">
        <v>33.451999999999998</v>
      </c>
      <c r="D5880" t="s">
        <v>12</v>
      </c>
      <c r="E5880" t="s">
        <v>23</v>
      </c>
      <c r="F5880" t="s">
        <v>26</v>
      </c>
      <c r="G5880" s="6">
        <v>1.5624999999999112E-3</v>
      </c>
      <c r="H5880">
        <v>1</v>
      </c>
      <c r="I5880">
        <v>0</v>
      </c>
      <c r="J5880" t="s">
        <v>142</v>
      </c>
      <c r="K5880" t="s">
        <v>146</v>
      </c>
      <c r="L5880" t="s">
        <v>147</v>
      </c>
    </row>
    <row r="5881" spans="1:12" x14ac:dyDescent="0.35">
      <c r="A5881" s="1">
        <v>41690</v>
      </c>
      <c r="B5881" s="6">
        <v>0.63907407407407402</v>
      </c>
      <c r="C5881" s="8">
        <v>33.451999999999998</v>
      </c>
      <c r="D5881" t="s">
        <v>7</v>
      </c>
      <c r="E5881" t="s">
        <v>23</v>
      </c>
      <c r="F5881" t="s">
        <v>26</v>
      </c>
      <c r="G5881" s="6">
        <v>1.87499999999996E-3</v>
      </c>
      <c r="H5881">
        <v>0</v>
      </c>
      <c r="I5881">
        <v>0</v>
      </c>
      <c r="J5881" t="s">
        <v>142</v>
      </c>
      <c r="K5881" t="s">
        <v>146</v>
      </c>
      <c r="L5881" t="s">
        <v>147</v>
      </c>
    </row>
    <row r="5882" spans="1:12" x14ac:dyDescent="0.35">
      <c r="A5882" s="1">
        <v>41690</v>
      </c>
      <c r="B5882" s="6">
        <v>0.63938657407407407</v>
      </c>
      <c r="C5882" s="8">
        <v>33.425999999999995</v>
      </c>
      <c r="D5882" t="s">
        <v>12</v>
      </c>
      <c r="E5882" t="s">
        <v>23</v>
      </c>
      <c r="F5882" t="s">
        <v>26</v>
      </c>
      <c r="G5882" s="6">
        <v>1.8981481481481488E-3</v>
      </c>
      <c r="H5882">
        <v>1</v>
      </c>
      <c r="I5882">
        <v>0</v>
      </c>
      <c r="J5882" t="s">
        <v>142</v>
      </c>
      <c r="K5882" t="s">
        <v>146</v>
      </c>
      <c r="L5882" t="s">
        <v>147</v>
      </c>
    </row>
    <row r="5883" spans="1:12" x14ac:dyDescent="0.35">
      <c r="A5883" s="1">
        <v>41690</v>
      </c>
      <c r="B5883" s="6">
        <v>0.63940972222222225</v>
      </c>
      <c r="C5883" s="8">
        <v>33.425999999999995</v>
      </c>
      <c r="D5883" t="s">
        <v>7</v>
      </c>
      <c r="E5883" t="s">
        <v>23</v>
      </c>
      <c r="F5883" t="s">
        <v>26</v>
      </c>
      <c r="G5883" s="6">
        <v>2.2800925925925419E-3</v>
      </c>
      <c r="H5883">
        <v>0</v>
      </c>
      <c r="I5883">
        <v>0</v>
      </c>
      <c r="J5883" t="s">
        <v>142</v>
      </c>
      <c r="K5883" t="s">
        <v>146</v>
      </c>
      <c r="L5883" t="s">
        <v>147</v>
      </c>
    </row>
    <row r="5884" spans="1:12" x14ac:dyDescent="0.35">
      <c r="A5884" s="1">
        <v>41690</v>
      </c>
      <c r="B5884" s="6">
        <v>0.63979166666666665</v>
      </c>
      <c r="C5884" s="8">
        <v>33.425999999999995</v>
      </c>
      <c r="D5884" t="s">
        <v>12</v>
      </c>
      <c r="E5884" t="s">
        <v>23</v>
      </c>
      <c r="F5884" t="s">
        <v>26</v>
      </c>
      <c r="G5884" s="6">
        <v>2.3379629629629584E-3</v>
      </c>
      <c r="H5884">
        <v>1</v>
      </c>
      <c r="I5884">
        <v>0</v>
      </c>
      <c r="J5884" t="s">
        <v>142</v>
      </c>
      <c r="K5884" t="s">
        <v>146</v>
      </c>
      <c r="L5884" t="s">
        <v>147</v>
      </c>
    </row>
    <row r="5885" spans="1:12" x14ac:dyDescent="0.35">
      <c r="A5885" s="1">
        <v>41690</v>
      </c>
      <c r="B5885" s="6">
        <v>0.63984953703703706</v>
      </c>
      <c r="C5885" s="8">
        <v>33.425999999999995</v>
      </c>
      <c r="D5885" t="s">
        <v>7</v>
      </c>
      <c r="E5885" t="s">
        <v>23</v>
      </c>
      <c r="F5885" t="s">
        <v>26</v>
      </c>
      <c r="G5885" s="6">
        <v>2.5115740740739856E-3</v>
      </c>
      <c r="H5885">
        <v>0</v>
      </c>
      <c r="I5885">
        <v>0</v>
      </c>
      <c r="J5885" t="s">
        <v>142</v>
      </c>
      <c r="K5885" t="s">
        <v>146</v>
      </c>
      <c r="L5885" t="s">
        <v>147</v>
      </c>
    </row>
    <row r="5886" spans="1:12" x14ac:dyDescent="0.35">
      <c r="A5886" s="1">
        <v>41690</v>
      </c>
      <c r="B5886" s="6">
        <v>0.64002314814814809</v>
      </c>
      <c r="C5886" s="8">
        <v>33.365000000000002</v>
      </c>
      <c r="D5886" t="s">
        <v>12</v>
      </c>
      <c r="E5886" t="s">
        <v>23</v>
      </c>
      <c r="F5886" t="s">
        <v>26</v>
      </c>
      <c r="G5886" s="6">
        <v>2.5578703703703631E-3</v>
      </c>
      <c r="H5886">
        <v>1</v>
      </c>
      <c r="I5886">
        <v>0</v>
      </c>
      <c r="J5886" t="s">
        <v>142</v>
      </c>
      <c r="K5886" t="s">
        <v>146</v>
      </c>
      <c r="L5886" t="s">
        <v>147</v>
      </c>
    </row>
    <row r="5887" spans="1:12" x14ac:dyDescent="0.35">
      <c r="A5887" s="1">
        <v>41690</v>
      </c>
      <c r="B5887" s="6">
        <v>0.64006944444444447</v>
      </c>
      <c r="C5887" s="8">
        <v>33.365000000000002</v>
      </c>
      <c r="D5887" t="s">
        <v>7</v>
      </c>
      <c r="E5887" t="s">
        <v>23</v>
      </c>
      <c r="F5887" t="s">
        <v>26</v>
      </c>
      <c r="G5887" s="6">
        <v>2.766203703703729E-3</v>
      </c>
      <c r="H5887">
        <v>0</v>
      </c>
      <c r="I5887">
        <v>0</v>
      </c>
      <c r="J5887" t="s">
        <v>142</v>
      </c>
      <c r="K5887" t="s">
        <v>146</v>
      </c>
      <c r="L5887" t="s">
        <v>147</v>
      </c>
    </row>
    <row r="5888" spans="1:12" x14ac:dyDescent="0.35">
      <c r="A5888" s="1">
        <v>41690</v>
      </c>
      <c r="B5888" s="6">
        <v>0.64027777777777783</v>
      </c>
      <c r="C5888" s="8">
        <v>33.365000000000002</v>
      </c>
      <c r="D5888" t="s">
        <v>12</v>
      </c>
      <c r="E5888" t="s">
        <v>23</v>
      </c>
      <c r="F5888" t="s">
        <v>26</v>
      </c>
      <c r="G5888" s="6">
        <v>2.8587962962962621E-3</v>
      </c>
      <c r="H5888">
        <v>1</v>
      </c>
      <c r="I5888">
        <v>0</v>
      </c>
      <c r="J5888" t="s">
        <v>142</v>
      </c>
      <c r="K5888" t="s">
        <v>146</v>
      </c>
      <c r="L5888" t="s">
        <v>147</v>
      </c>
    </row>
    <row r="5889" spans="1:12" x14ac:dyDescent="0.35">
      <c r="A5889" s="1">
        <v>41690</v>
      </c>
      <c r="B5889" s="6">
        <v>0.64037037037037037</v>
      </c>
      <c r="C5889" s="8">
        <v>33.365000000000002</v>
      </c>
      <c r="D5889" t="s">
        <v>7</v>
      </c>
      <c r="E5889" t="s">
        <v>23</v>
      </c>
      <c r="F5889" t="s">
        <v>26</v>
      </c>
      <c r="G5889" s="6">
        <v>2.8819444444443398E-3</v>
      </c>
      <c r="H5889">
        <v>0</v>
      </c>
      <c r="I5889">
        <v>0</v>
      </c>
      <c r="J5889" t="s">
        <v>142</v>
      </c>
      <c r="K5889" t="s">
        <v>146</v>
      </c>
      <c r="L5889" t="s">
        <v>147</v>
      </c>
    </row>
    <row r="5890" spans="1:12" x14ac:dyDescent="0.35">
      <c r="A5890" s="1">
        <v>41690</v>
      </c>
      <c r="B5890" s="6">
        <v>0.64039351851851845</v>
      </c>
      <c r="C5890" s="8">
        <v>33.365000000000002</v>
      </c>
      <c r="D5890" t="s">
        <v>6</v>
      </c>
      <c r="E5890" t="s">
        <v>23</v>
      </c>
      <c r="F5890" t="s">
        <v>26</v>
      </c>
      <c r="G5890" s="6">
        <v>2.9976851851851727E-3</v>
      </c>
      <c r="H5890">
        <v>1</v>
      </c>
      <c r="I5890">
        <v>0</v>
      </c>
      <c r="J5890" t="s">
        <v>142</v>
      </c>
      <c r="K5890" t="s">
        <v>146</v>
      </c>
      <c r="L5890" t="s">
        <v>147</v>
      </c>
    </row>
    <row r="5891" spans="1:12" x14ac:dyDescent="0.35">
      <c r="A5891" s="1">
        <v>41690</v>
      </c>
      <c r="B5891" s="6">
        <v>0.64050925925925928</v>
      </c>
      <c r="C5891" s="8">
        <v>33.365000000000002</v>
      </c>
      <c r="D5891" t="s">
        <v>7</v>
      </c>
      <c r="E5891" t="s">
        <v>23</v>
      </c>
      <c r="F5891" t="s">
        <v>26</v>
      </c>
      <c r="G5891" s="6">
        <v>3.1134259259258945E-3</v>
      </c>
      <c r="H5891">
        <v>0</v>
      </c>
      <c r="I5891">
        <v>0</v>
      </c>
      <c r="J5891" t="s">
        <v>142</v>
      </c>
      <c r="K5891" t="s">
        <v>146</v>
      </c>
      <c r="L5891" t="s">
        <v>147</v>
      </c>
    </row>
    <row r="5892" spans="1:12" x14ac:dyDescent="0.35">
      <c r="A5892" s="1">
        <v>41690</v>
      </c>
      <c r="B5892" s="6">
        <v>0.640625</v>
      </c>
      <c r="C5892" s="8">
        <v>33.356333333333332</v>
      </c>
      <c r="D5892" t="s">
        <v>11</v>
      </c>
      <c r="E5892" t="s">
        <v>23</v>
      </c>
      <c r="F5892" t="s">
        <v>26</v>
      </c>
      <c r="G5892" s="6">
        <v>3.2754629629629939E-3</v>
      </c>
      <c r="H5892">
        <v>0</v>
      </c>
      <c r="I5892">
        <v>0</v>
      </c>
      <c r="J5892" t="s">
        <v>142</v>
      </c>
      <c r="K5892" t="s">
        <v>146</v>
      </c>
      <c r="L5892" t="s">
        <v>147</v>
      </c>
    </row>
    <row r="5893" spans="1:12" x14ac:dyDescent="0.35">
      <c r="A5893" s="1">
        <v>41690</v>
      </c>
      <c r="B5893" s="6">
        <v>0.6407870370370371</v>
      </c>
      <c r="C5893" s="8">
        <v>33.356333333333332</v>
      </c>
      <c r="D5893" t="s">
        <v>7</v>
      </c>
      <c r="E5893" t="s">
        <v>23</v>
      </c>
      <c r="F5893" t="s">
        <v>26</v>
      </c>
      <c r="G5893" s="6">
        <v>4.2592592592591849E-3</v>
      </c>
      <c r="H5893">
        <v>0</v>
      </c>
      <c r="I5893">
        <v>0</v>
      </c>
      <c r="J5893" t="s">
        <v>142</v>
      </c>
      <c r="K5893" t="s">
        <v>146</v>
      </c>
      <c r="L5893" t="s">
        <v>147</v>
      </c>
    </row>
    <row r="5894" spans="1:12" x14ac:dyDescent="0.35">
      <c r="A5894" s="1">
        <v>41690</v>
      </c>
      <c r="B5894" s="6">
        <v>0.64177083333333329</v>
      </c>
      <c r="C5894" s="8">
        <v>33.330333333333336</v>
      </c>
      <c r="D5894" t="s">
        <v>12</v>
      </c>
      <c r="E5894" t="s">
        <v>23</v>
      </c>
      <c r="F5894" t="s">
        <v>26</v>
      </c>
      <c r="G5894" s="6">
        <v>4.3287037037036402E-3</v>
      </c>
      <c r="H5894">
        <v>1</v>
      </c>
      <c r="I5894">
        <v>0</v>
      </c>
      <c r="J5894" t="s">
        <v>142</v>
      </c>
      <c r="K5894" t="s">
        <v>146</v>
      </c>
      <c r="L5894" t="s">
        <v>147</v>
      </c>
    </row>
    <row r="5895" spans="1:12" x14ac:dyDescent="0.35">
      <c r="A5895" s="1">
        <v>41690</v>
      </c>
      <c r="B5895" s="6">
        <v>0.64184027777777775</v>
      </c>
      <c r="C5895" s="8">
        <v>33.330333333333336</v>
      </c>
      <c r="D5895" t="s">
        <v>6</v>
      </c>
      <c r="E5895" t="s">
        <v>23</v>
      </c>
      <c r="F5895" t="s">
        <v>26</v>
      </c>
      <c r="G5895" s="6">
        <v>4.4444444444444731E-3</v>
      </c>
      <c r="H5895">
        <v>1</v>
      </c>
      <c r="I5895">
        <v>0</v>
      </c>
      <c r="J5895" t="s">
        <v>142</v>
      </c>
      <c r="K5895" t="s">
        <v>146</v>
      </c>
      <c r="L5895" t="s">
        <v>147</v>
      </c>
    </row>
    <row r="5896" spans="1:12" x14ac:dyDescent="0.35">
      <c r="A5896" s="1">
        <v>41690</v>
      </c>
      <c r="B5896" s="6">
        <v>0.64195601851851858</v>
      </c>
      <c r="C5896" s="8">
        <v>33.330333333333336</v>
      </c>
      <c r="D5896" t="s">
        <v>7</v>
      </c>
      <c r="E5896" t="s">
        <v>23</v>
      </c>
      <c r="F5896" t="s">
        <v>26</v>
      </c>
      <c r="G5896" s="6">
        <v>4.9537037037037379E-3</v>
      </c>
      <c r="H5896">
        <v>0</v>
      </c>
      <c r="I5896">
        <v>0</v>
      </c>
      <c r="J5896" t="s">
        <v>142</v>
      </c>
      <c r="K5896" t="s">
        <v>146</v>
      </c>
      <c r="L5896" t="s">
        <v>147</v>
      </c>
    </row>
    <row r="5897" spans="1:12" x14ac:dyDescent="0.35">
      <c r="A5897" s="1">
        <v>41690</v>
      </c>
      <c r="B5897" s="6">
        <v>0.64246527777777784</v>
      </c>
      <c r="C5897" s="8">
        <v>33.286999999999999</v>
      </c>
      <c r="D5897" t="s">
        <v>6</v>
      </c>
      <c r="E5897" t="s">
        <v>23</v>
      </c>
      <c r="F5897" t="s">
        <v>26</v>
      </c>
      <c r="G5897" s="6">
        <v>5.3009259259259034E-3</v>
      </c>
      <c r="H5897">
        <v>1</v>
      </c>
      <c r="I5897">
        <v>0</v>
      </c>
      <c r="J5897" t="s">
        <v>142</v>
      </c>
      <c r="K5897" t="s">
        <v>146</v>
      </c>
      <c r="L5897" t="s">
        <v>147</v>
      </c>
    </row>
    <row r="5898" spans="1:12" x14ac:dyDescent="0.35">
      <c r="A5898" s="1">
        <v>41690</v>
      </c>
      <c r="B5898" s="6">
        <v>0.64281250000000001</v>
      </c>
      <c r="C5898" s="8">
        <v>33.278333333333329</v>
      </c>
      <c r="D5898" t="s">
        <v>12</v>
      </c>
      <c r="E5898" t="s">
        <v>23</v>
      </c>
      <c r="F5898" t="s">
        <v>26</v>
      </c>
      <c r="G5898" s="6">
        <v>5.3472222222221699E-3</v>
      </c>
      <c r="H5898">
        <v>1</v>
      </c>
      <c r="I5898">
        <v>0</v>
      </c>
      <c r="J5898" t="s">
        <v>142</v>
      </c>
      <c r="K5898" t="s">
        <v>146</v>
      </c>
      <c r="L5898" t="s">
        <v>147</v>
      </c>
    </row>
    <row r="5899" spans="1:12" x14ac:dyDescent="0.35">
      <c r="A5899" s="1">
        <v>41690</v>
      </c>
      <c r="B5899" s="6">
        <v>0.64285879629629628</v>
      </c>
      <c r="C5899" s="8">
        <v>33.278333333333329</v>
      </c>
      <c r="D5899" t="s">
        <v>7</v>
      </c>
      <c r="E5899" t="s">
        <v>23</v>
      </c>
      <c r="F5899" t="s">
        <v>26</v>
      </c>
      <c r="G5899" s="6">
        <v>5.8796296296296235E-3</v>
      </c>
      <c r="H5899">
        <v>0</v>
      </c>
      <c r="I5899">
        <v>0</v>
      </c>
      <c r="J5899" t="s">
        <v>142</v>
      </c>
      <c r="K5899" t="s">
        <v>146</v>
      </c>
      <c r="L5899" t="s">
        <v>147</v>
      </c>
    </row>
    <row r="5900" spans="1:12" x14ac:dyDescent="0.35">
      <c r="A5900" s="1">
        <v>41690</v>
      </c>
      <c r="B5900" s="6">
        <v>0.64339120370370373</v>
      </c>
      <c r="C5900" s="8">
        <v>33.278333333333329</v>
      </c>
      <c r="D5900" t="s">
        <v>12</v>
      </c>
      <c r="E5900" t="s">
        <v>23</v>
      </c>
      <c r="F5900" t="s">
        <v>26</v>
      </c>
      <c r="G5900" s="6">
        <v>5.9374999999999289E-3</v>
      </c>
      <c r="H5900">
        <v>1</v>
      </c>
      <c r="I5900">
        <v>0</v>
      </c>
      <c r="J5900" t="s">
        <v>142</v>
      </c>
      <c r="K5900" t="s">
        <v>146</v>
      </c>
      <c r="L5900" t="s">
        <v>147</v>
      </c>
    </row>
    <row r="5901" spans="1:12" x14ac:dyDescent="0.35">
      <c r="A5901" s="1">
        <v>41690</v>
      </c>
      <c r="B5901" s="6">
        <v>0.64344907407407403</v>
      </c>
      <c r="C5901" s="8">
        <v>33.200333333333333</v>
      </c>
      <c r="D5901" t="s">
        <v>7</v>
      </c>
      <c r="E5901" t="s">
        <v>23</v>
      </c>
      <c r="F5901" t="s">
        <v>26</v>
      </c>
      <c r="G5901" s="6">
        <v>6.1111111111110672E-3</v>
      </c>
      <c r="H5901">
        <v>0</v>
      </c>
      <c r="I5901">
        <v>0</v>
      </c>
      <c r="J5901" t="s">
        <v>142</v>
      </c>
      <c r="K5901" t="s">
        <v>146</v>
      </c>
      <c r="L5901" t="s">
        <v>147</v>
      </c>
    </row>
    <row r="5902" spans="1:12" x14ac:dyDescent="0.35">
      <c r="A5902" s="1">
        <v>41690</v>
      </c>
      <c r="B5902" s="6">
        <v>0.64362268518518517</v>
      </c>
      <c r="C5902" s="8">
        <v>33.200333333333333</v>
      </c>
      <c r="D5902" t="s">
        <v>12</v>
      </c>
      <c r="E5902" t="s">
        <v>23</v>
      </c>
      <c r="F5902" t="s">
        <v>26</v>
      </c>
      <c r="G5902" s="6">
        <v>6.1458333333332948E-3</v>
      </c>
      <c r="H5902">
        <v>1</v>
      </c>
      <c r="I5902">
        <v>0</v>
      </c>
      <c r="J5902" t="s">
        <v>142</v>
      </c>
      <c r="K5902" t="s">
        <v>146</v>
      </c>
      <c r="L5902" t="s">
        <v>147</v>
      </c>
    </row>
    <row r="5903" spans="1:12" x14ac:dyDescent="0.35">
      <c r="A5903" s="1">
        <v>41690</v>
      </c>
      <c r="B5903" s="6">
        <v>0.6436574074074074</v>
      </c>
      <c r="C5903" s="8">
        <v>33.200333333333333</v>
      </c>
      <c r="D5903" t="s">
        <v>7</v>
      </c>
      <c r="E5903" t="s">
        <v>23</v>
      </c>
      <c r="F5903" t="s">
        <v>26</v>
      </c>
      <c r="G5903" s="6">
        <v>6.2615740740740167E-3</v>
      </c>
      <c r="H5903">
        <v>0</v>
      </c>
      <c r="I5903">
        <v>0</v>
      </c>
      <c r="J5903" t="s">
        <v>142</v>
      </c>
      <c r="K5903" t="s">
        <v>146</v>
      </c>
      <c r="L5903" t="s">
        <v>147</v>
      </c>
    </row>
    <row r="5904" spans="1:12" x14ac:dyDescent="0.35">
      <c r="A5904" s="1">
        <v>41690</v>
      </c>
      <c r="B5904" s="6">
        <v>0.64377314814814812</v>
      </c>
      <c r="C5904" s="8">
        <v>33.200333333333333</v>
      </c>
      <c r="D5904" t="s">
        <v>12</v>
      </c>
      <c r="E5904" t="s">
        <v>23</v>
      </c>
      <c r="F5904" t="s">
        <v>26</v>
      </c>
      <c r="G5904" s="6">
        <v>6.3541666666666607E-3</v>
      </c>
      <c r="H5904">
        <v>1</v>
      </c>
      <c r="I5904">
        <v>0</v>
      </c>
      <c r="J5904" t="s">
        <v>142</v>
      </c>
      <c r="K5904" t="s">
        <v>146</v>
      </c>
      <c r="L5904" t="s">
        <v>147</v>
      </c>
    </row>
    <row r="5905" spans="1:12" x14ac:dyDescent="0.35">
      <c r="A5905" s="1">
        <v>41690</v>
      </c>
      <c r="B5905" s="6">
        <v>0.64386574074074077</v>
      </c>
      <c r="C5905" s="8">
        <v>33.200333333333333</v>
      </c>
      <c r="D5905" t="s">
        <v>7</v>
      </c>
      <c r="E5905" t="s">
        <v>23</v>
      </c>
      <c r="F5905" t="s">
        <v>26</v>
      </c>
      <c r="G5905" s="6">
        <v>6.7939814814814703E-3</v>
      </c>
      <c r="H5905">
        <v>0</v>
      </c>
      <c r="I5905">
        <v>0</v>
      </c>
      <c r="J5905" t="s">
        <v>142</v>
      </c>
      <c r="K5905" t="s">
        <v>146</v>
      </c>
      <c r="L5905" t="s">
        <v>147</v>
      </c>
    </row>
    <row r="5906" spans="1:12" x14ac:dyDescent="0.35">
      <c r="A5906" s="1">
        <v>41690</v>
      </c>
      <c r="B5906" s="6">
        <v>0.64430555555555558</v>
      </c>
      <c r="C5906" s="8">
        <v>33.157000000000004</v>
      </c>
      <c r="D5906" t="s">
        <v>7</v>
      </c>
      <c r="E5906" t="s">
        <v>23</v>
      </c>
      <c r="F5906" t="s">
        <v>26</v>
      </c>
      <c r="G5906" s="6">
        <v>6.8402777777777368E-3</v>
      </c>
      <c r="H5906">
        <v>0</v>
      </c>
      <c r="I5906">
        <v>0</v>
      </c>
      <c r="J5906" t="s">
        <v>142</v>
      </c>
      <c r="K5906" t="s">
        <v>146</v>
      </c>
      <c r="L5906" t="s">
        <v>147</v>
      </c>
    </row>
    <row r="5907" spans="1:12" x14ac:dyDescent="0.35">
      <c r="A5907" s="1">
        <v>41690</v>
      </c>
      <c r="B5907" s="6">
        <v>0.64435185185185184</v>
      </c>
      <c r="C5907" s="8">
        <v>33.157000000000004</v>
      </c>
      <c r="D5907" t="s">
        <v>12</v>
      </c>
      <c r="E5907" t="s">
        <v>23</v>
      </c>
      <c r="F5907" t="s">
        <v>26</v>
      </c>
      <c r="G5907" s="6">
        <v>6.8749999999999645E-3</v>
      </c>
      <c r="H5907">
        <v>1</v>
      </c>
      <c r="I5907">
        <v>0</v>
      </c>
      <c r="J5907" t="s">
        <v>142</v>
      </c>
      <c r="K5907" t="s">
        <v>146</v>
      </c>
      <c r="L5907" t="s">
        <v>147</v>
      </c>
    </row>
    <row r="5908" spans="1:12" x14ac:dyDescent="0.35">
      <c r="A5908" s="1">
        <v>41690</v>
      </c>
      <c r="B5908" s="6">
        <v>0.64438657407407407</v>
      </c>
      <c r="C5908" s="8">
        <v>33.157000000000004</v>
      </c>
      <c r="D5908" t="s">
        <v>7</v>
      </c>
      <c r="E5908" t="s">
        <v>23</v>
      </c>
      <c r="F5908" t="s">
        <v>26</v>
      </c>
      <c r="G5908" s="6">
        <v>7.0023148148148362E-3</v>
      </c>
      <c r="H5908">
        <v>0</v>
      </c>
      <c r="I5908">
        <v>0</v>
      </c>
      <c r="J5908" t="s">
        <v>142</v>
      </c>
      <c r="K5908" t="s">
        <v>146</v>
      </c>
      <c r="L5908" t="s">
        <v>147</v>
      </c>
    </row>
    <row r="5909" spans="1:12" x14ac:dyDescent="0.35">
      <c r="A5909" s="1">
        <v>41690</v>
      </c>
      <c r="B5909" s="6">
        <v>0.64451388888888894</v>
      </c>
      <c r="C5909" s="8">
        <v>33.157000000000004</v>
      </c>
      <c r="D5909" t="s">
        <v>12</v>
      </c>
      <c r="E5909" t="s">
        <v>23</v>
      </c>
      <c r="F5909" t="s">
        <v>26</v>
      </c>
      <c r="G5909" s="6">
        <v>7.0370370370369528E-3</v>
      </c>
      <c r="H5909">
        <v>1</v>
      </c>
      <c r="I5909">
        <v>0</v>
      </c>
      <c r="J5909" t="s">
        <v>142</v>
      </c>
      <c r="K5909" t="s">
        <v>146</v>
      </c>
      <c r="L5909" t="s">
        <v>147</v>
      </c>
    </row>
    <row r="5910" spans="1:12" x14ac:dyDescent="0.35">
      <c r="A5910" s="1">
        <v>41690</v>
      </c>
      <c r="B5910" s="6">
        <v>0.64454861111111106</v>
      </c>
      <c r="C5910" s="8">
        <v>33.157000000000004</v>
      </c>
      <c r="D5910" t="s">
        <v>7</v>
      </c>
      <c r="E5910" t="s">
        <v>23</v>
      </c>
      <c r="F5910" t="s">
        <v>26</v>
      </c>
      <c r="G5910" s="6">
        <v>7.118055555555558E-3</v>
      </c>
      <c r="H5910">
        <v>0</v>
      </c>
      <c r="I5910">
        <v>0</v>
      </c>
      <c r="J5910" t="s">
        <v>142</v>
      </c>
      <c r="K5910" t="s">
        <v>146</v>
      </c>
      <c r="L5910" t="s">
        <v>147</v>
      </c>
    </row>
    <row r="5911" spans="1:12" x14ac:dyDescent="0.35">
      <c r="A5911" s="1">
        <v>41690</v>
      </c>
      <c r="B5911" s="6">
        <v>0.64462962962962966</v>
      </c>
      <c r="C5911" s="8">
        <v>33.157000000000004</v>
      </c>
      <c r="D5911" t="s">
        <v>12</v>
      </c>
      <c r="E5911" t="s">
        <v>23</v>
      </c>
      <c r="F5911" t="s">
        <v>26</v>
      </c>
      <c r="G5911" s="6">
        <v>7.1643518518518245E-3</v>
      </c>
      <c r="H5911">
        <v>1</v>
      </c>
      <c r="I5911">
        <v>0</v>
      </c>
      <c r="J5911" t="s">
        <v>142</v>
      </c>
      <c r="K5911" t="s">
        <v>146</v>
      </c>
      <c r="L5911" t="s">
        <v>147</v>
      </c>
    </row>
    <row r="5912" spans="1:12" x14ac:dyDescent="0.35">
      <c r="A5912" s="1">
        <v>41690</v>
      </c>
      <c r="B5912" s="6">
        <v>0.64467592592592593</v>
      </c>
      <c r="C5912" s="8">
        <v>33.157000000000004</v>
      </c>
      <c r="D5912" t="s">
        <v>7</v>
      </c>
      <c r="E5912" t="s">
        <v>23</v>
      </c>
      <c r="F5912" t="s">
        <v>26</v>
      </c>
      <c r="G5912" s="6">
        <v>7.2453703703703187E-3</v>
      </c>
      <c r="H5912">
        <v>0</v>
      </c>
      <c r="I5912">
        <v>0</v>
      </c>
      <c r="J5912" t="s">
        <v>142</v>
      </c>
      <c r="K5912" t="s">
        <v>146</v>
      </c>
      <c r="L5912" t="s">
        <v>147</v>
      </c>
    </row>
    <row r="5913" spans="1:12" x14ac:dyDescent="0.35">
      <c r="A5913" s="1">
        <v>41690</v>
      </c>
      <c r="B5913" s="6">
        <v>0.64475694444444442</v>
      </c>
      <c r="C5913" s="8">
        <v>33.157000000000004</v>
      </c>
      <c r="D5913" t="s">
        <v>12</v>
      </c>
      <c r="E5913" t="s">
        <v>23</v>
      </c>
      <c r="F5913" t="s">
        <v>26</v>
      </c>
      <c r="G5913" s="6">
        <v>7.3032407407407351E-3</v>
      </c>
      <c r="H5913">
        <v>1</v>
      </c>
      <c r="I5913">
        <v>0</v>
      </c>
      <c r="J5913" t="s">
        <v>142</v>
      </c>
      <c r="K5913" t="s">
        <v>146</v>
      </c>
      <c r="L5913" t="s">
        <v>147</v>
      </c>
    </row>
    <row r="5914" spans="1:12" x14ac:dyDescent="0.35">
      <c r="A5914" s="1">
        <v>41690</v>
      </c>
      <c r="B5914" s="6">
        <v>0.64481481481481484</v>
      </c>
      <c r="C5914" s="8">
        <v>33.113666666666667</v>
      </c>
      <c r="D5914" t="s">
        <v>7</v>
      </c>
      <c r="E5914" t="s">
        <v>23</v>
      </c>
      <c r="F5914" t="s">
        <v>26</v>
      </c>
      <c r="G5914" s="6">
        <v>7.6504629629629006E-3</v>
      </c>
      <c r="H5914">
        <v>0</v>
      </c>
      <c r="I5914">
        <v>0</v>
      </c>
      <c r="J5914" t="s">
        <v>142</v>
      </c>
      <c r="K5914" t="s">
        <v>146</v>
      </c>
      <c r="L5914" t="s">
        <v>147</v>
      </c>
    </row>
    <row r="5915" spans="1:12" x14ac:dyDescent="0.35">
      <c r="A5915" s="1">
        <v>41690</v>
      </c>
      <c r="B5915" s="6">
        <v>0.64516203703703701</v>
      </c>
      <c r="C5915" s="8">
        <v>33.113666666666667</v>
      </c>
      <c r="D5915" t="s">
        <v>12</v>
      </c>
      <c r="E5915" t="s">
        <v>23</v>
      </c>
      <c r="F5915" t="s">
        <v>26</v>
      </c>
      <c r="G5915" s="6">
        <v>7.7893518518518112E-3</v>
      </c>
      <c r="H5915">
        <v>1</v>
      </c>
      <c r="I5915">
        <v>0</v>
      </c>
      <c r="J5915" t="s">
        <v>142</v>
      </c>
      <c r="K5915" t="s">
        <v>146</v>
      </c>
      <c r="L5915" t="s">
        <v>147</v>
      </c>
    </row>
    <row r="5916" spans="1:12" x14ac:dyDescent="0.35">
      <c r="A5916" s="1">
        <v>41690</v>
      </c>
      <c r="B5916" s="6">
        <v>0.64530092592592592</v>
      </c>
      <c r="C5916" s="8">
        <v>33.113666666666667</v>
      </c>
      <c r="D5916" t="s">
        <v>7</v>
      </c>
      <c r="E5916" t="s">
        <v>23</v>
      </c>
      <c r="F5916" t="s">
        <v>26</v>
      </c>
      <c r="G5916" s="6">
        <v>7.8819444444444553E-3</v>
      </c>
      <c r="H5916">
        <v>0</v>
      </c>
      <c r="I5916">
        <v>0</v>
      </c>
      <c r="J5916" t="s">
        <v>142</v>
      </c>
      <c r="K5916" t="s">
        <v>146</v>
      </c>
      <c r="L5916" t="s">
        <v>147</v>
      </c>
    </row>
    <row r="5917" spans="1:12" x14ac:dyDescent="0.35">
      <c r="A5917" s="1">
        <v>41690</v>
      </c>
      <c r="B5917" s="6">
        <v>0.64539351851851856</v>
      </c>
      <c r="C5917" s="8">
        <v>33.113666666666667</v>
      </c>
      <c r="D5917" t="s">
        <v>12</v>
      </c>
      <c r="E5917" t="s">
        <v>23</v>
      </c>
      <c r="F5917" t="s">
        <v>26</v>
      </c>
      <c r="G5917" s="6">
        <v>7.9398148148147607E-3</v>
      </c>
      <c r="H5917">
        <v>1</v>
      </c>
      <c r="I5917">
        <v>0</v>
      </c>
      <c r="J5917" t="s">
        <v>142</v>
      </c>
      <c r="K5917" t="s">
        <v>146</v>
      </c>
      <c r="L5917" t="s">
        <v>147</v>
      </c>
    </row>
    <row r="5918" spans="1:12" x14ac:dyDescent="0.35">
      <c r="A5918" s="1">
        <v>41690</v>
      </c>
      <c r="B5918" s="6">
        <v>0.64545138888888887</v>
      </c>
      <c r="C5918" s="8">
        <v>33.113666666666667</v>
      </c>
      <c r="D5918" t="s">
        <v>7</v>
      </c>
      <c r="E5918" t="s">
        <v>23</v>
      </c>
      <c r="F5918" t="s">
        <v>26</v>
      </c>
      <c r="G5918" s="6">
        <v>8.1365740740739767E-3</v>
      </c>
      <c r="H5918">
        <v>0</v>
      </c>
      <c r="I5918">
        <v>0</v>
      </c>
      <c r="J5918" t="s">
        <v>142</v>
      </c>
      <c r="K5918" t="s">
        <v>146</v>
      </c>
      <c r="L5918" t="s">
        <v>147</v>
      </c>
    </row>
    <row r="5919" spans="1:12" x14ac:dyDescent="0.35">
      <c r="A5919" s="1">
        <v>41690</v>
      </c>
      <c r="B5919" s="6">
        <v>0.64564814814814808</v>
      </c>
      <c r="C5919" s="8">
        <v>33.07033333333333</v>
      </c>
      <c r="D5919" t="s">
        <v>12</v>
      </c>
      <c r="E5919" t="s">
        <v>23</v>
      </c>
      <c r="F5919" t="s">
        <v>26</v>
      </c>
      <c r="G5919" s="6">
        <v>8.1712962962963154E-3</v>
      </c>
      <c r="H5919">
        <v>1</v>
      </c>
      <c r="I5919">
        <v>0</v>
      </c>
      <c r="J5919" t="s">
        <v>142</v>
      </c>
      <c r="K5919" t="s">
        <v>146</v>
      </c>
      <c r="L5919" t="s">
        <v>147</v>
      </c>
    </row>
    <row r="5920" spans="1:12" x14ac:dyDescent="0.35">
      <c r="A5920" s="1">
        <v>41690</v>
      </c>
      <c r="B5920" s="6">
        <v>0.64568287037037042</v>
      </c>
      <c r="C5920" s="8">
        <v>33.07033333333333</v>
      </c>
      <c r="D5920" t="s">
        <v>7</v>
      </c>
      <c r="E5920" t="s">
        <v>23</v>
      </c>
      <c r="F5920" t="s">
        <v>26</v>
      </c>
      <c r="G5920" s="6">
        <v>8.4606481481481755E-3</v>
      </c>
      <c r="H5920">
        <v>0</v>
      </c>
      <c r="I5920">
        <v>0</v>
      </c>
      <c r="J5920" t="s">
        <v>142</v>
      </c>
      <c r="K5920" t="s">
        <v>146</v>
      </c>
      <c r="L5920" t="s">
        <v>147</v>
      </c>
    </row>
    <row r="5921" spans="1:12" x14ac:dyDescent="0.35">
      <c r="A5921" s="1">
        <v>41690</v>
      </c>
      <c r="B5921" s="6">
        <v>0.64597222222222228</v>
      </c>
      <c r="C5921" s="8">
        <v>33.07033333333333</v>
      </c>
      <c r="D5921" t="s">
        <v>12</v>
      </c>
      <c r="E5921" t="s">
        <v>23</v>
      </c>
      <c r="F5921" t="s">
        <v>26</v>
      </c>
      <c r="G5921" s="6">
        <v>8.506944444444442E-3</v>
      </c>
      <c r="H5921">
        <v>1</v>
      </c>
      <c r="I5921">
        <v>0</v>
      </c>
      <c r="J5921" t="s">
        <v>142</v>
      </c>
      <c r="K5921" t="s">
        <v>146</v>
      </c>
      <c r="L5921" t="s">
        <v>147</v>
      </c>
    </row>
    <row r="5922" spans="1:12" x14ac:dyDescent="0.35">
      <c r="A5922" s="1">
        <v>41690</v>
      </c>
      <c r="B5922" s="6">
        <v>0.64601851851851855</v>
      </c>
      <c r="C5922" s="8">
        <v>33.07033333333333</v>
      </c>
      <c r="D5922" t="s">
        <v>7</v>
      </c>
      <c r="E5922" t="s">
        <v>23</v>
      </c>
      <c r="F5922" t="s">
        <v>26</v>
      </c>
      <c r="G5922" s="6">
        <v>8.7152777777776969E-3</v>
      </c>
      <c r="H5922">
        <v>0</v>
      </c>
      <c r="I5922">
        <v>0</v>
      </c>
      <c r="J5922" t="s">
        <v>142</v>
      </c>
      <c r="K5922" t="s">
        <v>146</v>
      </c>
      <c r="L5922" t="s">
        <v>147</v>
      </c>
    </row>
    <row r="5923" spans="1:12" x14ac:dyDescent="0.35">
      <c r="A5923" s="1">
        <v>41690</v>
      </c>
      <c r="B5923" s="6">
        <v>0.6462268518518518</v>
      </c>
      <c r="C5923" s="8">
        <v>33.087666666666664</v>
      </c>
      <c r="D5923" t="s">
        <v>12</v>
      </c>
      <c r="E5923" t="s">
        <v>23</v>
      </c>
      <c r="F5923" t="s">
        <v>26</v>
      </c>
      <c r="G5923" s="6">
        <v>8.7384259259258856E-3</v>
      </c>
      <c r="H5923">
        <v>1</v>
      </c>
      <c r="I5923">
        <v>0</v>
      </c>
      <c r="J5923" t="s">
        <v>142</v>
      </c>
      <c r="K5923" t="s">
        <v>146</v>
      </c>
      <c r="L5923" t="s">
        <v>147</v>
      </c>
    </row>
    <row r="5924" spans="1:12" x14ac:dyDescent="0.35">
      <c r="A5924" s="1">
        <v>41690</v>
      </c>
      <c r="B5924" s="6">
        <v>0.64624999999999999</v>
      </c>
      <c r="C5924" s="8">
        <v>33.087666666666664</v>
      </c>
      <c r="D5924" t="s">
        <v>6</v>
      </c>
      <c r="E5924" t="s">
        <v>23</v>
      </c>
      <c r="F5924" t="s">
        <v>26</v>
      </c>
      <c r="G5924" s="6">
        <v>8.900462962962985E-3</v>
      </c>
      <c r="H5924">
        <v>1</v>
      </c>
      <c r="I5924">
        <v>0</v>
      </c>
      <c r="J5924" t="s">
        <v>142</v>
      </c>
      <c r="K5924" t="s">
        <v>146</v>
      </c>
      <c r="L5924" t="s">
        <v>147</v>
      </c>
    </row>
    <row r="5925" spans="1:12" x14ac:dyDescent="0.35">
      <c r="A5925" s="1">
        <v>41690</v>
      </c>
      <c r="B5925" s="6">
        <v>0.64641203703703709</v>
      </c>
      <c r="C5925" s="8">
        <v>33.087666666666664</v>
      </c>
      <c r="D5925" t="s">
        <v>7</v>
      </c>
      <c r="E5925" t="s">
        <v>23</v>
      </c>
      <c r="F5925" t="s">
        <v>26</v>
      </c>
      <c r="G5925" s="6">
        <v>8.9699074074074403E-3</v>
      </c>
      <c r="H5925">
        <v>0</v>
      </c>
      <c r="I5925">
        <v>0</v>
      </c>
      <c r="J5925" t="s">
        <v>142</v>
      </c>
      <c r="K5925" t="s">
        <v>146</v>
      </c>
      <c r="L5925" t="s">
        <v>147</v>
      </c>
    </row>
    <row r="5926" spans="1:12" x14ac:dyDescent="0.35">
      <c r="A5926" s="1">
        <v>41690</v>
      </c>
      <c r="B5926" s="6">
        <v>0.64648148148148155</v>
      </c>
      <c r="C5926" s="8">
        <v>33.087666666666664</v>
      </c>
      <c r="D5926" t="s">
        <v>6</v>
      </c>
      <c r="E5926" t="s">
        <v>23</v>
      </c>
      <c r="F5926" t="s">
        <v>26</v>
      </c>
      <c r="G5926" s="6">
        <v>9.293981481481417E-3</v>
      </c>
      <c r="H5926">
        <v>1</v>
      </c>
      <c r="I5926">
        <v>0</v>
      </c>
      <c r="J5926" t="s">
        <v>142</v>
      </c>
      <c r="K5926" t="s">
        <v>146</v>
      </c>
      <c r="L5926" t="s">
        <v>147</v>
      </c>
    </row>
    <row r="5927" spans="1:12" x14ac:dyDescent="0.35">
      <c r="A5927" s="1">
        <v>41690</v>
      </c>
      <c r="B5927" s="6">
        <v>0.64680555555555552</v>
      </c>
      <c r="C5927" s="8">
        <v>33.087666666666664</v>
      </c>
      <c r="D5927" t="s">
        <v>6</v>
      </c>
      <c r="E5927" t="s">
        <v>23</v>
      </c>
      <c r="F5927" t="s">
        <v>26</v>
      </c>
      <c r="G5927" s="6">
        <v>9.4444444444443665E-3</v>
      </c>
      <c r="H5927">
        <v>1</v>
      </c>
      <c r="I5927">
        <v>0</v>
      </c>
      <c r="J5927" t="s">
        <v>142</v>
      </c>
      <c r="K5927" t="s">
        <v>146</v>
      </c>
      <c r="L5927" t="s">
        <v>147</v>
      </c>
    </row>
    <row r="5928" spans="1:12" x14ac:dyDescent="0.35">
      <c r="A5928" s="1">
        <v>41690</v>
      </c>
      <c r="B5928" s="6">
        <v>0.64695601851851847</v>
      </c>
      <c r="C5928" s="8">
        <v>33.079333333333331</v>
      </c>
      <c r="D5928" t="s">
        <v>12</v>
      </c>
      <c r="E5928" t="s">
        <v>23</v>
      </c>
      <c r="F5928" t="s">
        <v>26</v>
      </c>
      <c r="G5928" s="6">
        <v>9.5138888888888218E-3</v>
      </c>
      <c r="H5928">
        <v>1</v>
      </c>
      <c r="I5928">
        <v>0</v>
      </c>
      <c r="J5928" t="s">
        <v>142</v>
      </c>
      <c r="K5928" t="s">
        <v>146</v>
      </c>
      <c r="L5928" t="s">
        <v>147</v>
      </c>
    </row>
    <row r="5929" spans="1:12" x14ac:dyDescent="0.35">
      <c r="A5929" s="1">
        <v>41690</v>
      </c>
      <c r="B5929" s="6">
        <v>0.64702546296296293</v>
      </c>
      <c r="C5929" s="8">
        <v>33.079333333333331</v>
      </c>
      <c r="D5929" t="s">
        <v>5</v>
      </c>
      <c r="E5929" t="s">
        <v>23</v>
      </c>
      <c r="F5929" t="s">
        <v>26</v>
      </c>
      <c r="G5929" s="6">
        <v>9.6296296296296546E-3</v>
      </c>
      <c r="H5929">
        <v>0</v>
      </c>
      <c r="I5929">
        <v>0</v>
      </c>
      <c r="J5929" t="s">
        <v>142</v>
      </c>
      <c r="K5929" t="s">
        <v>146</v>
      </c>
      <c r="L5929" t="s">
        <v>147</v>
      </c>
    </row>
    <row r="5930" spans="1:12" x14ac:dyDescent="0.35">
      <c r="A5930" s="1">
        <v>41690</v>
      </c>
      <c r="B5930" s="6">
        <v>0.64714120370370376</v>
      </c>
      <c r="C5930" s="8">
        <v>33.079333333333331</v>
      </c>
      <c r="D5930" t="s">
        <v>12</v>
      </c>
      <c r="E5930" t="s">
        <v>23</v>
      </c>
      <c r="F5930" t="s">
        <v>26</v>
      </c>
      <c r="G5930" s="6">
        <v>9.7106481481481488E-3</v>
      </c>
      <c r="H5930">
        <v>1</v>
      </c>
      <c r="I5930">
        <v>0</v>
      </c>
      <c r="J5930" t="s">
        <v>142</v>
      </c>
      <c r="K5930" t="s">
        <v>146</v>
      </c>
      <c r="L5930" t="s">
        <v>147</v>
      </c>
    </row>
    <row r="5931" spans="1:12" x14ac:dyDescent="0.35">
      <c r="A5931" s="1">
        <v>41690</v>
      </c>
      <c r="B5931" s="6">
        <v>0.64722222222222225</v>
      </c>
      <c r="C5931" s="8">
        <v>33.079333333333331</v>
      </c>
      <c r="D5931" t="s">
        <v>7</v>
      </c>
      <c r="E5931" t="s">
        <v>23</v>
      </c>
      <c r="F5931" t="s">
        <v>26</v>
      </c>
      <c r="G5931" s="6">
        <v>9.8958333333333259E-3</v>
      </c>
      <c r="H5931">
        <v>0</v>
      </c>
      <c r="I5931">
        <v>0</v>
      </c>
      <c r="J5931" t="s">
        <v>142</v>
      </c>
      <c r="K5931" t="s">
        <v>146</v>
      </c>
      <c r="L5931" t="s">
        <v>147</v>
      </c>
    </row>
    <row r="5932" spans="1:12" x14ac:dyDescent="0.35">
      <c r="A5932" s="1">
        <v>41690</v>
      </c>
      <c r="B5932" s="6">
        <v>0.64740740740740743</v>
      </c>
      <c r="C5932" s="8">
        <v>33.079333333333331</v>
      </c>
      <c r="D5932" t="s">
        <v>12</v>
      </c>
      <c r="E5932" t="s">
        <v>23</v>
      </c>
      <c r="F5932" t="s">
        <v>26</v>
      </c>
      <c r="G5932" s="6">
        <v>9.9305555555555536E-3</v>
      </c>
      <c r="H5932">
        <v>1</v>
      </c>
      <c r="I5932">
        <v>0</v>
      </c>
      <c r="J5932" t="s">
        <v>142</v>
      </c>
      <c r="K5932" t="s">
        <v>146</v>
      </c>
      <c r="L5932" t="s">
        <v>147</v>
      </c>
    </row>
    <row r="5933" spans="1:12" x14ac:dyDescent="0.35">
      <c r="A5933" s="1">
        <v>41690</v>
      </c>
      <c r="B5933" s="6">
        <v>0.64744212962962966</v>
      </c>
      <c r="C5933" s="8">
        <v>33.079333333333331</v>
      </c>
      <c r="D5933" t="s">
        <v>7</v>
      </c>
      <c r="E5933" t="s">
        <v>23</v>
      </c>
      <c r="F5933" t="s">
        <v>26</v>
      </c>
      <c r="G5933" s="6">
        <v>1.0115740740740731E-2</v>
      </c>
      <c r="H5933">
        <v>0</v>
      </c>
      <c r="I5933">
        <v>0</v>
      </c>
      <c r="J5933" t="s">
        <v>142</v>
      </c>
      <c r="K5933" t="s">
        <v>146</v>
      </c>
      <c r="L5933" t="s">
        <v>147</v>
      </c>
    </row>
    <row r="5934" spans="1:12" x14ac:dyDescent="0.35">
      <c r="A5934" s="1">
        <v>41690</v>
      </c>
      <c r="B5934" s="6">
        <v>0.64762731481481484</v>
      </c>
      <c r="C5934" s="8">
        <v>33.088000000000001</v>
      </c>
      <c r="D5934" t="s">
        <v>12</v>
      </c>
      <c r="E5934" t="s">
        <v>23</v>
      </c>
      <c r="F5934" t="s">
        <v>26</v>
      </c>
      <c r="G5934" s="6">
        <v>1.0173611111111036E-2</v>
      </c>
      <c r="H5934">
        <v>1</v>
      </c>
      <c r="I5934">
        <v>0</v>
      </c>
      <c r="J5934" t="s">
        <v>142</v>
      </c>
      <c r="K5934" t="s">
        <v>146</v>
      </c>
      <c r="L5934" t="s">
        <v>147</v>
      </c>
    </row>
    <row r="5935" spans="1:12" x14ac:dyDescent="0.35">
      <c r="A5935" s="1">
        <v>41690</v>
      </c>
      <c r="B5935" s="6">
        <v>0.64768518518518514</v>
      </c>
      <c r="C5935" s="8">
        <v>33.088000000000001</v>
      </c>
      <c r="D5935" t="s">
        <v>7</v>
      </c>
      <c r="E5935" t="s">
        <v>23</v>
      </c>
      <c r="F5935" t="s">
        <v>26</v>
      </c>
      <c r="G5935" s="6">
        <v>1.0358796296296324E-2</v>
      </c>
      <c r="H5935">
        <v>0</v>
      </c>
      <c r="I5935">
        <v>0</v>
      </c>
      <c r="J5935" t="s">
        <v>142</v>
      </c>
      <c r="K5935" t="s">
        <v>146</v>
      </c>
      <c r="L5935" t="s">
        <v>147</v>
      </c>
    </row>
    <row r="5936" spans="1:12" x14ac:dyDescent="0.35">
      <c r="A5936" s="1">
        <v>41690</v>
      </c>
      <c r="B5936" s="6">
        <v>0.64787037037037043</v>
      </c>
      <c r="C5936" s="8">
        <v>33.088000000000001</v>
      </c>
      <c r="D5936" t="s">
        <v>12</v>
      </c>
      <c r="E5936" t="s">
        <v>23</v>
      </c>
      <c r="F5936" t="s">
        <v>26</v>
      </c>
      <c r="G5936" s="6">
        <v>1.0393518518518441E-2</v>
      </c>
      <c r="H5936">
        <v>1</v>
      </c>
      <c r="I5936">
        <v>0</v>
      </c>
      <c r="J5936" t="s">
        <v>142</v>
      </c>
      <c r="K5936" t="s">
        <v>146</v>
      </c>
      <c r="L5936" t="s">
        <v>147</v>
      </c>
    </row>
    <row r="5937" spans="1:12" x14ac:dyDescent="0.35">
      <c r="A5937" s="1">
        <v>41690</v>
      </c>
      <c r="B5937" s="6">
        <v>0.64790509259259255</v>
      </c>
      <c r="C5937" s="8">
        <v>33.088000000000001</v>
      </c>
      <c r="D5937" t="s">
        <v>7</v>
      </c>
      <c r="E5937" t="s">
        <v>23</v>
      </c>
      <c r="F5937" t="s">
        <v>26</v>
      </c>
      <c r="G5937" s="6">
        <v>1.0578703703703729E-2</v>
      </c>
      <c r="H5937">
        <v>0</v>
      </c>
      <c r="I5937">
        <v>0</v>
      </c>
      <c r="J5937" t="s">
        <v>142</v>
      </c>
      <c r="K5937" t="s">
        <v>146</v>
      </c>
      <c r="L5937" t="s">
        <v>147</v>
      </c>
    </row>
    <row r="5938" spans="1:12" x14ac:dyDescent="0.35">
      <c r="A5938" s="1">
        <v>41690</v>
      </c>
      <c r="B5938" s="6">
        <v>0.64809027777777783</v>
      </c>
      <c r="C5938" s="8">
        <v>33.088000000000001</v>
      </c>
      <c r="D5938" t="s">
        <v>12</v>
      </c>
      <c r="E5938" t="s">
        <v>23</v>
      </c>
      <c r="F5938" t="s">
        <v>26</v>
      </c>
      <c r="G5938" s="6">
        <v>1.0659722222222223E-2</v>
      </c>
      <c r="H5938">
        <v>1</v>
      </c>
      <c r="I5938">
        <v>0</v>
      </c>
      <c r="J5938" t="s">
        <v>142</v>
      </c>
      <c r="K5938" t="s">
        <v>146</v>
      </c>
      <c r="L5938" t="s">
        <v>147</v>
      </c>
    </row>
    <row r="5939" spans="1:12" x14ac:dyDescent="0.35">
      <c r="A5939" s="1">
        <v>41690</v>
      </c>
      <c r="B5939" s="6">
        <v>0.64817129629629633</v>
      </c>
      <c r="C5939" s="8">
        <v>33.088000000000001</v>
      </c>
      <c r="D5939" t="s">
        <v>7</v>
      </c>
      <c r="E5939" t="s">
        <v>23</v>
      </c>
      <c r="F5939" t="s">
        <v>26</v>
      </c>
      <c r="G5939" s="6">
        <v>1.0729166666666679E-2</v>
      </c>
      <c r="H5939">
        <v>0</v>
      </c>
      <c r="I5939">
        <v>0</v>
      </c>
      <c r="J5939" t="s">
        <v>142</v>
      </c>
      <c r="K5939" t="s">
        <v>146</v>
      </c>
      <c r="L5939" t="s">
        <v>147</v>
      </c>
    </row>
    <row r="5940" spans="1:12" x14ac:dyDescent="0.35">
      <c r="A5940" s="1">
        <v>41690</v>
      </c>
      <c r="B5940" s="6">
        <v>0.64824074074074078</v>
      </c>
      <c r="C5940" s="8">
        <v>33.088000000000001</v>
      </c>
      <c r="D5940" t="s">
        <v>12</v>
      </c>
      <c r="E5940" t="s">
        <v>23</v>
      </c>
      <c r="F5940" t="s">
        <v>26</v>
      </c>
      <c r="G5940" s="6">
        <v>1.0798611111111134E-2</v>
      </c>
      <c r="H5940">
        <v>1</v>
      </c>
      <c r="I5940">
        <v>0</v>
      </c>
      <c r="J5940" t="s">
        <v>142</v>
      </c>
      <c r="K5940" t="s">
        <v>146</v>
      </c>
      <c r="L5940" t="s">
        <v>147</v>
      </c>
    </row>
    <row r="5941" spans="1:12" x14ac:dyDescent="0.35">
      <c r="A5941" s="1">
        <v>41690</v>
      </c>
      <c r="B5941" s="6">
        <v>0.64831018518518524</v>
      </c>
      <c r="C5941" s="8">
        <v>33.131333333333338</v>
      </c>
      <c r="D5941" t="s">
        <v>7</v>
      </c>
      <c r="E5941" t="s">
        <v>23</v>
      </c>
      <c r="F5941" t="s">
        <v>26</v>
      </c>
      <c r="G5941" s="6">
        <v>1.1122685185185111E-2</v>
      </c>
      <c r="H5941">
        <v>0</v>
      </c>
      <c r="I5941">
        <v>0</v>
      </c>
      <c r="J5941" t="s">
        <v>142</v>
      </c>
      <c r="K5941" t="s">
        <v>146</v>
      </c>
      <c r="L5941" t="s">
        <v>147</v>
      </c>
    </row>
    <row r="5942" spans="1:12" x14ac:dyDescent="0.35">
      <c r="A5942" s="1">
        <v>41690</v>
      </c>
      <c r="B5942" s="6">
        <v>0.64863425925925922</v>
      </c>
      <c r="C5942" s="8">
        <v>33.131333333333338</v>
      </c>
      <c r="D5942" t="s">
        <v>12</v>
      </c>
      <c r="E5942" t="s">
        <v>23</v>
      </c>
      <c r="F5942" t="s">
        <v>26</v>
      </c>
      <c r="G5942" s="6">
        <v>1.1157407407407449E-2</v>
      </c>
      <c r="H5942">
        <v>1</v>
      </c>
      <c r="I5942">
        <v>0</v>
      </c>
      <c r="J5942" t="s">
        <v>142</v>
      </c>
      <c r="K5942" t="s">
        <v>146</v>
      </c>
      <c r="L5942" t="s">
        <v>147</v>
      </c>
    </row>
    <row r="5943" spans="1:12" x14ac:dyDescent="0.35">
      <c r="A5943" s="1">
        <v>41690</v>
      </c>
      <c r="B5943" s="6">
        <v>0.64866898148148155</v>
      </c>
      <c r="C5943" s="8">
        <v>33.131333333333338</v>
      </c>
      <c r="D5943" t="s">
        <v>7</v>
      </c>
      <c r="E5943" t="s">
        <v>23</v>
      </c>
      <c r="F5943" t="s">
        <v>26</v>
      </c>
      <c r="G5943" s="6">
        <v>1.1192129629629566E-2</v>
      </c>
      <c r="H5943">
        <v>0</v>
      </c>
      <c r="I5943">
        <v>0</v>
      </c>
      <c r="J5943" t="s">
        <v>142</v>
      </c>
      <c r="K5943" t="s">
        <v>146</v>
      </c>
      <c r="L5943" t="s">
        <v>147</v>
      </c>
    </row>
    <row r="5944" spans="1:12" x14ac:dyDescent="0.35">
      <c r="A5944" s="1">
        <v>41690</v>
      </c>
      <c r="B5944" s="6">
        <v>0.64870370370370367</v>
      </c>
      <c r="C5944" s="8">
        <v>33.131333333333338</v>
      </c>
      <c r="D5944" t="s">
        <v>6</v>
      </c>
      <c r="E5944" t="s">
        <v>23</v>
      </c>
      <c r="F5944" t="s">
        <v>26</v>
      </c>
      <c r="G5944" s="6">
        <v>1.1249999999999982E-2</v>
      </c>
      <c r="H5944">
        <v>1</v>
      </c>
      <c r="I5944">
        <v>0</v>
      </c>
      <c r="J5944" t="s">
        <v>142</v>
      </c>
      <c r="K5944" t="s">
        <v>146</v>
      </c>
      <c r="L5944" t="s">
        <v>147</v>
      </c>
    </row>
    <row r="5945" spans="1:12" x14ac:dyDescent="0.35">
      <c r="A5945" s="1">
        <v>41690</v>
      </c>
      <c r="B5945" s="6">
        <v>0.64876157407407409</v>
      </c>
      <c r="C5945" s="8">
        <v>33.131333333333338</v>
      </c>
      <c r="D5945" t="s">
        <v>10</v>
      </c>
      <c r="E5945" t="s">
        <v>23</v>
      </c>
      <c r="F5945" t="s">
        <v>26</v>
      </c>
      <c r="G5945" s="6">
        <v>1.1342592592592515E-2</v>
      </c>
      <c r="H5945">
        <v>1</v>
      </c>
      <c r="I5945">
        <v>0</v>
      </c>
      <c r="J5945" t="s">
        <v>142</v>
      </c>
      <c r="K5945" t="s">
        <v>146</v>
      </c>
      <c r="L5945" t="s">
        <v>147</v>
      </c>
    </row>
    <row r="5946" spans="1:12" x14ac:dyDescent="0.35">
      <c r="A5946" s="1">
        <v>41690</v>
      </c>
      <c r="B5946" s="6">
        <v>0.64885416666666662</v>
      </c>
      <c r="C5946" s="8">
        <v>33.131333333333338</v>
      </c>
      <c r="D5946" t="s">
        <v>5</v>
      </c>
      <c r="E5946" t="s">
        <v>23</v>
      </c>
      <c r="F5946" t="s">
        <v>26</v>
      </c>
      <c r="G5946" s="6">
        <v>1.1504629629629615E-2</v>
      </c>
      <c r="H5946">
        <v>0</v>
      </c>
      <c r="I5946">
        <v>0</v>
      </c>
      <c r="J5946" t="s">
        <v>142</v>
      </c>
      <c r="K5946" t="s">
        <v>146</v>
      </c>
      <c r="L5946" t="s">
        <v>147</v>
      </c>
    </row>
    <row r="5947" spans="1:12" x14ac:dyDescent="0.35">
      <c r="A5947" s="1">
        <v>41690</v>
      </c>
      <c r="B5947" s="6">
        <v>0.64901620370370372</v>
      </c>
      <c r="C5947" s="8">
        <v>33.148666666666664</v>
      </c>
      <c r="D5947" t="s">
        <v>7</v>
      </c>
      <c r="E5947" t="s">
        <v>23</v>
      </c>
      <c r="F5947" t="s">
        <v>26</v>
      </c>
      <c r="G5947" s="6">
        <v>1.2199074074074057E-2</v>
      </c>
      <c r="H5947">
        <v>0</v>
      </c>
      <c r="I5947">
        <v>0</v>
      </c>
      <c r="J5947" t="s">
        <v>142</v>
      </c>
      <c r="K5947" t="s">
        <v>146</v>
      </c>
      <c r="L5947" t="s">
        <v>147</v>
      </c>
    </row>
    <row r="5948" spans="1:12" x14ac:dyDescent="0.35">
      <c r="A5948" s="1">
        <v>41690</v>
      </c>
      <c r="B5948" s="6">
        <v>0.64971064814814816</v>
      </c>
      <c r="C5948" s="8">
        <v>33.157333333333334</v>
      </c>
      <c r="D5948" t="s">
        <v>7</v>
      </c>
      <c r="E5948" t="s">
        <v>23</v>
      </c>
      <c r="F5948" t="s">
        <v>26</v>
      </c>
      <c r="G5948" s="6">
        <v>1.2615740740740677E-2</v>
      </c>
      <c r="H5948">
        <v>0</v>
      </c>
      <c r="I5948">
        <v>0</v>
      </c>
      <c r="J5948" t="s">
        <v>142</v>
      </c>
      <c r="K5948" t="s">
        <v>146</v>
      </c>
      <c r="L5948" t="s">
        <v>147</v>
      </c>
    </row>
    <row r="5949" spans="1:12" x14ac:dyDescent="0.35">
      <c r="A5949" s="1">
        <v>41690</v>
      </c>
      <c r="B5949" s="6">
        <v>0.65012731481481478</v>
      </c>
      <c r="C5949" s="8">
        <v>33.157333333333334</v>
      </c>
      <c r="D5949" t="s">
        <v>6</v>
      </c>
      <c r="E5949" t="s">
        <v>23</v>
      </c>
      <c r="F5949" t="s">
        <v>26</v>
      </c>
      <c r="G5949" s="6">
        <v>1.271990740740736E-2</v>
      </c>
      <c r="H5949">
        <v>1</v>
      </c>
      <c r="I5949">
        <v>0</v>
      </c>
      <c r="J5949" t="s">
        <v>142</v>
      </c>
      <c r="K5949" t="s">
        <v>146</v>
      </c>
      <c r="L5949" t="s">
        <v>147</v>
      </c>
    </row>
    <row r="5950" spans="1:12" x14ac:dyDescent="0.35">
      <c r="A5950" s="1">
        <v>41690</v>
      </c>
      <c r="B5950" s="6">
        <v>0.65023148148148147</v>
      </c>
      <c r="C5950" s="8">
        <v>33.157333333333334</v>
      </c>
      <c r="D5950" t="s">
        <v>7</v>
      </c>
      <c r="E5950" t="s">
        <v>23</v>
      </c>
      <c r="F5950" t="s">
        <v>26</v>
      </c>
      <c r="G5950" s="6">
        <v>1.2847222222222232E-2</v>
      </c>
      <c r="H5950">
        <v>0</v>
      </c>
      <c r="I5950">
        <v>0</v>
      </c>
      <c r="J5950" t="s">
        <v>142</v>
      </c>
      <c r="K5950" t="s">
        <v>146</v>
      </c>
      <c r="L5950" t="s">
        <v>147</v>
      </c>
    </row>
    <row r="5951" spans="1:12" x14ac:dyDescent="0.35">
      <c r="A5951" s="1">
        <v>41690</v>
      </c>
      <c r="B5951" s="6">
        <v>0.65035879629629634</v>
      </c>
      <c r="C5951" s="8">
        <v>33.19233333333333</v>
      </c>
      <c r="D5951" t="s">
        <v>12</v>
      </c>
      <c r="E5951" t="s">
        <v>23</v>
      </c>
      <c r="F5951" t="s">
        <v>26</v>
      </c>
      <c r="G5951" s="6">
        <v>1.3032407407407409E-2</v>
      </c>
      <c r="H5951">
        <v>1</v>
      </c>
      <c r="I5951">
        <v>0</v>
      </c>
      <c r="J5951" t="s">
        <v>142</v>
      </c>
      <c r="K5951" t="s">
        <v>146</v>
      </c>
      <c r="L5951" t="s">
        <v>147</v>
      </c>
    </row>
    <row r="5952" spans="1:12" x14ac:dyDescent="0.35">
      <c r="A5952" s="1">
        <v>41690</v>
      </c>
      <c r="B5952" s="6">
        <v>0.65054398148148151</v>
      </c>
      <c r="C5952" s="8">
        <v>33.19233333333333</v>
      </c>
      <c r="D5952" t="s">
        <v>7</v>
      </c>
      <c r="E5952" t="s">
        <v>23</v>
      </c>
      <c r="F5952" t="s">
        <v>26</v>
      </c>
      <c r="G5952" s="6">
        <v>1.3206018518518547E-2</v>
      </c>
      <c r="H5952">
        <v>0</v>
      </c>
      <c r="I5952">
        <v>0</v>
      </c>
      <c r="J5952" t="s">
        <v>142</v>
      </c>
      <c r="K5952" t="s">
        <v>146</v>
      </c>
      <c r="L5952" t="s">
        <v>147</v>
      </c>
    </row>
    <row r="5953" spans="1:12" x14ac:dyDescent="0.35">
      <c r="A5953" s="1">
        <v>41690</v>
      </c>
      <c r="B5953" s="6">
        <v>0.65071759259259265</v>
      </c>
      <c r="C5953" s="8">
        <v>33.19233333333333</v>
      </c>
      <c r="D5953" t="s">
        <v>12</v>
      </c>
      <c r="E5953" t="s">
        <v>23</v>
      </c>
      <c r="F5953" t="s">
        <v>26</v>
      </c>
      <c r="G5953" s="6">
        <v>1.3252314814814814E-2</v>
      </c>
      <c r="H5953">
        <v>1</v>
      </c>
      <c r="I5953">
        <v>0</v>
      </c>
      <c r="J5953" t="s">
        <v>142</v>
      </c>
      <c r="K5953" t="s">
        <v>146</v>
      </c>
      <c r="L5953" t="s">
        <v>147</v>
      </c>
    </row>
    <row r="5954" spans="1:12" x14ac:dyDescent="0.35">
      <c r="A5954" s="1">
        <v>41690</v>
      </c>
      <c r="B5954" s="6">
        <v>0.65076388888888892</v>
      </c>
      <c r="C5954" s="8">
        <v>33.19233333333333</v>
      </c>
      <c r="D5954" t="s">
        <v>7</v>
      </c>
      <c r="E5954" t="s">
        <v>23</v>
      </c>
      <c r="F5954" t="s">
        <v>26</v>
      </c>
      <c r="G5954" s="6">
        <v>1.3379629629629575E-2</v>
      </c>
      <c r="H5954">
        <v>0</v>
      </c>
      <c r="I5954">
        <v>0</v>
      </c>
      <c r="J5954" t="s">
        <v>142</v>
      </c>
      <c r="K5954" t="s">
        <v>146</v>
      </c>
      <c r="L5954" t="s">
        <v>147</v>
      </c>
    </row>
    <row r="5955" spans="1:12" x14ac:dyDescent="0.35">
      <c r="A5955" s="1">
        <v>41690</v>
      </c>
      <c r="B5955" s="6">
        <v>0.65089120370370368</v>
      </c>
      <c r="C5955" s="8">
        <v>33.19233333333333</v>
      </c>
      <c r="D5955" t="s">
        <v>12</v>
      </c>
      <c r="E5955" t="s">
        <v>23</v>
      </c>
      <c r="F5955" t="s">
        <v>26</v>
      </c>
      <c r="G5955" s="6">
        <v>1.3472222222222219E-2</v>
      </c>
      <c r="H5955">
        <v>1</v>
      </c>
      <c r="I5955">
        <v>0</v>
      </c>
      <c r="J5955" t="s">
        <v>142</v>
      </c>
      <c r="K5955" t="s">
        <v>146</v>
      </c>
      <c r="L5955" t="s">
        <v>147</v>
      </c>
    </row>
    <row r="5956" spans="1:12" x14ac:dyDescent="0.35">
      <c r="A5956" s="1">
        <v>41690</v>
      </c>
      <c r="B5956" s="6">
        <v>0.65098379629629632</v>
      </c>
      <c r="C5956" s="8">
        <v>33.19233333333333</v>
      </c>
      <c r="D5956" t="s">
        <v>7</v>
      </c>
      <c r="E5956" t="s">
        <v>23</v>
      </c>
      <c r="F5956" t="s">
        <v>26</v>
      </c>
      <c r="G5956" s="6">
        <v>1.3541666666666563E-2</v>
      </c>
      <c r="H5956">
        <v>0</v>
      </c>
      <c r="I5956">
        <v>0</v>
      </c>
      <c r="J5956" t="s">
        <v>142</v>
      </c>
      <c r="K5956" t="s">
        <v>146</v>
      </c>
      <c r="L5956" t="s">
        <v>147</v>
      </c>
    </row>
    <row r="5957" spans="1:12" x14ac:dyDescent="0.35">
      <c r="A5957" s="1">
        <v>41690</v>
      </c>
      <c r="B5957" s="6">
        <v>0.65105324074074067</v>
      </c>
      <c r="C5957" s="8">
        <v>33.218333333333334</v>
      </c>
      <c r="D5957" t="s">
        <v>12</v>
      </c>
      <c r="E5957" t="s">
        <v>23</v>
      </c>
      <c r="F5957" t="s">
        <v>26</v>
      </c>
      <c r="G5957" s="6">
        <v>1.3587962962962941E-2</v>
      </c>
      <c r="H5957">
        <v>1</v>
      </c>
      <c r="I5957">
        <v>0</v>
      </c>
      <c r="J5957" t="s">
        <v>142</v>
      </c>
      <c r="K5957" t="s">
        <v>146</v>
      </c>
      <c r="L5957" t="s">
        <v>147</v>
      </c>
    </row>
    <row r="5958" spans="1:12" x14ac:dyDescent="0.35">
      <c r="A5958" s="1">
        <v>41690</v>
      </c>
      <c r="B5958" s="6">
        <v>0.65109953703703705</v>
      </c>
      <c r="C5958" s="8">
        <v>33.218333333333334</v>
      </c>
      <c r="D5958" t="s">
        <v>7</v>
      </c>
      <c r="E5958" t="s">
        <v>23</v>
      </c>
      <c r="F5958" t="s">
        <v>26</v>
      </c>
      <c r="G5958" s="6">
        <v>1.3773148148148118E-2</v>
      </c>
      <c r="H5958">
        <v>0</v>
      </c>
      <c r="I5958">
        <v>0</v>
      </c>
      <c r="J5958" t="s">
        <v>142</v>
      </c>
      <c r="K5958" t="s">
        <v>146</v>
      </c>
      <c r="L5958" t="s">
        <v>147</v>
      </c>
    </row>
    <row r="5959" spans="1:12" x14ac:dyDescent="0.35">
      <c r="A5959" s="1">
        <v>41690</v>
      </c>
      <c r="B5959" s="6">
        <v>0.65128472222222222</v>
      </c>
      <c r="C5959" s="8">
        <v>33.218333333333334</v>
      </c>
      <c r="D5959" t="s">
        <v>12</v>
      </c>
      <c r="E5959" t="s">
        <v>23</v>
      </c>
      <c r="F5959" t="s">
        <v>26</v>
      </c>
      <c r="G5959" s="6">
        <v>1.3819444444444384E-2</v>
      </c>
      <c r="H5959">
        <v>1</v>
      </c>
      <c r="I5959">
        <v>0</v>
      </c>
      <c r="J5959" t="s">
        <v>142</v>
      </c>
      <c r="K5959" t="s">
        <v>146</v>
      </c>
      <c r="L5959" t="s">
        <v>147</v>
      </c>
    </row>
    <row r="5960" spans="1:12" x14ac:dyDescent="0.35">
      <c r="A5960" s="1">
        <v>41690</v>
      </c>
      <c r="B5960" s="6">
        <v>0.65133101851851849</v>
      </c>
      <c r="C5960" s="8">
        <v>33.218333333333334</v>
      </c>
      <c r="D5960" t="s">
        <v>7</v>
      </c>
      <c r="E5960" t="s">
        <v>23</v>
      </c>
      <c r="F5960" t="s">
        <v>26</v>
      </c>
      <c r="G5960" s="6">
        <v>1.3946759259259256E-2</v>
      </c>
      <c r="H5960">
        <v>0</v>
      </c>
      <c r="I5960">
        <v>0</v>
      </c>
      <c r="J5960" t="s">
        <v>142</v>
      </c>
      <c r="K5960" t="s">
        <v>146</v>
      </c>
      <c r="L5960" t="s">
        <v>147</v>
      </c>
    </row>
    <row r="5961" spans="1:12" x14ac:dyDescent="0.35">
      <c r="A5961" s="1">
        <v>41690</v>
      </c>
      <c r="B5961" s="6">
        <v>0.65145833333333336</v>
      </c>
      <c r="C5961" s="8">
        <v>33.218333333333334</v>
      </c>
      <c r="D5961" t="s">
        <v>12</v>
      </c>
      <c r="E5961" t="s">
        <v>23</v>
      </c>
      <c r="F5961" t="s">
        <v>26</v>
      </c>
      <c r="G5961" s="6">
        <v>1.4004629629629561E-2</v>
      </c>
      <c r="H5961">
        <v>1</v>
      </c>
      <c r="I5961">
        <v>0</v>
      </c>
      <c r="J5961" t="s">
        <v>142</v>
      </c>
      <c r="K5961" t="s">
        <v>146</v>
      </c>
      <c r="L5961" t="s">
        <v>147</v>
      </c>
    </row>
    <row r="5962" spans="1:12" x14ac:dyDescent="0.35">
      <c r="A5962" s="1">
        <v>41690</v>
      </c>
      <c r="B5962" s="6">
        <v>0.65151620370370367</v>
      </c>
      <c r="C5962" s="8">
        <v>33.218333333333334</v>
      </c>
      <c r="D5962" t="s">
        <v>7</v>
      </c>
      <c r="E5962" t="s">
        <v>23</v>
      </c>
      <c r="F5962" t="s">
        <v>26</v>
      </c>
      <c r="G5962" s="6">
        <v>1.402777777777775E-2</v>
      </c>
      <c r="H5962">
        <v>0</v>
      </c>
      <c r="I5962">
        <v>0</v>
      </c>
      <c r="J5962" t="s">
        <v>142</v>
      </c>
      <c r="K5962" t="s">
        <v>146</v>
      </c>
      <c r="L5962" t="s">
        <v>147</v>
      </c>
    </row>
    <row r="5963" spans="1:12" x14ac:dyDescent="0.35">
      <c r="A5963" s="1">
        <v>41690</v>
      </c>
      <c r="B5963" s="6">
        <v>0.65153935185185186</v>
      </c>
      <c r="C5963" s="8">
        <v>33.218333333333334</v>
      </c>
      <c r="D5963" t="s">
        <v>12</v>
      </c>
      <c r="E5963" t="s">
        <v>23</v>
      </c>
      <c r="F5963" t="s">
        <v>26</v>
      </c>
      <c r="G5963" s="6">
        <v>1.4062499999999978E-2</v>
      </c>
      <c r="H5963">
        <v>1</v>
      </c>
      <c r="I5963">
        <v>0</v>
      </c>
      <c r="J5963" t="s">
        <v>142</v>
      </c>
      <c r="K5963" t="s">
        <v>146</v>
      </c>
      <c r="L5963" t="s">
        <v>147</v>
      </c>
    </row>
    <row r="5964" spans="1:12" x14ac:dyDescent="0.35">
      <c r="A5964" s="1">
        <v>41690</v>
      </c>
      <c r="B5964" s="6">
        <v>0.65157407407407408</v>
      </c>
      <c r="C5964" s="8">
        <v>33.218333333333334</v>
      </c>
      <c r="D5964" t="s">
        <v>7</v>
      </c>
      <c r="E5964" t="s">
        <v>23</v>
      </c>
      <c r="F5964" t="s">
        <v>26</v>
      </c>
      <c r="G5964" s="6">
        <v>1.4189814814814738E-2</v>
      </c>
      <c r="H5964">
        <v>0</v>
      </c>
      <c r="I5964">
        <v>0</v>
      </c>
      <c r="J5964" t="s">
        <v>142</v>
      </c>
      <c r="K5964" t="s">
        <v>146</v>
      </c>
      <c r="L5964" t="s">
        <v>147</v>
      </c>
    </row>
    <row r="5965" spans="1:12" x14ac:dyDescent="0.35">
      <c r="A5965" s="1">
        <v>41690</v>
      </c>
      <c r="B5965" s="6">
        <v>0.65170138888888884</v>
      </c>
      <c r="C5965" s="8">
        <v>33.218333333333334</v>
      </c>
      <c r="D5965" t="s">
        <v>12</v>
      </c>
      <c r="E5965" t="s">
        <v>23</v>
      </c>
      <c r="F5965" t="s">
        <v>26</v>
      </c>
      <c r="G5965" s="6">
        <v>1.4247685185185155E-2</v>
      </c>
      <c r="H5965">
        <v>1</v>
      </c>
      <c r="I5965">
        <v>0</v>
      </c>
      <c r="J5965" t="s">
        <v>142</v>
      </c>
      <c r="K5965" t="s">
        <v>146</v>
      </c>
      <c r="L5965" t="s">
        <v>147</v>
      </c>
    </row>
    <row r="5966" spans="1:12" x14ac:dyDescent="0.35">
      <c r="A5966" s="1">
        <v>41690</v>
      </c>
      <c r="B5966" s="6">
        <v>0.65175925925925926</v>
      </c>
      <c r="C5966" s="8">
        <v>33.25266666666667</v>
      </c>
      <c r="D5966" t="s">
        <v>7</v>
      </c>
      <c r="E5966" t="s">
        <v>23</v>
      </c>
      <c r="F5966" t="s">
        <v>26</v>
      </c>
      <c r="G5966" s="6">
        <v>1.4282407407407383E-2</v>
      </c>
      <c r="H5966">
        <v>0</v>
      </c>
      <c r="I5966">
        <v>0</v>
      </c>
      <c r="J5966" t="s">
        <v>142</v>
      </c>
      <c r="K5966" t="s">
        <v>146</v>
      </c>
      <c r="L5966" t="s">
        <v>147</v>
      </c>
    </row>
    <row r="5967" spans="1:12" x14ac:dyDescent="0.35">
      <c r="A5967" s="1">
        <v>41690</v>
      </c>
      <c r="B5967" s="6">
        <v>0.65179398148148149</v>
      </c>
      <c r="C5967" s="8">
        <v>33.25266666666667</v>
      </c>
      <c r="D5967" t="s">
        <v>14</v>
      </c>
      <c r="E5967" t="s">
        <v>23</v>
      </c>
      <c r="F5967" t="s">
        <v>26</v>
      </c>
      <c r="G5967" s="6"/>
      <c r="J5967" t="s">
        <v>142</v>
      </c>
      <c r="K5967" t="s">
        <v>146</v>
      </c>
      <c r="L5967" t="s">
        <v>147</v>
      </c>
    </row>
    <row r="5968" spans="1:12" x14ac:dyDescent="0.35">
      <c r="A5968" s="1">
        <v>41690</v>
      </c>
      <c r="B5968" s="6">
        <v>0.47525462962962961</v>
      </c>
      <c r="C5968" s="8">
        <v>30.537000000000003</v>
      </c>
      <c r="D5968" t="s">
        <v>6</v>
      </c>
      <c r="E5968" t="s">
        <v>23</v>
      </c>
      <c r="F5968" t="s">
        <v>24</v>
      </c>
      <c r="G5968" s="6">
        <v>1.388888888889106E-4</v>
      </c>
      <c r="H5968">
        <v>1</v>
      </c>
      <c r="I5968">
        <v>0</v>
      </c>
      <c r="J5968" t="s">
        <v>142</v>
      </c>
      <c r="K5968" t="s">
        <v>145</v>
      </c>
      <c r="L5968" t="s">
        <v>148</v>
      </c>
    </row>
    <row r="5969" spans="1:12" x14ac:dyDescent="0.35">
      <c r="A5969" s="1">
        <v>41690</v>
      </c>
      <c r="B5969" s="6">
        <v>0.47539351851851852</v>
      </c>
      <c r="C5969" s="8">
        <v>30.512</v>
      </c>
      <c r="D5969" t="s">
        <v>7</v>
      </c>
      <c r="E5969" t="s">
        <v>23</v>
      </c>
      <c r="F5969" t="s">
        <v>24</v>
      </c>
      <c r="G5969" s="6">
        <v>3.2407407407414324E-4</v>
      </c>
      <c r="H5969">
        <v>0</v>
      </c>
      <c r="I5969">
        <v>0</v>
      </c>
      <c r="J5969" t="s">
        <v>142</v>
      </c>
      <c r="K5969" t="s">
        <v>145</v>
      </c>
      <c r="L5969" t="s">
        <v>148</v>
      </c>
    </row>
    <row r="5970" spans="1:12" x14ac:dyDescent="0.35">
      <c r="A5970" s="1">
        <v>41690</v>
      </c>
      <c r="B5970" s="6">
        <v>0.47557870370370375</v>
      </c>
      <c r="C5970" s="8">
        <v>30.512</v>
      </c>
      <c r="D5970" t="s">
        <v>6</v>
      </c>
      <c r="E5970" t="s">
        <v>23</v>
      </c>
      <c r="F5970" t="s">
        <v>24</v>
      </c>
      <c r="G5970" s="6">
        <v>3.7037037037035425E-4</v>
      </c>
      <c r="H5970">
        <v>1</v>
      </c>
      <c r="I5970">
        <v>0</v>
      </c>
      <c r="J5970" t="s">
        <v>142</v>
      </c>
      <c r="K5970" t="s">
        <v>145</v>
      </c>
      <c r="L5970" t="s">
        <v>148</v>
      </c>
    </row>
    <row r="5971" spans="1:12" x14ac:dyDescent="0.35">
      <c r="A5971" s="1">
        <v>41690</v>
      </c>
      <c r="B5971" s="6">
        <v>0.47562499999999996</v>
      </c>
      <c r="C5971" s="8">
        <v>30.512</v>
      </c>
      <c r="D5971" t="s">
        <v>10</v>
      </c>
      <c r="E5971" t="s">
        <v>23</v>
      </c>
      <c r="F5971" t="s">
        <v>24</v>
      </c>
      <c r="G5971" s="6">
        <v>1.134259259259307E-3</v>
      </c>
      <c r="H5971">
        <v>1</v>
      </c>
      <c r="I5971">
        <v>0</v>
      </c>
      <c r="J5971" t="s">
        <v>142</v>
      </c>
      <c r="K5971" t="s">
        <v>145</v>
      </c>
      <c r="L5971" t="s">
        <v>148</v>
      </c>
    </row>
    <row r="5972" spans="1:12" x14ac:dyDescent="0.35">
      <c r="A5972" s="1">
        <v>41690</v>
      </c>
      <c r="B5972" s="6">
        <v>0.47638888888888892</v>
      </c>
      <c r="C5972" s="8">
        <v>30.537000000000003</v>
      </c>
      <c r="D5972" t="s">
        <v>5</v>
      </c>
      <c r="E5972" t="s">
        <v>23</v>
      </c>
      <c r="F5972" t="s">
        <v>24</v>
      </c>
      <c r="G5972" s="6">
        <v>1.2037037037037623E-3</v>
      </c>
      <c r="H5972">
        <v>0</v>
      </c>
      <c r="I5972">
        <v>0</v>
      </c>
      <c r="J5972" t="s">
        <v>142</v>
      </c>
      <c r="K5972" t="s">
        <v>145</v>
      </c>
      <c r="L5972" t="s">
        <v>148</v>
      </c>
    </row>
    <row r="5973" spans="1:12" x14ac:dyDescent="0.35">
      <c r="A5973" s="1">
        <v>41690</v>
      </c>
      <c r="B5973" s="6">
        <v>0.47645833333333337</v>
      </c>
      <c r="C5973" s="8">
        <v>30.537000000000003</v>
      </c>
      <c r="D5973" t="s">
        <v>10</v>
      </c>
      <c r="E5973" t="s">
        <v>23</v>
      </c>
      <c r="F5973" t="s">
        <v>24</v>
      </c>
      <c r="G5973" s="6">
        <v>1.9560185185185652E-3</v>
      </c>
      <c r="H5973">
        <v>1</v>
      </c>
      <c r="I5973">
        <v>0</v>
      </c>
      <c r="J5973" t="s">
        <v>142</v>
      </c>
      <c r="K5973" t="s">
        <v>145</v>
      </c>
      <c r="L5973" t="s">
        <v>148</v>
      </c>
    </row>
    <row r="5974" spans="1:12" x14ac:dyDescent="0.35">
      <c r="A5974" s="1">
        <v>41690</v>
      </c>
      <c r="B5974" s="6">
        <v>0.47721064814814818</v>
      </c>
      <c r="C5974" s="8">
        <v>30.562000000000001</v>
      </c>
      <c r="D5974" t="s">
        <v>7</v>
      </c>
      <c r="E5974" t="s">
        <v>23</v>
      </c>
      <c r="F5974" t="s">
        <v>24</v>
      </c>
      <c r="G5974" s="6">
        <v>2.0254629629630205E-3</v>
      </c>
      <c r="H5974">
        <v>0</v>
      </c>
      <c r="I5974">
        <v>0</v>
      </c>
      <c r="J5974" t="s">
        <v>142</v>
      </c>
      <c r="K5974" t="s">
        <v>145</v>
      </c>
      <c r="L5974" t="s">
        <v>148</v>
      </c>
    </row>
    <row r="5975" spans="1:12" x14ac:dyDescent="0.35">
      <c r="A5975" s="1">
        <v>41690</v>
      </c>
      <c r="B5975" s="6">
        <v>0.47728009259259263</v>
      </c>
      <c r="C5975" s="8">
        <v>30.562000000000001</v>
      </c>
      <c r="D5975" t="s">
        <v>6</v>
      </c>
      <c r="E5975" t="s">
        <v>23</v>
      </c>
      <c r="F5975" t="s">
        <v>24</v>
      </c>
      <c r="G5975" s="6">
        <v>2.0833333333333814E-3</v>
      </c>
      <c r="H5975">
        <v>1</v>
      </c>
      <c r="I5975">
        <v>0</v>
      </c>
      <c r="J5975" t="s">
        <v>142</v>
      </c>
      <c r="K5975" t="s">
        <v>145</v>
      </c>
      <c r="L5975" t="s">
        <v>148</v>
      </c>
    </row>
    <row r="5976" spans="1:12" x14ac:dyDescent="0.35">
      <c r="A5976" s="1">
        <v>41690</v>
      </c>
      <c r="B5976" s="6">
        <v>0.47733796296296299</v>
      </c>
      <c r="C5976" s="8">
        <v>30.562000000000001</v>
      </c>
      <c r="D5976" t="s">
        <v>10</v>
      </c>
      <c r="E5976" t="s">
        <v>23</v>
      </c>
      <c r="F5976" t="s">
        <v>24</v>
      </c>
      <c r="G5976" s="6">
        <v>3.7847222222222587E-3</v>
      </c>
      <c r="H5976">
        <v>1</v>
      </c>
      <c r="I5976">
        <v>0</v>
      </c>
      <c r="J5976" t="s">
        <v>142</v>
      </c>
      <c r="K5976" t="s">
        <v>145</v>
      </c>
      <c r="L5976" t="s">
        <v>148</v>
      </c>
    </row>
    <row r="5977" spans="1:12" x14ac:dyDescent="0.35">
      <c r="A5977" s="1">
        <v>41690</v>
      </c>
      <c r="B5977" s="6">
        <v>0.47903935185185187</v>
      </c>
      <c r="C5977" s="8">
        <v>30.756</v>
      </c>
      <c r="D5977" t="s">
        <v>5</v>
      </c>
      <c r="E5977" t="s">
        <v>23</v>
      </c>
      <c r="F5977" t="s">
        <v>24</v>
      </c>
      <c r="G5977" s="6">
        <v>3.9930555555555691E-3</v>
      </c>
      <c r="H5977">
        <v>0</v>
      </c>
      <c r="I5977">
        <v>0</v>
      </c>
      <c r="J5977" t="s">
        <v>142</v>
      </c>
      <c r="K5977" t="s">
        <v>145</v>
      </c>
      <c r="L5977" t="s">
        <v>148</v>
      </c>
    </row>
    <row r="5978" spans="1:12" x14ac:dyDescent="0.35">
      <c r="A5978" s="1">
        <v>41690</v>
      </c>
      <c r="B5978" s="6">
        <v>0.47924768518518518</v>
      </c>
      <c r="C5978" s="8">
        <v>30.756</v>
      </c>
      <c r="D5978" t="s">
        <v>10</v>
      </c>
      <c r="E5978" t="s">
        <v>23</v>
      </c>
      <c r="F5978" t="s">
        <v>24</v>
      </c>
      <c r="G5978" s="6">
        <v>4.6296296296297057E-3</v>
      </c>
      <c r="H5978">
        <v>1</v>
      </c>
      <c r="I5978">
        <v>0</v>
      </c>
      <c r="J5978" t="s">
        <v>142</v>
      </c>
      <c r="K5978" t="s">
        <v>145</v>
      </c>
      <c r="L5978" t="s">
        <v>148</v>
      </c>
    </row>
    <row r="5979" spans="1:12" x14ac:dyDescent="0.35">
      <c r="A5979" s="1">
        <v>41690</v>
      </c>
      <c r="B5979" s="6">
        <v>0.47988425925925932</v>
      </c>
      <c r="C5979" s="8">
        <v>30.831999999999997</v>
      </c>
      <c r="D5979" t="s">
        <v>5</v>
      </c>
      <c r="E5979" t="s">
        <v>23</v>
      </c>
      <c r="F5979" t="s">
        <v>24</v>
      </c>
      <c r="G5979" s="6">
        <v>4.9189814814814548E-3</v>
      </c>
      <c r="H5979">
        <v>0</v>
      </c>
      <c r="I5979">
        <v>0</v>
      </c>
      <c r="J5979" t="s">
        <v>142</v>
      </c>
      <c r="K5979" t="s">
        <v>145</v>
      </c>
      <c r="L5979" t="s">
        <v>148</v>
      </c>
    </row>
    <row r="5980" spans="1:12" x14ac:dyDescent="0.35">
      <c r="A5980" s="1">
        <v>41690</v>
      </c>
      <c r="B5980" s="6">
        <v>0.48017361111111106</v>
      </c>
      <c r="C5980" s="8">
        <v>30.831999999999997</v>
      </c>
      <c r="D5980" t="s">
        <v>10</v>
      </c>
      <c r="E5980" t="s">
        <v>23</v>
      </c>
      <c r="F5980" t="s">
        <v>24</v>
      </c>
      <c r="G5980" s="6">
        <v>4.9884259259259101E-3</v>
      </c>
      <c r="H5980">
        <v>1</v>
      </c>
      <c r="I5980">
        <v>0</v>
      </c>
      <c r="J5980" t="s">
        <v>142</v>
      </c>
      <c r="K5980" t="s">
        <v>145</v>
      </c>
      <c r="L5980" t="s">
        <v>148</v>
      </c>
    </row>
    <row r="5981" spans="1:12" x14ac:dyDescent="0.35">
      <c r="A5981" s="1">
        <v>41690</v>
      </c>
      <c r="B5981" s="6">
        <v>0.48024305555555552</v>
      </c>
      <c r="C5981" s="8">
        <v>30.907999999999998</v>
      </c>
      <c r="D5981" t="s">
        <v>5</v>
      </c>
      <c r="E5981" t="s">
        <v>23</v>
      </c>
      <c r="F5981" t="s">
        <v>24</v>
      </c>
      <c r="G5981" s="6">
        <v>5.5092592592593248E-3</v>
      </c>
      <c r="H5981">
        <v>0</v>
      </c>
      <c r="I5981">
        <v>0</v>
      </c>
      <c r="J5981" t="s">
        <v>142</v>
      </c>
      <c r="K5981" t="s">
        <v>145</v>
      </c>
      <c r="L5981" t="s">
        <v>148</v>
      </c>
    </row>
    <row r="5982" spans="1:12" x14ac:dyDescent="0.35">
      <c r="A5982" s="1">
        <v>41690</v>
      </c>
      <c r="B5982" s="6">
        <v>0.48076388888888894</v>
      </c>
      <c r="C5982" s="8">
        <v>30.907999999999998</v>
      </c>
      <c r="D5982" t="s">
        <v>10</v>
      </c>
      <c r="E5982" t="s">
        <v>23</v>
      </c>
      <c r="F5982" t="s">
        <v>24</v>
      </c>
      <c r="G5982" s="6">
        <v>6.2037037037037113E-3</v>
      </c>
      <c r="H5982">
        <v>1</v>
      </c>
      <c r="I5982">
        <v>0</v>
      </c>
      <c r="J5982" t="s">
        <v>142</v>
      </c>
      <c r="K5982" t="s">
        <v>145</v>
      </c>
      <c r="L5982" t="s">
        <v>148</v>
      </c>
    </row>
    <row r="5983" spans="1:12" x14ac:dyDescent="0.35">
      <c r="A5983" s="1">
        <v>41690</v>
      </c>
      <c r="B5983" s="6">
        <v>0.48145833333333332</v>
      </c>
      <c r="C5983" s="8">
        <v>30.975333333333335</v>
      </c>
      <c r="D5983" t="s">
        <v>5</v>
      </c>
      <c r="E5983" t="s">
        <v>23</v>
      </c>
      <c r="F5983" t="s">
        <v>24</v>
      </c>
      <c r="G5983" s="6">
        <v>6.3657407407407551E-3</v>
      </c>
      <c r="H5983">
        <v>0</v>
      </c>
      <c r="I5983">
        <v>0</v>
      </c>
      <c r="J5983" t="s">
        <v>142</v>
      </c>
      <c r="K5983" t="s">
        <v>145</v>
      </c>
      <c r="L5983" t="s">
        <v>148</v>
      </c>
    </row>
    <row r="5984" spans="1:12" x14ac:dyDescent="0.35">
      <c r="A5984" s="1">
        <v>41690</v>
      </c>
      <c r="B5984" s="6">
        <v>0.48162037037037037</v>
      </c>
      <c r="C5984" s="8">
        <v>31.034666666666666</v>
      </c>
      <c r="D5984" t="s">
        <v>10</v>
      </c>
      <c r="E5984" t="s">
        <v>23</v>
      </c>
      <c r="F5984" t="s">
        <v>24</v>
      </c>
      <c r="G5984" s="6">
        <v>6.5393518518518934E-3</v>
      </c>
      <c r="H5984">
        <v>1</v>
      </c>
      <c r="I5984">
        <v>0</v>
      </c>
      <c r="J5984" t="s">
        <v>142</v>
      </c>
      <c r="K5984" t="s">
        <v>145</v>
      </c>
      <c r="L5984" t="s">
        <v>148</v>
      </c>
    </row>
    <row r="5985" spans="1:12" x14ac:dyDescent="0.35">
      <c r="A5985" s="1">
        <v>41690</v>
      </c>
      <c r="B5985" s="6">
        <v>0.4817939814814815</v>
      </c>
      <c r="C5985" s="8">
        <v>31.034666666666666</v>
      </c>
      <c r="D5985" t="s">
        <v>5</v>
      </c>
      <c r="E5985" t="s">
        <v>23</v>
      </c>
      <c r="F5985" t="s">
        <v>24</v>
      </c>
      <c r="G5985" s="6">
        <v>6.6203703703703876E-3</v>
      </c>
      <c r="H5985">
        <v>0</v>
      </c>
      <c r="I5985">
        <v>0</v>
      </c>
      <c r="J5985" t="s">
        <v>142</v>
      </c>
      <c r="K5985" t="s">
        <v>145</v>
      </c>
      <c r="L5985" t="s">
        <v>148</v>
      </c>
    </row>
    <row r="5986" spans="1:12" x14ac:dyDescent="0.35">
      <c r="A5986" s="1">
        <v>41690</v>
      </c>
      <c r="B5986" s="6">
        <v>0.481875</v>
      </c>
      <c r="C5986" s="8">
        <v>31.034666666666666</v>
      </c>
      <c r="D5986" t="s">
        <v>10</v>
      </c>
      <c r="E5986" t="s">
        <v>23</v>
      </c>
      <c r="F5986" t="s">
        <v>24</v>
      </c>
      <c r="G5986" s="6">
        <v>6.7592592592592982E-3</v>
      </c>
      <c r="H5986">
        <v>1</v>
      </c>
      <c r="I5986">
        <v>0</v>
      </c>
      <c r="J5986" t="s">
        <v>142</v>
      </c>
      <c r="K5986" t="s">
        <v>145</v>
      </c>
      <c r="L5986" t="s">
        <v>148</v>
      </c>
    </row>
    <row r="5987" spans="1:12" x14ac:dyDescent="0.35">
      <c r="A5987" s="1">
        <v>41690</v>
      </c>
      <c r="B5987" s="6">
        <v>0.48201388888888891</v>
      </c>
      <c r="C5987" s="8">
        <v>31.034666666666666</v>
      </c>
      <c r="D5987" t="s">
        <v>5</v>
      </c>
      <c r="E5987" t="s">
        <v>23</v>
      </c>
      <c r="F5987" t="s">
        <v>24</v>
      </c>
      <c r="G5987" s="6">
        <v>7.0254629629629695E-3</v>
      </c>
      <c r="H5987">
        <v>0</v>
      </c>
      <c r="I5987">
        <v>0</v>
      </c>
      <c r="J5987" t="s">
        <v>142</v>
      </c>
      <c r="K5987" t="s">
        <v>145</v>
      </c>
      <c r="L5987" t="s">
        <v>148</v>
      </c>
    </row>
    <row r="5988" spans="1:12" x14ac:dyDescent="0.35">
      <c r="A5988" s="1">
        <v>41690</v>
      </c>
      <c r="B5988" s="6">
        <v>0.48228009259259258</v>
      </c>
      <c r="C5988" s="8">
        <v>31.034666666666666</v>
      </c>
      <c r="D5988" t="s">
        <v>10</v>
      </c>
      <c r="E5988" t="s">
        <v>23</v>
      </c>
      <c r="F5988" t="s">
        <v>24</v>
      </c>
      <c r="G5988" s="6">
        <v>7.9861111111110827E-3</v>
      </c>
      <c r="H5988">
        <v>1</v>
      </c>
      <c r="I5988">
        <v>0</v>
      </c>
      <c r="J5988" t="s">
        <v>142</v>
      </c>
      <c r="K5988" t="s">
        <v>145</v>
      </c>
      <c r="L5988" t="s">
        <v>148</v>
      </c>
    </row>
    <row r="5989" spans="1:12" x14ac:dyDescent="0.35">
      <c r="A5989" s="1">
        <v>41690</v>
      </c>
      <c r="B5989" s="6">
        <v>0.48324074074074069</v>
      </c>
      <c r="C5989" s="8">
        <v>31.119666666666671</v>
      </c>
      <c r="D5989" t="s">
        <v>7</v>
      </c>
      <c r="E5989" t="s">
        <v>23</v>
      </c>
      <c r="F5989" t="s">
        <v>24</v>
      </c>
      <c r="G5989" s="6">
        <v>8.2870370370370927E-3</v>
      </c>
      <c r="H5989">
        <v>0</v>
      </c>
      <c r="I5989">
        <v>0</v>
      </c>
      <c r="J5989" t="s">
        <v>142</v>
      </c>
      <c r="K5989" t="s">
        <v>145</v>
      </c>
      <c r="L5989" t="s">
        <v>148</v>
      </c>
    </row>
    <row r="5990" spans="1:12" x14ac:dyDescent="0.35">
      <c r="A5990" s="1">
        <v>41690</v>
      </c>
      <c r="B5990" s="6">
        <v>0.4835416666666667</v>
      </c>
      <c r="C5990" s="8">
        <v>31.119666666666671</v>
      </c>
      <c r="D5990" t="s">
        <v>6</v>
      </c>
      <c r="E5990" t="s">
        <v>23</v>
      </c>
      <c r="F5990" t="s">
        <v>24</v>
      </c>
      <c r="G5990" s="6">
        <v>8.6342592592592582E-3</v>
      </c>
      <c r="H5990">
        <v>1</v>
      </c>
      <c r="I5990">
        <v>0</v>
      </c>
      <c r="J5990" t="s">
        <v>142</v>
      </c>
      <c r="K5990" t="s">
        <v>145</v>
      </c>
      <c r="L5990" t="s">
        <v>148</v>
      </c>
    </row>
    <row r="5991" spans="1:12" x14ac:dyDescent="0.35">
      <c r="A5991" s="1">
        <v>41690</v>
      </c>
      <c r="B5991" s="6">
        <v>0.48388888888888887</v>
      </c>
      <c r="C5991" s="8">
        <v>31.153333333333336</v>
      </c>
      <c r="D5991" t="s">
        <v>7</v>
      </c>
      <c r="E5991" t="s">
        <v>23</v>
      </c>
      <c r="F5991" t="s">
        <v>24</v>
      </c>
      <c r="G5991" s="6">
        <v>8.6921296296296191E-3</v>
      </c>
      <c r="H5991">
        <v>0</v>
      </c>
      <c r="I5991">
        <v>0</v>
      </c>
      <c r="J5991" t="s">
        <v>142</v>
      </c>
      <c r="K5991" t="s">
        <v>145</v>
      </c>
      <c r="L5991" t="s">
        <v>148</v>
      </c>
    </row>
    <row r="5992" spans="1:12" x14ac:dyDescent="0.35">
      <c r="A5992" s="1">
        <v>41690</v>
      </c>
      <c r="B5992" s="6">
        <v>0.48394675925925923</v>
      </c>
      <c r="C5992" s="8">
        <v>31.153333333333336</v>
      </c>
      <c r="D5992" t="s">
        <v>6</v>
      </c>
      <c r="E5992" t="s">
        <v>23</v>
      </c>
      <c r="F5992" t="s">
        <v>24</v>
      </c>
      <c r="G5992" s="6">
        <v>8.946759259259307E-3</v>
      </c>
      <c r="H5992">
        <v>1</v>
      </c>
      <c r="I5992">
        <v>0</v>
      </c>
      <c r="J5992" t="s">
        <v>142</v>
      </c>
      <c r="K5992" t="s">
        <v>145</v>
      </c>
      <c r="L5992" t="s">
        <v>148</v>
      </c>
    </row>
    <row r="5993" spans="1:12" x14ac:dyDescent="0.35">
      <c r="A5993" s="1">
        <v>41690</v>
      </c>
      <c r="B5993" s="6">
        <v>0.48420138888888892</v>
      </c>
      <c r="C5993" s="8">
        <v>31.153333333333336</v>
      </c>
      <c r="D5993" t="s">
        <v>7</v>
      </c>
      <c r="E5993" t="s">
        <v>23</v>
      </c>
      <c r="F5993" t="s">
        <v>24</v>
      </c>
      <c r="G5993" s="6">
        <v>9.0625000000000289E-3</v>
      </c>
      <c r="H5993">
        <v>0</v>
      </c>
      <c r="I5993">
        <v>0</v>
      </c>
      <c r="J5993" t="s">
        <v>142</v>
      </c>
      <c r="K5993" t="s">
        <v>145</v>
      </c>
      <c r="L5993" t="s">
        <v>148</v>
      </c>
    </row>
    <row r="5994" spans="1:12" x14ac:dyDescent="0.35">
      <c r="A5994" s="1">
        <v>41690</v>
      </c>
      <c r="B5994" s="6">
        <v>0.48431712962962964</v>
      </c>
      <c r="C5994" s="8">
        <v>31.153333333333336</v>
      </c>
      <c r="D5994" t="s">
        <v>6</v>
      </c>
      <c r="E5994" t="s">
        <v>23</v>
      </c>
      <c r="F5994" t="s">
        <v>24</v>
      </c>
      <c r="G5994" s="6">
        <v>9.5717592592592937E-3</v>
      </c>
      <c r="H5994">
        <v>1</v>
      </c>
      <c r="I5994">
        <v>0</v>
      </c>
      <c r="J5994" t="s">
        <v>142</v>
      </c>
      <c r="K5994" t="s">
        <v>145</v>
      </c>
      <c r="L5994" t="s">
        <v>148</v>
      </c>
    </row>
    <row r="5995" spans="1:12" x14ac:dyDescent="0.35">
      <c r="A5995" s="1">
        <v>41690</v>
      </c>
      <c r="B5995" s="6">
        <v>0.4848263888888889</v>
      </c>
      <c r="C5995" s="8">
        <v>31.06</v>
      </c>
      <c r="D5995" t="s">
        <v>7</v>
      </c>
      <c r="E5995" t="s">
        <v>23</v>
      </c>
      <c r="F5995" t="s">
        <v>24</v>
      </c>
      <c r="G5995" s="6">
        <v>1.0034722222222292E-2</v>
      </c>
      <c r="H5995">
        <v>0</v>
      </c>
      <c r="I5995">
        <v>0</v>
      </c>
      <c r="J5995" t="s">
        <v>142</v>
      </c>
      <c r="K5995" t="s">
        <v>145</v>
      </c>
      <c r="L5995" t="s">
        <v>148</v>
      </c>
    </row>
    <row r="5996" spans="1:12" x14ac:dyDescent="0.35">
      <c r="A5996" s="1">
        <v>41690</v>
      </c>
      <c r="B5996" s="6">
        <v>0.4852893518518519</v>
      </c>
      <c r="C5996" s="8">
        <v>31.111000000000001</v>
      </c>
      <c r="D5996" t="s">
        <v>6</v>
      </c>
      <c r="E5996" t="s">
        <v>23</v>
      </c>
      <c r="F5996" t="s">
        <v>24</v>
      </c>
      <c r="G5996" s="6">
        <v>1.0451388888888913E-2</v>
      </c>
      <c r="H5996">
        <v>1</v>
      </c>
      <c r="I5996">
        <v>0</v>
      </c>
      <c r="J5996" t="s">
        <v>142</v>
      </c>
      <c r="K5996" t="s">
        <v>145</v>
      </c>
      <c r="L5996" t="s">
        <v>148</v>
      </c>
    </row>
    <row r="5997" spans="1:12" x14ac:dyDescent="0.35">
      <c r="A5997" s="1">
        <v>41690</v>
      </c>
      <c r="B5997" s="6">
        <v>0.48570601851851852</v>
      </c>
      <c r="C5997" s="8">
        <v>31.111000000000001</v>
      </c>
      <c r="D5997" t="s">
        <v>7</v>
      </c>
      <c r="E5997" t="s">
        <v>23</v>
      </c>
      <c r="F5997" t="s">
        <v>24</v>
      </c>
      <c r="G5997" s="6">
        <v>1.0856481481481495E-2</v>
      </c>
      <c r="H5997">
        <v>0</v>
      </c>
      <c r="I5997">
        <v>0</v>
      </c>
      <c r="J5997" t="s">
        <v>142</v>
      </c>
      <c r="K5997" t="s">
        <v>145</v>
      </c>
      <c r="L5997" t="s">
        <v>148</v>
      </c>
    </row>
    <row r="5998" spans="1:12" x14ac:dyDescent="0.35">
      <c r="A5998" s="1">
        <v>41690</v>
      </c>
      <c r="B5998" s="6">
        <v>0.4861111111111111</v>
      </c>
      <c r="C5998" s="8">
        <v>31.161999999999995</v>
      </c>
      <c r="D5998" t="s">
        <v>7</v>
      </c>
      <c r="E5998" t="s">
        <v>23</v>
      </c>
      <c r="F5998" t="s">
        <v>24</v>
      </c>
      <c r="G5998" s="6">
        <v>1.2037037037037068E-2</v>
      </c>
      <c r="H5998">
        <v>0</v>
      </c>
      <c r="I5998">
        <v>0</v>
      </c>
      <c r="J5998" t="s">
        <v>142</v>
      </c>
      <c r="K5998" t="s">
        <v>145</v>
      </c>
      <c r="L5998" t="s">
        <v>148</v>
      </c>
    </row>
    <row r="5999" spans="1:12" x14ac:dyDescent="0.35">
      <c r="A5999" s="1">
        <v>41690</v>
      </c>
      <c r="B5999" s="6">
        <v>0.48729166666666668</v>
      </c>
      <c r="C5999" s="8">
        <v>31.263666666666666</v>
      </c>
      <c r="D5999" t="s">
        <v>6</v>
      </c>
      <c r="E5999" t="s">
        <v>23</v>
      </c>
      <c r="F5999" t="s">
        <v>24</v>
      </c>
      <c r="G5999" s="6">
        <v>1.2534722222222239E-2</v>
      </c>
      <c r="H5999">
        <v>1</v>
      </c>
      <c r="I5999">
        <v>0</v>
      </c>
      <c r="J5999" t="s">
        <v>142</v>
      </c>
      <c r="K5999" t="s">
        <v>145</v>
      </c>
      <c r="L5999" t="s">
        <v>148</v>
      </c>
    </row>
    <row r="6000" spans="1:12" x14ac:dyDescent="0.35">
      <c r="A6000" s="1">
        <v>41690</v>
      </c>
      <c r="B6000" s="6">
        <v>0.48778935185185185</v>
      </c>
      <c r="C6000" s="8">
        <v>31.263666666666666</v>
      </c>
      <c r="D6000" t="s">
        <v>7</v>
      </c>
      <c r="E6000" t="s">
        <v>23</v>
      </c>
      <c r="F6000" t="s">
        <v>24</v>
      </c>
      <c r="G6000" s="6">
        <v>1.2997685185185182E-2</v>
      </c>
      <c r="H6000">
        <v>0</v>
      </c>
      <c r="I6000">
        <v>0</v>
      </c>
      <c r="J6000" t="s">
        <v>142</v>
      </c>
      <c r="K6000" t="s">
        <v>145</v>
      </c>
      <c r="L6000" t="s">
        <v>148</v>
      </c>
    </row>
    <row r="6001" spans="1:12" x14ac:dyDescent="0.35">
      <c r="A6001" s="1">
        <v>41690</v>
      </c>
      <c r="B6001" s="6">
        <v>0.48825231481481479</v>
      </c>
      <c r="C6001" s="8">
        <v>31.297666666666668</v>
      </c>
      <c r="D6001" t="s">
        <v>6</v>
      </c>
      <c r="E6001" t="s">
        <v>23</v>
      </c>
      <c r="F6001" t="s">
        <v>24</v>
      </c>
      <c r="G6001" s="6">
        <v>1.3518518518518541E-2</v>
      </c>
      <c r="H6001">
        <v>1</v>
      </c>
      <c r="I6001">
        <v>0</v>
      </c>
      <c r="J6001" t="s">
        <v>142</v>
      </c>
      <c r="K6001" t="s">
        <v>145</v>
      </c>
      <c r="L6001" t="s">
        <v>148</v>
      </c>
    </row>
    <row r="6002" spans="1:12" x14ac:dyDescent="0.35">
      <c r="A6002" s="1">
        <v>41690</v>
      </c>
      <c r="B6002" s="6">
        <v>0.48877314814814815</v>
      </c>
      <c r="C6002" s="8">
        <v>31.34</v>
      </c>
      <c r="D6002" t="s">
        <v>7</v>
      </c>
      <c r="E6002" t="s">
        <v>23</v>
      </c>
      <c r="F6002" t="s">
        <v>24</v>
      </c>
      <c r="G6002" s="6">
        <v>1.439814814814816E-2</v>
      </c>
      <c r="H6002">
        <v>0</v>
      </c>
      <c r="I6002">
        <v>0</v>
      </c>
      <c r="J6002" t="s">
        <v>142</v>
      </c>
      <c r="K6002" t="s">
        <v>145</v>
      </c>
      <c r="L6002" t="s">
        <v>148</v>
      </c>
    </row>
    <row r="6003" spans="1:12" x14ac:dyDescent="0.35">
      <c r="A6003" s="1">
        <v>41690</v>
      </c>
      <c r="B6003" s="6">
        <v>0.48965277777777777</v>
      </c>
      <c r="C6003" s="8">
        <v>31.382333333333335</v>
      </c>
      <c r="D6003" t="s">
        <v>14</v>
      </c>
      <c r="E6003" t="s">
        <v>23</v>
      </c>
      <c r="F6003" t="s">
        <v>24</v>
      </c>
      <c r="G6003" s="6"/>
      <c r="J6003" t="s">
        <v>142</v>
      </c>
      <c r="K6003" t="s">
        <v>145</v>
      </c>
      <c r="L6003" t="s">
        <v>148</v>
      </c>
    </row>
    <row r="6004" spans="1:12" x14ac:dyDescent="0.35">
      <c r="A6004" s="1">
        <v>41690</v>
      </c>
      <c r="B6004" s="6">
        <v>0.65374999999999994</v>
      </c>
      <c r="C6004" s="8">
        <v>33.348333333333336</v>
      </c>
      <c r="D6004" t="s">
        <v>12</v>
      </c>
      <c r="E6004" t="s">
        <v>21</v>
      </c>
      <c r="F6004" t="s">
        <v>34</v>
      </c>
      <c r="G6004" s="6">
        <v>5.7870370370416424E-5</v>
      </c>
      <c r="H6004">
        <v>1</v>
      </c>
      <c r="I6004">
        <v>0</v>
      </c>
      <c r="J6004" t="s">
        <v>142</v>
      </c>
      <c r="K6004" t="s">
        <v>146</v>
      </c>
      <c r="L6004" t="s">
        <v>147</v>
      </c>
    </row>
    <row r="6005" spans="1:12" x14ac:dyDescent="0.35">
      <c r="A6005" s="1">
        <v>41690</v>
      </c>
      <c r="B6005" s="6">
        <v>0.65380787037037036</v>
      </c>
      <c r="C6005" s="8">
        <v>33.348333333333336</v>
      </c>
      <c r="D6005" t="s">
        <v>5</v>
      </c>
      <c r="E6005" t="s">
        <v>21</v>
      </c>
      <c r="F6005" t="s">
        <v>34</v>
      </c>
      <c r="G6005" s="6">
        <v>6.94444444444553E-5</v>
      </c>
      <c r="H6005">
        <v>0</v>
      </c>
      <c r="I6005">
        <v>0</v>
      </c>
      <c r="J6005" t="s">
        <v>142</v>
      </c>
      <c r="K6005" t="s">
        <v>146</v>
      </c>
      <c r="L6005" t="s">
        <v>147</v>
      </c>
    </row>
    <row r="6006" spans="1:12" x14ac:dyDescent="0.35">
      <c r="A6006" s="1">
        <v>41690</v>
      </c>
      <c r="B6006" s="6">
        <v>0.6538194444444444</v>
      </c>
      <c r="C6006" s="8">
        <v>33.348333333333336</v>
      </c>
      <c r="D6006" t="s">
        <v>12</v>
      </c>
      <c r="E6006" t="s">
        <v>21</v>
      </c>
      <c r="F6006" t="s">
        <v>34</v>
      </c>
      <c r="G6006" s="6">
        <v>9.2592592592644074E-5</v>
      </c>
      <c r="H6006">
        <v>1</v>
      </c>
      <c r="I6006">
        <v>0</v>
      </c>
      <c r="J6006" t="s">
        <v>142</v>
      </c>
      <c r="K6006" t="s">
        <v>146</v>
      </c>
      <c r="L6006" t="s">
        <v>147</v>
      </c>
    </row>
    <row r="6007" spans="1:12" x14ac:dyDescent="0.35">
      <c r="A6007" s="1">
        <v>41690</v>
      </c>
      <c r="B6007" s="6">
        <v>0.65384259259259259</v>
      </c>
      <c r="C6007" s="8">
        <v>33.408999999999999</v>
      </c>
      <c r="D6007" t="s">
        <v>5</v>
      </c>
      <c r="E6007" t="s">
        <v>21</v>
      </c>
      <c r="F6007" t="s">
        <v>34</v>
      </c>
      <c r="G6007" s="6">
        <v>1.6203703703709937E-4</v>
      </c>
      <c r="H6007">
        <v>0</v>
      </c>
      <c r="I6007">
        <v>0</v>
      </c>
      <c r="J6007" t="s">
        <v>142</v>
      </c>
      <c r="K6007" t="s">
        <v>146</v>
      </c>
      <c r="L6007" t="s">
        <v>147</v>
      </c>
    </row>
    <row r="6008" spans="1:12" x14ac:dyDescent="0.35">
      <c r="A6008" s="1">
        <v>41690</v>
      </c>
      <c r="B6008" s="6">
        <v>0.65391203703703704</v>
      </c>
      <c r="C6008" s="8">
        <v>33.408999999999999</v>
      </c>
      <c r="D6008" t="s">
        <v>12</v>
      </c>
      <c r="E6008" t="s">
        <v>21</v>
      </c>
      <c r="F6008" t="s">
        <v>34</v>
      </c>
      <c r="G6008" s="6">
        <v>2.6620370370378232E-4</v>
      </c>
      <c r="H6008">
        <v>1</v>
      </c>
      <c r="I6008">
        <v>0</v>
      </c>
      <c r="J6008" t="s">
        <v>142</v>
      </c>
      <c r="K6008" t="s">
        <v>146</v>
      </c>
      <c r="L6008" t="s">
        <v>147</v>
      </c>
    </row>
    <row r="6009" spans="1:12" x14ac:dyDescent="0.35">
      <c r="A6009" s="1">
        <v>41690</v>
      </c>
      <c r="B6009" s="6">
        <v>0.65401620370370372</v>
      </c>
      <c r="C6009" s="8">
        <v>33.408999999999999</v>
      </c>
      <c r="D6009" t="s">
        <v>5</v>
      </c>
      <c r="E6009" t="s">
        <v>21</v>
      </c>
      <c r="F6009" t="s">
        <v>34</v>
      </c>
      <c r="G6009" s="6">
        <v>4.166666666667318E-4</v>
      </c>
      <c r="H6009">
        <v>0</v>
      </c>
      <c r="I6009">
        <v>0</v>
      </c>
      <c r="J6009" t="s">
        <v>142</v>
      </c>
      <c r="K6009" t="s">
        <v>146</v>
      </c>
      <c r="L6009" t="s">
        <v>147</v>
      </c>
    </row>
    <row r="6010" spans="1:12" x14ac:dyDescent="0.35">
      <c r="A6010" s="1">
        <v>41690</v>
      </c>
      <c r="B6010" s="6">
        <v>0.65416666666666667</v>
      </c>
      <c r="C6010" s="8">
        <v>33.408999999999999</v>
      </c>
      <c r="D6010" t="s">
        <v>12</v>
      </c>
      <c r="E6010" t="s">
        <v>21</v>
      </c>
      <c r="F6010" t="s">
        <v>34</v>
      </c>
      <c r="G6010" s="6">
        <v>5.6712962962968128E-4</v>
      </c>
      <c r="H6010">
        <v>1</v>
      </c>
      <c r="I6010">
        <v>0</v>
      </c>
      <c r="J6010" t="s">
        <v>142</v>
      </c>
      <c r="K6010" t="s">
        <v>146</v>
      </c>
      <c r="L6010" t="s">
        <v>147</v>
      </c>
    </row>
    <row r="6011" spans="1:12" x14ac:dyDescent="0.35">
      <c r="A6011" s="1">
        <v>41690</v>
      </c>
      <c r="B6011" s="6">
        <v>0.65431712962962962</v>
      </c>
      <c r="C6011" s="8">
        <v>33.408999999999999</v>
      </c>
      <c r="D6011" t="s">
        <v>13</v>
      </c>
      <c r="E6011" t="s">
        <v>21</v>
      </c>
      <c r="F6011" t="s">
        <v>34</v>
      </c>
      <c r="G6011" s="6">
        <v>6.7129629629636423E-4</v>
      </c>
      <c r="H6011">
        <v>0</v>
      </c>
      <c r="I6011">
        <v>1</v>
      </c>
      <c r="J6011" t="s">
        <v>142</v>
      </c>
      <c r="K6011" t="s">
        <v>146</v>
      </c>
      <c r="L6011" t="s">
        <v>147</v>
      </c>
    </row>
    <row r="6012" spans="1:12" x14ac:dyDescent="0.35">
      <c r="A6012" s="1">
        <v>41690</v>
      </c>
      <c r="B6012" s="6">
        <v>0.65442129629629631</v>
      </c>
      <c r="C6012" s="8">
        <v>33.408999999999999</v>
      </c>
      <c r="D6012" t="s">
        <v>12</v>
      </c>
      <c r="E6012" t="s">
        <v>21</v>
      </c>
      <c r="F6012" t="s">
        <v>34</v>
      </c>
      <c r="G6012" s="6">
        <v>7.1759259259263075E-4</v>
      </c>
      <c r="H6012">
        <v>1</v>
      </c>
      <c r="I6012">
        <v>0</v>
      </c>
      <c r="J6012" t="s">
        <v>142</v>
      </c>
      <c r="K6012" t="s">
        <v>146</v>
      </c>
      <c r="L6012" t="s">
        <v>147</v>
      </c>
    </row>
    <row r="6013" spans="1:12" x14ac:dyDescent="0.35">
      <c r="A6013" s="1">
        <v>41690</v>
      </c>
      <c r="B6013" s="6">
        <v>0.65446759259259257</v>
      </c>
      <c r="C6013" s="8">
        <v>33.408999999999999</v>
      </c>
      <c r="D6013" t="s">
        <v>13</v>
      </c>
      <c r="E6013" t="s">
        <v>21</v>
      </c>
      <c r="F6013" t="s">
        <v>34</v>
      </c>
      <c r="G6013" s="6">
        <v>7.4074074074081953E-4</v>
      </c>
      <c r="H6013">
        <v>0</v>
      </c>
      <c r="I6013">
        <v>1</v>
      </c>
      <c r="J6013" t="s">
        <v>142</v>
      </c>
      <c r="K6013" t="s">
        <v>146</v>
      </c>
      <c r="L6013" t="s">
        <v>147</v>
      </c>
    </row>
    <row r="6014" spans="1:12" x14ac:dyDescent="0.35">
      <c r="A6014" s="1">
        <v>41690</v>
      </c>
      <c r="B6014" s="6">
        <v>0.65449074074074076</v>
      </c>
      <c r="C6014" s="8">
        <v>33.408999999999999</v>
      </c>
      <c r="D6014" t="s">
        <v>12</v>
      </c>
      <c r="E6014" t="s">
        <v>21</v>
      </c>
      <c r="F6014" t="s">
        <v>34</v>
      </c>
      <c r="G6014" s="6">
        <v>8.217592592593137E-4</v>
      </c>
      <c r="H6014">
        <v>1</v>
      </c>
      <c r="I6014">
        <v>0</v>
      </c>
      <c r="J6014" t="s">
        <v>142</v>
      </c>
      <c r="K6014" t="s">
        <v>146</v>
      </c>
      <c r="L6014" t="s">
        <v>147</v>
      </c>
    </row>
    <row r="6015" spans="1:12" x14ac:dyDescent="0.35">
      <c r="A6015" s="1">
        <v>41690</v>
      </c>
      <c r="B6015" s="6">
        <v>0.65457175925925926</v>
      </c>
      <c r="C6015" s="8">
        <v>33.443666666666665</v>
      </c>
      <c r="D6015" t="s">
        <v>5</v>
      </c>
      <c r="E6015" t="s">
        <v>21</v>
      </c>
      <c r="F6015" t="s">
        <v>34</v>
      </c>
      <c r="G6015" s="6">
        <v>1.4120370370370727E-3</v>
      </c>
      <c r="H6015">
        <v>0</v>
      </c>
      <c r="I6015">
        <v>0</v>
      </c>
      <c r="J6015" t="s">
        <v>142</v>
      </c>
      <c r="K6015" t="s">
        <v>146</v>
      </c>
      <c r="L6015" t="s">
        <v>147</v>
      </c>
    </row>
    <row r="6016" spans="1:12" x14ac:dyDescent="0.35">
      <c r="A6016" s="1">
        <v>41690</v>
      </c>
      <c r="B6016" s="6">
        <v>0.65516203703703701</v>
      </c>
      <c r="C6016" s="8">
        <v>33.443666666666665</v>
      </c>
      <c r="D6016" t="s">
        <v>5</v>
      </c>
      <c r="E6016" t="s">
        <v>21</v>
      </c>
      <c r="F6016" t="s">
        <v>34</v>
      </c>
      <c r="G6016" s="6">
        <v>2.569444444444513E-3</v>
      </c>
      <c r="H6016">
        <v>0</v>
      </c>
      <c r="I6016">
        <v>0</v>
      </c>
      <c r="J6016" t="s">
        <v>142</v>
      </c>
      <c r="K6016" t="s">
        <v>146</v>
      </c>
      <c r="L6016" t="s">
        <v>147</v>
      </c>
    </row>
    <row r="6017" spans="1:12" x14ac:dyDescent="0.35">
      <c r="A6017" s="1">
        <v>41690</v>
      </c>
      <c r="B6017" s="6">
        <v>0.65631944444444446</v>
      </c>
      <c r="C6017" s="8">
        <v>33.574000000000005</v>
      </c>
      <c r="D6017" t="s">
        <v>12</v>
      </c>
      <c r="E6017" t="s">
        <v>21</v>
      </c>
      <c r="F6017" t="s">
        <v>34</v>
      </c>
      <c r="G6017" s="6">
        <v>2.5925925925927018E-3</v>
      </c>
      <c r="H6017">
        <v>1</v>
      </c>
      <c r="I6017">
        <v>0</v>
      </c>
      <c r="J6017" t="s">
        <v>142</v>
      </c>
      <c r="K6017" t="s">
        <v>146</v>
      </c>
      <c r="L6017" t="s">
        <v>147</v>
      </c>
    </row>
    <row r="6018" spans="1:12" x14ac:dyDescent="0.35">
      <c r="A6018" s="1">
        <v>41690</v>
      </c>
      <c r="B6018" s="6">
        <v>0.65634259259259264</v>
      </c>
      <c r="C6018" s="8">
        <v>33.574000000000005</v>
      </c>
      <c r="D6018" t="s">
        <v>5</v>
      </c>
      <c r="E6018" t="s">
        <v>21</v>
      </c>
      <c r="F6018" t="s">
        <v>34</v>
      </c>
      <c r="G6018" s="6">
        <v>2.6388888888889683E-3</v>
      </c>
      <c r="H6018">
        <v>0</v>
      </c>
      <c r="I6018">
        <v>0</v>
      </c>
      <c r="J6018" t="s">
        <v>142</v>
      </c>
      <c r="K6018" t="s">
        <v>146</v>
      </c>
      <c r="L6018" t="s">
        <v>147</v>
      </c>
    </row>
    <row r="6019" spans="1:12" x14ac:dyDescent="0.35">
      <c r="A6019" s="1">
        <v>41690</v>
      </c>
      <c r="B6019" s="6">
        <v>0.65638888888888891</v>
      </c>
      <c r="C6019" s="8">
        <v>33.574000000000005</v>
      </c>
      <c r="D6019" t="s">
        <v>12</v>
      </c>
      <c r="E6019" t="s">
        <v>21</v>
      </c>
      <c r="F6019" t="s">
        <v>34</v>
      </c>
      <c r="G6019" s="6">
        <v>2.6851851851852349E-3</v>
      </c>
      <c r="H6019">
        <v>1</v>
      </c>
      <c r="I6019">
        <v>0</v>
      </c>
      <c r="J6019" t="s">
        <v>142</v>
      </c>
      <c r="K6019" t="s">
        <v>146</v>
      </c>
      <c r="L6019" t="s">
        <v>147</v>
      </c>
    </row>
    <row r="6020" spans="1:12" x14ac:dyDescent="0.35">
      <c r="A6020" s="1">
        <v>41690</v>
      </c>
      <c r="B6020" s="6">
        <v>0.65643518518518518</v>
      </c>
      <c r="C6020" s="8">
        <v>33.574000000000005</v>
      </c>
      <c r="D6020" t="s">
        <v>5</v>
      </c>
      <c r="E6020" t="s">
        <v>21</v>
      </c>
      <c r="F6020" t="s">
        <v>34</v>
      </c>
      <c r="G6020" s="6">
        <v>2.9513888888890172E-3</v>
      </c>
      <c r="H6020">
        <v>0</v>
      </c>
      <c r="I6020">
        <v>0</v>
      </c>
      <c r="J6020" t="s">
        <v>142</v>
      </c>
      <c r="K6020" t="s">
        <v>146</v>
      </c>
      <c r="L6020" t="s">
        <v>147</v>
      </c>
    </row>
    <row r="6021" spans="1:12" x14ac:dyDescent="0.35">
      <c r="A6021" s="1">
        <v>41690</v>
      </c>
      <c r="B6021" s="6">
        <v>0.65670138888888896</v>
      </c>
      <c r="C6021" s="8">
        <v>33.652333333333331</v>
      </c>
      <c r="D6021" t="s">
        <v>12</v>
      </c>
      <c r="E6021" t="s">
        <v>21</v>
      </c>
      <c r="F6021" t="s">
        <v>34</v>
      </c>
      <c r="G6021" s="6">
        <v>2.9861111111111338E-3</v>
      </c>
      <c r="H6021">
        <v>1</v>
      </c>
      <c r="I6021">
        <v>0</v>
      </c>
      <c r="J6021" t="s">
        <v>142</v>
      </c>
      <c r="K6021" t="s">
        <v>146</v>
      </c>
      <c r="L6021" t="s">
        <v>147</v>
      </c>
    </row>
    <row r="6022" spans="1:12" x14ac:dyDescent="0.35">
      <c r="A6022" s="1">
        <v>41690</v>
      </c>
      <c r="B6022" s="6">
        <v>0.65673611111111108</v>
      </c>
      <c r="C6022" s="8">
        <v>33.652333333333331</v>
      </c>
      <c r="D6022" t="s">
        <v>5</v>
      </c>
      <c r="E6022" t="s">
        <v>21</v>
      </c>
      <c r="F6022" t="s">
        <v>34</v>
      </c>
      <c r="G6022" s="6">
        <v>3.0555555555555891E-3</v>
      </c>
      <c r="H6022">
        <v>0</v>
      </c>
      <c r="I6022">
        <v>0</v>
      </c>
      <c r="J6022" t="s">
        <v>142</v>
      </c>
      <c r="K6022" t="s">
        <v>146</v>
      </c>
      <c r="L6022" t="s">
        <v>147</v>
      </c>
    </row>
    <row r="6023" spans="1:12" x14ac:dyDescent="0.35">
      <c r="A6023" s="1">
        <v>41690</v>
      </c>
      <c r="B6023" s="6">
        <v>0.65680555555555553</v>
      </c>
      <c r="C6023" s="8">
        <v>33.652333333333331</v>
      </c>
      <c r="D6023" t="s">
        <v>12</v>
      </c>
      <c r="E6023" t="s">
        <v>21</v>
      </c>
      <c r="F6023" t="s">
        <v>34</v>
      </c>
      <c r="G6023" s="6">
        <v>3.0787037037037779E-3</v>
      </c>
      <c r="H6023">
        <v>1</v>
      </c>
      <c r="I6023">
        <v>0</v>
      </c>
      <c r="J6023" t="s">
        <v>142</v>
      </c>
      <c r="K6023" t="s">
        <v>146</v>
      </c>
      <c r="L6023" t="s">
        <v>147</v>
      </c>
    </row>
    <row r="6024" spans="1:12" x14ac:dyDescent="0.35">
      <c r="A6024" s="1">
        <v>41690</v>
      </c>
      <c r="B6024" s="6">
        <v>0.65682870370370372</v>
      </c>
      <c r="C6024" s="8">
        <v>33.652333333333331</v>
      </c>
      <c r="D6024" t="s">
        <v>5</v>
      </c>
      <c r="E6024" t="s">
        <v>21</v>
      </c>
      <c r="F6024" t="s">
        <v>34</v>
      </c>
      <c r="G6024" s="6">
        <v>4.4560185185185119E-3</v>
      </c>
      <c r="H6024">
        <v>0</v>
      </c>
      <c r="I6024">
        <v>0</v>
      </c>
      <c r="J6024" t="s">
        <v>142</v>
      </c>
      <c r="K6024" t="s">
        <v>146</v>
      </c>
      <c r="L6024" t="s">
        <v>147</v>
      </c>
    </row>
    <row r="6025" spans="1:12" x14ac:dyDescent="0.35">
      <c r="A6025" s="1">
        <v>41690</v>
      </c>
      <c r="B6025" s="6">
        <v>0.65820601851851845</v>
      </c>
      <c r="C6025" s="8">
        <v>33.582666666666661</v>
      </c>
      <c r="D6025" t="s">
        <v>5</v>
      </c>
      <c r="E6025" t="s">
        <v>21</v>
      </c>
      <c r="F6025" t="s">
        <v>34</v>
      </c>
      <c r="G6025" s="6">
        <v>5.0231481481481932E-3</v>
      </c>
      <c r="H6025">
        <v>0</v>
      </c>
      <c r="I6025">
        <v>0</v>
      </c>
      <c r="J6025" t="s">
        <v>142</v>
      </c>
      <c r="K6025" t="s">
        <v>146</v>
      </c>
      <c r="L6025" t="s">
        <v>147</v>
      </c>
    </row>
    <row r="6026" spans="1:12" x14ac:dyDescent="0.35">
      <c r="A6026" s="1">
        <v>41690</v>
      </c>
      <c r="B6026" s="6">
        <v>0.65877314814814814</v>
      </c>
      <c r="C6026" s="8">
        <v>33.556666666666665</v>
      </c>
      <c r="D6026" t="s">
        <v>12</v>
      </c>
      <c r="E6026" t="s">
        <v>21</v>
      </c>
      <c r="F6026" t="s">
        <v>34</v>
      </c>
      <c r="G6026" s="6">
        <v>5.0347222222222321E-3</v>
      </c>
      <c r="H6026">
        <v>1</v>
      </c>
      <c r="I6026">
        <v>0</v>
      </c>
      <c r="J6026" t="s">
        <v>142</v>
      </c>
      <c r="K6026" t="s">
        <v>146</v>
      </c>
      <c r="L6026" t="s">
        <v>147</v>
      </c>
    </row>
    <row r="6027" spans="1:12" x14ac:dyDescent="0.35">
      <c r="A6027" s="1">
        <v>41690</v>
      </c>
      <c r="B6027" s="6">
        <v>0.65878472222222217</v>
      </c>
      <c r="C6027" s="8">
        <v>33.556666666666665</v>
      </c>
      <c r="D6027" t="s">
        <v>11</v>
      </c>
      <c r="E6027" t="s">
        <v>21</v>
      </c>
      <c r="F6027" t="s">
        <v>34</v>
      </c>
      <c r="G6027" s="6">
        <v>5.1041666666666874E-3</v>
      </c>
      <c r="H6027">
        <v>0</v>
      </c>
      <c r="I6027">
        <v>0</v>
      </c>
      <c r="J6027" t="s">
        <v>142</v>
      </c>
      <c r="K6027" t="s">
        <v>146</v>
      </c>
      <c r="L6027" t="s">
        <v>147</v>
      </c>
    </row>
    <row r="6028" spans="1:12" x14ac:dyDescent="0.35">
      <c r="A6028" s="1">
        <v>41690</v>
      </c>
      <c r="B6028" s="6">
        <v>0.65885416666666663</v>
      </c>
      <c r="C6028" s="8">
        <v>33.556666666666665</v>
      </c>
      <c r="D6028" t="s">
        <v>7</v>
      </c>
      <c r="E6028" t="s">
        <v>21</v>
      </c>
      <c r="F6028" t="s">
        <v>34</v>
      </c>
      <c r="G6028" s="6">
        <v>5.1504629629630649E-3</v>
      </c>
      <c r="H6028">
        <v>0</v>
      </c>
      <c r="I6028">
        <v>0</v>
      </c>
      <c r="J6028" t="s">
        <v>142</v>
      </c>
      <c r="K6028" t="s">
        <v>146</v>
      </c>
      <c r="L6028" t="s">
        <v>147</v>
      </c>
    </row>
    <row r="6029" spans="1:12" x14ac:dyDescent="0.35">
      <c r="A6029" s="1">
        <v>41690</v>
      </c>
      <c r="B6029" s="6">
        <v>0.65890046296296301</v>
      </c>
      <c r="C6029" s="8">
        <v>33.556666666666665</v>
      </c>
      <c r="D6029" t="s">
        <v>5</v>
      </c>
      <c r="E6029" t="s">
        <v>21</v>
      </c>
      <c r="F6029" t="s">
        <v>34</v>
      </c>
      <c r="G6029" s="6">
        <v>5.4282407407407751E-3</v>
      </c>
      <c r="H6029">
        <v>0</v>
      </c>
      <c r="I6029">
        <v>0</v>
      </c>
      <c r="J6029" t="s">
        <v>142</v>
      </c>
      <c r="K6029" t="s">
        <v>146</v>
      </c>
      <c r="L6029" t="s">
        <v>147</v>
      </c>
    </row>
    <row r="6030" spans="1:12" x14ac:dyDescent="0.35">
      <c r="A6030" s="1">
        <v>41690</v>
      </c>
      <c r="B6030" s="6">
        <v>0.65917824074074072</v>
      </c>
      <c r="C6030" s="8">
        <v>33.556666666666665</v>
      </c>
      <c r="D6030" t="s">
        <v>12</v>
      </c>
      <c r="E6030" t="s">
        <v>21</v>
      </c>
      <c r="F6030" t="s">
        <v>34</v>
      </c>
      <c r="G6030" s="6">
        <v>5.740740740740824E-3</v>
      </c>
      <c r="H6030">
        <v>1</v>
      </c>
      <c r="I6030">
        <v>0</v>
      </c>
      <c r="J6030" t="s">
        <v>142</v>
      </c>
      <c r="K6030" t="s">
        <v>146</v>
      </c>
      <c r="L6030" t="s">
        <v>147</v>
      </c>
    </row>
    <row r="6031" spans="1:12" x14ac:dyDescent="0.35">
      <c r="A6031" s="1">
        <v>41690</v>
      </c>
      <c r="B6031" s="6">
        <v>0.65949074074074077</v>
      </c>
      <c r="C6031" s="8">
        <v>33.573666666666668</v>
      </c>
      <c r="D6031" t="s">
        <v>11</v>
      </c>
      <c r="E6031" t="s">
        <v>21</v>
      </c>
      <c r="F6031" t="s">
        <v>34</v>
      </c>
      <c r="G6031" s="6">
        <v>5.8449074074073959E-3</v>
      </c>
      <c r="H6031">
        <v>0</v>
      </c>
      <c r="I6031">
        <v>0</v>
      </c>
      <c r="J6031" t="s">
        <v>142</v>
      </c>
      <c r="K6031" t="s">
        <v>146</v>
      </c>
      <c r="L6031" t="s">
        <v>147</v>
      </c>
    </row>
    <row r="6032" spans="1:12" x14ac:dyDescent="0.35">
      <c r="A6032" s="1">
        <v>41690</v>
      </c>
      <c r="B6032" s="6">
        <v>0.65959490740740734</v>
      </c>
      <c r="C6032" s="8">
        <v>33.573666666666668</v>
      </c>
      <c r="D6032" t="s">
        <v>5</v>
      </c>
      <c r="E6032" t="s">
        <v>21</v>
      </c>
      <c r="F6032" t="s">
        <v>34</v>
      </c>
      <c r="G6032" s="6">
        <v>6.4467592592593048E-3</v>
      </c>
      <c r="H6032">
        <v>0</v>
      </c>
      <c r="I6032">
        <v>0</v>
      </c>
      <c r="J6032" t="s">
        <v>142</v>
      </c>
      <c r="K6032" t="s">
        <v>146</v>
      </c>
      <c r="L6032" t="s">
        <v>147</v>
      </c>
    </row>
    <row r="6033" spans="1:12" x14ac:dyDescent="0.35">
      <c r="A6033" s="1">
        <v>41690</v>
      </c>
      <c r="B6033" s="6">
        <v>0.66019675925925925</v>
      </c>
      <c r="C6033" s="8">
        <v>33.609000000000002</v>
      </c>
      <c r="D6033" t="s">
        <v>12</v>
      </c>
      <c r="E6033" t="s">
        <v>21</v>
      </c>
      <c r="F6033" t="s">
        <v>34</v>
      </c>
      <c r="G6033" s="6">
        <v>6.4699074074074936E-3</v>
      </c>
      <c r="H6033">
        <v>1</v>
      </c>
      <c r="I6033">
        <v>0</v>
      </c>
      <c r="J6033" t="s">
        <v>142</v>
      </c>
      <c r="K6033" t="s">
        <v>146</v>
      </c>
      <c r="L6033" t="s">
        <v>147</v>
      </c>
    </row>
    <row r="6034" spans="1:12" x14ac:dyDescent="0.35">
      <c r="A6034" s="1">
        <v>41690</v>
      </c>
      <c r="B6034" s="6">
        <v>0.66021990740740744</v>
      </c>
      <c r="C6034" s="8">
        <v>33.609000000000002</v>
      </c>
      <c r="D6034" t="s">
        <v>5</v>
      </c>
      <c r="E6034" t="s">
        <v>21</v>
      </c>
      <c r="F6034" t="s">
        <v>34</v>
      </c>
      <c r="G6034" s="6">
        <v>6.527777777777799E-3</v>
      </c>
      <c r="H6034">
        <v>0</v>
      </c>
      <c r="I6034">
        <v>0</v>
      </c>
      <c r="J6034" t="s">
        <v>142</v>
      </c>
      <c r="K6034" t="s">
        <v>146</v>
      </c>
      <c r="L6034" t="s">
        <v>147</v>
      </c>
    </row>
    <row r="6035" spans="1:12" x14ac:dyDescent="0.35">
      <c r="A6035" s="1">
        <v>41690</v>
      </c>
      <c r="B6035" s="6">
        <v>0.66027777777777774</v>
      </c>
      <c r="C6035" s="8">
        <v>33.609000000000002</v>
      </c>
      <c r="D6035" t="s">
        <v>12</v>
      </c>
      <c r="E6035" t="s">
        <v>21</v>
      </c>
      <c r="F6035" t="s">
        <v>34</v>
      </c>
      <c r="G6035" s="6">
        <v>6.5509259259259878E-3</v>
      </c>
      <c r="H6035">
        <v>1</v>
      </c>
      <c r="I6035">
        <v>0</v>
      </c>
      <c r="J6035" t="s">
        <v>142</v>
      </c>
      <c r="K6035" t="s">
        <v>146</v>
      </c>
      <c r="L6035" t="s">
        <v>147</v>
      </c>
    </row>
    <row r="6036" spans="1:12" x14ac:dyDescent="0.35">
      <c r="A6036" s="1">
        <v>41690</v>
      </c>
      <c r="B6036" s="6">
        <v>0.66030092592592593</v>
      </c>
      <c r="C6036" s="8">
        <v>33.609000000000002</v>
      </c>
      <c r="D6036" t="s">
        <v>5</v>
      </c>
      <c r="E6036" t="s">
        <v>21</v>
      </c>
      <c r="F6036" t="s">
        <v>34</v>
      </c>
      <c r="G6036" s="6">
        <v>6.9907407407407973E-3</v>
      </c>
      <c r="H6036">
        <v>0</v>
      </c>
      <c r="I6036">
        <v>0</v>
      </c>
      <c r="J6036" t="s">
        <v>142</v>
      </c>
      <c r="K6036" t="s">
        <v>146</v>
      </c>
      <c r="L6036" t="s">
        <v>147</v>
      </c>
    </row>
    <row r="6037" spans="1:12" x14ac:dyDescent="0.35">
      <c r="A6037" s="1">
        <v>41690</v>
      </c>
      <c r="B6037" s="6">
        <v>0.66074074074074074</v>
      </c>
      <c r="C6037" s="8">
        <v>33.609000000000002</v>
      </c>
      <c r="D6037" t="s">
        <v>12</v>
      </c>
      <c r="E6037" t="s">
        <v>21</v>
      </c>
      <c r="F6037" t="s">
        <v>34</v>
      </c>
      <c r="G6037" s="6">
        <v>7.0486111111112137E-3</v>
      </c>
      <c r="H6037">
        <v>1</v>
      </c>
      <c r="I6037">
        <v>0</v>
      </c>
      <c r="J6037" t="s">
        <v>142</v>
      </c>
      <c r="K6037" t="s">
        <v>146</v>
      </c>
      <c r="L6037" t="s">
        <v>147</v>
      </c>
    </row>
    <row r="6038" spans="1:12" x14ac:dyDescent="0.35">
      <c r="A6038" s="1">
        <v>41690</v>
      </c>
      <c r="B6038" s="6">
        <v>0.66079861111111116</v>
      </c>
      <c r="C6038" s="8">
        <v>33.661000000000001</v>
      </c>
      <c r="D6038" t="s">
        <v>5</v>
      </c>
      <c r="E6038" t="s">
        <v>21</v>
      </c>
      <c r="F6038" t="s">
        <v>34</v>
      </c>
      <c r="G6038" s="6">
        <v>7.1412037037037468E-3</v>
      </c>
      <c r="H6038">
        <v>0</v>
      </c>
      <c r="I6038">
        <v>0</v>
      </c>
      <c r="J6038" t="s">
        <v>142</v>
      </c>
      <c r="K6038" t="s">
        <v>146</v>
      </c>
      <c r="L6038" t="s">
        <v>147</v>
      </c>
    </row>
    <row r="6039" spans="1:12" x14ac:dyDescent="0.35">
      <c r="A6039" s="1">
        <v>41690</v>
      </c>
      <c r="B6039" s="6">
        <v>0.66089120370370369</v>
      </c>
      <c r="C6039" s="8">
        <v>33.661000000000001</v>
      </c>
      <c r="D6039" t="s">
        <v>12</v>
      </c>
      <c r="E6039" t="s">
        <v>21</v>
      </c>
      <c r="F6039" t="s">
        <v>34</v>
      </c>
      <c r="G6039" s="6">
        <v>7.1875000000001243E-3</v>
      </c>
      <c r="H6039">
        <v>1</v>
      </c>
      <c r="I6039">
        <v>0</v>
      </c>
      <c r="J6039" t="s">
        <v>142</v>
      </c>
      <c r="K6039" t="s">
        <v>146</v>
      </c>
      <c r="L6039" t="s">
        <v>147</v>
      </c>
    </row>
    <row r="6040" spans="1:12" x14ac:dyDescent="0.35">
      <c r="A6040" s="1">
        <v>41690</v>
      </c>
      <c r="B6040" s="6">
        <v>0.66093750000000007</v>
      </c>
      <c r="C6040" s="8">
        <v>33.661000000000001</v>
      </c>
      <c r="D6040" t="s">
        <v>5</v>
      </c>
      <c r="E6040" t="s">
        <v>21</v>
      </c>
      <c r="F6040" t="s">
        <v>34</v>
      </c>
      <c r="G6040" s="6">
        <v>7.3842592592593403E-3</v>
      </c>
      <c r="H6040">
        <v>0</v>
      </c>
      <c r="I6040">
        <v>0</v>
      </c>
      <c r="J6040" t="s">
        <v>142</v>
      </c>
      <c r="K6040" t="s">
        <v>146</v>
      </c>
      <c r="L6040" t="s">
        <v>147</v>
      </c>
    </row>
    <row r="6041" spans="1:12" x14ac:dyDescent="0.35">
      <c r="A6041" s="1">
        <v>41690</v>
      </c>
      <c r="B6041" s="6">
        <v>0.66113425925925928</v>
      </c>
      <c r="C6041" s="8">
        <v>33.661000000000001</v>
      </c>
      <c r="D6041" t="s">
        <v>5</v>
      </c>
      <c r="E6041" t="s">
        <v>21</v>
      </c>
      <c r="F6041" t="s">
        <v>34</v>
      </c>
      <c r="G6041" s="6">
        <v>7.4768518518518734E-3</v>
      </c>
      <c r="H6041">
        <v>0</v>
      </c>
      <c r="I6041">
        <v>0</v>
      </c>
      <c r="J6041" t="s">
        <v>142</v>
      </c>
      <c r="K6041" t="s">
        <v>146</v>
      </c>
      <c r="L6041" t="s">
        <v>147</v>
      </c>
    </row>
    <row r="6042" spans="1:12" x14ac:dyDescent="0.35">
      <c r="A6042" s="1">
        <v>41690</v>
      </c>
      <c r="B6042" s="6">
        <v>0.66122685185185182</v>
      </c>
      <c r="C6042" s="8">
        <v>33.661000000000001</v>
      </c>
      <c r="D6042" t="s">
        <v>12</v>
      </c>
      <c r="E6042" t="s">
        <v>21</v>
      </c>
      <c r="F6042" t="s">
        <v>34</v>
      </c>
      <c r="G6042" s="6">
        <v>7.511574074074101E-3</v>
      </c>
      <c r="H6042">
        <v>1</v>
      </c>
      <c r="I6042">
        <v>0</v>
      </c>
      <c r="J6042" t="s">
        <v>142</v>
      </c>
      <c r="K6042" t="s">
        <v>146</v>
      </c>
      <c r="L6042" t="s">
        <v>147</v>
      </c>
    </row>
    <row r="6043" spans="1:12" x14ac:dyDescent="0.35">
      <c r="A6043" s="1">
        <v>41690</v>
      </c>
      <c r="B6043" s="6">
        <v>0.66126157407407404</v>
      </c>
      <c r="C6043" s="8">
        <v>33.661000000000001</v>
      </c>
      <c r="D6043" t="s">
        <v>5</v>
      </c>
      <c r="E6043" t="s">
        <v>21</v>
      </c>
      <c r="F6043" t="s">
        <v>34</v>
      </c>
      <c r="G6043" s="6">
        <v>7.5578703703704786E-3</v>
      </c>
      <c r="H6043">
        <v>0</v>
      </c>
      <c r="I6043">
        <v>0</v>
      </c>
      <c r="J6043" t="s">
        <v>142</v>
      </c>
      <c r="K6043" t="s">
        <v>146</v>
      </c>
      <c r="L6043" t="s">
        <v>147</v>
      </c>
    </row>
    <row r="6044" spans="1:12" x14ac:dyDescent="0.35">
      <c r="A6044" s="1">
        <v>41690</v>
      </c>
      <c r="B6044" s="6">
        <v>0.66130787037037042</v>
      </c>
      <c r="C6044" s="8">
        <v>33.661000000000001</v>
      </c>
      <c r="D6044" t="s">
        <v>12</v>
      </c>
      <c r="E6044" t="s">
        <v>21</v>
      </c>
      <c r="F6044" t="s">
        <v>34</v>
      </c>
      <c r="G6044" s="6">
        <v>7.6273148148149339E-3</v>
      </c>
      <c r="H6044">
        <v>1</v>
      </c>
      <c r="I6044">
        <v>0</v>
      </c>
      <c r="J6044" t="s">
        <v>142</v>
      </c>
      <c r="K6044" t="s">
        <v>146</v>
      </c>
      <c r="L6044" t="s">
        <v>147</v>
      </c>
    </row>
    <row r="6045" spans="1:12" x14ac:dyDescent="0.35">
      <c r="A6045" s="1">
        <v>41690</v>
      </c>
      <c r="B6045" s="6">
        <v>0.66137731481481488</v>
      </c>
      <c r="C6045" s="8">
        <v>33.661000000000001</v>
      </c>
      <c r="D6045" t="s">
        <v>5</v>
      </c>
      <c r="E6045" t="s">
        <v>21</v>
      </c>
      <c r="F6045" t="s">
        <v>34</v>
      </c>
      <c r="G6045" s="6">
        <v>7.7199074074074669E-3</v>
      </c>
      <c r="H6045">
        <v>0</v>
      </c>
      <c r="I6045">
        <v>0</v>
      </c>
      <c r="J6045" t="s">
        <v>142</v>
      </c>
      <c r="K6045" t="s">
        <v>146</v>
      </c>
      <c r="L6045" t="s">
        <v>147</v>
      </c>
    </row>
    <row r="6046" spans="1:12" x14ac:dyDescent="0.35">
      <c r="A6046" s="1">
        <v>41690</v>
      </c>
      <c r="B6046" s="6">
        <v>0.66146990740740741</v>
      </c>
      <c r="C6046" s="8">
        <v>33.669666666666672</v>
      </c>
      <c r="D6046" t="s">
        <v>13</v>
      </c>
      <c r="E6046" t="s">
        <v>21</v>
      </c>
      <c r="F6046" t="s">
        <v>34</v>
      </c>
      <c r="G6046" s="6">
        <v>7.7546296296296946E-3</v>
      </c>
      <c r="H6046">
        <v>0</v>
      </c>
      <c r="I6046">
        <v>1</v>
      </c>
      <c r="J6046" t="s">
        <v>142</v>
      </c>
      <c r="K6046" t="s">
        <v>146</v>
      </c>
      <c r="L6046" t="s">
        <v>147</v>
      </c>
    </row>
    <row r="6047" spans="1:12" x14ac:dyDescent="0.35">
      <c r="A6047" s="1">
        <v>41690</v>
      </c>
      <c r="B6047" s="6">
        <v>0.66150462962962964</v>
      </c>
      <c r="C6047" s="8">
        <v>33.669666666666672</v>
      </c>
      <c r="D6047" t="s">
        <v>12</v>
      </c>
      <c r="E6047" t="s">
        <v>21</v>
      </c>
      <c r="F6047" t="s">
        <v>34</v>
      </c>
      <c r="G6047" s="6">
        <v>7.8009259259259611E-3</v>
      </c>
      <c r="H6047">
        <v>1</v>
      </c>
      <c r="I6047">
        <v>0</v>
      </c>
      <c r="J6047" t="s">
        <v>142</v>
      </c>
      <c r="K6047" t="s">
        <v>146</v>
      </c>
      <c r="L6047" t="s">
        <v>147</v>
      </c>
    </row>
    <row r="6048" spans="1:12" x14ac:dyDescent="0.35">
      <c r="A6048" s="1">
        <v>41690</v>
      </c>
      <c r="B6048" s="6">
        <v>0.6615509259259259</v>
      </c>
      <c r="C6048" s="8">
        <v>33.669666666666672</v>
      </c>
      <c r="D6048" t="s">
        <v>13</v>
      </c>
      <c r="E6048" t="s">
        <v>21</v>
      </c>
      <c r="F6048" t="s">
        <v>34</v>
      </c>
      <c r="G6048" s="6">
        <v>7.8125E-3</v>
      </c>
      <c r="H6048">
        <v>0</v>
      </c>
      <c r="I6048">
        <v>1</v>
      </c>
      <c r="J6048" t="s">
        <v>142</v>
      </c>
      <c r="K6048" t="s">
        <v>146</v>
      </c>
      <c r="L6048" t="s">
        <v>147</v>
      </c>
    </row>
    <row r="6049" spans="1:12" x14ac:dyDescent="0.35">
      <c r="A6049" s="1">
        <v>41690</v>
      </c>
      <c r="B6049" s="6">
        <v>0.66156249999999994</v>
      </c>
      <c r="C6049" s="8">
        <v>33.669666666666672</v>
      </c>
      <c r="D6049" t="s">
        <v>12</v>
      </c>
      <c r="E6049" t="s">
        <v>21</v>
      </c>
      <c r="F6049" t="s">
        <v>34</v>
      </c>
      <c r="G6049" s="6">
        <v>7.8587962962963775E-3</v>
      </c>
      <c r="H6049">
        <v>1</v>
      </c>
      <c r="I6049">
        <v>0</v>
      </c>
      <c r="J6049" t="s">
        <v>142</v>
      </c>
      <c r="K6049" t="s">
        <v>146</v>
      </c>
      <c r="L6049" t="s">
        <v>147</v>
      </c>
    </row>
    <row r="6050" spans="1:12" x14ac:dyDescent="0.35">
      <c r="A6050" s="1">
        <v>41690</v>
      </c>
      <c r="B6050" s="6">
        <v>0.66160879629629632</v>
      </c>
      <c r="C6050" s="8">
        <v>33.669666666666672</v>
      </c>
      <c r="D6050" t="s">
        <v>5</v>
      </c>
      <c r="E6050" t="s">
        <v>21</v>
      </c>
      <c r="F6050" t="s">
        <v>34</v>
      </c>
      <c r="G6050" s="6">
        <v>7.8703703703704164E-3</v>
      </c>
      <c r="H6050">
        <v>0</v>
      </c>
      <c r="I6050">
        <v>0</v>
      </c>
      <c r="J6050" t="s">
        <v>142</v>
      </c>
      <c r="K6050" t="s">
        <v>146</v>
      </c>
      <c r="L6050" t="s">
        <v>147</v>
      </c>
    </row>
    <row r="6051" spans="1:12" x14ac:dyDescent="0.35">
      <c r="A6051" s="1">
        <v>41690</v>
      </c>
      <c r="B6051" s="6">
        <v>0.66162037037037036</v>
      </c>
      <c r="C6051" s="8">
        <v>33.669666666666672</v>
      </c>
      <c r="D6051" t="s">
        <v>13</v>
      </c>
      <c r="E6051" t="s">
        <v>21</v>
      </c>
      <c r="F6051" t="s">
        <v>34</v>
      </c>
      <c r="G6051" s="6">
        <v>7.9398148148148717E-3</v>
      </c>
      <c r="H6051">
        <v>0</v>
      </c>
      <c r="I6051">
        <v>1</v>
      </c>
      <c r="J6051" t="s">
        <v>142</v>
      </c>
      <c r="K6051" t="s">
        <v>146</v>
      </c>
      <c r="L6051" t="s">
        <v>147</v>
      </c>
    </row>
    <row r="6052" spans="1:12" x14ac:dyDescent="0.35">
      <c r="A6052" s="1">
        <v>41690</v>
      </c>
      <c r="B6052" s="6">
        <v>0.66168981481481481</v>
      </c>
      <c r="C6052" s="8">
        <v>33.669666666666672</v>
      </c>
      <c r="D6052" t="s">
        <v>12</v>
      </c>
      <c r="E6052" t="s">
        <v>21</v>
      </c>
      <c r="F6052" t="s">
        <v>34</v>
      </c>
      <c r="G6052" s="6">
        <v>7.9861111111111382E-3</v>
      </c>
      <c r="H6052">
        <v>1</v>
      </c>
      <c r="I6052">
        <v>0</v>
      </c>
      <c r="J6052" t="s">
        <v>142</v>
      </c>
      <c r="K6052" t="s">
        <v>146</v>
      </c>
      <c r="L6052" t="s">
        <v>147</v>
      </c>
    </row>
    <row r="6053" spans="1:12" x14ac:dyDescent="0.35">
      <c r="A6053" s="1">
        <v>41690</v>
      </c>
      <c r="B6053" s="6">
        <v>0.66173611111111108</v>
      </c>
      <c r="C6053" s="8">
        <v>33.669666666666672</v>
      </c>
      <c r="D6053" t="s">
        <v>13</v>
      </c>
      <c r="E6053" t="s">
        <v>21</v>
      </c>
      <c r="F6053" t="s">
        <v>34</v>
      </c>
      <c r="G6053" s="6">
        <v>8.1712962962963154E-3</v>
      </c>
      <c r="H6053">
        <v>0</v>
      </c>
      <c r="I6053">
        <v>1</v>
      </c>
      <c r="J6053" t="s">
        <v>142</v>
      </c>
      <c r="K6053" t="s">
        <v>146</v>
      </c>
      <c r="L6053" t="s">
        <v>147</v>
      </c>
    </row>
    <row r="6054" spans="1:12" x14ac:dyDescent="0.35">
      <c r="A6054" s="1">
        <v>41690</v>
      </c>
      <c r="B6054" s="6">
        <v>0.66192129629629626</v>
      </c>
      <c r="C6054" s="8">
        <v>33.669666666666672</v>
      </c>
      <c r="D6054" t="s">
        <v>5</v>
      </c>
      <c r="E6054" t="s">
        <v>21</v>
      </c>
      <c r="F6054" t="s">
        <v>34</v>
      </c>
      <c r="G6054" s="6">
        <v>8.2291666666667318E-3</v>
      </c>
      <c r="H6054">
        <v>0</v>
      </c>
      <c r="I6054">
        <v>0</v>
      </c>
      <c r="J6054" t="s">
        <v>142</v>
      </c>
      <c r="K6054" t="s">
        <v>146</v>
      </c>
      <c r="L6054" t="s">
        <v>147</v>
      </c>
    </row>
    <row r="6055" spans="1:12" x14ac:dyDescent="0.35">
      <c r="A6055" s="1">
        <v>41690</v>
      </c>
      <c r="B6055" s="6">
        <v>0.66197916666666667</v>
      </c>
      <c r="C6055" s="8">
        <v>33.669666666666672</v>
      </c>
      <c r="D6055" t="s">
        <v>12</v>
      </c>
      <c r="E6055" t="s">
        <v>21</v>
      </c>
      <c r="F6055" t="s">
        <v>34</v>
      </c>
      <c r="G6055" s="6">
        <v>8.2523148148148096E-3</v>
      </c>
      <c r="H6055">
        <v>1</v>
      </c>
      <c r="I6055">
        <v>0</v>
      </c>
      <c r="J6055" t="s">
        <v>142</v>
      </c>
      <c r="K6055" t="s">
        <v>146</v>
      </c>
      <c r="L6055" t="s">
        <v>147</v>
      </c>
    </row>
    <row r="6056" spans="1:12" x14ac:dyDescent="0.35">
      <c r="A6056" s="1">
        <v>41690</v>
      </c>
      <c r="B6056" s="6">
        <v>0.66200231481481475</v>
      </c>
      <c r="C6056" s="8">
        <v>33.669666666666672</v>
      </c>
      <c r="D6056" t="s">
        <v>13</v>
      </c>
      <c r="E6056" t="s">
        <v>21</v>
      </c>
      <c r="F6056" t="s">
        <v>34</v>
      </c>
      <c r="G6056" s="6">
        <v>8.40277777777787E-3</v>
      </c>
      <c r="H6056">
        <v>0</v>
      </c>
      <c r="I6056">
        <v>1</v>
      </c>
      <c r="J6056" t="s">
        <v>142</v>
      </c>
      <c r="K6056" t="s">
        <v>146</v>
      </c>
      <c r="L6056" t="s">
        <v>147</v>
      </c>
    </row>
    <row r="6057" spans="1:12" x14ac:dyDescent="0.35">
      <c r="A6057" s="1">
        <v>41690</v>
      </c>
      <c r="B6057" s="6">
        <v>0.66215277777777781</v>
      </c>
      <c r="C6057" s="8">
        <v>33.722000000000001</v>
      </c>
      <c r="D6057" t="s">
        <v>12</v>
      </c>
      <c r="E6057" t="s">
        <v>21</v>
      </c>
      <c r="F6057" t="s">
        <v>34</v>
      </c>
      <c r="G6057" s="6">
        <v>8.4606481481481755E-3</v>
      </c>
      <c r="H6057">
        <v>1</v>
      </c>
      <c r="I6057">
        <v>0</v>
      </c>
      <c r="J6057" t="s">
        <v>142</v>
      </c>
      <c r="K6057" t="s">
        <v>146</v>
      </c>
      <c r="L6057" t="s">
        <v>147</v>
      </c>
    </row>
    <row r="6058" spans="1:12" x14ac:dyDescent="0.35">
      <c r="A6058" s="1">
        <v>41690</v>
      </c>
      <c r="B6058" s="6">
        <v>0.66221064814814812</v>
      </c>
      <c r="C6058" s="8">
        <v>33.722000000000001</v>
      </c>
      <c r="D6058" t="s">
        <v>13</v>
      </c>
      <c r="E6058" t="s">
        <v>21</v>
      </c>
      <c r="F6058" t="s">
        <v>34</v>
      </c>
      <c r="G6058" s="6">
        <v>8.5879629629630472E-3</v>
      </c>
      <c r="H6058">
        <v>0</v>
      </c>
      <c r="I6058">
        <v>1</v>
      </c>
      <c r="J6058" t="s">
        <v>142</v>
      </c>
      <c r="K6058" t="s">
        <v>146</v>
      </c>
      <c r="L6058" t="s">
        <v>147</v>
      </c>
    </row>
    <row r="6059" spans="1:12" x14ac:dyDescent="0.35">
      <c r="A6059" s="1">
        <v>41690</v>
      </c>
      <c r="B6059" s="6">
        <v>0.66233796296296299</v>
      </c>
      <c r="C6059" s="8">
        <v>33.722000000000001</v>
      </c>
      <c r="D6059" t="s">
        <v>5</v>
      </c>
      <c r="E6059" t="s">
        <v>21</v>
      </c>
      <c r="F6059" t="s">
        <v>34</v>
      </c>
      <c r="G6059" s="6">
        <v>8.9120370370370239E-3</v>
      </c>
      <c r="H6059">
        <v>0</v>
      </c>
      <c r="I6059">
        <v>0</v>
      </c>
      <c r="J6059" t="s">
        <v>142</v>
      </c>
      <c r="K6059" t="s">
        <v>146</v>
      </c>
      <c r="L6059" t="s">
        <v>147</v>
      </c>
    </row>
    <row r="6060" spans="1:12" x14ac:dyDescent="0.35">
      <c r="A6060" s="1">
        <v>41690</v>
      </c>
      <c r="B6060" s="6">
        <v>0.66266203703703697</v>
      </c>
      <c r="C6060" s="8">
        <v>33.722000000000001</v>
      </c>
      <c r="D6060" t="s">
        <v>12</v>
      </c>
      <c r="E6060" t="s">
        <v>21</v>
      </c>
      <c r="F6060" t="s">
        <v>34</v>
      </c>
      <c r="G6060" s="6">
        <v>8.9583333333334014E-3</v>
      </c>
      <c r="H6060">
        <v>1</v>
      </c>
      <c r="I6060">
        <v>0</v>
      </c>
      <c r="J6060" t="s">
        <v>142</v>
      </c>
      <c r="K6060" t="s">
        <v>146</v>
      </c>
      <c r="L6060" t="s">
        <v>147</v>
      </c>
    </row>
    <row r="6061" spans="1:12" x14ac:dyDescent="0.35">
      <c r="A6061" s="1">
        <v>41690</v>
      </c>
      <c r="B6061" s="6">
        <v>0.66270833333333334</v>
      </c>
      <c r="C6061" s="8">
        <v>33.722000000000001</v>
      </c>
      <c r="D6061" t="s">
        <v>5</v>
      </c>
      <c r="E6061" t="s">
        <v>21</v>
      </c>
      <c r="F6061" t="s">
        <v>34</v>
      </c>
      <c r="G6061" s="6">
        <v>9.0277777777778567E-3</v>
      </c>
      <c r="H6061">
        <v>0</v>
      </c>
      <c r="I6061">
        <v>0</v>
      </c>
      <c r="J6061" t="s">
        <v>142</v>
      </c>
      <c r="K6061" t="s">
        <v>146</v>
      </c>
      <c r="L6061" t="s">
        <v>147</v>
      </c>
    </row>
    <row r="6062" spans="1:12" x14ac:dyDescent="0.35">
      <c r="A6062" s="1">
        <v>41690</v>
      </c>
      <c r="B6062" s="6">
        <v>0.6627777777777778</v>
      </c>
      <c r="C6062" s="8">
        <v>33.722000000000001</v>
      </c>
      <c r="D6062" t="s">
        <v>12</v>
      </c>
      <c r="E6062" t="s">
        <v>21</v>
      </c>
      <c r="F6062" t="s">
        <v>34</v>
      </c>
      <c r="G6062" s="6">
        <v>9.097222222222312E-3</v>
      </c>
      <c r="H6062">
        <v>1</v>
      </c>
      <c r="I6062">
        <v>0</v>
      </c>
      <c r="J6062" t="s">
        <v>142</v>
      </c>
      <c r="K6062" t="s">
        <v>146</v>
      </c>
      <c r="L6062" t="s">
        <v>147</v>
      </c>
    </row>
    <row r="6063" spans="1:12" x14ac:dyDescent="0.35">
      <c r="A6063" s="1">
        <v>41690</v>
      </c>
      <c r="B6063" s="6">
        <v>0.66284722222222225</v>
      </c>
      <c r="C6063" s="8">
        <v>33.730666666666671</v>
      </c>
      <c r="D6063" t="s">
        <v>5</v>
      </c>
      <c r="E6063" t="s">
        <v>21</v>
      </c>
      <c r="F6063" t="s">
        <v>34</v>
      </c>
      <c r="G6063" s="6">
        <v>9.2245370370370727E-3</v>
      </c>
      <c r="H6063">
        <v>0</v>
      </c>
      <c r="I6063">
        <v>0</v>
      </c>
      <c r="J6063" t="s">
        <v>142</v>
      </c>
      <c r="K6063" t="s">
        <v>146</v>
      </c>
      <c r="L6063" t="s">
        <v>147</v>
      </c>
    </row>
    <row r="6064" spans="1:12" x14ac:dyDescent="0.35">
      <c r="A6064" s="1">
        <v>41690</v>
      </c>
      <c r="B6064" s="6">
        <v>0.66297453703703701</v>
      </c>
      <c r="C6064" s="8">
        <v>33.730666666666671</v>
      </c>
      <c r="D6064" t="s">
        <v>12</v>
      </c>
      <c r="E6064" t="s">
        <v>21</v>
      </c>
      <c r="F6064" t="s">
        <v>34</v>
      </c>
      <c r="G6064" s="6">
        <v>9.2592592592593004E-3</v>
      </c>
      <c r="H6064">
        <v>1</v>
      </c>
      <c r="I6064">
        <v>0</v>
      </c>
      <c r="J6064" t="s">
        <v>142</v>
      </c>
      <c r="K6064" t="s">
        <v>146</v>
      </c>
      <c r="L6064" t="s">
        <v>147</v>
      </c>
    </row>
    <row r="6065" spans="1:12" x14ac:dyDescent="0.35">
      <c r="A6065" s="1">
        <v>41690</v>
      </c>
      <c r="B6065" s="6">
        <v>0.66300925925925924</v>
      </c>
      <c r="C6065" s="8">
        <v>33.730666666666671</v>
      </c>
      <c r="D6065" t="s">
        <v>5</v>
      </c>
      <c r="E6065" t="s">
        <v>21</v>
      </c>
      <c r="F6065" t="s">
        <v>34</v>
      </c>
      <c r="G6065" s="6">
        <v>9.3171296296297168E-3</v>
      </c>
      <c r="H6065">
        <v>0</v>
      </c>
      <c r="I6065">
        <v>0</v>
      </c>
      <c r="J6065" t="s">
        <v>142</v>
      </c>
      <c r="K6065" t="s">
        <v>146</v>
      </c>
      <c r="L6065" t="s">
        <v>147</v>
      </c>
    </row>
    <row r="6066" spans="1:12" x14ac:dyDescent="0.35">
      <c r="A6066" s="1">
        <v>41690</v>
      </c>
      <c r="B6066" s="6">
        <v>0.66306712962962966</v>
      </c>
      <c r="C6066" s="8">
        <v>33.730666666666671</v>
      </c>
      <c r="D6066" t="s">
        <v>12</v>
      </c>
      <c r="E6066" t="s">
        <v>21</v>
      </c>
      <c r="F6066" t="s">
        <v>34</v>
      </c>
      <c r="G6066" s="6">
        <v>9.3634259259259833E-3</v>
      </c>
      <c r="H6066">
        <v>1</v>
      </c>
      <c r="I6066">
        <v>0</v>
      </c>
      <c r="J6066" t="s">
        <v>142</v>
      </c>
      <c r="K6066" t="s">
        <v>146</v>
      </c>
      <c r="L6066" t="s">
        <v>147</v>
      </c>
    </row>
    <row r="6067" spans="1:12" x14ac:dyDescent="0.35">
      <c r="A6067" s="1">
        <v>41690</v>
      </c>
      <c r="B6067" s="6">
        <v>0.66311342592592593</v>
      </c>
      <c r="C6067" s="8">
        <v>33.730666666666671</v>
      </c>
      <c r="D6067" t="s">
        <v>5</v>
      </c>
      <c r="E6067" t="s">
        <v>21</v>
      </c>
      <c r="F6067" t="s">
        <v>34</v>
      </c>
      <c r="G6067" s="6">
        <v>9.6064814814815769E-3</v>
      </c>
      <c r="H6067">
        <v>0</v>
      </c>
      <c r="I6067">
        <v>0</v>
      </c>
      <c r="J6067" t="s">
        <v>142</v>
      </c>
      <c r="K6067" t="s">
        <v>146</v>
      </c>
      <c r="L6067" t="s">
        <v>147</v>
      </c>
    </row>
    <row r="6068" spans="1:12" x14ac:dyDescent="0.35">
      <c r="A6068" s="1">
        <v>41690</v>
      </c>
      <c r="B6068" s="6">
        <v>0.66335648148148152</v>
      </c>
      <c r="C6068" s="8">
        <v>33.730666666666671</v>
      </c>
      <c r="D6068" t="s">
        <v>12</v>
      </c>
      <c r="E6068" t="s">
        <v>21</v>
      </c>
      <c r="F6068" t="s">
        <v>34</v>
      </c>
      <c r="G6068" s="6">
        <v>9.6296296296296546E-3</v>
      </c>
      <c r="H6068">
        <v>1</v>
      </c>
      <c r="I6068">
        <v>0</v>
      </c>
      <c r="J6068" t="s">
        <v>142</v>
      </c>
      <c r="K6068" t="s">
        <v>146</v>
      </c>
      <c r="L6068" t="s">
        <v>147</v>
      </c>
    </row>
    <row r="6069" spans="1:12" x14ac:dyDescent="0.35">
      <c r="A6069" s="1">
        <v>41690</v>
      </c>
      <c r="B6069" s="6">
        <v>0.6633796296296296</v>
      </c>
      <c r="C6069" s="8">
        <v>33.730666666666671</v>
      </c>
      <c r="D6069" t="s">
        <v>5</v>
      </c>
      <c r="E6069" t="s">
        <v>21</v>
      </c>
      <c r="F6069" t="s">
        <v>34</v>
      </c>
      <c r="G6069" s="6">
        <v>9.6527777777778434E-3</v>
      </c>
      <c r="H6069">
        <v>0</v>
      </c>
      <c r="I6069">
        <v>0</v>
      </c>
      <c r="J6069" t="s">
        <v>142</v>
      </c>
      <c r="K6069" t="s">
        <v>146</v>
      </c>
      <c r="L6069" t="s">
        <v>147</v>
      </c>
    </row>
    <row r="6070" spans="1:12" x14ac:dyDescent="0.35">
      <c r="A6070" s="1">
        <v>41690</v>
      </c>
      <c r="B6070" s="6">
        <v>0.66340277777777779</v>
      </c>
      <c r="C6070" s="8">
        <v>33.730666666666671</v>
      </c>
      <c r="D6070" t="s">
        <v>13</v>
      </c>
      <c r="E6070" t="s">
        <v>21</v>
      </c>
      <c r="F6070" t="s">
        <v>34</v>
      </c>
      <c r="G6070" s="6">
        <v>9.6990740740741099E-3</v>
      </c>
      <c r="H6070">
        <v>0</v>
      </c>
      <c r="I6070">
        <v>1</v>
      </c>
      <c r="J6070" t="s">
        <v>142</v>
      </c>
      <c r="K6070" t="s">
        <v>146</v>
      </c>
      <c r="L6070" t="s">
        <v>147</v>
      </c>
    </row>
    <row r="6071" spans="1:12" x14ac:dyDescent="0.35">
      <c r="A6071" s="1">
        <v>41690</v>
      </c>
      <c r="B6071" s="6">
        <v>0.66344907407407405</v>
      </c>
      <c r="C6071" s="8">
        <v>33.730666666666671</v>
      </c>
      <c r="D6071" t="s">
        <v>5</v>
      </c>
      <c r="E6071" t="s">
        <v>21</v>
      </c>
      <c r="F6071" t="s">
        <v>34</v>
      </c>
      <c r="G6071" s="6">
        <v>9.7106481481481488E-3</v>
      </c>
      <c r="H6071">
        <v>0</v>
      </c>
      <c r="I6071">
        <v>0</v>
      </c>
      <c r="J6071" t="s">
        <v>142</v>
      </c>
      <c r="K6071" t="s">
        <v>146</v>
      </c>
      <c r="L6071" t="s">
        <v>147</v>
      </c>
    </row>
    <row r="6072" spans="1:12" x14ac:dyDescent="0.35">
      <c r="A6072" s="1">
        <v>41690</v>
      </c>
      <c r="B6072" s="6">
        <v>0.66346064814814809</v>
      </c>
      <c r="C6072" s="8">
        <v>33.730666666666671</v>
      </c>
      <c r="D6072" t="s">
        <v>12</v>
      </c>
      <c r="E6072" t="s">
        <v>21</v>
      </c>
      <c r="F6072" t="s">
        <v>34</v>
      </c>
      <c r="G6072" s="6">
        <v>9.7569444444445264E-3</v>
      </c>
      <c r="H6072">
        <v>1</v>
      </c>
      <c r="I6072">
        <v>0</v>
      </c>
      <c r="J6072" t="s">
        <v>142</v>
      </c>
      <c r="K6072" t="s">
        <v>146</v>
      </c>
      <c r="L6072" t="s">
        <v>147</v>
      </c>
    </row>
    <row r="6073" spans="1:12" x14ac:dyDescent="0.35">
      <c r="A6073" s="1">
        <v>41690</v>
      </c>
      <c r="B6073" s="6">
        <v>0.66350694444444447</v>
      </c>
      <c r="C6073" s="8">
        <v>33.730666666666671</v>
      </c>
      <c r="D6073" t="s">
        <v>5</v>
      </c>
      <c r="E6073" t="s">
        <v>21</v>
      </c>
      <c r="F6073" t="s">
        <v>34</v>
      </c>
      <c r="G6073" s="6">
        <v>1.0173611111111147E-2</v>
      </c>
      <c r="H6073">
        <v>0</v>
      </c>
      <c r="I6073">
        <v>0</v>
      </c>
      <c r="J6073" t="s">
        <v>142</v>
      </c>
      <c r="K6073" t="s">
        <v>146</v>
      </c>
      <c r="L6073" t="s">
        <v>147</v>
      </c>
    </row>
    <row r="6074" spans="1:12" x14ac:dyDescent="0.35">
      <c r="A6074" s="1">
        <v>41690</v>
      </c>
      <c r="B6074" s="6">
        <v>0.66392361111111109</v>
      </c>
      <c r="C6074" s="8">
        <v>33.687000000000005</v>
      </c>
      <c r="D6074" t="s">
        <v>12</v>
      </c>
      <c r="E6074" t="s">
        <v>21</v>
      </c>
      <c r="F6074" t="s">
        <v>34</v>
      </c>
      <c r="G6074" s="6">
        <v>1.0243055555555602E-2</v>
      </c>
      <c r="H6074">
        <v>1</v>
      </c>
      <c r="I6074">
        <v>0</v>
      </c>
      <c r="J6074" t="s">
        <v>142</v>
      </c>
      <c r="K6074" t="s">
        <v>146</v>
      </c>
      <c r="L6074" t="s">
        <v>147</v>
      </c>
    </row>
    <row r="6075" spans="1:12" x14ac:dyDescent="0.35">
      <c r="A6075" s="1">
        <v>41690</v>
      </c>
      <c r="B6075" s="6">
        <v>0.66399305555555554</v>
      </c>
      <c r="C6075" s="8">
        <v>33.687000000000005</v>
      </c>
      <c r="D6075" t="s">
        <v>13</v>
      </c>
      <c r="E6075" t="s">
        <v>21</v>
      </c>
      <c r="F6075" t="s">
        <v>34</v>
      </c>
      <c r="G6075" s="6">
        <v>1.0266203703703791E-2</v>
      </c>
      <c r="H6075">
        <v>0</v>
      </c>
      <c r="I6075">
        <v>1</v>
      </c>
      <c r="J6075" t="s">
        <v>142</v>
      </c>
      <c r="K6075" t="s">
        <v>146</v>
      </c>
      <c r="L6075" t="s">
        <v>147</v>
      </c>
    </row>
    <row r="6076" spans="1:12" x14ac:dyDescent="0.35">
      <c r="A6076" s="1">
        <v>41690</v>
      </c>
      <c r="B6076" s="6">
        <v>0.66401620370370373</v>
      </c>
      <c r="C6076" s="8">
        <v>33.687000000000005</v>
      </c>
      <c r="D6076" t="s">
        <v>12</v>
      </c>
      <c r="E6076" t="s">
        <v>21</v>
      </c>
      <c r="F6076" t="s">
        <v>34</v>
      </c>
      <c r="G6076" s="6">
        <v>1.0300925925926019E-2</v>
      </c>
      <c r="H6076">
        <v>1</v>
      </c>
      <c r="I6076">
        <v>0</v>
      </c>
      <c r="J6076" t="s">
        <v>142</v>
      </c>
      <c r="K6076" t="s">
        <v>146</v>
      </c>
      <c r="L6076" t="s">
        <v>147</v>
      </c>
    </row>
    <row r="6077" spans="1:12" x14ac:dyDescent="0.35">
      <c r="A6077" s="1">
        <v>41690</v>
      </c>
      <c r="B6077" s="6">
        <v>0.66405092592592596</v>
      </c>
      <c r="C6077" s="8">
        <v>33.687000000000005</v>
      </c>
      <c r="D6077" t="s">
        <v>13</v>
      </c>
      <c r="E6077" t="s">
        <v>21</v>
      </c>
      <c r="F6077" t="s">
        <v>34</v>
      </c>
      <c r="G6077" s="6">
        <v>1.0312500000000058E-2</v>
      </c>
      <c r="H6077">
        <v>0</v>
      </c>
      <c r="I6077">
        <v>1</v>
      </c>
      <c r="J6077" t="s">
        <v>142</v>
      </c>
      <c r="K6077" t="s">
        <v>146</v>
      </c>
      <c r="L6077" t="s">
        <v>147</v>
      </c>
    </row>
    <row r="6078" spans="1:12" x14ac:dyDescent="0.35">
      <c r="A6078" s="1">
        <v>41690</v>
      </c>
      <c r="B6078" s="6">
        <v>0.6640625</v>
      </c>
      <c r="C6078" s="8">
        <v>33.687000000000005</v>
      </c>
      <c r="D6078" t="s">
        <v>5</v>
      </c>
      <c r="E6078" t="s">
        <v>21</v>
      </c>
      <c r="F6078" t="s">
        <v>34</v>
      </c>
      <c r="G6078" s="6">
        <v>1.0416666666666741E-2</v>
      </c>
      <c r="H6078">
        <v>0</v>
      </c>
      <c r="I6078">
        <v>0</v>
      </c>
      <c r="J6078" t="s">
        <v>142</v>
      </c>
      <c r="K6078" t="s">
        <v>146</v>
      </c>
      <c r="L6078" t="s">
        <v>147</v>
      </c>
    </row>
    <row r="6079" spans="1:12" x14ac:dyDescent="0.35">
      <c r="A6079" s="1">
        <v>41690</v>
      </c>
      <c r="B6079" s="6">
        <v>0.66416666666666668</v>
      </c>
      <c r="C6079" s="8">
        <v>33.687000000000005</v>
      </c>
      <c r="D6079" t="s">
        <v>12</v>
      </c>
      <c r="E6079" t="s">
        <v>21</v>
      </c>
      <c r="F6079" t="s">
        <v>34</v>
      </c>
      <c r="G6079" s="6">
        <v>1.0474537037037157E-2</v>
      </c>
      <c r="H6079">
        <v>1</v>
      </c>
      <c r="I6079">
        <v>0</v>
      </c>
      <c r="J6079" t="s">
        <v>142</v>
      </c>
      <c r="K6079" t="s">
        <v>146</v>
      </c>
      <c r="L6079" t="s">
        <v>147</v>
      </c>
    </row>
    <row r="6080" spans="1:12" x14ac:dyDescent="0.35">
      <c r="A6080" s="1">
        <v>41690</v>
      </c>
      <c r="B6080" s="6">
        <v>0.6642245370370371</v>
      </c>
      <c r="C6080" s="8">
        <v>33.687000000000005</v>
      </c>
      <c r="D6080" t="s">
        <v>5</v>
      </c>
      <c r="E6080" t="s">
        <v>21</v>
      </c>
      <c r="F6080" t="s">
        <v>34</v>
      </c>
      <c r="G6080" s="6">
        <v>1.0671296296296373E-2</v>
      </c>
      <c r="H6080">
        <v>0</v>
      </c>
      <c r="I6080">
        <v>0</v>
      </c>
      <c r="J6080" t="s">
        <v>142</v>
      </c>
      <c r="K6080" t="s">
        <v>146</v>
      </c>
      <c r="L6080" t="s">
        <v>147</v>
      </c>
    </row>
    <row r="6081" spans="1:12" x14ac:dyDescent="0.35">
      <c r="A6081" s="1">
        <v>41690</v>
      </c>
      <c r="B6081" s="6">
        <v>0.66442129629629632</v>
      </c>
      <c r="C6081" s="8">
        <v>33.652333333333331</v>
      </c>
      <c r="D6081" t="s">
        <v>13</v>
      </c>
      <c r="E6081" t="s">
        <v>21</v>
      </c>
      <c r="F6081" t="s">
        <v>34</v>
      </c>
      <c r="G6081" s="6">
        <v>1.0682870370370412E-2</v>
      </c>
      <c r="H6081">
        <v>0</v>
      </c>
      <c r="I6081">
        <v>1</v>
      </c>
      <c r="J6081" t="s">
        <v>142</v>
      </c>
      <c r="K6081" t="s">
        <v>146</v>
      </c>
      <c r="L6081" t="s">
        <v>147</v>
      </c>
    </row>
    <row r="6082" spans="1:12" x14ac:dyDescent="0.35">
      <c r="A6082" s="1">
        <v>41690</v>
      </c>
      <c r="B6082" s="6">
        <v>0.66443287037037035</v>
      </c>
      <c r="C6082" s="8">
        <v>33.652333333333331</v>
      </c>
      <c r="D6082" t="s">
        <v>12</v>
      </c>
      <c r="E6082" t="s">
        <v>21</v>
      </c>
      <c r="F6082" t="s">
        <v>34</v>
      </c>
      <c r="G6082" s="6">
        <v>1.0729166666666679E-2</v>
      </c>
      <c r="H6082">
        <v>1</v>
      </c>
      <c r="I6082">
        <v>0</v>
      </c>
      <c r="J6082" t="s">
        <v>142</v>
      </c>
      <c r="K6082" t="s">
        <v>146</v>
      </c>
      <c r="L6082" t="s">
        <v>147</v>
      </c>
    </row>
    <row r="6083" spans="1:12" x14ac:dyDescent="0.35">
      <c r="A6083" s="1">
        <v>41690</v>
      </c>
      <c r="B6083" s="6">
        <v>0.66447916666666662</v>
      </c>
      <c r="C6083" s="8">
        <v>33.652333333333331</v>
      </c>
      <c r="D6083" t="s">
        <v>5</v>
      </c>
      <c r="E6083" t="s">
        <v>21</v>
      </c>
      <c r="F6083" t="s">
        <v>34</v>
      </c>
      <c r="G6083" s="6">
        <v>1.0740740740740828E-2</v>
      </c>
      <c r="H6083">
        <v>0</v>
      </c>
      <c r="I6083">
        <v>0</v>
      </c>
      <c r="J6083" t="s">
        <v>142</v>
      </c>
      <c r="K6083" t="s">
        <v>146</v>
      </c>
      <c r="L6083" t="s">
        <v>147</v>
      </c>
    </row>
    <row r="6084" spans="1:12" x14ac:dyDescent="0.35">
      <c r="A6084" s="1">
        <v>41690</v>
      </c>
      <c r="B6084" s="6">
        <v>0.66449074074074077</v>
      </c>
      <c r="C6084" s="8">
        <v>33.652333333333331</v>
      </c>
      <c r="D6084" t="s">
        <v>13</v>
      </c>
      <c r="E6084" t="s">
        <v>21</v>
      </c>
      <c r="F6084" t="s">
        <v>34</v>
      </c>
      <c r="G6084" s="6">
        <v>1.0821759259259323E-2</v>
      </c>
      <c r="H6084">
        <v>0</v>
      </c>
      <c r="I6084">
        <v>1</v>
      </c>
      <c r="J6084" t="s">
        <v>142</v>
      </c>
      <c r="K6084" t="s">
        <v>146</v>
      </c>
      <c r="L6084" t="s">
        <v>147</v>
      </c>
    </row>
    <row r="6085" spans="1:12" x14ac:dyDescent="0.35">
      <c r="A6085" s="1">
        <v>41690</v>
      </c>
      <c r="B6085" s="6">
        <v>0.66457175925925926</v>
      </c>
      <c r="C6085" s="8">
        <v>33.652333333333331</v>
      </c>
      <c r="D6085" t="s">
        <v>5</v>
      </c>
      <c r="E6085" t="s">
        <v>21</v>
      </c>
      <c r="F6085" t="s">
        <v>34</v>
      </c>
      <c r="G6085" s="6">
        <v>1.085648148148155E-2</v>
      </c>
      <c r="H6085">
        <v>0</v>
      </c>
      <c r="I6085">
        <v>0</v>
      </c>
      <c r="J6085" t="s">
        <v>142</v>
      </c>
      <c r="K6085" t="s">
        <v>146</v>
      </c>
      <c r="L6085" t="s">
        <v>147</v>
      </c>
    </row>
    <row r="6086" spans="1:12" x14ac:dyDescent="0.35">
      <c r="A6086" s="1">
        <v>41690</v>
      </c>
      <c r="B6086" s="6">
        <v>0.66460648148148149</v>
      </c>
      <c r="C6086" s="8">
        <v>33.652333333333331</v>
      </c>
      <c r="D6086" t="s">
        <v>12</v>
      </c>
      <c r="E6086" t="s">
        <v>21</v>
      </c>
      <c r="F6086" t="s">
        <v>34</v>
      </c>
      <c r="G6086" s="6">
        <v>1.0925925925926006E-2</v>
      </c>
      <c r="H6086">
        <v>1</v>
      </c>
      <c r="I6086">
        <v>0</v>
      </c>
      <c r="J6086" t="s">
        <v>142</v>
      </c>
      <c r="K6086" t="s">
        <v>146</v>
      </c>
      <c r="L6086" t="s">
        <v>147</v>
      </c>
    </row>
    <row r="6087" spans="1:12" x14ac:dyDescent="0.35">
      <c r="A6087" s="1">
        <v>41690</v>
      </c>
      <c r="B6087" s="6">
        <v>0.66467592592592595</v>
      </c>
      <c r="C6087" s="8">
        <v>33.652333333333331</v>
      </c>
      <c r="D6087" t="s">
        <v>5</v>
      </c>
      <c r="E6087" t="s">
        <v>21</v>
      </c>
      <c r="F6087" t="s">
        <v>34</v>
      </c>
      <c r="G6087" s="6">
        <v>1.1134259259259371E-2</v>
      </c>
      <c r="H6087">
        <v>0</v>
      </c>
      <c r="I6087">
        <v>0</v>
      </c>
      <c r="J6087" t="s">
        <v>142</v>
      </c>
      <c r="K6087" t="s">
        <v>146</v>
      </c>
      <c r="L6087" t="s">
        <v>147</v>
      </c>
    </row>
    <row r="6088" spans="1:12" x14ac:dyDescent="0.35">
      <c r="A6088" s="1">
        <v>41690</v>
      </c>
      <c r="B6088" s="6">
        <v>0.66488425925925931</v>
      </c>
      <c r="C6088" s="8">
        <v>33.652333333333331</v>
      </c>
      <c r="D6088" t="s">
        <v>12</v>
      </c>
      <c r="E6088" t="s">
        <v>21</v>
      </c>
      <c r="F6088" t="s">
        <v>34</v>
      </c>
      <c r="G6088" s="6">
        <v>1.1192129629629677E-2</v>
      </c>
      <c r="H6088">
        <v>1</v>
      </c>
      <c r="I6088">
        <v>0</v>
      </c>
      <c r="J6088" t="s">
        <v>142</v>
      </c>
      <c r="K6088" t="s">
        <v>146</v>
      </c>
      <c r="L6088" t="s">
        <v>147</v>
      </c>
    </row>
    <row r="6089" spans="1:12" x14ac:dyDescent="0.35">
      <c r="A6089" s="1">
        <v>41690</v>
      </c>
      <c r="B6089" s="6">
        <v>0.66494212962962962</v>
      </c>
      <c r="C6089" s="8">
        <v>33.608666666666664</v>
      </c>
      <c r="D6089" t="s">
        <v>13</v>
      </c>
      <c r="E6089" t="s">
        <v>21</v>
      </c>
      <c r="F6089" t="s">
        <v>34</v>
      </c>
      <c r="G6089" s="6">
        <v>1.1273148148148171E-2</v>
      </c>
      <c r="H6089">
        <v>0</v>
      </c>
      <c r="I6089">
        <v>1</v>
      </c>
      <c r="J6089" t="s">
        <v>142</v>
      </c>
      <c r="K6089" t="s">
        <v>146</v>
      </c>
      <c r="L6089" t="s">
        <v>147</v>
      </c>
    </row>
    <row r="6090" spans="1:12" x14ac:dyDescent="0.35">
      <c r="A6090" s="1">
        <v>41690</v>
      </c>
      <c r="B6090" s="6">
        <v>0.66502314814814811</v>
      </c>
      <c r="C6090" s="8">
        <v>33.608666666666664</v>
      </c>
      <c r="D6090" t="s">
        <v>12</v>
      </c>
      <c r="E6090" t="s">
        <v>21</v>
      </c>
      <c r="F6090" t="s">
        <v>34</v>
      </c>
      <c r="G6090" s="6">
        <v>1.1331018518518587E-2</v>
      </c>
      <c r="H6090">
        <v>1</v>
      </c>
      <c r="I6090">
        <v>0</v>
      </c>
      <c r="J6090" t="s">
        <v>142</v>
      </c>
      <c r="K6090" t="s">
        <v>146</v>
      </c>
      <c r="L6090" t="s">
        <v>147</v>
      </c>
    </row>
    <row r="6091" spans="1:12" x14ac:dyDescent="0.35">
      <c r="A6091" s="1">
        <v>41690</v>
      </c>
      <c r="B6091" s="6">
        <v>0.66508101851851853</v>
      </c>
      <c r="C6091" s="8">
        <v>33.608666666666664</v>
      </c>
      <c r="D6091" t="s">
        <v>5</v>
      </c>
      <c r="E6091" t="s">
        <v>21</v>
      </c>
      <c r="F6091" t="s">
        <v>34</v>
      </c>
      <c r="G6091" s="6">
        <v>1.1446759259259309E-2</v>
      </c>
      <c r="H6091">
        <v>0</v>
      </c>
      <c r="I6091">
        <v>0</v>
      </c>
      <c r="J6091" t="s">
        <v>142</v>
      </c>
      <c r="K6091" t="s">
        <v>146</v>
      </c>
      <c r="L6091" t="s">
        <v>147</v>
      </c>
    </row>
    <row r="6092" spans="1:12" x14ac:dyDescent="0.35">
      <c r="A6092" s="1">
        <v>41690</v>
      </c>
      <c r="B6092" s="6">
        <v>0.66519675925925925</v>
      </c>
      <c r="C6092" s="8">
        <v>33.608666666666664</v>
      </c>
      <c r="D6092" t="s">
        <v>12</v>
      </c>
      <c r="E6092" t="s">
        <v>21</v>
      </c>
      <c r="F6092" t="s">
        <v>34</v>
      </c>
      <c r="G6092" s="6">
        <v>1.1493055555555687E-2</v>
      </c>
      <c r="H6092">
        <v>1</v>
      </c>
      <c r="I6092">
        <v>0</v>
      </c>
      <c r="J6092" t="s">
        <v>142</v>
      </c>
      <c r="K6092" t="s">
        <v>146</v>
      </c>
      <c r="L6092" t="s">
        <v>147</v>
      </c>
    </row>
    <row r="6093" spans="1:12" x14ac:dyDescent="0.35">
      <c r="A6093" s="1">
        <v>41690</v>
      </c>
      <c r="B6093" s="6">
        <v>0.66524305555555563</v>
      </c>
      <c r="C6093" s="8">
        <v>33.608666666666664</v>
      </c>
      <c r="D6093" t="s">
        <v>13</v>
      </c>
      <c r="E6093" t="s">
        <v>21</v>
      </c>
      <c r="F6093" t="s">
        <v>34</v>
      </c>
      <c r="G6093" s="6">
        <v>1.1562500000000031E-2</v>
      </c>
      <c r="H6093">
        <v>0</v>
      </c>
      <c r="I6093">
        <v>1</v>
      </c>
      <c r="J6093" t="s">
        <v>142</v>
      </c>
      <c r="K6093" t="s">
        <v>146</v>
      </c>
      <c r="L6093" t="s">
        <v>147</v>
      </c>
    </row>
    <row r="6094" spans="1:12" x14ac:dyDescent="0.35">
      <c r="A6094" s="1">
        <v>41690</v>
      </c>
      <c r="B6094" s="6">
        <v>0.66531249999999997</v>
      </c>
      <c r="C6094" s="8">
        <v>33.608666666666664</v>
      </c>
      <c r="D6094" t="s">
        <v>12</v>
      </c>
      <c r="E6094" t="s">
        <v>21</v>
      </c>
      <c r="F6094" t="s">
        <v>34</v>
      </c>
      <c r="G6094" s="6">
        <v>1.1620370370370448E-2</v>
      </c>
      <c r="H6094">
        <v>1</v>
      </c>
      <c r="I6094">
        <v>0</v>
      </c>
      <c r="J6094" t="s">
        <v>142</v>
      </c>
      <c r="K6094" t="s">
        <v>146</v>
      </c>
      <c r="L6094" t="s">
        <v>147</v>
      </c>
    </row>
    <row r="6095" spans="1:12" x14ac:dyDescent="0.35">
      <c r="A6095" s="1">
        <v>41690</v>
      </c>
      <c r="B6095" s="6">
        <v>0.66537037037037039</v>
      </c>
      <c r="C6095" s="8">
        <v>33.608666666666664</v>
      </c>
      <c r="D6095" t="s">
        <v>5</v>
      </c>
      <c r="E6095" t="s">
        <v>21</v>
      </c>
      <c r="F6095" t="s">
        <v>34</v>
      </c>
      <c r="G6095" s="6">
        <v>1.2222222222222245E-2</v>
      </c>
      <c r="H6095">
        <v>0</v>
      </c>
      <c r="I6095">
        <v>0</v>
      </c>
      <c r="J6095" t="s">
        <v>142</v>
      </c>
      <c r="K6095" t="s">
        <v>146</v>
      </c>
      <c r="L6095" t="s">
        <v>147</v>
      </c>
    </row>
    <row r="6096" spans="1:12" x14ac:dyDescent="0.35">
      <c r="A6096" s="1">
        <v>41690</v>
      </c>
      <c r="B6096" s="6">
        <v>0.66597222222222219</v>
      </c>
      <c r="C6096" s="8">
        <v>33.547666666666665</v>
      </c>
      <c r="D6096" t="s">
        <v>5</v>
      </c>
      <c r="E6096" t="s">
        <v>21</v>
      </c>
      <c r="F6096" t="s">
        <v>34</v>
      </c>
      <c r="G6096" s="6">
        <v>1.2372685185185306E-2</v>
      </c>
      <c r="H6096">
        <v>0</v>
      </c>
      <c r="I6096">
        <v>0</v>
      </c>
      <c r="J6096" t="s">
        <v>142</v>
      </c>
      <c r="K6096" t="s">
        <v>146</v>
      </c>
      <c r="L6096" t="s">
        <v>147</v>
      </c>
    </row>
    <row r="6097" spans="1:12" x14ac:dyDescent="0.35">
      <c r="A6097" s="1">
        <v>41690</v>
      </c>
      <c r="B6097" s="6">
        <v>0.66612268518518525</v>
      </c>
      <c r="C6097" s="8">
        <v>33.547666666666665</v>
      </c>
      <c r="D6097" t="s">
        <v>7</v>
      </c>
      <c r="E6097" t="s">
        <v>21</v>
      </c>
      <c r="F6097" t="s">
        <v>34</v>
      </c>
      <c r="G6097" s="6">
        <v>1.2418981481481572E-2</v>
      </c>
      <c r="H6097">
        <v>0</v>
      </c>
      <c r="I6097">
        <v>0</v>
      </c>
      <c r="J6097" t="s">
        <v>142</v>
      </c>
      <c r="K6097" t="s">
        <v>146</v>
      </c>
      <c r="L6097" t="s">
        <v>147</v>
      </c>
    </row>
    <row r="6098" spans="1:12" x14ac:dyDescent="0.35">
      <c r="A6098" s="1">
        <v>41690</v>
      </c>
      <c r="B6098" s="6">
        <v>0.66616898148148151</v>
      </c>
      <c r="C6098" s="8">
        <v>33.547666666666665</v>
      </c>
      <c r="D6098" t="s">
        <v>12</v>
      </c>
      <c r="E6098" t="s">
        <v>21</v>
      </c>
      <c r="F6098" t="s">
        <v>34</v>
      </c>
      <c r="G6098" s="6">
        <v>1.2500000000000067E-2</v>
      </c>
      <c r="H6098">
        <v>1</v>
      </c>
      <c r="I6098">
        <v>0</v>
      </c>
      <c r="J6098" t="s">
        <v>142</v>
      </c>
      <c r="K6098" t="s">
        <v>146</v>
      </c>
      <c r="L6098" t="s">
        <v>147</v>
      </c>
    </row>
    <row r="6099" spans="1:12" x14ac:dyDescent="0.35">
      <c r="A6099" s="1">
        <v>41690</v>
      </c>
      <c r="B6099" s="6">
        <v>0.66625000000000001</v>
      </c>
      <c r="C6099" s="8">
        <v>33.547666666666665</v>
      </c>
      <c r="D6099" t="s">
        <v>5</v>
      </c>
      <c r="E6099" t="s">
        <v>21</v>
      </c>
      <c r="F6099" t="s">
        <v>34</v>
      </c>
      <c r="G6099" s="6">
        <v>1.2523148148148255E-2</v>
      </c>
      <c r="H6099">
        <v>0</v>
      </c>
      <c r="I6099">
        <v>0</v>
      </c>
      <c r="J6099" t="s">
        <v>142</v>
      </c>
      <c r="K6099" t="s">
        <v>146</v>
      </c>
      <c r="L6099" t="s">
        <v>147</v>
      </c>
    </row>
    <row r="6100" spans="1:12" x14ac:dyDescent="0.35">
      <c r="A6100" s="1">
        <v>41690</v>
      </c>
      <c r="B6100" s="6">
        <v>0.6662731481481482</v>
      </c>
      <c r="C6100" s="8">
        <v>33.547666666666665</v>
      </c>
      <c r="D6100" t="s">
        <v>13</v>
      </c>
      <c r="E6100" t="s">
        <v>21</v>
      </c>
      <c r="F6100" t="s">
        <v>34</v>
      </c>
      <c r="G6100" s="6">
        <v>1.2534722222222294E-2</v>
      </c>
      <c r="H6100">
        <v>0</v>
      </c>
      <c r="I6100">
        <v>1</v>
      </c>
      <c r="J6100" t="s">
        <v>142</v>
      </c>
      <c r="K6100" t="s">
        <v>146</v>
      </c>
      <c r="L6100" t="s">
        <v>147</v>
      </c>
    </row>
    <row r="6101" spans="1:12" x14ac:dyDescent="0.35">
      <c r="A6101" s="1">
        <v>41690</v>
      </c>
      <c r="B6101" s="6">
        <v>0.66628472222222224</v>
      </c>
      <c r="C6101" s="8">
        <v>33.547666666666665</v>
      </c>
      <c r="D6101" t="s">
        <v>12</v>
      </c>
      <c r="E6101" t="s">
        <v>21</v>
      </c>
      <c r="F6101" t="s">
        <v>34</v>
      </c>
      <c r="G6101" s="6">
        <v>1.2569444444444522E-2</v>
      </c>
      <c r="H6101">
        <v>1</v>
      </c>
      <c r="I6101">
        <v>0</v>
      </c>
      <c r="J6101" t="s">
        <v>142</v>
      </c>
      <c r="K6101" t="s">
        <v>146</v>
      </c>
      <c r="L6101" t="s">
        <v>147</v>
      </c>
    </row>
    <row r="6102" spans="1:12" x14ac:dyDescent="0.35">
      <c r="A6102" s="1">
        <v>41690</v>
      </c>
      <c r="B6102" s="6">
        <v>0.66631944444444446</v>
      </c>
      <c r="C6102" s="8">
        <v>33.564999999999998</v>
      </c>
      <c r="D6102" t="s">
        <v>5</v>
      </c>
      <c r="E6102" t="s">
        <v>21</v>
      </c>
      <c r="F6102" t="s">
        <v>34</v>
      </c>
      <c r="G6102" s="6">
        <v>1.2581018518518561E-2</v>
      </c>
      <c r="H6102">
        <v>0</v>
      </c>
      <c r="I6102">
        <v>0</v>
      </c>
      <c r="J6102" t="s">
        <v>142</v>
      </c>
      <c r="K6102" t="s">
        <v>146</v>
      </c>
      <c r="L6102" t="s">
        <v>147</v>
      </c>
    </row>
    <row r="6103" spans="1:12" x14ac:dyDescent="0.35">
      <c r="A6103" s="1">
        <v>41690</v>
      </c>
      <c r="B6103" s="6">
        <v>0.6663310185185185</v>
      </c>
      <c r="C6103" s="8">
        <v>33.564999999999998</v>
      </c>
      <c r="D6103" t="s">
        <v>12</v>
      </c>
      <c r="E6103" t="s">
        <v>21</v>
      </c>
      <c r="F6103" t="s">
        <v>34</v>
      </c>
      <c r="G6103" s="6">
        <v>1.2638888888888977E-2</v>
      </c>
      <c r="H6103">
        <v>1</v>
      </c>
      <c r="I6103">
        <v>0</v>
      </c>
      <c r="J6103" t="s">
        <v>142</v>
      </c>
      <c r="K6103" t="s">
        <v>146</v>
      </c>
      <c r="L6103" t="s">
        <v>147</v>
      </c>
    </row>
    <row r="6104" spans="1:12" x14ac:dyDescent="0.35">
      <c r="A6104" s="1">
        <v>41690</v>
      </c>
      <c r="B6104" s="6">
        <v>0.66638888888888892</v>
      </c>
      <c r="C6104" s="8">
        <v>33.564999999999998</v>
      </c>
      <c r="D6104" t="s">
        <v>13</v>
      </c>
      <c r="E6104" t="s">
        <v>21</v>
      </c>
      <c r="F6104" t="s">
        <v>34</v>
      </c>
      <c r="G6104" s="6">
        <v>1.2719907407407471E-2</v>
      </c>
      <c r="H6104">
        <v>0</v>
      </c>
      <c r="I6104">
        <v>1</v>
      </c>
      <c r="J6104" t="s">
        <v>142</v>
      </c>
      <c r="K6104" t="s">
        <v>146</v>
      </c>
      <c r="L6104" t="s">
        <v>147</v>
      </c>
    </row>
    <row r="6105" spans="1:12" x14ac:dyDescent="0.35">
      <c r="A6105" s="1">
        <v>41690</v>
      </c>
      <c r="B6105" s="6">
        <v>0.66646990740740741</v>
      </c>
      <c r="C6105" s="8">
        <v>33.564999999999998</v>
      </c>
      <c r="D6105" t="s">
        <v>12</v>
      </c>
      <c r="E6105" t="s">
        <v>21</v>
      </c>
      <c r="F6105" t="s">
        <v>34</v>
      </c>
      <c r="G6105" s="6">
        <v>1.2754629629629699E-2</v>
      </c>
      <c r="H6105">
        <v>1</v>
      </c>
      <c r="I6105">
        <v>0</v>
      </c>
      <c r="J6105" t="s">
        <v>142</v>
      </c>
      <c r="K6105" t="s">
        <v>146</v>
      </c>
      <c r="L6105" t="s">
        <v>147</v>
      </c>
    </row>
    <row r="6106" spans="1:12" x14ac:dyDescent="0.35">
      <c r="A6106" s="1">
        <v>41690</v>
      </c>
      <c r="B6106" s="6">
        <v>0.66650462962962964</v>
      </c>
      <c r="C6106" s="8">
        <v>33.564999999999998</v>
      </c>
      <c r="D6106" t="s">
        <v>10</v>
      </c>
      <c r="E6106" t="s">
        <v>21</v>
      </c>
      <c r="F6106" t="s">
        <v>34</v>
      </c>
      <c r="G6106" s="6">
        <v>1.289351851851861E-2</v>
      </c>
      <c r="H6106">
        <v>1</v>
      </c>
      <c r="I6106">
        <v>0</v>
      </c>
      <c r="J6106" t="s">
        <v>142</v>
      </c>
      <c r="K6106" t="s">
        <v>146</v>
      </c>
      <c r="L6106" t="s">
        <v>147</v>
      </c>
    </row>
    <row r="6107" spans="1:12" x14ac:dyDescent="0.35">
      <c r="A6107" s="1">
        <v>41690</v>
      </c>
      <c r="B6107" s="6">
        <v>0.66664351851851855</v>
      </c>
      <c r="C6107" s="8">
        <v>33.564999999999998</v>
      </c>
      <c r="D6107" t="s">
        <v>12</v>
      </c>
      <c r="E6107" t="s">
        <v>21</v>
      </c>
      <c r="F6107" t="s">
        <v>34</v>
      </c>
      <c r="G6107" s="6">
        <v>1.2986111111111143E-2</v>
      </c>
      <c r="H6107">
        <v>1</v>
      </c>
      <c r="I6107">
        <v>0</v>
      </c>
      <c r="J6107" t="s">
        <v>142</v>
      </c>
      <c r="K6107" t="s">
        <v>146</v>
      </c>
      <c r="L6107" t="s">
        <v>147</v>
      </c>
    </row>
    <row r="6108" spans="1:12" x14ac:dyDescent="0.35">
      <c r="A6108" s="1">
        <v>41690</v>
      </c>
      <c r="B6108" s="6">
        <v>0.66673611111111108</v>
      </c>
      <c r="C6108" s="8">
        <v>33.564999999999998</v>
      </c>
      <c r="D6108" t="s">
        <v>13</v>
      </c>
      <c r="E6108" t="s">
        <v>21</v>
      </c>
      <c r="F6108" t="s">
        <v>34</v>
      </c>
      <c r="G6108" s="6">
        <v>1.3113425925926014E-2</v>
      </c>
      <c r="H6108">
        <v>0</v>
      </c>
      <c r="I6108">
        <v>1</v>
      </c>
      <c r="J6108" t="s">
        <v>142</v>
      </c>
      <c r="K6108" t="s">
        <v>146</v>
      </c>
      <c r="L6108" t="s">
        <v>147</v>
      </c>
    </row>
    <row r="6109" spans="1:12" x14ac:dyDescent="0.35">
      <c r="A6109" s="1">
        <v>41690</v>
      </c>
      <c r="B6109" s="6">
        <v>0.66686342592592596</v>
      </c>
      <c r="C6109" s="8">
        <v>33.564999999999998</v>
      </c>
      <c r="D6109" t="s">
        <v>12</v>
      </c>
      <c r="E6109" t="s">
        <v>21</v>
      </c>
      <c r="F6109" t="s">
        <v>34</v>
      </c>
      <c r="G6109" s="6">
        <v>1.317129629629632E-2</v>
      </c>
      <c r="H6109">
        <v>1</v>
      </c>
      <c r="I6109">
        <v>0</v>
      </c>
      <c r="J6109" t="s">
        <v>142</v>
      </c>
      <c r="K6109" t="s">
        <v>146</v>
      </c>
      <c r="L6109" t="s">
        <v>147</v>
      </c>
    </row>
    <row r="6110" spans="1:12" x14ac:dyDescent="0.35">
      <c r="A6110" s="1">
        <v>41690</v>
      </c>
      <c r="B6110" s="6">
        <v>0.66692129629629626</v>
      </c>
      <c r="C6110" s="8">
        <v>33.564999999999998</v>
      </c>
      <c r="D6110" t="s">
        <v>13</v>
      </c>
      <c r="E6110" t="s">
        <v>21</v>
      </c>
      <c r="F6110" t="s">
        <v>34</v>
      </c>
      <c r="G6110" s="6">
        <v>1.3194444444444509E-2</v>
      </c>
      <c r="H6110">
        <v>0</v>
      </c>
      <c r="I6110">
        <v>1</v>
      </c>
      <c r="J6110" t="s">
        <v>142</v>
      </c>
      <c r="K6110" t="s">
        <v>146</v>
      </c>
      <c r="L6110" t="s">
        <v>147</v>
      </c>
    </row>
    <row r="6111" spans="1:12" x14ac:dyDescent="0.35">
      <c r="A6111" s="1">
        <v>41690</v>
      </c>
      <c r="B6111" s="6">
        <v>0.66694444444444445</v>
      </c>
      <c r="C6111" s="8">
        <v>33.564999999999998</v>
      </c>
      <c r="D6111" t="s">
        <v>5</v>
      </c>
      <c r="E6111" t="s">
        <v>21</v>
      </c>
      <c r="F6111" t="s">
        <v>34</v>
      </c>
      <c r="G6111" s="6">
        <v>1.3564814814814863E-2</v>
      </c>
      <c r="H6111">
        <v>0</v>
      </c>
      <c r="I6111">
        <v>0</v>
      </c>
      <c r="J6111" t="s">
        <v>142</v>
      </c>
      <c r="K6111" t="s">
        <v>146</v>
      </c>
      <c r="L6111" t="s">
        <v>147</v>
      </c>
    </row>
    <row r="6112" spans="1:12" x14ac:dyDescent="0.35">
      <c r="A6112" s="1">
        <v>41690</v>
      </c>
      <c r="B6112" s="6">
        <v>0.66731481481481481</v>
      </c>
      <c r="C6112" s="8">
        <v>33.556333333333335</v>
      </c>
      <c r="D6112" t="s">
        <v>12</v>
      </c>
      <c r="E6112" t="s">
        <v>21</v>
      </c>
      <c r="F6112" t="s">
        <v>34</v>
      </c>
      <c r="G6112" s="6">
        <v>1.3611111111111129E-2</v>
      </c>
      <c r="H6112">
        <v>1</v>
      </c>
      <c r="I6112">
        <v>0</v>
      </c>
      <c r="J6112" t="s">
        <v>142</v>
      </c>
      <c r="K6112" t="s">
        <v>146</v>
      </c>
      <c r="L6112" t="s">
        <v>147</v>
      </c>
    </row>
    <row r="6113" spans="1:12" x14ac:dyDescent="0.35">
      <c r="A6113" s="1">
        <v>41690</v>
      </c>
      <c r="B6113" s="6">
        <v>0.66736111111111107</v>
      </c>
      <c r="C6113" s="8">
        <v>33.556333333333335</v>
      </c>
      <c r="D6113" t="s">
        <v>5</v>
      </c>
      <c r="E6113" t="s">
        <v>21</v>
      </c>
      <c r="F6113" t="s">
        <v>34</v>
      </c>
      <c r="G6113" s="6">
        <v>1.3622685185185279E-2</v>
      </c>
      <c r="H6113">
        <v>0</v>
      </c>
      <c r="I6113">
        <v>0</v>
      </c>
      <c r="J6113" t="s">
        <v>142</v>
      </c>
      <c r="K6113" t="s">
        <v>146</v>
      </c>
      <c r="L6113" t="s">
        <v>147</v>
      </c>
    </row>
    <row r="6114" spans="1:12" x14ac:dyDescent="0.35">
      <c r="A6114" s="1">
        <v>41690</v>
      </c>
      <c r="B6114" s="6">
        <v>0.66737268518518522</v>
      </c>
      <c r="C6114" s="8">
        <v>33.556333333333335</v>
      </c>
      <c r="D6114" t="s">
        <v>12</v>
      </c>
      <c r="E6114" t="s">
        <v>21</v>
      </c>
      <c r="F6114" t="s">
        <v>34</v>
      </c>
      <c r="G6114" s="6">
        <v>1.3657407407407396E-2</v>
      </c>
      <c r="H6114">
        <v>1</v>
      </c>
      <c r="I6114">
        <v>0</v>
      </c>
      <c r="J6114" t="s">
        <v>142</v>
      </c>
      <c r="K6114" t="s">
        <v>146</v>
      </c>
      <c r="L6114" t="s">
        <v>147</v>
      </c>
    </row>
    <row r="6115" spans="1:12" x14ac:dyDescent="0.35">
      <c r="A6115" s="1">
        <v>41690</v>
      </c>
      <c r="B6115" s="6">
        <v>0.66740740740740734</v>
      </c>
      <c r="C6115" s="8">
        <v>33.556333333333335</v>
      </c>
      <c r="D6115" t="s">
        <v>13</v>
      </c>
      <c r="E6115" t="s">
        <v>21</v>
      </c>
      <c r="F6115" t="s">
        <v>34</v>
      </c>
      <c r="G6115" s="6">
        <v>1.3715277777777812E-2</v>
      </c>
      <c r="H6115">
        <v>0</v>
      </c>
      <c r="I6115">
        <v>1</v>
      </c>
      <c r="J6115" t="s">
        <v>142</v>
      </c>
      <c r="K6115" t="s">
        <v>146</v>
      </c>
      <c r="L6115" t="s">
        <v>147</v>
      </c>
    </row>
    <row r="6116" spans="1:12" x14ac:dyDescent="0.35">
      <c r="A6116" s="1">
        <v>41690</v>
      </c>
      <c r="B6116" s="6">
        <v>0.66746527777777775</v>
      </c>
      <c r="C6116" s="8">
        <v>33.556333333333335</v>
      </c>
      <c r="D6116" t="s">
        <v>12</v>
      </c>
      <c r="E6116" t="s">
        <v>21</v>
      </c>
      <c r="F6116" t="s">
        <v>34</v>
      </c>
      <c r="G6116" s="6">
        <v>1.376157407407419E-2</v>
      </c>
      <c r="H6116">
        <v>1</v>
      </c>
      <c r="I6116">
        <v>0</v>
      </c>
      <c r="J6116" t="s">
        <v>142</v>
      </c>
      <c r="K6116" t="s">
        <v>146</v>
      </c>
      <c r="L6116" t="s">
        <v>147</v>
      </c>
    </row>
    <row r="6117" spans="1:12" x14ac:dyDescent="0.35">
      <c r="A6117" s="1">
        <v>41690</v>
      </c>
      <c r="B6117" s="6">
        <v>0.66751157407407413</v>
      </c>
      <c r="C6117" s="8">
        <v>33.556333333333335</v>
      </c>
      <c r="D6117" t="s">
        <v>13</v>
      </c>
      <c r="E6117" t="s">
        <v>21</v>
      </c>
      <c r="F6117" t="s">
        <v>34</v>
      </c>
      <c r="G6117" s="6">
        <v>1.3842592592592684E-2</v>
      </c>
      <c r="H6117">
        <v>0</v>
      </c>
      <c r="I6117">
        <v>1</v>
      </c>
      <c r="J6117" t="s">
        <v>142</v>
      </c>
      <c r="K6117" t="s">
        <v>146</v>
      </c>
      <c r="L6117" t="s">
        <v>147</v>
      </c>
    </row>
    <row r="6118" spans="1:12" x14ac:dyDescent="0.35">
      <c r="A6118" s="1">
        <v>41690</v>
      </c>
      <c r="B6118" s="6">
        <v>0.66759259259259263</v>
      </c>
      <c r="C6118" s="8">
        <v>33.556333333333335</v>
      </c>
      <c r="D6118" t="s">
        <v>5</v>
      </c>
      <c r="E6118" t="s">
        <v>21</v>
      </c>
      <c r="F6118" t="s">
        <v>34</v>
      </c>
      <c r="G6118" s="6">
        <v>1.3877314814814801E-2</v>
      </c>
      <c r="H6118">
        <v>0</v>
      </c>
      <c r="I6118">
        <v>0</v>
      </c>
      <c r="J6118" t="s">
        <v>142</v>
      </c>
      <c r="K6118" t="s">
        <v>146</v>
      </c>
      <c r="L6118" t="s">
        <v>147</v>
      </c>
    </row>
    <row r="6119" spans="1:12" x14ac:dyDescent="0.35">
      <c r="A6119" s="1">
        <v>41690</v>
      </c>
      <c r="B6119" s="6">
        <v>0.66762731481481474</v>
      </c>
      <c r="C6119" s="8">
        <v>33.556333333333335</v>
      </c>
      <c r="D6119" t="s">
        <v>12</v>
      </c>
      <c r="E6119" t="s">
        <v>21</v>
      </c>
      <c r="F6119" t="s">
        <v>34</v>
      </c>
      <c r="G6119" s="6">
        <v>1.3935185185185217E-2</v>
      </c>
      <c r="H6119">
        <v>1</v>
      </c>
      <c r="I6119">
        <v>0</v>
      </c>
      <c r="J6119" t="s">
        <v>142</v>
      </c>
      <c r="K6119" t="s">
        <v>146</v>
      </c>
      <c r="L6119" t="s">
        <v>147</v>
      </c>
    </row>
    <row r="6120" spans="1:12" x14ac:dyDescent="0.35">
      <c r="A6120" s="1">
        <v>41690</v>
      </c>
      <c r="B6120" s="6">
        <v>0.66768518518518516</v>
      </c>
      <c r="C6120" s="8">
        <v>33.556333333333335</v>
      </c>
      <c r="D6120" t="s">
        <v>5</v>
      </c>
      <c r="E6120" t="s">
        <v>21</v>
      </c>
      <c r="F6120" t="s">
        <v>34</v>
      </c>
      <c r="G6120" s="6">
        <v>1.3969907407407445E-2</v>
      </c>
      <c r="H6120">
        <v>0</v>
      </c>
      <c r="I6120">
        <v>0</v>
      </c>
      <c r="J6120" t="s">
        <v>142</v>
      </c>
      <c r="K6120" t="s">
        <v>146</v>
      </c>
      <c r="L6120" t="s">
        <v>147</v>
      </c>
    </row>
    <row r="6121" spans="1:12" x14ac:dyDescent="0.35">
      <c r="A6121" s="1">
        <v>41690</v>
      </c>
      <c r="B6121" s="6">
        <v>0.66771990740740739</v>
      </c>
      <c r="C6121" s="8">
        <v>33.547666666666665</v>
      </c>
      <c r="D6121" t="s">
        <v>12</v>
      </c>
      <c r="E6121" t="s">
        <v>21</v>
      </c>
      <c r="F6121" t="s">
        <v>34</v>
      </c>
      <c r="G6121" s="6">
        <v>1.4016203703703711E-2</v>
      </c>
      <c r="H6121">
        <v>1</v>
      </c>
      <c r="I6121">
        <v>0</v>
      </c>
      <c r="J6121" t="s">
        <v>142</v>
      </c>
      <c r="K6121" t="s">
        <v>146</v>
      </c>
      <c r="L6121" t="s">
        <v>147</v>
      </c>
    </row>
    <row r="6122" spans="1:12" x14ac:dyDescent="0.35">
      <c r="A6122" s="1">
        <v>41690</v>
      </c>
      <c r="B6122" s="6">
        <v>0.66776620370370365</v>
      </c>
      <c r="C6122" s="8">
        <v>33.547666666666665</v>
      </c>
      <c r="D6122" t="s">
        <v>13</v>
      </c>
      <c r="E6122" t="s">
        <v>21</v>
      </c>
      <c r="F6122" t="s">
        <v>34</v>
      </c>
      <c r="G6122" s="6">
        <v>1.4050925925925939E-2</v>
      </c>
      <c r="H6122">
        <v>0</v>
      </c>
      <c r="I6122">
        <v>1</v>
      </c>
      <c r="J6122" t="s">
        <v>142</v>
      </c>
      <c r="K6122" t="s">
        <v>146</v>
      </c>
      <c r="L6122" t="s">
        <v>147</v>
      </c>
    </row>
    <row r="6123" spans="1:12" x14ac:dyDescent="0.35">
      <c r="A6123" s="1">
        <v>41690</v>
      </c>
      <c r="B6123" s="6">
        <v>0.66780092592592588</v>
      </c>
      <c r="C6123" s="8">
        <v>33.547666666666665</v>
      </c>
      <c r="D6123" t="s">
        <v>5</v>
      </c>
      <c r="E6123" t="s">
        <v>21</v>
      </c>
      <c r="F6123" t="s">
        <v>34</v>
      </c>
      <c r="G6123" s="6">
        <v>1.4108796296296355E-2</v>
      </c>
      <c r="H6123">
        <v>0</v>
      </c>
      <c r="I6123">
        <v>0</v>
      </c>
      <c r="J6123" t="s">
        <v>142</v>
      </c>
      <c r="K6123" t="s">
        <v>146</v>
      </c>
      <c r="L6123" t="s">
        <v>147</v>
      </c>
    </row>
    <row r="6124" spans="1:12" x14ac:dyDescent="0.35">
      <c r="A6124" s="1">
        <v>41690</v>
      </c>
      <c r="B6124" s="6">
        <v>0.6678587962962963</v>
      </c>
      <c r="C6124" s="8">
        <v>33.547666666666665</v>
      </c>
      <c r="D6124" t="s">
        <v>14</v>
      </c>
      <c r="E6124" t="s">
        <v>21</v>
      </c>
      <c r="F6124" t="s">
        <v>34</v>
      </c>
      <c r="G6124" s="6"/>
      <c r="J6124" t="s">
        <v>142</v>
      </c>
      <c r="K6124" t="s">
        <v>146</v>
      </c>
      <c r="L6124" t="s">
        <v>147</v>
      </c>
    </row>
    <row r="6125" spans="1:12" x14ac:dyDescent="0.35">
      <c r="A6125" s="1">
        <v>41690</v>
      </c>
      <c r="B6125" s="6">
        <v>0.36874999999999997</v>
      </c>
      <c r="C6125" s="8">
        <v>25.032666666666668</v>
      </c>
      <c r="D6125" t="s">
        <v>5</v>
      </c>
      <c r="E6125" s="2" t="s">
        <v>21</v>
      </c>
      <c r="F6125" t="s">
        <v>20</v>
      </c>
      <c r="G6125" s="6">
        <v>5.7870370370416424E-5</v>
      </c>
      <c r="H6125">
        <v>0</v>
      </c>
      <c r="I6125">
        <v>0</v>
      </c>
      <c r="J6125" t="s">
        <v>142</v>
      </c>
      <c r="K6125" t="s">
        <v>144</v>
      </c>
      <c r="L6125" t="s">
        <v>148</v>
      </c>
    </row>
    <row r="6126" spans="1:12" x14ac:dyDescent="0.35">
      <c r="A6126" s="1">
        <v>41690</v>
      </c>
      <c r="B6126" s="6">
        <v>0.36880787037037038</v>
      </c>
      <c r="C6126" s="8">
        <v>25.032666666666668</v>
      </c>
      <c r="D6126" t="s">
        <v>12</v>
      </c>
      <c r="E6126" s="2" t="s">
        <v>21</v>
      </c>
      <c r="F6126" t="s">
        <v>20</v>
      </c>
      <c r="G6126" s="6">
        <v>9.2592592592644074E-5</v>
      </c>
      <c r="H6126">
        <v>1</v>
      </c>
      <c r="I6126">
        <v>0</v>
      </c>
      <c r="J6126" t="s">
        <v>142</v>
      </c>
      <c r="K6126" t="s">
        <v>144</v>
      </c>
      <c r="L6126" t="s">
        <v>148</v>
      </c>
    </row>
    <row r="6127" spans="1:12" x14ac:dyDescent="0.35">
      <c r="A6127" s="1">
        <v>41690</v>
      </c>
      <c r="B6127" s="6">
        <v>0.36884259259259261</v>
      </c>
      <c r="C6127" s="8">
        <v>25.032666666666668</v>
      </c>
      <c r="D6127" t="s">
        <v>5</v>
      </c>
      <c r="E6127" s="2" t="s">
        <v>21</v>
      </c>
      <c r="F6127" t="s">
        <v>20</v>
      </c>
      <c r="G6127" s="6">
        <v>2.083333333333659E-4</v>
      </c>
      <c r="H6127">
        <v>0</v>
      </c>
      <c r="I6127">
        <v>0</v>
      </c>
      <c r="J6127" t="s">
        <v>142</v>
      </c>
      <c r="K6127" t="s">
        <v>144</v>
      </c>
      <c r="L6127" t="s">
        <v>148</v>
      </c>
    </row>
    <row r="6128" spans="1:12" x14ac:dyDescent="0.35">
      <c r="A6128" s="1">
        <v>41690</v>
      </c>
      <c r="B6128" s="6">
        <v>0.36895833333333333</v>
      </c>
      <c r="C6128" s="8">
        <v>25.032666666666668</v>
      </c>
      <c r="D6128" t="s">
        <v>12</v>
      </c>
      <c r="E6128" s="2" t="s">
        <v>21</v>
      </c>
      <c r="F6128" t="s">
        <v>20</v>
      </c>
      <c r="G6128" s="6">
        <v>2.4305555555559355E-4</v>
      </c>
      <c r="H6128">
        <v>1</v>
      </c>
      <c r="I6128">
        <v>0</v>
      </c>
      <c r="J6128" t="s">
        <v>142</v>
      </c>
      <c r="K6128" t="s">
        <v>144</v>
      </c>
      <c r="L6128" t="s">
        <v>148</v>
      </c>
    </row>
    <row r="6129" spans="1:12" x14ac:dyDescent="0.35">
      <c r="A6129" s="1">
        <v>41690</v>
      </c>
      <c r="B6129" s="6">
        <v>0.36899305555555556</v>
      </c>
      <c r="C6129" s="8">
        <v>25.032666666666668</v>
      </c>
      <c r="D6129" t="s">
        <v>5</v>
      </c>
      <c r="E6129" s="2" t="s">
        <v>21</v>
      </c>
      <c r="F6129" t="s">
        <v>20</v>
      </c>
      <c r="G6129" s="6">
        <v>3.7037037037035425E-4</v>
      </c>
      <c r="H6129">
        <v>0</v>
      </c>
      <c r="I6129">
        <v>0</v>
      </c>
      <c r="J6129" t="s">
        <v>142</v>
      </c>
      <c r="K6129" t="s">
        <v>144</v>
      </c>
      <c r="L6129" t="s">
        <v>148</v>
      </c>
    </row>
    <row r="6130" spans="1:12" x14ac:dyDescent="0.35">
      <c r="A6130" s="1">
        <v>41690</v>
      </c>
      <c r="B6130" s="6">
        <v>0.36912037037037032</v>
      </c>
      <c r="C6130" s="8">
        <v>25.113</v>
      </c>
      <c r="D6130" t="s">
        <v>12</v>
      </c>
      <c r="E6130" s="2" t="s">
        <v>21</v>
      </c>
      <c r="F6130" t="s">
        <v>20</v>
      </c>
      <c r="G6130" s="6">
        <v>4.5138888888884843E-4</v>
      </c>
      <c r="H6130">
        <v>1</v>
      </c>
      <c r="I6130">
        <v>0</v>
      </c>
      <c r="J6130" t="s">
        <v>142</v>
      </c>
      <c r="K6130" t="s">
        <v>144</v>
      </c>
      <c r="L6130" t="s">
        <v>148</v>
      </c>
    </row>
    <row r="6131" spans="1:12" x14ac:dyDescent="0.35">
      <c r="A6131" s="1">
        <v>41690</v>
      </c>
      <c r="B6131" s="6">
        <v>0.36920138888888882</v>
      </c>
      <c r="C6131" s="8">
        <v>25.113</v>
      </c>
      <c r="D6131" t="s">
        <v>5</v>
      </c>
      <c r="E6131" s="2" t="s">
        <v>21</v>
      </c>
      <c r="F6131" t="s">
        <v>20</v>
      </c>
      <c r="G6131" s="6">
        <v>5.439814814814925E-4</v>
      </c>
      <c r="H6131">
        <v>0</v>
      </c>
      <c r="I6131">
        <v>0</v>
      </c>
      <c r="J6131" t="s">
        <v>142</v>
      </c>
      <c r="K6131" t="s">
        <v>144</v>
      </c>
      <c r="L6131" t="s">
        <v>148</v>
      </c>
    </row>
    <row r="6132" spans="1:12" x14ac:dyDescent="0.35">
      <c r="A6132" s="1">
        <v>41690</v>
      </c>
      <c r="B6132" s="6">
        <v>0.36929398148148146</v>
      </c>
      <c r="C6132" s="8">
        <v>25.113</v>
      </c>
      <c r="D6132" t="s">
        <v>12</v>
      </c>
      <c r="E6132" s="2" t="s">
        <v>21</v>
      </c>
      <c r="F6132" t="s">
        <v>20</v>
      </c>
      <c r="G6132" s="6">
        <v>5.555555555556424E-4</v>
      </c>
      <c r="H6132">
        <v>1</v>
      </c>
      <c r="I6132">
        <v>0</v>
      </c>
      <c r="J6132" t="s">
        <v>142</v>
      </c>
      <c r="K6132" t="s">
        <v>144</v>
      </c>
      <c r="L6132" t="s">
        <v>148</v>
      </c>
    </row>
    <row r="6133" spans="1:12" x14ac:dyDescent="0.35">
      <c r="A6133" s="1">
        <v>41690</v>
      </c>
      <c r="B6133" s="6">
        <v>0.36930555555555561</v>
      </c>
      <c r="C6133" s="8">
        <v>25.113</v>
      </c>
      <c r="D6133" t="s">
        <v>7</v>
      </c>
      <c r="E6133" s="2" t="s">
        <v>21</v>
      </c>
      <c r="F6133" t="s">
        <v>20</v>
      </c>
      <c r="G6133" s="6">
        <v>6.4814814814817545E-4</v>
      </c>
      <c r="H6133">
        <v>0</v>
      </c>
      <c r="I6133">
        <v>0</v>
      </c>
      <c r="J6133" t="s">
        <v>142</v>
      </c>
      <c r="K6133" t="s">
        <v>144</v>
      </c>
      <c r="L6133" t="s">
        <v>148</v>
      </c>
    </row>
    <row r="6134" spans="1:12" x14ac:dyDescent="0.35">
      <c r="A6134" s="1">
        <v>41690</v>
      </c>
      <c r="B6134" s="6">
        <v>0.36939814814814814</v>
      </c>
      <c r="C6134" s="8">
        <v>25.113</v>
      </c>
      <c r="D6134" t="s">
        <v>12</v>
      </c>
      <c r="E6134" s="2" t="s">
        <v>21</v>
      </c>
      <c r="F6134" t="s">
        <v>20</v>
      </c>
      <c r="G6134" s="6">
        <v>6.828703703704031E-4</v>
      </c>
      <c r="H6134">
        <v>1</v>
      </c>
      <c r="I6134">
        <v>0</v>
      </c>
      <c r="J6134" t="s">
        <v>142</v>
      </c>
      <c r="K6134" t="s">
        <v>144</v>
      </c>
      <c r="L6134" t="s">
        <v>148</v>
      </c>
    </row>
    <row r="6135" spans="1:12" x14ac:dyDescent="0.35">
      <c r="A6135" s="1">
        <v>41690</v>
      </c>
      <c r="B6135" s="6">
        <v>0.36943287037037037</v>
      </c>
      <c r="C6135" s="8">
        <v>25.113</v>
      </c>
      <c r="D6135" t="s">
        <v>7</v>
      </c>
      <c r="E6135" s="2" t="s">
        <v>21</v>
      </c>
      <c r="F6135" t="s">
        <v>20</v>
      </c>
      <c r="G6135" s="6">
        <v>8.3333333333335258E-4</v>
      </c>
      <c r="H6135">
        <v>0</v>
      </c>
      <c r="I6135">
        <v>0</v>
      </c>
      <c r="J6135" t="s">
        <v>142</v>
      </c>
      <c r="K6135" t="s">
        <v>144</v>
      </c>
      <c r="L6135" t="s">
        <v>148</v>
      </c>
    </row>
    <row r="6136" spans="1:12" x14ac:dyDescent="0.35">
      <c r="A6136" s="1">
        <v>41690</v>
      </c>
      <c r="B6136" s="6">
        <v>0.36958333333333332</v>
      </c>
      <c r="C6136" s="8">
        <v>25.113</v>
      </c>
      <c r="D6136" t="s">
        <v>12</v>
      </c>
      <c r="E6136" s="2" t="s">
        <v>21</v>
      </c>
      <c r="F6136" t="s">
        <v>20</v>
      </c>
      <c r="G6136" s="6">
        <v>8.6805555555558023E-4</v>
      </c>
      <c r="H6136">
        <v>1</v>
      </c>
      <c r="I6136">
        <v>0</v>
      </c>
      <c r="J6136" t="s">
        <v>142</v>
      </c>
      <c r="K6136" t="s">
        <v>144</v>
      </c>
      <c r="L6136" t="s">
        <v>148</v>
      </c>
    </row>
    <row r="6137" spans="1:12" x14ac:dyDescent="0.35">
      <c r="A6137" s="1">
        <v>41690</v>
      </c>
      <c r="B6137" s="6">
        <v>0.36961805555555555</v>
      </c>
      <c r="C6137" s="8">
        <v>25.113</v>
      </c>
      <c r="D6137" t="s">
        <v>7</v>
      </c>
      <c r="E6137" s="2" t="s">
        <v>21</v>
      </c>
      <c r="F6137" t="s">
        <v>20</v>
      </c>
      <c r="G6137" s="6">
        <v>9.6064814814811328E-4</v>
      </c>
      <c r="H6137">
        <v>0</v>
      </c>
      <c r="I6137">
        <v>0</v>
      </c>
      <c r="J6137" t="s">
        <v>142</v>
      </c>
      <c r="K6137" t="s">
        <v>144</v>
      </c>
      <c r="L6137" t="s">
        <v>148</v>
      </c>
    </row>
    <row r="6138" spans="1:12" x14ac:dyDescent="0.35">
      <c r="A6138" s="1">
        <v>41690</v>
      </c>
      <c r="B6138" s="6">
        <v>0.36971064814814808</v>
      </c>
      <c r="C6138" s="8">
        <v>25.113</v>
      </c>
      <c r="D6138" t="s">
        <v>5</v>
      </c>
      <c r="E6138" s="2" t="s">
        <v>21</v>
      </c>
      <c r="F6138" t="s">
        <v>20</v>
      </c>
      <c r="G6138" s="6">
        <v>1.3541666666667673E-3</v>
      </c>
      <c r="H6138">
        <v>0</v>
      </c>
      <c r="I6138">
        <v>0</v>
      </c>
      <c r="J6138" t="s">
        <v>142</v>
      </c>
      <c r="K6138" t="s">
        <v>144</v>
      </c>
      <c r="L6138" t="s">
        <v>148</v>
      </c>
    </row>
    <row r="6139" spans="1:12" x14ac:dyDescent="0.35">
      <c r="A6139" s="1">
        <v>41690</v>
      </c>
      <c r="B6139" s="6">
        <v>0.37010416666666673</v>
      </c>
      <c r="C6139" s="8">
        <v>25.185999999999996</v>
      </c>
      <c r="D6139" t="s">
        <v>12</v>
      </c>
      <c r="E6139" s="2" t="s">
        <v>21</v>
      </c>
      <c r="F6139" t="s">
        <v>20</v>
      </c>
      <c r="G6139" s="6">
        <v>1.388888888888884E-3</v>
      </c>
      <c r="H6139">
        <v>1</v>
      </c>
      <c r="I6139">
        <v>0</v>
      </c>
      <c r="J6139" t="s">
        <v>142</v>
      </c>
      <c r="K6139" t="s">
        <v>144</v>
      </c>
      <c r="L6139" t="s">
        <v>148</v>
      </c>
    </row>
    <row r="6140" spans="1:12" x14ac:dyDescent="0.35">
      <c r="A6140" s="1">
        <v>41690</v>
      </c>
      <c r="B6140" s="6">
        <v>0.37013888888888885</v>
      </c>
      <c r="C6140" s="8">
        <v>25.185999999999996</v>
      </c>
      <c r="D6140" t="s">
        <v>5</v>
      </c>
      <c r="E6140" s="2" t="s">
        <v>21</v>
      </c>
      <c r="F6140" t="s">
        <v>20</v>
      </c>
      <c r="G6140" s="6">
        <v>1.4583333333333393E-3</v>
      </c>
      <c r="H6140">
        <v>0</v>
      </c>
      <c r="I6140">
        <v>0</v>
      </c>
      <c r="J6140" t="s">
        <v>142</v>
      </c>
      <c r="K6140" t="s">
        <v>144</v>
      </c>
      <c r="L6140" t="s">
        <v>148</v>
      </c>
    </row>
    <row r="6141" spans="1:12" x14ac:dyDescent="0.35">
      <c r="A6141" s="1">
        <v>41690</v>
      </c>
      <c r="B6141" s="6">
        <v>0.37020833333333331</v>
      </c>
      <c r="C6141" s="8">
        <v>25.185999999999996</v>
      </c>
      <c r="D6141" t="s">
        <v>12</v>
      </c>
      <c r="E6141" s="2" t="s">
        <v>21</v>
      </c>
      <c r="F6141" t="s">
        <v>20</v>
      </c>
      <c r="G6141" s="6">
        <v>1.5277777777777946E-3</v>
      </c>
      <c r="H6141">
        <v>1</v>
      </c>
      <c r="I6141">
        <v>0</v>
      </c>
      <c r="J6141" t="s">
        <v>142</v>
      </c>
      <c r="K6141" t="s">
        <v>144</v>
      </c>
      <c r="L6141" t="s">
        <v>148</v>
      </c>
    </row>
    <row r="6142" spans="1:12" x14ac:dyDescent="0.35">
      <c r="A6142" s="1">
        <v>41690</v>
      </c>
      <c r="B6142" s="6">
        <v>0.37027777777777776</v>
      </c>
      <c r="C6142" s="8">
        <v>25.185999999999996</v>
      </c>
      <c r="D6142" t="s">
        <v>5</v>
      </c>
      <c r="E6142" s="2" t="s">
        <v>21</v>
      </c>
      <c r="F6142" t="s">
        <v>20</v>
      </c>
      <c r="G6142" s="6">
        <v>1.8634259259259212E-3</v>
      </c>
      <c r="H6142">
        <v>0</v>
      </c>
      <c r="I6142">
        <v>0</v>
      </c>
      <c r="J6142" t="s">
        <v>142</v>
      </c>
      <c r="K6142" t="s">
        <v>144</v>
      </c>
      <c r="L6142" t="s">
        <v>148</v>
      </c>
    </row>
    <row r="6143" spans="1:12" x14ac:dyDescent="0.35">
      <c r="A6143" s="1">
        <v>41690</v>
      </c>
      <c r="B6143" s="6">
        <v>0.37061342592592589</v>
      </c>
      <c r="C6143" s="8">
        <v>25.258333333333336</v>
      </c>
      <c r="D6143" t="s">
        <v>12</v>
      </c>
      <c r="E6143" s="2" t="s">
        <v>21</v>
      </c>
      <c r="F6143" t="s">
        <v>20</v>
      </c>
      <c r="G6143" s="6">
        <v>1.8865740740741099E-3</v>
      </c>
      <c r="H6143">
        <v>1</v>
      </c>
      <c r="I6143">
        <v>0</v>
      </c>
      <c r="J6143" t="s">
        <v>142</v>
      </c>
      <c r="K6143" t="s">
        <v>144</v>
      </c>
      <c r="L6143" t="s">
        <v>148</v>
      </c>
    </row>
    <row r="6144" spans="1:12" x14ac:dyDescent="0.35">
      <c r="A6144" s="1">
        <v>41690</v>
      </c>
      <c r="B6144" s="6">
        <v>0.37063657407407408</v>
      </c>
      <c r="C6144" s="8">
        <v>25.258333333333336</v>
      </c>
      <c r="D6144" t="s">
        <v>5</v>
      </c>
      <c r="E6144" s="2" t="s">
        <v>21</v>
      </c>
      <c r="F6144" t="s">
        <v>20</v>
      </c>
      <c r="G6144" s="6">
        <v>1.9907407407407929E-3</v>
      </c>
      <c r="H6144">
        <v>0</v>
      </c>
      <c r="I6144">
        <v>0</v>
      </c>
      <c r="J6144" t="s">
        <v>142</v>
      </c>
      <c r="K6144" t="s">
        <v>144</v>
      </c>
      <c r="L6144" t="s">
        <v>148</v>
      </c>
    </row>
    <row r="6145" spans="1:12" x14ac:dyDescent="0.35">
      <c r="A6145" s="1">
        <v>41690</v>
      </c>
      <c r="B6145" s="6">
        <v>0.37074074074074076</v>
      </c>
      <c r="C6145" s="8">
        <v>25.258333333333336</v>
      </c>
      <c r="D6145" t="s">
        <v>12</v>
      </c>
      <c r="E6145" s="2" t="s">
        <v>21</v>
      </c>
      <c r="F6145" t="s">
        <v>20</v>
      </c>
      <c r="G6145" s="6">
        <v>2.0486111111110983E-3</v>
      </c>
      <c r="H6145">
        <v>1</v>
      </c>
      <c r="I6145">
        <v>0</v>
      </c>
      <c r="J6145" t="s">
        <v>142</v>
      </c>
      <c r="K6145" t="s">
        <v>144</v>
      </c>
      <c r="L6145" t="s">
        <v>148</v>
      </c>
    </row>
    <row r="6146" spans="1:12" x14ac:dyDescent="0.35">
      <c r="A6146" s="1">
        <v>41690</v>
      </c>
      <c r="B6146" s="6">
        <v>0.37079861111111106</v>
      </c>
      <c r="C6146" s="8">
        <v>25.258333333333336</v>
      </c>
      <c r="D6146" t="s">
        <v>7</v>
      </c>
      <c r="E6146" s="2" t="s">
        <v>21</v>
      </c>
      <c r="F6146" t="s">
        <v>20</v>
      </c>
      <c r="G6146" s="6">
        <v>2.0486111111110983E-3</v>
      </c>
      <c r="H6146">
        <v>0</v>
      </c>
      <c r="I6146">
        <v>0</v>
      </c>
      <c r="J6146" t="s">
        <v>142</v>
      </c>
      <c r="K6146" t="s">
        <v>144</v>
      </c>
      <c r="L6146" t="s">
        <v>148</v>
      </c>
    </row>
    <row r="6147" spans="1:12" x14ac:dyDescent="0.35">
      <c r="A6147" s="1">
        <v>41690</v>
      </c>
      <c r="B6147" s="6">
        <v>0.37079861111111106</v>
      </c>
      <c r="C6147" s="8">
        <v>25.258333333333336</v>
      </c>
      <c r="D6147" t="s">
        <v>5</v>
      </c>
      <c r="E6147" s="2" t="s">
        <v>21</v>
      </c>
      <c r="F6147" t="s">
        <v>20</v>
      </c>
      <c r="G6147" s="6">
        <v>2.1064814814815147E-3</v>
      </c>
      <c r="H6147">
        <v>0</v>
      </c>
      <c r="I6147">
        <v>0</v>
      </c>
      <c r="J6147" t="s">
        <v>142</v>
      </c>
      <c r="K6147" t="s">
        <v>144</v>
      </c>
      <c r="L6147" t="s">
        <v>148</v>
      </c>
    </row>
    <row r="6148" spans="1:12" x14ac:dyDescent="0.35">
      <c r="A6148" s="1">
        <v>41690</v>
      </c>
      <c r="B6148" s="6">
        <v>0.37085648148148148</v>
      </c>
      <c r="C6148" s="8">
        <v>25.258333333333336</v>
      </c>
      <c r="D6148" t="s">
        <v>12</v>
      </c>
      <c r="E6148" s="2" t="s">
        <v>21</v>
      </c>
      <c r="F6148" t="s">
        <v>20</v>
      </c>
      <c r="G6148" s="6">
        <v>2.1180555555555536E-3</v>
      </c>
      <c r="H6148">
        <v>1</v>
      </c>
      <c r="I6148">
        <v>0</v>
      </c>
      <c r="J6148" t="s">
        <v>142</v>
      </c>
      <c r="K6148" t="s">
        <v>144</v>
      </c>
      <c r="L6148" t="s">
        <v>148</v>
      </c>
    </row>
    <row r="6149" spans="1:12" x14ac:dyDescent="0.35">
      <c r="A6149" s="1">
        <v>41690</v>
      </c>
      <c r="B6149" s="6">
        <v>0.37086805555555552</v>
      </c>
      <c r="C6149" s="8">
        <v>25.258333333333336</v>
      </c>
      <c r="D6149" t="s">
        <v>7</v>
      </c>
      <c r="E6149" s="2" t="s">
        <v>21</v>
      </c>
      <c r="F6149" t="s">
        <v>20</v>
      </c>
      <c r="G6149" s="6">
        <v>2.1412037037037424E-3</v>
      </c>
      <c r="H6149">
        <v>0</v>
      </c>
      <c r="I6149">
        <v>0</v>
      </c>
      <c r="J6149" t="s">
        <v>142</v>
      </c>
      <c r="K6149" t="s">
        <v>144</v>
      </c>
      <c r="L6149" t="s">
        <v>148</v>
      </c>
    </row>
    <row r="6150" spans="1:12" x14ac:dyDescent="0.35">
      <c r="A6150" s="1">
        <v>41690</v>
      </c>
      <c r="B6150" s="6">
        <v>0.37089120370370371</v>
      </c>
      <c r="C6150" s="8">
        <v>25.258333333333336</v>
      </c>
      <c r="D6150" t="s">
        <v>5</v>
      </c>
      <c r="E6150" s="2" t="s">
        <v>21</v>
      </c>
      <c r="F6150" t="s">
        <v>20</v>
      </c>
      <c r="G6150" s="6">
        <v>2.2337962962963864E-3</v>
      </c>
      <c r="H6150">
        <v>0</v>
      </c>
      <c r="I6150">
        <v>0</v>
      </c>
      <c r="J6150" t="s">
        <v>142</v>
      </c>
      <c r="K6150" t="s">
        <v>144</v>
      </c>
      <c r="L6150" t="s">
        <v>148</v>
      </c>
    </row>
    <row r="6151" spans="1:12" x14ac:dyDescent="0.35">
      <c r="A6151" s="1">
        <v>41690</v>
      </c>
      <c r="B6151" s="6">
        <v>0.37098379629629635</v>
      </c>
      <c r="C6151" s="8">
        <v>25.258333333333336</v>
      </c>
      <c r="D6151" t="s">
        <v>12</v>
      </c>
      <c r="E6151" s="2" t="s">
        <v>21</v>
      </c>
      <c r="F6151" t="s">
        <v>20</v>
      </c>
      <c r="G6151" s="6">
        <v>2.2685185185185031E-3</v>
      </c>
      <c r="H6151">
        <v>1</v>
      </c>
      <c r="I6151">
        <v>0</v>
      </c>
      <c r="J6151" t="s">
        <v>142</v>
      </c>
      <c r="K6151" t="s">
        <v>144</v>
      </c>
      <c r="L6151" t="s">
        <v>148</v>
      </c>
    </row>
    <row r="6152" spans="1:12" x14ac:dyDescent="0.35">
      <c r="A6152" s="1">
        <v>41690</v>
      </c>
      <c r="B6152" s="6">
        <v>0.37101851851851847</v>
      </c>
      <c r="C6152" s="8">
        <v>25.258333333333336</v>
      </c>
      <c r="D6152" t="s">
        <v>5</v>
      </c>
      <c r="E6152" s="2" t="s">
        <v>21</v>
      </c>
      <c r="F6152" t="s">
        <v>20</v>
      </c>
      <c r="G6152" s="6">
        <v>2.3032407407408417E-3</v>
      </c>
      <c r="H6152">
        <v>0</v>
      </c>
      <c r="I6152">
        <v>0</v>
      </c>
      <c r="J6152" t="s">
        <v>142</v>
      </c>
      <c r="K6152" t="s">
        <v>144</v>
      </c>
      <c r="L6152" t="s">
        <v>148</v>
      </c>
    </row>
    <row r="6153" spans="1:12" x14ac:dyDescent="0.35">
      <c r="A6153" s="1">
        <v>41690</v>
      </c>
      <c r="B6153" s="6">
        <v>0.37105324074074081</v>
      </c>
      <c r="C6153" s="8">
        <v>25.258333333333336</v>
      </c>
      <c r="D6153" t="s">
        <v>12</v>
      </c>
      <c r="E6153" s="2" t="s">
        <v>21</v>
      </c>
      <c r="F6153" t="s">
        <v>20</v>
      </c>
      <c r="G6153" s="6">
        <v>2.3495370370369972E-3</v>
      </c>
      <c r="H6153">
        <v>1</v>
      </c>
      <c r="I6153">
        <v>0</v>
      </c>
      <c r="J6153" t="s">
        <v>142</v>
      </c>
      <c r="K6153" t="s">
        <v>144</v>
      </c>
      <c r="L6153" t="s">
        <v>148</v>
      </c>
    </row>
    <row r="6154" spans="1:12" x14ac:dyDescent="0.35">
      <c r="A6154" s="1">
        <v>41690</v>
      </c>
      <c r="B6154" s="6">
        <v>0.37109953703703696</v>
      </c>
      <c r="C6154" s="8">
        <v>25.258333333333336</v>
      </c>
      <c r="D6154" t="s">
        <v>5</v>
      </c>
      <c r="E6154" s="2" t="s">
        <v>21</v>
      </c>
      <c r="F6154" t="s">
        <v>20</v>
      </c>
      <c r="G6154" s="6">
        <v>2.476851851851869E-3</v>
      </c>
      <c r="H6154">
        <v>0</v>
      </c>
      <c r="I6154">
        <v>0</v>
      </c>
      <c r="J6154" t="s">
        <v>142</v>
      </c>
      <c r="K6154" t="s">
        <v>144</v>
      </c>
      <c r="L6154" t="s">
        <v>148</v>
      </c>
    </row>
    <row r="6155" spans="1:12" x14ac:dyDescent="0.35">
      <c r="A6155" s="1">
        <v>41690</v>
      </c>
      <c r="B6155" s="6">
        <v>0.37122685185185184</v>
      </c>
      <c r="C6155" s="8">
        <v>25.339333333333332</v>
      </c>
      <c r="D6155" t="s">
        <v>12</v>
      </c>
      <c r="E6155" s="2" t="s">
        <v>21</v>
      </c>
      <c r="F6155" t="s">
        <v>20</v>
      </c>
      <c r="G6155" s="6">
        <v>2.5115740740740966E-3</v>
      </c>
      <c r="H6155">
        <v>1</v>
      </c>
      <c r="I6155">
        <v>0</v>
      </c>
      <c r="J6155" t="s">
        <v>142</v>
      </c>
      <c r="K6155" t="s">
        <v>144</v>
      </c>
      <c r="L6155" t="s">
        <v>148</v>
      </c>
    </row>
    <row r="6156" spans="1:12" x14ac:dyDescent="0.35">
      <c r="A6156" s="1">
        <v>41690</v>
      </c>
      <c r="B6156" s="6">
        <v>0.37126157407407406</v>
      </c>
      <c r="C6156" s="8">
        <v>25.339333333333332</v>
      </c>
      <c r="D6156" t="s">
        <v>5</v>
      </c>
      <c r="E6156" s="2" t="s">
        <v>21</v>
      </c>
      <c r="F6156" t="s">
        <v>20</v>
      </c>
      <c r="G6156" s="6">
        <v>2.5231481481482465E-3</v>
      </c>
      <c r="H6156">
        <v>0</v>
      </c>
      <c r="I6156">
        <v>0</v>
      </c>
      <c r="J6156" t="s">
        <v>142</v>
      </c>
      <c r="K6156" t="s">
        <v>144</v>
      </c>
      <c r="L6156" t="s">
        <v>148</v>
      </c>
    </row>
    <row r="6157" spans="1:12" x14ac:dyDescent="0.35">
      <c r="A6157" s="1">
        <v>41690</v>
      </c>
      <c r="B6157" s="6">
        <v>0.37127314814814821</v>
      </c>
      <c r="C6157" s="8">
        <v>25.339333333333332</v>
      </c>
      <c r="D6157" t="s">
        <v>12</v>
      </c>
      <c r="E6157" s="2" t="s">
        <v>21</v>
      </c>
      <c r="F6157" t="s">
        <v>20</v>
      </c>
      <c r="G6157" s="6">
        <v>2.5462962962963243E-3</v>
      </c>
      <c r="H6157">
        <v>1</v>
      </c>
      <c r="I6157">
        <v>0</v>
      </c>
      <c r="J6157" t="s">
        <v>142</v>
      </c>
      <c r="K6157" t="s">
        <v>144</v>
      </c>
      <c r="L6157" t="s">
        <v>148</v>
      </c>
    </row>
    <row r="6158" spans="1:12" x14ac:dyDescent="0.35">
      <c r="A6158" s="1">
        <v>41690</v>
      </c>
      <c r="B6158" s="6">
        <v>0.37129629629629629</v>
      </c>
      <c r="C6158" s="8">
        <v>25.339333333333332</v>
      </c>
      <c r="D6158" t="s">
        <v>5</v>
      </c>
      <c r="E6158" s="2" t="s">
        <v>21</v>
      </c>
      <c r="F6158" t="s">
        <v>20</v>
      </c>
      <c r="G6158" s="6">
        <v>2.9166666666666785E-3</v>
      </c>
      <c r="H6158">
        <v>0</v>
      </c>
      <c r="I6158">
        <v>0</v>
      </c>
      <c r="J6158" t="s">
        <v>142</v>
      </c>
      <c r="K6158" t="s">
        <v>144</v>
      </c>
      <c r="L6158" t="s">
        <v>148</v>
      </c>
    </row>
    <row r="6159" spans="1:12" x14ac:dyDescent="0.35">
      <c r="A6159" s="1">
        <v>41690</v>
      </c>
      <c r="B6159" s="6">
        <v>0.37166666666666665</v>
      </c>
      <c r="C6159" s="8">
        <v>25.339333333333332</v>
      </c>
      <c r="D6159" t="s">
        <v>12</v>
      </c>
      <c r="E6159" s="2" t="s">
        <v>21</v>
      </c>
      <c r="F6159" t="s">
        <v>20</v>
      </c>
      <c r="G6159" s="6">
        <v>2.9282407407407174E-3</v>
      </c>
      <c r="H6159">
        <v>1</v>
      </c>
      <c r="I6159">
        <v>0</v>
      </c>
      <c r="J6159" t="s">
        <v>142</v>
      </c>
      <c r="K6159" t="s">
        <v>144</v>
      </c>
      <c r="L6159" t="s">
        <v>148</v>
      </c>
    </row>
    <row r="6160" spans="1:12" x14ac:dyDescent="0.35">
      <c r="A6160" s="1">
        <v>41690</v>
      </c>
      <c r="B6160" s="6">
        <v>0.37167824074074068</v>
      </c>
      <c r="C6160" s="8">
        <v>25.339333333333332</v>
      </c>
      <c r="D6160" t="s">
        <v>5</v>
      </c>
      <c r="E6160" s="2" t="s">
        <v>21</v>
      </c>
      <c r="F6160" t="s">
        <v>20</v>
      </c>
      <c r="G6160" s="6">
        <v>3.0439814814815502E-3</v>
      </c>
      <c r="H6160">
        <v>0</v>
      </c>
      <c r="I6160">
        <v>0</v>
      </c>
      <c r="J6160" t="s">
        <v>142</v>
      </c>
      <c r="K6160" t="s">
        <v>144</v>
      </c>
      <c r="L6160" t="s">
        <v>148</v>
      </c>
    </row>
    <row r="6161" spans="1:12" x14ac:dyDescent="0.35">
      <c r="A6161" s="1">
        <v>41690</v>
      </c>
      <c r="B6161" s="6">
        <v>0.37179398148148152</v>
      </c>
      <c r="C6161" s="8">
        <v>25.339333333333332</v>
      </c>
      <c r="D6161" t="s">
        <v>12</v>
      </c>
      <c r="E6161" s="2" t="s">
        <v>21</v>
      </c>
      <c r="F6161" t="s">
        <v>20</v>
      </c>
      <c r="G6161" s="6">
        <v>3.1018518518518556E-3</v>
      </c>
      <c r="H6161">
        <v>1</v>
      </c>
      <c r="I6161">
        <v>0</v>
      </c>
      <c r="J6161" t="s">
        <v>142</v>
      </c>
      <c r="K6161" t="s">
        <v>144</v>
      </c>
      <c r="L6161" t="s">
        <v>148</v>
      </c>
    </row>
    <row r="6162" spans="1:12" x14ac:dyDescent="0.35">
      <c r="A6162" s="1">
        <v>41690</v>
      </c>
      <c r="B6162" s="6">
        <v>0.37185185185185182</v>
      </c>
      <c r="C6162" s="8">
        <v>25.339333333333332</v>
      </c>
      <c r="D6162" t="s">
        <v>5</v>
      </c>
      <c r="E6162" s="2" t="s">
        <v>21</v>
      </c>
      <c r="F6162" t="s">
        <v>20</v>
      </c>
      <c r="G6162" s="6">
        <v>3.2870370370370328E-3</v>
      </c>
      <c r="H6162">
        <v>0</v>
      </c>
      <c r="I6162">
        <v>0</v>
      </c>
      <c r="J6162" t="s">
        <v>142</v>
      </c>
      <c r="K6162" t="s">
        <v>144</v>
      </c>
      <c r="L6162" t="s">
        <v>148</v>
      </c>
    </row>
    <row r="6163" spans="1:12" x14ac:dyDescent="0.35">
      <c r="A6163" s="1">
        <v>41690</v>
      </c>
      <c r="B6163" s="6">
        <v>0.372037037037037</v>
      </c>
      <c r="C6163" s="8">
        <v>25.412333333333333</v>
      </c>
      <c r="D6163" t="s">
        <v>12</v>
      </c>
      <c r="E6163" s="2" t="s">
        <v>21</v>
      </c>
      <c r="F6163" t="s">
        <v>20</v>
      </c>
      <c r="G6163" s="6">
        <v>3.3217592592592604E-3</v>
      </c>
      <c r="H6163">
        <v>1</v>
      </c>
      <c r="I6163">
        <v>0</v>
      </c>
      <c r="J6163" t="s">
        <v>142</v>
      </c>
      <c r="K6163" t="s">
        <v>144</v>
      </c>
      <c r="L6163" t="s">
        <v>148</v>
      </c>
    </row>
    <row r="6164" spans="1:12" x14ac:dyDescent="0.35">
      <c r="A6164" s="1">
        <v>41690</v>
      </c>
      <c r="B6164" s="6">
        <v>0.37207175925925923</v>
      </c>
      <c r="C6164" s="8">
        <v>25.412333333333333</v>
      </c>
      <c r="D6164" t="s">
        <v>5</v>
      </c>
      <c r="E6164" s="2" t="s">
        <v>21</v>
      </c>
      <c r="F6164" t="s">
        <v>20</v>
      </c>
      <c r="G6164" s="6">
        <v>3.4259259259259434E-3</v>
      </c>
      <c r="H6164">
        <v>0</v>
      </c>
      <c r="I6164">
        <v>0</v>
      </c>
      <c r="J6164" t="s">
        <v>142</v>
      </c>
      <c r="K6164" t="s">
        <v>144</v>
      </c>
      <c r="L6164" t="s">
        <v>148</v>
      </c>
    </row>
    <row r="6165" spans="1:12" x14ac:dyDescent="0.35">
      <c r="A6165" s="1">
        <v>41690</v>
      </c>
      <c r="B6165" s="6">
        <v>0.37217592592592591</v>
      </c>
      <c r="C6165" s="8">
        <v>25.412333333333333</v>
      </c>
      <c r="D6165" t="s">
        <v>14</v>
      </c>
      <c r="E6165" s="2" t="s">
        <v>21</v>
      </c>
      <c r="F6165" t="s">
        <v>20</v>
      </c>
      <c r="G6165" s="6"/>
      <c r="J6165" t="s">
        <v>142</v>
      </c>
      <c r="K6165" t="s">
        <v>144</v>
      </c>
      <c r="L6165" t="s">
        <v>148</v>
      </c>
    </row>
    <row r="6166" spans="1:12" x14ac:dyDescent="0.35">
      <c r="A6166" s="1">
        <v>41690</v>
      </c>
      <c r="B6166" s="6">
        <v>0.37222222222222229</v>
      </c>
      <c r="C6166" s="8">
        <v>25.412333333333333</v>
      </c>
      <c r="D6166" t="s">
        <v>5</v>
      </c>
      <c r="E6166" s="2" t="s">
        <v>21</v>
      </c>
      <c r="F6166" t="s">
        <v>20</v>
      </c>
      <c r="G6166" s="6">
        <v>4.1666666666662078E-4</v>
      </c>
      <c r="H6166">
        <v>0</v>
      </c>
      <c r="I6166">
        <v>0</v>
      </c>
      <c r="J6166" t="s">
        <v>142</v>
      </c>
      <c r="K6166" t="s">
        <v>144</v>
      </c>
      <c r="L6166" t="s">
        <v>148</v>
      </c>
    </row>
    <row r="6167" spans="1:12" x14ac:dyDescent="0.35">
      <c r="A6167" s="1">
        <v>41690</v>
      </c>
      <c r="B6167" s="6">
        <v>0.37263888888888891</v>
      </c>
      <c r="C6167" s="8">
        <v>25.468666666666667</v>
      </c>
      <c r="D6167" t="s">
        <v>12</v>
      </c>
      <c r="E6167" s="2" t="s">
        <v>21</v>
      </c>
      <c r="F6167" t="s">
        <v>20</v>
      </c>
      <c r="G6167" s="6">
        <v>4.5138888888884843E-4</v>
      </c>
      <c r="H6167">
        <v>1</v>
      </c>
      <c r="I6167">
        <v>0</v>
      </c>
      <c r="J6167" t="s">
        <v>142</v>
      </c>
      <c r="K6167" t="s">
        <v>144</v>
      </c>
      <c r="L6167" t="s">
        <v>148</v>
      </c>
    </row>
    <row r="6168" spans="1:12" x14ac:dyDescent="0.35">
      <c r="A6168" s="1">
        <v>41690</v>
      </c>
      <c r="B6168" s="6">
        <v>0.37267361111111114</v>
      </c>
      <c r="C6168" s="8">
        <v>25.468666666666667</v>
      </c>
      <c r="D6168" t="s">
        <v>5</v>
      </c>
      <c r="E6168" s="2" t="s">
        <v>21</v>
      </c>
      <c r="F6168" t="s">
        <v>20</v>
      </c>
      <c r="G6168" s="6">
        <v>6.018518518517979E-4</v>
      </c>
      <c r="H6168">
        <v>0</v>
      </c>
      <c r="I6168">
        <v>0</v>
      </c>
      <c r="J6168" t="s">
        <v>142</v>
      </c>
      <c r="K6168" t="s">
        <v>144</v>
      </c>
      <c r="L6168" t="s">
        <v>148</v>
      </c>
    </row>
    <row r="6169" spans="1:12" x14ac:dyDescent="0.35">
      <c r="A6169" s="1">
        <v>41690</v>
      </c>
      <c r="B6169" s="6">
        <v>0.37282407407407409</v>
      </c>
      <c r="C6169" s="8">
        <v>25.468666666666667</v>
      </c>
      <c r="D6169" t="s">
        <v>12</v>
      </c>
      <c r="E6169" s="2" t="s">
        <v>21</v>
      </c>
      <c r="F6169" t="s">
        <v>20</v>
      </c>
      <c r="G6169" s="6">
        <v>6.2499999999987566E-4</v>
      </c>
      <c r="H6169">
        <v>1</v>
      </c>
      <c r="I6169">
        <v>0</v>
      </c>
      <c r="J6169" t="s">
        <v>142</v>
      </c>
      <c r="K6169" t="s">
        <v>144</v>
      </c>
      <c r="L6169" t="s">
        <v>148</v>
      </c>
    </row>
    <row r="6170" spans="1:12" x14ac:dyDescent="0.35">
      <c r="A6170" s="1">
        <v>41690</v>
      </c>
      <c r="B6170" s="6">
        <v>0.37284722222222216</v>
      </c>
      <c r="C6170" s="8">
        <v>25.468666666666667</v>
      </c>
      <c r="D6170" t="s">
        <v>5</v>
      </c>
      <c r="E6170" s="2" t="s">
        <v>21</v>
      </c>
      <c r="F6170" t="s">
        <v>20</v>
      </c>
      <c r="G6170" s="6">
        <v>6.8287037037029208E-4</v>
      </c>
      <c r="H6170">
        <v>0</v>
      </c>
      <c r="I6170">
        <v>0</v>
      </c>
      <c r="J6170" t="s">
        <v>142</v>
      </c>
      <c r="K6170" t="s">
        <v>144</v>
      </c>
      <c r="L6170" t="s">
        <v>148</v>
      </c>
    </row>
    <row r="6171" spans="1:12" x14ac:dyDescent="0.35">
      <c r="A6171" s="1">
        <v>41690</v>
      </c>
      <c r="B6171" s="6">
        <v>0.37290509259259258</v>
      </c>
      <c r="C6171" s="8">
        <v>25.468666666666667</v>
      </c>
      <c r="D6171" t="s">
        <v>12</v>
      </c>
      <c r="E6171" s="2" t="s">
        <v>21</v>
      </c>
      <c r="F6171" t="s">
        <v>20</v>
      </c>
      <c r="G6171" s="6">
        <v>7.1759259259251973E-4</v>
      </c>
      <c r="H6171">
        <v>1</v>
      </c>
      <c r="I6171">
        <v>0</v>
      </c>
      <c r="J6171" t="s">
        <v>142</v>
      </c>
      <c r="K6171" t="s">
        <v>144</v>
      </c>
      <c r="L6171" t="s">
        <v>148</v>
      </c>
    </row>
    <row r="6172" spans="1:12" x14ac:dyDescent="0.35">
      <c r="A6172" s="1">
        <v>41690</v>
      </c>
      <c r="B6172" s="6">
        <v>0.37293981481481481</v>
      </c>
      <c r="C6172" s="8">
        <v>25.468666666666667</v>
      </c>
      <c r="D6172" t="s">
        <v>5</v>
      </c>
      <c r="E6172" s="2" t="s">
        <v>21</v>
      </c>
      <c r="F6172" t="s">
        <v>20</v>
      </c>
      <c r="G6172" s="6">
        <v>7.7546296296282513E-4</v>
      </c>
      <c r="H6172">
        <v>0</v>
      </c>
      <c r="I6172">
        <v>0</v>
      </c>
      <c r="J6172" t="s">
        <v>142</v>
      </c>
      <c r="K6172" t="s">
        <v>144</v>
      </c>
      <c r="L6172" t="s">
        <v>148</v>
      </c>
    </row>
    <row r="6173" spans="1:12" x14ac:dyDescent="0.35">
      <c r="A6173" s="1">
        <v>41690</v>
      </c>
      <c r="B6173" s="6">
        <v>0.37299768518518511</v>
      </c>
      <c r="C6173" s="8">
        <v>25.468666666666667</v>
      </c>
      <c r="D6173" t="s">
        <v>12</v>
      </c>
      <c r="E6173" s="2" t="s">
        <v>21</v>
      </c>
      <c r="F6173" t="s">
        <v>20</v>
      </c>
      <c r="G6173" s="6">
        <v>7.8703703703697503E-4</v>
      </c>
      <c r="H6173">
        <v>1</v>
      </c>
      <c r="I6173">
        <v>0</v>
      </c>
      <c r="J6173" t="s">
        <v>142</v>
      </c>
      <c r="K6173" t="s">
        <v>144</v>
      </c>
      <c r="L6173" t="s">
        <v>148</v>
      </c>
    </row>
    <row r="6174" spans="1:12" x14ac:dyDescent="0.35">
      <c r="A6174" s="1">
        <v>41690</v>
      </c>
      <c r="B6174" s="6">
        <v>0.37300925925925926</v>
      </c>
      <c r="C6174" s="8">
        <v>25.468666666666667</v>
      </c>
      <c r="D6174" t="s">
        <v>5</v>
      </c>
      <c r="E6174" s="2" t="s">
        <v>21</v>
      </c>
      <c r="F6174" t="s">
        <v>20</v>
      </c>
      <c r="G6174" s="6">
        <v>1.087962962962874E-3</v>
      </c>
      <c r="H6174">
        <v>0</v>
      </c>
      <c r="I6174">
        <v>0</v>
      </c>
      <c r="J6174" t="s">
        <v>142</v>
      </c>
      <c r="K6174" t="s">
        <v>144</v>
      </c>
      <c r="L6174" t="s">
        <v>148</v>
      </c>
    </row>
    <row r="6175" spans="1:12" x14ac:dyDescent="0.35">
      <c r="A6175" s="1">
        <v>41690</v>
      </c>
      <c r="B6175" s="6">
        <v>0.37331018518518516</v>
      </c>
      <c r="C6175" s="8">
        <v>25.525666666666666</v>
      </c>
      <c r="D6175" t="s">
        <v>12</v>
      </c>
      <c r="E6175" s="2" t="s">
        <v>21</v>
      </c>
      <c r="F6175" t="s">
        <v>20</v>
      </c>
      <c r="G6175" s="6">
        <v>1.0995370370370239E-3</v>
      </c>
      <c r="H6175">
        <v>1</v>
      </c>
      <c r="I6175">
        <v>0</v>
      </c>
      <c r="J6175" t="s">
        <v>142</v>
      </c>
      <c r="K6175" t="s">
        <v>144</v>
      </c>
      <c r="L6175" t="s">
        <v>148</v>
      </c>
    </row>
    <row r="6176" spans="1:12" x14ac:dyDescent="0.35">
      <c r="A6176" s="1">
        <v>41690</v>
      </c>
      <c r="B6176" s="6">
        <v>0.37332175925925931</v>
      </c>
      <c r="C6176" s="8">
        <v>25.525666666666666</v>
      </c>
      <c r="D6176" t="s">
        <v>5</v>
      </c>
      <c r="E6176" s="2" t="s">
        <v>21</v>
      </c>
      <c r="F6176" t="s">
        <v>20</v>
      </c>
      <c r="G6176" s="6">
        <v>1.1805555555555181E-3</v>
      </c>
      <c r="H6176">
        <v>0</v>
      </c>
      <c r="I6176">
        <v>0</v>
      </c>
      <c r="J6176" t="s">
        <v>142</v>
      </c>
      <c r="K6176" t="s">
        <v>144</v>
      </c>
      <c r="L6176" t="s">
        <v>148</v>
      </c>
    </row>
    <row r="6177" spans="1:12" x14ac:dyDescent="0.35">
      <c r="A6177" s="1">
        <v>41690</v>
      </c>
      <c r="B6177" s="6">
        <v>0.37340277777777781</v>
      </c>
      <c r="C6177" s="8">
        <v>25.525666666666666</v>
      </c>
      <c r="D6177" t="s">
        <v>12</v>
      </c>
      <c r="E6177" s="2" t="s">
        <v>21</v>
      </c>
      <c r="F6177" t="s">
        <v>20</v>
      </c>
      <c r="G6177" s="6">
        <v>1.1921296296295569E-3</v>
      </c>
      <c r="H6177">
        <v>1</v>
      </c>
      <c r="I6177">
        <v>0</v>
      </c>
      <c r="J6177" t="s">
        <v>142</v>
      </c>
      <c r="K6177" t="s">
        <v>144</v>
      </c>
      <c r="L6177" t="s">
        <v>148</v>
      </c>
    </row>
    <row r="6178" spans="1:12" x14ac:dyDescent="0.35">
      <c r="A6178" s="1">
        <v>41690</v>
      </c>
      <c r="B6178" s="6">
        <v>0.37341435185185184</v>
      </c>
      <c r="C6178" s="8">
        <v>25.525666666666666</v>
      </c>
      <c r="D6178" t="s">
        <v>5</v>
      </c>
      <c r="E6178" s="2" t="s">
        <v>21</v>
      </c>
      <c r="F6178" t="s">
        <v>20</v>
      </c>
      <c r="G6178" s="6">
        <v>1.5972222222221388E-3</v>
      </c>
      <c r="H6178">
        <v>0</v>
      </c>
      <c r="I6178">
        <v>0</v>
      </c>
      <c r="J6178" t="s">
        <v>142</v>
      </c>
      <c r="K6178" t="s">
        <v>144</v>
      </c>
      <c r="L6178" t="s">
        <v>148</v>
      </c>
    </row>
    <row r="6179" spans="1:12" x14ac:dyDescent="0.35">
      <c r="A6179" s="1">
        <v>41690</v>
      </c>
      <c r="B6179" s="6">
        <v>0.37381944444444443</v>
      </c>
      <c r="C6179" s="8">
        <v>25.525666666666666</v>
      </c>
      <c r="D6179" t="s">
        <v>12</v>
      </c>
      <c r="E6179" s="2" t="s">
        <v>21</v>
      </c>
      <c r="F6179" t="s">
        <v>20</v>
      </c>
      <c r="G6179" s="6">
        <v>1.6319444444443665E-3</v>
      </c>
      <c r="H6179">
        <v>1</v>
      </c>
      <c r="I6179">
        <v>0</v>
      </c>
      <c r="J6179" t="s">
        <v>142</v>
      </c>
      <c r="K6179" t="s">
        <v>144</v>
      </c>
      <c r="L6179" t="s">
        <v>148</v>
      </c>
    </row>
    <row r="6180" spans="1:12" x14ac:dyDescent="0.35">
      <c r="A6180" s="1">
        <v>41690</v>
      </c>
      <c r="B6180" s="6">
        <v>0.37385416666666665</v>
      </c>
      <c r="C6180" s="8">
        <v>25.525666666666666</v>
      </c>
      <c r="D6180" t="s">
        <v>5</v>
      </c>
      <c r="E6180" s="2" t="s">
        <v>21</v>
      </c>
      <c r="F6180" t="s">
        <v>20</v>
      </c>
      <c r="G6180" s="6">
        <v>1.6550925925925553E-3</v>
      </c>
      <c r="H6180">
        <v>0</v>
      </c>
      <c r="I6180">
        <v>0</v>
      </c>
      <c r="J6180" t="s">
        <v>142</v>
      </c>
      <c r="K6180" t="s">
        <v>144</v>
      </c>
      <c r="L6180" t="s">
        <v>148</v>
      </c>
    </row>
    <row r="6181" spans="1:12" x14ac:dyDescent="0.35">
      <c r="A6181" s="1">
        <v>41690</v>
      </c>
      <c r="B6181" s="6">
        <v>0.37387731481481484</v>
      </c>
      <c r="C6181" s="8">
        <v>25.525666666666666</v>
      </c>
      <c r="D6181" t="s">
        <v>12</v>
      </c>
      <c r="E6181" s="2" t="s">
        <v>21</v>
      </c>
      <c r="F6181" t="s">
        <v>20</v>
      </c>
      <c r="G6181" s="6">
        <v>1.6898148148147829E-3</v>
      </c>
      <c r="H6181">
        <v>1</v>
      </c>
      <c r="I6181">
        <v>0</v>
      </c>
      <c r="J6181" t="s">
        <v>142</v>
      </c>
      <c r="K6181" t="s">
        <v>144</v>
      </c>
      <c r="L6181" t="s">
        <v>148</v>
      </c>
    </row>
    <row r="6182" spans="1:12" x14ac:dyDescent="0.35">
      <c r="A6182" s="1">
        <v>41690</v>
      </c>
      <c r="B6182" s="6">
        <v>0.37391203703703707</v>
      </c>
      <c r="C6182" s="8">
        <v>25.525666666666666</v>
      </c>
      <c r="D6182" t="s">
        <v>5</v>
      </c>
      <c r="E6182" s="2" t="s">
        <v>21</v>
      </c>
      <c r="F6182" t="s">
        <v>20</v>
      </c>
      <c r="G6182" s="6">
        <v>1.7245370370368995E-3</v>
      </c>
      <c r="H6182">
        <v>0</v>
      </c>
      <c r="I6182">
        <v>0</v>
      </c>
      <c r="J6182" t="s">
        <v>142</v>
      </c>
      <c r="K6182" t="s">
        <v>144</v>
      </c>
      <c r="L6182" t="s">
        <v>148</v>
      </c>
    </row>
    <row r="6183" spans="1:12" x14ac:dyDescent="0.35">
      <c r="A6183" s="1">
        <v>41690</v>
      </c>
      <c r="B6183" s="6">
        <v>0.37394675925925919</v>
      </c>
      <c r="C6183" s="8">
        <v>25.525666666666666</v>
      </c>
      <c r="D6183" t="s">
        <v>12</v>
      </c>
      <c r="E6183" s="2" t="s">
        <v>21</v>
      </c>
      <c r="F6183" t="s">
        <v>20</v>
      </c>
      <c r="G6183" s="6">
        <v>1.7476851851850883E-3</v>
      </c>
      <c r="H6183">
        <v>1</v>
      </c>
      <c r="I6183">
        <v>0</v>
      </c>
      <c r="J6183" t="s">
        <v>142</v>
      </c>
      <c r="K6183" t="s">
        <v>144</v>
      </c>
      <c r="L6183" t="s">
        <v>148</v>
      </c>
    </row>
    <row r="6184" spans="1:12" x14ac:dyDescent="0.35">
      <c r="A6184" s="1">
        <v>41690</v>
      </c>
      <c r="B6184" s="6">
        <v>0.37396990740740738</v>
      </c>
      <c r="C6184" s="8">
        <v>25.549666666666667</v>
      </c>
      <c r="D6184" t="s">
        <v>5</v>
      </c>
      <c r="E6184" s="2" t="s">
        <v>21</v>
      </c>
      <c r="F6184" t="s">
        <v>20</v>
      </c>
      <c r="G6184" s="6">
        <v>1.8055555555555047E-3</v>
      </c>
      <c r="H6184">
        <v>0</v>
      </c>
      <c r="I6184">
        <v>0</v>
      </c>
      <c r="J6184" t="s">
        <v>142</v>
      </c>
      <c r="K6184" t="s">
        <v>144</v>
      </c>
      <c r="L6184" t="s">
        <v>148</v>
      </c>
    </row>
    <row r="6185" spans="1:12" x14ac:dyDescent="0.35">
      <c r="A6185" s="1">
        <v>41690</v>
      </c>
      <c r="B6185" s="6">
        <v>0.37402777777777779</v>
      </c>
      <c r="C6185" s="8">
        <v>25.549666666666667</v>
      </c>
      <c r="D6185" t="s">
        <v>12</v>
      </c>
      <c r="E6185" s="2" t="s">
        <v>21</v>
      </c>
      <c r="F6185" t="s">
        <v>20</v>
      </c>
      <c r="G6185" s="6">
        <v>1.8171296296295436E-3</v>
      </c>
      <c r="H6185">
        <v>1</v>
      </c>
      <c r="I6185">
        <v>0</v>
      </c>
      <c r="J6185" t="s">
        <v>142</v>
      </c>
      <c r="K6185" t="s">
        <v>144</v>
      </c>
      <c r="L6185" t="s">
        <v>148</v>
      </c>
    </row>
    <row r="6186" spans="1:12" x14ac:dyDescent="0.35">
      <c r="A6186" s="1">
        <v>41690</v>
      </c>
      <c r="B6186" s="6">
        <v>0.37403935185185183</v>
      </c>
      <c r="C6186" s="8">
        <v>25.549666666666667</v>
      </c>
      <c r="D6186" t="s">
        <v>5</v>
      </c>
      <c r="E6186" s="2" t="s">
        <v>21</v>
      </c>
      <c r="F6186" t="s">
        <v>20</v>
      </c>
      <c r="G6186" s="6">
        <v>2.0370370370369484E-3</v>
      </c>
      <c r="H6186">
        <v>0</v>
      </c>
      <c r="I6186">
        <v>0</v>
      </c>
      <c r="J6186" t="s">
        <v>142</v>
      </c>
      <c r="K6186" t="s">
        <v>144</v>
      </c>
      <c r="L6186" t="s">
        <v>148</v>
      </c>
    </row>
    <row r="6187" spans="1:12" x14ac:dyDescent="0.35">
      <c r="A6187" s="1">
        <v>41690</v>
      </c>
      <c r="B6187" s="6">
        <v>0.37425925925925924</v>
      </c>
      <c r="C6187" s="8">
        <v>25.549666666666667</v>
      </c>
      <c r="D6187" t="s">
        <v>12</v>
      </c>
      <c r="E6187" s="2" t="s">
        <v>21</v>
      </c>
      <c r="F6187" t="s">
        <v>20</v>
      </c>
      <c r="G6187" s="6">
        <v>2.0833333333332149E-3</v>
      </c>
      <c r="H6187">
        <v>1</v>
      </c>
      <c r="I6187">
        <v>0</v>
      </c>
      <c r="J6187" t="s">
        <v>142</v>
      </c>
      <c r="K6187" t="s">
        <v>144</v>
      </c>
      <c r="L6187" t="s">
        <v>148</v>
      </c>
    </row>
    <row r="6188" spans="1:12" x14ac:dyDescent="0.35">
      <c r="A6188" s="1">
        <v>41690</v>
      </c>
      <c r="B6188" s="6">
        <v>0.3743055555555555</v>
      </c>
      <c r="C6188" s="8">
        <v>25.549666666666667</v>
      </c>
      <c r="D6188" t="s">
        <v>6</v>
      </c>
      <c r="E6188" s="2" t="s">
        <v>21</v>
      </c>
      <c r="F6188" t="s">
        <v>20</v>
      </c>
      <c r="G6188" s="6">
        <v>2.1527777777776702E-3</v>
      </c>
      <c r="H6188">
        <v>1</v>
      </c>
      <c r="I6188">
        <v>0</v>
      </c>
      <c r="J6188" t="s">
        <v>142</v>
      </c>
      <c r="K6188" t="s">
        <v>144</v>
      </c>
      <c r="L6188" t="s">
        <v>148</v>
      </c>
    </row>
    <row r="6189" spans="1:12" x14ac:dyDescent="0.35">
      <c r="A6189" s="1">
        <v>41690</v>
      </c>
      <c r="B6189" s="6">
        <v>0.37437499999999996</v>
      </c>
      <c r="C6189" s="8">
        <v>25.549666666666667</v>
      </c>
      <c r="D6189" t="s">
        <v>7</v>
      </c>
      <c r="E6189" s="2" t="s">
        <v>21</v>
      </c>
      <c r="F6189" t="s">
        <v>20</v>
      </c>
      <c r="G6189" s="6">
        <v>2.2106481481480866E-3</v>
      </c>
      <c r="H6189">
        <v>0</v>
      </c>
      <c r="I6189">
        <v>0</v>
      </c>
      <c r="J6189" t="s">
        <v>142</v>
      </c>
      <c r="K6189" t="s">
        <v>144</v>
      </c>
      <c r="L6189" t="s">
        <v>148</v>
      </c>
    </row>
    <row r="6190" spans="1:12" x14ac:dyDescent="0.35">
      <c r="A6190" s="1">
        <v>41690</v>
      </c>
      <c r="B6190" s="6">
        <v>0.37443287037037037</v>
      </c>
      <c r="C6190" s="8">
        <v>25.549666666666667</v>
      </c>
      <c r="D6190" t="s">
        <v>6</v>
      </c>
      <c r="E6190" s="2" t="s">
        <v>21</v>
      </c>
      <c r="F6190" t="s">
        <v>20</v>
      </c>
      <c r="G6190" s="6">
        <v>2.5925925925924798E-3</v>
      </c>
      <c r="H6190">
        <v>1</v>
      </c>
      <c r="I6190">
        <v>0</v>
      </c>
      <c r="J6190" t="s">
        <v>142</v>
      </c>
      <c r="K6190" t="s">
        <v>144</v>
      </c>
      <c r="L6190" t="s">
        <v>148</v>
      </c>
    </row>
    <row r="6191" spans="1:12" x14ac:dyDescent="0.35">
      <c r="A6191" s="1">
        <v>41690</v>
      </c>
      <c r="B6191" s="6">
        <v>0.37481481481481477</v>
      </c>
      <c r="C6191" s="8">
        <v>25.574000000000002</v>
      </c>
      <c r="D6191" t="s">
        <v>10</v>
      </c>
      <c r="E6191" s="2" t="s">
        <v>21</v>
      </c>
      <c r="F6191" t="s">
        <v>20</v>
      </c>
      <c r="G6191" s="6">
        <v>3.6805555555554648E-3</v>
      </c>
      <c r="H6191">
        <v>1</v>
      </c>
      <c r="I6191">
        <v>0</v>
      </c>
      <c r="J6191" t="s">
        <v>142</v>
      </c>
      <c r="K6191" t="s">
        <v>144</v>
      </c>
      <c r="L6191" t="s">
        <v>148</v>
      </c>
    </row>
    <row r="6192" spans="1:12" x14ac:dyDescent="0.35">
      <c r="A6192" s="1">
        <v>41690</v>
      </c>
      <c r="B6192" s="6">
        <v>0.37590277777777775</v>
      </c>
      <c r="C6192" s="8">
        <v>25.598333333333333</v>
      </c>
      <c r="D6192" t="s">
        <v>12</v>
      </c>
      <c r="E6192" s="2" t="s">
        <v>21</v>
      </c>
      <c r="F6192" t="s">
        <v>20</v>
      </c>
      <c r="G6192" s="6">
        <v>3.7152777777776924E-3</v>
      </c>
      <c r="H6192">
        <v>1</v>
      </c>
      <c r="I6192">
        <v>0</v>
      </c>
      <c r="J6192" t="s">
        <v>142</v>
      </c>
      <c r="K6192" t="s">
        <v>144</v>
      </c>
      <c r="L6192" t="s">
        <v>148</v>
      </c>
    </row>
    <row r="6193" spans="1:12" x14ac:dyDescent="0.35">
      <c r="A6193" s="1">
        <v>41690</v>
      </c>
      <c r="B6193" s="6">
        <v>0.37593749999999998</v>
      </c>
      <c r="C6193" s="8">
        <v>25.598333333333333</v>
      </c>
      <c r="D6193" t="s">
        <v>5</v>
      </c>
      <c r="E6193" s="2" t="s">
        <v>21</v>
      </c>
      <c r="F6193" t="s">
        <v>20</v>
      </c>
      <c r="G6193" s="6">
        <v>3.7499999999999201E-3</v>
      </c>
      <c r="H6193">
        <v>0</v>
      </c>
      <c r="I6193">
        <v>0</v>
      </c>
      <c r="J6193" t="s">
        <v>142</v>
      </c>
      <c r="K6193" t="s">
        <v>144</v>
      </c>
      <c r="L6193" t="s">
        <v>148</v>
      </c>
    </row>
    <row r="6194" spans="1:12" x14ac:dyDescent="0.35">
      <c r="A6194" s="1">
        <v>41690</v>
      </c>
      <c r="B6194" s="6">
        <v>0.37597222222222221</v>
      </c>
      <c r="C6194" s="8">
        <v>25.598333333333333</v>
      </c>
      <c r="D6194" t="s">
        <v>12</v>
      </c>
      <c r="E6194" s="2" t="s">
        <v>21</v>
      </c>
      <c r="F6194" t="s">
        <v>20</v>
      </c>
      <c r="G6194" s="6">
        <v>3.7962962962962976E-3</v>
      </c>
      <c r="H6194">
        <v>1</v>
      </c>
      <c r="I6194">
        <v>0</v>
      </c>
      <c r="J6194" t="s">
        <v>142</v>
      </c>
      <c r="K6194" t="s">
        <v>144</v>
      </c>
      <c r="L6194" t="s">
        <v>148</v>
      </c>
    </row>
    <row r="6195" spans="1:12" x14ac:dyDescent="0.35">
      <c r="A6195" s="1">
        <v>41690</v>
      </c>
      <c r="B6195" s="6">
        <v>0.37601851851851859</v>
      </c>
      <c r="C6195" s="8">
        <v>25.598333333333333</v>
      </c>
      <c r="D6195" t="s">
        <v>5</v>
      </c>
      <c r="E6195" s="2" t="s">
        <v>21</v>
      </c>
      <c r="F6195" t="s">
        <v>20</v>
      </c>
      <c r="G6195" s="6">
        <v>4.1435185185184631E-3</v>
      </c>
      <c r="H6195">
        <v>0</v>
      </c>
      <c r="I6195">
        <v>0</v>
      </c>
      <c r="J6195" t="s">
        <v>142</v>
      </c>
      <c r="K6195" t="s">
        <v>144</v>
      </c>
      <c r="L6195" t="s">
        <v>148</v>
      </c>
    </row>
    <row r="6196" spans="1:12" x14ac:dyDescent="0.35">
      <c r="A6196" s="1">
        <v>41690</v>
      </c>
      <c r="B6196" s="6">
        <v>0.37636574074074075</v>
      </c>
      <c r="C6196" s="8">
        <v>25.638999999999999</v>
      </c>
      <c r="D6196" t="s">
        <v>12</v>
      </c>
      <c r="E6196" s="2" t="s">
        <v>21</v>
      </c>
      <c r="F6196" t="s">
        <v>20</v>
      </c>
      <c r="G6196" s="6">
        <v>4.1435185185184631E-3</v>
      </c>
      <c r="H6196">
        <v>1</v>
      </c>
      <c r="I6196">
        <v>0</v>
      </c>
      <c r="J6196" t="s">
        <v>142</v>
      </c>
      <c r="K6196" t="s">
        <v>144</v>
      </c>
      <c r="L6196" t="s">
        <v>148</v>
      </c>
    </row>
    <row r="6197" spans="1:12" x14ac:dyDescent="0.35">
      <c r="A6197" s="1">
        <v>41690</v>
      </c>
      <c r="B6197" s="6">
        <v>0.37636574074074075</v>
      </c>
      <c r="C6197" s="8">
        <v>25.638999999999999</v>
      </c>
      <c r="D6197" t="s">
        <v>5</v>
      </c>
      <c r="E6197" s="2" t="s">
        <v>21</v>
      </c>
      <c r="F6197" t="s">
        <v>20</v>
      </c>
      <c r="G6197" s="6">
        <v>4.4560185185185119E-3</v>
      </c>
      <c r="H6197">
        <v>0</v>
      </c>
      <c r="I6197">
        <v>0</v>
      </c>
      <c r="J6197" t="s">
        <v>142</v>
      </c>
      <c r="K6197" t="s">
        <v>144</v>
      </c>
      <c r="L6197" t="s">
        <v>148</v>
      </c>
    </row>
    <row r="6198" spans="1:12" x14ac:dyDescent="0.35">
      <c r="A6198" s="1">
        <v>41690</v>
      </c>
      <c r="B6198" s="6">
        <v>0.3766782407407408</v>
      </c>
      <c r="C6198" s="8">
        <v>25.638999999999999</v>
      </c>
      <c r="D6198" t="s">
        <v>12</v>
      </c>
      <c r="E6198" s="2" t="s">
        <v>21</v>
      </c>
      <c r="F6198" t="s">
        <v>20</v>
      </c>
      <c r="G6198" s="6">
        <v>4.4907407407406286E-3</v>
      </c>
      <c r="H6198">
        <v>1</v>
      </c>
      <c r="I6198">
        <v>0</v>
      </c>
      <c r="J6198" t="s">
        <v>142</v>
      </c>
      <c r="K6198" t="s">
        <v>144</v>
      </c>
      <c r="L6198" t="s">
        <v>148</v>
      </c>
    </row>
    <row r="6199" spans="1:12" x14ac:dyDescent="0.35">
      <c r="A6199" s="1">
        <v>41690</v>
      </c>
      <c r="B6199" s="6">
        <v>0.37671296296296292</v>
      </c>
      <c r="C6199" s="8">
        <v>25.638999999999999</v>
      </c>
      <c r="D6199" t="s">
        <v>5</v>
      </c>
      <c r="E6199" s="2" t="s">
        <v>21</v>
      </c>
      <c r="F6199" t="s">
        <v>20</v>
      </c>
      <c r="G6199" s="6">
        <v>4.5601851851850839E-3</v>
      </c>
      <c r="H6199">
        <v>0</v>
      </c>
      <c r="I6199">
        <v>0</v>
      </c>
      <c r="J6199" t="s">
        <v>142</v>
      </c>
      <c r="K6199" t="s">
        <v>144</v>
      </c>
      <c r="L6199" t="s">
        <v>148</v>
      </c>
    </row>
    <row r="6200" spans="1:12" x14ac:dyDescent="0.35">
      <c r="A6200" s="1">
        <v>41690</v>
      </c>
      <c r="B6200" s="6">
        <v>0.37678240740740737</v>
      </c>
      <c r="C6200" s="8">
        <v>25.663</v>
      </c>
      <c r="D6200" t="s">
        <v>12</v>
      </c>
      <c r="E6200" s="2" t="s">
        <v>21</v>
      </c>
      <c r="F6200" t="s">
        <v>20</v>
      </c>
      <c r="G6200" s="6">
        <v>4.6180555555555003E-3</v>
      </c>
      <c r="H6200">
        <v>1</v>
      </c>
      <c r="I6200">
        <v>0</v>
      </c>
      <c r="J6200" t="s">
        <v>142</v>
      </c>
      <c r="K6200" t="s">
        <v>144</v>
      </c>
      <c r="L6200" t="s">
        <v>148</v>
      </c>
    </row>
    <row r="6201" spans="1:12" x14ac:dyDescent="0.35">
      <c r="A6201" s="1">
        <v>41690</v>
      </c>
      <c r="B6201" s="6">
        <v>0.37684027777777779</v>
      </c>
      <c r="C6201" s="8">
        <v>25.663</v>
      </c>
      <c r="D6201" t="s">
        <v>5</v>
      </c>
      <c r="E6201" s="2" t="s">
        <v>21</v>
      </c>
      <c r="F6201" t="s">
        <v>20</v>
      </c>
      <c r="G6201" s="6">
        <v>5.2662037037036757E-3</v>
      </c>
      <c r="H6201">
        <v>0</v>
      </c>
      <c r="I6201">
        <v>0</v>
      </c>
      <c r="J6201" t="s">
        <v>142</v>
      </c>
      <c r="K6201" t="s">
        <v>144</v>
      </c>
      <c r="L6201" t="s">
        <v>148</v>
      </c>
    </row>
    <row r="6202" spans="1:12" x14ac:dyDescent="0.35">
      <c r="A6202" s="1">
        <v>41690</v>
      </c>
      <c r="B6202" s="6">
        <v>0.37748842592592596</v>
      </c>
      <c r="C6202" s="8">
        <v>25.711333333333332</v>
      </c>
      <c r="D6202" t="s">
        <v>12</v>
      </c>
      <c r="E6202" s="2" t="s">
        <v>21</v>
      </c>
      <c r="F6202" t="s">
        <v>20</v>
      </c>
      <c r="G6202" s="6">
        <v>5.3009259259257924E-3</v>
      </c>
      <c r="H6202">
        <v>1</v>
      </c>
      <c r="I6202">
        <v>0</v>
      </c>
      <c r="J6202" t="s">
        <v>142</v>
      </c>
      <c r="K6202" t="s">
        <v>144</v>
      </c>
      <c r="L6202" t="s">
        <v>148</v>
      </c>
    </row>
    <row r="6203" spans="1:12" x14ac:dyDescent="0.35">
      <c r="A6203" s="1">
        <v>41690</v>
      </c>
      <c r="B6203" s="6">
        <v>0.37752314814814808</v>
      </c>
      <c r="C6203" s="8">
        <v>25.711333333333332</v>
      </c>
      <c r="D6203" t="s">
        <v>5</v>
      </c>
      <c r="E6203" s="2" t="s">
        <v>21</v>
      </c>
      <c r="F6203" t="s">
        <v>20</v>
      </c>
      <c r="G6203" s="6">
        <v>5.4513888888888529E-3</v>
      </c>
      <c r="H6203">
        <v>0</v>
      </c>
      <c r="I6203">
        <v>0</v>
      </c>
      <c r="J6203" t="s">
        <v>142</v>
      </c>
      <c r="K6203" t="s">
        <v>144</v>
      </c>
      <c r="L6203" t="s">
        <v>148</v>
      </c>
    </row>
    <row r="6204" spans="1:12" x14ac:dyDescent="0.35">
      <c r="A6204" s="1">
        <v>41690</v>
      </c>
      <c r="B6204" s="6">
        <v>0.37767361111111114</v>
      </c>
      <c r="C6204" s="8">
        <v>25.711333333333332</v>
      </c>
      <c r="D6204" t="s">
        <v>12</v>
      </c>
      <c r="E6204" s="2" t="s">
        <v>21</v>
      </c>
      <c r="F6204" t="s">
        <v>20</v>
      </c>
      <c r="G6204" s="6">
        <v>5.4861111111110805E-3</v>
      </c>
      <c r="H6204">
        <v>1</v>
      </c>
      <c r="I6204">
        <v>0</v>
      </c>
      <c r="J6204" t="s">
        <v>142</v>
      </c>
      <c r="K6204" t="s">
        <v>144</v>
      </c>
      <c r="L6204" t="s">
        <v>148</v>
      </c>
    </row>
    <row r="6205" spans="1:12" x14ac:dyDescent="0.35">
      <c r="A6205" s="1">
        <v>41690</v>
      </c>
      <c r="B6205" s="6">
        <v>0.37770833333333337</v>
      </c>
      <c r="C6205" s="8">
        <v>25.711333333333332</v>
      </c>
      <c r="D6205" t="s">
        <v>5</v>
      </c>
      <c r="E6205" s="2" t="s">
        <v>21</v>
      </c>
      <c r="F6205" t="s">
        <v>20</v>
      </c>
      <c r="G6205" s="6">
        <v>5.5439814814813859E-3</v>
      </c>
      <c r="H6205">
        <v>0</v>
      </c>
      <c r="I6205">
        <v>0</v>
      </c>
      <c r="J6205" t="s">
        <v>142</v>
      </c>
      <c r="K6205" t="s">
        <v>144</v>
      </c>
      <c r="L6205" t="s">
        <v>148</v>
      </c>
    </row>
    <row r="6206" spans="1:12" x14ac:dyDescent="0.35">
      <c r="A6206" s="1">
        <v>41690</v>
      </c>
      <c r="B6206" s="6">
        <v>0.37776620370370367</v>
      </c>
      <c r="C6206" s="8">
        <v>25.711333333333332</v>
      </c>
      <c r="D6206" t="s">
        <v>12</v>
      </c>
      <c r="E6206" s="2" t="s">
        <v>21</v>
      </c>
      <c r="F6206" t="s">
        <v>20</v>
      </c>
      <c r="G6206" s="6">
        <v>5.5555555555555358E-3</v>
      </c>
      <c r="H6206">
        <v>1</v>
      </c>
      <c r="I6206">
        <v>0</v>
      </c>
      <c r="J6206" t="s">
        <v>142</v>
      </c>
      <c r="K6206" t="s">
        <v>144</v>
      </c>
      <c r="L6206" t="s">
        <v>148</v>
      </c>
    </row>
    <row r="6207" spans="1:12" x14ac:dyDescent="0.35">
      <c r="A6207" s="1">
        <v>41690</v>
      </c>
      <c r="B6207" s="6">
        <v>0.37777777777777782</v>
      </c>
      <c r="C6207" s="8">
        <v>25.711333333333332</v>
      </c>
      <c r="D6207" t="s">
        <v>5</v>
      </c>
      <c r="E6207" s="2" t="s">
        <v>21</v>
      </c>
      <c r="F6207" t="s">
        <v>20</v>
      </c>
      <c r="G6207" s="6">
        <v>5.6481481481480689E-3</v>
      </c>
      <c r="H6207">
        <v>0</v>
      </c>
      <c r="I6207">
        <v>0</v>
      </c>
      <c r="J6207" t="s">
        <v>142</v>
      </c>
      <c r="K6207" t="s">
        <v>144</v>
      </c>
      <c r="L6207" t="s">
        <v>148</v>
      </c>
    </row>
    <row r="6208" spans="1:12" x14ac:dyDescent="0.35">
      <c r="A6208" s="1">
        <v>41690</v>
      </c>
      <c r="B6208" s="6">
        <v>0.37787037037037036</v>
      </c>
      <c r="C6208" s="8">
        <v>25.711333333333332</v>
      </c>
      <c r="D6208" t="s">
        <v>12</v>
      </c>
      <c r="E6208" s="2" t="s">
        <v>21</v>
      </c>
      <c r="F6208" t="s">
        <v>20</v>
      </c>
      <c r="G6208" s="6">
        <v>5.7060185185184853E-3</v>
      </c>
      <c r="H6208">
        <v>1</v>
      </c>
      <c r="I6208">
        <v>0</v>
      </c>
      <c r="J6208" t="s">
        <v>142</v>
      </c>
      <c r="K6208" t="s">
        <v>144</v>
      </c>
      <c r="L6208" t="s">
        <v>148</v>
      </c>
    </row>
    <row r="6209" spans="1:12" x14ac:dyDescent="0.35">
      <c r="A6209" s="1">
        <v>41690</v>
      </c>
      <c r="B6209" s="6">
        <v>0.37792824074074077</v>
      </c>
      <c r="C6209" s="8">
        <v>25.711333333333332</v>
      </c>
      <c r="D6209" t="s">
        <v>5</v>
      </c>
      <c r="E6209" s="2" t="s">
        <v>21</v>
      </c>
      <c r="F6209" t="s">
        <v>20</v>
      </c>
      <c r="G6209" s="6">
        <v>5.9259259259258901E-3</v>
      </c>
      <c r="H6209">
        <v>0</v>
      </c>
      <c r="I6209">
        <v>0</v>
      </c>
      <c r="J6209" t="s">
        <v>142</v>
      </c>
      <c r="K6209" t="s">
        <v>144</v>
      </c>
      <c r="L6209" t="s">
        <v>148</v>
      </c>
    </row>
    <row r="6210" spans="1:12" x14ac:dyDescent="0.35">
      <c r="A6210" s="1">
        <v>41690</v>
      </c>
      <c r="B6210" s="6">
        <v>0.37814814814814818</v>
      </c>
      <c r="C6210" s="8">
        <v>25.736000000000001</v>
      </c>
      <c r="D6210" t="s">
        <v>12</v>
      </c>
      <c r="E6210" s="2" t="s">
        <v>21</v>
      </c>
      <c r="F6210" t="s">
        <v>20</v>
      </c>
      <c r="G6210" s="6">
        <v>5.9606481481481177E-3</v>
      </c>
      <c r="H6210">
        <v>1</v>
      </c>
      <c r="I6210">
        <v>0</v>
      </c>
      <c r="J6210" t="s">
        <v>142</v>
      </c>
      <c r="K6210" t="s">
        <v>144</v>
      </c>
      <c r="L6210" t="s">
        <v>148</v>
      </c>
    </row>
    <row r="6211" spans="1:12" x14ac:dyDescent="0.35">
      <c r="A6211" s="1">
        <v>41690</v>
      </c>
      <c r="B6211" s="6">
        <v>0.37818287037037041</v>
      </c>
      <c r="C6211" s="8">
        <v>25.736000000000001</v>
      </c>
      <c r="D6211" t="s">
        <v>5</v>
      </c>
      <c r="E6211" s="2" t="s">
        <v>21</v>
      </c>
      <c r="F6211" t="s">
        <v>20</v>
      </c>
      <c r="G6211" s="6">
        <v>6.1689814814813726E-3</v>
      </c>
      <c r="H6211">
        <v>0</v>
      </c>
      <c r="I6211">
        <v>0</v>
      </c>
      <c r="J6211" t="s">
        <v>142</v>
      </c>
      <c r="K6211" t="s">
        <v>144</v>
      </c>
      <c r="L6211" t="s">
        <v>148</v>
      </c>
    </row>
    <row r="6212" spans="1:12" x14ac:dyDescent="0.35">
      <c r="A6212" s="1">
        <v>41690</v>
      </c>
      <c r="B6212" s="6">
        <v>0.37839120370370366</v>
      </c>
      <c r="C6212" s="8">
        <v>25.736000000000001</v>
      </c>
      <c r="D6212" t="s">
        <v>12</v>
      </c>
      <c r="E6212" s="2" t="s">
        <v>21</v>
      </c>
      <c r="F6212" t="s">
        <v>20</v>
      </c>
      <c r="G6212" s="6">
        <v>6.226851851851789E-3</v>
      </c>
      <c r="H6212">
        <v>1</v>
      </c>
      <c r="I6212">
        <v>0</v>
      </c>
      <c r="J6212" t="s">
        <v>142</v>
      </c>
      <c r="K6212" t="s">
        <v>144</v>
      </c>
      <c r="L6212" t="s">
        <v>148</v>
      </c>
    </row>
    <row r="6213" spans="1:12" x14ac:dyDescent="0.35">
      <c r="A6213" s="1">
        <v>41690</v>
      </c>
      <c r="B6213" s="6">
        <v>0.37844907407407408</v>
      </c>
      <c r="C6213" s="8">
        <v>25.736000000000001</v>
      </c>
      <c r="D6213" t="s">
        <v>5</v>
      </c>
      <c r="E6213" s="2" t="s">
        <v>21</v>
      </c>
      <c r="F6213" t="s">
        <v>20</v>
      </c>
      <c r="G6213" s="6">
        <v>6.2962962962962443E-3</v>
      </c>
      <c r="H6213">
        <v>0</v>
      </c>
      <c r="I6213">
        <v>0</v>
      </c>
      <c r="J6213" t="s">
        <v>142</v>
      </c>
      <c r="K6213" t="s">
        <v>144</v>
      </c>
      <c r="L6213" t="s">
        <v>148</v>
      </c>
    </row>
    <row r="6214" spans="1:12" x14ac:dyDescent="0.35">
      <c r="A6214" s="1">
        <v>41690</v>
      </c>
      <c r="B6214" s="6">
        <v>0.37851851851851853</v>
      </c>
      <c r="C6214" s="8">
        <v>25.736000000000001</v>
      </c>
      <c r="D6214" t="s">
        <v>12</v>
      </c>
      <c r="E6214" s="2" t="s">
        <v>21</v>
      </c>
      <c r="F6214" t="s">
        <v>20</v>
      </c>
      <c r="G6214" s="6">
        <v>6.331018518518472E-3</v>
      </c>
      <c r="H6214">
        <v>1</v>
      </c>
      <c r="I6214">
        <v>0</v>
      </c>
      <c r="J6214" t="s">
        <v>142</v>
      </c>
      <c r="K6214" t="s">
        <v>144</v>
      </c>
      <c r="L6214" t="s">
        <v>148</v>
      </c>
    </row>
    <row r="6215" spans="1:12" x14ac:dyDescent="0.35">
      <c r="A6215" s="1">
        <v>41690</v>
      </c>
      <c r="B6215" s="6">
        <v>0.37855324074074076</v>
      </c>
      <c r="C6215" s="8">
        <v>25.736000000000001</v>
      </c>
      <c r="D6215" t="s">
        <v>5</v>
      </c>
      <c r="E6215" s="2" t="s">
        <v>21</v>
      </c>
      <c r="F6215" t="s">
        <v>20</v>
      </c>
      <c r="G6215" s="6">
        <v>6.3888888888887774E-3</v>
      </c>
      <c r="H6215">
        <v>0</v>
      </c>
      <c r="I6215">
        <v>0</v>
      </c>
      <c r="J6215" t="s">
        <v>142</v>
      </c>
      <c r="K6215" t="s">
        <v>144</v>
      </c>
      <c r="L6215" t="s">
        <v>148</v>
      </c>
    </row>
    <row r="6216" spans="1:12" x14ac:dyDescent="0.35">
      <c r="A6216" s="1">
        <v>41690</v>
      </c>
      <c r="B6216" s="6">
        <v>0.37861111111111106</v>
      </c>
      <c r="C6216" s="8">
        <v>25.736000000000001</v>
      </c>
      <c r="D6216" t="s">
        <v>12</v>
      </c>
      <c r="E6216" s="2" t="s">
        <v>21</v>
      </c>
      <c r="F6216" t="s">
        <v>20</v>
      </c>
      <c r="G6216" s="6">
        <v>6.4467592592591938E-3</v>
      </c>
      <c r="H6216">
        <v>1</v>
      </c>
      <c r="I6216">
        <v>0</v>
      </c>
      <c r="J6216" t="s">
        <v>142</v>
      </c>
      <c r="K6216" t="s">
        <v>144</v>
      </c>
      <c r="L6216" t="s">
        <v>148</v>
      </c>
    </row>
    <row r="6217" spans="1:12" x14ac:dyDescent="0.35">
      <c r="A6217" s="1">
        <v>41690</v>
      </c>
      <c r="B6217" s="6">
        <v>0.37866898148148148</v>
      </c>
      <c r="C6217" s="8">
        <v>25.736000000000001</v>
      </c>
      <c r="D6217" t="s">
        <v>5</v>
      </c>
      <c r="E6217" s="2" t="s">
        <v>21</v>
      </c>
      <c r="F6217" t="s">
        <v>20</v>
      </c>
      <c r="G6217" s="6">
        <v>7.2685185185183965E-3</v>
      </c>
      <c r="H6217">
        <v>0</v>
      </c>
      <c r="I6217">
        <v>0</v>
      </c>
      <c r="J6217" t="s">
        <v>142</v>
      </c>
      <c r="K6217" t="s">
        <v>144</v>
      </c>
      <c r="L6217" t="s">
        <v>148</v>
      </c>
    </row>
    <row r="6218" spans="1:12" x14ac:dyDescent="0.35">
      <c r="A6218" s="1">
        <v>41690</v>
      </c>
      <c r="B6218" s="6">
        <v>0.37949074074074068</v>
      </c>
      <c r="C6218" s="8">
        <v>25.752333333333336</v>
      </c>
      <c r="D6218" t="s">
        <v>12</v>
      </c>
      <c r="E6218" s="2" t="s">
        <v>21</v>
      </c>
      <c r="F6218" t="s">
        <v>20</v>
      </c>
      <c r="G6218" s="6">
        <v>7.314814814814774E-3</v>
      </c>
      <c r="H6218">
        <v>1</v>
      </c>
      <c r="I6218">
        <v>0</v>
      </c>
      <c r="J6218" t="s">
        <v>142</v>
      </c>
      <c r="K6218" t="s">
        <v>144</v>
      </c>
      <c r="L6218" t="s">
        <v>148</v>
      </c>
    </row>
    <row r="6219" spans="1:12" x14ac:dyDescent="0.35">
      <c r="A6219" s="1">
        <v>41690</v>
      </c>
      <c r="B6219" s="6">
        <v>0.37953703703703706</v>
      </c>
      <c r="C6219" s="8">
        <v>25.784333333333336</v>
      </c>
      <c r="D6219" t="s">
        <v>5</v>
      </c>
      <c r="E6219" s="2" t="s">
        <v>21</v>
      </c>
      <c r="F6219" t="s">
        <v>20</v>
      </c>
      <c r="G6219" s="6">
        <v>7.3611111111110406E-3</v>
      </c>
      <c r="H6219">
        <v>0</v>
      </c>
      <c r="I6219">
        <v>0</v>
      </c>
      <c r="J6219" t="s">
        <v>142</v>
      </c>
      <c r="K6219" t="s">
        <v>144</v>
      </c>
      <c r="L6219" t="s">
        <v>148</v>
      </c>
    </row>
    <row r="6220" spans="1:12" x14ac:dyDescent="0.35">
      <c r="A6220" s="1">
        <v>41690</v>
      </c>
      <c r="B6220" s="6">
        <v>0.37958333333333333</v>
      </c>
      <c r="C6220" s="8">
        <v>25.784333333333336</v>
      </c>
      <c r="D6220" t="s">
        <v>10</v>
      </c>
      <c r="E6220" s="2" t="s">
        <v>21</v>
      </c>
      <c r="F6220" t="s">
        <v>20</v>
      </c>
      <c r="G6220" s="6">
        <v>7.5925925925925952E-3</v>
      </c>
      <c r="H6220">
        <v>1</v>
      </c>
      <c r="I6220">
        <v>0</v>
      </c>
      <c r="J6220" t="s">
        <v>142</v>
      </c>
      <c r="K6220" t="s">
        <v>144</v>
      </c>
      <c r="L6220" t="s">
        <v>148</v>
      </c>
    </row>
    <row r="6221" spans="1:12" x14ac:dyDescent="0.35">
      <c r="A6221" s="1">
        <v>41690</v>
      </c>
      <c r="B6221" s="6">
        <v>0.37981481481481488</v>
      </c>
      <c r="C6221" s="8">
        <v>25.784333333333336</v>
      </c>
      <c r="D6221" t="s">
        <v>5</v>
      </c>
      <c r="E6221" s="2" t="s">
        <v>21</v>
      </c>
      <c r="F6221" t="s">
        <v>20</v>
      </c>
      <c r="G6221" s="6">
        <v>7.8240740740740389E-3</v>
      </c>
      <c r="H6221">
        <v>0</v>
      </c>
      <c r="I6221">
        <v>0</v>
      </c>
      <c r="J6221" t="s">
        <v>142</v>
      </c>
      <c r="K6221" t="s">
        <v>144</v>
      </c>
      <c r="L6221" t="s">
        <v>148</v>
      </c>
    </row>
    <row r="6222" spans="1:12" x14ac:dyDescent="0.35">
      <c r="A6222" s="1">
        <v>41690</v>
      </c>
      <c r="B6222" s="6">
        <v>0.38004629629629633</v>
      </c>
      <c r="C6222" s="8">
        <v>25.784333333333336</v>
      </c>
      <c r="D6222" t="s">
        <v>12</v>
      </c>
      <c r="E6222" s="2" t="s">
        <v>21</v>
      </c>
      <c r="F6222" t="s">
        <v>20</v>
      </c>
      <c r="G6222" s="6">
        <v>7.8472222222221166E-3</v>
      </c>
      <c r="H6222">
        <v>1</v>
      </c>
      <c r="I6222">
        <v>0</v>
      </c>
      <c r="J6222" t="s">
        <v>142</v>
      </c>
      <c r="K6222" t="s">
        <v>144</v>
      </c>
      <c r="L6222" t="s">
        <v>148</v>
      </c>
    </row>
    <row r="6223" spans="1:12" x14ac:dyDescent="0.35">
      <c r="A6223" s="1">
        <v>41690</v>
      </c>
      <c r="B6223" s="6">
        <v>0.3800694444444444</v>
      </c>
      <c r="C6223" s="8">
        <v>25.784333333333336</v>
      </c>
      <c r="D6223" t="s">
        <v>5</v>
      </c>
      <c r="E6223" s="2" t="s">
        <v>21</v>
      </c>
      <c r="F6223" t="s">
        <v>20</v>
      </c>
      <c r="G6223" s="6">
        <v>7.9166666666665719E-3</v>
      </c>
      <c r="H6223">
        <v>0</v>
      </c>
      <c r="I6223">
        <v>0</v>
      </c>
      <c r="J6223" t="s">
        <v>142</v>
      </c>
      <c r="K6223" t="s">
        <v>144</v>
      </c>
      <c r="L6223" t="s">
        <v>148</v>
      </c>
    </row>
    <row r="6224" spans="1:12" x14ac:dyDescent="0.35">
      <c r="A6224" s="1">
        <v>41690</v>
      </c>
      <c r="B6224" s="6">
        <v>0.38013888888888886</v>
      </c>
      <c r="C6224" s="8">
        <v>25.784333333333336</v>
      </c>
      <c r="D6224" t="s">
        <v>12</v>
      </c>
      <c r="E6224" s="2" t="s">
        <v>21</v>
      </c>
      <c r="F6224" t="s">
        <v>20</v>
      </c>
      <c r="G6224" s="6">
        <v>7.9398148148147607E-3</v>
      </c>
      <c r="H6224">
        <v>1</v>
      </c>
      <c r="I6224">
        <v>0</v>
      </c>
      <c r="J6224" t="s">
        <v>142</v>
      </c>
      <c r="K6224" t="s">
        <v>144</v>
      </c>
      <c r="L6224" t="s">
        <v>148</v>
      </c>
    </row>
    <row r="6225" spans="1:12" x14ac:dyDescent="0.35">
      <c r="A6225" s="1">
        <v>41690</v>
      </c>
      <c r="B6225" s="6">
        <v>0.38016203703703705</v>
      </c>
      <c r="C6225" s="8">
        <v>25.784333333333336</v>
      </c>
      <c r="D6225" t="s">
        <v>5</v>
      </c>
      <c r="E6225" s="2" t="s">
        <v>21</v>
      </c>
      <c r="F6225" t="s">
        <v>20</v>
      </c>
      <c r="G6225" s="6">
        <v>8.0324074074074048E-3</v>
      </c>
      <c r="H6225">
        <v>0</v>
      </c>
      <c r="I6225">
        <v>0</v>
      </c>
      <c r="J6225" t="s">
        <v>142</v>
      </c>
      <c r="K6225" t="s">
        <v>144</v>
      </c>
      <c r="L6225" t="s">
        <v>148</v>
      </c>
    </row>
    <row r="6226" spans="1:12" x14ac:dyDescent="0.35">
      <c r="A6226" s="1">
        <v>41690</v>
      </c>
      <c r="B6226" s="6">
        <v>0.38025462962962969</v>
      </c>
      <c r="C6226" s="8">
        <v>25.841333333333335</v>
      </c>
      <c r="D6226" t="s">
        <v>12</v>
      </c>
      <c r="E6226" s="2" t="s">
        <v>21</v>
      </c>
      <c r="F6226" t="s">
        <v>20</v>
      </c>
      <c r="G6226" s="6">
        <v>8.0439814814814437E-3</v>
      </c>
      <c r="H6226">
        <v>1</v>
      </c>
      <c r="I6226">
        <v>0</v>
      </c>
      <c r="J6226" t="s">
        <v>142</v>
      </c>
      <c r="K6226" t="s">
        <v>144</v>
      </c>
      <c r="L6226" t="s">
        <v>148</v>
      </c>
    </row>
    <row r="6227" spans="1:12" x14ac:dyDescent="0.35">
      <c r="A6227" s="1">
        <v>41690</v>
      </c>
      <c r="B6227" s="6">
        <v>0.38026620370370373</v>
      </c>
      <c r="C6227" s="8">
        <v>25.841333333333335</v>
      </c>
      <c r="D6227" t="s">
        <v>5</v>
      </c>
      <c r="E6227" s="2" t="s">
        <v>21</v>
      </c>
      <c r="F6227" t="s">
        <v>20</v>
      </c>
      <c r="G6227" s="6">
        <v>8.4722222222222143E-3</v>
      </c>
      <c r="H6227">
        <v>0</v>
      </c>
      <c r="I6227">
        <v>0</v>
      </c>
      <c r="J6227" t="s">
        <v>142</v>
      </c>
      <c r="K6227" t="s">
        <v>144</v>
      </c>
      <c r="L6227" t="s">
        <v>148</v>
      </c>
    </row>
    <row r="6228" spans="1:12" x14ac:dyDescent="0.35">
      <c r="A6228" s="1">
        <v>41690</v>
      </c>
      <c r="B6228" s="6">
        <v>0.3806944444444445</v>
      </c>
      <c r="C6228" s="8">
        <v>25.841333333333335</v>
      </c>
      <c r="D6228" t="s">
        <v>12</v>
      </c>
      <c r="E6228" s="2" t="s">
        <v>21</v>
      </c>
      <c r="F6228" t="s">
        <v>20</v>
      </c>
      <c r="G6228" s="6">
        <v>8.4953703703702921E-3</v>
      </c>
      <c r="H6228">
        <v>1</v>
      </c>
      <c r="I6228">
        <v>0</v>
      </c>
      <c r="J6228" t="s">
        <v>142</v>
      </c>
      <c r="K6228" t="s">
        <v>144</v>
      </c>
      <c r="L6228" t="s">
        <v>148</v>
      </c>
    </row>
    <row r="6229" spans="1:12" x14ac:dyDescent="0.35">
      <c r="A6229" s="1">
        <v>41690</v>
      </c>
      <c r="B6229" s="6">
        <v>0.38071759259259258</v>
      </c>
      <c r="C6229" s="8">
        <v>25.841333333333335</v>
      </c>
      <c r="D6229" t="s">
        <v>5</v>
      </c>
      <c r="E6229" s="2" t="s">
        <v>21</v>
      </c>
      <c r="F6229" t="s">
        <v>20</v>
      </c>
      <c r="G6229" s="6">
        <v>8.5879629629628251E-3</v>
      </c>
      <c r="H6229">
        <v>0</v>
      </c>
      <c r="I6229">
        <v>0</v>
      </c>
      <c r="J6229" t="s">
        <v>142</v>
      </c>
      <c r="K6229" t="s">
        <v>144</v>
      </c>
      <c r="L6229" t="s">
        <v>148</v>
      </c>
    </row>
    <row r="6230" spans="1:12" x14ac:dyDescent="0.35">
      <c r="A6230" s="1">
        <v>41690</v>
      </c>
      <c r="B6230" s="6">
        <v>0.38081018518518511</v>
      </c>
      <c r="C6230" s="8">
        <v>25.841333333333335</v>
      </c>
      <c r="D6230" t="s">
        <v>12</v>
      </c>
      <c r="E6230" s="2" t="s">
        <v>21</v>
      </c>
      <c r="F6230" t="s">
        <v>20</v>
      </c>
      <c r="G6230" s="6">
        <v>8.599537037036975E-3</v>
      </c>
      <c r="H6230">
        <v>1</v>
      </c>
      <c r="I6230">
        <v>0</v>
      </c>
      <c r="J6230" t="s">
        <v>142</v>
      </c>
      <c r="K6230" t="s">
        <v>144</v>
      </c>
      <c r="L6230" t="s">
        <v>148</v>
      </c>
    </row>
    <row r="6231" spans="1:12" x14ac:dyDescent="0.35">
      <c r="A6231" s="1">
        <v>41690</v>
      </c>
      <c r="B6231" s="6">
        <v>0.38082175925925926</v>
      </c>
      <c r="C6231" s="8">
        <v>25.841333333333335</v>
      </c>
      <c r="D6231" t="s">
        <v>5</v>
      </c>
      <c r="E6231" s="2" t="s">
        <v>21</v>
      </c>
      <c r="F6231" t="s">
        <v>20</v>
      </c>
      <c r="G6231" s="6">
        <v>8.7847222222221522E-3</v>
      </c>
      <c r="H6231">
        <v>0</v>
      </c>
      <c r="I6231">
        <v>0</v>
      </c>
      <c r="J6231" t="s">
        <v>142</v>
      </c>
      <c r="K6231" t="s">
        <v>144</v>
      </c>
      <c r="L6231" t="s">
        <v>148</v>
      </c>
    </row>
    <row r="6232" spans="1:12" x14ac:dyDescent="0.35">
      <c r="A6232" s="1">
        <v>41690</v>
      </c>
      <c r="B6232" s="6">
        <v>0.38100694444444444</v>
      </c>
      <c r="C6232" s="8">
        <v>25.882000000000001</v>
      </c>
      <c r="D6232" t="s">
        <v>12</v>
      </c>
      <c r="E6232" s="2" t="s">
        <v>21</v>
      </c>
      <c r="F6232" t="s">
        <v>20</v>
      </c>
      <c r="G6232" s="6">
        <v>8.8194444444443798E-3</v>
      </c>
      <c r="H6232">
        <v>1</v>
      </c>
      <c r="I6232">
        <v>0</v>
      </c>
      <c r="J6232" t="s">
        <v>142</v>
      </c>
      <c r="K6232" t="s">
        <v>144</v>
      </c>
      <c r="L6232" t="s">
        <v>148</v>
      </c>
    </row>
    <row r="6233" spans="1:12" x14ac:dyDescent="0.35">
      <c r="A6233" s="1">
        <v>41690</v>
      </c>
      <c r="B6233" s="6">
        <v>0.38104166666666667</v>
      </c>
      <c r="C6233" s="8">
        <v>25.882000000000001</v>
      </c>
      <c r="D6233" t="s">
        <v>5</v>
      </c>
      <c r="E6233" s="2" t="s">
        <v>21</v>
      </c>
      <c r="F6233" t="s">
        <v>20</v>
      </c>
      <c r="G6233" s="6">
        <v>8.8425925925925686E-3</v>
      </c>
      <c r="H6233">
        <v>0</v>
      </c>
      <c r="I6233">
        <v>0</v>
      </c>
      <c r="J6233" t="s">
        <v>142</v>
      </c>
      <c r="K6233" t="s">
        <v>144</v>
      </c>
      <c r="L6233" t="s">
        <v>148</v>
      </c>
    </row>
    <row r="6234" spans="1:12" x14ac:dyDescent="0.35">
      <c r="A6234" s="1">
        <v>41690</v>
      </c>
      <c r="B6234" s="6">
        <v>0.38106481481481486</v>
      </c>
      <c r="C6234" s="8">
        <v>25.882000000000001</v>
      </c>
      <c r="D6234" t="s">
        <v>12</v>
      </c>
      <c r="E6234" s="2" t="s">
        <v>21</v>
      </c>
      <c r="F6234" t="s">
        <v>20</v>
      </c>
      <c r="G6234" s="6">
        <v>8.8773148148146852E-3</v>
      </c>
      <c r="H6234">
        <v>1</v>
      </c>
      <c r="I6234">
        <v>0</v>
      </c>
      <c r="J6234" t="s">
        <v>142</v>
      </c>
      <c r="K6234" t="s">
        <v>144</v>
      </c>
      <c r="L6234" t="s">
        <v>148</v>
      </c>
    </row>
    <row r="6235" spans="1:12" x14ac:dyDescent="0.35">
      <c r="A6235" s="1">
        <v>41690</v>
      </c>
      <c r="B6235" s="6">
        <v>0.38109953703703697</v>
      </c>
      <c r="C6235" s="8">
        <v>25.882000000000001</v>
      </c>
      <c r="D6235" t="s">
        <v>5</v>
      </c>
      <c r="E6235" s="2" t="s">
        <v>21</v>
      </c>
      <c r="F6235" t="s">
        <v>20</v>
      </c>
      <c r="G6235" s="6">
        <v>9.0277777777777457E-3</v>
      </c>
      <c r="H6235">
        <v>0</v>
      </c>
      <c r="I6235">
        <v>0</v>
      </c>
      <c r="J6235" t="s">
        <v>142</v>
      </c>
      <c r="K6235" t="s">
        <v>144</v>
      </c>
      <c r="L6235" t="s">
        <v>148</v>
      </c>
    </row>
    <row r="6236" spans="1:12" x14ac:dyDescent="0.35">
      <c r="A6236" s="1">
        <v>41690</v>
      </c>
      <c r="B6236" s="6">
        <v>0.38125000000000003</v>
      </c>
      <c r="C6236" s="8">
        <v>25.882000000000001</v>
      </c>
      <c r="D6236" t="s">
        <v>12</v>
      </c>
      <c r="E6236" s="2" t="s">
        <v>21</v>
      </c>
      <c r="F6236" t="s">
        <v>20</v>
      </c>
      <c r="G6236" s="6">
        <v>9.0393518518517846E-3</v>
      </c>
      <c r="H6236">
        <v>1</v>
      </c>
      <c r="I6236">
        <v>0</v>
      </c>
      <c r="J6236" t="s">
        <v>142</v>
      </c>
      <c r="K6236" t="s">
        <v>144</v>
      </c>
      <c r="L6236" t="s">
        <v>148</v>
      </c>
    </row>
    <row r="6237" spans="1:12" x14ac:dyDescent="0.35">
      <c r="A6237" s="1">
        <v>41690</v>
      </c>
      <c r="B6237" s="6">
        <v>0.38126157407407407</v>
      </c>
      <c r="C6237" s="8">
        <v>25.882000000000001</v>
      </c>
      <c r="D6237" t="s">
        <v>5</v>
      </c>
      <c r="E6237" s="2" t="s">
        <v>21</v>
      </c>
      <c r="F6237" t="s">
        <v>20</v>
      </c>
      <c r="G6237" s="6">
        <v>9.09722222222209E-3</v>
      </c>
      <c r="H6237">
        <v>0</v>
      </c>
      <c r="I6237">
        <v>0</v>
      </c>
      <c r="J6237" t="s">
        <v>142</v>
      </c>
      <c r="K6237" t="s">
        <v>144</v>
      </c>
      <c r="L6237" t="s">
        <v>148</v>
      </c>
    </row>
    <row r="6238" spans="1:12" x14ac:dyDescent="0.35">
      <c r="A6238" s="1">
        <v>41690</v>
      </c>
      <c r="B6238" s="6">
        <v>0.38131944444444438</v>
      </c>
      <c r="C6238" s="8">
        <v>25.882000000000001</v>
      </c>
      <c r="D6238" t="s">
        <v>12</v>
      </c>
      <c r="E6238" s="2" t="s">
        <v>21</v>
      </c>
      <c r="F6238" t="s">
        <v>20</v>
      </c>
      <c r="G6238" s="6">
        <v>9.09722222222209E-3</v>
      </c>
      <c r="H6238">
        <v>1</v>
      </c>
      <c r="I6238">
        <v>0</v>
      </c>
      <c r="J6238" t="s">
        <v>142</v>
      </c>
      <c r="K6238" t="s">
        <v>144</v>
      </c>
      <c r="L6238" t="s">
        <v>148</v>
      </c>
    </row>
    <row r="6239" spans="1:12" x14ac:dyDescent="0.35">
      <c r="A6239" s="1">
        <v>41690</v>
      </c>
      <c r="B6239" s="6">
        <v>0.38131944444444438</v>
      </c>
      <c r="C6239" s="8">
        <v>25.882000000000001</v>
      </c>
      <c r="D6239" t="s">
        <v>5</v>
      </c>
      <c r="E6239" s="2" t="s">
        <v>21</v>
      </c>
      <c r="F6239" t="s">
        <v>20</v>
      </c>
      <c r="G6239" s="6">
        <v>9.5023148148147829E-3</v>
      </c>
      <c r="H6239">
        <v>0</v>
      </c>
      <c r="I6239">
        <v>0</v>
      </c>
      <c r="J6239" t="s">
        <v>142</v>
      </c>
      <c r="K6239" t="s">
        <v>144</v>
      </c>
      <c r="L6239" t="s">
        <v>148</v>
      </c>
    </row>
    <row r="6240" spans="1:12" x14ac:dyDescent="0.35">
      <c r="A6240" s="1">
        <v>41690</v>
      </c>
      <c r="B6240" s="6">
        <v>0.38172453703703707</v>
      </c>
      <c r="C6240" s="8">
        <v>25.898</v>
      </c>
      <c r="D6240" t="s">
        <v>12</v>
      </c>
      <c r="E6240" s="2" t="s">
        <v>21</v>
      </c>
      <c r="F6240" t="s">
        <v>20</v>
      </c>
      <c r="G6240" s="6">
        <v>9.5023148148147829E-3</v>
      </c>
      <c r="H6240">
        <v>1</v>
      </c>
      <c r="I6240">
        <v>0</v>
      </c>
      <c r="J6240" t="s">
        <v>142</v>
      </c>
      <c r="K6240" t="s">
        <v>144</v>
      </c>
      <c r="L6240" t="s">
        <v>148</v>
      </c>
    </row>
    <row r="6241" spans="1:12" x14ac:dyDescent="0.35">
      <c r="A6241" s="1">
        <v>41690</v>
      </c>
      <c r="B6241" s="6">
        <v>0.38172453703703707</v>
      </c>
      <c r="C6241" s="8">
        <v>25.898</v>
      </c>
      <c r="D6241" t="s">
        <v>5</v>
      </c>
      <c r="E6241" s="2" t="s">
        <v>21</v>
      </c>
      <c r="F6241" t="s">
        <v>20</v>
      </c>
      <c r="G6241" s="6">
        <v>9.594907407407316E-3</v>
      </c>
      <c r="H6241">
        <v>0</v>
      </c>
      <c r="I6241">
        <v>0</v>
      </c>
      <c r="J6241" t="s">
        <v>142</v>
      </c>
      <c r="K6241" t="s">
        <v>144</v>
      </c>
      <c r="L6241" t="s">
        <v>148</v>
      </c>
    </row>
    <row r="6242" spans="1:12" x14ac:dyDescent="0.35">
      <c r="A6242" s="1">
        <v>41690</v>
      </c>
      <c r="B6242" s="6">
        <v>0.3818171296296296</v>
      </c>
      <c r="C6242" s="8">
        <v>25.898</v>
      </c>
      <c r="D6242" t="s">
        <v>12</v>
      </c>
      <c r="E6242" s="2" t="s">
        <v>21</v>
      </c>
      <c r="F6242" t="s">
        <v>20</v>
      </c>
      <c r="G6242" s="6">
        <v>9.6180555555555047E-3</v>
      </c>
      <c r="H6242">
        <v>1</v>
      </c>
      <c r="I6242">
        <v>0</v>
      </c>
      <c r="J6242" t="s">
        <v>142</v>
      </c>
      <c r="K6242" t="s">
        <v>144</v>
      </c>
      <c r="L6242" t="s">
        <v>148</v>
      </c>
    </row>
    <row r="6243" spans="1:12" x14ac:dyDescent="0.35">
      <c r="A6243" s="1">
        <v>41690</v>
      </c>
      <c r="B6243" s="6">
        <v>0.38184027777777779</v>
      </c>
      <c r="C6243" s="8">
        <v>25.898</v>
      </c>
      <c r="D6243" t="s">
        <v>5</v>
      </c>
      <c r="E6243" s="2" t="s">
        <v>21</v>
      </c>
      <c r="F6243" t="s">
        <v>20</v>
      </c>
      <c r="G6243" s="6">
        <v>9.9421296296295925E-3</v>
      </c>
      <c r="H6243">
        <v>0</v>
      </c>
      <c r="I6243">
        <v>0</v>
      </c>
      <c r="J6243" t="s">
        <v>142</v>
      </c>
      <c r="K6243" t="s">
        <v>144</v>
      </c>
      <c r="L6243" t="s">
        <v>148</v>
      </c>
    </row>
    <row r="6244" spans="1:12" x14ac:dyDescent="0.35">
      <c r="A6244" s="1">
        <v>41690</v>
      </c>
      <c r="B6244" s="6">
        <v>0.38216435185185188</v>
      </c>
      <c r="C6244" s="8">
        <v>25.898</v>
      </c>
      <c r="D6244" t="s">
        <v>12</v>
      </c>
      <c r="E6244" s="2" t="s">
        <v>21</v>
      </c>
      <c r="F6244" t="s">
        <v>20</v>
      </c>
      <c r="G6244" s="6">
        <v>9.9999999999998979E-3</v>
      </c>
      <c r="H6244">
        <v>1</v>
      </c>
      <c r="I6244">
        <v>0</v>
      </c>
      <c r="J6244" t="s">
        <v>142</v>
      </c>
      <c r="K6244" t="s">
        <v>144</v>
      </c>
      <c r="L6244" t="s">
        <v>148</v>
      </c>
    </row>
    <row r="6245" spans="1:12" x14ac:dyDescent="0.35">
      <c r="A6245" s="1">
        <v>41690</v>
      </c>
      <c r="B6245" s="6">
        <v>0.38222222222222219</v>
      </c>
      <c r="C6245" s="8">
        <v>25.898</v>
      </c>
      <c r="D6245" t="s">
        <v>5</v>
      </c>
      <c r="E6245" s="2" t="s">
        <v>21</v>
      </c>
      <c r="F6245" t="s">
        <v>20</v>
      </c>
      <c r="G6245" s="6">
        <v>1.0034722222222126E-2</v>
      </c>
      <c r="H6245">
        <v>0</v>
      </c>
      <c r="I6245">
        <v>0</v>
      </c>
      <c r="J6245" t="s">
        <v>142</v>
      </c>
      <c r="K6245" t="s">
        <v>144</v>
      </c>
      <c r="L6245" t="s">
        <v>148</v>
      </c>
    </row>
    <row r="6246" spans="1:12" x14ac:dyDescent="0.35">
      <c r="A6246" s="1">
        <v>41690</v>
      </c>
      <c r="B6246" s="6">
        <v>0.38225694444444441</v>
      </c>
      <c r="C6246" s="8">
        <v>25.898</v>
      </c>
      <c r="D6246" t="s">
        <v>10</v>
      </c>
      <c r="E6246" s="2" t="s">
        <v>21</v>
      </c>
      <c r="F6246" t="s">
        <v>20</v>
      </c>
      <c r="G6246" s="6">
        <v>1.0069444444444353E-2</v>
      </c>
      <c r="H6246">
        <v>1</v>
      </c>
      <c r="I6246">
        <v>0</v>
      </c>
      <c r="J6246" t="s">
        <v>142</v>
      </c>
      <c r="K6246" t="s">
        <v>144</v>
      </c>
      <c r="L6246" t="s">
        <v>148</v>
      </c>
    </row>
    <row r="6247" spans="1:12" x14ac:dyDescent="0.35">
      <c r="A6247" s="1">
        <v>41690</v>
      </c>
      <c r="B6247" s="6">
        <v>0.38229166666666664</v>
      </c>
      <c r="C6247" s="8">
        <v>25.922333333333331</v>
      </c>
      <c r="D6247" t="s">
        <v>5</v>
      </c>
      <c r="E6247" s="2" t="s">
        <v>21</v>
      </c>
      <c r="F6247" t="s">
        <v>20</v>
      </c>
      <c r="G6247" s="6">
        <v>1.025462962962953E-2</v>
      </c>
      <c r="H6247">
        <v>0</v>
      </c>
      <c r="I6247">
        <v>0</v>
      </c>
      <c r="J6247" t="s">
        <v>142</v>
      </c>
      <c r="K6247" t="s">
        <v>144</v>
      </c>
      <c r="L6247" t="s">
        <v>148</v>
      </c>
    </row>
    <row r="6248" spans="1:12" x14ac:dyDescent="0.35">
      <c r="A6248" s="1">
        <v>41690</v>
      </c>
      <c r="B6248" s="6">
        <v>0.38247685185185182</v>
      </c>
      <c r="C6248" s="8">
        <v>25.922333333333331</v>
      </c>
      <c r="D6248" t="s">
        <v>10</v>
      </c>
      <c r="E6248" s="2" t="s">
        <v>21</v>
      </c>
      <c r="F6248" t="s">
        <v>20</v>
      </c>
      <c r="G6248" s="6">
        <v>1.0370370370370363E-2</v>
      </c>
      <c r="H6248">
        <v>1</v>
      </c>
      <c r="I6248">
        <v>0</v>
      </c>
      <c r="J6248" t="s">
        <v>142</v>
      </c>
      <c r="K6248" t="s">
        <v>144</v>
      </c>
      <c r="L6248" t="s">
        <v>148</v>
      </c>
    </row>
    <row r="6249" spans="1:12" x14ac:dyDescent="0.35">
      <c r="A6249" s="1">
        <v>41690</v>
      </c>
      <c r="B6249" s="6">
        <v>0.38259259259259265</v>
      </c>
      <c r="C6249" s="8">
        <v>25.922333333333331</v>
      </c>
      <c r="D6249" t="s">
        <v>14</v>
      </c>
      <c r="E6249" s="2" t="s">
        <v>21</v>
      </c>
      <c r="F6249" t="s">
        <v>20</v>
      </c>
      <c r="G6249" s="6"/>
      <c r="J6249" t="s">
        <v>142</v>
      </c>
      <c r="K6249" t="s">
        <v>144</v>
      </c>
      <c r="L6249" t="s">
        <v>148</v>
      </c>
    </row>
    <row r="6250" spans="1:12" x14ac:dyDescent="0.35">
      <c r="A6250" s="1">
        <v>41690</v>
      </c>
      <c r="B6250" s="6">
        <v>0.44319444444444445</v>
      </c>
      <c r="C6250" s="8">
        <v>28.725333333333335</v>
      </c>
      <c r="D6250" t="s">
        <v>5</v>
      </c>
      <c r="E6250" t="s">
        <v>21</v>
      </c>
      <c r="F6250" t="s">
        <v>29</v>
      </c>
      <c r="G6250" s="6">
        <v>1.1574074074077734E-4</v>
      </c>
      <c r="H6250">
        <v>0</v>
      </c>
      <c r="I6250">
        <v>0</v>
      </c>
      <c r="J6250" t="s">
        <v>142</v>
      </c>
      <c r="K6250" t="s">
        <v>145</v>
      </c>
      <c r="L6250" t="s">
        <v>148</v>
      </c>
    </row>
    <row r="6251" spans="1:12" x14ac:dyDescent="0.35">
      <c r="A6251" s="1">
        <v>41690</v>
      </c>
      <c r="B6251" s="6">
        <v>0.44331018518518522</v>
      </c>
      <c r="C6251" s="8">
        <v>28.725333333333335</v>
      </c>
      <c r="D6251" t="s">
        <v>12</v>
      </c>
      <c r="E6251" t="s">
        <v>21</v>
      </c>
      <c r="F6251" t="s">
        <v>29</v>
      </c>
      <c r="G6251" s="6">
        <v>1.388888888889106E-4</v>
      </c>
      <c r="H6251">
        <v>1</v>
      </c>
      <c r="I6251">
        <v>0</v>
      </c>
      <c r="J6251" t="s">
        <v>142</v>
      </c>
      <c r="K6251" t="s">
        <v>145</v>
      </c>
      <c r="L6251" t="s">
        <v>148</v>
      </c>
    </row>
    <row r="6252" spans="1:12" x14ac:dyDescent="0.35">
      <c r="A6252" s="1">
        <v>41690</v>
      </c>
      <c r="B6252" s="6">
        <v>0.44333333333333336</v>
      </c>
      <c r="C6252" s="8">
        <v>28.725333333333335</v>
      </c>
      <c r="D6252" t="s">
        <v>5</v>
      </c>
      <c r="E6252" t="s">
        <v>21</v>
      </c>
      <c r="F6252" t="s">
        <v>29</v>
      </c>
      <c r="G6252" s="6">
        <v>1.7361111111108274E-4</v>
      </c>
      <c r="H6252">
        <v>0</v>
      </c>
      <c r="I6252">
        <v>0</v>
      </c>
      <c r="J6252" t="s">
        <v>142</v>
      </c>
      <c r="K6252" t="s">
        <v>145</v>
      </c>
      <c r="L6252" t="s">
        <v>148</v>
      </c>
    </row>
    <row r="6253" spans="1:12" x14ac:dyDescent="0.35">
      <c r="A6253" s="1">
        <v>41690</v>
      </c>
      <c r="B6253" s="6">
        <v>0.44336805555555553</v>
      </c>
      <c r="C6253" s="8">
        <v>28.725333333333335</v>
      </c>
      <c r="D6253" t="s">
        <v>12</v>
      </c>
      <c r="E6253" t="s">
        <v>21</v>
      </c>
      <c r="F6253" t="s">
        <v>29</v>
      </c>
      <c r="G6253" s="6">
        <v>2.083333333333659E-4</v>
      </c>
      <c r="H6253">
        <v>1</v>
      </c>
      <c r="I6253">
        <v>0</v>
      </c>
      <c r="J6253" t="s">
        <v>142</v>
      </c>
      <c r="K6253" t="s">
        <v>145</v>
      </c>
      <c r="L6253" t="s">
        <v>148</v>
      </c>
    </row>
    <row r="6254" spans="1:12" x14ac:dyDescent="0.35">
      <c r="A6254" s="1">
        <v>41690</v>
      </c>
      <c r="B6254" s="6">
        <v>0.44340277777777781</v>
      </c>
      <c r="C6254" s="8">
        <v>28.717000000000002</v>
      </c>
      <c r="D6254" t="s">
        <v>5</v>
      </c>
      <c r="E6254" t="s">
        <v>21</v>
      </c>
      <c r="F6254" t="s">
        <v>29</v>
      </c>
      <c r="G6254" s="6">
        <v>3.5879629629631538E-4</v>
      </c>
      <c r="H6254">
        <v>0</v>
      </c>
      <c r="I6254">
        <v>0</v>
      </c>
      <c r="J6254" t="s">
        <v>142</v>
      </c>
      <c r="K6254" t="s">
        <v>145</v>
      </c>
      <c r="L6254" t="s">
        <v>148</v>
      </c>
    </row>
    <row r="6255" spans="1:12" x14ac:dyDescent="0.35">
      <c r="A6255" s="1">
        <v>41690</v>
      </c>
      <c r="B6255" s="6">
        <v>0.44355324074074076</v>
      </c>
      <c r="C6255" s="8">
        <v>28.717000000000002</v>
      </c>
      <c r="D6255" t="s">
        <v>7</v>
      </c>
      <c r="E6255" t="s">
        <v>21</v>
      </c>
      <c r="F6255" t="s">
        <v>29</v>
      </c>
      <c r="G6255" s="6">
        <v>4.8611111111113159E-4</v>
      </c>
      <c r="H6255">
        <v>0</v>
      </c>
      <c r="I6255">
        <v>0</v>
      </c>
      <c r="J6255" t="s">
        <v>142</v>
      </c>
      <c r="K6255" t="s">
        <v>145</v>
      </c>
      <c r="L6255" t="s">
        <v>148</v>
      </c>
    </row>
    <row r="6256" spans="1:12" x14ac:dyDescent="0.35">
      <c r="A6256" s="1">
        <v>41690</v>
      </c>
      <c r="B6256" s="6">
        <v>0.44368055555555558</v>
      </c>
      <c r="C6256" s="8">
        <v>28.717000000000002</v>
      </c>
      <c r="D6256" t="s">
        <v>12</v>
      </c>
      <c r="E6256" t="s">
        <v>21</v>
      </c>
      <c r="F6256" t="s">
        <v>29</v>
      </c>
      <c r="G6256" s="6">
        <v>5.0925925925926485E-4</v>
      </c>
      <c r="H6256">
        <v>1</v>
      </c>
      <c r="I6256">
        <v>0</v>
      </c>
      <c r="J6256" t="s">
        <v>142</v>
      </c>
      <c r="K6256" t="s">
        <v>145</v>
      </c>
      <c r="L6256" t="s">
        <v>148</v>
      </c>
    </row>
    <row r="6257" spans="1:12" x14ac:dyDescent="0.35">
      <c r="A6257" s="1">
        <v>41690</v>
      </c>
      <c r="B6257" s="6">
        <v>0.44370370370370371</v>
      </c>
      <c r="C6257" s="8">
        <v>28.717000000000002</v>
      </c>
      <c r="D6257" t="s">
        <v>6</v>
      </c>
      <c r="E6257" t="s">
        <v>21</v>
      </c>
      <c r="F6257" t="s">
        <v>29</v>
      </c>
      <c r="G6257" s="6">
        <v>7.407407407407085E-4</v>
      </c>
      <c r="H6257">
        <v>1</v>
      </c>
      <c r="I6257">
        <v>0</v>
      </c>
      <c r="J6257" t="s">
        <v>142</v>
      </c>
      <c r="K6257" t="s">
        <v>145</v>
      </c>
      <c r="L6257" t="s">
        <v>148</v>
      </c>
    </row>
    <row r="6258" spans="1:12" x14ac:dyDescent="0.35">
      <c r="A6258" s="1">
        <v>41690</v>
      </c>
      <c r="B6258" s="6">
        <v>0.44393518518518515</v>
      </c>
      <c r="C6258" s="8">
        <v>28.717000000000002</v>
      </c>
      <c r="D6258" t="s">
        <v>10</v>
      </c>
      <c r="E6258" t="s">
        <v>21</v>
      </c>
      <c r="F6258" t="s">
        <v>29</v>
      </c>
      <c r="G6258" s="6">
        <v>9.9537037037039644E-4</v>
      </c>
      <c r="H6258">
        <v>1</v>
      </c>
      <c r="I6258">
        <v>0</v>
      </c>
      <c r="J6258" t="s">
        <v>142</v>
      </c>
      <c r="K6258" t="s">
        <v>145</v>
      </c>
      <c r="L6258" t="s">
        <v>148</v>
      </c>
    </row>
    <row r="6259" spans="1:12" x14ac:dyDescent="0.35">
      <c r="A6259" s="1">
        <v>41690</v>
      </c>
      <c r="B6259" s="6">
        <v>0.44418981481481484</v>
      </c>
      <c r="C6259" s="8">
        <v>28.716999999999999</v>
      </c>
      <c r="D6259" t="s">
        <v>5</v>
      </c>
      <c r="E6259" t="s">
        <v>21</v>
      </c>
      <c r="F6259" t="s">
        <v>29</v>
      </c>
      <c r="G6259" s="6">
        <v>1.0532407407407018E-3</v>
      </c>
      <c r="H6259">
        <v>0</v>
      </c>
      <c r="I6259">
        <v>0</v>
      </c>
      <c r="J6259" t="s">
        <v>142</v>
      </c>
      <c r="K6259" t="s">
        <v>145</v>
      </c>
      <c r="L6259" t="s">
        <v>148</v>
      </c>
    </row>
    <row r="6260" spans="1:12" x14ac:dyDescent="0.35">
      <c r="A6260" s="1">
        <v>41690</v>
      </c>
      <c r="B6260" s="6">
        <v>0.44424768518518515</v>
      </c>
      <c r="C6260" s="8">
        <v>28.716999999999999</v>
      </c>
      <c r="D6260" t="s">
        <v>12</v>
      </c>
      <c r="E6260" t="s">
        <v>21</v>
      </c>
      <c r="F6260" t="s">
        <v>29</v>
      </c>
      <c r="G6260" s="6">
        <v>1.0763888888888906E-3</v>
      </c>
      <c r="H6260">
        <v>1</v>
      </c>
      <c r="I6260">
        <v>0</v>
      </c>
      <c r="J6260" t="s">
        <v>142</v>
      </c>
      <c r="K6260" t="s">
        <v>145</v>
      </c>
      <c r="L6260" t="s">
        <v>148</v>
      </c>
    </row>
    <row r="6261" spans="1:12" x14ac:dyDescent="0.35">
      <c r="A6261" s="1">
        <v>41690</v>
      </c>
      <c r="B6261" s="6">
        <v>0.44427083333333334</v>
      </c>
      <c r="C6261" s="8">
        <v>28.716999999999999</v>
      </c>
      <c r="D6261" t="s">
        <v>5</v>
      </c>
      <c r="E6261" t="s">
        <v>21</v>
      </c>
      <c r="F6261" t="s">
        <v>29</v>
      </c>
      <c r="G6261" s="6">
        <v>1.2499999999999734E-3</v>
      </c>
      <c r="H6261">
        <v>0</v>
      </c>
      <c r="I6261">
        <v>0</v>
      </c>
      <c r="J6261" t="s">
        <v>142</v>
      </c>
      <c r="K6261" t="s">
        <v>145</v>
      </c>
      <c r="L6261" t="s">
        <v>148</v>
      </c>
    </row>
    <row r="6262" spans="1:12" x14ac:dyDescent="0.35">
      <c r="A6262" s="1">
        <v>41690</v>
      </c>
      <c r="B6262" s="6">
        <v>0.44444444444444442</v>
      </c>
      <c r="C6262" s="8">
        <v>28.716999999999999</v>
      </c>
      <c r="D6262" t="s">
        <v>12</v>
      </c>
      <c r="E6262" t="s">
        <v>21</v>
      </c>
      <c r="F6262" t="s">
        <v>29</v>
      </c>
      <c r="G6262" s="6">
        <v>1.2962962962962954E-3</v>
      </c>
      <c r="H6262">
        <v>1</v>
      </c>
      <c r="I6262">
        <v>0</v>
      </c>
      <c r="J6262" t="s">
        <v>142</v>
      </c>
      <c r="K6262" t="s">
        <v>145</v>
      </c>
      <c r="L6262" t="s">
        <v>148</v>
      </c>
    </row>
    <row r="6263" spans="1:12" x14ac:dyDescent="0.35">
      <c r="A6263" s="1">
        <v>41690</v>
      </c>
      <c r="B6263" s="6">
        <v>0.44449074074074074</v>
      </c>
      <c r="C6263" s="8">
        <v>28.716999999999999</v>
      </c>
      <c r="D6263" t="s">
        <v>5</v>
      </c>
      <c r="E6263" t="s">
        <v>21</v>
      </c>
      <c r="F6263" t="s">
        <v>29</v>
      </c>
      <c r="G6263" s="6">
        <v>1.3657407407407507E-3</v>
      </c>
      <c r="H6263">
        <v>0</v>
      </c>
      <c r="I6263">
        <v>0</v>
      </c>
      <c r="J6263" t="s">
        <v>142</v>
      </c>
      <c r="K6263" t="s">
        <v>145</v>
      </c>
      <c r="L6263" t="s">
        <v>148</v>
      </c>
    </row>
    <row r="6264" spans="1:12" x14ac:dyDescent="0.35">
      <c r="A6264" s="1">
        <v>41690</v>
      </c>
      <c r="B6264" s="6">
        <v>0.4445601851851852</v>
      </c>
      <c r="C6264" s="8">
        <v>28.716999999999999</v>
      </c>
      <c r="D6264" t="s">
        <v>12</v>
      </c>
      <c r="E6264" t="s">
        <v>21</v>
      </c>
      <c r="F6264" t="s">
        <v>29</v>
      </c>
      <c r="G6264" s="6">
        <v>1.435185185185206E-3</v>
      </c>
      <c r="H6264">
        <v>1</v>
      </c>
      <c r="I6264">
        <v>0</v>
      </c>
      <c r="J6264" t="s">
        <v>142</v>
      </c>
      <c r="K6264" t="s">
        <v>145</v>
      </c>
      <c r="L6264" t="s">
        <v>148</v>
      </c>
    </row>
    <row r="6265" spans="1:12" x14ac:dyDescent="0.35">
      <c r="A6265" s="1">
        <v>41690</v>
      </c>
      <c r="B6265" s="6">
        <v>0.44462962962962965</v>
      </c>
      <c r="C6265" s="8">
        <v>28.716999999999999</v>
      </c>
      <c r="D6265" t="s">
        <v>5</v>
      </c>
      <c r="E6265" t="s">
        <v>21</v>
      </c>
      <c r="F6265" t="s">
        <v>29</v>
      </c>
      <c r="G6265" s="6">
        <v>1.4583333333333393E-3</v>
      </c>
      <c r="H6265">
        <v>0</v>
      </c>
      <c r="I6265">
        <v>0</v>
      </c>
      <c r="J6265" t="s">
        <v>142</v>
      </c>
      <c r="K6265" t="s">
        <v>145</v>
      </c>
      <c r="L6265" t="s">
        <v>148</v>
      </c>
    </row>
    <row r="6266" spans="1:12" x14ac:dyDescent="0.35">
      <c r="A6266" s="1">
        <v>41690</v>
      </c>
      <c r="B6266" s="6">
        <v>0.44465277777777779</v>
      </c>
      <c r="C6266" s="8">
        <v>28.716999999999999</v>
      </c>
      <c r="D6266" t="s">
        <v>12</v>
      </c>
      <c r="E6266" t="s">
        <v>21</v>
      </c>
      <c r="F6266" t="s">
        <v>29</v>
      </c>
      <c r="G6266" s="6">
        <v>1.4814814814814725E-3</v>
      </c>
      <c r="H6266">
        <v>1</v>
      </c>
      <c r="I6266">
        <v>0</v>
      </c>
      <c r="J6266" t="s">
        <v>142</v>
      </c>
      <c r="K6266" t="s">
        <v>145</v>
      </c>
      <c r="L6266" t="s">
        <v>148</v>
      </c>
    </row>
    <row r="6267" spans="1:12" x14ac:dyDescent="0.35">
      <c r="A6267" s="1">
        <v>41690</v>
      </c>
      <c r="B6267" s="6">
        <v>0.44467592592592592</v>
      </c>
      <c r="C6267" s="8">
        <v>28.716999999999999</v>
      </c>
      <c r="D6267" t="s">
        <v>5</v>
      </c>
      <c r="E6267" t="s">
        <v>21</v>
      </c>
      <c r="F6267" t="s">
        <v>29</v>
      </c>
      <c r="G6267" s="6">
        <v>1.5856481481481555E-3</v>
      </c>
      <c r="H6267">
        <v>0</v>
      </c>
      <c r="I6267">
        <v>0</v>
      </c>
      <c r="J6267" t="s">
        <v>142</v>
      </c>
      <c r="K6267" t="s">
        <v>145</v>
      </c>
      <c r="L6267" t="s">
        <v>148</v>
      </c>
    </row>
    <row r="6268" spans="1:12" x14ac:dyDescent="0.35">
      <c r="A6268" s="1">
        <v>41690</v>
      </c>
      <c r="B6268" s="6">
        <v>0.4447800925925926</v>
      </c>
      <c r="C6268" s="8">
        <v>28.716999999999999</v>
      </c>
      <c r="D6268" t="s">
        <v>12</v>
      </c>
      <c r="E6268" t="s">
        <v>21</v>
      </c>
      <c r="F6268" t="s">
        <v>29</v>
      </c>
      <c r="G6268" s="6">
        <v>1.631944444444422E-3</v>
      </c>
      <c r="H6268">
        <v>1</v>
      </c>
      <c r="I6268">
        <v>0</v>
      </c>
      <c r="J6268" t="s">
        <v>142</v>
      </c>
      <c r="K6268" t="s">
        <v>145</v>
      </c>
      <c r="L6268" t="s">
        <v>148</v>
      </c>
    </row>
    <row r="6269" spans="1:12" x14ac:dyDescent="0.35">
      <c r="A6269" s="1">
        <v>41690</v>
      </c>
      <c r="B6269" s="6">
        <v>0.44482638888888887</v>
      </c>
      <c r="C6269" s="8">
        <v>28.708666666666669</v>
      </c>
      <c r="D6269" t="s">
        <v>5</v>
      </c>
      <c r="E6269" t="s">
        <v>21</v>
      </c>
      <c r="F6269" t="s">
        <v>29</v>
      </c>
      <c r="G6269" s="6">
        <v>1.6550925925926108E-3</v>
      </c>
      <c r="H6269">
        <v>0</v>
      </c>
      <c r="I6269">
        <v>0</v>
      </c>
      <c r="J6269" t="s">
        <v>142</v>
      </c>
      <c r="K6269" t="s">
        <v>145</v>
      </c>
      <c r="L6269" t="s">
        <v>148</v>
      </c>
    </row>
    <row r="6270" spans="1:12" x14ac:dyDescent="0.35">
      <c r="A6270" s="1">
        <v>41690</v>
      </c>
      <c r="B6270" s="6">
        <v>0.44484953703703706</v>
      </c>
      <c r="C6270" s="8">
        <v>28.708666666666669</v>
      </c>
      <c r="D6270" t="s">
        <v>12</v>
      </c>
      <c r="E6270" t="s">
        <v>21</v>
      </c>
      <c r="F6270" t="s">
        <v>29</v>
      </c>
      <c r="G6270" s="6">
        <v>1.7129629629629162E-3</v>
      </c>
      <c r="H6270">
        <v>1</v>
      </c>
      <c r="I6270">
        <v>0</v>
      </c>
      <c r="J6270" t="s">
        <v>142</v>
      </c>
      <c r="K6270" t="s">
        <v>145</v>
      </c>
      <c r="L6270" t="s">
        <v>148</v>
      </c>
    </row>
    <row r="6271" spans="1:12" x14ac:dyDescent="0.35">
      <c r="A6271" s="1">
        <v>41690</v>
      </c>
      <c r="B6271" s="6">
        <v>0.44490740740740736</v>
      </c>
      <c r="C6271" s="8">
        <v>28.708666666666669</v>
      </c>
      <c r="D6271" t="s">
        <v>5</v>
      </c>
      <c r="E6271" t="s">
        <v>21</v>
      </c>
      <c r="F6271" t="s">
        <v>29</v>
      </c>
      <c r="G6271" s="6">
        <v>1.7708333333333326E-3</v>
      </c>
      <c r="H6271">
        <v>0</v>
      </c>
      <c r="I6271">
        <v>0</v>
      </c>
      <c r="J6271" t="s">
        <v>142</v>
      </c>
      <c r="K6271" t="s">
        <v>145</v>
      </c>
      <c r="L6271" t="s">
        <v>148</v>
      </c>
    </row>
    <row r="6272" spans="1:12" x14ac:dyDescent="0.35">
      <c r="A6272" s="1">
        <v>41690</v>
      </c>
      <c r="B6272" s="6">
        <v>0.44496527777777778</v>
      </c>
      <c r="C6272" s="8">
        <v>28.708666666666669</v>
      </c>
      <c r="D6272" t="s">
        <v>12</v>
      </c>
      <c r="E6272" t="s">
        <v>21</v>
      </c>
      <c r="F6272" t="s">
        <v>29</v>
      </c>
      <c r="G6272" s="6">
        <v>1.8055555555555602E-3</v>
      </c>
      <c r="H6272">
        <v>1</v>
      </c>
      <c r="I6272">
        <v>0</v>
      </c>
      <c r="J6272" t="s">
        <v>142</v>
      </c>
      <c r="K6272" t="s">
        <v>145</v>
      </c>
      <c r="L6272" t="s">
        <v>148</v>
      </c>
    </row>
    <row r="6273" spans="1:12" x14ac:dyDescent="0.35">
      <c r="A6273" s="1">
        <v>41690</v>
      </c>
      <c r="B6273" s="6">
        <v>0.44500000000000001</v>
      </c>
      <c r="C6273" s="8">
        <v>28.708666666666669</v>
      </c>
      <c r="D6273" t="s">
        <v>5</v>
      </c>
      <c r="E6273" t="s">
        <v>21</v>
      </c>
      <c r="F6273" t="s">
        <v>29</v>
      </c>
      <c r="G6273" s="6">
        <v>1.8750000000000155E-3</v>
      </c>
      <c r="H6273">
        <v>0</v>
      </c>
      <c r="I6273">
        <v>0</v>
      </c>
      <c r="J6273" t="s">
        <v>142</v>
      </c>
      <c r="K6273" t="s">
        <v>145</v>
      </c>
      <c r="L6273" t="s">
        <v>148</v>
      </c>
    </row>
    <row r="6274" spans="1:12" x14ac:dyDescent="0.35">
      <c r="A6274" s="1">
        <v>41690</v>
      </c>
      <c r="B6274" s="6">
        <v>0.44506944444444446</v>
      </c>
      <c r="C6274" s="8">
        <v>28.708666666666669</v>
      </c>
      <c r="D6274" t="s">
        <v>10</v>
      </c>
      <c r="E6274" t="s">
        <v>21</v>
      </c>
      <c r="F6274" t="s">
        <v>29</v>
      </c>
      <c r="G6274" s="6">
        <v>3.0787037037036669E-3</v>
      </c>
      <c r="H6274">
        <v>1</v>
      </c>
      <c r="I6274">
        <v>0</v>
      </c>
      <c r="J6274" t="s">
        <v>142</v>
      </c>
      <c r="K6274" t="s">
        <v>145</v>
      </c>
      <c r="L6274" t="s">
        <v>148</v>
      </c>
    </row>
    <row r="6275" spans="1:12" x14ac:dyDescent="0.35">
      <c r="A6275" s="1">
        <v>41690</v>
      </c>
      <c r="B6275" s="6">
        <v>0.44627314814814811</v>
      </c>
      <c r="C6275" s="8">
        <v>28.774666666666672</v>
      </c>
      <c r="D6275" t="s">
        <v>12</v>
      </c>
      <c r="E6275" t="s">
        <v>21</v>
      </c>
      <c r="F6275" t="s">
        <v>29</v>
      </c>
      <c r="G6275" s="6">
        <v>3.11342592592595E-3</v>
      </c>
      <c r="H6275">
        <v>1</v>
      </c>
      <c r="I6275">
        <v>0</v>
      </c>
      <c r="J6275" t="s">
        <v>142</v>
      </c>
      <c r="K6275" t="s">
        <v>145</v>
      </c>
      <c r="L6275" t="s">
        <v>148</v>
      </c>
    </row>
    <row r="6276" spans="1:12" x14ac:dyDescent="0.35">
      <c r="A6276" s="1">
        <v>41690</v>
      </c>
      <c r="B6276" s="6">
        <v>0.4463078703703704</v>
      </c>
      <c r="C6276" s="8">
        <v>28.774666666666672</v>
      </c>
      <c r="D6276" t="s">
        <v>5</v>
      </c>
      <c r="E6276" t="s">
        <v>21</v>
      </c>
      <c r="F6276" t="s">
        <v>29</v>
      </c>
      <c r="G6276" s="6">
        <v>3.1365740740740833E-3</v>
      </c>
      <c r="H6276">
        <v>0</v>
      </c>
      <c r="I6276">
        <v>0</v>
      </c>
      <c r="J6276" t="s">
        <v>142</v>
      </c>
      <c r="K6276" t="s">
        <v>145</v>
      </c>
      <c r="L6276" t="s">
        <v>148</v>
      </c>
    </row>
    <row r="6277" spans="1:12" x14ac:dyDescent="0.35">
      <c r="A6277" s="1">
        <v>41690</v>
      </c>
      <c r="B6277" s="6">
        <v>0.44633101851851853</v>
      </c>
      <c r="C6277" s="8">
        <v>28.774666666666672</v>
      </c>
      <c r="D6277" t="s">
        <v>12</v>
      </c>
      <c r="E6277" t="s">
        <v>21</v>
      </c>
      <c r="F6277" t="s">
        <v>29</v>
      </c>
      <c r="G6277" s="6">
        <v>3.1712962962962554E-3</v>
      </c>
      <c r="H6277">
        <v>1</v>
      </c>
      <c r="I6277">
        <v>0</v>
      </c>
      <c r="J6277" t="s">
        <v>142</v>
      </c>
      <c r="K6277" t="s">
        <v>145</v>
      </c>
      <c r="L6277" t="s">
        <v>148</v>
      </c>
    </row>
    <row r="6278" spans="1:12" x14ac:dyDescent="0.35">
      <c r="A6278" s="1">
        <v>41690</v>
      </c>
      <c r="B6278" s="6">
        <v>0.4463657407407407</v>
      </c>
      <c r="C6278" s="8">
        <v>28.774666666666672</v>
      </c>
      <c r="D6278" t="s">
        <v>5</v>
      </c>
      <c r="E6278" t="s">
        <v>21</v>
      </c>
      <c r="F6278" t="s">
        <v>29</v>
      </c>
      <c r="G6278" s="6">
        <v>3.2291666666666718E-3</v>
      </c>
      <c r="H6278">
        <v>0</v>
      </c>
      <c r="I6278">
        <v>0</v>
      </c>
      <c r="J6278" t="s">
        <v>142</v>
      </c>
      <c r="K6278" t="s">
        <v>145</v>
      </c>
      <c r="L6278" t="s">
        <v>148</v>
      </c>
    </row>
    <row r="6279" spans="1:12" x14ac:dyDescent="0.35">
      <c r="A6279" s="1">
        <v>41690</v>
      </c>
      <c r="B6279" s="6">
        <v>0.44642361111111112</v>
      </c>
      <c r="C6279" s="8">
        <v>28.774666666666672</v>
      </c>
      <c r="D6279" t="s">
        <v>12</v>
      </c>
      <c r="E6279" t="s">
        <v>21</v>
      </c>
      <c r="F6279" t="s">
        <v>29</v>
      </c>
      <c r="G6279" s="6">
        <v>3.2638888888888995E-3</v>
      </c>
      <c r="H6279">
        <v>1</v>
      </c>
      <c r="I6279">
        <v>0</v>
      </c>
      <c r="J6279" t="s">
        <v>142</v>
      </c>
      <c r="K6279" t="s">
        <v>145</v>
      </c>
      <c r="L6279" t="s">
        <v>148</v>
      </c>
    </row>
    <row r="6280" spans="1:12" x14ac:dyDescent="0.35">
      <c r="A6280" s="1">
        <v>41690</v>
      </c>
      <c r="B6280" s="6">
        <v>0.44645833333333335</v>
      </c>
      <c r="C6280" s="8">
        <v>28.774666666666672</v>
      </c>
      <c r="D6280" t="s">
        <v>5</v>
      </c>
      <c r="E6280" t="s">
        <v>21</v>
      </c>
      <c r="F6280" t="s">
        <v>29</v>
      </c>
      <c r="G6280" s="6">
        <v>3.4606481481481155E-3</v>
      </c>
      <c r="H6280">
        <v>0</v>
      </c>
      <c r="I6280">
        <v>0</v>
      </c>
      <c r="J6280" t="s">
        <v>142</v>
      </c>
      <c r="K6280" t="s">
        <v>145</v>
      </c>
      <c r="L6280" t="s">
        <v>148</v>
      </c>
    </row>
    <row r="6281" spans="1:12" x14ac:dyDescent="0.35">
      <c r="A6281" s="1">
        <v>41690</v>
      </c>
      <c r="B6281" s="6">
        <v>0.44665509259259256</v>
      </c>
      <c r="C6281" s="8">
        <v>28.774666666666672</v>
      </c>
      <c r="D6281" t="s">
        <v>12</v>
      </c>
      <c r="E6281" t="s">
        <v>21</v>
      </c>
      <c r="F6281" t="s">
        <v>29</v>
      </c>
      <c r="G6281" s="6">
        <v>3.4953703703703987E-3</v>
      </c>
      <c r="H6281">
        <v>1</v>
      </c>
      <c r="I6281">
        <v>0</v>
      </c>
      <c r="J6281" t="s">
        <v>142</v>
      </c>
      <c r="K6281" t="s">
        <v>145</v>
      </c>
      <c r="L6281" t="s">
        <v>148</v>
      </c>
    </row>
    <row r="6282" spans="1:12" x14ac:dyDescent="0.35">
      <c r="A6282" s="1">
        <v>41690</v>
      </c>
      <c r="B6282" s="6">
        <v>0.44668981481481485</v>
      </c>
      <c r="C6282" s="8">
        <v>28.774666666666672</v>
      </c>
      <c r="D6282" t="s">
        <v>5</v>
      </c>
      <c r="E6282" t="s">
        <v>21</v>
      </c>
      <c r="F6282" t="s">
        <v>29</v>
      </c>
      <c r="G6282" s="6">
        <v>3.6226851851852149E-3</v>
      </c>
      <c r="H6282">
        <v>0</v>
      </c>
      <c r="I6282">
        <v>0</v>
      </c>
      <c r="J6282" t="s">
        <v>142</v>
      </c>
      <c r="K6282" t="s">
        <v>145</v>
      </c>
      <c r="L6282" t="s">
        <v>148</v>
      </c>
    </row>
    <row r="6283" spans="1:12" x14ac:dyDescent="0.35">
      <c r="A6283" s="1">
        <v>41690</v>
      </c>
      <c r="B6283" s="6">
        <v>0.44681712962962966</v>
      </c>
      <c r="C6283" s="8">
        <v>28.774666666666672</v>
      </c>
      <c r="D6283" t="s">
        <v>12</v>
      </c>
      <c r="E6283" t="s">
        <v>21</v>
      </c>
      <c r="F6283" t="s">
        <v>29</v>
      </c>
      <c r="G6283" s="6">
        <v>3.6458333333333481E-3</v>
      </c>
      <c r="H6283">
        <v>1</v>
      </c>
      <c r="I6283">
        <v>0</v>
      </c>
      <c r="J6283" t="s">
        <v>142</v>
      </c>
      <c r="K6283" t="s">
        <v>145</v>
      </c>
      <c r="L6283" t="s">
        <v>148</v>
      </c>
    </row>
    <row r="6284" spans="1:12" x14ac:dyDescent="0.35">
      <c r="A6284" s="1">
        <v>41690</v>
      </c>
      <c r="B6284" s="6">
        <v>0.44684027777777779</v>
      </c>
      <c r="C6284" s="8">
        <v>28.774666666666672</v>
      </c>
      <c r="D6284" t="s">
        <v>5</v>
      </c>
      <c r="E6284" t="s">
        <v>21</v>
      </c>
      <c r="F6284" t="s">
        <v>29</v>
      </c>
      <c r="G6284" s="6">
        <v>3.7152777777778034E-3</v>
      </c>
      <c r="H6284">
        <v>0</v>
      </c>
      <c r="I6284">
        <v>0</v>
      </c>
      <c r="J6284" t="s">
        <v>142</v>
      </c>
      <c r="K6284" t="s">
        <v>145</v>
      </c>
      <c r="L6284" t="s">
        <v>148</v>
      </c>
    </row>
    <row r="6285" spans="1:12" x14ac:dyDescent="0.35">
      <c r="A6285" s="1">
        <v>41690</v>
      </c>
      <c r="B6285" s="6">
        <v>0.44690972222222225</v>
      </c>
      <c r="C6285" s="8">
        <v>28.807999999999996</v>
      </c>
      <c r="D6285" t="s">
        <v>12</v>
      </c>
      <c r="E6285" t="s">
        <v>21</v>
      </c>
      <c r="F6285" t="s">
        <v>29</v>
      </c>
      <c r="G6285" s="6">
        <v>3.7384259259259367E-3</v>
      </c>
      <c r="H6285">
        <v>1</v>
      </c>
      <c r="I6285">
        <v>0</v>
      </c>
      <c r="J6285" t="s">
        <v>142</v>
      </c>
      <c r="K6285" t="s">
        <v>145</v>
      </c>
      <c r="L6285" t="s">
        <v>148</v>
      </c>
    </row>
    <row r="6286" spans="1:12" x14ac:dyDescent="0.35">
      <c r="A6286" s="1">
        <v>41690</v>
      </c>
      <c r="B6286" s="6">
        <v>0.44693287037037038</v>
      </c>
      <c r="C6286" s="8">
        <v>28.807999999999996</v>
      </c>
      <c r="D6286" t="s">
        <v>5</v>
      </c>
      <c r="E6286" t="s">
        <v>21</v>
      </c>
      <c r="F6286" t="s">
        <v>29</v>
      </c>
      <c r="G6286" s="6">
        <v>3.9120370370370749E-3</v>
      </c>
      <c r="H6286">
        <v>0</v>
      </c>
      <c r="I6286">
        <v>0</v>
      </c>
      <c r="J6286" t="s">
        <v>142</v>
      </c>
      <c r="K6286" t="s">
        <v>145</v>
      </c>
      <c r="L6286" t="s">
        <v>148</v>
      </c>
    </row>
    <row r="6287" spans="1:12" x14ac:dyDescent="0.35">
      <c r="A6287" s="1">
        <v>41690</v>
      </c>
      <c r="B6287" s="6">
        <v>0.44710648148148152</v>
      </c>
      <c r="C6287" s="8">
        <v>28.807999999999996</v>
      </c>
      <c r="D6287" t="s">
        <v>5</v>
      </c>
      <c r="E6287" t="s">
        <v>21</v>
      </c>
      <c r="F6287" t="s">
        <v>29</v>
      </c>
      <c r="G6287" s="6">
        <v>3.9236111111111138E-3</v>
      </c>
      <c r="H6287">
        <v>0</v>
      </c>
      <c r="I6287">
        <v>0</v>
      </c>
      <c r="J6287" t="s">
        <v>142</v>
      </c>
      <c r="K6287" t="s">
        <v>145</v>
      </c>
      <c r="L6287" t="s">
        <v>148</v>
      </c>
    </row>
    <row r="6288" spans="1:12" x14ac:dyDescent="0.35">
      <c r="A6288" s="1">
        <v>41690</v>
      </c>
      <c r="B6288" s="6">
        <v>0.44711805555555556</v>
      </c>
      <c r="C6288" s="8">
        <v>28.807999999999996</v>
      </c>
      <c r="D6288" t="s">
        <v>12</v>
      </c>
      <c r="E6288" t="s">
        <v>21</v>
      </c>
      <c r="F6288" t="s">
        <v>29</v>
      </c>
      <c r="G6288" s="6">
        <v>3.9467592592592471E-3</v>
      </c>
      <c r="H6288">
        <v>1</v>
      </c>
      <c r="I6288">
        <v>0</v>
      </c>
      <c r="J6288" t="s">
        <v>142</v>
      </c>
      <c r="K6288" t="s">
        <v>145</v>
      </c>
      <c r="L6288" t="s">
        <v>148</v>
      </c>
    </row>
    <row r="6289" spans="1:12" x14ac:dyDescent="0.35">
      <c r="A6289" s="1">
        <v>41690</v>
      </c>
      <c r="B6289" s="6">
        <v>0.44714120370370369</v>
      </c>
      <c r="C6289" s="8">
        <v>28.807999999999996</v>
      </c>
      <c r="D6289" t="s">
        <v>5</v>
      </c>
      <c r="E6289" t="s">
        <v>21</v>
      </c>
      <c r="F6289" t="s">
        <v>29</v>
      </c>
      <c r="G6289" s="6">
        <v>4.0162037037037024E-3</v>
      </c>
      <c r="H6289">
        <v>0</v>
      </c>
      <c r="I6289">
        <v>0</v>
      </c>
      <c r="J6289" t="s">
        <v>142</v>
      </c>
      <c r="K6289" t="s">
        <v>145</v>
      </c>
      <c r="L6289" t="s">
        <v>148</v>
      </c>
    </row>
    <row r="6290" spans="1:12" x14ac:dyDescent="0.35">
      <c r="A6290" s="1">
        <v>41690</v>
      </c>
      <c r="B6290" s="6">
        <v>0.44721064814814815</v>
      </c>
      <c r="C6290" s="8">
        <v>28.807999999999996</v>
      </c>
      <c r="D6290" t="s">
        <v>12</v>
      </c>
      <c r="E6290" t="s">
        <v>21</v>
      </c>
      <c r="F6290" t="s">
        <v>29</v>
      </c>
      <c r="G6290" s="6">
        <v>4.0509259259258745E-3</v>
      </c>
      <c r="H6290">
        <v>1</v>
      </c>
      <c r="I6290">
        <v>0</v>
      </c>
      <c r="J6290" t="s">
        <v>142</v>
      </c>
      <c r="K6290" t="s">
        <v>145</v>
      </c>
      <c r="L6290" t="s">
        <v>148</v>
      </c>
    </row>
    <row r="6291" spans="1:12" x14ac:dyDescent="0.35">
      <c r="A6291" s="1">
        <v>41690</v>
      </c>
      <c r="B6291" s="6">
        <v>0.44724537037037032</v>
      </c>
      <c r="C6291" s="8">
        <v>28.807999999999996</v>
      </c>
      <c r="D6291" t="s">
        <v>5</v>
      </c>
      <c r="E6291" t="s">
        <v>21</v>
      </c>
      <c r="F6291" t="s">
        <v>29</v>
      </c>
      <c r="G6291" s="6">
        <v>4.2245370370370683E-3</v>
      </c>
      <c r="H6291">
        <v>0</v>
      </c>
      <c r="I6291">
        <v>0</v>
      </c>
      <c r="J6291" t="s">
        <v>142</v>
      </c>
      <c r="K6291" t="s">
        <v>145</v>
      </c>
      <c r="L6291" t="s">
        <v>148</v>
      </c>
    </row>
    <row r="6292" spans="1:12" x14ac:dyDescent="0.35">
      <c r="A6292" s="1">
        <v>41690</v>
      </c>
      <c r="B6292" s="6">
        <v>0.44741898148148151</v>
      </c>
      <c r="C6292" s="8">
        <v>28.807999999999996</v>
      </c>
      <c r="D6292" t="s">
        <v>12</v>
      </c>
      <c r="E6292" t="s">
        <v>21</v>
      </c>
      <c r="F6292" t="s">
        <v>29</v>
      </c>
      <c r="G6292" s="6">
        <v>4.2476851851852016E-3</v>
      </c>
      <c r="H6292">
        <v>1</v>
      </c>
      <c r="I6292">
        <v>0</v>
      </c>
      <c r="J6292" t="s">
        <v>142</v>
      </c>
      <c r="K6292" t="s">
        <v>145</v>
      </c>
      <c r="L6292" t="s">
        <v>148</v>
      </c>
    </row>
    <row r="6293" spans="1:12" x14ac:dyDescent="0.35">
      <c r="A6293" s="1">
        <v>41690</v>
      </c>
      <c r="B6293" s="6">
        <v>0.44744212962962965</v>
      </c>
      <c r="C6293" s="8">
        <v>28.807999999999996</v>
      </c>
      <c r="D6293" t="s">
        <v>5</v>
      </c>
      <c r="E6293" t="s">
        <v>21</v>
      </c>
      <c r="F6293" t="s">
        <v>29</v>
      </c>
      <c r="G6293" s="6">
        <v>4.3055555555555625E-3</v>
      </c>
      <c r="H6293">
        <v>0</v>
      </c>
      <c r="I6293">
        <v>0</v>
      </c>
      <c r="J6293" t="s">
        <v>142</v>
      </c>
      <c r="K6293" t="s">
        <v>145</v>
      </c>
      <c r="L6293" t="s">
        <v>148</v>
      </c>
    </row>
    <row r="6294" spans="1:12" x14ac:dyDescent="0.35">
      <c r="A6294" s="1">
        <v>41690</v>
      </c>
      <c r="B6294" s="6">
        <v>0.44750000000000001</v>
      </c>
      <c r="C6294" s="8">
        <v>28.807999999999996</v>
      </c>
      <c r="D6294" t="s">
        <v>12</v>
      </c>
      <c r="E6294" t="s">
        <v>21</v>
      </c>
      <c r="F6294" t="s">
        <v>29</v>
      </c>
      <c r="G6294" s="6">
        <v>4.3287037037036957E-3</v>
      </c>
      <c r="H6294">
        <v>1</v>
      </c>
      <c r="I6294">
        <v>0</v>
      </c>
      <c r="J6294" t="s">
        <v>142</v>
      </c>
      <c r="K6294" t="s">
        <v>145</v>
      </c>
      <c r="L6294" t="s">
        <v>148</v>
      </c>
    </row>
    <row r="6295" spans="1:12" x14ac:dyDescent="0.35">
      <c r="A6295" s="1">
        <v>41690</v>
      </c>
      <c r="B6295" s="6">
        <v>0.44752314814814814</v>
      </c>
      <c r="C6295" s="8">
        <v>28.807999999999996</v>
      </c>
      <c r="D6295" t="s">
        <v>5</v>
      </c>
      <c r="E6295" t="s">
        <v>21</v>
      </c>
      <c r="F6295" t="s">
        <v>29</v>
      </c>
      <c r="G6295" s="6">
        <v>4.3634259259259234E-3</v>
      </c>
      <c r="H6295">
        <v>0</v>
      </c>
      <c r="I6295">
        <v>0</v>
      </c>
      <c r="J6295" t="s">
        <v>142</v>
      </c>
      <c r="K6295" t="s">
        <v>145</v>
      </c>
      <c r="L6295" t="s">
        <v>148</v>
      </c>
    </row>
    <row r="6296" spans="1:12" x14ac:dyDescent="0.35">
      <c r="A6296" s="1">
        <v>41690</v>
      </c>
      <c r="B6296" s="6">
        <v>0.44755787037037037</v>
      </c>
      <c r="C6296" s="8">
        <v>28.807999999999996</v>
      </c>
      <c r="D6296" t="s">
        <v>12</v>
      </c>
      <c r="E6296" t="s">
        <v>21</v>
      </c>
      <c r="F6296" t="s">
        <v>29</v>
      </c>
      <c r="G6296" s="6">
        <v>4.3865740740740566E-3</v>
      </c>
      <c r="H6296">
        <v>1</v>
      </c>
      <c r="I6296">
        <v>0</v>
      </c>
      <c r="J6296" t="s">
        <v>142</v>
      </c>
      <c r="K6296" t="s">
        <v>145</v>
      </c>
      <c r="L6296" t="s">
        <v>148</v>
      </c>
    </row>
    <row r="6297" spans="1:12" x14ac:dyDescent="0.35">
      <c r="A6297" s="1">
        <v>41690</v>
      </c>
      <c r="B6297" s="6">
        <v>0.4475810185185185</v>
      </c>
      <c r="C6297" s="8">
        <v>28.857333333333333</v>
      </c>
      <c r="D6297" t="s">
        <v>5</v>
      </c>
      <c r="E6297" t="s">
        <v>21</v>
      </c>
      <c r="F6297" t="s">
        <v>29</v>
      </c>
      <c r="G6297" s="6">
        <v>4.6296296296295947E-3</v>
      </c>
      <c r="H6297">
        <v>0</v>
      </c>
      <c r="I6297">
        <v>0</v>
      </c>
      <c r="J6297" t="s">
        <v>142</v>
      </c>
      <c r="K6297" t="s">
        <v>145</v>
      </c>
      <c r="L6297" t="s">
        <v>148</v>
      </c>
    </row>
    <row r="6298" spans="1:12" x14ac:dyDescent="0.35">
      <c r="A6298" s="1">
        <v>41690</v>
      </c>
      <c r="B6298" s="6">
        <v>0.44782407407407404</v>
      </c>
      <c r="C6298" s="8">
        <v>28.857333333333333</v>
      </c>
      <c r="D6298" t="s">
        <v>12</v>
      </c>
      <c r="E6298" t="s">
        <v>21</v>
      </c>
      <c r="F6298" t="s">
        <v>29</v>
      </c>
      <c r="G6298" s="6">
        <v>4.6527777777777835E-3</v>
      </c>
      <c r="H6298">
        <v>1</v>
      </c>
      <c r="I6298">
        <v>0</v>
      </c>
      <c r="J6298" t="s">
        <v>142</v>
      </c>
      <c r="K6298" t="s">
        <v>145</v>
      </c>
      <c r="L6298" t="s">
        <v>148</v>
      </c>
    </row>
    <row r="6299" spans="1:12" x14ac:dyDescent="0.35">
      <c r="A6299" s="1">
        <v>41690</v>
      </c>
      <c r="B6299" s="6">
        <v>0.44784722222222223</v>
      </c>
      <c r="C6299" s="8">
        <v>28.857333333333333</v>
      </c>
      <c r="D6299" t="s">
        <v>5</v>
      </c>
      <c r="E6299" t="s">
        <v>21</v>
      </c>
      <c r="F6299" t="s">
        <v>29</v>
      </c>
      <c r="G6299" s="6">
        <v>4.6875000000000111E-3</v>
      </c>
      <c r="H6299">
        <v>0</v>
      </c>
      <c r="I6299">
        <v>0</v>
      </c>
      <c r="J6299" t="s">
        <v>142</v>
      </c>
      <c r="K6299" t="s">
        <v>145</v>
      </c>
      <c r="L6299" t="s">
        <v>148</v>
      </c>
    </row>
    <row r="6300" spans="1:12" x14ac:dyDescent="0.35">
      <c r="A6300" s="1">
        <v>41690</v>
      </c>
      <c r="B6300" s="6">
        <v>0.44788194444444446</v>
      </c>
      <c r="C6300" s="8">
        <v>28.857333333333333</v>
      </c>
      <c r="D6300" t="s">
        <v>12</v>
      </c>
      <c r="E6300" t="s">
        <v>21</v>
      </c>
      <c r="F6300" t="s">
        <v>29</v>
      </c>
      <c r="G6300" s="6">
        <v>4.7106481481481999E-3</v>
      </c>
      <c r="H6300">
        <v>1</v>
      </c>
      <c r="I6300">
        <v>0</v>
      </c>
      <c r="J6300" t="s">
        <v>142</v>
      </c>
      <c r="K6300" t="s">
        <v>145</v>
      </c>
      <c r="L6300" t="s">
        <v>148</v>
      </c>
    </row>
    <row r="6301" spans="1:12" x14ac:dyDescent="0.35">
      <c r="A6301" s="1">
        <v>41690</v>
      </c>
      <c r="B6301" s="6">
        <v>0.44790509259259265</v>
      </c>
      <c r="C6301" s="8">
        <v>28.857333333333333</v>
      </c>
      <c r="D6301" t="s">
        <v>5</v>
      </c>
      <c r="E6301" t="s">
        <v>21</v>
      </c>
      <c r="F6301" t="s">
        <v>29</v>
      </c>
      <c r="G6301" s="6">
        <v>4.8495370370369995E-3</v>
      </c>
      <c r="H6301">
        <v>0</v>
      </c>
      <c r="I6301">
        <v>0</v>
      </c>
      <c r="J6301" t="s">
        <v>142</v>
      </c>
      <c r="K6301" t="s">
        <v>145</v>
      </c>
      <c r="L6301" t="s">
        <v>148</v>
      </c>
    </row>
    <row r="6302" spans="1:12" x14ac:dyDescent="0.35">
      <c r="A6302" s="1">
        <v>41690</v>
      </c>
      <c r="B6302" s="6">
        <v>0.44804398148148145</v>
      </c>
      <c r="C6302" s="8">
        <v>28.857333333333333</v>
      </c>
      <c r="D6302" t="s">
        <v>12</v>
      </c>
      <c r="E6302" t="s">
        <v>21</v>
      </c>
      <c r="F6302" t="s">
        <v>29</v>
      </c>
      <c r="G6302" s="6">
        <v>4.8611111111111494E-3</v>
      </c>
      <c r="H6302">
        <v>1</v>
      </c>
      <c r="I6302">
        <v>0</v>
      </c>
      <c r="J6302" t="s">
        <v>142</v>
      </c>
      <c r="K6302" t="s">
        <v>145</v>
      </c>
      <c r="L6302" t="s">
        <v>148</v>
      </c>
    </row>
    <row r="6303" spans="1:12" x14ac:dyDescent="0.35">
      <c r="A6303" s="1">
        <v>41690</v>
      </c>
      <c r="B6303" s="6">
        <v>0.4480555555555556</v>
      </c>
      <c r="C6303" s="8">
        <v>28.857333333333333</v>
      </c>
      <c r="D6303" t="s">
        <v>5</v>
      </c>
      <c r="E6303" t="s">
        <v>21</v>
      </c>
      <c r="F6303" t="s">
        <v>29</v>
      </c>
      <c r="G6303" s="6">
        <v>4.9189814814814548E-3</v>
      </c>
      <c r="H6303">
        <v>0</v>
      </c>
      <c r="I6303">
        <v>0</v>
      </c>
      <c r="J6303" t="s">
        <v>142</v>
      </c>
      <c r="K6303" t="s">
        <v>145</v>
      </c>
      <c r="L6303" t="s">
        <v>148</v>
      </c>
    </row>
    <row r="6304" spans="1:12" x14ac:dyDescent="0.35">
      <c r="A6304" s="1">
        <v>41690</v>
      </c>
      <c r="B6304" s="6">
        <v>0.4481134259259259</v>
      </c>
      <c r="C6304" s="8">
        <v>28.857333333333333</v>
      </c>
      <c r="D6304" t="s">
        <v>10</v>
      </c>
      <c r="E6304" t="s">
        <v>21</v>
      </c>
      <c r="F6304" t="s">
        <v>29</v>
      </c>
      <c r="G6304" s="6">
        <v>5.3703703703704142E-3</v>
      </c>
      <c r="H6304">
        <v>1</v>
      </c>
      <c r="I6304">
        <v>0</v>
      </c>
      <c r="J6304" t="s">
        <v>142</v>
      </c>
      <c r="K6304" t="s">
        <v>145</v>
      </c>
      <c r="L6304" t="s">
        <v>148</v>
      </c>
    </row>
    <row r="6305" spans="1:12" x14ac:dyDescent="0.35">
      <c r="A6305" s="1">
        <v>41690</v>
      </c>
      <c r="B6305" s="6">
        <v>0.44856481481481486</v>
      </c>
      <c r="C6305" s="8">
        <v>28.899000000000001</v>
      </c>
      <c r="D6305" t="s">
        <v>12</v>
      </c>
      <c r="E6305" t="s">
        <v>21</v>
      </c>
      <c r="F6305" t="s">
        <v>29</v>
      </c>
      <c r="G6305" s="6">
        <v>5.3819444444444531E-3</v>
      </c>
      <c r="H6305">
        <v>1</v>
      </c>
      <c r="I6305">
        <v>0</v>
      </c>
      <c r="J6305" t="s">
        <v>142</v>
      </c>
      <c r="K6305" t="s">
        <v>145</v>
      </c>
      <c r="L6305" t="s">
        <v>148</v>
      </c>
    </row>
    <row r="6306" spans="1:12" x14ac:dyDescent="0.35">
      <c r="A6306" s="1">
        <v>41690</v>
      </c>
      <c r="B6306" s="6">
        <v>0.4485763888888889</v>
      </c>
      <c r="C6306" s="8">
        <v>28.899000000000001</v>
      </c>
      <c r="D6306" t="s">
        <v>5</v>
      </c>
      <c r="E6306" t="s">
        <v>21</v>
      </c>
      <c r="F6306" t="s">
        <v>29</v>
      </c>
      <c r="G6306" s="6">
        <v>5.4050925925925863E-3</v>
      </c>
      <c r="H6306">
        <v>0</v>
      </c>
      <c r="I6306">
        <v>0</v>
      </c>
      <c r="J6306" t="s">
        <v>142</v>
      </c>
      <c r="K6306" t="s">
        <v>145</v>
      </c>
      <c r="L6306" t="s">
        <v>148</v>
      </c>
    </row>
    <row r="6307" spans="1:12" x14ac:dyDescent="0.35">
      <c r="A6307" s="1">
        <v>41690</v>
      </c>
      <c r="B6307" s="6">
        <v>0.44859953703703703</v>
      </c>
      <c r="C6307" s="8">
        <v>28.899000000000001</v>
      </c>
      <c r="D6307" t="s">
        <v>12</v>
      </c>
      <c r="E6307" t="s">
        <v>21</v>
      </c>
      <c r="F6307" t="s">
        <v>29</v>
      </c>
      <c r="G6307" s="6">
        <v>5.4398148148147585E-3</v>
      </c>
      <c r="H6307">
        <v>1</v>
      </c>
      <c r="I6307">
        <v>0</v>
      </c>
      <c r="J6307" t="s">
        <v>142</v>
      </c>
      <c r="K6307" t="s">
        <v>145</v>
      </c>
      <c r="L6307" t="s">
        <v>148</v>
      </c>
    </row>
    <row r="6308" spans="1:12" x14ac:dyDescent="0.35">
      <c r="A6308" s="1">
        <v>41690</v>
      </c>
      <c r="B6308" s="6">
        <v>0.4486342592592592</v>
      </c>
      <c r="C6308" s="8">
        <v>28.899000000000001</v>
      </c>
      <c r="D6308" t="s">
        <v>5</v>
      </c>
      <c r="E6308" t="s">
        <v>21</v>
      </c>
      <c r="F6308" t="s">
        <v>29</v>
      </c>
      <c r="G6308" s="6">
        <v>5.590277777777819E-3</v>
      </c>
      <c r="H6308">
        <v>0</v>
      </c>
      <c r="I6308">
        <v>0</v>
      </c>
      <c r="J6308" t="s">
        <v>142</v>
      </c>
      <c r="K6308" t="s">
        <v>145</v>
      </c>
      <c r="L6308" t="s">
        <v>148</v>
      </c>
    </row>
    <row r="6309" spans="1:12" x14ac:dyDescent="0.35">
      <c r="A6309" s="1">
        <v>41690</v>
      </c>
      <c r="B6309" s="6">
        <v>0.44878472222222227</v>
      </c>
      <c r="C6309" s="8">
        <v>28.899000000000001</v>
      </c>
      <c r="D6309" t="s">
        <v>12</v>
      </c>
      <c r="E6309" t="s">
        <v>21</v>
      </c>
      <c r="F6309" t="s">
        <v>29</v>
      </c>
      <c r="G6309" s="6">
        <v>5.6365740740740855E-3</v>
      </c>
      <c r="H6309">
        <v>1</v>
      </c>
      <c r="I6309">
        <v>0</v>
      </c>
      <c r="J6309" t="s">
        <v>142</v>
      </c>
      <c r="K6309" t="s">
        <v>145</v>
      </c>
      <c r="L6309" t="s">
        <v>148</v>
      </c>
    </row>
    <row r="6310" spans="1:12" x14ac:dyDescent="0.35">
      <c r="A6310" s="1">
        <v>41690</v>
      </c>
      <c r="B6310" s="6">
        <v>0.44883101851851853</v>
      </c>
      <c r="C6310" s="8">
        <v>28.899000000000001</v>
      </c>
      <c r="D6310" t="s">
        <v>5</v>
      </c>
      <c r="E6310" t="s">
        <v>21</v>
      </c>
      <c r="F6310" t="s">
        <v>29</v>
      </c>
      <c r="G6310" s="6">
        <v>5.6597222222222743E-3</v>
      </c>
      <c r="H6310">
        <v>0</v>
      </c>
      <c r="I6310">
        <v>0</v>
      </c>
      <c r="J6310" t="s">
        <v>142</v>
      </c>
      <c r="K6310" t="s">
        <v>145</v>
      </c>
      <c r="L6310" t="s">
        <v>148</v>
      </c>
    </row>
    <row r="6311" spans="1:12" x14ac:dyDescent="0.35">
      <c r="A6311" s="1">
        <v>41690</v>
      </c>
      <c r="B6311" s="6">
        <v>0.44885416666666672</v>
      </c>
      <c r="C6311" s="8">
        <v>28.899000000000001</v>
      </c>
      <c r="D6311" t="s">
        <v>12</v>
      </c>
      <c r="E6311" t="s">
        <v>21</v>
      </c>
      <c r="F6311" t="s">
        <v>29</v>
      </c>
      <c r="G6311" s="6">
        <v>5.682870370370352E-3</v>
      </c>
      <c r="H6311">
        <v>1</v>
      </c>
      <c r="I6311">
        <v>0</v>
      </c>
      <c r="J6311" t="s">
        <v>142</v>
      </c>
      <c r="K6311" t="s">
        <v>145</v>
      </c>
      <c r="L6311" t="s">
        <v>148</v>
      </c>
    </row>
    <row r="6312" spans="1:12" x14ac:dyDescent="0.35">
      <c r="A6312" s="1">
        <v>41690</v>
      </c>
      <c r="B6312" s="6">
        <v>0.4488773148148148</v>
      </c>
      <c r="C6312" s="8">
        <v>28.899000000000001</v>
      </c>
      <c r="D6312" t="s">
        <v>5</v>
      </c>
      <c r="E6312" t="s">
        <v>21</v>
      </c>
      <c r="F6312" t="s">
        <v>29</v>
      </c>
      <c r="G6312" s="6">
        <v>5.8449074074073959E-3</v>
      </c>
      <c r="H6312">
        <v>0</v>
      </c>
      <c r="I6312">
        <v>0</v>
      </c>
      <c r="J6312" t="s">
        <v>142</v>
      </c>
      <c r="K6312" t="s">
        <v>145</v>
      </c>
      <c r="L6312" t="s">
        <v>148</v>
      </c>
    </row>
    <row r="6313" spans="1:12" x14ac:dyDescent="0.35">
      <c r="A6313" s="1">
        <v>41690</v>
      </c>
      <c r="B6313" s="6">
        <v>0.44903935185185184</v>
      </c>
      <c r="C6313" s="8">
        <v>28.957333333333327</v>
      </c>
      <c r="D6313" t="s">
        <v>12</v>
      </c>
      <c r="E6313" t="s">
        <v>21</v>
      </c>
      <c r="F6313" t="s">
        <v>29</v>
      </c>
      <c r="G6313" s="6">
        <v>5.8680555555555292E-3</v>
      </c>
      <c r="H6313">
        <v>1</v>
      </c>
      <c r="I6313">
        <v>0</v>
      </c>
      <c r="J6313" t="s">
        <v>142</v>
      </c>
      <c r="K6313" t="s">
        <v>145</v>
      </c>
      <c r="L6313" t="s">
        <v>148</v>
      </c>
    </row>
    <row r="6314" spans="1:12" x14ac:dyDescent="0.35">
      <c r="A6314" s="1">
        <v>41690</v>
      </c>
      <c r="B6314" s="6">
        <v>0.44906249999999998</v>
      </c>
      <c r="C6314" s="8">
        <v>28.957333333333327</v>
      </c>
      <c r="D6314" t="s">
        <v>5</v>
      </c>
      <c r="E6314" t="s">
        <v>21</v>
      </c>
      <c r="F6314" t="s">
        <v>29</v>
      </c>
      <c r="G6314" s="6">
        <v>5.9837962962963065E-3</v>
      </c>
      <c r="H6314">
        <v>0</v>
      </c>
      <c r="I6314">
        <v>0</v>
      </c>
      <c r="J6314" t="s">
        <v>142</v>
      </c>
      <c r="K6314" t="s">
        <v>145</v>
      </c>
      <c r="L6314" t="s">
        <v>148</v>
      </c>
    </row>
    <row r="6315" spans="1:12" x14ac:dyDescent="0.35">
      <c r="A6315" s="1">
        <v>41690</v>
      </c>
      <c r="B6315" s="6">
        <v>0.44917824074074075</v>
      </c>
      <c r="C6315" s="8">
        <v>28.957333333333327</v>
      </c>
      <c r="D6315" t="s">
        <v>10</v>
      </c>
      <c r="E6315" t="s">
        <v>21</v>
      </c>
      <c r="F6315" t="s">
        <v>29</v>
      </c>
      <c r="G6315" s="6">
        <v>6.1226851851852171E-3</v>
      </c>
      <c r="H6315">
        <v>1</v>
      </c>
      <c r="I6315">
        <v>0</v>
      </c>
      <c r="J6315" t="s">
        <v>142</v>
      </c>
      <c r="K6315" t="s">
        <v>145</v>
      </c>
      <c r="L6315" t="s">
        <v>148</v>
      </c>
    </row>
    <row r="6316" spans="1:12" x14ac:dyDescent="0.35">
      <c r="A6316" s="1">
        <v>41690</v>
      </c>
      <c r="B6316" s="6">
        <v>0.44931712962962966</v>
      </c>
      <c r="C6316" s="8">
        <v>28.957333333333327</v>
      </c>
      <c r="D6316" t="s">
        <v>12</v>
      </c>
      <c r="E6316" t="s">
        <v>21</v>
      </c>
      <c r="F6316" t="s">
        <v>29</v>
      </c>
      <c r="G6316" s="6">
        <v>6.1921296296296169E-3</v>
      </c>
      <c r="H6316">
        <v>1</v>
      </c>
      <c r="I6316">
        <v>0</v>
      </c>
      <c r="J6316" t="s">
        <v>142</v>
      </c>
      <c r="K6316" t="s">
        <v>145</v>
      </c>
      <c r="L6316" t="s">
        <v>148</v>
      </c>
    </row>
    <row r="6317" spans="1:12" x14ac:dyDescent="0.35">
      <c r="A6317" s="1">
        <v>41690</v>
      </c>
      <c r="B6317" s="6">
        <v>0.44938657407407406</v>
      </c>
      <c r="C6317" s="8">
        <v>28.957333333333327</v>
      </c>
      <c r="D6317" t="s">
        <v>5</v>
      </c>
      <c r="E6317" t="s">
        <v>21</v>
      </c>
      <c r="F6317" t="s">
        <v>29</v>
      </c>
      <c r="G6317" s="6">
        <v>6.3078703703703387E-3</v>
      </c>
      <c r="H6317">
        <v>0</v>
      </c>
      <c r="I6317">
        <v>0</v>
      </c>
      <c r="J6317" t="s">
        <v>142</v>
      </c>
      <c r="K6317" t="s">
        <v>145</v>
      </c>
      <c r="L6317" t="s">
        <v>148</v>
      </c>
    </row>
    <row r="6318" spans="1:12" x14ac:dyDescent="0.35">
      <c r="A6318" s="1">
        <v>41690</v>
      </c>
      <c r="B6318" s="6">
        <v>0.44950231481481479</v>
      </c>
      <c r="C6318" s="8">
        <v>28.957333333333327</v>
      </c>
      <c r="D6318" t="s">
        <v>12</v>
      </c>
      <c r="E6318" t="s">
        <v>21</v>
      </c>
      <c r="F6318" t="s">
        <v>29</v>
      </c>
      <c r="G6318" s="6">
        <v>6.3194444444444886E-3</v>
      </c>
      <c r="H6318">
        <v>1</v>
      </c>
      <c r="I6318">
        <v>0</v>
      </c>
      <c r="J6318" t="s">
        <v>142</v>
      </c>
      <c r="K6318" t="s">
        <v>145</v>
      </c>
      <c r="L6318" t="s">
        <v>148</v>
      </c>
    </row>
    <row r="6319" spans="1:12" x14ac:dyDescent="0.35">
      <c r="A6319" s="1">
        <v>41690</v>
      </c>
      <c r="B6319" s="6">
        <v>0.44951388888888894</v>
      </c>
      <c r="C6319" s="8">
        <v>28.957333333333327</v>
      </c>
      <c r="D6319" t="s">
        <v>5</v>
      </c>
      <c r="E6319" t="s">
        <v>21</v>
      </c>
      <c r="F6319" t="s">
        <v>29</v>
      </c>
      <c r="G6319" s="6">
        <v>6.3425925925926219E-3</v>
      </c>
      <c r="H6319">
        <v>0</v>
      </c>
      <c r="I6319">
        <v>0</v>
      </c>
      <c r="J6319" t="s">
        <v>142</v>
      </c>
      <c r="K6319" t="s">
        <v>145</v>
      </c>
      <c r="L6319" t="s">
        <v>148</v>
      </c>
    </row>
    <row r="6320" spans="1:12" x14ac:dyDescent="0.35">
      <c r="A6320" s="1">
        <v>41690</v>
      </c>
      <c r="B6320" s="6">
        <v>0.44953703703703707</v>
      </c>
      <c r="C6320" s="8">
        <v>28.957333333333327</v>
      </c>
      <c r="D6320" t="s">
        <v>12</v>
      </c>
      <c r="E6320" t="s">
        <v>21</v>
      </c>
      <c r="F6320" t="s">
        <v>29</v>
      </c>
      <c r="G6320" s="6">
        <v>6.3541666666666607E-3</v>
      </c>
      <c r="H6320">
        <v>1</v>
      </c>
      <c r="I6320">
        <v>0</v>
      </c>
      <c r="J6320" t="s">
        <v>142</v>
      </c>
      <c r="K6320" t="s">
        <v>145</v>
      </c>
      <c r="L6320" t="s">
        <v>148</v>
      </c>
    </row>
    <row r="6321" spans="1:12" x14ac:dyDescent="0.35">
      <c r="A6321" s="1">
        <v>41690</v>
      </c>
      <c r="B6321" s="6">
        <v>0.44954861111111111</v>
      </c>
      <c r="C6321" s="8">
        <v>28.957333333333327</v>
      </c>
      <c r="D6321" t="s">
        <v>5</v>
      </c>
      <c r="E6321" t="s">
        <v>21</v>
      </c>
      <c r="F6321" t="s">
        <v>29</v>
      </c>
      <c r="G6321" s="6">
        <v>6.423611111111116E-3</v>
      </c>
      <c r="H6321">
        <v>0</v>
      </c>
      <c r="I6321">
        <v>0</v>
      </c>
      <c r="J6321" t="s">
        <v>142</v>
      </c>
      <c r="K6321" t="s">
        <v>145</v>
      </c>
      <c r="L6321" t="s">
        <v>148</v>
      </c>
    </row>
    <row r="6322" spans="1:12" x14ac:dyDescent="0.35">
      <c r="A6322" s="1">
        <v>41690</v>
      </c>
      <c r="B6322" s="6">
        <v>0.44961805555555556</v>
      </c>
      <c r="C6322" s="8">
        <v>28.957333333333327</v>
      </c>
      <c r="D6322" t="s">
        <v>12</v>
      </c>
      <c r="E6322" t="s">
        <v>21</v>
      </c>
      <c r="F6322" t="s">
        <v>29</v>
      </c>
      <c r="G6322" s="6">
        <v>6.4583333333332882E-3</v>
      </c>
      <c r="H6322">
        <v>1</v>
      </c>
      <c r="I6322">
        <v>0</v>
      </c>
      <c r="J6322" t="s">
        <v>142</v>
      </c>
      <c r="K6322" t="s">
        <v>145</v>
      </c>
      <c r="L6322" t="s">
        <v>148</v>
      </c>
    </row>
    <row r="6323" spans="1:12" x14ac:dyDescent="0.35">
      <c r="A6323" s="1">
        <v>41690</v>
      </c>
      <c r="B6323" s="6">
        <v>0.44965277777777773</v>
      </c>
      <c r="C6323" s="8">
        <v>28.957333333333327</v>
      </c>
      <c r="D6323" t="s">
        <v>5</v>
      </c>
      <c r="E6323" t="s">
        <v>21</v>
      </c>
      <c r="F6323" t="s">
        <v>29</v>
      </c>
      <c r="G6323" s="6">
        <v>6.5162037037037046E-3</v>
      </c>
      <c r="H6323">
        <v>0</v>
      </c>
      <c r="I6323">
        <v>0</v>
      </c>
      <c r="J6323" t="s">
        <v>142</v>
      </c>
      <c r="K6323" t="s">
        <v>145</v>
      </c>
      <c r="L6323" t="s">
        <v>148</v>
      </c>
    </row>
    <row r="6324" spans="1:12" x14ac:dyDescent="0.35">
      <c r="A6324" s="1">
        <v>41690</v>
      </c>
      <c r="B6324" s="6">
        <v>0.44971064814814815</v>
      </c>
      <c r="C6324" s="8">
        <v>28.998999999999999</v>
      </c>
      <c r="D6324" t="s">
        <v>12</v>
      </c>
      <c r="E6324" t="s">
        <v>21</v>
      </c>
      <c r="F6324" t="s">
        <v>29</v>
      </c>
      <c r="G6324" s="6">
        <v>6.5509259259259323E-3</v>
      </c>
      <c r="H6324">
        <v>1</v>
      </c>
      <c r="I6324">
        <v>0</v>
      </c>
      <c r="J6324" t="s">
        <v>142</v>
      </c>
      <c r="K6324" t="s">
        <v>145</v>
      </c>
      <c r="L6324" t="s">
        <v>148</v>
      </c>
    </row>
    <row r="6325" spans="1:12" x14ac:dyDescent="0.35">
      <c r="A6325" s="1">
        <v>41690</v>
      </c>
      <c r="B6325" s="6">
        <v>0.44974537037037038</v>
      </c>
      <c r="C6325" s="8">
        <v>28.998999999999999</v>
      </c>
      <c r="D6325" t="s">
        <v>5</v>
      </c>
      <c r="E6325" t="s">
        <v>21</v>
      </c>
      <c r="F6325" t="s">
        <v>29</v>
      </c>
      <c r="G6325" s="6">
        <v>6.6319444444444264E-3</v>
      </c>
      <c r="H6325">
        <v>0</v>
      </c>
      <c r="I6325">
        <v>0</v>
      </c>
      <c r="J6325" t="s">
        <v>142</v>
      </c>
      <c r="K6325" t="s">
        <v>145</v>
      </c>
      <c r="L6325" t="s">
        <v>148</v>
      </c>
    </row>
    <row r="6326" spans="1:12" x14ac:dyDescent="0.35">
      <c r="A6326" s="1">
        <v>41690</v>
      </c>
      <c r="B6326" s="6">
        <v>0.44982638888888887</v>
      </c>
      <c r="C6326" s="8">
        <v>28.998999999999999</v>
      </c>
      <c r="D6326" t="s">
        <v>12</v>
      </c>
      <c r="E6326" t="s">
        <v>21</v>
      </c>
      <c r="F6326" t="s">
        <v>29</v>
      </c>
      <c r="G6326" s="6">
        <v>6.6435185185185208E-3</v>
      </c>
      <c r="H6326">
        <v>1</v>
      </c>
      <c r="I6326">
        <v>0</v>
      </c>
      <c r="J6326" t="s">
        <v>142</v>
      </c>
      <c r="K6326" t="s">
        <v>145</v>
      </c>
      <c r="L6326" t="s">
        <v>148</v>
      </c>
    </row>
    <row r="6327" spans="1:12" x14ac:dyDescent="0.35">
      <c r="A6327" s="1">
        <v>41690</v>
      </c>
      <c r="B6327" s="6">
        <v>0.44983796296296297</v>
      </c>
      <c r="C6327" s="8">
        <v>28.998999999999999</v>
      </c>
      <c r="D6327" t="s">
        <v>5</v>
      </c>
      <c r="E6327" t="s">
        <v>21</v>
      </c>
      <c r="F6327" t="s">
        <v>29</v>
      </c>
      <c r="G6327" s="6">
        <v>6.770833333333337E-3</v>
      </c>
      <c r="H6327">
        <v>0</v>
      </c>
      <c r="I6327">
        <v>0</v>
      </c>
      <c r="J6327" t="s">
        <v>142</v>
      </c>
      <c r="K6327" t="s">
        <v>145</v>
      </c>
      <c r="L6327" t="s">
        <v>148</v>
      </c>
    </row>
    <row r="6328" spans="1:12" x14ac:dyDescent="0.35">
      <c r="A6328" s="1">
        <v>41690</v>
      </c>
      <c r="B6328" s="6">
        <v>0.44996527777777778</v>
      </c>
      <c r="C6328" s="8">
        <v>28.998999999999999</v>
      </c>
      <c r="D6328" t="s">
        <v>12</v>
      </c>
      <c r="E6328" t="s">
        <v>21</v>
      </c>
      <c r="F6328" t="s">
        <v>29</v>
      </c>
      <c r="G6328" s="6">
        <v>6.7824074074074314E-3</v>
      </c>
      <c r="H6328">
        <v>1</v>
      </c>
      <c r="I6328">
        <v>0</v>
      </c>
      <c r="J6328" t="s">
        <v>142</v>
      </c>
      <c r="K6328" t="s">
        <v>145</v>
      </c>
      <c r="L6328" t="s">
        <v>148</v>
      </c>
    </row>
    <row r="6329" spans="1:12" x14ac:dyDescent="0.35">
      <c r="A6329" s="1">
        <v>41690</v>
      </c>
      <c r="B6329" s="6">
        <v>0.44997685185185188</v>
      </c>
      <c r="C6329" s="8">
        <v>28.998999999999999</v>
      </c>
      <c r="D6329" t="s">
        <v>5</v>
      </c>
      <c r="E6329" t="s">
        <v>21</v>
      </c>
      <c r="F6329" t="s">
        <v>29</v>
      </c>
      <c r="G6329" s="6">
        <v>6.8402777777777923E-3</v>
      </c>
      <c r="H6329">
        <v>0</v>
      </c>
      <c r="I6329">
        <v>0</v>
      </c>
      <c r="J6329" t="s">
        <v>142</v>
      </c>
      <c r="K6329" t="s">
        <v>145</v>
      </c>
      <c r="L6329" t="s">
        <v>148</v>
      </c>
    </row>
    <row r="6330" spans="1:12" x14ac:dyDescent="0.35">
      <c r="A6330" s="1">
        <v>41690</v>
      </c>
      <c r="B6330" s="6">
        <v>0.45003472222222224</v>
      </c>
      <c r="C6330" s="8">
        <v>28.998999999999999</v>
      </c>
      <c r="D6330" t="s">
        <v>10</v>
      </c>
      <c r="E6330" t="s">
        <v>21</v>
      </c>
      <c r="F6330" t="s">
        <v>29</v>
      </c>
      <c r="G6330" s="6">
        <v>7.268518518518563E-3</v>
      </c>
      <c r="H6330">
        <v>1</v>
      </c>
      <c r="I6330">
        <v>0</v>
      </c>
      <c r="J6330" t="s">
        <v>142</v>
      </c>
      <c r="K6330" t="s">
        <v>145</v>
      </c>
      <c r="L6330" t="s">
        <v>148</v>
      </c>
    </row>
    <row r="6331" spans="1:12" x14ac:dyDescent="0.35">
      <c r="A6331" s="1">
        <v>41690</v>
      </c>
      <c r="B6331" s="6">
        <v>0.45046296296296301</v>
      </c>
      <c r="C6331" s="8">
        <v>29.056666666666668</v>
      </c>
      <c r="D6331" t="s">
        <v>5</v>
      </c>
      <c r="E6331" t="s">
        <v>21</v>
      </c>
      <c r="F6331" t="s">
        <v>29</v>
      </c>
      <c r="G6331" s="6">
        <v>7.3842592592592293E-3</v>
      </c>
      <c r="H6331">
        <v>0</v>
      </c>
      <c r="I6331">
        <v>0</v>
      </c>
      <c r="J6331" t="s">
        <v>142</v>
      </c>
      <c r="K6331" t="s">
        <v>145</v>
      </c>
      <c r="L6331" t="s">
        <v>148</v>
      </c>
    </row>
    <row r="6332" spans="1:12" x14ac:dyDescent="0.35">
      <c r="A6332" s="1">
        <v>41690</v>
      </c>
      <c r="B6332" s="6">
        <v>0.45057870370370368</v>
      </c>
      <c r="C6332" s="8">
        <v>29.056666666666668</v>
      </c>
      <c r="D6332" t="s">
        <v>10</v>
      </c>
      <c r="E6332" t="s">
        <v>21</v>
      </c>
      <c r="F6332" t="s">
        <v>29</v>
      </c>
      <c r="G6332" s="6">
        <v>8.0208333333333659E-3</v>
      </c>
      <c r="H6332">
        <v>1</v>
      </c>
      <c r="I6332">
        <v>0</v>
      </c>
      <c r="J6332" t="s">
        <v>142</v>
      </c>
      <c r="K6332" t="s">
        <v>145</v>
      </c>
      <c r="L6332" t="s">
        <v>148</v>
      </c>
    </row>
    <row r="6333" spans="1:12" x14ac:dyDescent="0.35">
      <c r="A6333" s="1">
        <v>41690</v>
      </c>
      <c r="B6333" s="6">
        <v>0.45121527777777781</v>
      </c>
      <c r="C6333" s="8">
        <v>29.123333333333335</v>
      </c>
      <c r="D6333" t="s">
        <v>12</v>
      </c>
      <c r="E6333" t="s">
        <v>21</v>
      </c>
      <c r="F6333" t="s">
        <v>29</v>
      </c>
      <c r="G6333" s="6">
        <v>8.055555555555538E-3</v>
      </c>
      <c r="H6333">
        <v>1</v>
      </c>
      <c r="I6333">
        <v>0</v>
      </c>
      <c r="J6333" t="s">
        <v>142</v>
      </c>
      <c r="K6333" t="s">
        <v>145</v>
      </c>
      <c r="L6333" t="s">
        <v>148</v>
      </c>
    </row>
    <row r="6334" spans="1:12" x14ac:dyDescent="0.35">
      <c r="A6334" s="1">
        <v>41690</v>
      </c>
      <c r="B6334" s="6">
        <v>0.45124999999999998</v>
      </c>
      <c r="C6334" s="8">
        <v>29.123333333333335</v>
      </c>
      <c r="D6334" t="s">
        <v>7</v>
      </c>
      <c r="E6334" t="s">
        <v>21</v>
      </c>
      <c r="F6334" t="s">
        <v>29</v>
      </c>
      <c r="G6334" s="6">
        <v>8.0902777777777657E-3</v>
      </c>
      <c r="H6334">
        <v>0</v>
      </c>
      <c r="I6334">
        <v>0</v>
      </c>
      <c r="J6334" t="s">
        <v>142</v>
      </c>
      <c r="K6334" t="s">
        <v>145</v>
      </c>
      <c r="L6334" t="s">
        <v>148</v>
      </c>
    </row>
    <row r="6335" spans="1:12" x14ac:dyDescent="0.35">
      <c r="A6335" s="1">
        <v>41690</v>
      </c>
      <c r="B6335" s="6">
        <v>0.45128472222222221</v>
      </c>
      <c r="C6335" s="8">
        <v>29.123333333333335</v>
      </c>
      <c r="D6335" t="s">
        <v>5</v>
      </c>
      <c r="E6335" t="s">
        <v>21</v>
      </c>
      <c r="F6335" t="s">
        <v>29</v>
      </c>
      <c r="G6335" s="6">
        <v>8.159722222222221E-3</v>
      </c>
      <c r="H6335">
        <v>0</v>
      </c>
      <c r="I6335">
        <v>0</v>
      </c>
      <c r="J6335" t="s">
        <v>142</v>
      </c>
      <c r="K6335" t="s">
        <v>145</v>
      </c>
      <c r="L6335" t="s">
        <v>148</v>
      </c>
    </row>
    <row r="6336" spans="1:12" x14ac:dyDescent="0.35">
      <c r="A6336" s="1">
        <v>41690</v>
      </c>
      <c r="B6336" s="6">
        <v>0.45135416666666667</v>
      </c>
      <c r="C6336" s="8">
        <v>29.123333333333335</v>
      </c>
      <c r="D6336" t="s">
        <v>12</v>
      </c>
      <c r="E6336" t="s">
        <v>21</v>
      </c>
      <c r="F6336" t="s">
        <v>29</v>
      </c>
      <c r="G6336" s="6">
        <v>8.2407407407407707E-3</v>
      </c>
      <c r="H6336">
        <v>1</v>
      </c>
      <c r="I6336">
        <v>0</v>
      </c>
      <c r="J6336" t="s">
        <v>142</v>
      </c>
      <c r="K6336" t="s">
        <v>145</v>
      </c>
      <c r="L6336" t="s">
        <v>148</v>
      </c>
    </row>
    <row r="6337" spans="1:12" x14ac:dyDescent="0.35">
      <c r="A6337" s="1">
        <v>41690</v>
      </c>
      <c r="B6337" s="6">
        <v>0.45143518518518522</v>
      </c>
      <c r="C6337" s="8">
        <v>29.123333333333335</v>
      </c>
      <c r="D6337" t="s">
        <v>7</v>
      </c>
      <c r="E6337" t="s">
        <v>21</v>
      </c>
      <c r="F6337" t="s">
        <v>29</v>
      </c>
      <c r="G6337" s="6">
        <v>8.2638888888889039E-3</v>
      </c>
      <c r="H6337">
        <v>0</v>
      </c>
      <c r="I6337">
        <v>0</v>
      </c>
      <c r="J6337" t="s">
        <v>142</v>
      </c>
      <c r="K6337" t="s">
        <v>145</v>
      </c>
      <c r="L6337" t="s">
        <v>148</v>
      </c>
    </row>
    <row r="6338" spans="1:12" x14ac:dyDescent="0.35">
      <c r="A6338" s="1">
        <v>41690</v>
      </c>
      <c r="B6338" s="6">
        <v>0.45145833333333335</v>
      </c>
      <c r="C6338" s="8">
        <v>29.123333333333335</v>
      </c>
      <c r="D6338" t="s">
        <v>5</v>
      </c>
      <c r="E6338" t="s">
        <v>21</v>
      </c>
      <c r="F6338" t="s">
        <v>29</v>
      </c>
      <c r="G6338" s="6">
        <v>8.3333333333333037E-3</v>
      </c>
      <c r="H6338">
        <v>0</v>
      </c>
      <c r="I6338">
        <v>0</v>
      </c>
      <c r="J6338" t="s">
        <v>142</v>
      </c>
      <c r="K6338" t="s">
        <v>145</v>
      </c>
      <c r="L6338" t="s">
        <v>148</v>
      </c>
    </row>
    <row r="6339" spans="1:12" x14ac:dyDescent="0.35">
      <c r="A6339" s="1">
        <v>41690</v>
      </c>
      <c r="B6339" s="6">
        <v>0.45152777777777775</v>
      </c>
      <c r="C6339" s="8">
        <v>29.123333333333335</v>
      </c>
      <c r="D6339" t="s">
        <v>12</v>
      </c>
      <c r="E6339" t="s">
        <v>21</v>
      </c>
      <c r="F6339" t="s">
        <v>29</v>
      </c>
      <c r="G6339" s="6">
        <v>8.356481481481437E-3</v>
      </c>
      <c r="H6339">
        <v>1</v>
      </c>
      <c r="I6339">
        <v>0</v>
      </c>
      <c r="J6339" t="s">
        <v>142</v>
      </c>
      <c r="K6339" t="s">
        <v>145</v>
      </c>
      <c r="L6339" t="s">
        <v>148</v>
      </c>
    </row>
    <row r="6340" spans="1:12" x14ac:dyDescent="0.35">
      <c r="A6340" s="1">
        <v>41690</v>
      </c>
      <c r="B6340" s="6">
        <v>0.45155092592592588</v>
      </c>
      <c r="C6340" s="8">
        <v>29.123333333333335</v>
      </c>
      <c r="D6340" t="s">
        <v>5</v>
      </c>
      <c r="E6340" t="s">
        <v>21</v>
      </c>
      <c r="F6340" t="s">
        <v>29</v>
      </c>
      <c r="G6340" s="6">
        <v>8.4143518518518534E-3</v>
      </c>
      <c r="H6340">
        <v>0</v>
      </c>
      <c r="I6340">
        <v>0</v>
      </c>
      <c r="J6340" t="s">
        <v>142</v>
      </c>
      <c r="K6340" t="s">
        <v>145</v>
      </c>
      <c r="L6340" t="s">
        <v>148</v>
      </c>
    </row>
    <row r="6341" spans="1:12" x14ac:dyDescent="0.35">
      <c r="A6341" s="1">
        <v>41690</v>
      </c>
      <c r="B6341" s="6">
        <v>0.4516087962962963</v>
      </c>
      <c r="C6341" s="8">
        <v>29.123333333333335</v>
      </c>
      <c r="D6341" t="s">
        <v>12</v>
      </c>
      <c r="E6341" t="s">
        <v>21</v>
      </c>
      <c r="F6341" t="s">
        <v>29</v>
      </c>
      <c r="G6341" s="6">
        <v>8.4375000000000422E-3</v>
      </c>
      <c r="H6341">
        <v>1</v>
      </c>
      <c r="I6341">
        <v>0</v>
      </c>
      <c r="J6341" t="s">
        <v>142</v>
      </c>
      <c r="K6341" t="s">
        <v>145</v>
      </c>
      <c r="L6341" t="s">
        <v>148</v>
      </c>
    </row>
    <row r="6342" spans="1:12" x14ac:dyDescent="0.35">
      <c r="A6342" s="1">
        <v>41690</v>
      </c>
      <c r="B6342" s="6">
        <v>0.45163194444444449</v>
      </c>
      <c r="C6342" s="8">
        <v>29.123333333333335</v>
      </c>
      <c r="D6342" t="s">
        <v>5</v>
      </c>
      <c r="E6342" t="s">
        <v>21</v>
      </c>
      <c r="F6342" t="s">
        <v>29</v>
      </c>
      <c r="G6342" s="6">
        <v>8.4837962962963087E-3</v>
      </c>
      <c r="H6342">
        <v>0</v>
      </c>
      <c r="I6342">
        <v>0</v>
      </c>
      <c r="J6342" t="s">
        <v>142</v>
      </c>
      <c r="K6342" t="s">
        <v>145</v>
      </c>
      <c r="L6342" t="s">
        <v>148</v>
      </c>
    </row>
    <row r="6343" spans="1:12" x14ac:dyDescent="0.35">
      <c r="A6343" s="1">
        <v>41690</v>
      </c>
      <c r="B6343" s="6">
        <v>0.45167824074074076</v>
      </c>
      <c r="C6343" s="8">
        <v>29.123333333333335</v>
      </c>
      <c r="D6343" t="s">
        <v>12</v>
      </c>
      <c r="E6343" t="s">
        <v>21</v>
      </c>
      <c r="F6343" t="s">
        <v>29</v>
      </c>
      <c r="G6343" s="6">
        <v>8.5069444444444975E-3</v>
      </c>
      <c r="H6343">
        <v>1</v>
      </c>
      <c r="I6343">
        <v>0</v>
      </c>
      <c r="J6343" t="s">
        <v>142</v>
      </c>
      <c r="K6343" t="s">
        <v>145</v>
      </c>
      <c r="L6343" t="s">
        <v>148</v>
      </c>
    </row>
    <row r="6344" spans="1:12" x14ac:dyDescent="0.35">
      <c r="A6344" s="1">
        <v>41690</v>
      </c>
      <c r="B6344" s="6">
        <v>0.45170138888888894</v>
      </c>
      <c r="C6344" s="8">
        <v>29.123333333333335</v>
      </c>
      <c r="D6344" t="s">
        <v>5</v>
      </c>
      <c r="E6344" t="s">
        <v>21</v>
      </c>
      <c r="F6344" t="s">
        <v>29</v>
      </c>
      <c r="G6344" s="6">
        <v>8.5532407407407085E-3</v>
      </c>
      <c r="H6344">
        <v>0</v>
      </c>
      <c r="I6344">
        <v>0</v>
      </c>
      <c r="J6344" t="s">
        <v>142</v>
      </c>
      <c r="K6344" t="s">
        <v>145</v>
      </c>
      <c r="L6344" t="s">
        <v>148</v>
      </c>
    </row>
    <row r="6345" spans="1:12" x14ac:dyDescent="0.35">
      <c r="A6345" s="1">
        <v>41690</v>
      </c>
      <c r="B6345" s="6">
        <v>0.45174768518518515</v>
      </c>
      <c r="C6345" s="8">
        <v>29.14833333333333</v>
      </c>
      <c r="D6345" t="s">
        <v>12</v>
      </c>
      <c r="E6345" t="s">
        <v>21</v>
      </c>
      <c r="F6345" t="s">
        <v>29</v>
      </c>
      <c r="G6345" s="6">
        <v>8.5648148148148029E-3</v>
      </c>
      <c r="H6345">
        <v>1</v>
      </c>
      <c r="I6345">
        <v>0</v>
      </c>
      <c r="J6345" t="s">
        <v>142</v>
      </c>
      <c r="K6345" t="s">
        <v>145</v>
      </c>
      <c r="L6345" t="s">
        <v>148</v>
      </c>
    </row>
    <row r="6346" spans="1:12" x14ac:dyDescent="0.35">
      <c r="A6346" s="1">
        <v>41690</v>
      </c>
      <c r="B6346" s="6">
        <v>0.45175925925925925</v>
      </c>
      <c r="C6346" s="8">
        <v>29.14833333333333</v>
      </c>
      <c r="D6346" t="s">
        <v>5</v>
      </c>
      <c r="E6346" t="s">
        <v>21</v>
      </c>
      <c r="F6346" t="s">
        <v>29</v>
      </c>
      <c r="G6346" s="6">
        <v>8.7731481481481133E-3</v>
      </c>
      <c r="H6346">
        <v>0</v>
      </c>
      <c r="I6346">
        <v>0</v>
      </c>
      <c r="J6346" t="s">
        <v>142</v>
      </c>
      <c r="K6346" t="s">
        <v>145</v>
      </c>
      <c r="L6346" t="s">
        <v>148</v>
      </c>
    </row>
    <row r="6347" spans="1:12" x14ac:dyDescent="0.35">
      <c r="A6347" s="1">
        <v>41690</v>
      </c>
      <c r="B6347" s="6">
        <v>0.45196759259259256</v>
      </c>
      <c r="C6347" s="8">
        <v>29.14833333333333</v>
      </c>
      <c r="D6347" t="s">
        <v>12</v>
      </c>
      <c r="E6347" t="s">
        <v>21</v>
      </c>
      <c r="F6347" t="s">
        <v>29</v>
      </c>
      <c r="G6347" s="6">
        <v>8.8078703703703964E-3</v>
      </c>
      <c r="H6347">
        <v>1</v>
      </c>
      <c r="I6347">
        <v>0</v>
      </c>
      <c r="J6347" t="s">
        <v>142</v>
      </c>
      <c r="K6347" t="s">
        <v>145</v>
      </c>
      <c r="L6347" t="s">
        <v>148</v>
      </c>
    </row>
    <row r="6348" spans="1:12" x14ac:dyDescent="0.35">
      <c r="A6348" s="1">
        <v>41690</v>
      </c>
      <c r="B6348" s="6">
        <v>0.45200231481481484</v>
      </c>
      <c r="C6348" s="8">
        <v>29.14833333333333</v>
      </c>
      <c r="D6348" t="s">
        <v>5</v>
      </c>
      <c r="E6348" t="s">
        <v>21</v>
      </c>
      <c r="F6348" t="s">
        <v>29</v>
      </c>
      <c r="G6348" s="6">
        <v>8.8425925925925686E-3</v>
      </c>
      <c r="H6348">
        <v>0</v>
      </c>
      <c r="I6348">
        <v>0</v>
      </c>
      <c r="J6348" t="s">
        <v>142</v>
      </c>
      <c r="K6348" t="s">
        <v>145</v>
      </c>
      <c r="L6348" t="s">
        <v>148</v>
      </c>
    </row>
    <row r="6349" spans="1:12" x14ac:dyDescent="0.35">
      <c r="A6349" s="1">
        <v>41690</v>
      </c>
      <c r="B6349" s="6">
        <v>0.45203703703703701</v>
      </c>
      <c r="C6349" s="8">
        <v>29.14833333333333</v>
      </c>
      <c r="D6349" t="s">
        <v>12</v>
      </c>
      <c r="E6349" t="s">
        <v>21</v>
      </c>
      <c r="F6349" t="s">
        <v>29</v>
      </c>
      <c r="G6349" s="6">
        <v>8.854166666666663E-3</v>
      </c>
      <c r="H6349">
        <v>1</v>
      </c>
      <c r="I6349">
        <v>0</v>
      </c>
      <c r="J6349" t="s">
        <v>142</v>
      </c>
      <c r="K6349" t="s">
        <v>145</v>
      </c>
      <c r="L6349" t="s">
        <v>148</v>
      </c>
    </row>
    <row r="6350" spans="1:12" x14ac:dyDescent="0.35">
      <c r="A6350" s="1">
        <v>41690</v>
      </c>
      <c r="B6350" s="6">
        <v>0.45204861111111111</v>
      </c>
      <c r="C6350" s="8">
        <v>29.14833333333333</v>
      </c>
      <c r="D6350" t="s">
        <v>5</v>
      </c>
      <c r="E6350" t="s">
        <v>21</v>
      </c>
      <c r="F6350" t="s">
        <v>29</v>
      </c>
      <c r="G6350" s="6">
        <v>8.9120370370370239E-3</v>
      </c>
      <c r="H6350">
        <v>0</v>
      </c>
      <c r="I6350">
        <v>0</v>
      </c>
      <c r="J6350" t="s">
        <v>142</v>
      </c>
      <c r="K6350" t="s">
        <v>145</v>
      </c>
      <c r="L6350" t="s">
        <v>148</v>
      </c>
    </row>
    <row r="6351" spans="1:12" x14ac:dyDescent="0.35">
      <c r="A6351" s="1">
        <v>41690</v>
      </c>
      <c r="B6351" s="6">
        <v>0.45210648148148147</v>
      </c>
      <c r="C6351" s="8">
        <v>29.14833333333333</v>
      </c>
      <c r="D6351" t="s">
        <v>12</v>
      </c>
      <c r="E6351" t="s">
        <v>21</v>
      </c>
      <c r="F6351" t="s">
        <v>29</v>
      </c>
      <c r="G6351" s="6">
        <v>8.946759259259307E-3</v>
      </c>
      <c r="H6351">
        <v>1</v>
      </c>
      <c r="I6351">
        <v>0</v>
      </c>
      <c r="J6351" t="s">
        <v>142</v>
      </c>
      <c r="K6351" t="s">
        <v>145</v>
      </c>
      <c r="L6351" t="s">
        <v>148</v>
      </c>
    </row>
    <row r="6352" spans="1:12" x14ac:dyDescent="0.35">
      <c r="A6352" s="1">
        <v>41690</v>
      </c>
      <c r="B6352" s="6">
        <v>0.45214120370370375</v>
      </c>
      <c r="C6352" s="8">
        <v>29.14833333333333</v>
      </c>
      <c r="D6352" t="s">
        <v>5</v>
      </c>
      <c r="E6352" t="s">
        <v>21</v>
      </c>
      <c r="F6352" t="s">
        <v>29</v>
      </c>
      <c r="G6352" s="6">
        <v>8.9814814814814792E-3</v>
      </c>
      <c r="H6352">
        <v>0</v>
      </c>
      <c r="I6352">
        <v>0</v>
      </c>
      <c r="J6352" t="s">
        <v>142</v>
      </c>
      <c r="K6352" t="s">
        <v>145</v>
      </c>
      <c r="L6352" t="s">
        <v>148</v>
      </c>
    </row>
    <row r="6353" spans="1:12" x14ac:dyDescent="0.35">
      <c r="A6353" s="1">
        <v>41690</v>
      </c>
      <c r="B6353" s="6">
        <v>0.45217592592592593</v>
      </c>
      <c r="C6353" s="8">
        <v>29.14833333333333</v>
      </c>
      <c r="D6353" t="s">
        <v>12</v>
      </c>
      <c r="E6353" t="s">
        <v>21</v>
      </c>
      <c r="F6353" t="s">
        <v>29</v>
      </c>
      <c r="G6353" s="6">
        <v>9.0046296296296124E-3</v>
      </c>
      <c r="H6353">
        <v>1</v>
      </c>
      <c r="I6353">
        <v>0</v>
      </c>
      <c r="J6353" t="s">
        <v>142</v>
      </c>
      <c r="K6353" t="s">
        <v>145</v>
      </c>
      <c r="L6353" t="s">
        <v>148</v>
      </c>
    </row>
    <row r="6354" spans="1:12" x14ac:dyDescent="0.35">
      <c r="A6354" s="1">
        <v>41690</v>
      </c>
      <c r="B6354" s="6">
        <v>0.45219907407407406</v>
      </c>
      <c r="C6354" s="8">
        <v>29.14833333333333</v>
      </c>
      <c r="D6354" t="s">
        <v>5</v>
      </c>
      <c r="E6354" t="s">
        <v>21</v>
      </c>
      <c r="F6354" t="s">
        <v>29</v>
      </c>
      <c r="G6354" s="6">
        <v>9.0972222222222565E-3</v>
      </c>
      <c r="H6354">
        <v>0</v>
      </c>
      <c r="I6354">
        <v>0</v>
      </c>
      <c r="J6354" t="s">
        <v>142</v>
      </c>
      <c r="K6354" t="s">
        <v>145</v>
      </c>
      <c r="L6354" t="s">
        <v>148</v>
      </c>
    </row>
    <row r="6355" spans="1:12" x14ac:dyDescent="0.35">
      <c r="A6355" s="1">
        <v>41690</v>
      </c>
      <c r="B6355" s="6">
        <v>0.4522916666666667</v>
      </c>
      <c r="C6355" s="8">
        <v>29.14833333333333</v>
      </c>
      <c r="D6355" t="s">
        <v>12</v>
      </c>
      <c r="E6355" t="s">
        <v>21</v>
      </c>
      <c r="F6355" t="s">
        <v>29</v>
      </c>
      <c r="G6355" s="6">
        <v>9.1319444444444287E-3</v>
      </c>
      <c r="H6355">
        <v>1</v>
      </c>
      <c r="I6355">
        <v>0</v>
      </c>
      <c r="J6355" t="s">
        <v>142</v>
      </c>
      <c r="K6355" t="s">
        <v>145</v>
      </c>
      <c r="L6355" t="s">
        <v>148</v>
      </c>
    </row>
    <row r="6356" spans="1:12" x14ac:dyDescent="0.35">
      <c r="A6356" s="1">
        <v>41690</v>
      </c>
      <c r="B6356" s="6">
        <v>0.45232638888888888</v>
      </c>
      <c r="C6356" s="8">
        <v>29.14833333333333</v>
      </c>
      <c r="D6356" t="s">
        <v>5</v>
      </c>
      <c r="E6356" t="s">
        <v>21</v>
      </c>
      <c r="F6356" t="s">
        <v>29</v>
      </c>
      <c r="G6356" s="6">
        <v>9.1550925925925619E-3</v>
      </c>
      <c r="H6356">
        <v>0</v>
      </c>
      <c r="I6356">
        <v>0</v>
      </c>
      <c r="J6356" t="s">
        <v>142</v>
      </c>
      <c r="K6356" t="s">
        <v>145</v>
      </c>
      <c r="L6356" t="s">
        <v>148</v>
      </c>
    </row>
    <row r="6357" spans="1:12" x14ac:dyDescent="0.35">
      <c r="A6357" s="1">
        <v>41690</v>
      </c>
      <c r="B6357" s="6">
        <v>0.45234953703703701</v>
      </c>
      <c r="C6357" s="8">
        <v>29.14833333333333</v>
      </c>
      <c r="D6357" t="s">
        <v>12</v>
      </c>
      <c r="E6357" t="s">
        <v>21</v>
      </c>
      <c r="F6357" t="s">
        <v>29</v>
      </c>
      <c r="G6357" s="6">
        <v>9.1898148148148451E-3</v>
      </c>
      <c r="H6357">
        <v>1</v>
      </c>
      <c r="I6357">
        <v>0</v>
      </c>
      <c r="J6357" t="s">
        <v>142</v>
      </c>
      <c r="K6357" t="s">
        <v>145</v>
      </c>
      <c r="L6357" t="s">
        <v>148</v>
      </c>
    </row>
    <row r="6358" spans="1:12" x14ac:dyDescent="0.35">
      <c r="A6358" s="1">
        <v>41690</v>
      </c>
      <c r="B6358" s="6">
        <v>0.45238425925925929</v>
      </c>
      <c r="C6358" s="8">
        <v>29.14833333333333</v>
      </c>
      <c r="D6358" t="s">
        <v>5</v>
      </c>
      <c r="E6358" t="s">
        <v>21</v>
      </c>
      <c r="F6358" t="s">
        <v>29</v>
      </c>
      <c r="G6358" s="6">
        <v>9.3981481481481555E-3</v>
      </c>
      <c r="H6358">
        <v>0</v>
      </c>
      <c r="I6358">
        <v>0</v>
      </c>
      <c r="J6358" t="s">
        <v>142</v>
      </c>
      <c r="K6358" t="s">
        <v>145</v>
      </c>
      <c r="L6358" t="s">
        <v>148</v>
      </c>
    </row>
    <row r="6359" spans="1:12" x14ac:dyDescent="0.35">
      <c r="A6359" s="1">
        <v>41690</v>
      </c>
      <c r="B6359" s="6">
        <v>0.4525925925925926</v>
      </c>
      <c r="C6359" s="8">
        <v>29.206666666666667</v>
      </c>
      <c r="D6359" t="s">
        <v>12</v>
      </c>
      <c r="E6359" t="s">
        <v>21</v>
      </c>
      <c r="F6359" t="s">
        <v>29</v>
      </c>
      <c r="G6359" s="6">
        <v>9.4675925925926108E-3</v>
      </c>
      <c r="H6359">
        <v>1</v>
      </c>
      <c r="I6359">
        <v>0</v>
      </c>
      <c r="J6359" t="s">
        <v>142</v>
      </c>
      <c r="K6359" t="s">
        <v>145</v>
      </c>
      <c r="L6359" t="s">
        <v>148</v>
      </c>
    </row>
    <row r="6360" spans="1:12" x14ac:dyDescent="0.35">
      <c r="A6360" s="1">
        <v>41690</v>
      </c>
      <c r="B6360" s="6">
        <v>0.45266203703703706</v>
      </c>
      <c r="C6360" s="8">
        <v>29.206666666666667</v>
      </c>
      <c r="D6360" t="s">
        <v>5</v>
      </c>
      <c r="E6360" t="s">
        <v>21</v>
      </c>
      <c r="F6360" t="s">
        <v>29</v>
      </c>
      <c r="G6360" s="6">
        <v>9.5486111111111049E-3</v>
      </c>
      <c r="H6360">
        <v>0</v>
      </c>
      <c r="I6360">
        <v>0</v>
      </c>
      <c r="J6360" t="s">
        <v>142</v>
      </c>
      <c r="K6360" t="s">
        <v>145</v>
      </c>
      <c r="L6360" t="s">
        <v>148</v>
      </c>
    </row>
    <row r="6361" spans="1:12" x14ac:dyDescent="0.35">
      <c r="A6361" s="1">
        <v>41690</v>
      </c>
      <c r="B6361" s="6">
        <v>0.45274305555555555</v>
      </c>
      <c r="C6361" s="8">
        <v>29.206666666666667</v>
      </c>
      <c r="D6361" t="s">
        <v>12</v>
      </c>
      <c r="E6361" t="s">
        <v>21</v>
      </c>
      <c r="F6361" t="s">
        <v>29</v>
      </c>
      <c r="G6361" s="6">
        <v>9.5949074074073715E-3</v>
      </c>
      <c r="H6361">
        <v>1</v>
      </c>
      <c r="I6361">
        <v>0</v>
      </c>
      <c r="J6361" t="s">
        <v>142</v>
      </c>
      <c r="K6361" t="s">
        <v>145</v>
      </c>
      <c r="L6361" t="s">
        <v>148</v>
      </c>
    </row>
    <row r="6362" spans="1:12" x14ac:dyDescent="0.35">
      <c r="A6362" s="1">
        <v>41690</v>
      </c>
      <c r="B6362" s="6">
        <v>0.45278935185185182</v>
      </c>
      <c r="C6362" s="8">
        <v>29.206666666666667</v>
      </c>
      <c r="D6362" t="s">
        <v>11</v>
      </c>
      <c r="E6362" t="s">
        <v>21</v>
      </c>
      <c r="F6362" t="s">
        <v>29</v>
      </c>
      <c r="G6362" s="6">
        <v>9.6527777777777879E-3</v>
      </c>
      <c r="H6362">
        <v>0</v>
      </c>
      <c r="I6362">
        <v>0</v>
      </c>
      <c r="J6362" t="s">
        <v>142</v>
      </c>
      <c r="K6362" t="s">
        <v>145</v>
      </c>
      <c r="L6362" t="s">
        <v>148</v>
      </c>
    </row>
    <row r="6363" spans="1:12" x14ac:dyDescent="0.35">
      <c r="A6363" s="1">
        <v>41690</v>
      </c>
      <c r="B6363" s="6">
        <v>0.45284722222222223</v>
      </c>
      <c r="C6363" s="8">
        <v>29.206666666666667</v>
      </c>
      <c r="D6363" t="s">
        <v>5</v>
      </c>
      <c r="E6363" t="s">
        <v>21</v>
      </c>
      <c r="F6363" t="s">
        <v>29</v>
      </c>
      <c r="G6363" s="6">
        <v>9.6759259259259767E-3</v>
      </c>
      <c r="H6363">
        <v>0</v>
      </c>
      <c r="I6363">
        <v>0</v>
      </c>
      <c r="J6363" t="s">
        <v>142</v>
      </c>
      <c r="K6363" t="s">
        <v>145</v>
      </c>
      <c r="L6363" t="s">
        <v>148</v>
      </c>
    </row>
    <row r="6364" spans="1:12" x14ac:dyDescent="0.35">
      <c r="A6364" s="1">
        <v>41690</v>
      </c>
      <c r="B6364" s="6">
        <v>0.45287037037037042</v>
      </c>
      <c r="C6364" s="8">
        <v>29.206666666666667</v>
      </c>
      <c r="D6364" t="s">
        <v>12</v>
      </c>
      <c r="E6364" t="s">
        <v>21</v>
      </c>
      <c r="F6364" t="s">
        <v>29</v>
      </c>
      <c r="G6364" s="6">
        <v>9.6990740740740544E-3</v>
      </c>
      <c r="H6364">
        <v>1</v>
      </c>
      <c r="I6364">
        <v>0</v>
      </c>
      <c r="J6364" t="s">
        <v>142</v>
      </c>
      <c r="K6364" t="s">
        <v>145</v>
      </c>
      <c r="L6364" t="s">
        <v>148</v>
      </c>
    </row>
    <row r="6365" spans="1:12" x14ac:dyDescent="0.35">
      <c r="A6365" s="1">
        <v>41690</v>
      </c>
      <c r="B6365" s="6">
        <v>0.4528935185185185</v>
      </c>
      <c r="C6365" s="8">
        <v>29.206666666666667</v>
      </c>
      <c r="D6365" t="s">
        <v>5</v>
      </c>
      <c r="E6365" t="s">
        <v>21</v>
      </c>
      <c r="F6365" t="s">
        <v>29</v>
      </c>
      <c r="G6365" s="6">
        <v>9.7337962962962821E-3</v>
      </c>
      <c r="H6365">
        <v>0</v>
      </c>
      <c r="I6365">
        <v>0</v>
      </c>
      <c r="J6365" t="s">
        <v>142</v>
      </c>
      <c r="K6365" t="s">
        <v>145</v>
      </c>
      <c r="L6365" t="s">
        <v>148</v>
      </c>
    </row>
    <row r="6366" spans="1:12" x14ac:dyDescent="0.35">
      <c r="A6366" s="1">
        <v>41690</v>
      </c>
      <c r="B6366" s="6">
        <v>0.45292824074074073</v>
      </c>
      <c r="C6366" s="8">
        <v>29.206666666666667</v>
      </c>
      <c r="D6366" t="s">
        <v>12</v>
      </c>
      <c r="E6366" t="s">
        <v>21</v>
      </c>
      <c r="F6366" t="s">
        <v>29</v>
      </c>
      <c r="G6366" s="6">
        <v>9.7569444444444708E-3</v>
      </c>
      <c r="H6366">
        <v>1</v>
      </c>
      <c r="I6366">
        <v>0</v>
      </c>
      <c r="J6366" t="s">
        <v>142</v>
      </c>
      <c r="K6366" t="s">
        <v>145</v>
      </c>
      <c r="L6366" t="s">
        <v>148</v>
      </c>
    </row>
    <row r="6367" spans="1:12" x14ac:dyDescent="0.35">
      <c r="A6367" s="1">
        <v>41690</v>
      </c>
      <c r="B6367" s="6">
        <v>0.45295138888888892</v>
      </c>
      <c r="C6367" s="8">
        <v>29.206666666666667</v>
      </c>
      <c r="D6367" t="s">
        <v>5</v>
      </c>
      <c r="E6367" t="s">
        <v>21</v>
      </c>
      <c r="F6367" t="s">
        <v>29</v>
      </c>
      <c r="G6367" s="6">
        <v>9.837962962962965E-3</v>
      </c>
      <c r="H6367">
        <v>0</v>
      </c>
      <c r="I6367">
        <v>0</v>
      </c>
      <c r="J6367" t="s">
        <v>142</v>
      </c>
      <c r="K6367" t="s">
        <v>145</v>
      </c>
      <c r="L6367" t="s">
        <v>148</v>
      </c>
    </row>
    <row r="6368" spans="1:12" x14ac:dyDescent="0.35">
      <c r="A6368" s="1">
        <v>41690</v>
      </c>
      <c r="B6368" s="6">
        <v>0.45303240740740741</v>
      </c>
      <c r="C6368" s="8">
        <v>29.206666666666667</v>
      </c>
      <c r="D6368" t="s">
        <v>12</v>
      </c>
      <c r="E6368" t="s">
        <v>21</v>
      </c>
      <c r="F6368" t="s">
        <v>29</v>
      </c>
      <c r="G6368" s="6">
        <v>9.8726851851851927E-3</v>
      </c>
      <c r="H6368">
        <v>1</v>
      </c>
      <c r="I6368">
        <v>0</v>
      </c>
      <c r="J6368" t="s">
        <v>142</v>
      </c>
      <c r="K6368" t="s">
        <v>145</v>
      </c>
      <c r="L6368" t="s">
        <v>148</v>
      </c>
    </row>
    <row r="6369" spans="1:12" x14ac:dyDescent="0.35">
      <c r="A6369" s="1">
        <v>41690</v>
      </c>
      <c r="B6369" s="6">
        <v>0.45306712962962964</v>
      </c>
      <c r="C6369" s="8">
        <v>29.206666666666667</v>
      </c>
      <c r="D6369" t="s">
        <v>5</v>
      </c>
      <c r="E6369" t="s">
        <v>21</v>
      </c>
      <c r="F6369" t="s">
        <v>29</v>
      </c>
      <c r="G6369" s="6">
        <v>9.9074074074074203E-3</v>
      </c>
      <c r="H6369">
        <v>0</v>
      </c>
      <c r="I6369">
        <v>0</v>
      </c>
      <c r="J6369" t="s">
        <v>142</v>
      </c>
      <c r="K6369" t="s">
        <v>145</v>
      </c>
      <c r="L6369" t="s">
        <v>148</v>
      </c>
    </row>
    <row r="6370" spans="1:12" x14ac:dyDescent="0.35">
      <c r="A6370" s="1">
        <v>41690</v>
      </c>
      <c r="B6370" s="6">
        <v>0.45310185185185187</v>
      </c>
      <c r="C6370" s="8">
        <v>29.206666666666667</v>
      </c>
      <c r="D6370" t="s">
        <v>5</v>
      </c>
      <c r="E6370" t="s">
        <v>21</v>
      </c>
      <c r="F6370" t="s">
        <v>29</v>
      </c>
      <c r="G6370" s="6">
        <v>1.0150462962962958E-2</v>
      </c>
      <c r="H6370">
        <v>0</v>
      </c>
      <c r="I6370">
        <v>0</v>
      </c>
      <c r="J6370" t="s">
        <v>142</v>
      </c>
      <c r="K6370" t="s">
        <v>145</v>
      </c>
      <c r="L6370" t="s">
        <v>148</v>
      </c>
    </row>
    <row r="6371" spans="1:12" x14ac:dyDescent="0.35">
      <c r="A6371" s="1">
        <v>41690</v>
      </c>
      <c r="B6371" s="6">
        <v>0.4533449074074074</v>
      </c>
      <c r="C6371" s="8">
        <v>29.248333333333335</v>
      </c>
      <c r="D6371" t="s">
        <v>12</v>
      </c>
      <c r="E6371" t="s">
        <v>21</v>
      </c>
      <c r="F6371" t="s">
        <v>29</v>
      </c>
      <c r="G6371" s="6">
        <v>1.0173611111111092E-2</v>
      </c>
      <c r="H6371">
        <v>1</v>
      </c>
      <c r="I6371">
        <v>0</v>
      </c>
      <c r="J6371" t="s">
        <v>142</v>
      </c>
      <c r="K6371" t="s">
        <v>145</v>
      </c>
      <c r="L6371" t="s">
        <v>148</v>
      </c>
    </row>
    <row r="6372" spans="1:12" x14ac:dyDescent="0.35">
      <c r="A6372" s="1">
        <v>41690</v>
      </c>
      <c r="B6372" s="6">
        <v>0.45336805555555554</v>
      </c>
      <c r="C6372" s="8">
        <v>29.248333333333335</v>
      </c>
      <c r="D6372" t="s">
        <v>5</v>
      </c>
      <c r="E6372" t="s">
        <v>21</v>
      </c>
      <c r="F6372" t="s">
        <v>29</v>
      </c>
      <c r="G6372" s="6">
        <v>1.019675925925928E-2</v>
      </c>
      <c r="H6372">
        <v>0</v>
      </c>
      <c r="I6372">
        <v>0</v>
      </c>
      <c r="J6372" t="s">
        <v>142</v>
      </c>
      <c r="K6372" t="s">
        <v>145</v>
      </c>
      <c r="L6372" t="s">
        <v>148</v>
      </c>
    </row>
    <row r="6373" spans="1:12" x14ac:dyDescent="0.35">
      <c r="A6373" s="1">
        <v>41690</v>
      </c>
      <c r="B6373" s="6">
        <v>0.45339120370370373</v>
      </c>
      <c r="C6373" s="8">
        <v>29.248333333333335</v>
      </c>
      <c r="D6373" t="s">
        <v>12</v>
      </c>
      <c r="E6373" t="s">
        <v>21</v>
      </c>
      <c r="F6373" t="s">
        <v>29</v>
      </c>
      <c r="G6373" s="6">
        <v>1.0219907407407414E-2</v>
      </c>
      <c r="H6373">
        <v>1</v>
      </c>
      <c r="I6373">
        <v>0</v>
      </c>
      <c r="J6373" t="s">
        <v>142</v>
      </c>
      <c r="K6373" t="s">
        <v>145</v>
      </c>
      <c r="L6373" t="s">
        <v>148</v>
      </c>
    </row>
    <row r="6374" spans="1:12" x14ac:dyDescent="0.35">
      <c r="A6374" s="1">
        <v>41690</v>
      </c>
      <c r="B6374" s="6">
        <v>0.45341435185185186</v>
      </c>
      <c r="C6374" s="8">
        <v>29.248333333333335</v>
      </c>
      <c r="D6374" t="s">
        <v>5</v>
      </c>
      <c r="E6374" t="s">
        <v>21</v>
      </c>
      <c r="F6374" t="s">
        <v>29</v>
      </c>
      <c r="G6374" s="6">
        <v>1.0300925925925908E-2</v>
      </c>
      <c r="H6374">
        <v>0</v>
      </c>
      <c r="I6374">
        <v>0</v>
      </c>
      <c r="J6374" t="s">
        <v>142</v>
      </c>
      <c r="K6374" t="s">
        <v>145</v>
      </c>
      <c r="L6374" t="s">
        <v>148</v>
      </c>
    </row>
    <row r="6375" spans="1:12" x14ac:dyDescent="0.35">
      <c r="A6375" s="1">
        <v>41690</v>
      </c>
      <c r="B6375" s="6">
        <v>0.45349537037037035</v>
      </c>
      <c r="C6375" s="8">
        <v>29.248333333333335</v>
      </c>
      <c r="D6375" t="s">
        <v>12</v>
      </c>
      <c r="E6375" t="s">
        <v>21</v>
      </c>
      <c r="F6375" t="s">
        <v>29</v>
      </c>
      <c r="G6375" s="6">
        <v>1.0324074074074041E-2</v>
      </c>
      <c r="H6375">
        <v>1</v>
      </c>
      <c r="I6375">
        <v>0</v>
      </c>
      <c r="J6375" t="s">
        <v>142</v>
      </c>
      <c r="K6375" t="s">
        <v>145</v>
      </c>
      <c r="L6375" t="s">
        <v>148</v>
      </c>
    </row>
    <row r="6376" spans="1:12" x14ac:dyDescent="0.35">
      <c r="A6376" s="1">
        <v>41690</v>
      </c>
      <c r="B6376" s="6">
        <v>0.45351851851851849</v>
      </c>
      <c r="C6376" s="8">
        <v>29.248333333333335</v>
      </c>
      <c r="D6376" t="s">
        <v>5</v>
      </c>
      <c r="E6376" t="s">
        <v>21</v>
      </c>
      <c r="F6376" t="s">
        <v>29</v>
      </c>
      <c r="G6376" s="6">
        <v>1.0358796296296324E-2</v>
      </c>
      <c r="H6376">
        <v>0</v>
      </c>
      <c r="I6376">
        <v>0</v>
      </c>
      <c r="J6376" t="s">
        <v>142</v>
      </c>
      <c r="K6376" t="s">
        <v>145</v>
      </c>
      <c r="L6376" t="s">
        <v>148</v>
      </c>
    </row>
    <row r="6377" spans="1:12" x14ac:dyDescent="0.35">
      <c r="A6377" s="1">
        <v>41690</v>
      </c>
      <c r="B6377" s="6">
        <v>0.45355324074074077</v>
      </c>
      <c r="C6377" s="8">
        <v>29.248333333333335</v>
      </c>
      <c r="D6377" t="s">
        <v>12</v>
      </c>
      <c r="E6377" t="s">
        <v>21</v>
      </c>
      <c r="F6377" t="s">
        <v>29</v>
      </c>
      <c r="G6377" s="6">
        <v>1.0381944444444458E-2</v>
      </c>
      <c r="H6377">
        <v>1</v>
      </c>
      <c r="I6377">
        <v>0</v>
      </c>
      <c r="J6377" t="s">
        <v>142</v>
      </c>
      <c r="K6377" t="s">
        <v>145</v>
      </c>
      <c r="L6377" t="s">
        <v>148</v>
      </c>
    </row>
    <row r="6378" spans="1:12" x14ac:dyDescent="0.35">
      <c r="A6378" s="1">
        <v>41690</v>
      </c>
      <c r="B6378" s="6">
        <v>0.4535763888888889</v>
      </c>
      <c r="C6378" s="8">
        <v>29.248333333333335</v>
      </c>
      <c r="D6378" t="s">
        <v>5</v>
      </c>
      <c r="E6378" t="s">
        <v>21</v>
      </c>
      <c r="F6378" t="s">
        <v>29</v>
      </c>
      <c r="G6378" s="6">
        <v>1.0578703703703729E-2</v>
      </c>
      <c r="H6378">
        <v>0</v>
      </c>
      <c r="I6378">
        <v>0</v>
      </c>
      <c r="J6378" t="s">
        <v>142</v>
      </c>
      <c r="K6378" t="s">
        <v>145</v>
      </c>
      <c r="L6378" t="s">
        <v>148</v>
      </c>
    </row>
    <row r="6379" spans="1:12" x14ac:dyDescent="0.35">
      <c r="A6379" s="1">
        <v>41690</v>
      </c>
      <c r="B6379" s="6">
        <v>0.45377314814814818</v>
      </c>
      <c r="C6379" s="8">
        <v>29.248333333333335</v>
      </c>
      <c r="D6379" t="s">
        <v>12</v>
      </c>
      <c r="E6379" t="s">
        <v>21</v>
      </c>
      <c r="F6379" t="s">
        <v>29</v>
      </c>
      <c r="G6379" s="6">
        <v>1.0613425925925901E-2</v>
      </c>
      <c r="H6379">
        <v>1</v>
      </c>
      <c r="I6379">
        <v>0</v>
      </c>
      <c r="J6379" t="s">
        <v>142</v>
      </c>
      <c r="K6379" t="s">
        <v>145</v>
      </c>
      <c r="L6379" t="s">
        <v>148</v>
      </c>
    </row>
    <row r="6380" spans="1:12" x14ac:dyDescent="0.35">
      <c r="A6380" s="1">
        <v>41690</v>
      </c>
      <c r="B6380" s="6">
        <v>0.45380787037037035</v>
      </c>
      <c r="C6380" s="8">
        <v>29.248333333333335</v>
      </c>
      <c r="D6380" t="s">
        <v>5</v>
      </c>
      <c r="E6380" t="s">
        <v>21</v>
      </c>
      <c r="F6380" t="s">
        <v>29</v>
      </c>
      <c r="G6380" s="6">
        <v>1.063657407407409E-2</v>
      </c>
      <c r="H6380">
        <v>0</v>
      </c>
      <c r="I6380">
        <v>0</v>
      </c>
      <c r="J6380" t="s">
        <v>142</v>
      </c>
      <c r="K6380" t="s">
        <v>145</v>
      </c>
      <c r="L6380" t="s">
        <v>148</v>
      </c>
    </row>
    <row r="6381" spans="1:12" x14ac:dyDescent="0.35">
      <c r="A6381" s="1">
        <v>41690</v>
      </c>
      <c r="B6381" s="6">
        <v>0.45383101851851854</v>
      </c>
      <c r="C6381" s="8">
        <v>29.306666666666661</v>
      </c>
      <c r="D6381" t="s">
        <v>12</v>
      </c>
      <c r="E6381" t="s">
        <v>21</v>
      </c>
      <c r="F6381" t="s">
        <v>29</v>
      </c>
      <c r="G6381" s="6">
        <v>1.0659722222222223E-2</v>
      </c>
      <c r="H6381">
        <v>1</v>
      </c>
      <c r="I6381">
        <v>0</v>
      </c>
      <c r="J6381" t="s">
        <v>142</v>
      </c>
      <c r="K6381" t="s">
        <v>145</v>
      </c>
      <c r="L6381" t="s">
        <v>148</v>
      </c>
    </row>
    <row r="6382" spans="1:12" x14ac:dyDescent="0.35">
      <c r="A6382" s="1">
        <v>41690</v>
      </c>
      <c r="B6382" s="6">
        <v>0.45385416666666667</v>
      </c>
      <c r="C6382" s="8">
        <v>29.306666666666661</v>
      </c>
      <c r="D6382" t="s">
        <v>5</v>
      </c>
      <c r="E6382" t="s">
        <v>21</v>
      </c>
      <c r="F6382" t="s">
        <v>29</v>
      </c>
      <c r="G6382" s="6">
        <v>1.0868055555555589E-2</v>
      </c>
      <c r="H6382">
        <v>0</v>
      </c>
      <c r="I6382">
        <v>0</v>
      </c>
      <c r="J6382" t="s">
        <v>142</v>
      </c>
      <c r="K6382" t="s">
        <v>145</v>
      </c>
      <c r="L6382" t="s">
        <v>148</v>
      </c>
    </row>
    <row r="6383" spans="1:12" x14ac:dyDescent="0.35">
      <c r="A6383" s="1">
        <v>41690</v>
      </c>
      <c r="B6383" s="6">
        <v>0.45406250000000004</v>
      </c>
      <c r="C6383" s="8">
        <v>29.306666666666661</v>
      </c>
      <c r="D6383" t="s">
        <v>12</v>
      </c>
      <c r="E6383" t="s">
        <v>21</v>
      </c>
      <c r="F6383" t="s">
        <v>29</v>
      </c>
      <c r="G6383" s="6">
        <v>1.0902777777777761E-2</v>
      </c>
      <c r="H6383">
        <v>1</v>
      </c>
      <c r="I6383">
        <v>0</v>
      </c>
      <c r="J6383" t="s">
        <v>142</v>
      </c>
      <c r="K6383" t="s">
        <v>145</v>
      </c>
      <c r="L6383" t="s">
        <v>148</v>
      </c>
    </row>
    <row r="6384" spans="1:12" x14ac:dyDescent="0.35">
      <c r="A6384" s="1">
        <v>41690</v>
      </c>
      <c r="B6384" s="6">
        <v>0.45409722222222221</v>
      </c>
      <c r="C6384" s="8">
        <v>29.306666666666661</v>
      </c>
      <c r="D6384" t="s">
        <v>5</v>
      </c>
      <c r="E6384" t="s">
        <v>21</v>
      </c>
      <c r="F6384" t="s">
        <v>29</v>
      </c>
      <c r="G6384" s="6">
        <v>1.09143518518518E-2</v>
      </c>
      <c r="H6384">
        <v>0</v>
      </c>
      <c r="I6384">
        <v>0</v>
      </c>
      <c r="J6384" t="s">
        <v>142</v>
      </c>
      <c r="K6384" t="s">
        <v>145</v>
      </c>
      <c r="L6384" t="s">
        <v>148</v>
      </c>
    </row>
    <row r="6385" spans="1:12" x14ac:dyDescent="0.35">
      <c r="A6385" s="1">
        <v>41690</v>
      </c>
      <c r="B6385" s="6">
        <v>0.45410879629629625</v>
      </c>
      <c r="C6385" s="8">
        <v>29.306666666666661</v>
      </c>
      <c r="D6385" t="s">
        <v>12</v>
      </c>
      <c r="E6385" t="s">
        <v>21</v>
      </c>
      <c r="F6385" t="s">
        <v>29</v>
      </c>
      <c r="G6385" s="6">
        <v>1.0960648148148122E-2</v>
      </c>
      <c r="H6385">
        <v>1</v>
      </c>
      <c r="I6385">
        <v>0</v>
      </c>
      <c r="J6385" t="s">
        <v>142</v>
      </c>
      <c r="K6385" t="s">
        <v>145</v>
      </c>
      <c r="L6385" t="s">
        <v>148</v>
      </c>
    </row>
    <row r="6386" spans="1:12" x14ac:dyDescent="0.35">
      <c r="A6386" s="1">
        <v>41690</v>
      </c>
      <c r="B6386" s="6">
        <v>0.45415509259259257</v>
      </c>
      <c r="C6386" s="8">
        <v>29.306666666666661</v>
      </c>
      <c r="D6386" t="s">
        <v>5</v>
      </c>
      <c r="E6386" t="s">
        <v>21</v>
      </c>
      <c r="F6386" t="s">
        <v>29</v>
      </c>
      <c r="G6386" s="6">
        <v>1.1076388888888899E-2</v>
      </c>
      <c r="H6386">
        <v>0</v>
      </c>
      <c r="I6386">
        <v>0</v>
      </c>
      <c r="J6386" t="s">
        <v>142</v>
      </c>
      <c r="K6386" t="s">
        <v>145</v>
      </c>
      <c r="L6386" t="s">
        <v>148</v>
      </c>
    </row>
    <row r="6387" spans="1:12" x14ac:dyDescent="0.35">
      <c r="A6387" s="1">
        <v>41690</v>
      </c>
      <c r="B6387" s="6">
        <v>0.45427083333333335</v>
      </c>
      <c r="C6387" s="8">
        <v>29.306666666666661</v>
      </c>
      <c r="D6387" t="s">
        <v>12</v>
      </c>
      <c r="E6387" t="s">
        <v>21</v>
      </c>
      <c r="F6387" t="s">
        <v>29</v>
      </c>
      <c r="G6387" s="6">
        <v>1.1087962962962994E-2</v>
      </c>
      <c r="H6387">
        <v>1</v>
      </c>
      <c r="I6387">
        <v>0</v>
      </c>
      <c r="J6387" t="s">
        <v>142</v>
      </c>
      <c r="K6387" t="s">
        <v>145</v>
      </c>
      <c r="L6387" t="s">
        <v>148</v>
      </c>
    </row>
    <row r="6388" spans="1:12" x14ac:dyDescent="0.35">
      <c r="A6388" s="1">
        <v>41690</v>
      </c>
      <c r="B6388" s="6">
        <v>0.45428240740740744</v>
      </c>
      <c r="C6388" s="8">
        <v>29.306666666666661</v>
      </c>
      <c r="D6388" t="s">
        <v>5</v>
      </c>
      <c r="E6388" t="s">
        <v>21</v>
      </c>
      <c r="F6388" t="s">
        <v>29</v>
      </c>
      <c r="G6388" s="6">
        <v>1.1180555555555527E-2</v>
      </c>
      <c r="H6388">
        <v>0</v>
      </c>
      <c r="I6388">
        <v>0</v>
      </c>
      <c r="J6388" t="s">
        <v>142</v>
      </c>
      <c r="K6388" t="s">
        <v>145</v>
      </c>
      <c r="L6388" t="s">
        <v>148</v>
      </c>
    </row>
    <row r="6389" spans="1:12" x14ac:dyDescent="0.35">
      <c r="A6389" s="1">
        <v>41690</v>
      </c>
      <c r="B6389" s="6">
        <v>0.45437499999999997</v>
      </c>
      <c r="C6389" s="8">
        <v>29.306666666666661</v>
      </c>
      <c r="D6389" t="s">
        <v>12</v>
      </c>
      <c r="E6389" t="s">
        <v>21</v>
      </c>
      <c r="F6389" t="s">
        <v>29</v>
      </c>
      <c r="G6389" s="6">
        <v>1.1192129629629621E-2</v>
      </c>
      <c r="H6389">
        <v>1</v>
      </c>
      <c r="I6389">
        <v>0</v>
      </c>
      <c r="J6389" t="s">
        <v>142</v>
      </c>
      <c r="K6389" t="s">
        <v>145</v>
      </c>
      <c r="L6389" t="s">
        <v>148</v>
      </c>
    </row>
    <row r="6390" spans="1:12" x14ac:dyDescent="0.35">
      <c r="A6390" s="1">
        <v>41690</v>
      </c>
      <c r="B6390" s="6">
        <v>0.45438657407407407</v>
      </c>
      <c r="C6390" s="8">
        <v>29.306666666666661</v>
      </c>
      <c r="D6390" t="s">
        <v>5</v>
      </c>
      <c r="E6390" t="s">
        <v>21</v>
      </c>
      <c r="F6390" t="s">
        <v>29</v>
      </c>
      <c r="G6390" s="6">
        <v>1.1226851851851849E-2</v>
      </c>
      <c r="H6390">
        <v>0</v>
      </c>
      <c r="I6390">
        <v>0</v>
      </c>
      <c r="J6390" t="s">
        <v>142</v>
      </c>
      <c r="K6390" t="s">
        <v>145</v>
      </c>
      <c r="L6390" t="s">
        <v>148</v>
      </c>
    </row>
    <row r="6391" spans="1:12" x14ac:dyDescent="0.35">
      <c r="A6391" s="1">
        <v>41690</v>
      </c>
      <c r="B6391" s="6">
        <v>0.4544212962962963</v>
      </c>
      <c r="C6391" s="8">
        <v>29.306666666666661</v>
      </c>
      <c r="D6391" t="s">
        <v>10</v>
      </c>
      <c r="E6391" t="s">
        <v>21</v>
      </c>
      <c r="F6391" t="s">
        <v>29</v>
      </c>
      <c r="G6391" s="6">
        <v>1.194444444444448E-2</v>
      </c>
      <c r="H6391">
        <v>1</v>
      </c>
      <c r="I6391">
        <v>0</v>
      </c>
      <c r="J6391" t="s">
        <v>142</v>
      </c>
      <c r="K6391" t="s">
        <v>145</v>
      </c>
      <c r="L6391" t="s">
        <v>148</v>
      </c>
    </row>
    <row r="6392" spans="1:12" x14ac:dyDescent="0.35">
      <c r="A6392" s="1">
        <v>41690</v>
      </c>
      <c r="B6392" s="6">
        <v>0.45513888888888893</v>
      </c>
      <c r="C6392" s="8">
        <v>29.38133333333333</v>
      </c>
      <c r="D6392" t="s">
        <v>12</v>
      </c>
      <c r="E6392" t="s">
        <v>21</v>
      </c>
      <c r="F6392" t="s">
        <v>29</v>
      </c>
      <c r="G6392" s="6">
        <v>1.2002314814814785E-2</v>
      </c>
      <c r="H6392">
        <v>1</v>
      </c>
      <c r="I6392">
        <v>0</v>
      </c>
      <c r="J6392" t="s">
        <v>142</v>
      </c>
      <c r="K6392" t="s">
        <v>145</v>
      </c>
      <c r="L6392" t="s">
        <v>148</v>
      </c>
    </row>
    <row r="6393" spans="1:12" x14ac:dyDescent="0.35">
      <c r="A6393" s="1">
        <v>41690</v>
      </c>
      <c r="B6393" s="6">
        <v>0.45519675925925923</v>
      </c>
      <c r="C6393" s="8">
        <v>29.38133333333333</v>
      </c>
      <c r="D6393" t="s">
        <v>5</v>
      </c>
      <c r="E6393" t="s">
        <v>21</v>
      </c>
      <c r="F6393" t="s">
        <v>29</v>
      </c>
      <c r="G6393" s="6">
        <v>1.2083333333333279E-2</v>
      </c>
      <c r="H6393">
        <v>0</v>
      </c>
      <c r="I6393">
        <v>0</v>
      </c>
      <c r="J6393" t="s">
        <v>142</v>
      </c>
      <c r="K6393" t="s">
        <v>145</v>
      </c>
      <c r="L6393" t="s">
        <v>148</v>
      </c>
    </row>
    <row r="6394" spans="1:12" x14ac:dyDescent="0.35">
      <c r="A6394" s="1">
        <v>41690</v>
      </c>
      <c r="B6394" s="6">
        <v>0.45527777777777773</v>
      </c>
      <c r="C6394" s="8">
        <v>29.422333333333331</v>
      </c>
      <c r="D6394" t="s">
        <v>12</v>
      </c>
      <c r="E6394" t="s">
        <v>21</v>
      </c>
      <c r="F6394" t="s">
        <v>29</v>
      </c>
      <c r="G6394" s="6">
        <v>1.2106481481481468E-2</v>
      </c>
      <c r="H6394">
        <v>1</v>
      </c>
      <c r="I6394">
        <v>0</v>
      </c>
      <c r="J6394" t="s">
        <v>142</v>
      </c>
      <c r="K6394" t="s">
        <v>145</v>
      </c>
      <c r="L6394" t="s">
        <v>148</v>
      </c>
    </row>
    <row r="6395" spans="1:12" x14ac:dyDescent="0.35">
      <c r="A6395" s="1">
        <v>41690</v>
      </c>
      <c r="B6395" s="6">
        <v>0.45530092592592591</v>
      </c>
      <c r="C6395" s="8">
        <v>29.422333333333331</v>
      </c>
      <c r="D6395" t="s">
        <v>5</v>
      </c>
      <c r="E6395" t="s">
        <v>21</v>
      </c>
      <c r="F6395" t="s">
        <v>29</v>
      </c>
      <c r="G6395" s="6">
        <v>1.2152777777777735E-2</v>
      </c>
      <c r="H6395">
        <v>0</v>
      </c>
      <c r="I6395">
        <v>0</v>
      </c>
      <c r="J6395" t="s">
        <v>142</v>
      </c>
      <c r="K6395" t="s">
        <v>145</v>
      </c>
      <c r="L6395" t="s">
        <v>148</v>
      </c>
    </row>
    <row r="6396" spans="1:12" x14ac:dyDescent="0.35">
      <c r="A6396" s="1">
        <v>41690</v>
      </c>
      <c r="B6396" s="6">
        <v>0.45534722222222218</v>
      </c>
      <c r="C6396" s="8">
        <v>29.422333333333331</v>
      </c>
      <c r="D6396" t="s">
        <v>12</v>
      </c>
      <c r="E6396" t="s">
        <v>21</v>
      </c>
      <c r="F6396" t="s">
        <v>29</v>
      </c>
      <c r="G6396" s="6">
        <v>1.2187500000000018E-2</v>
      </c>
      <c r="H6396">
        <v>1</v>
      </c>
      <c r="I6396">
        <v>0</v>
      </c>
      <c r="J6396" t="s">
        <v>142</v>
      </c>
      <c r="K6396" t="s">
        <v>145</v>
      </c>
      <c r="L6396" t="s">
        <v>148</v>
      </c>
    </row>
    <row r="6397" spans="1:12" x14ac:dyDescent="0.35">
      <c r="A6397" s="1">
        <v>41690</v>
      </c>
      <c r="B6397" s="6">
        <v>0.45538194444444446</v>
      </c>
      <c r="C6397" s="8">
        <v>29.422333333333331</v>
      </c>
      <c r="D6397" t="s">
        <v>5</v>
      </c>
      <c r="E6397" t="s">
        <v>21</v>
      </c>
      <c r="F6397" t="s">
        <v>29</v>
      </c>
      <c r="G6397" s="6">
        <v>1.2291666666666645E-2</v>
      </c>
      <c r="H6397">
        <v>0</v>
      </c>
      <c r="I6397">
        <v>0</v>
      </c>
      <c r="J6397" t="s">
        <v>142</v>
      </c>
      <c r="K6397" t="s">
        <v>145</v>
      </c>
      <c r="L6397" t="s">
        <v>148</v>
      </c>
    </row>
    <row r="6398" spans="1:12" x14ac:dyDescent="0.35">
      <c r="A6398" s="1">
        <v>41690</v>
      </c>
      <c r="B6398" s="6">
        <v>0.45548611111111109</v>
      </c>
      <c r="C6398" s="8">
        <v>29.422333333333331</v>
      </c>
      <c r="D6398" t="s">
        <v>12</v>
      </c>
      <c r="E6398" t="s">
        <v>21</v>
      </c>
      <c r="F6398" t="s">
        <v>29</v>
      </c>
      <c r="G6398" s="6">
        <v>1.2326388888888873E-2</v>
      </c>
      <c r="H6398">
        <v>1</v>
      </c>
      <c r="I6398">
        <v>0</v>
      </c>
      <c r="J6398" t="s">
        <v>142</v>
      </c>
      <c r="K6398" t="s">
        <v>145</v>
      </c>
      <c r="L6398" t="s">
        <v>148</v>
      </c>
    </row>
    <row r="6399" spans="1:12" x14ac:dyDescent="0.35">
      <c r="A6399" s="1">
        <v>41690</v>
      </c>
      <c r="B6399" s="6">
        <v>0.45552083333333332</v>
      </c>
      <c r="C6399" s="8">
        <v>29.422333333333331</v>
      </c>
      <c r="D6399" t="s">
        <v>5</v>
      </c>
      <c r="E6399" t="s">
        <v>21</v>
      </c>
      <c r="F6399" t="s">
        <v>29</v>
      </c>
      <c r="G6399" s="6">
        <v>1.2349537037037006E-2</v>
      </c>
      <c r="H6399">
        <v>0</v>
      </c>
      <c r="I6399">
        <v>0</v>
      </c>
      <c r="J6399" t="s">
        <v>142</v>
      </c>
      <c r="K6399" t="s">
        <v>145</v>
      </c>
      <c r="L6399" t="s">
        <v>148</v>
      </c>
    </row>
    <row r="6400" spans="1:12" x14ac:dyDescent="0.35">
      <c r="A6400" s="1">
        <v>41690</v>
      </c>
      <c r="B6400" s="6">
        <v>0.45554398148148145</v>
      </c>
      <c r="C6400" s="8">
        <v>29.422333333333331</v>
      </c>
      <c r="D6400" t="s">
        <v>12</v>
      </c>
      <c r="E6400" t="s">
        <v>21</v>
      </c>
      <c r="F6400" t="s">
        <v>29</v>
      </c>
      <c r="G6400" s="6">
        <v>1.2384259259259289E-2</v>
      </c>
      <c r="H6400">
        <v>1</v>
      </c>
      <c r="I6400">
        <v>0</v>
      </c>
      <c r="J6400" t="s">
        <v>142</v>
      </c>
      <c r="K6400" t="s">
        <v>145</v>
      </c>
      <c r="L6400" t="s">
        <v>148</v>
      </c>
    </row>
    <row r="6401" spans="1:12" x14ac:dyDescent="0.35">
      <c r="A6401" s="1">
        <v>41690</v>
      </c>
      <c r="B6401" s="6">
        <v>0.45557870370370374</v>
      </c>
      <c r="C6401" s="8">
        <v>29.422333333333331</v>
      </c>
      <c r="D6401" t="s">
        <v>5</v>
      </c>
      <c r="E6401" t="s">
        <v>21</v>
      </c>
      <c r="F6401" t="s">
        <v>29</v>
      </c>
      <c r="G6401" s="6">
        <v>1.2557870370370372E-2</v>
      </c>
      <c r="H6401">
        <v>0</v>
      </c>
      <c r="I6401">
        <v>0</v>
      </c>
      <c r="J6401" t="s">
        <v>142</v>
      </c>
      <c r="K6401" t="s">
        <v>145</v>
      </c>
      <c r="L6401" t="s">
        <v>148</v>
      </c>
    </row>
    <row r="6402" spans="1:12" x14ac:dyDescent="0.35">
      <c r="A6402" s="1">
        <v>41690</v>
      </c>
      <c r="B6402" s="6">
        <v>0.45575231481481482</v>
      </c>
      <c r="C6402" s="8">
        <v>29.422333333333331</v>
      </c>
      <c r="D6402" t="s">
        <v>12</v>
      </c>
      <c r="E6402" t="s">
        <v>21</v>
      </c>
      <c r="F6402" t="s">
        <v>29</v>
      </c>
      <c r="G6402" s="6">
        <v>1.2592592592592544E-2</v>
      </c>
      <c r="H6402">
        <v>1</v>
      </c>
      <c r="I6402">
        <v>0</v>
      </c>
      <c r="J6402" t="s">
        <v>142</v>
      </c>
      <c r="K6402" t="s">
        <v>145</v>
      </c>
      <c r="L6402" t="s">
        <v>148</v>
      </c>
    </row>
    <row r="6403" spans="1:12" x14ac:dyDescent="0.35">
      <c r="A6403" s="1">
        <v>41690</v>
      </c>
      <c r="B6403" s="6">
        <v>0.45578703703703699</v>
      </c>
      <c r="C6403" s="8">
        <v>29.422333333333331</v>
      </c>
      <c r="D6403" t="s">
        <v>5</v>
      </c>
      <c r="E6403" t="s">
        <v>21</v>
      </c>
      <c r="F6403" t="s">
        <v>29</v>
      </c>
      <c r="G6403" s="6">
        <v>1.2627314814814827E-2</v>
      </c>
      <c r="H6403">
        <v>0</v>
      </c>
      <c r="I6403">
        <v>0</v>
      </c>
      <c r="J6403" t="s">
        <v>142</v>
      </c>
      <c r="K6403" t="s">
        <v>145</v>
      </c>
      <c r="L6403" t="s">
        <v>148</v>
      </c>
    </row>
    <row r="6404" spans="1:12" x14ac:dyDescent="0.35">
      <c r="A6404" s="1">
        <v>41690</v>
      </c>
      <c r="B6404" s="6">
        <v>0.45582175925925927</v>
      </c>
      <c r="C6404" s="8">
        <v>29.422333333333331</v>
      </c>
      <c r="D6404" t="s">
        <v>12</v>
      </c>
      <c r="E6404" t="s">
        <v>21</v>
      </c>
      <c r="F6404" t="s">
        <v>29</v>
      </c>
      <c r="G6404" s="6">
        <v>1.2662037037036999E-2</v>
      </c>
      <c r="H6404">
        <v>1</v>
      </c>
      <c r="I6404">
        <v>0</v>
      </c>
      <c r="J6404" t="s">
        <v>142</v>
      </c>
      <c r="K6404" t="s">
        <v>145</v>
      </c>
      <c r="L6404" t="s">
        <v>148</v>
      </c>
    </row>
    <row r="6405" spans="1:12" x14ac:dyDescent="0.35">
      <c r="A6405" s="1">
        <v>41690</v>
      </c>
      <c r="B6405" s="6">
        <v>0.45585648148148145</v>
      </c>
      <c r="C6405" s="8">
        <v>29.422333333333331</v>
      </c>
      <c r="D6405" t="s">
        <v>5</v>
      </c>
      <c r="E6405" t="s">
        <v>21</v>
      </c>
      <c r="F6405" t="s">
        <v>29</v>
      </c>
      <c r="G6405" s="6">
        <v>1.2754629629629644E-2</v>
      </c>
      <c r="H6405">
        <v>0</v>
      </c>
      <c r="I6405">
        <v>0</v>
      </c>
      <c r="J6405" t="s">
        <v>142</v>
      </c>
      <c r="K6405" t="s">
        <v>145</v>
      </c>
      <c r="L6405" t="s">
        <v>148</v>
      </c>
    </row>
    <row r="6406" spans="1:12" x14ac:dyDescent="0.35">
      <c r="A6406" s="1">
        <v>41690</v>
      </c>
      <c r="B6406" s="6">
        <v>0.45594907407407409</v>
      </c>
      <c r="C6406" s="8">
        <v>29.439333333333334</v>
      </c>
      <c r="D6406" t="s">
        <v>12</v>
      </c>
      <c r="E6406" t="s">
        <v>21</v>
      </c>
      <c r="F6406" t="s">
        <v>29</v>
      </c>
      <c r="G6406" s="6">
        <v>1.2777777777777777E-2</v>
      </c>
      <c r="H6406">
        <v>1</v>
      </c>
      <c r="I6406">
        <v>0</v>
      </c>
      <c r="J6406" t="s">
        <v>142</v>
      </c>
      <c r="K6406" t="s">
        <v>145</v>
      </c>
      <c r="L6406" t="s">
        <v>148</v>
      </c>
    </row>
    <row r="6407" spans="1:12" x14ac:dyDescent="0.35">
      <c r="A6407" s="1">
        <v>41690</v>
      </c>
      <c r="B6407" s="6">
        <v>0.45597222222222222</v>
      </c>
      <c r="C6407" s="8">
        <v>29.439333333333334</v>
      </c>
      <c r="D6407" t="s">
        <v>5</v>
      </c>
      <c r="E6407" t="s">
        <v>21</v>
      </c>
      <c r="F6407" t="s">
        <v>29</v>
      </c>
      <c r="G6407" s="6">
        <v>1.2835648148148138E-2</v>
      </c>
      <c r="H6407">
        <v>0</v>
      </c>
      <c r="I6407">
        <v>0</v>
      </c>
      <c r="J6407" t="s">
        <v>142</v>
      </c>
      <c r="K6407" t="s">
        <v>145</v>
      </c>
      <c r="L6407" t="s">
        <v>148</v>
      </c>
    </row>
    <row r="6408" spans="1:12" x14ac:dyDescent="0.35">
      <c r="A6408" s="1">
        <v>41690</v>
      </c>
      <c r="B6408" s="6">
        <v>0.45603009259259258</v>
      </c>
      <c r="C6408" s="8">
        <v>29.439333333333334</v>
      </c>
      <c r="D6408" t="s">
        <v>12</v>
      </c>
      <c r="E6408" t="s">
        <v>21</v>
      </c>
      <c r="F6408" t="s">
        <v>29</v>
      </c>
      <c r="G6408" s="6">
        <v>1.2870370370370365E-2</v>
      </c>
      <c r="H6408">
        <v>1</v>
      </c>
      <c r="I6408">
        <v>0</v>
      </c>
      <c r="J6408" t="s">
        <v>142</v>
      </c>
      <c r="K6408" t="s">
        <v>145</v>
      </c>
      <c r="L6408" t="s">
        <v>148</v>
      </c>
    </row>
    <row r="6409" spans="1:12" x14ac:dyDescent="0.35">
      <c r="A6409" s="1">
        <v>41690</v>
      </c>
      <c r="B6409" s="6">
        <v>0.45606481481481481</v>
      </c>
      <c r="C6409" s="8">
        <v>29.439333333333334</v>
      </c>
      <c r="D6409" t="s">
        <v>5</v>
      </c>
      <c r="E6409" t="s">
        <v>21</v>
      </c>
      <c r="F6409" t="s">
        <v>29</v>
      </c>
      <c r="G6409" s="6">
        <v>1.300925925925922E-2</v>
      </c>
      <c r="H6409">
        <v>0</v>
      </c>
      <c r="I6409">
        <v>0</v>
      </c>
      <c r="J6409" t="s">
        <v>142</v>
      </c>
      <c r="K6409" t="s">
        <v>145</v>
      </c>
      <c r="L6409" t="s">
        <v>148</v>
      </c>
    </row>
    <row r="6410" spans="1:12" x14ac:dyDescent="0.35">
      <c r="A6410" s="1">
        <v>41690</v>
      </c>
      <c r="B6410" s="6">
        <v>0.45620370370370367</v>
      </c>
      <c r="C6410" s="8">
        <v>29.439333333333334</v>
      </c>
      <c r="D6410" t="s">
        <v>12</v>
      </c>
      <c r="E6410" t="s">
        <v>21</v>
      </c>
      <c r="F6410" t="s">
        <v>29</v>
      </c>
      <c r="G6410" s="6">
        <v>1.3020833333333315E-2</v>
      </c>
      <c r="H6410">
        <v>1</v>
      </c>
      <c r="I6410">
        <v>0</v>
      </c>
      <c r="J6410" t="s">
        <v>142</v>
      </c>
      <c r="K6410" t="s">
        <v>145</v>
      </c>
      <c r="L6410" t="s">
        <v>148</v>
      </c>
    </row>
    <row r="6411" spans="1:12" x14ac:dyDescent="0.35">
      <c r="A6411" s="1">
        <v>41690</v>
      </c>
      <c r="B6411" s="6">
        <v>0.45621527777777776</v>
      </c>
      <c r="C6411" s="8">
        <v>29.439333333333334</v>
      </c>
      <c r="D6411" t="s">
        <v>5</v>
      </c>
      <c r="E6411" t="s">
        <v>21</v>
      </c>
      <c r="F6411" t="s">
        <v>29</v>
      </c>
      <c r="G6411" s="6">
        <v>1.3043981481481504E-2</v>
      </c>
      <c r="H6411">
        <v>0</v>
      </c>
      <c r="I6411">
        <v>0</v>
      </c>
      <c r="J6411" t="s">
        <v>142</v>
      </c>
      <c r="K6411" t="s">
        <v>145</v>
      </c>
      <c r="L6411" t="s">
        <v>148</v>
      </c>
    </row>
    <row r="6412" spans="1:12" x14ac:dyDescent="0.35">
      <c r="A6412" s="1">
        <v>41690</v>
      </c>
      <c r="B6412" s="6">
        <v>0.45623842592592595</v>
      </c>
      <c r="C6412" s="8">
        <v>29.439333333333334</v>
      </c>
      <c r="D6412" t="s">
        <v>12</v>
      </c>
      <c r="E6412" t="s">
        <v>21</v>
      </c>
      <c r="F6412" t="s">
        <v>29</v>
      </c>
      <c r="G6412" s="6">
        <v>1.3067129629629637E-2</v>
      </c>
      <c r="H6412">
        <v>1</v>
      </c>
      <c r="I6412">
        <v>0</v>
      </c>
      <c r="J6412" t="s">
        <v>142</v>
      </c>
      <c r="K6412" t="s">
        <v>145</v>
      </c>
      <c r="L6412" t="s">
        <v>148</v>
      </c>
    </row>
    <row r="6413" spans="1:12" x14ac:dyDescent="0.35">
      <c r="A6413" s="1">
        <v>41690</v>
      </c>
      <c r="B6413" s="6">
        <v>0.45626157407407408</v>
      </c>
      <c r="C6413" s="8">
        <v>29.439333333333334</v>
      </c>
      <c r="D6413" t="s">
        <v>5</v>
      </c>
      <c r="E6413" t="s">
        <v>21</v>
      </c>
      <c r="F6413" t="s">
        <v>29</v>
      </c>
      <c r="G6413" s="6">
        <v>1.3148148148148131E-2</v>
      </c>
      <c r="H6413">
        <v>0</v>
      </c>
      <c r="I6413">
        <v>0</v>
      </c>
      <c r="J6413" t="s">
        <v>142</v>
      </c>
      <c r="K6413" t="s">
        <v>145</v>
      </c>
      <c r="L6413" t="s">
        <v>148</v>
      </c>
    </row>
    <row r="6414" spans="1:12" x14ac:dyDescent="0.35">
      <c r="A6414" s="1">
        <v>41690</v>
      </c>
      <c r="B6414" s="6">
        <v>0.45634259259259258</v>
      </c>
      <c r="C6414" s="8">
        <v>29.439333333333334</v>
      </c>
      <c r="D6414" t="s">
        <v>12</v>
      </c>
      <c r="E6414" t="s">
        <v>21</v>
      </c>
      <c r="F6414" t="s">
        <v>29</v>
      </c>
      <c r="G6414" s="6">
        <v>1.3159722222222225E-2</v>
      </c>
      <c r="H6414">
        <v>1</v>
      </c>
      <c r="I6414">
        <v>0</v>
      </c>
      <c r="J6414" t="s">
        <v>142</v>
      </c>
      <c r="K6414" t="s">
        <v>145</v>
      </c>
      <c r="L6414" t="s">
        <v>148</v>
      </c>
    </row>
    <row r="6415" spans="1:12" x14ac:dyDescent="0.35">
      <c r="A6415" s="1">
        <v>41690</v>
      </c>
      <c r="B6415" s="6">
        <v>0.45635416666666667</v>
      </c>
      <c r="C6415" s="8">
        <v>29.439333333333334</v>
      </c>
      <c r="D6415" t="s">
        <v>5</v>
      </c>
      <c r="E6415" t="s">
        <v>21</v>
      </c>
      <c r="F6415" t="s">
        <v>29</v>
      </c>
      <c r="G6415" s="6">
        <v>1.3206018518518547E-2</v>
      </c>
      <c r="H6415">
        <v>0</v>
      </c>
      <c r="I6415">
        <v>0</v>
      </c>
      <c r="J6415" t="s">
        <v>142</v>
      </c>
      <c r="K6415" t="s">
        <v>145</v>
      </c>
      <c r="L6415" t="s">
        <v>148</v>
      </c>
    </row>
    <row r="6416" spans="1:12" x14ac:dyDescent="0.35">
      <c r="A6416" s="1">
        <v>41690</v>
      </c>
      <c r="B6416" s="6">
        <v>0.45640046296296299</v>
      </c>
      <c r="C6416" s="8">
        <v>29.439333333333334</v>
      </c>
      <c r="D6416" t="s">
        <v>12</v>
      </c>
      <c r="E6416" t="s">
        <v>21</v>
      </c>
      <c r="F6416" t="s">
        <v>29</v>
      </c>
      <c r="G6416" s="6">
        <v>1.3252314814814758E-2</v>
      </c>
      <c r="H6416">
        <v>1</v>
      </c>
      <c r="I6416">
        <v>0</v>
      </c>
      <c r="J6416" t="s">
        <v>142</v>
      </c>
      <c r="K6416" t="s">
        <v>145</v>
      </c>
      <c r="L6416" t="s">
        <v>148</v>
      </c>
    </row>
    <row r="6417" spans="1:12" x14ac:dyDescent="0.35">
      <c r="A6417" s="1">
        <v>41690</v>
      </c>
      <c r="B6417" s="6">
        <v>0.4564467592592592</v>
      </c>
      <c r="C6417" s="8">
        <v>29.439333333333334</v>
      </c>
      <c r="D6417" t="s">
        <v>5</v>
      </c>
      <c r="E6417" t="s">
        <v>21</v>
      </c>
      <c r="F6417" t="s">
        <v>29</v>
      </c>
      <c r="G6417" s="6">
        <v>1.3356481481481497E-2</v>
      </c>
      <c r="H6417">
        <v>0</v>
      </c>
      <c r="I6417">
        <v>0</v>
      </c>
      <c r="J6417" t="s">
        <v>142</v>
      </c>
      <c r="K6417" t="s">
        <v>145</v>
      </c>
      <c r="L6417" t="s">
        <v>148</v>
      </c>
    </row>
    <row r="6418" spans="1:12" x14ac:dyDescent="0.35">
      <c r="A6418" s="1">
        <v>41690</v>
      </c>
      <c r="B6418" s="6">
        <v>0.45655092592592594</v>
      </c>
      <c r="C6418" s="8">
        <v>29.439333333333334</v>
      </c>
      <c r="D6418" t="s">
        <v>12</v>
      </c>
      <c r="E6418" t="s">
        <v>21</v>
      </c>
      <c r="F6418" t="s">
        <v>29</v>
      </c>
      <c r="G6418" s="6">
        <v>1.337962962962963E-2</v>
      </c>
      <c r="H6418">
        <v>1</v>
      </c>
      <c r="I6418">
        <v>0</v>
      </c>
      <c r="J6418" t="s">
        <v>142</v>
      </c>
      <c r="K6418" t="s">
        <v>145</v>
      </c>
      <c r="L6418" t="s">
        <v>148</v>
      </c>
    </row>
    <row r="6419" spans="1:12" x14ac:dyDescent="0.35">
      <c r="A6419" s="1">
        <v>41690</v>
      </c>
      <c r="B6419" s="6">
        <v>0.45657407407407408</v>
      </c>
      <c r="C6419" s="8">
        <v>29.439333333333334</v>
      </c>
      <c r="D6419" t="s">
        <v>5</v>
      </c>
      <c r="E6419" t="s">
        <v>21</v>
      </c>
      <c r="F6419" t="s">
        <v>29</v>
      </c>
      <c r="G6419" s="6">
        <v>1.337962962962963E-2</v>
      </c>
      <c r="H6419">
        <v>0</v>
      </c>
      <c r="I6419">
        <v>0</v>
      </c>
      <c r="J6419" t="s">
        <v>142</v>
      </c>
      <c r="K6419" t="s">
        <v>145</v>
      </c>
      <c r="L6419" t="s">
        <v>148</v>
      </c>
    </row>
    <row r="6420" spans="1:12" x14ac:dyDescent="0.35">
      <c r="A6420" s="1">
        <v>41690</v>
      </c>
      <c r="B6420" s="6">
        <v>0.45657407407407408</v>
      </c>
      <c r="C6420" s="8">
        <v>29.439333333333334</v>
      </c>
      <c r="D6420" t="s">
        <v>12</v>
      </c>
      <c r="E6420" t="s">
        <v>21</v>
      </c>
      <c r="F6420" t="s">
        <v>29</v>
      </c>
      <c r="G6420" s="6">
        <v>1.3402777777777819E-2</v>
      </c>
      <c r="H6420">
        <v>1</v>
      </c>
      <c r="I6420">
        <v>0</v>
      </c>
      <c r="J6420" t="s">
        <v>142</v>
      </c>
      <c r="K6420" t="s">
        <v>145</v>
      </c>
      <c r="L6420" t="s">
        <v>148</v>
      </c>
    </row>
    <row r="6421" spans="1:12" x14ac:dyDescent="0.35">
      <c r="A6421" s="1">
        <v>41690</v>
      </c>
      <c r="B6421" s="6">
        <v>0.45659722222222227</v>
      </c>
      <c r="C6421" s="8">
        <v>29.498000000000001</v>
      </c>
      <c r="D6421" t="s">
        <v>5</v>
      </c>
      <c r="E6421" t="s">
        <v>21</v>
      </c>
      <c r="F6421" t="s">
        <v>29</v>
      </c>
      <c r="G6421" s="6">
        <v>1.3472222222222274E-2</v>
      </c>
      <c r="H6421">
        <v>0</v>
      </c>
      <c r="I6421">
        <v>0</v>
      </c>
      <c r="J6421" t="s">
        <v>142</v>
      </c>
      <c r="K6421" t="s">
        <v>145</v>
      </c>
      <c r="L6421" t="s">
        <v>148</v>
      </c>
    </row>
    <row r="6422" spans="1:12" x14ac:dyDescent="0.35">
      <c r="A6422" s="1">
        <v>41690</v>
      </c>
      <c r="B6422" s="6">
        <v>0.45666666666666672</v>
      </c>
      <c r="C6422" s="8">
        <v>29.498000000000001</v>
      </c>
      <c r="D6422" t="s">
        <v>12</v>
      </c>
      <c r="E6422" t="s">
        <v>21</v>
      </c>
      <c r="F6422" t="s">
        <v>29</v>
      </c>
      <c r="G6422" s="6">
        <v>1.3506944444444446E-2</v>
      </c>
      <c r="H6422">
        <v>1</v>
      </c>
      <c r="I6422">
        <v>0</v>
      </c>
      <c r="J6422" t="s">
        <v>142</v>
      </c>
      <c r="K6422" t="s">
        <v>145</v>
      </c>
      <c r="L6422" t="s">
        <v>148</v>
      </c>
    </row>
    <row r="6423" spans="1:12" x14ac:dyDescent="0.35">
      <c r="A6423" s="1">
        <v>41690</v>
      </c>
      <c r="B6423" s="6">
        <v>0.45670138888888889</v>
      </c>
      <c r="C6423" s="8">
        <v>29.498000000000001</v>
      </c>
      <c r="D6423" t="s">
        <v>12</v>
      </c>
      <c r="E6423" t="s">
        <v>21</v>
      </c>
      <c r="F6423" t="s">
        <v>29</v>
      </c>
      <c r="G6423" s="6">
        <v>1.353009259259258E-2</v>
      </c>
      <c r="H6423">
        <v>1</v>
      </c>
      <c r="I6423">
        <v>0</v>
      </c>
      <c r="J6423" t="s">
        <v>142</v>
      </c>
      <c r="K6423" t="s">
        <v>145</v>
      </c>
      <c r="L6423" t="s">
        <v>148</v>
      </c>
    </row>
    <row r="6424" spans="1:12" x14ac:dyDescent="0.35">
      <c r="A6424" s="1">
        <v>41690</v>
      </c>
      <c r="B6424" s="6">
        <v>0.45672453703703703</v>
      </c>
      <c r="C6424" s="8">
        <v>29.498000000000001</v>
      </c>
      <c r="D6424" t="s">
        <v>5</v>
      </c>
      <c r="E6424" t="s">
        <v>21</v>
      </c>
      <c r="F6424" t="s">
        <v>29</v>
      </c>
      <c r="G6424" s="6">
        <v>1.3657407407407396E-2</v>
      </c>
      <c r="H6424">
        <v>0</v>
      </c>
      <c r="I6424">
        <v>0</v>
      </c>
      <c r="J6424" t="s">
        <v>142</v>
      </c>
      <c r="K6424" t="s">
        <v>145</v>
      </c>
      <c r="L6424" t="s">
        <v>148</v>
      </c>
    </row>
    <row r="6425" spans="1:12" x14ac:dyDescent="0.35">
      <c r="A6425" s="1">
        <v>41690</v>
      </c>
      <c r="B6425" s="6">
        <v>0.45685185185185184</v>
      </c>
      <c r="C6425" s="8">
        <v>29.498000000000001</v>
      </c>
      <c r="D6425" t="s">
        <v>12</v>
      </c>
      <c r="E6425" t="s">
        <v>21</v>
      </c>
      <c r="F6425" t="s">
        <v>29</v>
      </c>
      <c r="G6425" s="6">
        <v>1.3680555555555529E-2</v>
      </c>
      <c r="H6425">
        <v>1</v>
      </c>
      <c r="I6425">
        <v>0</v>
      </c>
      <c r="J6425" t="s">
        <v>142</v>
      </c>
      <c r="K6425" t="s">
        <v>145</v>
      </c>
      <c r="L6425" t="s">
        <v>148</v>
      </c>
    </row>
    <row r="6426" spans="1:12" x14ac:dyDescent="0.35">
      <c r="A6426" s="1">
        <v>41690</v>
      </c>
      <c r="B6426" s="6">
        <v>0.45687499999999998</v>
      </c>
      <c r="C6426" s="8">
        <v>29.498000000000001</v>
      </c>
      <c r="D6426" t="s">
        <v>5</v>
      </c>
      <c r="E6426" t="s">
        <v>21</v>
      </c>
      <c r="F6426" t="s">
        <v>29</v>
      </c>
      <c r="G6426" s="6">
        <v>1.3715277777777812E-2</v>
      </c>
      <c r="H6426">
        <v>0</v>
      </c>
      <c r="I6426">
        <v>0</v>
      </c>
      <c r="J6426" t="s">
        <v>142</v>
      </c>
      <c r="K6426" t="s">
        <v>145</v>
      </c>
      <c r="L6426" t="s">
        <v>148</v>
      </c>
    </row>
    <row r="6427" spans="1:12" x14ac:dyDescent="0.35">
      <c r="A6427" s="1">
        <v>41690</v>
      </c>
      <c r="B6427" s="6">
        <v>0.45690972222222226</v>
      </c>
      <c r="C6427" s="8">
        <v>29.498000000000001</v>
      </c>
      <c r="D6427" t="s">
        <v>12</v>
      </c>
      <c r="E6427" t="s">
        <v>21</v>
      </c>
      <c r="F6427" t="s">
        <v>29</v>
      </c>
      <c r="G6427" s="6">
        <v>1.373842592592589E-2</v>
      </c>
      <c r="H6427">
        <v>1</v>
      </c>
      <c r="I6427">
        <v>0</v>
      </c>
      <c r="J6427" t="s">
        <v>142</v>
      </c>
      <c r="K6427" t="s">
        <v>145</v>
      </c>
      <c r="L6427" t="s">
        <v>148</v>
      </c>
    </row>
    <row r="6428" spans="1:12" x14ac:dyDescent="0.35">
      <c r="A6428" s="1">
        <v>41690</v>
      </c>
      <c r="B6428" s="6">
        <v>0.45693287037037034</v>
      </c>
      <c r="C6428" s="8">
        <v>29.498000000000001</v>
      </c>
      <c r="D6428" t="s">
        <v>5</v>
      </c>
      <c r="E6428" t="s">
        <v>21</v>
      </c>
      <c r="F6428" t="s">
        <v>29</v>
      </c>
      <c r="G6428" s="6">
        <v>1.3761574074074023E-2</v>
      </c>
      <c r="H6428">
        <v>0</v>
      </c>
      <c r="I6428">
        <v>0</v>
      </c>
      <c r="J6428" t="s">
        <v>142</v>
      </c>
      <c r="K6428" t="s">
        <v>145</v>
      </c>
      <c r="L6428" t="s">
        <v>148</v>
      </c>
    </row>
    <row r="6429" spans="1:12" x14ac:dyDescent="0.35">
      <c r="A6429" s="1">
        <v>41690</v>
      </c>
      <c r="B6429" s="6">
        <v>0.45695601851851847</v>
      </c>
      <c r="C6429" s="8">
        <v>29.498000000000001</v>
      </c>
      <c r="D6429" t="s">
        <v>12</v>
      </c>
      <c r="E6429" t="s">
        <v>21</v>
      </c>
      <c r="F6429" t="s">
        <v>29</v>
      </c>
      <c r="G6429" s="6">
        <v>1.3784722222222212E-2</v>
      </c>
      <c r="H6429">
        <v>1</v>
      </c>
      <c r="I6429">
        <v>0</v>
      </c>
      <c r="J6429" t="s">
        <v>142</v>
      </c>
      <c r="K6429" t="s">
        <v>145</v>
      </c>
      <c r="L6429" t="s">
        <v>148</v>
      </c>
    </row>
    <row r="6430" spans="1:12" x14ac:dyDescent="0.35">
      <c r="A6430" s="1">
        <v>41690</v>
      </c>
      <c r="B6430" s="6">
        <v>0.45697916666666666</v>
      </c>
      <c r="C6430" s="8">
        <v>29.498000000000001</v>
      </c>
      <c r="D6430" t="s">
        <v>5</v>
      </c>
      <c r="E6430" t="s">
        <v>21</v>
      </c>
      <c r="F6430" t="s">
        <v>29</v>
      </c>
      <c r="G6430" s="6">
        <v>1.3807870370370345E-2</v>
      </c>
      <c r="H6430">
        <v>0</v>
      </c>
      <c r="I6430">
        <v>0</v>
      </c>
      <c r="J6430" t="s">
        <v>142</v>
      </c>
      <c r="K6430" t="s">
        <v>145</v>
      </c>
      <c r="L6430" t="s">
        <v>148</v>
      </c>
    </row>
    <row r="6431" spans="1:12" x14ac:dyDescent="0.35">
      <c r="A6431" s="1">
        <v>41690</v>
      </c>
      <c r="B6431" s="6">
        <v>0.45700231481481479</v>
      </c>
      <c r="C6431" s="8">
        <v>29.498000000000001</v>
      </c>
      <c r="D6431" t="s">
        <v>12</v>
      </c>
      <c r="E6431" t="s">
        <v>21</v>
      </c>
      <c r="F6431" t="s">
        <v>29</v>
      </c>
      <c r="G6431" s="6">
        <v>1.3831018518518479E-2</v>
      </c>
      <c r="H6431">
        <v>1</v>
      </c>
      <c r="I6431">
        <v>0</v>
      </c>
      <c r="J6431" t="s">
        <v>142</v>
      </c>
      <c r="K6431" t="s">
        <v>145</v>
      </c>
      <c r="L6431" t="s">
        <v>148</v>
      </c>
    </row>
    <row r="6432" spans="1:12" x14ac:dyDescent="0.35">
      <c r="A6432" s="1">
        <v>41690</v>
      </c>
      <c r="B6432" s="6">
        <v>0.45702546296296293</v>
      </c>
      <c r="C6432" s="8">
        <v>29.498000000000001</v>
      </c>
      <c r="D6432" t="s">
        <v>5</v>
      </c>
      <c r="E6432" t="s">
        <v>21</v>
      </c>
      <c r="F6432" t="s">
        <v>29</v>
      </c>
      <c r="G6432" s="6">
        <v>1.3958333333333295E-2</v>
      </c>
      <c r="H6432">
        <v>0</v>
      </c>
      <c r="I6432">
        <v>0</v>
      </c>
      <c r="J6432" t="s">
        <v>142</v>
      </c>
      <c r="K6432" t="s">
        <v>145</v>
      </c>
      <c r="L6432" t="s">
        <v>148</v>
      </c>
    </row>
    <row r="6433" spans="1:12" x14ac:dyDescent="0.35">
      <c r="A6433" s="1">
        <v>41690</v>
      </c>
      <c r="B6433" s="6">
        <v>0.45715277777777774</v>
      </c>
      <c r="C6433" s="8">
        <v>29.498000000000001</v>
      </c>
      <c r="D6433" t="s">
        <v>12</v>
      </c>
      <c r="E6433" t="s">
        <v>21</v>
      </c>
      <c r="F6433" t="s">
        <v>29</v>
      </c>
      <c r="G6433" s="6">
        <v>1.3981481481481428E-2</v>
      </c>
      <c r="H6433">
        <v>1</v>
      </c>
      <c r="I6433">
        <v>0</v>
      </c>
      <c r="J6433" t="s">
        <v>142</v>
      </c>
      <c r="K6433" t="s">
        <v>145</v>
      </c>
      <c r="L6433" t="s">
        <v>148</v>
      </c>
    </row>
    <row r="6434" spans="1:12" x14ac:dyDescent="0.35">
      <c r="A6434" s="1">
        <v>41690</v>
      </c>
      <c r="B6434" s="6">
        <v>0.45717592592592587</v>
      </c>
      <c r="C6434" s="8">
        <v>29.498000000000001</v>
      </c>
      <c r="D6434" t="s">
        <v>5</v>
      </c>
      <c r="E6434" t="s">
        <v>21</v>
      </c>
      <c r="F6434" t="s">
        <v>29</v>
      </c>
      <c r="G6434" s="6">
        <v>1.4016203703703711E-2</v>
      </c>
      <c r="H6434">
        <v>0</v>
      </c>
      <c r="I6434">
        <v>0</v>
      </c>
      <c r="J6434" t="s">
        <v>142</v>
      </c>
      <c r="K6434" t="s">
        <v>145</v>
      </c>
      <c r="L6434" t="s">
        <v>148</v>
      </c>
    </row>
    <row r="6435" spans="1:12" x14ac:dyDescent="0.35">
      <c r="A6435" s="1">
        <v>41690</v>
      </c>
      <c r="B6435" s="6">
        <v>0.45721064814814816</v>
      </c>
      <c r="C6435" s="8">
        <v>29.498000000000001</v>
      </c>
      <c r="D6435" t="s">
        <v>12</v>
      </c>
      <c r="E6435" t="s">
        <v>21</v>
      </c>
      <c r="F6435" t="s">
        <v>29</v>
      </c>
      <c r="G6435" s="6">
        <v>1.4039351851851845E-2</v>
      </c>
      <c r="H6435">
        <v>1</v>
      </c>
      <c r="I6435">
        <v>0</v>
      </c>
      <c r="J6435" t="s">
        <v>142</v>
      </c>
      <c r="K6435" t="s">
        <v>145</v>
      </c>
      <c r="L6435" t="s">
        <v>148</v>
      </c>
    </row>
    <row r="6436" spans="1:12" x14ac:dyDescent="0.35">
      <c r="A6436" s="1">
        <v>41690</v>
      </c>
      <c r="B6436" s="6">
        <v>0.45723379629629629</v>
      </c>
      <c r="C6436" s="8">
        <v>29.498000000000001</v>
      </c>
      <c r="D6436" t="s">
        <v>5</v>
      </c>
      <c r="E6436" t="s">
        <v>21</v>
      </c>
      <c r="F6436" t="s">
        <v>29</v>
      </c>
      <c r="G6436" s="6">
        <v>1.4120370370370339E-2</v>
      </c>
      <c r="H6436">
        <v>0</v>
      </c>
      <c r="I6436">
        <v>0</v>
      </c>
      <c r="J6436" t="s">
        <v>142</v>
      </c>
      <c r="K6436" t="s">
        <v>145</v>
      </c>
      <c r="L6436" t="s">
        <v>148</v>
      </c>
    </row>
    <row r="6437" spans="1:12" x14ac:dyDescent="0.35">
      <c r="A6437" s="1">
        <v>41690</v>
      </c>
      <c r="B6437" s="6">
        <v>0.45731481481481479</v>
      </c>
      <c r="C6437" s="8">
        <v>29.564999999999998</v>
      </c>
      <c r="D6437" t="s">
        <v>14</v>
      </c>
      <c r="E6437" t="s">
        <v>21</v>
      </c>
      <c r="F6437" t="s">
        <v>29</v>
      </c>
      <c r="G6437" s="6"/>
      <c r="J6437" t="s">
        <v>142</v>
      </c>
      <c r="K6437" t="s">
        <v>145</v>
      </c>
      <c r="L6437" t="s">
        <v>148</v>
      </c>
    </row>
    <row r="6438" spans="1:12" x14ac:dyDescent="0.35">
      <c r="A6438" s="1">
        <v>41691</v>
      </c>
      <c r="B6438" s="6">
        <v>0.62344907407407402</v>
      </c>
      <c r="C6438" s="8">
        <v>34.413333333333334</v>
      </c>
      <c r="D6438" t="s">
        <v>5</v>
      </c>
      <c r="E6438" t="s">
        <v>17</v>
      </c>
      <c r="F6438" t="s">
        <v>18</v>
      </c>
      <c r="G6438" s="6">
        <v>5.7870370370416424E-5</v>
      </c>
      <c r="H6438">
        <v>0</v>
      </c>
      <c r="I6438">
        <v>0</v>
      </c>
      <c r="J6438" t="s">
        <v>140</v>
      </c>
      <c r="K6438" t="s">
        <v>146</v>
      </c>
      <c r="L6438" t="s">
        <v>147</v>
      </c>
    </row>
    <row r="6439" spans="1:12" x14ac:dyDescent="0.35">
      <c r="A6439" s="1">
        <v>41691</v>
      </c>
      <c r="B6439" s="6">
        <v>0.62350694444444443</v>
      </c>
      <c r="C6439" s="8">
        <v>34.413333333333334</v>
      </c>
      <c r="D6439" t="s">
        <v>13</v>
      </c>
      <c r="E6439" t="s">
        <v>17</v>
      </c>
      <c r="F6439" t="s">
        <v>18</v>
      </c>
      <c r="G6439" s="6">
        <v>4.5138888888895945E-4</v>
      </c>
      <c r="H6439">
        <v>0</v>
      </c>
      <c r="I6439">
        <v>1</v>
      </c>
      <c r="J6439" t="s">
        <v>140</v>
      </c>
      <c r="K6439" t="s">
        <v>146</v>
      </c>
      <c r="L6439" t="s">
        <v>147</v>
      </c>
    </row>
    <row r="6440" spans="1:12" x14ac:dyDescent="0.35">
      <c r="A6440" s="1">
        <v>41691</v>
      </c>
      <c r="B6440" s="6">
        <v>0.62390046296296298</v>
      </c>
      <c r="C6440" s="8">
        <v>34.413333333333334</v>
      </c>
      <c r="D6440" t="s">
        <v>5</v>
      </c>
      <c r="E6440" t="s">
        <v>17</v>
      </c>
      <c r="F6440" t="s">
        <v>18</v>
      </c>
      <c r="G6440" s="6">
        <v>6.3657407407413658E-4</v>
      </c>
      <c r="H6440">
        <v>0</v>
      </c>
      <c r="I6440">
        <v>0</v>
      </c>
      <c r="J6440" t="s">
        <v>140</v>
      </c>
      <c r="K6440" t="s">
        <v>146</v>
      </c>
      <c r="L6440" t="s">
        <v>147</v>
      </c>
    </row>
    <row r="6441" spans="1:12" x14ac:dyDescent="0.35">
      <c r="A6441" s="1">
        <v>41691</v>
      </c>
      <c r="B6441" s="6">
        <v>0.62408564814814815</v>
      </c>
      <c r="C6441" s="8">
        <v>34.431000000000004</v>
      </c>
      <c r="D6441" t="s">
        <v>13</v>
      </c>
      <c r="E6441" t="s">
        <v>17</v>
      </c>
      <c r="F6441" t="s">
        <v>18</v>
      </c>
      <c r="G6441" s="6">
        <v>1.2152777777778567E-3</v>
      </c>
      <c r="H6441">
        <v>0</v>
      </c>
      <c r="I6441">
        <v>1</v>
      </c>
      <c r="J6441" t="s">
        <v>140</v>
      </c>
      <c r="K6441" t="s">
        <v>146</v>
      </c>
      <c r="L6441" t="s">
        <v>147</v>
      </c>
    </row>
    <row r="6442" spans="1:12" x14ac:dyDescent="0.35">
      <c r="A6442" s="1">
        <v>41691</v>
      </c>
      <c r="B6442" s="6">
        <v>0.62466435185185187</v>
      </c>
      <c r="C6442" s="8">
        <v>34.413333333333334</v>
      </c>
      <c r="D6442" t="s">
        <v>13</v>
      </c>
      <c r="E6442" t="s">
        <v>17</v>
      </c>
      <c r="F6442" t="s">
        <v>18</v>
      </c>
      <c r="G6442" s="6">
        <v>1.3541666666667673E-3</v>
      </c>
      <c r="H6442">
        <v>0</v>
      </c>
      <c r="I6442">
        <v>1</v>
      </c>
      <c r="J6442" t="s">
        <v>140</v>
      </c>
      <c r="K6442" t="s">
        <v>146</v>
      </c>
      <c r="L6442" t="s">
        <v>147</v>
      </c>
    </row>
    <row r="6443" spans="1:12" x14ac:dyDescent="0.35">
      <c r="A6443" s="1">
        <v>41691</v>
      </c>
      <c r="B6443" s="6">
        <v>0.62480324074074078</v>
      </c>
      <c r="C6443" s="8">
        <v>34.413333333333334</v>
      </c>
      <c r="D6443" t="s">
        <v>9</v>
      </c>
      <c r="E6443" t="s">
        <v>17</v>
      </c>
      <c r="F6443" t="s">
        <v>18</v>
      </c>
      <c r="G6443" s="6">
        <v>1.3657407407408062E-3</v>
      </c>
      <c r="H6443">
        <v>0</v>
      </c>
      <c r="I6443">
        <v>1</v>
      </c>
      <c r="J6443" t="s">
        <v>140</v>
      </c>
      <c r="K6443" t="s">
        <v>146</v>
      </c>
      <c r="L6443" t="s">
        <v>147</v>
      </c>
    </row>
    <row r="6444" spans="1:12" x14ac:dyDescent="0.35">
      <c r="A6444" s="1">
        <v>41691</v>
      </c>
      <c r="B6444" s="6">
        <v>0.62481481481481482</v>
      </c>
      <c r="C6444" s="8">
        <v>34.413333333333334</v>
      </c>
      <c r="D6444" t="s">
        <v>13</v>
      </c>
      <c r="E6444" t="s">
        <v>17</v>
      </c>
      <c r="F6444" t="s">
        <v>18</v>
      </c>
      <c r="G6444" s="6">
        <v>1.6087962962962887E-3</v>
      </c>
      <c r="H6444">
        <v>0</v>
      </c>
      <c r="I6444">
        <v>1</v>
      </c>
      <c r="J6444" t="s">
        <v>140</v>
      </c>
      <c r="K6444" t="s">
        <v>146</v>
      </c>
      <c r="L6444" t="s">
        <v>147</v>
      </c>
    </row>
    <row r="6445" spans="1:12" x14ac:dyDescent="0.35">
      <c r="A6445" s="1">
        <v>41691</v>
      </c>
      <c r="B6445" s="6">
        <v>0.62505787037037031</v>
      </c>
      <c r="C6445" s="8">
        <v>34.413333333333334</v>
      </c>
      <c r="D6445" t="s">
        <v>5</v>
      </c>
      <c r="E6445" t="s">
        <v>17</v>
      </c>
      <c r="F6445" t="s">
        <v>18</v>
      </c>
      <c r="G6445" s="6">
        <v>1.9097222222222987E-3</v>
      </c>
      <c r="H6445">
        <v>0</v>
      </c>
      <c r="I6445">
        <v>0</v>
      </c>
      <c r="J6445" t="s">
        <v>140</v>
      </c>
      <c r="K6445" t="s">
        <v>146</v>
      </c>
      <c r="L6445" t="s">
        <v>147</v>
      </c>
    </row>
    <row r="6446" spans="1:12" x14ac:dyDescent="0.35">
      <c r="A6446" s="1">
        <v>41691</v>
      </c>
      <c r="B6446" s="6">
        <v>0.62535879629629632</v>
      </c>
      <c r="C6446" s="8">
        <v>34.422333333333334</v>
      </c>
      <c r="D6446" t="s">
        <v>13</v>
      </c>
      <c r="E6446" t="s">
        <v>17</v>
      </c>
      <c r="F6446" t="s">
        <v>18</v>
      </c>
      <c r="G6446" s="6">
        <v>2.0370370370370594E-3</v>
      </c>
      <c r="H6446">
        <v>0</v>
      </c>
      <c r="I6446">
        <v>1</v>
      </c>
      <c r="J6446" t="s">
        <v>140</v>
      </c>
      <c r="K6446" t="s">
        <v>146</v>
      </c>
      <c r="L6446" t="s">
        <v>147</v>
      </c>
    </row>
    <row r="6447" spans="1:12" x14ac:dyDescent="0.35">
      <c r="A6447" s="1">
        <v>41691</v>
      </c>
      <c r="B6447" s="6">
        <v>0.62548611111111108</v>
      </c>
      <c r="C6447" s="8">
        <v>34.422333333333334</v>
      </c>
      <c r="D6447" t="s">
        <v>12</v>
      </c>
      <c r="E6447" t="s">
        <v>17</v>
      </c>
      <c r="F6447" t="s">
        <v>18</v>
      </c>
      <c r="G6447" s="6">
        <v>2.0601851851852482E-3</v>
      </c>
      <c r="H6447">
        <v>1</v>
      </c>
      <c r="I6447">
        <v>0</v>
      </c>
      <c r="J6447" t="s">
        <v>140</v>
      </c>
      <c r="K6447" t="s">
        <v>146</v>
      </c>
      <c r="L6447" t="s">
        <v>147</v>
      </c>
    </row>
    <row r="6448" spans="1:12" x14ac:dyDescent="0.35">
      <c r="A6448" s="1">
        <v>41691</v>
      </c>
      <c r="B6448" s="6">
        <v>0.62550925925925926</v>
      </c>
      <c r="C6448" s="8">
        <v>34.422333333333334</v>
      </c>
      <c r="D6448" t="s">
        <v>5</v>
      </c>
      <c r="E6448" t="s">
        <v>17</v>
      </c>
      <c r="F6448" t="s">
        <v>18</v>
      </c>
      <c r="G6448" s="6">
        <v>2.4421296296297523E-3</v>
      </c>
      <c r="H6448">
        <v>0</v>
      </c>
      <c r="I6448">
        <v>0</v>
      </c>
      <c r="J6448" t="s">
        <v>140</v>
      </c>
      <c r="K6448" t="s">
        <v>146</v>
      </c>
      <c r="L6448" t="s">
        <v>147</v>
      </c>
    </row>
    <row r="6449" spans="1:12" x14ac:dyDescent="0.35">
      <c r="A6449" s="1">
        <v>41691</v>
      </c>
      <c r="B6449" s="6">
        <v>0.62589120370370377</v>
      </c>
      <c r="C6449" s="8">
        <v>34.422333333333334</v>
      </c>
      <c r="D6449" t="s">
        <v>5</v>
      </c>
      <c r="E6449" t="s">
        <v>17</v>
      </c>
      <c r="F6449" t="s">
        <v>18</v>
      </c>
      <c r="G6449" s="6">
        <v>4.5601851851853059E-3</v>
      </c>
      <c r="H6449">
        <v>0</v>
      </c>
      <c r="I6449">
        <v>0</v>
      </c>
      <c r="J6449" t="s">
        <v>140</v>
      </c>
      <c r="K6449" t="s">
        <v>146</v>
      </c>
      <c r="L6449" t="s">
        <v>147</v>
      </c>
    </row>
    <row r="6450" spans="1:12" x14ac:dyDescent="0.35">
      <c r="A6450" s="1">
        <v>41691</v>
      </c>
      <c r="B6450" s="6">
        <v>0.62800925925925932</v>
      </c>
      <c r="C6450" s="8">
        <v>34.492333333333328</v>
      </c>
      <c r="D6450" t="s">
        <v>12</v>
      </c>
      <c r="E6450" t="s">
        <v>17</v>
      </c>
      <c r="F6450" t="s">
        <v>18</v>
      </c>
      <c r="G6450" s="6">
        <v>4.6064814814815724E-3</v>
      </c>
      <c r="H6450">
        <v>1</v>
      </c>
      <c r="I6450">
        <v>0</v>
      </c>
      <c r="J6450" t="s">
        <v>140</v>
      </c>
      <c r="K6450" t="s">
        <v>146</v>
      </c>
      <c r="L6450" t="s">
        <v>147</v>
      </c>
    </row>
    <row r="6451" spans="1:12" x14ac:dyDescent="0.35">
      <c r="A6451" s="1">
        <v>41691</v>
      </c>
      <c r="B6451" s="6">
        <v>0.62805555555555559</v>
      </c>
      <c r="C6451" s="8">
        <v>34.492333333333328</v>
      </c>
      <c r="D6451" t="s">
        <v>5</v>
      </c>
      <c r="E6451" t="s">
        <v>17</v>
      </c>
      <c r="F6451" t="s">
        <v>18</v>
      </c>
      <c r="G6451" s="6">
        <v>5.2662037037037868E-3</v>
      </c>
      <c r="H6451">
        <v>0</v>
      </c>
      <c r="I6451">
        <v>0</v>
      </c>
      <c r="J6451" t="s">
        <v>140</v>
      </c>
      <c r="K6451" t="s">
        <v>146</v>
      </c>
      <c r="L6451" t="s">
        <v>147</v>
      </c>
    </row>
    <row r="6452" spans="1:12" x14ac:dyDescent="0.35">
      <c r="A6452" s="1">
        <v>41691</v>
      </c>
      <c r="B6452" s="6">
        <v>0.6287152777777778</v>
      </c>
      <c r="C6452" s="8">
        <v>34.562999999999995</v>
      </c>
      <c r="D6452" t="s">
        <v>12</v>
      </c>
      <c r="E6452" t="s">
        <v>17</v>
      </c>
      <c r="F6452" t="s">
        <v>18</v>
      </c>
      <c r="G6452" s="6">
        <v>5.3240740740740922E-3</v>
      </c>
      <c r="H6452">
        <v>1</v>
      </c>
      <c r="I6452">
        <v>0</v>
      </c>
      <c r="J6452" t="s">
        <v>140</v>
      </c>
      <c r="K6452" t="s">
        <v>146</v>
      </c>
      <c r="L6452" t="s">
        <v>147</v>
      </c>
    </row>
    <row r="6453" spans="1:12" x14ac:dyDescent="0.35">
      <c r="A6453" s="1">
        <v>41691</v>
      </c>
      <c r="B6453" s="6">
        <v>0.62877314814814811</v>
      </c>
      <c r="C6453" s="8">
        <v>34.562999999999995</v>
      </c>
      <c r="D6453" t="s">
        <v>5</v>
      </c>
      <c r="E6453" t="s">
        <v>17</v>
      </c>
      <c r="F6453" t="s">
        <v>18</v>
      </c>
      <c r="G6453" s="6">
        <v>5.7638888888889017E-3</v>
      </c>
      <c r="H6453">
        <v>0</v>
      </c>
      <c r="I6453">
        <v>0</v>
      </c>
      <c r="J6453" t="s">
        <v>140</v>
      </c>
      <c r="K6453" t="s">
        <v>146</v>
      </c>
      <c r="L6453" t="s">
        <v>147</v>
      </c>
    </row>
    <row r="6454" spans="1:12" x14ac:dyDescent="0.35">
      <c r="A6454" s="1">
        <v>41691</v>
      </c>
      <c r="B6454" s="6">
        <v>0.62921296296296292</v>
      </c>
      <c r="C6454" s="8">
        <v>34.554333333333332</v>
      </c>
      <c r="D6454" t="s">
        <v>5</v>
      </c>
      <c r="E6454" t="s">
        <v>17</v>
      </c>
      <c r="F6454" t="s">
        <v>18</v>
      </c>
      <c r="G6454" s="6">
        <v>6.2962962962963553E-3</v>
      </c>
      <c r="H6454">
        <v>0</v>
      </c>
      <c r="I6454">
        <v>0</v>
      </c>
      <c r="J6454" t="s">
        <v>140</v>
      </c>
      <c r="K6454" t="s">
        <v>146</v>
      </c>
      <c r="L6454" t="s">
        <v>147</v>
      </c>
    </row>
    <row r="6455" spans="1:12" x14ac:dyDescent="0.35">
      <c r="A6455" s="1">
        <v>41691</v>
      </c>
      <c r="B6455" s="6">
        <v>0.62974537037037037</v>
      </c>
      <c r="C6455" s="8">
        <v>34.571666666666665</v>
      </c>
      <c r="D6455" t="s">
        <v>13</v>
      </c>
      <c r="E6455" t="s">
        <v>17</v>
      </c>
      <c r="F6455" t="s">
        <v>18</v>
      </c>
      <c r="G6455" s="6">
        <v>6.331018518518583E-3</v>
      </c>
      <c r="H6455">
        <v>0</v>
      </c>
      <c r="I6455">
        <v>1</v>
      </c>
      <c r="J6455" t="s">
        <v>140</v>
      </c>
      <c r="K6455" t="s">
        <v>146</v>
      </c>
      <c r="L6455" t="s">
        <v>147</v>
      </c>
    </row>
    <row r="6456" spans="1:12" x14ac:dyDescent="0.35">
      <c r="A6456" s="1">
        <v>41691</v>
      </c>
      <c r="B6456" s="6">
        <v>0.6297800925925926</v>
      </c>
      <c r="C6456" s="8">
        <v>34.571666666666665</v>
      </c>
      <c r="D6456" t="s">
        <v>5</v>
      </c>
      <c r="E6456" t="s">
        <v>17</v>
      </c>
      <c r="F6456" t="s">
        <v>18</v>
      </c>
      <c r="G6456" s="6">
        <v>1.0104166666666692E-2</v>
      </c>
      <c r="H6456">
        <v>0</v>
      </c>
      <c r="I6456">
        <v>0</v>
      </c>
      <c r="J6456" t="s">
        <v>140</v>
      </c>
      <c r="K6456" t="s">
        <v>146</v>
      </c>
      <c r="L6456" t="s">
        <v>147</v>
      </c>
    </row>
    <row r="6457" spans="1:12" x14ac:dyDescent="0.35">
      <c r="A6457" s="1">
        <v>41691</v>
      </c>
      <c r="B6457" s="6">
        <v>0.63355324074074071</v>
      </c>
      <c r="C6457" s="8">
        <v>34.818999999999996</v>
      </c>
      <c r="D6457" t="s">
        <v>12</v>
      </c>
      <c r="E6457" t="s">
        <v>17</v>
      </c>
      <c r="F6457" t="s">
        <v>18</v>
      </c>
      <c r="G6457" s="6">
        <v>1.0173611111111147E-2</v>
      </c>
      <c r="H6457">
        <v>1</v>
      </c>
      <c r="I6457">
        <v>0</v>
      </c>
      <c r="J6457" t="s">
        <v>140</v>
      </c>
      <c r="K6457" t="s">
        <v>146</v>
      </c>
      <c r="L6457" t="s">
        <v>147</v>
      </c>
    </row>
    <row r="6458" spans="1:12" x14ac:dyDescent="0.35">
      <c r="A6458" s="1">
        <v>41691</v>
      </c>
      <c r="B6458" s="6">
        <v>0.63362268518518516</v>
      </c>
      <c r="C6458" s="8">
        <v>34.818999999999996</v>
      </c>
      <c r="D6458" t="s">
        <v>5</v>
      </c>
      <c r="E6458" t="s">
        <v>17</v>
      </c>
      <c r="F6458" t="s">
        <v>18</v>
      </c>
      <c r="G6458" s="6">
        <v>1.0231481481481564E-2</v>
      </c>
      <c r="H6458">
        <v>0</v>
      </c>
      <c r="I6458">
        <v>0</v>
      </c>
      <c r="J6458" t="s">
        <v>140</v>
      </c>
      <c r="K6458" t="s">
        <v>146</v>
      </c>
      <c r="L6458" t="s">
        <v>147</v>
      </c>
    </row>
    <row r="6459" spans="1:12" x14ac:dyDescent="0.35">
      <c r="A6459" s="1">
        <v>41691</v>
      </c>
      <c r="B6459" s="6">
        <v>0.63368055555555558</v>
      </c>
      <c r="C6459" s="8">
        <v>34.907333333333334</v>
      </c>
      <c r="D6459" t="s">
        <v>12</v>
      </c>
      <c r="E6459" t="s">
        <v>17</v>
      </c>
      <c r="F6459" t="s">
        <v>18</v>
      </c>
      <c r="G6459" s="6">
        <v>1.0266203703703791E-2</v>
      </c>
      <c r="H6459">
        <v>1</v>
      </c>
      <c r="I6459">
        <v>0</v>
      </c>
      <c r="J6459" t="s">
        <v>140</v>
      </c>
      <c r="K6459" t="s">
        <v>146</v>
      </c>
      <c r="L6459" t="s">
        <v>147</v>
      </c>
    </row>
    <row r="6460" spans="1:12" x14ac:dyDescent="0.35">
      <c r="A6460" s="1">
        <v>41691</v>
      </c>
      <c r="B6460" s="6">
        <v>0.63371527777777781</v>
      </c>
      <c r="C6460" s="8">
        <v>34.907333333333334</v>
      </c>
      <c r="D6460" t="s">
        <v>5</v>
      </c>
      <c r="E6460" t="s">
        <v>17</v>
      </c>
      <c r="F6460" t="s">
        <v>18</v>
      </c>
      <c r="G6460" s="6">
        <v>1.0486111111111196E-2</v>
      </c>
      <c r="H6460">
        <v>0</v>
      </c>
      <c r="I6460">
        <v>0</v>
      </c>
      <c r="J6460" t="s">
        <v>140</v>
      </c>
      <c r="K6460" t="s">
        <v>146</v>
      </c>
      <c r="L6460" t="s">
        <v>147</v>
      </c>
    </row>
    <row r="6461" spans="1:12" x14ac:dyDescent="0.35">
      <c r="A6461" s="1">
        <v>41691</v>
      </c>
      <c r="B6461" s="6">
        <v>0.63393518518518521</v>
      </c>
      <c r="C6461" s="8">
        <v>34.907333333333334</v>
      </c>
      <c r="D6461" t="s">
        <v>12</v>
      </c>
      <c r="E6461" t="s">
        <v>17</v>
      </c>
      <c r="F6461" t="s">
        <v>18</v>
      </c>
      <c r="G6461" s="6">
        <v>1.0497685185185235E-2</v>
      </c>
      <c r="H6461">
        <v>1</v>
      </c>
      <c r="I6461">
        <v>0</v>
      </c>
      <c r="J6461" t="s">
        <v>140</v>
      </c>
      <c r="K6461" t="s">
        <v>146</v>
      </c>
      <c r="L6461" t="s">
        <v>147</v>
      </c>
    </row>
    <row r="6462" spans="1:12" x14ac:dyDescent="0.35">
      <c r="A6462" s="1">
        <v>41691</v>
      </c>
      <c r="B6462" s="6">
        <v>0.63394675925925925</v>
      </c>
      <c r="C6462" s="8">
        <v>34.907333333333334</v>
      </c>
      <c r="D6462" t="s">
        <v>5</v>
      </c>
      <c r="E6462" t="s">
        <v>17</v>
      </c>
      <c r="F6462" t="s">
        <v>18</v>
      </c>
      <c r="G6462" s="6">
        <v>1.0543981481481501E-2</v>
      </c>
      <c r="H6462">
        <v>0</v>
      </c>
      <c r="I6462">
        <v>0</v>
      </c>
      <c r="J6462" t="s">
        <v>140</v>
      </c>
      <c r="K6462" t="s">
        <v>146</v>
      </c>
      <c r="L6462" t="s">
        <v>147</v>
      </c>
    </row>
    <row r="6463" spans="1:12" x14ac:dyDescent="0.35">
      <c r="A6463" s="1">
        <v>41691</v>
      </c>
      <c r="B6463" s="6">
        <v>0.63399305555555552</v>
      </c>
      <c r="C6463" s="8">
        <v>34.907333333333334</v>
      </c>
      <c r="D6463" t="s">
        <v>12</v>
      </c>
      <c r="E6463" t="s">
        <v>17</v>
      </c>
      <c r="F6463" t="s">
        <v>18</v>
      </c>
      <c r="G6463" s="6">
        <v>1.0578703703703729E-2</v>
      </c>
      <c r="H6463">
        <v>1</v>
      </c>
      <c r="I6463">
        <v>0</v>
      </c>
      <c r="J6463" t="s">
        <v>140</v>
      </c>
      <c r="K6463" t="s">
        <v>146</v>
      </c>
      <c r="L6463" t="s">
        <v>147</v>
      </c>
    </row>
    <row r="6464" spans="1:12" x14ac:dyDescent="0.35">
      <c r="A6464" s="1">
        <v>41691</v>
      </c>
      <c r="B6464" s="6">
        <v>0.63402777777777775</v>
      </c>
      <c r="C6464" s="8">
        <v>34.907333333333334</v>
      </c>
      <c r="D6464" t="s">
        <v>5</v>
      </c>
      <c r="E6464" t="s">
        <v>17</v>
      </c>
      <c r="F6464" t="s">
        <v>18</v>
      </c>
      <c r="G6464" s="6">
        <v>1.1099537037037033E-2</v>
      </c>
      <c r="H6464">
        <v>0</v>
      </c>
      <c r="I6464">
        <v>0</v>
      </c>
      <c r="J6464" t="s">
        <v>140</v>
      </c>
      <c r="K6464" t="s">
        <v>146</v>
      </c>
      <c r="L6464" t="s">
        <v>147</v>
      </c>
    </row>
    <row r="6465" spans="1:12" x14ac:dyDescent="0.35">
      <c r="A6465" s="1">
        <v>41691</v>
      </c>
      <c r="B6465" s="6">
        <v>0.63454861111111105</v>
      </c>
      <c r="C6465" s="8">
        <v>34.942666666666668</v>
      </c>
      <c r="D6465" t="s">
        <v>12</v>
      </c>
      <c r="E6465" t="s">
        <v>17</v>
      </c>
      <c r="F6465" t="s">
        <v>18</v>
      </c>
      <c r="G6465" s="6">
        <v>1.1111111111111183E-2</v>
      </c>
      <c r="H6465">
        <v>1</v>
      </c>
      <c r="I6465">
        <v>0</v>
      </c>
      <c r="J6465" t="s">
        <v>140</v>
      </c>
      <c r="K6465" t="s">
        <v>146</v>
      </c>
      <c r="L6465" t="s">
        <v>147</v>
      </c>
    </row>
    <row r="6466" spans="1:12" x14ac:dyDescent="0.35">
      <c r="A6466" s="1">
        <v>41691</v>
      </c>
      <c r="B6466" s="6">
        <v>0.6345601851851852</v>
      </c>
      <c r="C6466" s="8">
        <v>34.942666666666668</v>
      </c>
      <c r="D6466" t="s">
        <v>5</v>
      </c>
      <c r="E6466" t="s">
        <v>17</v>
      </c>
      <c r="F6466" t="s">
        <v>18</v>
      </c>
      <c r="G6466" s="6">
        <v>1.1134259259259371E-2</v>
      </c>
      <c r="H6466">
        <v>0</v>
      </c>
      <c r="I6466">
        <v>0</v>
      </c>
      <c r="J6466" t="s">
        <v>140</v>
      </c>
      <c r="K6466" t="s">
        <v>146</v>
      </c>
      <c r="L6466" t="s">
        <v>147</v>
      </c>
    </row>
    <row r="6467" spans="1:12" x14ac:dyDescent="0.35">
      <c r="A6467" s="1">
        <v>41691</v>
      </c>
      <c r="B6467" s="6">
        <v>0.63458333333333339</v>
      </c>
      <c r="C6467" s="8">
        <v>34.942666666666668</v>
      </c>
      <c r="D6467" t="s">
        <v>13</v>
      </c>
      <c r="E6467" t="s">
        <v>17</v>
      </c>
      <c r="F6467" t="s">
        <v>18</v>
      </c>
      <c r="G6467" s="6">
        <v>1.2037037037037068E-2</v>
      </c>
      <c r="H6467">
        <v>0</v>
      </c>
      <c r="I6467">
        <v>1</v>
      </c>
      <c r="J6467" t="s">
        <v>140</v>
      </c>
      <c r="K6467" t="s">
        <v>146</v>
      </c>
      <c r="L6467" t="s">
        <v>147</v>
      </c>
    </row>
    <row r="6468" spans="1:12" x14ac:dyDescent="0.35">
      <c r="A6468" s="1">
        <v>41691</v>
      </c>
      <c r="B6468" s="6">
        <v>0.63548611111111108</v>
      </c>
      <c r="C6468" s="8">
        <v>34.978000000000002</v>
      </c>
      <c r="D6468" t="s">
        <v>12</v>
      </c>
      <c r="E6468" t="s">
        <v>17</v>
      </c>
      <c r="F6468" t="s">
        <v>18</v>
      </c>
      <c r="G6468" s="6">
        <v>1.2083333333333446E-2</v>
      </c>
      <c r="H6468">
        <v>1</v>
      </c>
      <c r="I6468">
        <v>0</v>
      </c>
      <c r="J6468" t="s">
        <v>140</v>
      </c>
      <c r="K6468" t="s">
        <v>146</v>
      </c>
      <c r="L6468" t="s">
        <v>147</v>
      </c>
    </row>
    <row r="6469" spans="1:12" x14ac:dyDescent="0.35">
      <c r="A6469" s="1">
        <v>41691</v>
      </c>
      <c r="B6469" s="6">
        <v>0.63553240740740746</v>
      </c>
      <c r="C6469" s="8">
        <v>34.978000000000002</v>
      </c>
      <c r="D6469" t="s">
        <v>13</v>
      </c>
      <c r="E6469" t="s">
        <v>17</v>
      </c>
      <c r="F6469" t="s">
        <v>18</v>
      </c>
      <c r="G6469" s="6">
        <v>1.2395833333333384E-2</v>
      </c>
      <c r="H6469">
        <v>0</v>
      </c>
      <c r="I6469">
        <v>1</v>
      </c>
      <c r="J6469" t="s">
        <v>140</v>
      </c>
      <c r="K6469" t="s">
        <v>146</v>
      </c>
      <c r="L6469" t="s">
        <v>147</v>
      </c>
    </row>
    <row r="6470" spans="1:12" x14ac:dyDescent="0.35">
      <c r="A6470" s="1">
        <v>41691</v>
      </c>
      <c r="B6470" s="6">
        <v>0.6358449074074074</v>
      </c>
      <c r="C6470" s="8">
        <v>34.995666666666672</v>
      </c>
      <c r="D6470" t="s">
        <v>12</v>
      </c>
      <c r="E6470" t="s">
        <v>17</v>
      </c>
      <c r="F6470" t="s">
        <v>18</v>
      </c>
      <c r="G6470" s="6">
        <v>1.2488425925925917E-2</v>
      </c>
      <c r="H6470">
        <v>1</v>
      </c>
      <c r="I6470">
        <v>0</v>
      </c>
      <c r="J6470" t="s">
        <v>140</v>
      </c>
      <c r="K6470" t="s">
        <v>146</v>
      </c>
      <c r="L6470" t="s">
        <v>147</v>
      </c>
    </row>
    <row r="6471" spans="1:12" x14ac:dyDescent="0.35">
      <c r="A6471" s="1">
        <v>41691</v>
      </c>
      <c r="B6471" s="6">
        <v>0.63593749999999993</v>
      </c>
      <c r="C6471" s="8">
        <v>34.995666666666672</v>
      </c>
      <c r="D6471" t="s">
        <v>11</v>
      </c>
      <c r="E6471" t="s">
        <v>17</v>
      </c>
      <c r="F6471" t="s">
        <v>18</v>
      </c>
      <c r="G6471" s="6">
        <v>1.2708333333333321E-2</v>
      </c>
      <c r="H6471">
        <v>0</v>
      </c>
      <c r="I6471">
        <v>0</v>
      </c>
      <c r="J6471" t="s">
        <v>140</v>
      </c>
      <c r="K6471" t="s">
        <v>146</v>
      </c>
      <c r="L6471" t="s">
        <v>147</v>
      </c>
    </row>
    <row r="6472" spans="1:12" x14ac:dyDescent="0.35">
      <c r="A6472" s="1">
        <v>41691</v>
      </c>
      <c r="B6472" s="6">
        <v>0.63615740740740734</v>
      </c>
      <c r="C6472" s="8">
        <v>34.995666666666672</v>
      </c>
      <c r="D6472" t="s">
        <v>5</v>
      </c>
      <c r="E6472" t="s">
        <v>17</v>
      </c>
      <c r="F6472" t="s">
        <v>18</v>
      </c>
      <c r="G6472" s="6">
        <v>1.2719907407407471E-2</v>
      </c>
      <c r="H6472">
        <v>0</v>
      </c>
      <c r="I6472">
        <v>0</v>
      </c>
      <c r="J6472" t="s">
        <v>140</v>
      </c>
      <c r="K6472" t="s">
        <v>146</v>
      </c>
      <c r="L6472" t="s">
        <v>147</v>
      </c>
    </row>
    <row r="6473" spans="1:12" x14ac:dyDescent="0.35">
      <c r="A6473" s="1">
        <v>41691</v>
      </c>
      <c r="B6473" s="6">
        <v>0.63616898148148149</v>
      </c>
      <c r="C6473" s="8">
        <v>34.995666666666672</v>
      </c>
      <c r="D6473" t="s">
        <v>12</v>
      </c>
      <c r="E6473" t="s">
        <v>17</v>
      </c>
      <c r="F6473" t="s">
        <v>18</v>
      </c>
      <c r="G6473" s="6">
        <v>1.2766203703703738E-2</v>
      </c>
      <c r="H6473">
        <v>1</v>
      </c>
      <c r="I6473">
        <v>0</v>
      </c>
      <c r="J6473" t="s">
        <v>140</v>
      </c>
      <c r="K6473" t="s">
        <v>146</v>
      </c>
      <c r="L6473" t="s">
        <v>147</v>
      </c>
    </row>
    <row r="6474" spans="1:12" x14ac:dyDescent="0.35">
      <c r="A6474" s="1">
        <v>41691</v>
      </c>
      <c r="B6474" s="6">
        <v>0.63621527777777775</v>
      </c>
      <c r="C6474" s="8">
        <v>34.995666666666672</v>
      </c>
      <c r="D6474" t="s">
        <v>5</v>
      </c>
      <c r="E6474" t="s">
        <v>17</v>
      </c>
      <c r="F6474" t="s">
        <v>18</v>
      </c>
      <c r="G6474" s="6">
        <v>1.2800925925925966E-2</v>
      </c>
      <c r="H6474">
        <v>0</v>
      </c>
      <c r="I6474">
        <v>0</v>
      </c>
      <c r="J6474" t="s">
        <v>140</v>
      </c>
      <c r="K6474" t="s">
        <v>146</v>
      </c>
      <c r="L6474" t="s">
        <v>147</v>
      </c>
    </row>
    <row r="6475" spans="1:12" x14ac:dyDescent="0.35">
      <c r="A6475" s="1">
        <v>41691</v>
      </c>
      <c r="B6475" s="6">
        <v>0.63624999999999998</v>
      </c>
      <c r="C6475" s="8">
        <v>34.995666666666672</v>
      </c>
      <c r="D6475" t="s">
        <v>13</v>
      </c>
      <c r="E6475" t="s">
        <v>17</v>
      </c>
      <c r="F6475" t="s">
        <v>18</v>
      </c>
      <c r="G6475" s="6">
        <v>1.2835648148148193E-2</v>
      </c>
      <c r="H6475">
        <v>0</v>
      </c>
      <c r="I6475">
        <v>1</v>
      </c>
      <c r="J6475" t="s">
        <v>140</v>
      </c>
      <c r="K6475" t="s">
        <v>146</v>
      </c>
      <c r="L6475" t="s">
        <v>147</v>
      </c>
    </row>
    <row r="6476" spans="1:12" x14ac:dyDescent="0.35">
      <c r="A6476" s="1">
        <v>41691</v>
      </c>
      <c r="B6476" s="6">
        <v>0.63628472222222221</v>
      </c>
      <c r="C6476" s="8">
        <v>34.995666666666672</v>
      </c>
      <c r="D6476" t="s">
        <v>5</v>
      </c>
      <c r="E6476" t="s">
        <v>17</v>
      </c>
      <c r="F6476" t="s">
        <v>18</v>
      </c>
      <c r="G6476" s="6">
        <v>1.2962962962963065E-2</v>
      </c>
      <c r="H6476">
        <v>0</v>
      </c>
      <c r="I6476">
        <v>0</v>
      </c>
      <c r="J6476" t="s">
        <v>140</v>
      </c>
      <c r="K6476" t="s">
        <v>146</v>
      </c>
      <c r="L6476" t="s">
        <v>147</v>
      </c>
    </row>
    <row r="6477" spans="1:12" x14ac:dyDescent="0.35">
      <c r="A6477" s="1">
        <v>41691</v>
      </c>
      <c r="B6477" s="6">
        <v>0.63641203703703708</v>
      </c>
      <c r="C6477" s="8">
        <v>34.995666666666672</v>
      </c>
      <c r="D6477" t="s">
        <v>13</v>
      </c>
      <c r="E6477" t="s">
        <v>17</v>
      </c>
      <c r="F6477" t="s">
        <v>18</v>
      </c>
      <c r="G6477" s="6">
        <v>1.3194444444444509E-2</v>
      </c>
      <c r="H6477">
        <v>0</v>
      </c>
      <c r="I6477">
        <v>1</v>
      </c>
      <c r="J6477" t="s">
        <v>140</v>
      </c>
      <c r="K6477" t="s">
        <v>146</v>
      </c>
      <c r="L6477" t="s">
        <v>147</v>
      </c>
    </row>
    <row r="6478" spans="1:12" x14ac:dyDescent="0.35">
      <c r="A6478" s="1">
        <v>41691</v>
      </c>
      <c r="B6478" s="6">
        <v>0.63664351851851853</v>
      </c>
      <c r="C6478" s="8">
        <v>35.004666666666672</v>
      </c>
      <c r="D6478" t="s">
        <v>5</v>
      </c>
      <c r="E6478" t="s">
        <v>17</v>
      </c>
      <c r="F6478" t="s">
        <v>18</v>
      </c>
      <c r="G6478" s="6">
        <v>1.3344907407407458E-2</v>
      </c>
      <c r="H6478">
        <v>0</v>
      </c>
      <c r="I6478">
        <v>0</v>
      </c>
      <c r="J6478" t="s">
        <v>140</v>
      </c>
      <c r="K6478" t="s">
        <v>146</v>
      </c>
      <c r="L6478" t="s">
        <v>147</v>
      </c>
    </row>
    <row r="6479" spans="1:12" x14ac:dyDescent="0.35">
      <c r="A6479" s="1">
        <v>41691</v>
      </c>
      <c r="B6479" s="6">
        <v>0.63679398148148147</v>
      </c>
      <c r="C6479" s="8">
        <v>35.004666666666672</v>
      </c>
      <c r="D6479" t="s">
        <v>12</v>
      </c>
      <c r="E6479" t="s">
        <v>17</v>
      </c>
      <c r="F6479" t="s">
        <v>18</v>
      </c>
      <c r="G6479" s="6">
        <v>1.3368055555555647E-2</v>
      </c>
      <c r="H6479">
        <v>1</v>
      </c>
      <c r="I6479">
        <v>0</v>
      </c>
      <c r="J6479" t="s">
        <v>140</v>
      </c>
      <c r="K6479" t="s">
        <v>146</v>
      </c>
      <c r="L6479" t="s">
        <v>147</v>
      </c>
    </row>
    <row r="6480" spans="1:12" x14ac:dyDescent="0.35">
      <c r="A6480" s="1">
        <v>41691</v>
      </c>
      <c r="B6480" s="6">
        <v>0.63681712962962966</v>
      </c>
      <c r="C6480" s="8">
        <v>35.004666666666672</v>
      </c>
      <c r="D6480" t="s">
        <v>13</v>
      </c>
      <c r="E6480" t="s">
        <v>17</v>
      </c>
      <c r="F6480" t="s">
        <v>18</v>
      </c>
      <c r="G6480" s="6">
        <v>1.4004629629629672E-2</v>
      </c>
      <c r="H6480">
        <v>0</v>
      </c>
      <c r="I6480">
        <v>1</v>
      </c>
      <c r="J6480" t="s">
        <v>140</v>
      </c>
      <c r="K6480" t="s">
        <v>146</v>
      </c>
      <c r="L6480" t="s">
        <v>147</v>
      </c>
    </row>
    <row r="6481" spans="1:12" x14ac:dyDescent="0.35">
      <c r="A6481" s="1">
        <v>41691</v>
      </c>
      <c r="B6481" s="6">
        <v>0.63745370370370369</v>
      </c>
      <c r="C6481" s="8">
        <v>34.986666666666665</v>
      </c>
      <c r="D6481" t="s">
        <v>5</v>
      </c>
      <c r="E6481" t="s">
        <v>17</v>
      </c>
      <c r="F6481" t="s">
        <v>18</v>
      </c>
      <c r="G6481" s="6">
        <v>1.4143518518518583E-2</v>
      </c>
      <c r="H6481">
        <v>0</v>
      </c>
      <c r="I6481">
        <v>0</v>
      </c>
      <c r="J6481" t="s">
        <v>140</v>
      </c>
      <c r="K6481" t="s">
        <v>146</v>
      </c>
      <c r="L6481" t="s">
        <v>147</v>
      </c>
    </row>
    <row r="6482" spans="1:12" x14ac:dyDescent="0.35">
      <c r="A6482" s="1">
        <v>41691</v>
      </c>
      <c r="B6482" s="6">
        <v>0.6375925925925926</v>
      </c>
      <c r="C6482" s="8">
        <v>34.986666666666665</v>
      </c>
      <c r="D6482" t="s">
        <v>13</v>
      </c>
      <c r="E6482" t="s">
        <v>17</v>
      </c>
      <c r="F6482" t="s">
        <v>18</v>
      </c>
      <c r="G6482" s="6">
        <v>1.4155092592592622E-2</v>
      </c>
      <c r="H6482">
        <v>0</v>
      </c>
      <c r="I6482">
        <v>1</v>
      </c>
      <c r="J6482" t="s">
        <v>140</v>
      </c>
      <c r="K6482" t="s">
        <v>146</v>
      </c>
      <c r="L6482" t="s">
        <v>147</v>
      </c>
    </row>
    <row r="6483" spans="1:12" x14ac:dyDescent="0.35">
      <c r="A6483" s="1">
        <v>41691</v>
      </c>
      <c r="B6483" s="6">
        <v>0.63760416666666664</v>
      </c>
      <c r="C6483" s="8">
        <v>34.986666666666665</v>
      </c>
      <c r="D6483" t="s">
        <v>14</v>
      </c>
      <c r="E6483" t="s">
        <v>17</v>
      </c>
      <c r="F6483" t="s">
        <v>18</v>
      </c>
      <c r="G6483" s="6"/>
      <c r="J6483" t="s">
        <v>140</v>
      </c>
      <c r="K6483" t="s">
        <v>146</v>
      </c>
      <c r="L6483" t="s">
        <v>147</v>
      </c>
    </row>
    <row r="6484" spans="1:12" x14ac:dyDescent="0.35">
      <c r="A6484" s="1">
        <v>41691</v>
      </c>
      <c r="B6484" s="6">
        <v>0.38194444444444442</v>
      </c>
      <c r="C6484" s="8">
        <v>22.297666666666668</v>
      </c>
      <c r="D6484" t="s">
        <v>6</v>
      </c>
      <c r="E6484" s="2" t="s">
        <v>17</v>
      </c>
      <c r="F6484" t="s">
        <v>25</v>
      </c>
      <c r="G6484" s="6">
        <v>3.472222222222765E-5</v>
      </c>
      <c r="H6484">
        <v>1</v>
      </c>
      <c r="I6484">
        <v>0</v>
      </c>
      <c r="J6484" t="s">
        <v>140</v>
      </c>
      <c r="K6484" t="s">
        <v>144</v>
      </c>
      <c r="L6484" t="s">
        <v>148</v>
      </c>
    </row>
    <row r="6485" spans="1:12" x14ac:dyDescent="0.35">
      <c r="A6485" s="1">
        <v>41691</v>
      </c>
      <c r="B6485" s="6">
        <v>0.38197916666666665</v>
      </c>
      <c r="C6485" s="8">
        <v>22.297666666666668</v>
      </c>
      <c r="D6485" t="s">
        <v>5</v>
      </c>
      <c r="E6485" s="2" t="s">
        <v>17</v>
      </c>
      <c r="F6485" t="s">
        <v>25</v>
      </c>
      <c r="G6485" s="6">
        <v>2.5462962962963243E-4</v>
      </c>
      <c r="H6485">
        <v>0</v>
      </c>
      <c r="I6485">
        <v>0</v>
      </c>
      <c r="J6485" t="s">
        <v>140</v>
      </c>
      <c r="K6485" t="s">
        <v>144</v>
      </c>
      <c r="L6485" t="s">
        <v>148</v>
      </c>
    </row>
    <row r="6486" spans="1:12" x14ac:dyDescent="0.35">
      <c r="A6486" s="1">
        <v>41691</v>
      </c>
      <c r="B6486" s="6">
        <v>0.38219907407407405</v>
      </c>
      <c r="C6486" s="8">
        <v>22.297666666666668</v>
      </c>
      <c r="D6486" t="s">
        <v>12</v>
      </c>
      <c r="E6486" s="2" t="s">
        <v>17</v>
      </c>
      <c r="F6486" t="s">
        <v>25</v>
      </c>
      <c r="G6486" s="6">
        <v>2.777777777778212E-4</v>
      </c>
      <c r="H6486">
        <v>1</v>
      </c>
      <c r="I6486">
        <v>0</v>
      </c>
      <c r="J6486" t="s">
        <v>140</v>
      </c>
      <c r="K6486" t="s">
        <v>144</v>
      </c>
      <c r="L6486" t="s">
        <v>148</v>
      </c>
    </row>
    <row r="6487" spans="1:12" x14ac:dyDescent="0.35">
      <c r="A6487" s="1">
        <v>41691</v>
      </c>
      <c r="B6487" s="6">
        <v>0.38222222222222224</v>
      </c>
      <c r="C6487" s="8">
        <v>22.297666666666668</v>
      </c>
      <c r="D6487" t="s">
        <v>5</v>
      </c>
      <c r="E6487" s="2" t="s">
        <v>17</v>
      </c>
      <c r="F6487" t="s">
        <v>25</v>
      </c>
      <c r="G6487" s="6">
        <v>2.777777777778212E-4</v>
      </c>
      <c r="H6487">
        <v>0</v>
      </c>
      <c r="I6487">
        <v>0</v>
      </c>
      <c r="J6487" t="s">
        <v>140</v>
      </c>
      <c r="K6487" t="s">
        <v>144</v>
      </c>
      <c r="L6487" t="s">
        <v>148</v>
      </c>
    </row>
    <row r="6488" spans="1:12" x14ac:dyDescent="0.35">
      <c r="A6488" s="1">
        <v>41691</v>
      </c>
      <c r="B6488" s="6">
        <v>0.38222222222222224</v>
      </c>
      <c r="C6488" s="8">
        <v>22.297666666666668</v>
      </c>
      <c r="D6488" t="s">
        <v>12</v>
      </c>
      <c r="E6488" s="2" t="s">
        <v>17</v>
      </c>
      <c r="F6488" t="s">
        <v>25</v>
      </c>
      <c r="G6488" s="6">
        <v>3.472222222222765E-4</v>
      </c>
      <c r="H6488">
        <v>1</v>
      </c>
      <c r="I6488">
        <v>0</v>
      </c>
      <c r="J6488" t="s">
        <v>140</v>
      </c>
      <c r="K6488" t="s">
        <v>144</v>
      </c>
      <c r="L6488" t="s">
        <v>148</v>
      </c>
    </row>
    <row r="6489" spans="1:12" x14ac:dyDescent="0.35">
      <c r="A6489" s="1">
        <v>41691</v>
      </c>
      <c r="B6489" s="6">
        <v>0.3822916666666667</v>
      </c>
      <c r="C6489" s="8">
        <v>22.352999999999998</v>
      </c>
      <c r="D6489" t="s">
        <v>5</v>
      </c>
      <c r="E6489" s="2" t="s">
        <v>17</v>
      </c>
      <c r="F6489" t="s">
        <v>25</v>
      </c>
      <c r="G6489" s="6">
        <v>4.9768518518522598E-4</v>
      </c>
      <c r="H6489">
        <v>0</v>
      </c>
      <c r="I6489">
        <v>0</v>
      </c>
      <c r="J6489" t="s">
        <v>140</v>
      </c>
      <c r="K6489" t="s">
        <v>144</v>
      </c>
      <c r="L6489" t="s">
        <v>148</v>
      </c>
    </row>
    <row r="6490" spans="1:12" x14ac:dyDescent="0.35">
      <c r="A6490" s="1">
        <v>41691</v>
      </c>
      <c r="B6490" s="6">
        <v>0.38244212962962965</v>
      </c>
      <c r="C6490" s="8">
        <v>22.352999999999998</v>
      </c>
      <c r="D6490" t="s">
        <v>12</v>
      </c>
      <c r="E6490" s="2" t="s">
        <v>17</v>
      </c>
      <c r="F6490" t="s">
        <v>25</v>
      </c>
      <c r="G6490" s="6">
        <v>5.555555555556424E-4</v>
      </c>
      <c r="H6490">
        <v>1</v>
      </c>
      <c r="I6490">
        <v>0</v>
      </c>
      <c r="J6490" t="s">
        <v>140</v>
      </c>
      <c r="K6490" t="s">
        <v>144</v>
      </c>
      <c r="L6490" t="s">
        <v>148</v>
      </c>
    </row>
    <row r="6491" spans="1:12" x14ac:dyDescent="0.35">
      <c r="A6491" s="1">
        <v>41691</v>
      </c>
      <c r="B6491" s="6">
        <v>0.38250000000000006</v>
      </c>
      <c r="C6491" s="8">
        <v>22.352999999999998</v>
      </c>
      <c r="D6491" t="s">
        <v>5</v>
      </c>
      <c r="E6491" s="2" t="s">
        <v>17</v>
      </c>
      <c r="F6491" t="s">
        <v>25</v>
      </c>
      <c r="G6491" s="6">
        <v>6.250000000000977E-4</v>
      </c>
      <c r="H6491">
        <v>0</v>
      </c>
      <c r="I6491">
        <v>0</v>
      </c>
      <c r="J6491" t="s">
        <v>140</v>
      </c>
      <c r="K6491" t="s">
        <v>144</v>
      </c>
      <c r="L6491" t="s">
        <v>148</v>
      </c>
    </row>
    <row r="6492" spans="1:12" x14ac:dyDescent="0.35">
      <c r="A6492" s="1">
        <v>41691</v>
      </c>
      <c r="B6492" s="6">
        <v>0.38256944444444452</v>
      </c>
      <c r="C6492" s="8">
        <v>22.352999999999998</v>
      </c>
      <c r="D6492" t="s">
        <v>7</v>
      </c>
      <c r="E6492" s="2" t="s">
        <v>17</v>
      </c>
      <c r="F6492" t="s">
        <v>25</v>
      </c>
      <c r="G6492" s="6">
        <v>6.9444444444444198E-4</v>
      </c>
      <c r="H6492">
        <v>0</v>
      </c>
      <c r="I6492">
        <v>0</v>
      </c>
      <c r="J6492" t="s">
        <v>140</v>
      </c>
      <c r="K6492" t="s">
        <v>144</v>
      </c>
      <c r="L6492" t="s">
        <v>148</v>
      </c>
    </row>
    <row r="6493" spans="1:12" x14ac:dyDescent="0.35">
      <c r="A6493" s="1">
        <v>41691</v>
      </c>
      <c r="B6493" s="6">
        <v>0.38263888888888886</v>
      </c>
      <c r="C6493" s="8">
        <v>22.352999999999998</v>
      </c>
      <c r="D6493" t="s">
        <v>12</v>
      </c>
      <c r="E6493" s="2" t="s">
        <v>17</v>
      </c>
      <c r="F6493" t="s">
        <v>25</v>
      </c>
      <c r="G6493" s="6">
        <v>8.3333333333335258E-4</v>
      </c>
      <c r="H6493">
        <v>1</v>
      </c>
      <c r="I6493">
        <v>0</v>
      </c>
      <c r="J6493" t="s">
        <v>140</v>
      </c>
      <c r="K6493" t="s">
        <v>144</v>
      </c>
      <c r="L6493" t="s">
        <v>148</v>
      </c>
    </row>
    <row r="6494" spans="1:12" x14ac:dyDescent="0.35">
      <c r="A6494" s="1">
        <v>41691</v>
      </c>
      <c r="B6494" s="6">
        <v>0.38277777777777777</v>
      </c>
      <c r="C6494" s="8">
        <v>22.352999999999998</v>
      </c>
      <c r="D6494" t="s">
        <v>5</v>
      </c>
      <c r="E6494" s="2" t="s">
        <v>17</v>
      </c>
      <c r="F6494" t="s">
        <v>25</v>
      </c>
      <c r="G6494" s="6">
        <v>9.7222222222226318E-4</v>
      </c>
      <c r="H6494">
        <v>0</v>
      </c>
      <c r="I6494">
        <v>0</v>
      </c>
      <c r="J6494" t="s">
        <v>140</v>
      </c>
      <c r="K6494" t="s">
        <v>144</v>
      </c>
      <c r="L6494" t="s">
        <v>148</v>
      </c>
    </row>
    <row r="6495" spans="1:12" x14ac:dyDescent="0.35">
      <c r="A6495" s="1">
        <v>41691</v>
      </c>
      <c r="B6495" s="6">
        <v>0.38291666666666668</v>
      </c>
      <c r="C6495" s="8">
        <v>22.352999999999998</v>
      </c>
      <c r="D6495" t="s">
        <v>12</v>
      </c>
      <c r="E6495" s="2" t="s">
        <v>17</v>
      </c>
      <c r="F6495" t="s">
        <v>25</v>
      </c>
      <c r="G6495" s="6">
        <v>1.0185185185185297E-3</v>
      </c>
      <c r="H6495">
        <v>1</v>
      </c>
      <c r="I6495">
        <v>0</v>
      </c>
      <c r="J6495" t="s">
        <v>140</v>
      </c>
      <c r="K6495" t="s">
        <v>144</v>
      </c>
      <c r="L6495" t="s">
        <v>148</v>
      </c>
    </row>
    <row r="6496" spans="1:12" x14ac:dyDescent="0.35">
      <c r="A6496" s="1">
        <v>41691</v>
      </c>
      <c r="B6496" s="6">
        <v>0.38296296296296295</v>
      </c>
      <c r="C6496" s="8">
        <v>22.352999999999998</v>
      </c>
      <c r="D6496" t="s">
        <v>7</v>
      </c>
      <c r="E6496" s="2" t="s">
        <v>17</v>
      </c>
      <c r="F6496" t="s">
        <v>25</v>
      </c>
      <c r="G6496" s="6">
        <v>1.087962962963096E-3</v>
      </c>
      <c r="H6496">
        <v>0</v>
      </c>
      <c r="I6496">
        <v>0</v>
      </c>
      <c r="J6496" t="s">
        <v>140</v>
      </c>
      <c r="K6496" t="s">
        <v>144</v>
      </c>
      <c r="L6496" t="s">
        <v>148</v>
      </c>
    </row>
    <row r="6497" spans="1:12" x14ac:dyDescent="0.35">
      <c r="A6497" s="1">
        <v>41691</v>
      </c>
      <c r="B6497" s="6">
        <v>0.38303240740740752</v>
      </c>
      <c r="C6497" s="8">
        <v>22.401</v>
      </c>
      <c r="D6497" t="s">
        <v>6</v>
      </c>
      <c r="E6497" s="2" t="s">
        <v>17</v>
      </c>
      <c r="F6497" t="s">
        <v>25</v>
      </c>
      <c r="G6497" s="6">
        <v>1.1226851851853237E-3</v>
      </c>
      <c r="H6497">
        <v>1</v>
      </c>
      <c r="I6497">
        <v>0</v>
      </c>
      <c r="J6497" t="s">
        <v>140</v>
      </c>
      <c r="K6497" t="s">
        <v>144</v>
      </c>
      <c r="L6497" t="s">
        <v>148</v>
      </c>
    </row>
    <row r="6498" spans="1:12" x14ac:dyDescent="0.35">
      <c r="A6498" s="1">
        <v>41691</v>
      </c>
      <c r="B6498" s="6">
        <v>0.38306712962962974</v>
      </c>
      <c r="C6498" s="8">
        <v>22.401</v>
      </c>
      <c r="D6498" t="s">
        <v>7</v>
      </c>
      <c r="E6498" s="2" t="s">
        <v>17</v>
      </c>
      <c r="F6498" t="s">
        <v>25</v>
      </c>
      <c r="G6498" s="6">
        <v>1.192129629629668E-3</v>
      </c>
      <c r="H6498">
        <v>0</v>
      </c>
      <c r="I6498">
        <v>0</v>
      </c>
      <c r="J6498" t="s">
        <v>140</v>
      </c>
      <c r="K6498" t="s">
        <v>144</v>
      </c>
      <c r="L6498" t="s">
        <v>148</v>
      </c>
    </row>
    <row r="6499" spans="1:12" x14ac:dyDescent="0.35">
      <c r="A6499" s="1">
        <v>41691</v>
      </c>
      <c r="B6499" s="6">
        <v>0.38313657407407409</v>
      </c>
      <c r="C6499" s="8">
        <v>22.401</v>
      </c>
      <c r="D6499" t="s">
        <v>12</v>
      </c>
      <c r="E6499" s="2" t="s">
        <v>17</v>
      </c>
      <c r="F6499" t="s">
        <v>25</v>
      </c>
      <c r="G6499" s="6">
        <v>1.2731481481481621E-3</v>
      </c>
      <c r="H6499">
        <v>1</v>
      </c>
      <c r="I6499">
        <v>0</v>
      </c>
      <c r="J6499" t="s">
        <v>140</v>
      </c>
      <c r="K6499" t="s">
        <v>144</v>
      </c>
      <c r="L6499" t="s">
        <v>148</v>
      </c>
    </row>
    <row r="6500" spans="1:12" x14ac:dyDescent="0.35">
      <c r="A6500" s="1">
        <v>41691</v>
      </c>
      <c r="B6500" s="6">
        <v>0.38321759259259258</v>
      </c>
      <c r="C6500" s="8">
        <v>22.401</v>
      </c>
      <c r="D6500" t="s">
        <v>5</v>
      </c>
      <c r="E6500" s="2" t="s">
        <v>17</v>
      </c>
      <c r="F6500" t="s">
        <v>25</v>
      </c>
      <c r="G6500" s="6">
        <v>1.4351851851852615E-3</v>
      </c>
      <c r="H6500">
        <v>0</v>
      </c>
      <c r="I6500">
        <v>0</v>
      </c>
      <c r="J6500" t="s">
        <v>140</v>
      </c>
      <c r="K6500" t="s">
        <v>144</v>
      </c>
      <c r="L6500" t="s">
        <v>148</v>
      </c>
    </row>
    <row r="6501" spans="1:12" x14ac:dyDescent="0.35">
      <c r="A6501" s="1">
        <v>41691</v>
      </c>
      <c r="B6501" s="6">
        <v>0.38337962962962968</v>
      </c>
      <c r="C6501" s="8">
        <v>22.401</v>
      </c>
      <c r="D6501" t="s">
        <v>12</v>
      </c>
      <c r="E6501" s="2" t="s">
        <v>17</v>
      </c>
      <c r="F6501" t="s">
        <v>25</v>
      </c>
      <c r="G6501" s="6">
        <v>1.5162037037037557E-3</v>
      </c>
      <c r="H6501">
        <v>1</v>
      </c>
      <c r="I6501">
        <v>0</v>
      </c>
      <c r="J6501" t="s">
        <v>140</v>
      </c>
      <c r="K6501" t="s">
        <v>144</v>
      </c>
      <c r="L6501" t="s">
        <v>148</v>
      </c>
    </row>
    <row r="6502" spans="1:12" x14ac:dyDescent="0.35">
      <c r="A6502" s="1">
        <v>41691</v>
      </c>
      <c r="B6502" s="6">
        <v>0.38346064814814818</v>
      </c>
      <c r="C6502" s="8">
        <v>22.401</v>
      </c>
      <c r="D6502" t="s">
        <v>5</v>
      </c>
      <c r="E6502" s="2" t="s">
        <v>17</v>
      </c>
      <c r="F6502" t="s">
        <v>25</v>
      </c>
      <c r="G6502" s="6">
        <v>1.6203703703703276E-3</v>
      </c>
      <c r="H6502">
        <v>0</v>
      </c>
      <c r="I6502">
        <v>0</v>
      </c>
      <c r="J6502" t="s">
        <v>140</v>
      </c>
      <c r="K6502" t="s">
        <v>144</v>
      </c>
      <c r="L6502" t="s">
        <v>148</v>
      </c>
    </row>
    <row r="6503" spans="1:12" x14ac:dyDescent="0.35">
      <c r="A6503" s="1">
        <v>41691</v>
      </c>
      <c r="B6503" s="6">
        <v>0.38356481481481475</v>
      </c>
      <c r="C6503" s="8">
        <v>22.401</v>
      </c>
      <c r="D6503" t="s">
        <v>7</v>
      </c>
      <c r="E6503" s="2" t="s">
        <v>17</v>
      </c>
      <c r="F6503" t="s">
        <v>25</v>
      </c>
      <c r="G6503" s="6">
        <v>1.678240740740744E-3</v>
      </c>
      <c r="H6503">
        <v>0</v>
      </c>
      <c r="I6503">
        <v>0</v>
      </c>
      <c r="J6503" t="s">
        <v>140</v>
      </c>
      <c r="K6503" t="s">
        <v>144</v>
      </c>
      <c r="L6503" t="s">
        <v>148</v>
      </c>
    </row>
    <row r="6504" spans="1:12" x14ac:dyDescent="0.35">
      <c r="A6504" s="1">
        <v>41691</v>
      </c>
      <c r="B6504" s="6">
        <v>0.38362268518518516</v>
      </c>
      <c r="C6504" s="8">
        <v>22.401</v>
      </c>
      <c r="D6504" t="s">
        <v>12</v>
      </c>
      <c r="E6504" s="2" t="s">
        <v>17</v>
      </c>
      <c r="F6504" t="s">
        <v>25</v>
      </c>
      <c r="G6504" s="6">
        <v>1.7476851851853104E-3</v>
      </c>
      <c r="H6504">
        <v>1</v>
      </c>
      <c r="I6504">
        <v>0</v>
      </c>
      <c r="J6504" t="s">
        <v>140</v>
      </c>
      <c r="K6504" t="s">
        <v>144</v>
      </c>
      <c r="L6504" t="s">
        <v>148</v>
      </c>
    </row>
    <row r="6505" spans="1:12" x14ac:dyDescent="0.35">
      <c r="A6505" s="1">
        <v>41691</v>
      </c>
      <c r="B6505" s="6">
        <v>0.38369212962962973</v>
      </c>
      <c r="C6505" s="8">
        <v>22.425000000000001</v>
      </c>
      <c r="D6505" t="s">
        <v>7</v>
      </c>
      <c r="E6505" s="2" t="s">
        <v>17</v>
      </c>
      <c r="F6505" t="s">
        <v>25</v>
      </c>
      <c r="G6505" s="6">
        <v>1.8055555555556158E-3</v>
      </c>
      <c r="H6505">
        <v>0</v>
      </c>
      <c r="I6505">
        <v>0</v>
      </c>
      <c r="J6505" t="s">
        <v>140</v>
      </c>
      <c r="K6505" t="s">
        <v>144</v>
      </c>
      <c r="L6505" t="s">
        <v>148</v>
      </c>
    </row>
    <row r="6506" spans="1:12" x14ac:dyDescent="0.35">
      <c r="A6506" s="1">
        <v>41691</v>
      </c>
      <c r="B6506" s="6">
        <v>0.38375000000000004</v>
      </c>
      <c r="C6506" s="8">
        <v>22.425000000000001</v>
      </c>
      <c r="D6506" t="s">
        <v>12</v>
      </c>
      <c r="E6506" s="2" t="s">
        <v>17</v>
      </c>
      <c r="F6506" t="s">
        <v>25</v>
      </c>
      <c r="G6506" s="6">
        <v>1.8981481481481488E-3</v>
      </c>
      <c r="H6506">
        <v>1</v>
      </c>
      <c r="I6506">
        <v>0</v>
      </c>
      <c r="J6506" t="s">
        <v>140</v>
      </c>
      <c r="K6506" t="s">
        <v>144</v>
      </c>
      <c r="L6506" t="s">
        <v>148</v>
      </c>
    </row>
    <row r="6507" spans="1:12" x14ac:dyDescent="0.35">
      <c r="A6507" s="1">
        <v>41691</v>
      </c>
      <c r="B6507" s="6">
        <v>0.38384259259259257</v>
      </c>
      <c r="C6507" s="8">
        <v>22.425000000000001</v>
      </c>
      <c r="D6507" t="s">
        <v>12</v>
      </c>
      <c r="E6507" s="2" t="s">
        <v>17</v>
      </c>
      <c r="F6507" t="s">
        <v>25</v>
      </c>
      <c r="G6507" s="6">
        <v>1.9212962962964486E-3</v>
      </c>
      <c r="H6507">
        <v>1</v>
      </c>
      <c r="I6507">
        <v>0</v>
      </c>
      <c r="J6507" t="s">
        <v>140</v>
      </c>
      <c r="K6507" t="s">
        <v>144</v>
      </c>
      <c r="L6507" t="s">
        <v>148</v>
      </c>
    </row>
    <row r="6508" spans="1:12" x14ac:dyDescent="0.35">
      <c r="A6508" s="1">
        <v>41691</v>
      </c>
      <c r="B6508" s="6">
        <v>0.38386574074074087</v>
      </c>
      <c r="C6508" s="8">
        <v>22.425000000000001</v>
      </c>
      <c r="D6508" t="s">
        <v>7</v>
      </c>
      <c r="E6508" s="2" t="s">
        <v>17</v>
      </c>
      <c r="F6508" t="s">
        <v>25</v>
      </c>
      <c r="G6508" s="6">
        <v>2.0138888888889817E-3</v>
      </c>
      <c r="H6508">
        <v>0</v>
      </c>
      <c r="I6508">
        <v>0</v>
      </c>
      <c r="J6508" t="s">
        <v>140</v>
      </c>
      <c r="K6508" t="s">
        <v>144</v>
      </c>
      <c r="L6508" t="s">
        <v>148</v>
      </c>
    </row>
    <row r="6509" spans="1:12" x14ac:dyDescent="0.35">
      <c r="A6509" s="1">
        <v>41691</v>
      </c>
      <c r="B6509" s="6">
        <v>0.3839583333333334</v>
      </c>
      <c r="C6509" s="8">
        <v>22.425000000000001</v>
      </c>
      <c r="D6509" t="s">
        <v>12</v>
      </c>
      <c r="E6509" s="2" t="s">
        <v>17</v>
      </c>
      <c r="F6509" t="s">
        <v>25</v>
      </c>
      <c r="G6509" s="6">
        <v>2.0601851851851372E-3</v>
      </c>
      <c r="H6509">
        <v>1</v>
      </c>
      <c r="I6509">
        <v>0</v>
      </c>
      <c r="J6509" t="s">
        <v>140</v>
      </c>
      <c r="K6509" t="s">
        <v>144</v>
      </c>
      <c r="L6509" t="s">
        <v>148</v>
      </c>
    </row>
    <row r="6510" spans="1:12" x14ac:dyDescent="0.35">
      <c r="A6510" s="1">
        <v>41691</v>
      </c>
      <c r="B6510" s="6">
        <v>0.38400462962962956</v>
      </c>
      <c r="C6510" s="8">
        <v>22.425000000000001</v>
      </c>
      <c r="D6510" t="s">
        <v>7</v>
      </c>
      <c r="E6510" s="2" t="s">
        <v>17</v>
      </c>
      <c r="F6510" t="s">
        <v>25</v>
      </c>
      <c r="G6510" s="6">
        <v>2.2453703703704253E-3</v>
      </c>
      <c r="H6510">
        <v>0</v>
      </c>
      <c r="I6510">
        <v>0</v>
      </c>
      <c r="J6510" t="s">
        <v>140</v>
      </c>
      <c r="K6510" t="s">
        <v>144</v>
      </c>
      <c r="L6510" t="s">
        <v>148</v>
      </c>
    </row>
    <row r="6511" spans="1:12" x14ac:dyDescent="0.35">
      <c r="A6511" s="1">
        <v>41691</v>
      </c>
      <c r="B6511" s="6">
        <v>0.38418981481481485</v>
      </c>
      <c r="C6511" s="8">
        <v>22.425000000000001</v>
      </c>
      <c r="D6511" t="s">
        <v>12</v>
      </c>
      <c r="E6511" s="2" t="s">
        <v>17</v>
      </c>
      <c r="F6511" t="s">
        <v>25</v>
      </c>
      <c r="G6511" s="6">
        <v>2.2685185185186141E-3</v>
      </c>
      <c r="H6511">
        <v>1</v>
      </c>
      <c r="I6511">
        <v>0</v>
      </c>
      <c r="J6511" t="s">
        <v>140</v>
      </c>
      <c r="K6511" t="s">
        <v>144</v>
      </c>
      <c r="L6511" t="s">
        <v>148</v>
      </c>
    </row>
    <row r="6512" spans="1:12" x14ac:dyDescent="0.35">
      <c r="A6512" s="1">
        <v>41691</v>
      </c>
      <c r="B6512" s="6">
        <v>0.38421296296296303</v>
      </c>
      <c r="C6512" s="8">
        <v>22.425000000000001</v>
      </c>
      <c r="D6512" t="s">
        <v>7</v>
      </c>
      <c r="E6512" s="2" t="s">
        <v>17</v>
      </c>
      <c r="F6512" t="s">
        <v>25</v>
      </c>
      <c r="G6512" s="6">
        <v>2.5462962962963243E-3</v>
      </c>
      <c r="H6512">
        <v>0</v>
      </c>
      <c r="I6512">
        <v>0</v>
      </c>
      <c r="J6512" t="s">
        <v>140</v>
      </c>
      <c r="K6512" t="s">
        <v>144</v>
      </c>
      <c r="L6512" t="s">
        <v>148</v>
      </c>
    </row>
    <row r="6513" spans="1:12" x14ac:dyDescent="0.35">
      <c r="A6513" s="1">
        <v>41691</v>
      </c>
      <c r="B6513" s="6">
        <v>0.38449074074074074</v>
      </c>
      <c r="C6513" s="8">
        <v>22.497</v>
      </c>
      <c r="D6513" t="s">
        <v>12</v>
      </c>
      <c r="E6513" s="2" t="s">
        <v>17</v>
      </c>
      <c r="F6513" t="s">
        <v>25</v>
      </c>
      <c r="G6513" s="6">
        <v>2.5578703703703631E-3</v>
      </c>
      <c r="H6513">
        <v>1</v>
      </c>
      <c r="I6513">
        <v>0</v>
      </c>
      <c r="J6513" t="s">
        <v>140</v>
      </c>
      <c r="K6513" t="s">
        <v>144</v>
      </c>
      <c r="L6513" t="s">
        <v>148</v>
      </c>
    </row>
    <row r="6514" spans="1:12" x14ac:dyDescent="0.35">
      <c r="A6514" s="1">
        <v>41691</v>
      </c>
      <c r="B6514" s="6">
        <v>0.38450231481481478</v>
      </c>
      <c r="C6514" s="8">
        <v>22.497</v>
      </c>
      <c r="D6514" t="s">
        <v>7</v>
      </c>
      <c r="E6514" s="2" t="s">
        <v>17</v>
      </c>
      <c r="F6514" t="s">
        <v>25</v>
      </c>
      <c r="G6514" s="6">
        <v>2.7777777777777679E-3</v>
      </c>
      <c r="H6514">
        <v>0</v>
      </c>
      <c r="I6514">
        <v>0</v>
      </c>
      <c r="J6514" t="s">
        <v>140</v>
      </c>
      <c r="K6514" t="s">
        <v>144</v>
      </c>
      <c r="L6514" t="s">
        <v>148</v>
      </c>
    </row>
    <row r="6515" spans="1:12" x14ac:dyDescent="0.35">
      <c r="A6515" s="1">
        <v>41691</v>
      </c>
      <c r="B6515" s="6">
        <v>0.38472222222222219</v>
      </c>
      <c r="C6515" s="8">
        <v>22.497</v>
      </c>
      <c r="D6515" t="s">
        <v>12</v>
      </c>
      <c r="E6515" s="2" t="s">
        <v>17</v>
      </c>
      <c r="F6515" t="s">
        <v>25</v>
      </c>
      <c r="G6515" s="6">
        <v>2.8009259259260677E-3</v>
      </c>
      <c r="H6515">
        <v>1</v>
      </c>
      <c r="I6515">
        <v>0</v>
      </c>
      <c r="J6515" t="s">
        <v>140</v>
      </c>
      <c r="K6515" t="s">
        <v>144</v>
      </c>
      <c r="L6515" t="s">
        <v>148</v>
      </c>
    </row>
    <row r="6516" spans="1:12" x14ac:dyDescent="0.35">
      <c r="A6516" s="1">
        <v>41691</v>
      </c>
      <c r="B6516" s="6">
        <v>0.38474537037037049</v>
      </c>
      <c r="C6516" s="8">
        <v>22.497</v>
      </c>
      <c r="D6516" t="s">
        <v>7</v>
      </c>
      <c r="E6516" s="2" t="s">
        <v>17</v>
      </c>
      <c r="F6516" t="s">
        <v>25</v>
      </c>
      <c r="G6516" s="6">
        <v>2.8356481481481843E-3</v>
      </c>
      <c r="H6516">
        <v>0</v>
      </c>
      <c r="I6516">
        <v>0</v>
      </c>
      <c r="J6516" t="s">
        <v>140</v>
      </c>
      <c r="K6516" t="s">
        <v>144</v>
      </c>
      <c r="L6516" t="s">
        <v>148</v>
      </c>
    </row>
    <row r="6517" spans="1:12" x14ac:dyDescent="0.35">
      <c r="A6517" s="1">
        <v>41691</v>
      </c>
      <c r="B6517" s="6">
        <v>0.3847800925925926</v>
      </c>
      <c r="C6517" s="8">
        <v>22.497</v>
      </c>
      <c r="D6517" t="s">
        <v>12</v>
      </c>
      <c r="E6517" s="2" t="s">
        <v>17</v>
      </c>
      <c r="F6517" t="s">
        <v>25</v>
      </c>
      <c r="G6517" s="6">
        <v>2.8587962962962621E-3</v>
      </c>
      <c r="H6517">
        <v>1</v>
      </c>
      <c r="I6517">
        <v>0</v>
      </c>
      <c r="J6517" t="s">
        <v>140</v>
      </c>
      <c r="K6517" t="s">
        <v>144</v>
      </c>
      <c r="L6517" t="s">
        <v>148</v>
      </c>
    </row>
    <row r="6518" spans="1:12" x14ac:dyDescent="0.35">
      <c r="A6518" s="1">
        <v>41691</v>
      </c>
      <c r="B6518" s="6">
        <v>0.38480324074074068</v>
      </c>
      <c r="C6518" s="8">
        <v>22.497</v>
      </c>
      <c r="D6518" t="s">
        <v>7</v>
      </c>
      <c r="E6518" s="2" t="s">
        <v>17</v>
      </c>
      <c r="F6518" t="s">
        <v>25</v>
      </c>
      <c r="G6518" s="6">
        <v>2.9513888888889062E-3</v>
      </c>
      <c r="H6518">
        <v>0</v>
      </c>
      <c r="I6518">
        <v>0</v>
      </c>
      <c r="J6518" t="s">
        <v>140</v>
      </c>
      <c r="K6518" t="s">
        <v>144</v>
      </c>
      <c r="L6518" t="s">
        <v>148</v>
      </c>
    </row>
    <row r="6519" spans="1:12" x14ac:dyDescent="0.35">
      <c r="A6519" s="1">
        <v>41691</v>
      </c>
      <c r="B6519" s="6">
        <v>0.38489583333333333</v>
      </c>
      <c r="C6519" s="8">
        <v>22.497</v>
      </c>
      <c r="D6519" t="s">
        <v>12</v>
      </c>
      <c r="E6519" s="2" t="s">
        <v>17</v>
      </c>
      <c r="F6519" t="s">
        <v>25</v>
      </c>
      <c r="G6519" s="6">
        <v>2.9629629629630561E-3</v>
      </c>
      <c r="H6519">
        <v>1</v>
      </c>
      <c r="I6519">
        <v>0</v>
      </c>
      <c r="J6519" t="s">
        <v>140</v>
      </c>
      <c r="K6519" t="s">
        <v>144</v>
      </c>
      <c r="L6519" t="s">
        <v>148</v>
      </c>
    </row>
    <row r="6520" spans="1:12" x14ac:dyDescent="0.35">
      <c r="A6520" s="1">
        <v>41691</v>
      </c>
      <c r="B6520" s="6">
        <v>0.38490740740740748</v>
      </c>
      <c r="C6520" s="8">
        <v>22.497</v>
      </c>
      <c r="D6520" t="s">
        <v>7</v>
      </c>
      <c r="E6520" s="2" t="s">
        <v>17</v>
      </c>
      <c r="F6520" t="s">
        <v>25</v>
      </c>
      <c r="G6520" s="6">
        <v>2.9861111111112448E-3</v>
      </c>
      <c r="H6520">
        <v>0</v>
      </c>
      <c r="I6520">
        <v>0</v>
      </c>
      <c r="J6520" t="s">
        <v>140</v>
      </c>
      <c r="K6520" t="s">
        <v>144</v>
      </c>
      <c r="L6520" t="s">
        <v>148</v>
      </c>
    </row>
    <row r="6521" spans="1:12" x14ac:dyDescent="0.35">
      <c r="A6521" s="1">
        <v>41691</v>
      </c>
      <c r="B6521" s="6">
        <v>0.38493055555555566</v>
      </c>
      <c r="C6521" s="8">
        <v>22.497</v>
      </c>
      <c r="D6521" t="s">
        <v>12</v>
      </c>
      <c r="E6521" s="2" t="s">
        <v>17</v>
      </c>
      <c r="F6521" t="s">
        <v>25</v>
      </c>
      <c r="G6521" s="6">
        <v>3.0208333333334725E-3</v>
      </c>
      <c r="H6521">
        <v>1</v>
      </c>
      <c r="I6521">
        <v>0</v>
      </c>
      <c r="J6521" t="s">
        <v>140</v>
      </c>
      <c r="K6521" t="s">
        <v>144</v>
      </c>
      <c r="L6521" t="s">
        <v>148</v>
      </c>
    </row>
    <row r="6522" spans="1:12" x14ac:dyDescent="0.35">
      <c r="A6522" s="1">
        <v>41691</v>
      </c>
      <c r="B6522" s="6">
        <v>0.38496527777777789</v>
      </c>
      <c r="C6522" s="8">
        <v>22.497</v>
      </c>
      <c r="D6522" t="s">
        <v>7</v>
      </c>
      <c r="E6522" s="2" t="s">
        <v>17</v>
      </c>
      <c r="F6522" t="s">
        <v>25</v>
      </c>
      <c r="G6522" s="6">
        <v>3.2986111111110716E-3</v>
      </c>
      <c r="H6522">
        <v>0</v>
      </c>
      <c r="I6522">
        <v>0</v>
      </c>
      <c r="J6522" t="s">
        <v>140</v>
      </c>
      <c r="K6522" t="s">
        <v>144</v>
      </c>
      <c r="L6522" t="s">
        <v>148</v>
      </c>
    </row>
    <row r="6523" spans="1:12" x14ac:dyDescent="0.35">
      <c r="A6523" s="1">
        <v>41691</v>
      </c>
      <c r="B6523" s="6">
        <v>0.38524305555555549</v>
      </c>
      <c r="C6523" s="8">
        <v>22.504999999999999</v>
      </c>
      <c r="D6523" t="s">
        <v>12</v>
      </c>
      <c r="E6523" s="2" t="s">
        <v>17</v>
      </c>
      <c r="F6523" t="s">
        <v>25</v>
      </c>
      <c r="G6523" s="6">
        <v>3.3333333333334103E-3</v>
      </c>
      <c r="H6523">
        <v>1</v>
      </c>
      <c r="I6523">
        <v>0</v>
      </c>
      <c r="J6523" t="s">
        <v>140</v>
      </c>
      <c r="K6523" t="s">
        <v>144</v>
      </c>
      <c r="L6523" t="s">
        <v>148</v>
      </c>
    </row>
    <row r="6524" spans="1:12" x14ac:dyDescent="0.35">
      <c r="A6524" s="1">
        <v>41691</v>
      </c>
      <c r="B6524" s="6">
        <v>0.38527777777777783</v>
      </c>
      <c r="C6524" s="8">
        <v>22.504999999999999</v>
      </c>
      <c r="D6524" t="s">
        <v>7</v>
      </c>
      <c r="E6524" s="2" t="s">
        <v>17</v>
      </c>
      <c r="F6524" t="s">
        <v>25</v>
      </c>
      <c r="G6524" s="6">
        <v>3.4259259259260544E-3</v>
      </c>
      <c r="H6524">
        <v>0</v>
      </c>
      <c r="I6524">
        <v>0</v>
      </c>
      <c r="J6524" t="s">
        <v>140</v>
      </c>
      <c r="K6524" t="s">
        <v>144</v>
      </c>
      <c r="L6524" t="s">
        <v>148</v>
      </c>
    </row>
    <row r="6525" spans="1:12" x14ac:dyDescent="0.35">
      <c r="A6525" s="1">
        <v>41691</v>
      </c>
      <c r="B6525" s="6">
        <v>0.38537037037037047</v>
      </c>
      <c r="C6525" s="8">
        <v>22.504999999999999</v>
      </c>
      <c r="D6525" t="s">
        <v>12</v>
      </c>
      <c r="E6525" s="2" t="s">
        <v>17</v>
      </c>
      <c r="F6525" t="s">
        <v>25</v>
      </c>
      <c r="G6525" s="6">
        <v>3.5185185185184764E-3</v>
      </c>
      <c r="H6525">
        <v>1</v>
      </c>
      <c r="I6525">
        <v>0</v>
      </c>
      <c r="J6525" t="s">
        <v>140</v>
      </c>
      <c r="K6525" t="s">
        <v>144</v>
      </c>
      <c r="L6525" t="s">
        <v>148</v>
      </c>
    </row>
    <row r="6526" spans="1:12" x14ac:dyDescent="0.35">
      <c r="A6526" s="1">
        <v>41691</v>
      </c>
      <c r="B6526" s="6">
        <v>0.3854629629629629</v>
      </c>
      <c r="C6526" s="8">
        <v>22.504999999999999</v>
      </c>
      <c r="D6526" t="s">
        <v>5</v>
      </c>
      <c r="E6526" s="2" t="s">
        <v>17</v>
      </c>
      <c r="F6526" t="s">
        <v>25</v>
      </c>
      <c r="G6526" s="6">
        <v>3.5532407407408151E-3</v>
      </c>
      <c r="H6526">
        <v>0</v>
      </c>
      <c r="I6526">
        <v>0</v>
      </c>
      <c r="J6526" t="s">
        <v>140</v>
      </c>
      <c r="K6526" t="s">
        <v>144</v>
      </c>
      <c r="L6526" t="s">
        <v>148</v>
      </c>
    </row>
    <row r="6527" spans="1:12" x14ac:dyDescent="0.35">
      <c r="A6527" s="1">
        <v>41691</v>
      </c>
      <c r="B6527" s="6">
        <v>0.38549768518518523</v>
      </c>
      <c r="C6527" s="8">
        <v>22.504999999999999</v>
      </c>
      <c r="D6527" t="s">
        <v>12</v>
      </c>
      <c r="E6527" s="2" t="s">
        <v>17</v>
      </c>
      <c r="F6527" t="s">
        <v>25</v>
      </c>
      <c r="G6527" s="6">
        <v>3.5763888888888928E-3</v>
      </c>
      <c r="H6527">
        <v>1</v>
      </c>
      <c r="I6527">
        <v>0</v>
      </c>
      <c r="J6527" t="s">
        <v>140</v>
      </c>
      <c r="K6527" t="s">
        <v>144</v>
      </c>
      <c r="L6527" t="s">
        <v>148</v>
      </c>
    </row>
    <row r="6528" spans="1:12" x14ac:dyDescent="0.35">
      <c r="A6528" s="1">
        <v>41691</v>
      </c>
      <c r="B6528" s="6">
        <v>0.38552083333333331</v>
      </c>
      <c r="C6528" s="8">
        <v>22.504999999999999</v>
      </c>
      <c r="D6528" t="s">
        <v>5</v>
      </c>
      <c r="E6528" s="2" t="s">
        <v>17</v>
      </c>
      <c r="F6528" t="s">
        <v>25</v>
      </c>
      <c r="G6528" s="6">
        <v>3.6111111111111205E-3</v>
      </c>
      <c r="H6528">
        <v>0</v>
      </c>
      <c r="I6528">
        <v>0</v>
      </c>
      <c r="J6528" t="s">
        <v>140</v>
      </c>
      <c r="K6528" t="s">
        <v>144</v>
      </c>
      <c r="L6528" t="s">
        <v>148</v>
      </c>
    </row>
    <row r="6529" spans="1:12" x14ac:dyDescent="0.35">
      <c r="A6529" s="1">
        <v>41691</v>
      </c>
      <c r="B6529" s="6">
        <v>0.38555555555555554</v>
      </c>
      <c r="C6529" s="8">
        <v>22.504999999999999</v>
      </c>
      <c r="D6529" t="s">
        <v>12</v>
      </c>
      <c r="E6529" s="2" t="s">
        <v>17</v>
      </c>
      <c r="F6529" t="s">
        <v>25</v>
      </c>
      <c r="G6529" s="6">
        <v>3.6458333333334592E-3</v>
      </c>
      <c r="H6529">
        <v>1</v>
      </c>
      <c r="I6529">
        <v>0</v>
      </c>
      <c r="J6529" t="s">
        <v>140</v>
      </c>
      <c r="K6529" t="s">
        <v>144</v>
      </c>
      <c r="L6529" t="s">
        <v>148</v>
      </c>
    </row>
    <row r="6530" spans="1:12" x14ac:dyDescent="0.35">
      <c r="A6530" s="1">
        <v>41691</v>
      </c>
      <c r="B6530" s="6">
        <v>0.38559027777777788</v>
      </c>
      <c r="C6530" s="8">
        <v>22.504999999999999</v>
      </c>
      <c r="D6530" t="s">
        <v>5</v>
      </c>
      <c r="E6530" s="2" t="s">
        <v>17</v>
      </c>
      <c r="F6530" t="s">
        <v>25</v>
      </c>
      <c r="G6530" s="6">
        <v>3.7731481481482199E-3</v>
      </c>
      <c r="H6530">
        <v>0</v>
      </c>
      <c r="I6530">
        <v>0</v>
      </c>
      <c r="J6530" t="s">
        <v>140</v>
      </c>
      <c r="K6530" t="s">
        <v>144</v>
      </c>
      <c r="L6530" t="s">
        <v>148</v>
      </c>
    </row>
    <row r="6531" spans="1:12" x14ac:dyDescent="0.35">
      <c r="A6531" s="1">
        <v>41691</v>
      </c>
      <c r="B6531" s="6">
        <v>0.38571759259259264</v>
      </c>
      <c r="C6531" s="8">
        <v>22.504999999999999</v>
      </c>
      <c r="D6531" t="s">
        <v>12</v>
      </c>
      <c r="E6531" s="2" t="s">
        <v>17</v>
      </c>
      <c r="F6531" t="s">
        <v>25</v>
      </c>
      <c r="G6531" s="6">
        <v>3.7962962962962976E-3</v>
      </c>
      <c r="H6531">
        <v>1</v>
      </c>
      <c r="I6531">
        <v>0</v>
      </c>
      <c r="J6531" t="s">
        <v>140</v>
      </c>
      <c r="K6531" t="s">
        <v>144</v>
      </c>
      <c r="L6531" t="s">
        <v>148</v>
      </c>
    </row>
    <row r="6532" spans="1:12" x14ac:dyDescent="0.35">
      <c r="A6532" s="1">
        <v>41691</v>
      </c>
      <c r="B6532" s="6">
        <v>0.38574074074074072</v>
      </c>
      <c r="C6532" s="8">
        <v>22.504999999999999</v>
      </c>
      <c r="D6532" t="s">
        <v>5</v>
      </c>
      <c r="E6532" s="2" t="s">
        <v>17</v>
      </c>
      <c r="F6532" t="s">
        <v>25</v>
      </c>
      <c r="G6532" s="6">
        <v>3.8194444444445974E-3</v>
      </c>
      <c r="H6532">
        <v>0</v>
      </c>
      <c r="I6532">
        <v>0</v>
      </c>
      <c r="J6532" t="s">
        <v>140</v>
      </c>
      <c r="K6532" t="s">
        <v>144</v>
      </c>
      <c r="L6532" t="s">
        <v>148</v>
      </c>
    </row>
    <row r="6533" spans="1:12" x14ac:dyDescent="0.35">
      <c r="A6533" s="1">
        <v>41691</v>
      </c>
      <c r="B6533" s="6">
        <v>0.38576388888888902</v>
      </c>
      <c r="C6533" s="8">
        <v>22.504999999999999</v>
      </c>
      <c r="D6533" t="s">
        <v>12</v>
      </c>
      <c r="E6533" s="2" t="s">
        <v>17</v>
      </c>
      <c r="F6533" t="s">
        <v>25</v>
      </c>
      <c r="G6533" s="6">
        <v>3.854166666666714E-3</v>
      </c>
      <c r="H6533">
        <v>1</v>
      </c>
      <c r="I6533">
        <v>0</v>
      </c>
      <c r="J6533" t="s">
        <v>140</v>
      </c>
      <c r="K6533" t="s">
        <v>144</v>
      </c>
      <c r="L6533" t="s">
        <v>148</v>
      </c>
    </row>
    <row r="6534" spans="1:12" x14ac:dyDescent="0.35">
      <c r="A6534" s="1">
        <v>41691</v>
      </c>
      <c r="B6534" s="6">
        <v>0.38579861111111113</v>
      </c>
      <c r="C6534" s="8">
        <v>22.561000000000003</v>
      </c>
      <c r="D6534" t="s">
        <v>5</v>
      </c>
      <c r="E6534" s="2" t="s">
        <v>17</v>
      </c>
      <c r="F6534" t="s">
        <v>25</v>
      </c>
      <c r="G6534" s="6">
        <v>4.0393518518520022E-3</v>
      </c>
      <c r="H6534">
        <v>0</v>
      </c>
      <c r="I6534">
        <v>0</v>
      </c>
      <c r="J6534" t="s">
        <v>140</v>
      </c>
      <c r="K6534" t="s">
        <v>144</v>
      </c>
      <c r="L6534" t="s">
        <v>148</v>
      </c>
    </row>
    <row r="6535" spans="1:12" x14ac:dyDescent="0.35">
      <c r="A6535" s="1">
        <v>41691</v>
      </c>
      <c r="B6535" s="6">
        <v>0.38598379629629642</v>
      </c>
      <c r="C6535" s="8">
        <v>22.561000000000003</v>
      </c>
      <c r="D6535" t="s">
        <v>12</v>
      </c>
      <c r="E6535" s="2" t="s">
        <v>17</v>
      </c>
      <c r="F6535" t="s">
        <v>25</v>
      </c>
      <c r="G6535" s="6">
        <v>4.0740740740741188E-3</v>
      </c>
      <c r="H6535">
        <v>1</v>
      </c>
      <c r="I6535">
        <v>0</v>
      </c>
      <c r="J6535" t="s">
        <v>140</v>
      </c>
      <c r="K6535" t="s">
        <v>144</v>
      </c>
      <c r="L6535" t="s">
        <v>148</v>
      </c>
    </row>
    <row r="6536" spans="1:12" x14ac:dyDescent="0.35">
      <c r="A6536" s="1">
        <v>41691</v>
      </c>
      <c r="B6536" s="6">
        <v>0.38601851851851854</v>
      </c>
      <c r="C6536" s="8">
        <v>22.561000000000003</v>
      </c>
      <c r="D6536" t="s">
        <v>5</v>
      </c>
      <c r="E6536" s="2" t="s">
        <v>17</v>
      </c>
      <c r="F6536" t="s">
        <v>25</v>
      </c>
      <c r="G6536" s="6">
        <v>4.1666666666667629E-3</v>
      </c>
      <c r="H6536">
        <v>0</v>
      </c>
      <c r="I6536">
        <v>0</v>
      </c>
      <c r="J6536" t="s">
        <v>140</v>
      </c>
      <c r="K6536" t="s">
        <v>144</v>
      </c>
      <c r="L6536" t="s">
        <v>148</v>
      </c>
    </row>
    <row r="6537" spans="1:12" x14ac:dyDescent="0.35">
      <c r="A6537" s="1">
        <v>41691</v>
      </c>
      <c r="B6537" s="6">
        <v>0.38611111111111118</v>
      </c>
      <c r="C6537" s="8">
        <v>22.561000000000003</v>
      </c>
      <c r="D6537" t="s">
        <v>12</v>
      </c>
      <c r="E6537" s="2" t="s">
        <v>17</v>
      </c>
      <c r="F6537" t="s">
        <v>25</v>
      </c>
      <c r="G6537" s="6">
        <v>4.2013888888889905E-3</v>
      </c>
      <c r="H6537">
        <v>1</v>
      </c>
      <c r="I6537">
        <v>0</v>
      </c>
      <c r="J6537" t="s">
        <v>140</v>
      </c>
      <c r="K6537" t="s">
        <v>144</v>
      </c>
      <c r="L6537" t="s">
        <v>148</v>
      </c>
    </row>
    <row r="6538" spans="1:12" x14ac:dyDescent="0.35">
      <c r="A6538" s="1">
        <v>41691</v>
      </c>
      <c r="B6538" s="6">
        <v>0.38614583333333341</v>
      </c>
      <c r="C6538" s="8">
        <v>22.561000000000003</v>
      </c>
      <c r="D6538" t="s">
        <v>5</v>
      </c>
      <c r="E6538" s="2" t="s">
        <v>17</v>
      </c>
      <c r="F6538" t="s">
        <v>25</v>
      </c>
      <c r="G6538" s="6">
        <v>4.2361111111111072E-3</v>
      </c>
      <c r="H6538">
        <v>0</v>
      </c>
      <c r="I6538">
        <v>0</v>
      </c>
      <c r="J6538" t="s">
        <v>140</v>
      </c>
      <c r="K6538" t="s">
        <v>144</v>
      </c>
      <c r="L6538" t="s">
        <v>148</v>
      </c>
    </row>
    <row r="6539" spans="1:12" x14ac:dyDescent="0.35">
      <c r="A6539" s="1">
        <v>41691</v>
      </c>
      <c r="B6539" s="6">
        <v>0.38618055555555553</v>
      </c>
      <c r="C6539" s="8">
        <v>22.561000000000003</v>
      </c>
      <c r="D6539" t="s">
        <v>12</v>
      </c>
      <c r="E6539" s="2" t="s">
        <v>17</v>
      </c>
      <c r="F6539" t="s">
        <v>25</v>
      </c>
      <c r="G6539" s="6">
        <v>4.259259259259407E-3</v>
      </c>
      <c r="H6539">
        <v>1</v>
      </c>
      <c r="I6539">
        <v>0</v>
      </c>
      <c r="J6539" t="s">
        <v>140</v>
      </c>
      <c r="K6539" t="s">
        <v>144</v>
      </c>
      <c r="L6539" t="s">
        <v>148</v>
      </c>
    </row>
    <row r="6540" spans="1:12" x14ac:dyDescent="0.35">
      <c r="A6540" s="1">
        <v>41691</v>
      </c>
      <c r="B6540" s="6">
        <v>0.38620370370370383</v>
      </c>
      <c r="C6540" s="8">
        <v>22.561000000000003</v>
      </c>
      <c r="D6540" t="s">
        <v>5</v>
      </c>
      <c r="E6540" s="2" t="s">
        <v>17</v>
      </c>
      <c r="F6540" t="s">
        <v>25</v>
      </c>
      <c r="G6540" s="6">
        <v>4.3865740740741677E-3</v>
      </c>
      <c r="H6540">
        <v>0</v>
      </c>
      <c r="I6540">
        <v>0</v>
      </c>
      <c r="J6540" t="s">
        <v>140</v>
      </c>
      <c r="K6540" t="s">
        <v>144</v>
      </c>
      <c r="L6540" t="s">
        <v>148</v>
      </c>
    </row>
    <row r="6541" spans="1:12" x14ac:dyDescent="0.35">
      <c r="A6541" s="1">
        <v>41691</v>
      </c>
      <c r="B6541" s="6">
        <v>0.38633101851851859</v>
      </c>
      <c r="C6541" s="8">
        <v>22.561000000000003</v>
      </c>
      <c r="D6541" t="s">
        <v>12</v>
      </c>
      <c r="E6541" s="2" t="s">
        <v>17</v>
      </c>
      <c r="F6541" t="s">
        <v>25</v>
      </c>
      <c r="G6541" s="6">
        <v>4.4560185185185119E-3</v>
      </c>
      <c r="H6541">
        <v>1</v>
      </c>
      <c r="I6541">
        <v>0</v>
      </c>
      <c r="J6541" t="s">
        <v>140</v>
      </c>
      <c r="K6541" t="s">
        <v>144</v>
      </c>
      <c r="L6541" t="s">
        <v>148</v>
      </c>
    </row>
    <row r="6542" spans="1:12" x14ac:dyDescent="0.35">
      <c r="A6542" s="1">
        <v>41691</v>
      </c>
      <c r="B6542" s="6">
        <v>0.38640046296296293</v>
      </c>
      <c r="C6542" s="8">
        <v>22.561000000000003</v>
      </c>
      <c r="D6542" t="s">
        <v>5</v>
      </c>
      <c r="E6542" s="2" t="s">
        <v>17</v>
      </c>
      <c r="F6542" t="s">
        <v>25</v>
      </c>
      <c r="G6542" s="6">
        <v>4.548611111111156E-3</v>
      </c>
      <c r="H6542">
        <v>0</v>
      </c>
      <c r="I6542">
        <v>0</v>
      </c>
      <c r="J6542" t="s">
        <v>140</v>
      </c>
      <c r="K6542" t="s">
        <v>144</v>
      </c>
      <c r="L6542" t="s">
        <v>148</v>
      </c>
    </row>
    <row r="6543" spans="1:12" x14ac:dyDescent="0.35">
      <c r="A6543" s="1">
        <v>41691</v>
      </c>
      <c r="B6543" s="6">
        <v>0.38649305555555558</v>
      </c>
      <c r="C6543" s="8">
        <v>22.600999999999999</v>
      </c>
      <c r="D6543" t="s">
        <v>12</v>
      </c>
      <c r="E6543" s="2" t="s">
        <v>17</v>
      </c>
      <c r="F6543" t="s">
        <v>25</v>
      </c>
      <c r="G6543" s="6">
        <v>4.5717592592593448E-3</v>
      </c>
      <c r="H6543">
        <v>1</v>
      </c>
      <c r="I6543">
        <v>0</v>
      </c>
      <c r="J6543" t="s">
        <v>140</v>
      </c>
      <c r="K6543" t="s">
        <v>144</v>
      </c>
      <c r="L6543" t="s">
        <v>148</v>
      </c>
    </row>
    <row r="6544" spans="1:12" x14ac:dyDescent="0.35">
      <c r="A6544" s="1">
        <v>41691</v>
      </c>
      <c r="B6544" s="6">
        <v>0.38651620370370376</v>
      </c>
      <c r="C6544" s="8">
        <v>22.600999999999999</v>
      </c>
      <c r="D6544" t="s">
        <v>5</v>
      </c>
      <c r="E6544" s="2" t="s">
        <v>17</v>
      </c>
      <c r="F6544" t="s">
        <v>25</v>
      </c>
      <c r="G6544" s="6">
        <v>4.7685185185185608E-3</v>
      </c>
      <c r="H6544">
        <v>0</v>
      </c>
      <c r="I6544">
        <v>0</v>
      </c>
      <c r="J6544" t="s">
        <v>140</v>
      </c>
      <c r="K6544" t="s">
        <v>144</v>
      </c>
      <c r="L6544" t="s">
        <v>148</v>
      </c>
    </row>
    <row r="6545" spans="1:12" x14ac:dyDescent="0.35">
      <c r="A6545" s="1">
        <v>41691</v>
      </c>
      <c r="B6545" s="6">
        <v>0.38671296296296298</v>
      </c>
      <c r="C6545" s="8">
        <v>22.600999999999999</v>
      </c>
      <c r="D6545" t="s">
        <v>12</v>
      </c>
      <c r="E6545" s="2" t="s">
        <v>17</v>
      </c>
      <c r="F6545" t="s">
        <v>25</v>
      </c>
      <c r="G6545" s="6">
        <v>4.7916666666667496E-3</v>
      </c>
      <c r="H6545">
        <v>1</v>
      </c>
      <c r="I6545">
        <v>0</v>
      </c>
      <c r="J6545" t="s">
        <v>140</v>
      </c>
      <c r="K6545" t="s">
        <v>144</v>
      </c>
      <c r="L6545" t="s">
        <v>148</v>
      </c>
    </row>
    <row r="6546" spans="1:12" x14ac:dyDescent="0.35">
      <c r="A6546" s="1">
        <v>41691</v>
      </c>
      <c r="B6546" s="6">
        <v>0.38673611111111117</v>
      </c>
      <c r="C6546" s="8">
        <v>22.600999999999999</v>
      </c>
      <c r="D6546" t="s">
        <v>5</v>
      </c>
      <c r="E6546" s="2" t="s">
        <v>17</v>
      </c>
      <c r="F6546" t="s">
        <v>25</v>
      </c>
      <c r="G6546" s="6">
        <v>4.9189814814816213E-3</v>
      </c>
      <c r="H6546">
        <v>0</v>
      </c>
      <c r="I6546">
        <v>0</v>
      </c>
      <c r="J6546" t="s">
        <v>140</v>
      </c>
      <c r="K6546" t="s">
        <v>144</v>
      </c>
      <c r="L6546" t="s">
        <v>148</v>
      </c>
    </row>
    <row r="6547" spans="1:12" x14ac:dyDescent="0.35">
      <c r="A6547" s="1">
        <v>41691</v>
      </c>
      <c r="B6547" s="6">
        <v>0.38686342592592604</v>
      </c>
      <c r="C6547" s="8">
        <v>22.600999999999999</v>
      </c>
      <c r="D6547" t="s">
        <v>12</v>
      </c>
      <c r="E6547" s="2" t="s">
        <v>17</v>
      </c>
      <c r="F6547" t="s">
        <v>25</v>
      </c>
      <c r="G6547" s="6">
        <v>4.9537037037037379E-3</v>
      </c>
      <c r="H6547">
        <v>1</v>
      </c>
      <c r="I6547">
        <v>0</v>
      </c>
      <c r="J6547" t="s">
        <v>140</v>
      </c>
      <c r="K6547" t="s">
        <v>144</v>
      </c>
      <c r="L6547" t="s">
        <v>148</v>
      </c>
    </row>
    <row r="6548" spans="1:12" x14ac:dyDescent="0.35">
      <c r="A6548" s="1">
        <v>41691</v>
      </c>
      <c r="B6548" s="6">
        <v>0.38689814814814816</v>
      </c>
      <c r="C6548" s="8">
        <v>22.600999999999999</v>
      </c>
      <c r="D6548" t="s">
        <v>5</v>
      </c>
      <c r="E6548" s="2" t="s">
        <v>17</v>
      </c>
      <c r="F6548" t="s">
        <v>25</v>
      </c>
      <c r="G6548" s="6">
        <v>5.1967592592592204E-3</v>
      </c>
      <c r="H6548">
        <v>0</v>
      </c>
      <c r="I6548">
        <v>0</v>
      </c>
      <c r="J6548" t="s">
        <v>140</v>
      </c>
      <c r="K6548" t="s">
        <v>144</v>
      </c>
      <c r="L6548" t="s">
        <v>148</v>
      </c>
    </row>
    <row r="6549" spans="1:12" x14ac:dyDescent="0.35">
      <c r="A6549" s="1">
        <v>41691</v>
      </c>
      <c r="B6549" s="6">
        <v>0.38714120370370364</v>
      </c>
      <c r="C6549" s="8">
        <v>22.600999999999999</v>
      </c>
      <c r="D6549" t="s">
        <v>12</v>
      </c>
      <c r="E6549" s="2" t="s">
        <v>17</v>
      </c>
      <c r="F6549" t="s">
        <v>25</v>
      </c>
      <c r="G6549" s="6">
        <v>5.2314814814815591E-3</v>
      </c>
      <c r="H6549">
        <v>1</v>
      </c>
      <c r="I6549">
        <v>0</v>
      </c>
      <c r="J6549" t="s">
        <v>140</v>
      </c>
      <c r="K6549" t="s">
        <v>144</v>
      </c>
      <c r="L6549" t="s">
        <v>148</v>
      </c>
    </row>
    <row r="6550" spans="1:12" x14ac:dyDescent="0.35">
      <c r="A6550" s="1">
        <v>41691</v>
      </c>
      <c r="B6550" s="6">
        <v>0.38717592592592598</v>
      </c>
      <c r="C6550" s="8">
        <v>22.641000000000002</v>
      </c>
      <c r="D6550" t="s">
        <v>5</v>
      </c>
      <c r="E6550" s="2" t="s">
        <v>17</v>
      </c>
      <c r="F6550" t="s">
        <v>25</v>
      </c>
      <c r="G6550" s="6">
        <v>5.3240740740742032E-3</v>
      </c>
      <c r="H6550">
        <v>0</v>
      </c>
      <c r="I6550">
        <v>0</v>
      </c>
      <c r="J6550" t="s">
        <v>140</v>
      </c>
      <c r="K6550" t="s">
        <v>144</v>
      </c>
      <c r="L6550" t="s">
        <v>148</v>
      </c>
    </row>
    <row r="6551" spans="1:12" x14ac:dyDescent="0.35">
      <c r="A6551" s="1">
        <v>41691</v>
      </c>
      <c r="B6551" s="6">
        <v>0.38726851851851862</v>
      </c>
      <c r="C6551" s="8">
        <v>22.641000000000002</v>
      </c>
      <c r="D6551" t="s">
        <v>12</v>
      </c>
      <c r="E6551" s="2" t="s">
        <v>17</v>
      </c>
      <c r="F6551" t="s">
        <v>25</v>
      </c>
      <c r="G6551" s="6">
        <v>5.3587962962964308E-3</v>
      </c>
      <c r="H6551">
        <v>1</v>
      </c>
      <c r="I6551">
        <v>0</v>
      </c>
      <c r="J6551" t="s">
        <v>140</v>
      </c>
      <c r="K6551" t="s">
        <v>144</v>
      </c>
      <c r="L6551" t="s">
        <v>148</v>
      </c>
    </row>
    <row r="6552" spans="1:12" x14ac:dyDescent="0.35">
      <c r="A6552" s="1">
        <v>41691</v>
      </c>
      <c r="B6552" s="6">
        <v>0.38730324074074085</v>
      </c>
      <c r="C6552" s="8">
        <v>22.641000000000002</v>
      </c>
      <c r="D6552" t="s">
        <v>5</v>
      </c>
      <c r="E6552" s="2" t="s">
        <v>17</v>
      </c>
      <c r="F6552" t="s">
        <v>25</v>
      </c>
      <c r="G6552" s="6">
        <v>5.3819444444445086E-3</v>
      </c>
      <c r="H6552">
        <v>0</v>
      </c>
      <c r="I6552">
        <v>0</v>
      </c>
      <c r="J6552" t="s">
        <v>140</v>
      </c>
      <c r="K6552" t="s">
        <v>144</v>
      </c>
      <c r="L6552" t="s">
        <v>148</v>
      </c>
    </row>
    <row r="6553" spans="1:12" x14ac:dyDescent="0.35">
      <c r="A6553" s="1">
        <v>41691</v>
      </c>
      <c r="B6553" s="6">
        <v>0.38732638888888893</v>
      </c>
      <c r="C6553" s="8">
        <v>22.641000000000002</v>
      </c>
      <c r="D6553" t="s">
        <v>12</v>
      </c>
      <c r="E6553" s="2" t="s">
        <v>17</v>
      </c>
      <c r="F6553" t="s">
        <v>25</v>
      </c>
      <c r="G6553" s="6">
        <v>5.4166666666666252E-3</v>
      </c>
      <c r="H6553">
        <v>1</v>
      </c>
      <c r="I6553">
        <v>0</v>
      </c>
      <c r="J6553" t="s">
        <v>140</v>
      </c>
      <c r="K6553" t="s">
        <v>144</v>
      </c>
      <c r="L6553" t="s">
        <v>148</v>
      </c>
    </row>
    <row r="6554" spans="1:12" x14ac:dyDescent="0.35">
      <c r="A6554" s="1">
        <v>41691</v>
      </c>
      <c r="B6554" s="6">
        <v>0.38736111111111104</v>
      </c>
      <c r="C6554" s="8">
        <v>22.641000000000002</v>
      </c>
      <c r="D6554" t="s">
        <v>5</v>
      </c>
      <c r="E6554" s="2" t="s">
        <v>17</v>
      </c>
      <c r="F6554" t="s">
        <v>25</v>
      </c>
      <c r="G6554" s="6">
        <v>5.5092592592592693E-3</v>
      </c>
      <c r="H6554">
        <v>0</v>
      </c>
      <c r="I6554">
        <v>0</v>
      </c>
      <c r="J6554" t="s">
        <v>140</v>
      </c>
      <c r="K6554" t="s">
        <v>144</v>
      </c>
      <c r="L6554" t="s">
        <v>148</v>
      </c>
    </row>
    <row r="6555" spans="1:12" x14ac:dyDescent="0.35">
      <c r="A6555" s="1">
        <v>41691</v>
      </c>
      <c r="B6555" s="6">
        <v>0.38745370370370369</v>
      </c>
      <c r="C6555" s="8">
        <v>22.641000000000002</v>
      </c>
      <c r="D6555" t="s">
        <v>12</v>
      </c>
      <c r="E6555" s="2" t="s">
        <v>17</v>
      </c>
      <c r="F6555" t="s">
        <v>25</v>
      </c>
      <c r="G6555" s="6">
        <v>5.543981481481608E-3</v>
      </c>
      <c r="H6555">
        <v>1</v>
      </c>
      <c r="I6555">
        <v>0</v>
      </c>
      <c r="J6555" t="s">
        <v>140</v>
      </c>
      <c r="K6555" t="s">
        <v>144</v>
      </c>
      <c r="L6555" t="s">
        <v>148</v>
      </c>
    </row>
    <row r="6556" spans="1:12" x14ac:dyDescent="0.35">
      <c r="A6556" s="1">
        <v>41691</v>
      </c>
      <c r="B6556" s="6">
        <v>0.38748842592592603</v>
      </c>
      <c r="C6556" s="8">
        <v>22.641000000000002</v>
      </c>
      <c r="D6556" t="s">
        <v>5</v>
      </c>
      <c r="E6556" s="2" t="s">
        <v>17</v>
      </c>
      <c r="F6556" t="s">
        <v>25</v>
      </c>
      <c r="G6556" s="6">
        <v>5.63657407407403E-3</v>
      </c>
      <c r="H6556">
        <v>0</v>
      </c>
      <c r="I6556">
        <v>0</v>
      </c>
      <c r="J6556" t="s">
        <v>140</v>
      </c>
      <c r="K6556" t="s">
        <v>144</v>
      </c>
      <c r="L6556" t="s">
        <v>148</v>
      </c>
    </row>
    <row r="6557" spans="1:12" x14ac:dyDescent="0.35">
      <c r="A6557" s="1">
        <v>41691</v>
      </c>
      <c r="B6557" s="6">
        <v>0.38758101851851845</v>
      </c>
      <c r="C6557" s="8">
        <v>22.641000000000002</v>
      </c>
      <c r="D6557" t="s">
        <v>12</v>
      </c>
      <c r="E6557" s="2" t="s">
        <v>17</v>
      </c>
      <c r="F6557" t="s">
        <v>25</v>
      </c>
      <c r="G6557" s="6">
        <v>5.6944444444444464E-3</v>
      </c>
      <c r="H6557">
        <v>1</v>
      </c>
      <c r="I6557">
        <v>0</v>
      </c>
      <c r="J6557" t="s">
        <v>140</v>
      </c>
      <c r="K6557" t="s">
        <v>144</v>
      </c>
      <c r="L6557" t="s">
        <v>148</v>
      </c>
    </row>
    <row r="6558" spans="1:12" x14ac:dyDescent="0.35">
      <c r="A6558" s="1">
        <v>41691</v>
      </c>
      <c r="B6558" s="6">
        <v>0.38763888888888887</v>
      </c>
      <c r="C6558" s="8">
        <v>22.641000000000002</v>
      </c>
      <c r="D6558" t="s">
        <v>5</v>
      </c>
      <c r="E6558" s="2" t="s">
        <v>17</v>
      </c>
      <c r="F6558" t="s">
        <v>25</v>
      </c>
      <c r="G6558" s="6">
        <v>5.9490740740740788E-3</v>
      </c>
      <c r="H6558">
        <v>0</v>
      </c>
      <c r="I6558">
        <v>0</v>
      </c>
      <c r="J6558" t="s">
        <v>140</v>
      </c>
      <c r="K6558" t="s">
        <v>144</v>
      </c>
      <c r="L6558" t="s">
        <v>148</v>
      </c>
    </row>
    <row r="6559" spans="1:12" x14ac:dyDescent="0.35">
      <c r="A6559" s="1">
        <v>41691</v>
      </c>
      <c r="B6559" s="6">
        <v>0.3878935185185185</v>
      </c>
      <c r="C6559" s="8">
        <v>22.712666666666667</v>
      </c>
      <c r="D6559" t="s">
        <v>11</v>
      </c>
      <c r="E6559" s="2" t="s">
        <v>17</v>
      </c>
      <c r="F6559" t="s">
        <v>25</v>
      </c>
      <c r="G6559" s="6">
        <v>5.9837962962964175E-3</v>
      </c>
      <c r="H6559">
        <v>0</v>
      </c>
      <c r="I6559">
        <v>0</v>
      </c>
      <c r="J6559" t="s">
        <v>140</v>
      </c>
      <c r="K6559" t="s">
        <v>144</v>
      </c>
      <c r="L6559" t="s">
        <v>148</v>
      </c>
    </row>
    <row r="6560" spans="1:12" x14ac:dyDescent="0.35">
      <c r="A6560" s="1">
        <v>41691</v>
      </c>
      <c r="B6560" s="6">
        <v>0.38792824074074084</v>
      </c>
      <c r="C6560" s="8">
        <v>22.712666666666667</v>
      </c>
      <c r="D6560" t="s">
        <v>12</v>
      </c>
      <c r="E6560" s="2" t="s">
        <v>17</v>
      </c>
      <c r="F6560" t="s">
        <v>25</v>
      </c>
      <c r="G6560" s="6">
        <v>6.0069444444444953E-3</v>
      </c>
      <c r="H6560">
        <v>1</v>
      </c>
      <c r="I6560">
        <v>0</v>
      </c>
      <c r="J6560" t="s">
        <v>140</v>
      </c>
      <c r="K6560" t="s">
        <v>144</v>
      </c>
      <c r="L6560" t="s">
        <v>148</v>
      </c>
    </row>
    <row r="6561" spans="1:12" x14ac:dyDescent="0.35">
      <c r="A6561" s="1">
        <v>41691</v>
      </c>
      <c r="B6561" s="6">
        <v>0.38795138888888892</v>
      </c>
      <c r="C6561" s="8">
        <v>22.712666666666667</v>
      </c>
      <c r="D6561" t="s">
        <v>5</v>
      </c>
      <c r="E6561" s="2" t="s">
        <v>17</v>
      </c>
      <c r="F6561" t="s">
        <v>25</v>
      </c>
      <c r="G6561" s="6">
        <v>6.134259259259256E-3</v>
      </c>
      <c r="H6561">
        <v>0</v>
      </c>
      <c r="I6561">
        <v>0</v>
      </c>
      <c r="J6561" t="s">
        <v>140</v>
      </c>
      <c r="K6561" t="s">
        <v>144</v>
      </c>
      <c r="L6561" t="s">
        <v>148</v>
      </c>
    </row>
    <row r="6562" spans="1:12" x14ac:dyDescent="0.35">
      <c r="A6562" s="1">
        <v>41691</v>
      </c>
      <c r="B6562" s="6">
        <v>0.38807870370370368</v>
      </c>
      <c r="C6562" s="8">
        <v>22.712666666666667</v>
      </c>
      <c r="D6562" t="s">
        <v>12</v>
      </c>
      <c r="E6562" s="2" t="s">
        <v>17</v>
      </c>
      <c r="F6562" t="s">
        <v>25</v>
      </c>
      <c r="G6562" s="6">
        <v>6.1921296296296724E-3</v>
      </c>
      <c r="H6562">
        <v>1</v>
      </c>
      <c r="I6562">
        <v>0</v>
      </c>
      <c r="J6562" t="s">
        <v>140</v>
      </c>
      <c r="K6562" t="s">
        <v>144</v>
      </c>
      <c r="L6562" t="s">
        <v>148</v>
      </c>
    </row>
    <row r="6563" spans="1:12" x14ac:dyDescent="0.35">
      <c r="A6563" s="1">
        <v>41691</v>
      </c>
      <c r="B6563" s="6">
        <v>0.38813657407407409</v>
      </c>
      <c r="C6563" s="8">
        <v>22.712666666666667</v>
      </c>
      <c r="D6563" t="s">
        <v>5</v>
      </c>
      <c r="E6563" s="2" t="s">
        <v>17</v>
      </c>
      <c r="F6563" t="s">
        <v>25</v>
      </c>
      <c r="G6563" s="6">
        <v>6.5740740740740655E-3</v>
      </c>
      <c r="H6563">
        <v>0</v>
      </c>
      <c r="I6563">
        <v>0</v>
      </c>
      <c r="J6563" t="s">
        <v>140</v>
      </c>
      <c r="K6563" t="s">
        <v>144</v>
      </c>
      <c r="L6563" t="s">
        <v>148</v>
      </c>
    </row>
    <row r="6564" spans="1:12" x14ac:dyDescent="0.35">
      <c r="A6564" s="1">
        <v>41691</v>
      </c>
      <c r="B6564" s="6">
        <v>0.38851851851851849</v>
      </c>
      <c r="C6564" s="8">
        <v>22.712666666666667</v>
      </c>
      <c r="D6564" t="s">
        <v>12</v>
      </c>
      <c r="E6564" s="2" t="s">
        <v>17</v>
      </c>
      <c r="F6564" t="s">
        <v>25</v>
      </c>
      <c r="G6564" s="6">
        <v>6.5972222222223653E-3</v>
      </c>
      <c r="H6564">
        <v>1</v>
      </c>
      <c r="I6564">
        <v>0</v>
      </c>
      <c r="J6564" t="s">
        <v>140</v>
      </c>
      <c r="K6564" t="s">
        <v>144</v>
      </c>
      <c r="L6564" t="s">
        <v>148</v>
      </c>
    </row>
    <row r="6565" spans="1:12" x14ac:dyDescent="0.35">
      <c r="A6565" s="1">
        <v>41691</v>
      </c>
      <c r="B6565" s="6">
        <v>0.38854166666666679</v>
      </c>
      <c r="C6565" s="8">
        <v>22.712666666666667</v>
      </c>
      <c r="D6565" t="s">
        <v>5</v>
      </c>
      <c r="E6565" s="2" t="s">
        <v>17</v>
      </c>
      <c r="F6565" t="s">
        <v>25</v>
      </c>
      <c r="G6565" s="6">
        <v>6.9444444444445308E-3</v>
      </c>
      <c r="H6565">
        <v>0</v>
      </c>
      <c r="I6565">
        <v>0</v>
      </c>
      <c r="J6565" t="s">
        <v>140</v>
      </c>
      <c r="K6565" t="s">
        <v>144</v>
      </c>
      <c r="L6565" t="s">
        <v>148</v>
      </c>
    </row>
    <row r="6566" spans="1:12" x14ac:dyDescent="0.35">
      <c r="A6566" s="1">
        <v>41691</v>
      </c>
      <c r="B6566" s="6">
        <v>0.38888888888888895</v>
      </c>
      <c r="C6566" s="8">
        <v>22.792666666666666</v>
      </c>
      <c r="D6566" t="s">
        <v>12</v>
      </c>
      <c r="E6566" s="2" t="s">
        <v>17</v>
      </c>
      <c r="F6566" t="s">
        <v>25</v>
      </c>
      <c r="G6566" s="6">
        <v>6.9675925925926085E-3</v>
      </c>
      <c r="H6566">
        <v>1</v>
      </c>
      <c r="I6566">
        <v>0</v>
      </c>
      <c r="J6566" t="s">
        <v>140</v>
      </c>
      <c r="K6566" t="s">
        <v>144</v>
      </c>
      <c r="L6566" t="s">
        <v>148</v>
      </c>
    </row>
    <row r="6567" spans="1:12" x14ac:dyDescent="0.35">
      <c r="A6567" s="1">
        <v>41691</v>
      </c>
      <c r="B6567" s="6">
        <v>0.38891203703703703</v>
      </c>
      <c r="C6567" s="8">
        <v>22.792666666666666</v>
      </c>
      <c r="D6567" t="s">
        <v>5</v>
      </c>
      <c r="E6567" s="2" t="s">
        <v>17</v>
      </c>
      <c r="F6567" t="s">
        <v>25</v>
      </c>
      <c r="G6567" s="6">
        <v>7.0370370370371749E-3</v>
      </c>
      <c r="H6567">
        <v>0</v>
      </c>
      <c r="I6567">
        <v>0</v>
      </c>
      <c r="J6567" t="s">
        <v>140</v>
      </c>
      <c r="K6567" t="s">
        <v>144</v>
      </c>
      <c r="L6567" t="s">
        <v>148</v>
      </c>
    </row>
    <row r="6568" spans="1:12" x14ac:dyDescent="0.35">
      <c r="A6568" s="1">
        <v>41691</v>
      </c>
      <c r="B6568" s="6">
        <v>0.38898148148148159</v>
      </c>
      <c r="C6568" s="8">
        <v>22.792666666666666</v>
      </c>
      <c r="D6568" t="s">
        <v>12</v>
      </c>
      <c r="E6568" s="2" t="s">
        <v>17</v>
      </c>
      <c r="F6568" t="s">
        <v>25</v>
      </c>
      <c r="G6568" s="6">
        <v>7.0601851851852526E-3</v>
      </c>
      <c r="H6568">
        <v>1</v>
      </c>
      <c r="I6568">
        <v>0</v>
      </c>
      <c r="J6568" t="s">
        <v>140</v>
      </c>
      <c r="K6568" t="s">
        <v>144</v>
      </c>
      <c r="L6568" t="s">
        <v>148</v>
      </c>
    </row>
    <row r="6569" spans="1:12" x14ac:dyDescent="0.35">
      <c r="A6569" s="1">
        <v>41691</v>
      </c>
      <c r="B6569" s="6">
        <v>0.38900462962962967</v>
      </c>
      <c r="C6569" s="8">
        <v>22.792666666666666</v>
      </c>
      <c r="D6569" t="s">
        <v>5</v>
      </c>
      <c r="E6569" s="2" t="s">
        <v>17</v>
      </c>
      <c r="F6569" t="s">
        <v>25</v>
      </c>
      <c r="G6569" s="6">
        <v>7.1875000000000133E-3</v>
      </c>
      <c r="H6569">
        <v>0</v>
      </c>
      <c r="I6569">
        <v>0</v>
      </c>
      <c r="J6569" t="s">
        <v>140</v>
      </c>
      <c r="K6569" t="s">
        <v>144</v>
      </c>
      <c r="L6569" t="s">
        <v>148</v>
      </c>
    </row>
    <row r="6570" spans="1:12" x14ac:dyDescent="0.35">
      <c r="A6570" s="1">
        <v>41691</v>
      </c>
      <c r="B6570" s="6">
        <v>0.38913194444444443</v>
      </c>
      <c r="C6570" s="8">
        <v>22.792666666666666</v>
      </c>
      <c r="D6570" t="s">
        <v>12</v>
      </c>
      <c r="E6570" s="2" t="s">
        <v>17</v>
      </c>
      <c r="F6570" t="s">
        <v>25</v>
      </c>
      <c r="G6570" s="6">
        <v>7.2569444444445796E-3</v>
      </c>
      <c r="H6570">
        <v>1</v>
      </c>
      <c r="I6570">
        <v>0</v>
      </c>
      <c r="J6570" t="s">
        <v>140</v>
      </c>
      <c r="K6570" t="s">
        <v>144</v>
      </c>
      <c r="L6570" t="s">
        <v>148</v>
      </c>
    </row>
    <row r="6571" spans="1:12" x14ac:dyDescent="0.35">
      <c r="A6571" s="1">
        <v>41691</v>
      </c>
      <c r="B6571" s="6">
        <v>0.389201388888889</v>
      </c>
      <c r="C6571" s="8">
        <v>22.792666666666666</v>
      </c>
      <c r="D6571" t="s">
        <v>5</v>
      </c>
      <c r="E6571" s="2" t="s">
        <v>17</v>
      </c>
      <c r="F6571" t="s">
        <v>25</v>
      </c>
      <c r="G6571" s="6">
        <v>7.3726851851851904E-3</v>
      </c>
      <c r="H6571">
        <v>0</v>
      </c>
      <c r="I6571">
        <v>0</v>
      </c>
      <c r="J6571" t="s">
        <v>140</v>
      </c>
      <c r="K6571" t="s">
        <v>144</v>
      </c>
      <c r="L6571" t="s">
        <v>148</v>
      </c>
    </row>
    <row r="6572" spans="1:12" x14ac:dyDescent="0.35">
      <c r="A6572" s="1">
        <v>41691</v>
      </c>
      <c r="B6572" s="6">
        <v>0.38931712962962961</v>
      </c>
      <c r="C6572" s="8">
        <v>22.847999999999999</v>
      </c>
      <c r="D6572" t="s">
        <v>12</v>
      </c>
      <c r="E6572" s="2" t="s">
        <v>17</v>
      </c>
      <c r="F6572" t="s">
        <v>25</v>
      </c>
      <c r="G6572" s="6">
        <v>7.4074074074074181E-3</v>
      </c>
      <c r="H6572">
        <v>1</v>
      </c>
      <c r="I6572">
        <v>0</v>
      </c>
      <c r="J6572" t="s">
        <v>140</v>
      </c>
      <c r="K6572" t="s">
        <v>144</v>
      </c>
      <c r="L6572" t="s">
        <v>148</v>
      </c>
    </row>
    <row r="6573" spans="1:12" x14ac:dyDescent="0.35">
      <c r="A6573" s="1">
        <v>41691</v>
      </c>
      <c r="B6573" s="6">
        <v>0.38935185185185184</v>
      </c>
      <c r="C6573" s="8">
        <v>22.847999999999999</v>
      </c>
      <c r="D6573" t="s">
        <v>5</v>
      </c>
      <c r="E6573" s="2" t="s">
        <v>17</v>
      </c>
      <c r="F6573" t="s">
        <v>25</v>
      </c>
      <c r="G6573" s="6">
        <v>7.6273148148148229E-3</v>
      </c>
      <c r="H6573">
        <v>0</v>
      </c>
      <c r="I6573">
        <v>0</v>
      </c>
      <c r="J6573" t="s">
        <v>140</v>
      </c>
      <c r="K6573" t="s">
        <v>144</v>
      </c>
      <c r="L6573" t="s">
        <v>148</v>
      </c>
    </row>
    <row r="6574" spans="1:12" x14ac:dyDescent="0.35">
      <c r="A6574" s="1">
        <v>41691</v>
      </c>
      <c r="B6574" s="6">
        <v>0.38957175925925924</v>
      </c>
      <c r="C6574" s="8">
        <v>22.847999999999999</v>
      </c>
      <c r="D6574" t="s">
        <v>12</v>
      </c>
      <c r="E6574" s="2" t="s">
        <v>17</v>
      </c>
      <c r="F6574" t="s">
        <v>25</v>
      </c>
      <c r="G6574" s="6">
        <v>7.6620370370371615E-3</v>
      </c>
      <c r="H6574">
        <v>1</v>
      </c>
      <c r="I6574">
        <v>0</v>
      </c>
      <c r="J6574" t="s">
        <v>140</v>
      </c>
      <c r="K6574" t="s">
        <v>144</v>
      </c>
      <c r="L6574" t="s">
        <v>148</v>
      </c>
    </row>
    <row r="6575" spans="1:12" x14ac:dyDescent="0.35">
      <c r="A6575" s="1">
        <v>41691</v>
      </c>
      <c r="B6575" s="6">
        <v>0.38960648148148158</v>
      </c>
      <c r="C6575" s="8">
        <v>22.847999999999999</v>
      </c>
      <c r="D6575" t="s">
        <v>5</v>
      </c>
      <c r="E6575" s="2" t="s">
        <v>17</v>
      </c>
      <c r="F6575" t="s">
        <v>25</v>
      </c>
      <c r="G6575" s="6">
        <v>7.7546296296295836E-3</v>
      </c>
      <c r="H6575">
        <v>0</v>
      </c>
      <c r="I6575">
        <v>0</v>
      </c>
      <c r="J6575" t="s">
        <v>140</v>
      </c>
      <c r="K6575" t="s">
        <v>144</v>
      </c>
      <c r="L6575" t="s">
        <v>148</v>
      </c>
    </row>
    <row r="6576" spans="1:12" x14ac:dyDescent="0.35">
      <c r="A6576" s="1">
        <v>41691</v>
      </c>
      <c r="B6576" s="6">
        <v>0.389699074074074</v>
      </c>
      <c r="C6576" s="8">
        <v>22.847999999999999</v>
      </c>
      <c r="D6576" t="s">
        <v>7</v>
      </c>
      <c r="E6576" s="2" t="s">
        <v>17</v>
      </c>
      <c r="F6576" t="s">
        <v>25</v>
      </c>
      <c r="G6576" s="6">
        <v>8.0324074074074048E-3</v>
      </c>
      <c r="H6576">
        <v>0</v>
      </c>
      <c r="I6576">
        <v>0</v>
      </c>
      <c r="J6576" t="s">
        <v>140</v>
      </c>
      <c r="K6576" t="s">
        <v>144</v>
      </c>
      <c r="L6576" t="s">
        <v>148</v>
      </c>
    </row>
    <row r="6577" spans="1:12" x14ac:dyDescent="0.35">
      <c r="A6577" s="1">
        <v>41691</v>
      </c>
      <c r="B6577" s="6">
        <v>0.38997685185185182</v>
      </c>
      <c r="C6577" s="8">
        <v>22.896000000000001</v>
      </c>
      <c r="D6577" t="s">
        <v>12</v>
      </c>
      <c r="E6577" s="2" t="s">
        <v>17</v>
      </c>
      <c r="F6577" t="s">
        <v>25</v>
      </c>
      <c r="G6577" s="6">
        <v>8.0555555555557046E-3</v>
      </c>
      <c r="H6577">
        <v>1</v>
      </c>
      <c r="I6577">
        <v>0</v>
      </c>
      <c r="J6577" t="s">
        <v>140</v>
      </c>
      <c r="K6577" t="s">
        <v>144</v>
      </c>
      <c r="L6577" t="s">
        <v>148</v>
      </c>
    </row>
    <row r="6578" spans="1:12" x14ac:dyDescent="0.35">
      <c r="A6578" s="1">
        <v>41691</v>
      </c>
      <c r="B6578" s="6">
        <v>0.39000000000000012</v>
      </c>
      <c r="C6578" s="8">
        <v>22.896000000000001</v>
      </c>
      <c r="D6578" t="s">
        <v>5</v>
      </c>
      <c r="E6578" s="2" t="s">
        <v>17</v>
      </c>
      <c r="F6578" t="s">
        <v>25</v>
      </c>
      <c r="G6578" s="6">
        <v>8.0902777777778212E-3</v>
      </c>
      <c r="H6578">
        <v>0</v>
      </c>
      <c r="I6578">
        <v>0</v>
      </c>
      <c r="J6578" t="s">
        <v>140</v>
      </c>
      <c r="K6578" t="s">
        <v>144</v>
      </c>
      <c r="L6578" t="s">
        <v>148</v>
      </c>
    </row>
    <row r="6579" spans="1:12" x14ac:dyDescent="0.35">
      <c r="A6579" s="1">
        <v>41691</v>
      </c>
      <c r="B6579" s="6">
        <v>0.39003472222222224</v>
      </c>
      <c r="C6579" s="8">
        <v>22.896000000000001</v>
      </c>
      <c r="D6579" t="s">
        <v>7</v>
      </c>
      <c r="E6579" s="2" t="s">
        <v>17</v>
      </c>
      <c r="F6579" t="s">
        <v>25</v>
      </c>
      <c r="G6579" s="6">
        <v>8.2407407407407707E-3</v>
      </c>
      <c r="H6579">
        <v>0</v>
      </c>
      <c r="I6579">
        <v>0</v>
      </c>
      <c r="J6579" t="s">
        <v>140</v>
      </c>
      <c r="K6579" t="s">
        <v>144</v>
      </c>
      <c r="L6579" t="s">
        <v>148</v>
      </c>
    </row>
    <row r="6580" spans="1:12" x14ac:dyDescent="0.35">
      <c r="A6580" s="1">
        <v>41691</v>
      </c>
      <c r="B6580" s="6">
        <v>0.39018518518518519</v>
      </c>
      <c r="C6580" s="8">
        <v>22.896000000000001</v>
      </c>
      <c r="D6580" t="s">
        <v>12</v>
      </c>
      <c r="E6580" s="2" t="s">
        <v>17</v>
      </c>
      <c r="F6580" t="s">
        <v>25</v>
      </c>
      <c r="G6580" s="6">
        <v>8.2523148148148096E-3</v>
      </c>
      <c r="H6580">
        <v>1</v>
      </c>
      <c r="I6580">
        <v>0</v>
      </c>
      <c r="J6580" t="s">
        <v>140</v>
      </c>
      <c r="K6580" t="s">
        <v>144</v>
      </c>
      <c r="L6580" t="s">
        <v>148</v>
      </c>
    </row>
    <row r="6581" spans="1:12" x14ac:dyDescent="0.35">
      <c r="A6581" s="1">
        <v>41691</v>
      </c>
      <c r="B6581" s="6">
        <v>0.39019675925925923</v>
      </c>
      <c r="C6581" s="8">
        <v>22.896000000000001</v>
      </c>
      <c r="D6581" t="s">
        <v>7</v>
      </c>
      <c r="E6581" s="2" t="s">
        <v>17</v>
      </c>
      <c r="F6581" t="s">
        <v>25</v>
      </c>
      <c r="G6581" s="6">
        <v>8.3680555555556424E-3</v>
      </c>
      <c r="H6581">
        <v>0</v>
      </c>
      <c r="I6581">
        <v>0</v>
      </c>
      <c r="J6581" t="s">
        <v>140</v>
      </c>
      <c r="K6581" t="s">
        <v>144</v>
      </c>
      <c r="L6581" t="s">
        <v>148</v>
      </c>
    </row>
    <row r="6582" spans="1:12" x14ac:dyDescent="0.35">
      <c r="A6582" s="1">
        <v>41691</v>
      </c>
      <c r="B6582" s="6">
        <v>0.39031250000000006</v>
      </c>
      <c r="C6582" s="8">
        <v>22.896000000000001</v>
      </c>
      <c r="D6582" t="s">
        <v>12</v>
      </c>
      <c r="E6582" s="2" t="s">
        <v>17</v>
      </c>
      <c r="F6582" t="s">
        <v>25</v>
      </c>
      <c r="G6582" s="6">
        <v>8.3796296296296813E-3</v>
      </c>
      <c r="H6582">
        <v>1</v>
      </c>
      <c r="I6582">
        <v>0</v>
      </c>
      <c r="J6582" t="s">
        <v>140</v>
      </c>
      <c r="K6582" t="s">
        <v>144</v>
      </c>
      <c r="L6582" t="s">
        <v>148</v>
      </c>
    </row>
    <row r="6583" spans="1:12" x14ac:dyDescent="0.35">
      <c r="A6583" s="1">
        <v>41691</v>
      </c>
      <c r="B6583" s="6">
        <v>0.3903240740740741</v>
      </c>
      <c r="C6583" s="8">
        <v>22.896000000000001</v>
      </c>
      <c r="D6583" t="s">
        <v>7</v>
      </c>
      <c r="E6583" s="2" t="s">
        <v>17</v>
      </c>
      <c r="F6583" t="s">
        <v>25</v>
      </c>
      <c r="G6583" s="6">
        <v>8.4375000000000977E-3</v>
      </c>
      <c r="H6583">
        <v>0</v>
      </c>
      <c r="I6583">
        <v>0</v>
      </c>
      <c r="J6583" t="s">
        <v>140</v>
      </c>
      <c r="K6583" t="s">
        <v>144</v>
      </c>
      <c r="L6583" t="s">
        <v>148</v>
      </c>
    </row>
    <row r="6584" spans="1:12" x14ac:dyDescent="0.35">
      <c r="A6584" s="1">
        <v>41691</v>
      </c>
      <c r="B6584" s="6">
        <v>0.39038194444444452</v>
      </c>
      <c r="C6584" s="8">
        <v>22.896000000000001</v>
      </c>
      <c r="D6584" t="s">
        <v>12</v>
      </c>
      <c r="E6584" s="2" t="s">
        <v>17</v>
      </c>
      <c r="F6584" t="s">
        <v>25</v>
      </c>
      <c r="G6584" s="6">
        <v>8.4722222222222143E-3</v>
      </c>
      <c r="H6584">
        <v>1</v>
      </c>
      <c r="I6584">
        <v>0</v>
      </c>
      <c r="J6584" t="s">
        <v>140</v>
      </c>
      <c r="K6584" t="s">
        <v>144</v>
      </c>
      <c r="L6584" t="s">
        <v>148</v>
      </c>
    </row>
    <row r="6585" spans="1:12" x14ac:dyDescent="0.35">
      <c r="A6585" s="1">
        <v>41691</v>
      </c>
      <c r="B6585" s="6">
        <v>0.39041666666666663</v>
      </c>
      <c r="C6585" s="8">
        <v>22.896000000000001</v>
      </c>
      <c r="D6585" t="s">
        <v>7</v>
      </c>
      <c r="E6585" s="2" t="s">
        <v>17</v>
      </c>
      <c r="F6585" t="s">
        <v>25</v>
      </c>
      <c r="G6585" s="6">
        <v>8.5300925925926308E-3</v>
      </c>
      <c r="H6585">
        <v>0</v>
      </c>
      <c r="I6585">
        <v>0</v>
      </c>
      <c r="J6585" t="s">
        <v>140</v>
      </c>
      <c r="K6585" t="s">
        <v>144</v>
      </c>
      <c r="L6585" t="s">
        <v>148</v>
      </c>
    </row>
    <row r="6586" spans="1:12" x14ac:dyDescent="0.35">
      <c r="A6586" s="1">
        <v>41691</v>
      </c>
      <c r="B6586" s="6">
        <v>0.39047453703703705</v>
      </c>
      <c r="C6586" s="8">
        <v>22.896000000000001</v>
      </c>
      <c r="D6586" t="s">
        <v>12</v>
      </c>
      <c r="E6586" s="2" t="s">
        <v>17</v>
      </c>
      <c r="F6586" t="s">
        <v>25</v>
      </c>
      <c r="G6586" s="6">
        <v>8.5648148148148584E-3</v>
      </c>
      <c r="H6586">
        <v>1</v>
      </c>
      <c r="I6586">
        <v>0</v>
      </c>
      <c r="J6586" t="s">
        <v>140</v>
      </c>
      <c r="K6586" t="s">
        <v>144</v>
      </c>
      <c r="L6586" t="s">
        <v>148</v>
      </c>
    </row>
    <row r="6587" spans="1:12" x14ac:dyDescent="0.35">
      <c r="A6587" s="1">
        <v>41691</v>
      </c>
      <c r="B6587" s="6">
        <v>0.39050925925925928</v>
      </c>
      <c r="C6587" s="8">
        <v>22.896000000000001</v>
      </c>
      <c r="D6587" t="s">
        <v>7</v>
      </c>
      <c r="E6587" s="2" t="s">
        <v>17</v>
      </c>
      <c r="F6587" t="s">
        <v>25</v>
      </c>
      <c r="G6587" s="6">
        <v>8.6226851851852748E-3</v>
      </c>
      <c r="H6587">
        <v>0</v>
      </c>
      <c r="I6587">
        <v>0</v>
      </c>
      <c r="J6587" t="s">
        <v>140</v>
      </c>
      <c r="K6587" t="s">
        <v>144</v>
      </c>
      <c r="L6587" t="s">
        <v>148</v>
      </c>
    </row>
    <row r="6588" spans="1:12" x14ac:dyDescent="0.35">
      <c r="A6588" s="1">
        <v>41691</v>
      </c>
      <c r="B6588" s="6">
        <v>0.39056712962962969</v>
      </c>
      <c r="C6588" s="8">
        <v>22.896000000000001</v>
      </c>
      <c r="D6588" t="s">
        <v>12</v>
      </c>
      <c r="E6588" s="2" t="s">
        <v>17</v>
      </c>
      <c r="F6588" t="s">
        <v>25</v>
      </c>
      <c r="G6588" s="6">
        <v>8.6574074074075025E-3</v>
      </c>
      <c r="H6588">
        <v>1</v>
      </c>
      <c r="I6588">
        <v>0</v>
      </c>
      <c r="J6588" t="s">
        <v>140</v>
      </c>
      <c r="K6588" t="s">
        <v>144</v>
      </c>
      <c r="L6588" t="s">
        <v>148</v>
      </c>
    </row>
    <row r="6589" spans="1:12" x14ac:dyDescent="0.35">
      <c r="A6589" s="1">
        <v>41691</v>
      </c>
      <c r="B6589" s="6">
        <v>0.39060185185185192</v>
      </c>
      <c r="C6589" s="8">
        <v>22.896000000000001</v>
      </c>
      <c r="D6589" t="s">
        <v>7</v>
      </c>
      <c r="E6589" s="2" t="s">
        <v>17</v>
      </c>
      <c r="F6589" t="s">
        <v>25</v>
      </c>
      <c r="G6589" s="6">
        <v>8.8657407407407574E-3</v>
      </c>
      <c r="H6589">
        <v>0</v>
      </c>
      <c r="I6589">
        <v>0</v>
      </c>
      <c r="J6589" t="s">
        <v>140</v>
      </c>
      <c r="K6589" t="s">
        <v>144</v>
      </c>
      <c r="L6589" t="s">
        <v>148</v>
      </c>
    </row>
    <row r="6590" spans="1:12" x14ac:dyDescent="0.35">
      <c r="A6590" s="1">
        <v>41691</v>
      </c>
      <c r="B6590" s="6">
        <v>0.39081018518518518</v>
      </c>
      <c r="C6590" s="8">
        <v>22.936000000000003</v>
      </c>
      <c r="D6590" t="s">
        <v>12</v>
      </c>
      <c r="E6590" s="2" t="s">
        <v>17</v>
      </c>
      <c r="F6590" t="s">
        <v>25</v>
      </c>
      <c r="G6590" s="6">
        <v>8.900462962963096E-3</v>
      </c>
      <c r="H6590">
        <v>1</v>
      </c>
      <c r="I6590">
        <v>0</v>
      </c>
      <c r="J6590" t="s">
        <v>140</v>
      </c>
      <c r="K6590" t="s">
        <v>144</v>
      </c>
      <c r="L6590" t="s">
        <v>148</v>
      </c>
    </row>
    <row r="6591" spans="1:12" x14ac:dyDescent="0.35">
      <c r="A6591" s="1">
        <v>41691</v>
      </c>
      <c r="B6591" s="6">
        <v>0.39084490740740752</v>
      </c>
      <c r="C6591" s="8">
        <v>22.936000000000003</v>
      </c>
      <c r="D6591" t="s">
        <v>7</v>
      </c>
      <c r="E6591" s="2" t="s">
        <v>17</v>
      </c>
      <c r="F6591" t="s">
        <v>25</v>
      </c>
      <c r="G6591" s="6">
        <v>1.0891203703703667E-2</v>
      </c>
      <c r="H6591">
        <v>0</v>
      </c>
      <c r="I6591">
        <v>0</v>
      </c>
      <c r="J6591" t="s">
        <v>140</v>
      </c>
      <c r="K6591" t="s">
        <v>144</v>
      </c>
      <c r="L6591" t="s">
        <v>148</v>
      </c>
    </row>
    <row r="6592" spans="1:12" x14ac:dyDescent="0.35">
      <c r="A6592" s="1">
        <v>41691</v>
      </c>
      <c r="B6592" s="6">
        <v>0.39283564814814809</v>
      </c>
      <c r="C6592" s="8">
        <v>23.072000000000003</v>
      </c>
      <c r="D6592" t="s">
        <v>12</v>
      </c>
      <c r="E6592" s="2" t="s">
        <v>17</v>
      </c>
      <c r="F6592" t="s">
        <v>25</v>
      </c>
      <c r="G6592" s="6">
        <v>1.0902777777777817E-2</v>
      </c>
      <c r="H6592">
        <v>1</v>
      </c>
      <c r="I6592">
        <v>0</v>
      </c>
      <c r="J6592" t="s">
        <v>140</v>
      </c>
      <c r="K6592" t="s">
        <v>144</v>
      </c>
      <c r="L6592" t="s">
        <v>148</v>
      </c>
    </row>
    <row r="6593" spans="1:12" x14ac:dyDescent="0.35">
      <c r="A6593" s="1">
        <v>41691</v>
      </c>
      <c r="B6593" s="6">
        <v>0.39284722222222224</v>
      </c>
      <c r="C6593" s="8">
        <v>23.072000000000003</v>
      </c>
      <c r="D6593" t="s">
        <v>7</v>
      </c>
      <c r="E6593" s="2" t="s">
        <v>17</v>
      </c>
      <c r="F6593" t="s">
        <v>25</v>
      </c>
      <c r="G6593" s="6">
        <v>1.0949074074074083E-2</v>
      </c>
      <c r="H6593">
        <v>0</v>
      </c>
      <c r="I6593">
        <v>0</v>
      </c>
      <c r="J6593" t="s">
        <v>140</v>
      </c>
      <c r="K6593" t="s">
        <v>144</v>
      </c>
      <c r="L6593" t="s">
        <v>148</v>
      </c>
    </row>
    <row r="6594" spans="1:12" x14ac:dyDescent="0.35">
      <c r="A6594" s="1">
        <v>41691</v>
      </c>
      <c r="B6594" s="6">
        <v>0.3928935185185185</v>
      </c>
      <c r="C6594" s="8">
        <v>23.072000000000003</v>
      </c>
      <c r="D6594" t="s">
        <v>12</v>
      </c>
      <c r="E6594" s="2" t="s">
        <v>17</v>
      </c>
      <c r="F6594" t="s">
        <v>25</v>
      </c>
      <c r="G6594" s="6">
        <v>1.0960648148148233E-2</v>
      </c>
      <c r="H6594">
        <v>1</v>
      </c>
      <c r="I6594">
        <v>0</v>
      </c>
      <c r="J6594" t="s">
        <v>140</v>
      </c>
      <c r="K6594" t="s">
        <v>144</v>
      </c>
      <c r="L6594" t="s">
        <v>148</v>
      </c>
    </row>
    <row r="6595" spans="1:12" x14ac:dyDescent="0.35">
      <c r="A6595" s="1">
        <v>41691</v>
      </c>
      <c r="B6595" s="6">
        <v>0.39290509259259265</v>
      </c>
      <c r="C6595" s="8">
        <v>23.072000000000003</v>
      </c>
      <c r="D6595" t="s">
        <v>7</v>
      </c>
      <c r="E6595" s="2" t="s">
        <v>17</v>
      </c>
      <c r="F6595" t="s">
        <v>25</v>
      </c>
      <c r="G6595" s="6">
        <v>1.1273148148148282E-2</v>
      </c>
      <c r="H6595">
        <v>0</v>
      </c>
      <c r="I6595">
        <v>0</v>
      </c>
      <c r="J6595" t="s">
        <v>140</v>
      </c>
      <c r="K6595" t="s">
        <v>144</v>
      </c>
      <c r="L6595" t="s">
        <v>148</v>
      </c>
    </row>
    <row r="6596" spans="1:12" x14ac:dyDescent="0.35">
      <c r="A6596" s="1">
        <v>41691</v>
      </c>
      <c r="B6596" s="6">
        <v>0.3932175925925927</v>
      </c>
      <c r="C6596" s="8">
        <v>23.072000000000003</v>
      </c>
      <c r="D6596" t="s">
        <v>12</v>
      </c>
      <c r="E6596" s="2" t="s">
        <v>17</v>
      </c>
      <c r="F6596" t="s">
        <v>25</v>
      </c>
      <c r="G6596" s="6">
        <v>1.1307870370370399E-2</v>
      </c>
      <c r="H6596">
        <v>1</v>
      </c>
      <c r="I6596">
        <v>0</v>
      </c>
      <c r="J6596" t="s">
        <v>140</v>
      </c>
      <c r="K6596" t="s">
        <v>144</v>
      </c>
      <c r="L6596" t="s">
        <v>148</v>
      </c>
    </row>
    <row r="6597" spans="1:12" x14ac:dyDescent="0.35">
      <c r="A6597" s="1">
        <v>41691</v>
      </c>
      <c r="B6597" s="6">
        <v>0.39325231481481482</v>
      </c>
      <c r="C6597" s="8">
        <v>23.072000000000003</v>
      </c>
      <c r="D6597" t="s">
        <v>7</v>
      </c>
      <c r="E6597" s="2" t="s">
        <v>17</v>
      </c>
      <c r="F6597" t="s">
        <v>25</v>
      </c>
      <c r="G6597" s="6">
        <v>1.1666666666666714E-2</v>
      </c>
      <c r="H6597">
        <v>0</v>
      </c>
      <c r="I6597">
        <v>0</v>
      </c>
      <c r="J6597" t="s">
        <v>140</v>
      </c>
      <c r="K6597" t="s">
        <v>144</v>
      </c>
      <c r="L6597" t="s">
        <v>148</v>
      </c>
    </row>
    <row r="6598" spans="1:12" x14ac:dyDescent="0.35">
      <c r="A6598" s="1">
        <v>41691</v>
      </c>
      <c r="B6598" s="6">
        <v>0.39361111111111113</v>
      </c>
      <c r="C6598" s="8">
        <v>23.135999999999999</v>
      </c>
      <c r="D6598" t="s">
        <v>12</v>
      </c>
      <c r="E6598" s="2" t="s">
        <v>17</v>
      </c>
      <c r="F6598" t="s">
        <v>25</v>
      </c>
      <c r="G6598" s="6">
        <v>1.1701388888888942E-2</v>
      </c>
      <c r="H6598">
        <v>1</v>
      </c>
      <c r="I6598">
        <v>0</v>
      </c>
      <c r="J6598" t="s">
        <v>140</v>
      </c>
      <c r="K6598" t="s">
        <v>144</v>
      </c>
      <c r="L6598" t="s">
        <v>148</v>
      </c>
    </row>
    <row r="6599" spans="1:12" x14ac:dyDescent="0.35">
      <c r="A6599" s="1">
        <v>41691</v>
      </c>
      <c r="B6599" s="6">
        <v>0.39364583333333336</v>
      </c>
      <c r="C6599" s="8">
        <v>23.135999999999999</v>
      </c>
      <c r="D6599" t="s">
        <v>7</v>
      </c>
      <c r="E6599" s="2" t="s">
        <v>17</v>
      </c>
      <c r="F6599" t="s">
        <v>25</v>
      </c>
      <c r="G6599" s="6">
        <v>1.1886574074074119E-2</v>
      </c>
      <c r="H6599">
        <v>0</v>
      </c>
      <c r="I6599">
        <v>0</v>
      </c>
      <c r="J6599" t="s">
        <v>140</v>
      </c>
      <c r="K6599" t="s">
        <v>144</v>
      </c>
      <c r="L6599" t="s">
        <v>148</v>
      </c>
    </row>
    <row r="6600" spans="1:12" x14ac:dyDescent="0.35">
      <c r="A6600" s="1">
        <v>41691</v>
      </c>
      <c r="B6600" s="6">
        <v>0.39383101851851854</v>
      </c>
      <c r="C6600" s="8">
        <v>23.135999999999999</v>
      </c>
      <c r="D6600" t="s">
        <v>12</v>
      </c>
      <c r="E6600" s="2" t="s">
        <v>17</v>
      </c>
      <c r="F6600" t="s">
        <v>25</v>
      </c>
      <c r="G6600" s="6">
        <v>1.1921296296296346E-2</v>
      </c>
      <c r="H6600">
        <v>1</v>
      </c>
      <c r="I6600">
        <v>0</v>
      </c>
      <c r="J6600" t="s">
        <v>140</v>
      </c>
      <c r="K6600" t="s">
        <v>144</v>
      </c>
      <c r="L6600" t="s">
        <v>148</v>
      </c>
    </row>
    <row r="6601" spans="1:12" x14ac:dyDescent="0.35">
      <c r="A6601" s="1">
        <v>41691</v>
      </c>
      <c r="B6601" s="6">
        <v>0.39386574074074077</v>
      </c>
      <c r="C6601" s="8">
        <v>23.135999999999999</v>
      </c>
      <c r="D6601" t="s">
        <v>7</v>
      </c>
      <c r="E6601" s="2" t="s">
        <v>17</v>
      </c>
      <c r="F6601" t="s">
        <v>25</v>
      </c>
      <c r="G6601" s="6">
        <v>1.3391203703703836E-2</v>
      </c>
      <c r="H6601">
        <v>0</v>
      </c>
      <c r="I6601">
        <v>0</v>
      </c>
      <c r="J6601" t="s">
        <v>140</v>
      </c>
      <c r="K6601" t="s">
        <v>144</v>
      </c>
      <c r="L6601" t="s">
        <v>148</v>
      </c>
    </row>
    <row r="6602" spans="1:12" x14ac:dyDescent="0.35">
      <c r="A6602" s="1">
        <v>41691</v>
      </c>
      <c r="B6602" s="6">
        <v>0.39533564814814826</v>
      </c>
      <c r="C6602" s="8">
        <v>23.224</v>
      </c>
      <c r="D6602" t="s">
        <v>12</v>
      </c>
      <c r="E6602" s="2" t="s">
        <v>17</v>
      </c>
      <c r="F6602" t="s">
        <v>25</v>
      </c>
      <c r="G6602" s="6">
        <v>1.3414351851851913E-2</v>
      </c>
      <c r="H6602">
        <v>1</v>
      </c>
      <c r="I6602">
        <v>0</v>
      </c>
      <c r="J6602" t="s">
        <v>140</v>
      </c>
      <c r="K6602" t="s">
        <v>144</v>
      </c>
      <c r="L6602" t="s">
        <v>148</v>
      </c>
    </row>
    <row r="6603" spans="1:12" x14ac:dyDescent="0.35">
      <c r="A6603" s="1">
        <v>41691</v>
      </c>
      <c r="B6603" s="6">
        <v>0.39535879629629633</v>
      </c>
      <c r="C6603" s="8">
        <v>23.224</v>
      </c>
      <c r="D6603" t="s">
        <v>7</v>
      </c>
      <c r="E6603" s="2" t="s">
        <v>17</v>
      </c>
      <c r="F6603" t="s">
        <v>25</v>
      </c>
      <c r="G6603" s="6">
        <v>1.3750000000000151E-2</v>
      </c>
      <c r="H6603">
        <v>0</v>
      </c>
      <c r="I6603">
        <v>0</v>
      </c>
      <c r="J6603" t="s">
        <v>140</v>
      </c>
      <c r="K6603" t="s">
        <v>144</v>
      </c>
      <c r="L6603" t="s">
        <v>148</v>
      </c>
    </row>
    <row r="6604" spans="1:12" x14ac:dyDescent="0.35">
      <c r="A6604" s="1">
        <v>41691</v>
      </c>
      <c r="B6604" s="6">
        <v>0.39569444444444457</v>
      </c>
      <c r="C6604" s="8">
        <v>23.256</v>
      </c>
      <c r="D6604" t="s">
        <v>14</v>
      </c>
      <c r="E6604" s="2" t="s">
        <v>17</v>
      </c>
      <c r="F6604" t="s">
        <v>25</v>
      </c>
      <c r="G6604" s="6"/>
      <c r="J6604" t="s">
        <v>140</v>
      </c>
      <c r="K6604" t="s">
        <v>144</v>
      </c>
      <c r="L6604" t="s">
        <v>148</v>
      </c>
    </row>
    <row r="6605" spans="1:12" x14ac:dyDescent="0.35">
      <c r="A6605" s="1">
        <v>41691</v>
      </c>
      <c r="B6605" s="6">
        <v>0.46288194444444447</v>
      </c>
      <c r="C6605" s="8">
        <v>28.410666666666668</v>
      </c>
      <c r="D6605" t="s">
        <v>5</v>
      </c>
      <c r="E6605" t="s">
        <v>17</v>
      </c>
      <c r="F6605" t="s">
        <v>51</v>
      </c>
      <c r="G6605" s="6">
        <v>2.1990740740740478E-4</v>
      </c>
      <c r="H6605">
        <v>0</v>
      </c>
      <c r="I6605">
        <v>0</v>
      </c>
      <c r="J6605" t="s">
        <v>140</v>
      </c>
      <c r="K6605" t="s">
        <v>145</v>
      </c>
      <c r="L6605" t="s">
        <v>148</v>
      </c>
    </row>
    <row r="6606" spans="1:12" x14ac:dyDescent="0.35">
      <c r="A6606" s="1">
        <v>41691</v>
      </c>
      <c r="B6606" s="6">
        <v>0.46310185185185188</v>
      </c>
      <c r="C6606" s="8">
        <v>28.410666666666668</v>
      </c>
      <c r="D6606" t="s">
        <v>12</v>
      </c>
      <c r="E6606" t="s">
        <v>17</v>
      </c>
      <c r="F6606" t="s">
        <v>51</v>
      </c>
      <c r="G6606" s="6">
        <v>2.662037037036713E-4</v>
      </c>
      <c r="H6606">
        <v>1</v>
      </c>
      <c r="I6606">
        <v>0</v>
      </c>
      <c r="J6606" t="s">
        <v>140</v>
      </c>
      <c r="K6606" t="s">
        <v>145</v>
      </c>
      <c r="L6606" t="s">
        <v>148</v>
      </c>
    </row>
    <row r="6607" spans="1:12" x14ac:dyDescent="0.35">
      <c r="A6607" s="1">
        <v>41691</v>
      </c>
      <c r="B6607" s="6">
        <v>0.46314814814814814</v>
      </c>
      <c r="C6607" s="8">
        <v>28.410666666666668</v>
      </c>
      <c r="D6607" t="s">
        <v>5</v>
      </c>
      <c r="E6607" t="s">
        <v>17</v>
      </c>
      <c r="F6607" t="s">
        <v>51</v>
      </c>
      <c r="G6607" s="6">
        <v>3.9351851851848751E-4</v>
      </c>
      <c r="H6607">
        <v>0</v>
      </c>
      <c r="I6607">
        <v>0</v>
      </c>
      <c r="J6607" t="s">
        <v>140</v>
      </c>
      <c r="K6607" t="s">
        <v>145</v>
      </c>
      <c r="L6607" t="s">
        <v>148</v>
      </c>
    </row>
    <row r="6608" spans="1:12" x14ac:dyDescent="0.35">
      <c r="A6608" s="1">
        <v>41691</v>
      </c>
      <c r="B6608" s="6">
        <v>0.46327546296296296</v>
      </c>
      <c r="C6608" s="8">
        <v>28.410666666666668</v>
      </c>
      <c r="D6608" t="s">
        <v>12</v>
      </c>
      <c r="E6608" t="s">
        <v>17</v>
      </c>
      <c r="F6608" t="s">
        <v>51</v>
      </c>
      <c r="G6608" s="6">
        <v>4.3981481481480955E-4</v>
      </c>
      <c r="H6608">
        <v>1</v>
      </c>
      <c r="I6608">
        <v>0</v>
      </c>
      <c r="J6608" t="s">
        <v>140</v>
      </c>
      <c r="K6608" t="s">
        <v>145</v>
      </c>
      <c r="L6608" t="s">
        <v>148</v>
      </c>
    </row>
    <row r="6609" spans="1:12" x14ac:dyDescent="0.35">
      <c r="A6609" s="1">
        <v>41691</v>
      </c>
      <c r="B6609" s="6">
        <v>0.46332175925925928</v>
      </c>
      <c r="C6609" s="8">
        <v>28.410666666666668</v>
      </c>
      <c r="D6609" t="s">
        <v>5</v>
      </c>
      <c r="E6609" t="s">
        <v>17</v>
      </c>
      <c r="F6609" t="s">
        <v>51</v>
      </c>
      <c r="G6609" s="6">
        <v>6.4814814814817545E-4</v>
      </c>
      <c r="H6609">
        <v>0</v>
      </c>
      <c r="I6609">
        <v>0</v>
      </c>
      <c r="J6609" t="s">
        <v>140</v>
      </c>
      <c r="K6609" t="s">
        <v>145</v>
      </c>
      <c r="L6609" t="s">
        <v>148</v>
      </c>
    </row>
    <row r="6610" spans="1:12" x14ac:dyDescent="0.35">
      <c r="A6610" s="1">
        <v>41691</v>
      </c>
      <c r="B6610" s="6">
        <v>0.46353009259259265</v>
      </c>
      <c r="C6610" s="8">
        <v>28.410666666666668</v>
      </c>
      <c r="D6610" t="s">
        <v>12</v>
      </c>
      <c r="E6610" t="s">
        <v>17</v>
      </c>
      <c r="F6610" t="s">
        <v>51</v>
      </c>
      <c r="G6610" s="6">
        <v>6.8287037037034759E-4</v>
      </c>
      <c r="H6610">
        <v>1</v>
      </c>
      <c r="I6610">
        <v>0</v>
      </c>
      <c r="J6610" t="s">
        <v>140</v>
      </c>
      <c r="K6610" t="s">
        <v>145</v>
      </c>
      <c r="L6610" t="s">
        <v>148</v>
      </c>
    </row>
    <row r="6611" spans="1:12" x14ac:dyDescent="0.35">
      <c r="A6611" s="1">
        <v>41691</v>
      </c>
      <c r="B6611" s="6">
        <v>0.46356481481481482</v>
      </c>
      <c r="C6611" s="8">
        <v>28.435333333333332</v>
      </c>
      <c r="D6611" t="s">
        <v>5</v>
      </c>
      <c r="E6611" t="s">
        <v>17</v>
      </c>
      <c r="F6611" t="s">
        <v>51</v>
      </c>
      <c r="G6611" s="6">
        <v>1.0185185185185297E-3</v>
      </c>
      <c r="H6611">
        <v>0</v>
      </c>
      <c r="I6611">
        <v>0</v>
      </c>
      <c r="J6611" t="s">
        <v>140</v>
      </c>
      <c r="K6611" t="s">
        <v>145</v>
      </c>
      <c r="L6611" t="s">
        <v>148</v>
      </c>
    </row>
    <row r="6612" spans="1:12" x14ac:dyDescent="0.35">
      <c r="A6612" s="1">
        <v>41691</v>
      </c>
      <c r="B6612" s="6">
        <v>0.463900462962963</v>
      </c>
      <c r="C6612" s="8">
        <v>28.435333333333332</v>
      </c>
      <c r="D6612" t="s">
        <v>12</v>
      </c>
      <c r="E6612" t="s">
        <v>17</v>
      </c>
      <c r="F6612" t="s">
        <v>51</v>
      </c>
      <c r="G6612" s="6">
        <v>1.0300925925925686E-3</v>
      </c>
      <c r="H6612">
        <v>1</v>
      </c>
      <c r="I6612">
        <v>0</v>
      </c>
      <c r="J6612" t="s">
        <v>140</v>
      </c>
      <c r="K6612" t="s">
        <v>145</v>
      </c>
      <c r="L6612" t="s">
        <v>148</v>
      </c>
    </row>
    <row r="6613" spans="1:12" x14ac:dyDescent="0.35">
      <c r="A6613" s="1">
        <v>41691</v>
      </c>
      <c r="B6613" s="6">
        <v>0.46391203703703704</v>
      </c>
      <c r="C6613" s="8">
        <v>28.435333333333332</v>
      </c>
      <c r="D6613" t="s">
        <v>5</v>
      </c>
      <c r="E6613" t="s">
        <v>17</v>
      </c>
      <c r="F6613" t="s">
        <v>51</v>
      </c>
      <c r="G6613" s="6">
        <v>1.2499999999999734E-3</v>
      </c>
      <c r="H6613">
        <v>0</v>
      </c>
      <c r="I6613">
        <v>0</v>
      </c>
      <c r="J6613" t="s">
        <v>140</v>
      </c>
      <c r="K6613" t="s">
        <v>145</v>
      </c>
      <c r="L6613" t="s">
        <v>148</v>
      </c>
    </row>
    <row r="6614" spans="1:12" x14ac:dyDescent="0.35">
      <c r="A6614" s="1">
        <v>41691</v>
      </c>
      <c r="B6614" s="6">
        <v>0.46413194444444444</v>
      </c>
      <c r="C6614" s="8">
        <v>28.435333333333332</v>
      </c>
      <c r="D6614" t="s">
        <v>12</v>
      </c>
      <c r="E6614" t="s">
        <v>17</v>
      </c>
      <c r="F6614" t="s">
        <v>51</v>
      </c>
      <c r="G6614" s="6">
        <v>1.2731481481481066E-3</v>
      </c>
      <c r="H6614">
        <v>1</v>
      </c>
      <c r="I6614">
        <v>0</v>
      </c>
      <c r="J6614" t="s">
        <v>140</v>
      </c>
      <c r="K6614" t="s">
        <v>145</v>
      </c>
      <c r="L6614" t="s">
        <v>148</v>
      </c>
    </row>
    <row r="6615" spans="1:12" x14ac:dyDescent="0.35">
      <c r="A6615" s="1">
        <v>41691</v>
      </c>
      <c r="B6615" s="6">
        <v>0.46415509259259258</v>
      </c>
      <c r="C6615" s="8">
        <v>28.435333333333332</v>
      </c>
      <c r="D6615" t="s">
        <v>5</v>
      </c>
      <c r="E6615" t="s">
        <v>17</v>
      </c>
      <c r="F6615" t="s">
        <v>51</v>
      </c>
      <c r="G6615" s="6">
        <v>1.6898148148147829E-3</v>
      </c>
      <c r="H6615">
        <v>0</v>
      </c>
      <c r="I6615">
        <v>0</v>
      </c>
      <c r="J6615" t="s">
        <v>140</v>
      </c>
      <c r="K6615" t="s">
        <v>145</v>
      </c>
      <c r="L6615" t="s">
        <v>148</v>
      </c>
    </row>
    <row r="6616" spans="1:12" x14ac:dyDescent="0.35">
      <c r="A6616" s="1">
        <v>41691</v>
      </c>
      <c r="B6616" s="6">
        <v>0.46457175925925925</v>
      </c>
      <c r="C6616" s="8">
        <v>28.476666666666663</v>
      </c>
      <c r="D6616" t="s">
        <v>12</v>
      </c>
      <c r="E6616" t="s">
        <v>17</v>
      </c>
      <c r="F6616" t="s">
        <v>51</v>
      </c>
      <c r="G6616" s="6">
        <v>1.7013888888888773E-3</v>
      </c>
      <c r="H6616">
        <v>1</v>
      </c>
      <c r="I6616">
        <v>0</v>
      </c>
      <c r="J6616" t="s">
        <v>140</v>
      </c>
      <c r="K6616" t="s">
        <v>145</v>
      </c>
      <c r="L6616" t="s">
        <v>148</v>
      </c>
    </row>
    <row r="6617" spans="1:12" x14ac:dyDescent="0.35">
      <c r="A6617" s="1">
        <v>41691</v>
      </c>
      <c r="B6617" s="6">
        <v>0.46458333333333335</v>
      </c>
      <c r="C6617" s="8">
        <v>28.476666666666663</v>
      </c>
      <c r="D6617" t="s">
        <v>5</v>
      </c>
      <c r="E6617" t="s">
        <v>17</v>
      </c>
      <c r="F6617" t="s">
        <v>51</v>
      </c>
      <c r="G6617" s="6">
        <v>2.5810185185184964E-3</v>
      </c>
      <c r="H6617">
        <v>0</v>
      </c>
      <c r="I6617">
        <v>0</v>
      </c>
      <c r="J6617" t="s">
        <v>140</v>
      </c>
      <c r="K6617" t="s">
        <v>145</v>
      </c>
      <c r="L6617" t="s">
        <v>148</v>
      </c>
    </row>
    <row r="6618" spans="1:12" x14ac:dyDescent="0.35">
      <c r="A6618" s="1">
        <v>41691</v>
      </c>
      <c r="B6618" s="6">
        <v>0.46546296296296297</v>
      </c>
      <c r="C6618" s="8">
        <v>28.501333333333335</v>
      </c>
      <c r="D6618" t="s">
        <v>12</v>
      </c>
      <c r="E6618" t="s">
        <v>17</v>
      </c>
      <c r="F6618" t="s">
        <v>51</v>
      </c>
      <c r="G6618" s="6">
        <v>2.5925925925925353E-3</v>
      </c>
      <c r="H6618">
        <v>1</v>
      </c>
      <c r="I6618">
        <v>0</v>
      </c>
      <c r="J6618" t="s">
        <v>140</v>
      </c>
      <c r="K6618" t="s">
        <v>145</v>
      </c>
      <c r="L6618" t="s">
        <v>148</v>
      </c>
    </row>
    <row r="6619" spans="1:12" x14ac:dyDescent="0.35">
      <c r="A6619" s="1">
        <v>41691</v>
      </c>
      <c r="B6619" s="6">
        <v>0.46547453703703701</v>
      </c>
      <c r="C6619" s="8">
        <v>28.501333333333335</v>
      </c>
      <c r="D6619" t="s">
        <v>5</v>
      </c>
      <c r="E6619" t="s">
        <v>17</v>
      </c>
      <c r="F6619" t="s">
        <v>51</v>
      </c>
      <c r="G6619" s="6">
        <v>4.5601851851851394E-3</v>
      </c>
      <c r="H6619">
        <v>0</v>
      </c>
      <c r="I6619">
        <v>0</v>
      </c>
      <c r="J6619" t="s">
        <v>140</v>
      </c>
      <c r="K6619" t="s">
        <v>145</v>
      </c>
      <c r="L6619" t="s">
        <v>148</v>
      </c>
    </row>
    <row r="6620" spans="1:12" x14ac:dyDescent="0.35">
      <c r="A6620" s="1">
        <v>41691</v>
      </c>
      <c r="B6620" s="6">
        <v>0.46744212962962961</v>
      </c>
      <c r="C6620" s="8">
        <v>28.559666666666669</v>
      </c>
      <c r="D6620" t="s">
        <v>7</v>
      </c>
      <c r="E6620" t="s">
        <v>17</v>
      </c>
      <c r="F6620" t="s">
        <v>51</v>
      </c>
      <c r="G6620" s="6">
        <v>5.9259259259258901E-3</v>
      </c>
      <c r="H6620">
        <v>0</v>
      </c>
      <c r="I6620">
        <v>0</v>
      </c>
      <c r="J6620" t="s">
        <v>140</v>
      </c>
      <c r="K6620" t="s">
        <v>145</v>
      </c>
      <c r="L6620" t="s">
        <v>148</v>
      </c>
    </row>
    <row r="6621" spans="1:12" x14ac:dyDescent="0.35">
      <c r="A6621" s="1">
        <v>41691</v>
      </c>
      <c r="B6621" s="6">
        <v>0.46880787037037036</v>
      </c>
      <c r="C6621" s="8">
        <v>28.567666666666668</v>
      </c>
      <c r="D6621" t="s">
        <v>5</v>
      </c>
      <c r="E6621" t="s">
        <v>17</v>
      </c>
      <c r="F6621" t="s">
        <v>51</v>
      </c>
      <c r="G6621" s="6">
        <v>6.1226851851851061E-3</v>
      </c>
      <c r="H6621">
        <v>0</v>
      </c>
      <c r="I6621">
        <v>0</v>
      </c>
      <c r="J6621" t="s">
        <v>140</v>
      </c>
      <c r="K6621" t="s">
        <v>145</v>
      </c>
      <c r="L6621" t="s">
        <v>148</v>
      </c>
    </row>
    <row r="6622" spans="1:12" x14ac:dyDescent="0.35">
      <c r="A6622" s="1">
        <v>41691</v>
      </c>
      <c r="B6622" s="6">
        <v>0.46900462962962958</v>
      </c>
      <c r="C6622" s="8">
        <v>28.567666666666668</v>
      </c>
      <c r="D6622" t="s">
        <v>5</v>
      </c>
      <c r="E6622" t="s">
        <v>17</v>
      </c>
      <c r="F6622" t="s">
        <v>51</v>
      </c>
      <c r="G6622" s="6">
        <v>6.3078703703703387E-3</v>
      </c>
      <c r="H6622">
        <v>0</v>
      </c>
      <c r="I6622">
        <v>0</v>
      </c>
      <c r="J6622" t="s">
        <v>140</v>
      </c>
      <c r="K6622" t="s">
        <v>145</v>
      </c>
      <c r="L6622" t="s">
        <v>148</v>
      </c>
    </row>
    <row r="6623" spans="1:12" x14ac:dyDescent="0.35">
      <c r="A6623" s="1">
        <v>41691</v>
      </c>
      <c r="B6623" s="6">
        <v>0.46918981481481481</v>
      </c>
      <c r="C6623" s="8">
        <v>28.600666666666665</v>
      </c>
      <c r="D6623" t="s">
        <v>5</v>
      </c>
      <c r="E6623" t="s">
        <v>17</v>
      </c>
      <c r="F6623" t="s">
        <v>51</v>
      </c>
      <c r="G6623" s="6">
        <v>6.8171296296296036E-3</v>
      </c>
      <c r="H6623">
        <v>0</v>
      </c>
      <c r="I6623">
        <v>0</v>
      </c>
      <c r="J6623" t="s">
        <v>140</v>
      </c>
      <c r="K6623" t="s">
        <v>145</v>
      </c>
      <c r="L6623" t="s">
        <v>148</v>
      </c>
    </row>
    <row r="6624" spans="1:12" x14ac:dyDescent="0.35">
      <c r="A6624" s="1">
        <v>41691</v>
      </c>
      <c r="B6624" s="6">
        <v>0.46969907407407407</v>
      </c>
      <c r="C6624" s="8">
        <v>28.600666666666665</v>
      </c>
      <c r="D6624" t="s">
        <v>7</v>
      </c>
      <c r="E6624" t="s">
        <v>17</v>
      </c>
      <c r="F6624" t="s">
        <v>51</v>
      </c>
      <c r="G6624" s="6">
        <v>7.2800925925925464E-3</v>
      </c>
      <c r="H6624">
        <v>0</v>
      </c>
      <c r="I6624">
        <v>0</v>
      </c>
      <c r="J6624" t="s">
        <v>140</v>
      </c>
      <c r="K6624" t="s">
        <v>145</v>
      </c>
      <c r="L6624" t="s">
        <v>148</v>
      </c>
    </row>
    <row r="6625" spans="1:12" x14ac:dyDescent="0.35">
      <c r="A6625" s="1">
        <v>41691</v>
      </c>
      <c r="B6625" s="6">
        <v>0.47016203703703702</v>
      </c>
      <c r="C6625" s="8">
        <v>28.634</v>
      </c>
      <c r="D6625" t="s">
        <v>5</v>
      </c>
      <c r="E6625" t="s">
        <v>17</v>
      </c>
      <c r="F6625" t="s">
        <v>51</v>
      </c>
      <c r="G6625" s="6">
        <v>7.4768518518518179E-3</v>
      </c>
      <c r="H6625">
        <v>0</v>
      </c>
      <c r="I6625">
        <v>0</v>
      </c>
      <c r="J6625" t="s">
        <v>140</v>
      </c>
      <c r="K6625" t="s">
        <v>145</v>
      </c>
      <c r="L6625" t="s">
        <v>148</v>
      </c>
    </row>
    <row r="6626" spans="1:12" x14ac:dyDescent="0.35">
      <c r="A6626" s="1">
        <v>41691</v>
      </c>
      <c r="B6626" s="6">
        <v>0.47035879629629629</v>
      </c>
      <c r="C6626" s="8">
        <v>28.634</v>
      </c>
      <c r="D6626" t="s">
        <v>10</v>
      </c>
      <c r="E6626" t="s">
        <v>17</v>
      </c>
      <c r="F6626" t="s">
        <v>51</v>
      </c>
      <c r="G6626" s="6">
        <v>7.5810185185184453E-3</v>
      </c>
      <c r="H6626">
        <v>1</v>
      </c>
      <c r="I6626">
        <v>0</v>
      </c>
      <c r="J6626" t="s">
        <v>140</v>
      </c>
      <c r="K6626" t="s">
        <v>145</v>
      </c>
      <c r="L6626" t="s">
        <v>148</v>
      </c>
    </row>
    <row r="6627" spans="1:12" x14ac:dyDescent="0.35">
      <c r="A6627" s="1">
        <v>41691</v>
      </c>
      <c r="B6627" s="6">
        <v>0.47046296296296292</v>
      </c>
      <c r="C6627" s="8">
        <v>28.634</v>
      </c>
      <c r="D6627" t="s">
        <v>5</v>
      </c>
      <c r="E6627" t="s">
        <v>17</v>
      </c>
      <c r="F6627" t="s">
        <v>51</v>
      </c>
      <c r="G6627" s="6">
        <v>7.7777777777777168E-3</v>
      </c>
      <c r="H6627">
        <v>0</v>
      </c>
      <c r="I6627">
        <v>0</v>
      </c>
      <c r="J6627" t="s">
        <v>140</v>
      </c>
      <c r="K6627" t="s">
        <v>145</v>
      </c>
      <c r="L6627" t="s">
        <v>148</v>
      </c>
    </row>
    <row r="6628" spans="1:12" x14ac:dyDescent="0.35">
      <c r="A6628" s="1">
        <v>41691</v>
      </c>
      <c r="B6628" s="6">
        <v>0.47065972222222219</v>
      </c>
      <c r="C6628" s="8">
        <v>28.650333333333332</v>
      </c>
      <c r="D6628" t="s">
        <v>12</v>
      </c>
      <c r="E6628" t="s">
        <v>17</v>
      </c>
      <c r="F6628" t="s">
        <v>51</v>
      </c>
      <c r="G6628" s="6">
        <v>7.8009259259258501E-3</v>
      </c>
      <c r="H6628">
        <v>1</v>
      </c>
      <c r="I6628">
        <v>0</v>
      </c>
      <c r="J6628" t="s">
        <v>140</v>
      </c>
      <c r="K6628" t="s">
        <v>145</v>
      </c>
      <c r="L6628" t="s">
        <v>148</v>
      </c>
    </row>
    <row r="6629" spans="1:12" x14ac:dyDescent="0.35">
      <c r="A6629" s="1">
        <v>41691</v>
      </c>
      <c r="B6629" s="6">
        <v>0.47068287037037032</v>
      </c>
      <c r="C6629" s="8">
        <v>28.650333333333332</v>
      </c>
      <c r="D6629" t="s">
        <v>5</v>
      </c>
      <c r="E6629" t="s">
        <v>17</v>
      </c>
      <c r="F6629" t="s">
        <v>51</v>
      </c>
      <c r="G6629" s="6">
        <v>7.8935185185184942E-3</v>
      </c>
      <c r="H6629">
        <v>0</v>
      </c>
      <c r="I6629">
        <v>0</v>
      </c>
      <c r="J6629" t="s">
        <v>140</v>
      </c>
      <c r="K6629" t="s">
        <v>145</v>
      </c>
      <c r="L6629" t="s">
        <v>148</v>
      </c>
    </row>
    <row r="6630" spans="1:12" x14ac:dyDescent="0.35">
      <c r="A6630" s="1">
        <v>41691</v>
      </c>
      <c r="B6630" s="6">
        <v>0.47077546296296297</v>
      </c>
      <c r="C6630" s="8">
        <v>28.650333333333332</v>
      </c>
      <c r="D6630" t="s">
        <v>10</v>
      </c>
      <c r="E6630" t="s">
        <v>17</v>
      </c>
      <c r="F6630" t="s">
        <v>51</v>
      </c>
      <c r="G6630" s="6">
        <v>8.0208333333332549E-3</v>
      </c>
      <c r="H6630">
        <v>1</v>
      </c>
      <c r="I6630">
        <v>0</v>
      </c>
      <c r="J6630" t="s">
        <v>140</v>
      </c>
      <c r="K6630" t="s">
        <v>145</v>
      </c>
      <c r="L6630" t="s">
        <v>148</v>
      </c>
    </row>
    <row r="6631" spans="1:12" x14ac:dyDescent="0.35">
      <c r="A6631" s="1">
        <v>41691</v>
      </c>
      <c r="B6631" s="6">
        <v>0.47090277777777773</v>
      </c>
      <c r="C6631" s="8">
        <v>28.650333333333332</v>
      </c>
      <c r="D6631" t="s">
        <v>5</v>
      </c>
      <c r="E6631" t="s">
        <v>17</v>
      </c>
      <c r="F6631" t="s">
        <v>51</v>
      </c>
      <c r="G6631" s="6">
        <v>8.0902777777777102E-3</v>
      </c>
      <c r="H6631">
        <v>0</v>
      </c>
      <c r="I6631">
        <v>0</v>
      </c>
      <c r="J6631" t="s">
        <v>140</v>
      </c>
      <c r="K6631" t="s">
        <v>145</v>
      </c>
      <c r="L6631" t="s">
        <v>148</v>
      </c>
    </row>
    <row r="6632" spans="1:12" x14ac:dyDescent="0.35">
      <c r="A6632" s="1">
        <v>41691</v>
      </c>
      <c r="B6632" s="6">
        <v>0.47097222222222218</v>
      </c>
      <c r="C6632" s="8">
        <v>28.650333333333332</v>
      </c>
      <c r="D6632" t="s">
        <v>10</v>
      </c>
      <c r="E6632" t="s">
        <v>17</v>
      </c>
      <c r="F6632" t="s">
        <v>51</v>
      </c>
      <c r="G6632" s="6">
        <v>8.1481481481481266E-3</v>
      </c>
      <c r="H6632">
        <v>1</v>
      </c>
      <c r="I6632">
        <v>0</v>
      </c>
      <c r="J6632" t="s">
        <v>140</v>
      </c>
      <c r="K6632" t="s">
        <v>145</v>
      </c>
      <c r="L6632" t="s">
        <v>148</v>
      </c>
    </row>
    <row r="6633" spans="1:12" x14ac:dyDescent="0.35">
      <c r="A6633" s="1">
        <v>41691</v>
      </c>
      <c r="B6633" s="6">
        <v>0.4710300925925926</v>
      </c>
      <c r="C6633" s="8">
        <v>28.650333333333332</v>
      </c>
      <c r="D6633" t="s">
        <v>5</v>
      </c>
      <c r="E6633" t="s">
        <v>17</v>
      </c>
      <c r="F6633" t="s">
        <v>51</v>
      </c>
      <c r="G6633" s="6">
        <v>8.2523148148148096E-3</v>
      </c>
      <c r="H6633">
        <v>0</v>
      </c>
      <c r="I6633">
        <v>0</v>
      </c>
      <c r="J6633" t="s">
        <v>140</v>
      </c>
      <c r="K6633" t="s">
        <v>145</v>
      </c>
      <c r="L6633" t="s">
        <v>148</v>
      </c>
    </row>
    <row r="6634" spans="1:12" x14ac:dyDescent="0.35">
      <c r="A6634" s="1">
        <v>41691</v>
      </c>
      <c r="B6634" s="6">
        <v>0.47113425925925928</v>
      </c>
      <c r="C6634" s="8">
        <v>28.650333333333332</v>
      </c>
      <c r="D6634" t="s">
        <v>12</v>
      </c>
      <c r="E6634" t="s">
        <v>17</v>
      </c>
      <c r="F6634" t="s">
        <v>51</v>
      </c>
      <c r="G6634" s="6">
        <v>8.2638888888888484E-3</v>
      </c>
      <c r="H6634">
        <v>1</v>
      </c>
      <c r="I6634">
        <v>0</v>
      </c>
      <c r="J6634" t="s">
        <v>140</v>
      </c>
      <c r="K6634" t="s">
        <v>145</v>
      </c>
      <c r="L6634" t="s">
        <v>148</v>
      </c>
    </row>
    <row r="6635" spans="1:12" x14ac:dyDescent="0.35">
      <c r="A6635" s="1">
        <v>41691</v>
      </c>
      <c r="B6635" s="6">
        <v>0.47114583333333332</v>
      </c>
      <c r="C6635" s="8">
        <v>28.650333333333332</v>
      </c>
      <c r="D6635" t="s">
        <v>5</v>
      </c>
      <c r="E6635" t="s">
        <v>17</v>
      </c>
      <c r="F6635" t="s">
        <v>51</v>
      </c>
      <c r="G6635" s="6">
        <v>8.5416666666666696E-3</v>
      </c>
      <c r="H6635">
        <v>0</v>
      </c>
      <c r="I6635">
        <v>0</v>
      </c>
      <c r="J6635" t="s">
        <v>140</v>
      </c>
      <c r="K6635" t="s">
        <v>145</v>
      </c>
      <c r="L6635" t="s">
        <v>148</v>
      </c>
    </row>
    <row r="6636" spans="1:12" x14ac:dyDescent="0.35">
      <c r="A6636" s="1">
        <v>41691</v>
      </c>
      <c r="B6636" s="6">
        <v>0.47142361111111114</v>
      </c>
      <c r="C6636" s="8">
        <v>28.700333333333333</v>
      </c>
      <c r="D6636" t="s">
        <v>12</v>
      </c>
      <c r="E6636" t="s">
        <v>17</v>
      </c>
      <c r="F6636" t="s">
        <v>51</v>
      </c>
      <c r="G6636" s="6">
        <v>8.5879629629629362E-3</v>
      </c>
      <c r="H6636">
        <v>1</v>
      </c>
      <c r="I6636">
        <v>0</v>
      </c>
      <c r="J6636" t="s">
        <v>140</v>
      </c>
      <c r="K6636" t="s">
        <v>145</v>
      </c>
      <c r="L6636" t="s">
        <v>148</v>
      </c>
    </row>
    <row r="6637" spans="1:12" x14ac:dyDescent="0.35">
      <c r="A6637" s="1">
        <v>41691</v>
      </c>
      <c r="B6637" s="6">
        <v>0.47146990740740741</v>
      </c>
      <c r="C6637" s="8">
        <v>28.700333333333333</v>
      </c>
      <c r="D6637" t="s">
        <v>5</v>
      </c>
      <c r="E6637" t="s">
        <v>17</v>
      </c>
      <c r="F6637" t="s">
        <v>51</v>
      </c>
      <c r="G6637" s="6">
        <v>8.7384259259258856E-3</v>
      </c>
      <c r="H6637">
        <v>0</v>
      </c>
      <c r="I6637">
        <v>0</v>
      </c>
      <c r="J6637" t="s">
        <v>140</v>
      </c>
      <c r="K6637" t="s">
        <v>145</v>
      </c>
      <c r="L6637" t="s">
        <v>148</v>
      </c>
    </row>
    <row r="6638" spans="1:12" x14ac:dyDescent="0.35">
      <c r="A6638" s="1">
        <v>41691</v>
      </c>
      <c r="B6638" s="6">
        <v>0.47162037037037036</v>
      </c>
      <c r="C6638" s="8">
        <v>28.700333333333333</v>
      </c>
      <c r="D6638" t="s">
        <v>12</v>
      </c>
      <c r="E6638" t="s">
        <v>17</v>
      </c>
      <c r="F6638" t="s">
        <v>51</v>
      </c>
      <c r="G6638" s="6">
        <v>8.7731481481481133E-3</v>
      </c>
      <c r="H6638">
        <v>1</v>
      </c>
      <c r="I6638">
        <v>0</v>
      </c>
      <c r="J6638" t="s">
        <v>140</v>
      </c>
      <c r="K6638" t="s">
        <v>145</v>
      </c>
      <c r="L6638" t="s">
        <v>148</v>
      </c>
    </row>
    <row r="6639" spans="1:12" x14ac:dyDescent="0.35">
      <c r="A6639" s="1">
        <v>41691</v>
      </c>
      <c r="B6639" s="6">
        <v>0.47165509259259258</v>
      </c>
      <c r="C6639" s="8">
        <v>28.700333333333333</v>
      </c>
      <c r="D6639" t="s">
        <v>5</v>
      </c>
      <c r="E6639" t="s">
        <v>17</v>
      </c>
      <c r="F6639" t="s">
        <v>51</v>
      </c>
      <c r="G6639" s="6">
        <v>9.143518518518523E-3</v>
      </c>
      <c r="H6639">
        <v>0</v>
      </c>
      <c r="I6639">
        <v>0</v>
      </c>
      <c r="J6639" t="s">
        <v>140</v>
      </c>
      <c r="K6639" t="s">
        <v>145</v>
      </c>
      <c r="L6639" t="s">
        <v>148</v>
      </c>
    </row>
    <row r="6640" spans="1:12" x14ac:dyDescent="0.35">
      <c r="A6640" s="1">
        <v>41691</v>
      </c>
      <c r="B6640" s="6">
        <v>0.47202546296296299</v>
      </c>
      <c r="C6640" s="8">
        <v>28.74133333333333</v>
      </c>
      <c r="D6640" t="s">
        <v>10</v>
      </c>
      <c r="E6640" t="s">
        <v>17</v>
      </c>
      <c r="F6640" t="s">
        <v>51</v>
      </c>
      <c r="G6640" s="6">
        <v>9.2708333333333393E-3</v>
      </c>
      <c r="H6640">
        <v>1</v>
      </c>
      <c r="I6640">
        <v>0</v>
      </c>
      <c r="J6640" t="s">
        <v>140</v>
      </c>
      <c r="K6640" t="s">
        <v>145</v>
      </c>
      <c r="L6640" t="s">
        <v>148</v>
      </c>
    </row>
    <row r="6641" spans="1:12" x14ac:dyDescent="0.35">
      <c r="A6641" s="1">
        <v>41691</v>
      </c>
      <c r="B6641" s="6">
        <v>0.47215277777777781</v>
      </c>
      <c r="C6641" s="8">
        <v>28.74133333333333</v>
      </c>
      <c r="D6641" t="s">
        <v>12</v>
      </c>
      <c r="E6641" t="s">
        <v>17</v>
      </c>
      <c r="F6641" t="s">
        <v>51</v>
      </c>
      <c r="G6641" s="6">
        <v>9.3055555555555114E-3</v>
      </c>
      <c r="H6641">
        <v>1</v>
      </c>
      <c r="I6641">
        <v>0</v>
      </c>
      <c r="J6641" t="s">
        <v>140</v>
      </c>
      <c r="K6641" t="s">
        <v>145</v>
      </c>
      <c r="L6641" t="s">
        <v>148</v>
      </c>
    </row>
    <row r="6642" spans="1:12" x14ac:dyDescent="0.35">
      <c r="A6642" s="1">
        <v>41691</v>
      </c>
      <c r="B6642" s="6">
        <v>0.47218749999999998</v>
      </c>
      <c r="C6642" s="8">
        <v>28.74133333333333</v>
      </c>
      <c r="D6642" t="s">
        <v>5</v>
      </c>
      <c r="E6642" t="s">
        <v>17</v>
      </c>
      <c r="F6642" t="s">
        <v>51</v>
      </c>
      <c r="G6642" s="6">
        <v>9.4560185185184609E-3</v>
      </c>
      <c r="H6642">
        <v>0</v>
      </c>
      <c r="I6642">
        <v>0</v>
      </c>
      <c r="J6642" t="s">
        <v>140</v>
      </c>
      <c r="K6642" t="s">
        <v>145</v>
      </c>
      <c r="L6642" t="s">
        <v>148</v>
      </c>
    </row>
    <row r="6643" spans="1:12" x14ac:dyDescent="0.35">
      <c r="A6643" s="1">
        <v>41691</v>
      </c>
      <c r="B6643" s="6">
        <v>0.47233796296296293</v>
      </c>
      <c r="C6643" s="8">
        <v>28.74133333333333</v>
      </c>
      <c r="D6643" t="s">
        <v>10</v>
      </c>
      <c r="E6643" t="s">
        <v>17</v>
      </c>
      <c r="F6643" t="s">
        <v>51</v>
      </c>
      <c r="G6643" s="6">
        <v>9.4675925925925553E-3</v>
      </c>
      <c r="H6643">
        <v>1</v>
      </c>
      <c r="I6643">
        <v>0</v>
      </c>
      <c r="J6643" t="s">
        <v>140</v>
      </c>
      <c r="K6643" t="s">
        <v>145</v>
      </c>
      <c r="L6643" t="s">
        <v>148</v>
      </c>
    </row>
    <row r="6644" spans="1:12" x14ac:dyDescent="0.35">
      <c r="A6644" s="1">
        <v>41691</v>
      </c>
      <c r="B6644" s="6">
        <v>0.47234953703703703</v>
      </c>
      <c r="C6644" s="8">
        <v>28.74133333333333</v>
      </c>
      <c r="D6644" t="s">
        <v>5</v>
      </c>
      <c r="E6644" t="s">
        <v>17</v>
      </c>
      <c r="F6644" t="s">
        <v>51</v>
      </c>
      <c r="G6644" s="6">
        <v>9.5601851851851993E-3</v>
      </c>
      <c r="H6644">
        <v>0</v>
      </c>
      <c r="I6644">
        <v>0</v>
      </c>
      <c r="J6644" t="s">
        <v>140</v>
      </c>
      <c r="K6644" t="s">
        <v>145</v>
      </c>
      <c r="L6644" t="s">
        <v>148</v>
      </c>
    </row>
    <row r="6645" spans="1:12" x14ac:dyDescent="0.35">
      <c r="A6645" s="1">
        <v>41691</v>
      </c>
      <c r="B6645" s="6">
        <v>0.47244212962962967</v>
      </c>
      <c r="C6645" s="8">
        <v>28.74133333333333</v>
      </c>
      <c r="D6645" t="s">
        <v>12</v>
      </c>
      <c r="E6645" t="s">
        <v>17</v>
      </c>
      <c r="F6645" t="s">
        <v>51</v>
      </c>
      <c r="G6645" s="6">
        <v>9.6064814814814659E-3</v>
      </c>
      <c r="H6645">
        <v>1</v>
      </c>
      <c r="I6645">
        <v>0</v>
      </c>
      <c r="J6645" t="s">
        <v>140</v>
      </c>
      <c r="K6645" t="s">
        <v>145</v>
      </c>
      <c r="L6645" t="s">
        <v>148</v>
      </c>
    </row>
    <row r="6646" spans="1:12" x14ac:dyDescent="0.35">
      <c r="A6646" s="1">
        <v>41691</v>
      </c>
      <c r="B6646" s="6">
        <v>0.47248842592592594</v>
      </c>
      <c r="C6646" s="8">
        <v>28.74133333333333</v>
      </c>
      <c r="D6646" t="s">
        <v>5</v>
      </c>
      <c r="E6646" t="s">
        <v>17</v>
      </c>
      <c r="F6646" t="s">
        <v>51</v>
      </c>
      <c r="G6646" s="6">
        <v>9.7106481481481488E-3</v>
      </c>
      <c r="H6646">
        <v>0</v>
      </c>
      <c r="I6646">
        <v>0</v>
      </c>
      <c r="J6646" t="s">
        <v>140</v>
      </c>
      <c r="K6646" t="s">
        <v>145</v>
      </c>
      <c r="L6646" t="s">
        <v>148</v>
      </c>
    </row>
    <row r="6647" spans="1:12" x14ac:dyDescent="0.35">
      <c r="A6647" s="1">
        <v>41691</v>
      </c>
      <c r="B6647" s="6">
        <v>0.47259259259259262</v>
      </c>
      <c r="C6647" s="8">
        <v>28.791333333333338</v>
      </c>
      <c r="D6647" t="s">
        <v>12</v>
      </c>
      <c r="E6647" t="s">
        <v>17</v>
      </c>
      <c r="F6647" t="s">
        <v>51</v>
      </c>
      <c r="G6647" s="6">
        <v>9.7453703703703209E-3</v>
      </c>
      <c r="H6647">
        <v>1</v>
      </c>
      <c r="I6647">
        <v>0</v>
      </c>
      <c r="J6647" t="s">
        <v>140</v>
      </c>
      <c r="K6647" t="s">
        <v>145</v>
      </c>
      <c r="L6647" t="s">
        <v>148</v>
      </c>
    </row>
    <row r="6648" spans="1:12" x14ac:dyDescent="0.35">
      <c r="A6648" s="1">
        <v>41691</v>
      </c>
      <c r="B6648" s="6">
        <v>0.47262731481481479</v>
      </c>
      <c r="C6648" s="8">
        <v>28.791333333333338</v>
      </c>
      <c r="D6648" t="s">
        <v>5</v>
      </c>
      <c r="E6648" t="s">
        <v>17</v>
      </c>
      <c r="F6648" t="s">
        <v>51</v>
      </c>
      <c r="G6648" s="6">
        <v>9.9537037037036868E-3</v>
      </c>
      <c r="H6648">
        <v>0</v>
      </c>
      <c r="I6648">
        <v>0</v>
      </c>
      <c r="J6648" t="s">
        <v>140</v>
      </c>
      <c r="K6648" t="s">
        <v>145</v>
      </c>
      <c r="L6648" t="s">
        <v>148</v>
      </c>
    </row>
    <row r="6649" spans="1:12" x14ac:dyDescent="0.35">
      <c r="A6649" s="1">
        <v>41691</v>
      </c>
      <c r="B6649" s="6">
        <v>0.47283564814814816</v>
      </c>
      <c r="C6649" s="8">
        <v>28.791333333333338</v>
      </c>
      <c r="D6649" t="s">
        <v>12</v>
      </c>
      <c r="E6649" t="s">
        <v>17</v>
      </c>
      <c r="F6649" t="s">
        <v>51</v>
      </c>
      <c r="G6649" s="6">
        <v>1.0011574074074048E-2</v>
      </c>
      <c r="H6649">
        <v>1</v>
      </c>
      <c r="I6649">
        <v>0</v>
      </c>
      <c r="J6649" t="s">
        <v>140</v>
      </c>
      <c r="K6649" t="s">
        <v>145</v>
      </c>
      <c r="L6649" t="s">
        <v>148</v>
      </c>
    </row>
    <row r="6650" spans="1:12" x14ac:dyDescent="0.35">
      <c r="A6650" s="1">
        <v>41691</v>
      </c>
      <c r="B6650" s="6">
        <v>0.47289351851851852</v>
      </c>
      <c r="C6650" s="8">
        <v>28.791333333333338</v>
      </c>
      <c r="D6650" t="s">
        <v>5</v>
      </c>
      <c r="E6650" t="s">
        <v>17</v>
      </c>
      <c r="F6650" t="s">
        <v>51</v>
      </c>
      <c r="G6650" s="6">
        <v>1.012731481481477E-2</v>
      </c>
      <c r="H6650">
        <v>0</v>
      </c>
      <c r="I6650">
        <v>0</v>
      </c>
      <c r="J6650" t="s">
        <v>140</v>
      </c>
      <c r="K6650" t="s">
        <v>145</v>
      </c>
      <c r="L6650" t="s">
        <v>148</v>
      </c>
    </row>
    <row r="6651" spans="1:12" x14ac:dyDescent="0.35">
      <c r="A6651" s="1">
        <v>41691</v>
      </c>
      <c r="B6651" s="6">
        <v>0.47300925925925924</v>
      </c>
      <c r="C6651" s="8">
        <v>28.791333333333338</v>
      </c>
      <c r="D6651" t="s">
        <v>12</v>
      </c>
      <c r="E6651" t="s">
        <v>17</v>
      </c>
      <c r="F6651" t="s">
        <v>51</v>
      </c>
      <c r="G6651" s="6">
        <v>1.0173611111111092E-2</v>
      </c>
      <c r="H6651">
        <v>1</v>
      </c>
      <c r="I6651">
        <v>0</v>
      </c>
      <c r="J6651" t="s">
        <v>140</v>
      </c>
      <c r="K6651" t="s">
        <v>145</v>
      </c>
      <c r="L6651" t="s">
        <v>148</v>
      </c>
    </row>
    <row r="6652" spans="1:12" x14ac:dyDescent="0.35">
      <c r="A6652" s="1">
        <v>41691</v>
      </c>
      <c r="B6652" s="6">
        <v>0.47305555555555556</v>
      </c>
      <c r="C6652" s="8">
        <v>28.791333333333338</v>
      </c>
      <c r="D6652" t="s">
        <v>5</v>
      </c>
      <c r="E6652" t="s">
        <v>17</v>
      </c>
      <c r="F6652" t="s">
        <v>51</v>
      </c>
      <c r="G6652" s="6">
        <v>1.0358796296296213E-2</v>
      </c>
      <c r="H6652">
        <v>0</v>
      </c>
      <c r="I6652">
        <v>0</v>
      </c>
      <c r="J6652" t="s">
        <v>140</v>
      </c>
      <c r="K6652" t="s">
        <v>145</v>
      </c>
      <c r="L6652" t="s">
        <v>148</v>
      </c>
    </row>
    <row r="6653" spans="1:12" x14ac:dyDescent="0.35">
      <c r="A6653" s="1">
        <v>41691</v>
      </c>
      <c r="B6653" s="6">
        <v>0.47324074074074068</v>
      </c>
      <c r="C6653" s="8">
        <v>28.791333333333338</v>
      </c>
      <c r="D6653" t="s">
        <v>12</v>
      </c>
      <c r="E6653" t="s">
        <v>17</v>
      </c>
      <c r="F6653" t="s">
        <v>51</v>
      </c>
      <c r="G6653" s="6">
        <v>1.041666666666663E-2</v>
      </c>
      <c r="H6653">
        <v>1</v>
      </c>
      <c r="I6653">
        <v>0</v>
      </c>
      <c r="J6653" t="s">
        <v>140</v>
      </c>
      <c r="K6653" t="s">
        <v>145</v>
      </c>
      <c r="L6653" t="s">
        <v>148</v>
      </c>
    </row>
    <row r="6654" spans="1:12" x14ac:dyDescent="0.35">
      <c r="A6654" s="1">
        <v>41691</v>
      </c>
      <c r="B6654" s="6">
        <v>0.4732986111111111</v>
      </c>
      <c r="C6654" s="8">
        <v>28.874333333333336</v>
      </c>
      <c r="D6654" t="s">
        <v>5</v>
      </c>
      <c r="E6654" t="s">
        <v>17</v>
      </c>
      <c r="F6654" t="s">
        <v>51</v>
      </c>
      <c r="G6654" s="6">
        <v>1.0520833333333313E-2</v>
      </c>
      <c r="H6654">
        <v>0</v>
      </c>
      <c r="I6654">
        <v>0</v>
      </c>
      <c r="J6654" t="s">
        <v>140</v>
      </c>
      <c r="K6654" t="s">
        <v>145</v>
      </c>
      <c r="L6654" t="s">
        <v>148</v>
      </c>
    </row>
    <row r="6655" spans="1:12" x14ac:dyDescent="0.35">
      <c r="A6655" s="1">
        <v>41691</v>
      </c>
      <c r="B6655" s="6">
        <v>0.47340277777777778</v>
      </c>
      <c r="C6655" s="8">
        <v>28.874333333333336</v>
      </c>
      <c r="D6655" t="s">
        <v>12</v>
      </c>
      <c r="E6655" t="s">
        <v>17</v>
      </c>
      <c r="F6655" t="s">
        <v>51</v>
      </c>
      <c r="G6655" s="6">
        <v>1.0567129629629579E-2</v>
      </c>
      <c r="H6655">
        <v>1</v>
      </c>
      <c r="I6655">
        <v>0</v>
      </c>
      <c r="J6655" t="s">
        <v>140</v>
      </c>
      <c r="K6655" t="s">
        <v>145</v>
      </c>
      <c r="L6655" t="s">
        <v>148</v>
      </c>
    </row>
    <row r="6656" spans="1:12" x14ac:dyDescent="0.35">
      <c r="A6656" s="1">
        <v>41691</v>
      </c>
      <c r="B6656" s="6">
        <v>0.47344907407407405</v>
      </c>
      <c r="C6656" s="8">
        <v>28.874333333333336</v>
      </c>
      <c r="D6656" t="s">
        <v>5</v>
      </c>
      <c r="E6656" t="s">
        <v>17</v>
      </c>
      <c r="F6656" t="s">
        <v>51</v>
      </c>
      <c r="G6656" s="6">
        <v>1.0729166666666679E-2</v>
      </c>
      <c r="H6656">
        <v>0</v>
      </c>
      <c r="I6656">
        <v>0</v>
      </c>
      <c r="J6656" t="s">
        <v>140</v>
      </c>
      <c r="K6656" t="s">
        <v>145</v>
      </c>
      <c r="L6656" t="s">
        <v>148</v>
      </c>
    </row>
    <row r="6657" spans="1:12" x14ac:dyDescent="0.35">
      <c r="A6657" s="1">
        <v>41691</v>
      </c>
      <c r="B6657" s="6">
        <v>0.47361111111111115</v>
      </c>
      <c r="C6657" s="8">
        <v>28.874333333333336</v>
      </c>
      <c r="D6657" t="s">
        <v>12</v>
      </c>
      <c r="E6657" t="s">
        <v>17</v>
      </c>
      <c r="F6657" t="s">
        <v>51</v>
      </c>
      <c r="G6657" s="6">
        <v>1.0763888888888851E-2</v>
      </c>
      <c r="H6657">
        <v>1</v>
      </c>
      <c r="I6657">
        <v>0</v>
      </c>
      <c r="J6657" t="s">
        <v>140</v>
      </c>
      <c r="K6657" t="s">
        <v>145</v>
      </c>
      <c r="L6657" t="s">
        <v>148</v>
      </c>
    </row>
    <row r="6658" spans="1:12" x14ac:dyDescent="0.35">
      <c r="A6658" s="1">
        <v>41691</v>
      </c>
      <c r="B6658" s="6">
        <v>0.47364583333333332</v>
      </c>
      <c r="C6658" s="8">
        <v>28.874333333333336</v>
      </c>
      <c r="D6658" t="s">
        <v>5</v>
      </c>
      <c r="E6658" t="s">
        <v>17</v>
      </c>
      <c r="F6658" t="s">
        <v>51</v>
      </c>
      <c r="G6658" s="6">
        <v>1.0856481481481439E-2</v>
      </c>
      <c r="H6658">
        <v>0</v>
      </c>
      <c r="I6658">
        <v>0</v>
      </c>
      <c r="J6658" t="s">
        <v>140</v>
      </c>
      <c r="K6658" t="s">
        <v>145</v>
      </c>
      <c r="L6658" t="s">
        <v>148</v>
      </c>
    </row>
    <row r="6659" spans="1:12" x14ac:dyDescent="0.35">
      <c r="A6659" s="1">
        <v>41691</v>
      </c>
      <c r="B6659" s="6">
        <v>0.47373842592592591</v>
      </c>
      <c r="C6659" s="8">
        <v>28.874333333333336</v>
      </c>
      <c r="D6659" t="s">
        <v>12</v>
      </c>
      <c r="E6659" t="s">
        <v>17</v>
      </c>
      <c r="F6659" t="s">
        <v>51</v>
      </c>
      <c r="G6659" s="6">
        <v>1.0902777777777761E-2</v>
      </c>
      <c r="H6659">
        <v>1</v>
      </c>
      <c r="I6659">
        <v>0</v>
      </c>
      <c r="J6659" t="s">
        <v>140</v>
      </c>
      <c r="K6659" t="s">
        <v>145</v>
      </c>
      <c r="L6659" t="s">
        <v>148</v>
      </c>
    </row>
    <row r="6660" spans="1:12" x14ac:dyDescent="0.35">
      <c r="A6660" s="1">
        <v>41691</v>
      </c>
      <c r="B6660" s="6">
        <v>0.47378472222222223</v>
      </c>
      <c r="C6660" s="8">
        <v>28.874333333333336</v>
      </c>
      <c r="D6660" t="s">
        <v>5</v>
      </c>
      <c r="E6660" t="s">
        <v>17</v>
      </c>
      <c r="F6660" t="s">
        <v>51</v>
      </c>
      <c r="G6660" s="6">
        <v>1.0949074074074083E-2</v>
      </c>
      <c r="H6660">
        <v>0</v>
      </c>
      <c r="I6660">
        <v>0</v>
      </c>
      <c r="J6660" t="s">
        <v>140</v>
      </c>
      <c r="K6660" t="s">
        <v>145</v>
      </c>
      <c r="L6660" t="s">
        <v>148</v>
      </c>
    </row>
    <row r="6661" spans="1:12" x14ac:dyDescent="0.35">
      <c r="A6661" s="1">
        <v>41691</v>
      </c>
      <c r="B6661" s="6">
        <v>0.47383101851851855</v>
      </c>
      <c r="C6661" s="8">
        <v>28.874333333333336</v>
      </c>
      <c r="D6661" t="s">
        <v>13</v>
      </c>
      <c r="E6661" t="s">
        <v>17</v>
      </c>
      <c r="F6661" t="s">
        <v>51</v>
      </c>
      <c r="G6661" s="6">
        <v>1.1018518518518539E-2</v>
      </c>
      <c r="H6661">
        <v>0</v>
      </c>
      <c r="I6661">
        <v>1</v>
      </c>
      <c r="J6661" t="s">
        <v>140</v>
      </c>
      <c r="K6661" t="s">
        <v>145</v>
      </c>
      <c r="L6661" t="s">
        <v>148</v>
      </c>
    </row>
    <row r="6662" spans="1:12" x14ac:dyDescent="0.35">
      <c r="A6662" s="1">
        <v>41691</v>
      </c>
      <c r="B6662" s="6">
        <v>0.47390046296296301</v>
      </c>
      <c r="C6662" s="8">
        <v>28.874333333333336</v>
      </c>
      <c r="D6662" t="s">
        <v>12</v>
      </c>
      <c r="E6662" t="s">
        <v>17</v>
      </c>
      <c r="F6662" t="s">
        <v>51</v>
      </c>
      <c r="G6662" s="6">
        <v>1.1064814814814805E-2</v>
      </c>
      <c r="H6662">
        <v>1</v>
      </c>
      <c r="I6662">
        <v>0</v>
      </c>
      <c r="J6662" t="s">
        <v>140</v>
      </c>
      <c r="K6662" t="s">
        <v>145</v>
      </c>
      <c r="L6662" t="s">
        <v>148</v>
      </c>
    </row>
    <row r="6663" spans="1:12" x14ac:dyDescent="0.35">
      <c r="A6663" s="1">
        <v>41691</v>
      </c>
      <c r="B6663" s="6">
        <v>0.47394675925925928</v>
      </c>
      <c r="C6663" s="8">
        <v>28.874333333333336</v>
      </c>
      <c r="D6663" t="s">
        <v>13</v>
      </c>
      <c r="E6663" t="s">
        <v>17</v>
      </c>
      <c r="F6663" t="s">
        <v>51</v>
      </c>
      <c r="G6663" s="6">
        <v>1.1157407407407338E-2</v>
      </c>
      <c r="H6663">
        <v>0</v>
      </c>
      <c r="I6663">
        <v>1</v>
      </c>
      <c r="J6663" t="s">
        <v>140</v>
      </c>
      <c r="K6663" t="s">
        <v>145</v>
      </c>
      <c r="L6663" t="s">
        <v>148</v>
      </c>
    </row>
    <row r="6664" spans="1:12" x14ac:dyDescent="0.35">
      <c r="A6664" s="1">
        <v>41691</v>
      </c>
      <c r="B6664" s="6">
        <v>0.47403935185185181</v>
      </c>
      <c r="C6664" s="8">
        <v>28.957333333333334</v>
      </c>
      <c r="D6664" t="s">
        <v>12</v>
      </c>
      <c r="E6664" t="s">
        <v>17</v>
      </c>
      <c r="F6664" t="s">
        <v>51</v>
      </c>
      <c r="G6664" s="6">
        <v>1.1215277777777755E-2</v>
      </c>
      <c r="H6664">
        <v>1</v>
      </c>
      <c r="I6664">
        <v>0</v>
      </c>
      <c r="J6664" t="s">
        <v>140</v>
      </c>
      <c r="K6664" t="s">
        <v>145</v>
      </c>
      <c r="L6664" t="s">
        <v>148</v>
      </c>
    </row>
    <row r="6665" spans="1:12" x14ac:dyDescent="0.35">
      <c r="A6665" s="1">
        <v>41691</v>
      </c>
      <c r="B6665" s="6">
        <v>0.47409722222222223</v>
      </c>
      <c r="C6665" s="8">
        <v>28.957333333333334</v>
      </c>
      <c r="D6665" t="s">
        <v>13</v>
      </c>
      <c r="E6665" t="s">
        <v>17</v>
      </c>
      <c r="F6665" t="s">
        <v>51</v>
      </c>
      <c r="G6665" s="6">
        <v>1.1261574074074077E-2</v>
      </c>
      <c r="H6665">
        <v>0</v>
      </c>
      <c r="I6665">
        <v>1</v>
      </c>
      <c r="J6665" t="s">
        <v>140</v>
      </c>
      <c r="K6665" t="s">
        <v>145</v>
      </c>
      <c r="L6665" t="s">
        <v>148</v>
      </c>
    </row>
    <row r="6666" spans="1:12" x14ac:dyDescent="0.35">
      <c r="A6666" s="1">
        <v>41691</v>
      </c>
      <c r="B6666" s="6">
        <v>0.47414351851851855</v>
      </c>
      <c r="C6666" s="8">
        <v>28.957333333333334</v>
      </c>
      <c r="D6666" t="s">
        <v>5</v>
      </c>
      <c r="E6666" t="s">
        <v>17</v>
      </c>
      <c r="F6666" t="s">
        <v>51</v>
      </c>
      <c r="G6666" s="6">
        <v>1.1412037037037026E-2</v>
      </c>
      <c r="H6666">
        <v>0</v>
      </c>
      <c r="I6666">
        <v>0</v>
      </c>
      <c r="J6666" t="s">
        <v>140</v>
      </c>
      <c r="K6666" t="s">
        <v>145</v>
      </c>
      <c r="L6666" t="s">
        <v>148</v>
      </c>
    </row>
    <row r="6667" spans="1:12" x14ac:dyDescent="0.35">
      <c r="A6667" s="1">
        <v>41691</v>
      </c>
      <c r="B6667" s="6">
        <v>0.4742939814814815</v>
      </c>
      <c r="C6667" s="8">
        <v>28.957333333333334</v>
      </c>
      <c r="D6667" t="s">
        <v>12</v>
      </c>
      <c r="E6667" t="s">
        <v>17</v>
      </c>
      <c r="F6667" t="s">
        <v>51</v>
      </c>
      <c r="G6667" s="6">
        <v>1.1481481481481481E-2</v>
      </c>
      <c r="H6667">
        <v>1</v>
      </c>
      <c r="I6667">
        <v>0</v>
      </c>
      <c r="J6667" t="s">
        <v>140</v>
      </c>
      <c r="K6667" t="s">
        <v>145</v>
      </c>
      <c r="L6667" t="s">
        <v>148</v>
      </c>
    </row>
    <row r="6668" spans="1:12" x14ac:dyDescent="0.35">
      <c r="A6668" s="1">
        <v>41691</v>
      </c>
      <c r="B6668" s="6">
        <v>0.47436342592592595</v>
      </c>
      <c r="C6668" s="8">
        <v>28.957333333333334</v>
      </c>
      <c r="D6668" t="s">
        <v>5</v>
      </c>
      <c r="E6668" t="s">
        <v>17</v>
      </c>
      <c r="F6668" t="s">
        <v>51</v>
      </c>
      <c r="G6668" s="6">
        <v>1.1539351851851842E-2</v>
      </c>
      <c r="H6668">
        <v>0</v>
      </c>
      <c r="I6668">
        <v>0</v>
      </c>
      <c r="J6668" t="s">
        <v>140</v>
      </c>
      <c r="K6668" t="s">
        <v>145</v>
      </c>
      <c r="L6668" t="s">
        <v>148</v>
      </c>
    </row>
    <row r="6669" spans="1:12" x14ac:dyDescent="0.35">
      <c r="A6669" s="1">
        <v>41691</v>
      </c>
      <c r="B6669" s="6">
        <v>0.47442129629629631</v>
      </c>
      <c r="C6669" s="8">
        <v>28.957333333333334</v>
      </c>
      <c r="D6669" t="s">
        <v>12</v>
      </c>
      <c r="E6669" t="s">
        <v>17</v>
      </c>
      <c r="F6669" t="s">
        <v>51</v>
      </c>
      <c r="G6669" s="6">
        <v>1.1585648148148109E-2</v>
      </c>
      <c r="H6669">
        <v>1</v>
      </c>
      <c r="I6669">
        <v>0</v>
      </c>
      <c r="J6669" t="s">
        <v>140</v>
      </c>
      <c r="K6669" t="s">
        <v>145</v>
      </c>
      <c r="L6669" t="s">
        <v>148</v>
      </c>
    </row>
    <row r="6670" spans="1:12" x14ac:dyDescent="0.35">
      <c r="A6670" s="1">
        <v>41691</v>
      </c>
      <c r="B6670" s="6">
        <v>0.47446759259259258</v>
      </c>
      <c r="C6670" s="8">
        <v>28.957333333333334</v>
      </c>
      <c r="D6670" t="s">
        <v>5</v>
      </c>
      <c r="E6670" t="s">
        <v>17</v>
      </c>
      <c r="F6670" t="s">
        <v>51</v>
      </c>
      <c r="G6670" s="6">
        <v>1.193287037037033E-2</v>
      </c>
      <c r="H6670">
        <v>0</v>
      </c>
      <c r="I6670">
        <v>0</v>
      </c>
      <c r="J6670" t="s">
        <v>140</v>
      </c>
      <c r="K6670" t="s">
        <v>145</v>
      </c>
      <c r="L6670" t="s">
        <v>148</v>
      </c>
    </row>
    <row r="6671" spans="1:12" x14ac:dyDescent="0.35">
      <c r="A6671" s="1">
        <v>41691</v>
      </c>
      <c r="B6671" s="6">
        <v>0.4748148148148148</v>
      </c>
      <c r="C6671" s="8">
        <v>29.006666666666664</v>
      </c>
      <c r="D6671" t="s">
        <v>12</v>
      </c>
      <c r="E6671" t="s">
        <v>17</v>
      </c>
      <c r="F6671" t="s">
        <v>51</v>
      </c>
      <c r="G6671" s="6">
        <v>1.1967592592592613E-2</v>
      </c>
      <c r="H6671">
        <v>1</v>
      </c>
      <c r="I6671">
        <v>0</v>
      </c>
      <c r="J6671" t="s">
        <v>140</v>
      </c>
      <c r="K6671" t="s">
        <v>145</v>
      </c>
      <c r="L6671" t="s">
        <v>148</v>
      </c>
    </row>
    <row r="6672" spans="1:12" x14ac:dyDescent="0.35">
      <c r="A6672" s="1">
        <v>41691</v>
      </c>
      <c r="B6672" s="6">
        <v>0.47484953703703708</v>
      </c>
      <c r="C6672" s="8">
        <v>29.006666666666664</v>
      </c>
      <c r="D6672" t="s">
        <v>5</v>
      </c>
      <c r="E6672" t="s">
        <v>17</v>
      </c>
      <c r="F6672" t="s">
        <v>51</v>
      </c>
      <c r="G6672" s="6">
        <v>1.2118055555555562E-2</v>
      </c>
      <c r="H6672">
        <v>0</v>
      </c>
      <c r="I6672">
        <v>0</v>
      </c>
      <c r="J6672" t="s">
        <v>140</v>
      </c>
      <c r="K6672" t="s">
        <v>145</v>
      </c>
      <c r="L6672" t="s">
        <v>148</v>
      </c>
    </row>
    <row r="6673" spans="1:12" x14ac:dyDescent="0.35">
      <c r="A6673" s="1">
        <v>41691</v>
      </c>
      <c r="B6673" s="6">
        <v>0.47500000000000003</v>
      </c>
      <c r="C6673" s="8">
        <v>29.006666666666664</v>
      </c>
      <c r="D6673" t="s">
        <v>12</v>
      </c>
      <c r="E6673" t="s">
        <v>17</v>
      </c>
      <c r="F6673" t="s">
        <v>51</v>
      </c>
      <c r="G6673" s="6">
        <v>1.2175925925925868E-2</v>
      </c>
      <c r="H6673">
        <v>1</v>
      </c>
      <c r="I6673">
        <v>0</v>
      </c>
      <c r="J6673" t="s">
        <v>140</v>
      </c>
      <c r="K6673" t="s">
        <v>145</v>
      </c>
      <c r="L6673" t="s">
        <v>148</v>
      </c>
    </row>
    <row r="6674" spans="1:12" x14ac:dyDescent="0.35">
      <c r="A6674" s="1">
        <v>41691</v>
      </c>
      <c r="B6674" s="6">
        <v>0.47505787037037034</v>
      </c>
      <c r="C6674" s="8">
        <v>29.006666666666664</v>
      </c>
      <c r="D6674" t="s">
        <v>5</v>
      </c>
      <c r="E6674" t="s">
        <v>17</v>
      </c>
      <c r="F6674" t="s">
        <v>51</v>
      </c>
      <c r="G6674" s="6">
        <v>1.3078703703703676E-2</v>
      </c>
      <c r="H6674">
        <v>0</v>
      </c>
      <c r="I6674">
        <v>0</v>
      </c>
      <c r="J6674" t="s">
        <v>140</v>
      </c>
      <c r="K6674" t="s">
        <v>145</v>
      </c>
      <c r="L6674" t="s">
        <v>148</v>
      </c>
    </row>
    <row r="6675" spans="1:12" x14ac:dyDescent="0.35">
      <c r="A6675" s="1">
        <v>41691</v>
      </c>
      <c r="B6675" s="6">
        <v>0.47596064814814815</v>
      </c>
      <c r="C6675" s="8">
        <v>29.040000000000003</v>
      </c>
      <c r="D6675" t="s">
        <v>12</v>
      </c>
      <c r="E6675" t="s">
        <v>17</v>
      </c>
      <c r="F6675" t="s">
        <v>51</v>
      </c>
      <c r="G6675" s="6">
        <v>1.3136574074074092E-2</v>
      </c>
      <c r="H6675">
        <v>1</v>
      </c>
      <c r="I6675">
        <v>0</v>
      </c>
      <c r="J6675" t="s">
        <v>140</v>
      </c>
      <c r="K6675" t="s">
        <v>145</v>
      </c>
      <c r="L6675" t="s">
        <v>148</v>
      </c>
    </row>
    <row r="6676" spans="1:12" x14ac:dyDescent="0.35">
      <c r="A6676" s="1">
        <v>41691</v>
      </c>
      <c r="B6676" s="6">
        <v>0.47601851851851856</v>
      </c>
      <c r="C6676" s="8">
        <v>29.040000000000003</v>
      </c>
      <c r="D6676" t="s">
        <v>13</v>
      </c>
      <c r="E6676" t="s">
        <v>17</v>
      </c>
      <c r="F6676" t="s">
        <v>51</v>
      </c>
      <c r="G6676" s="6">
        <v>1.3206018518518547E-2</v>
      </c>
      <c r="H6676">
        <v>0</v>
      </c>
      <c r="I6676">
        <v>1</v>
      </c>
      <c r="J6676" t="s">
        <v>140</v>
      </c>
      <c r="K6676" t="s">
        <v>145</v>
      </c>
      <c r="L6676" t="s">
        <v>148</v>
      </c>
    </row>
    <row r="6677" spans="1:12" x14ac:dyDescent="0.35">
      <c r="A6677" s="1">
        <v>41691</v>
      </c>
      <c r="B6677" s="6">
        <v>0.47608796296296302</v>
      </c>
      <c r="C6677" s="8">
        <v>29.09</v>
      </c>
      <c r="D6677" t="s">
        <v>5</v>
      </c>
      <c r="E6677" t="s">
        <v>17</v>
      </c>
      <c r="F6677" t="s">
        <v>51</v>
      </c>
      <c r="G6677" s="6">
        <v>1.3298611111111081E-2</v>
      </c>
      <c r="H6677">
        <v>0</v>
      </c>
      <c r="I6677">
        <v>0</v>
      </c>
      <c r="J6677" t="s">
        <v>140</v>
      </c>
      <c r="K6677" t="s">
        <v>145</v>
      </c>
      <c r="L6677" t="s">
        <v>148</v>
      </c>
    </row>
    <row r="6678" spans="1:12" x14ac:dyDescent="0.35">
      <c r="A6678" s="1">
        <v>41691</v>
      </c>
      <c r="B6678" s="6">
        <v>0.47618055555555555</v>
      </c>
      <c r="C6678" s="8">
        <v>29.09</v>
      </c>
      <c r="D6678" t="s">
        <v>12</v>
      </c>
      <c r="E6678" t="s">
        <v>17</v>
      </c>
      <c r="F6678" t="s">
        <v>51</v>
      </c>
      <c r="G6678" s="6">
        <v>1.3344907407407347E-2</v>
      </c>
      <c r="H6678">
        <v>1</v>
      </c>
      <c r="I6678">
        <v>0</v>
      </c>
      <c r="J6678" t="s">
        <v>140</v>
      </c>
      <c r="K6678" t="s">
        <v>145</v>
      </c>
      <c r="L6678" t="s">
        <v>148</v>
      </c>
    </row>
    <row r="6679" spans="1:12" x14ac:dyDescent="0.35">
      <c r="A6679" s="1">
        <v>41691</v>
      </c>
      <c r="B6679" s="6">
        <v>0.47622685185185182</v>
      </c>
      <c r="C6679" s="8">
        <v>29.09</v>
      </c>
      <c r="D6679" t="s">
        <v>13</v>
      </c>
      <c r="E6679" t="s">
        <v>17</v>
      </c>
      <c r="F6679" t="s">
        <v>51</v>
      </c>
      <c r="G6679" s="6">
        <v>1.3402777777777763E-2</v>
      </c>
      <c r="H6679">
        <v>0</v>
      </c>
      <c r="I6679">
        <v>1</v>
      </c>
      <c r="J6679" t="s">
        <v>140</v>
      </c>
      <c r="K6679" t="s">
        <v>145</v>
      </c>
      <c r="L6679" t="s">
        <v>148</v>
      </c>
    </row>
    <row r="6680" spans="1:12" x14ac:dyDescent="0.35">
      <c r="A6680" s="1">
        <v>41691</v>
      </c>
      <c r="B6680" s="6">
        <v>0.47628472222222223</v>
      </c>
      <c r="C6680" s="8">
        <v>29.09</v>
      </c>
      <c r="D6680" t="s">
        <v>5</v>
      </c>
      <c r="E6680" t="s">
        <v>17</v>
      </c>
      <c r="F6680" t="s">
        <v>51</v>
      </c>
      <c r="G6680" s="6">
        <v>1.3518518518518485E-2</v>
      </c>
      <c r="H6680">
        <v>0</v>
      </c>
      <c r="I6680">
        <v>0</v>
      </c>
      <c r="J6680" t="s">
        <v>140</v>
      </c>
      <c r="K6680" t="s">
        <v>145</v>
      </c>
      <c r="L6680" t="s">
        <v>148</v>
      </c>
    </row>
    <row r="6681" spans="1:12" x14ac:dyDescent="0.35">
      <c r="A6681" s="1">
        <v>41691</v>
      </c>
      <c r="B6681" s="6">
        <v>0.47640046296296296</v>
      </c>
      <c r="C6681" s="8">
        <v>29.09</v>
      </c>
      <c r="D6681" t="s">
        <v>12</v>
      </c>
      <c r="E6681" t="s">
        <v>17</v>
      </c>
      <c r="F6681" t="s">
        <v>51</v>
      </c>
      <c r="G6681" s="6">
        <v>1.3553240740740713E-2</v>
      </c>
      <c r="H6681">
        <v>1</v>
      </c>
      <c r="I6681">
        <v>0</v>
      </c>
      <c r="J6681" t="s">
        <v>140</v>
      </c>
      <c r="K6681" t="s">
        <v>145</v>
      </c>
      <c r="L6681" t="s">
        <v>148</v>
      </c>
    </row>
    <row r="6682" spans="1:12" x14ac:dyDescent="0.35">
      <c r="A6682" s="1">
        <v>41691</v>
      </c>
      <c r="B6682" s="6">
        <v>0.47643518518518518</v>
      </c>
      <c r="C6682" s="8">
        <v>29.09</v>
      </c>
      <c r="D6682" t="s">
        <v>5</v>
      </c>
      <c r="E6682" t="s">
        <v>17</v>
      </c>
      <c r="F6682" t="s">
        <v>51</v>
      </c>
      <c r="G6682" s="6">
        <v>1.3993055555555522E-2</v>
      </c>
      <c r="H6682">
        <v>0</v>
      </c>
      <c r="I6682">
        <v>0</v>
      </c>
      <c r="J6682" t="s">
        <v>140</v>
      </c>
      <c r="K6682" t="s">
        <v>145</v>
      </c>
      <c r="L6682" t="s">
        <v>148</v>
      </c>
    </row>
    <row r="6683" spans="1:12" x14ac:dyDescent="0.35">
      <c r="A6683" s="1">
        <v>41691</v>
      </c>
      <c r="B6683" s="6">
        <v>0.47687499999999999</v>
      </c>
      <c r="C6683" s="8">
        <v>29.14833333333333</v>
      </c>
      <c r="D6683" t="s">
        <v>12</v>
      </c>
      <c r="E6683" t="s">
        <v>17</v>
      </c>
      <c r="F6683" t="s">
        <v>51</v>
      </c>
      <c r="G6683" s="6">
        <v>1.402777777777775E-2</v>
      </c>
      <c r="H6683">
        <v>1</v>
      </c>
      <c r="I6683">
        <v>0</v>
      </c>
      <c r="J6683" t="s">
        <v>140</v>
      </c>
      <c r="K6683" t="s">
        <v>145</v>
      </c>
      <c r="L6683" t="s">
        <v>148</v>
      </c>
    </row>
    <row r="6684" spans="1:12" x14ac:dyDescent="0.35">
      <c r="A6684" s="1">
        <v>41691</v>
      </c>
      <c r="B6684" s="6">
        <v>0.47690972222222222</v>
      </c>
      <c r="C6684" s="8">
        <v>29.14833333333333</v>
      </c>
      <c r="D6684" t="s">
        <v>7</v>
      </c>
      <c r="E6684" t="s">
        <v>17</v>
      </c>
      <c r="F6684" t="s">
        <v>51</v>
      </c>
      <c r="G6684" s="6">
        <v>1.4050925925925883E-2</v>
      </c>
      <c r="H6684">
        <v>0</v>
      </c>
      <c r="I6684">
        <v>0</v>
      </c>
      <c r="J6684" t="s">
        <v>140</v>
      </c>
      <c r="K6684" t="s">
        <v>145</v>
      </c>
      <c r="L6684" t="s">
        <v>148</v>
      </c>
    </row>
    <row r="6685" spans="1:12" x14ac:dyDescent="0.35">
      <c r="A6685" s="1">
        <v>41691</v>
      </c>
      <c r="B6685" s="6">
        <v>0.47693287037037035</v>
      </c>
      <c r="C6685" s="8">
        <v>29.14833333333333</v>
      </c>
      <c r="D6685" t="s">
        <v>5</v>
      </c>
      <c r="E6685" t="s">
        <v>17</v>
      </c>
      <c r="F6685" t="s">
        <v>51</v>
      </c>
      <c r="G6685" s="6">
        <v>1.4143518518518472E-2</v>
      </c>
      <c r="H6685">
        <v>0</v>
      </c>
      <c r="I6685">
        <v>0</v>
      </c>
      <c r="J6685" t="s">
        <v>140</v>
      </c>
      <c r="K6685" t="s">
        <v>145</v>
      </c>
      <c r="L6685" t="s">
        <v>148</v>
      </c>
    </row>
    <row r="6686" spans="1:12" x14ac:dyDescent="0.35">
      <c r="A6686" s="1">
        <v>41691</v>
      </c>
      <c r="B6686" s="6">
        <v>0.47702546296296294</v>
      </c>
      <c r="C6686" s="8">
        <v>29.14833333333333</v>
      </c>
      <c r="D6686" t="s">
        <v>12</v>
      </c>
      <c r="E6686" t="s">
        <v>17</v>
      </c>
      <c r="F6686" t="s">
        <v>51</v>
      </c>
      <c r="G6686" s="6">
        <v>1.4166666666666661E-2</v>
      </c>
      <c r="H6686">
        <v>1</v>
      </c>
      <c r="I6686">
        <v>0</v>
      </c>
      <c r="J6686" t="s">
        <v>140</v>
      </c>
      <c r="K6686" t="s">
        <v>145</v>
      </c>
      <c r="L6686" t="s">
        <v>148</v>
      </c>
    </row>
    <row r="6687" spans="1:12" x14ac:dyDescent="0.35">
      <c r="A6687" s="1">
        <v>41691</v>
      </c>
      <c r="B6687" s="6">
        <v>0.47704861111111113</v>
      </c>
      <c r="C6687" s="8">
        <v>29.14833333333333</v>
      </c>
      <c r="D6687" t="s">
        <v>5</v>
      </c>
      <c r="E6687" t="s">
        <v>17</v>
      </c>
      <c r="F6687" t="s">
        <v>51</v>
      </c>
      <c r="G6687" s="6">
        <v>1.446759259259256E-2</v>
      </c>
      <c r="H6687">
        <v>0</v>
      </c>
      <c r="I6687">
        <v>0</v>
      </c>
      <c r="J6687" t="s">
        <v>140</v>
      </c>
      <c r="K6687" t="s">
        <v>145</v>
      </c>
      <c r="L6687" t="s">
        <v>148</v>
      </c>
    </row>
    <row r="6688" spans="1:12" x14ac:dyDescent="0.35">
      <c r="A6688" s="1">
        <v>41691</v>
      </c>
      <c r="B6688" s="6">
        <v>0.47734953703703703</v>
      </c>
      <c r="C6688" s="8">
        <v>29.14833333333333</v>
      </c>
      <c r="D6688" t="s">
        <v>12</v>
      </c>
      <c r="E6688" t="s">
        <v>17</v>
      </c>
      <c r="F6688" t="s">
        <v>51</v>
      </c>
      <c r="G6688" s="6">
        <v>1.4479166666666654E-2</v>
      </c>
      <c r="H6688">
        <v>1</v>
      </c>
      <c r="I6688">
        <v>0</v>
      </c>
      <c r="J6688" t="s">
        <v>140</v>
      </c>
      <c r="K6688" t="s">
        <v>145</v>
      </c>
      <c r="L6688" t="s">
        <v>148</v>
      </c>
    </row>
    <row r="6689" spans="1:12" x14ac:dyDescent="0.35">
      <c r="A6689" s="1">
        <v>41691</v>
      </c>
      <c r="B6689" s="6">
        <v>0.47736111111111112</v>
      </c>
      <c r="C6689" s="8">
        <v>29.14833333333333</v>
      </c>
      <c r="D6689" t="s">
        <v>5</v>
      </c>
      <c r="E6689" t="s">
        <v>17</v>
      </c>
      <c r="F6689" t="s">
        <v>51</v>
      </c>
      <c r="G6689" s="6">
        <v>1.5127314814814774E-2</v>
      </c>
      <c r="H6689">
        <v>0</v>
      </c>
      <c r="I6689">
        <v>0</v>
      </c>
      <c r="J6689" t="s">
        <v>140</v>
      </c>
      <c r="K6689" t="s">
        <v>145</v>
      </c>
      <c r="L6689" t="s">
        <v>148</v>
      </c>
    </row>
    <row r="6690" spans="1:12" x14ac:dyDescent="0.35">
      <c r="A6690" s="1">
        <v>41691</v>
      </c>
      <c r="B6690" s="6">
        <v>0.47800925925925924</v>
      </c>
      <c r="C6690" s="8">
        <v>29.198333333333334</v>
      </c>
      <c r="D6690" t="s">
        <v>12</v>
      </c>
      <c r="E6690" t="s">
        <v>17</v>
      </c>
      <c r="F6690" t="s">
        <v>51</v>
      </c>
      <c r="G6690" s="6">
        <v>1.5138888888888868E-2</v>
      </c>
      <c r="H6690">
        <v>1</v>
      </c>
      <c r="I6690">
        <v>0</v>
      </c>
      <c r="J6690" t="s">
        <v>140</v>
      </c>
      <c r="K6690" t="s">
        <v>145</v>
      </c>
      <c r="L6690" t="s">
        <v>148</v>
      </c>
    </row>
    <row r="6691" spans="1:12" x14ac:dyDescent="0.35">
      <c r="A6691" s="1">
        <v>41691</v>
      </c>
      <c r="B6691" s="6">
        <v>0.47802083333333334</v>
      </c>
      <c r="C6691" s="8">
        <v>29.198333333333334</v>
      </c>
      <c r="D6691" t="s">
        <v>5</v>
      </c>
      <c r="E6691" t="s">
        <v>17</v>
      </c>
      <c r="F6691" t="s">
        <v>51</v>
      </c>
      <c r="G6691" s="6">
        <v>1.5150462962962907E-2</v>
      </c>
      <c r="H6691">
        <v>0</v>
      </c>
      <c r="I6691">
        <v>0</v>
      </c>
      <c r="J6691" t="s">
        <v>140</v>
      </c>
      <c r="K6691" t="s">
        <v>145</v>
      </c>
      <c r="L6691" t="s">
        <v>148</v>
      </c>
    </row>
    <row r="6692" spans="1:12" x14ac:dyDescent="0.35">
      <c r="A6692" s="1">
        <v>41691</v>
      </c>
      <c r="B6692" s="6">
        <v>0.47803240740740738</v>
      </c>
      <c r="C6692" s="8">
        <v>29.198333333333334</v>
      </c>
      <c r="D6692" t="s">
        <v>12</v>
      </c>
      <c r="E6692" t="s">
        <v>17</v>
      </c>
      <c r="F6692" t="s">
        <v>51</v>
      </c>
      <c r="G6692" s="6">
        <v>1.5173611111111041E-2</v>
      </c>
      <c r="H6692">
        <v>1</v>
      </c>
      <c r="I6692">
        <v>0</v>
      </c>
      <c r="J6692" t="s">
        <v>140</v>
      </c>
      <c r="K6692" t="s">
        <v>145</v>
      </c>
      <c r="L6692" t="s">
        <v>148</v>
      </c>
    </row>
    <row r="6693" spans="1:12" x14ac:dyDescent="0.35">
      <c r="A6693" s="1">
        <v>41691</v>
      </c>
      <c r="B6693" s="6">
        <v>0.47805555555555551</v>
      </c>
      <c r="C6693" s="8">
        <v>29.198333333333334</v>
      </c>
      <c r="D6693" t="s">
        <v>5</v>
      </c>
      <c r="E6693" t="s">
        <v>17</v>
      </c>
      <c r="F6693" t="s">
        <v>51</v>
      </c>
      <c r="G6693" s="6">
        <v>1.5358796296296273E-2</v>
      </c>
      <c r="H6693">
        <v>0</v>
      </c>
      <c r="I6693">
        <v>0</v>
      </c>
      <c r="J6693" t="s">
        <v>140</v>
      </c>
      <c r="K6693" t="s">
        <v>145</v>
      </c>
      <c r="L6693" t="s">
        <v>148</v>
      </c>
    </row>
    <row r="6694" spans="1:12" x14ac:dyDescent="0.35">
      <c r="A6694" s="1">
        <v>41691</v>
      </c>
      <c r="B6694" s="6">
        <v>0.47824074074074074</v>
      </c>
      <c r="C6694" s="8">
        <v>29.248333333333335</v>
      </c>
      <c r="D6694" t="s">
        <v>12</v>
      </c>
      <c r="E6694" t="s">
        <v>17</v>
      </c>
      <c r="F6694" t="s">
        <v>51</v>
      </c>
      <c r="G6694" s="6">
        <v>1.5393518518518445E-2</v>
      </c>
      <c r="H6694">
        <v>1</v>
      </c>
      <c r="I6694">
        <v>0</v>
      </c>
      <c r="J6694" t="s">
        <v>140</v>
      </c>
      <c r="K6694" t="s">
        <v>145</v>
      </c>
      <c r="L6694" t="s">
        <v>148</v>
      </c>
    </row>
    <row r="6695" spans="1:12" x14ac:dyDescent="0.35">
      <c r="A6695" s="1">
        <v>41691</v>
      </c>
      <c r="B6695" s="6">
        <v>0.47827546296296292</v>
      </c>
      <c r="C6695" s="8">
        <v>29.248333333333335</v>
      </c>
      <c r="D6695" t="s">
        <v>5</v>
      </c>
      <c r="E6695" t="s">
        <v>17</v>
      </c>
      <c r="F6695" t="s">
        <v>51</v>
      </c>
      <c r="G6695" s="6">
        <v>1.5509259259259223E-2</v>
      </c>
      <c r="H6695">
        <v>0</v>
      </c>
      <c r="I6695">
        <v>0</v>
      </c>
      <c r="J6695" t="s">
        <v>140</v>
      </c>
      <c r="K6695" t="s">
        <v>145</v>
      </c>
      <c r="L6695" t="s">
        <v>148</v>
      </c>
    </row>
    <row r="6696" spans="1:12" x14ac:dyDescent="0.35">
      <c r="A6696" s="1">
        <v>41691</v>
      </c>
      <c r="B6696" s="6">
        <v>0.47839120370370369</v>
      </c>
      <c r="C6696" s="8">
        <v>29.248333333333335</v>
      </c>
      <c r="D6696" t="s">
        <v>14</v>
      </c>
      <c r="E6696" t="s">
        <v>17</v>
      </c>
      <c r="F6696" t="s">
        <v>51</v>
      </c>
      <c r="G6696" s="6"/>
      <c r="J6696" t="s">
        <v>140</v>
      </c>
      <c r="K6696" t="s">
        <v>145</v>
      </c>
      <c r="L6696" t="s">
        <v>148</v>
      </c>
    </row>
    <row r="6697" spans="1:12" x14ac:dyDescent="0.35">
      <c r="A6697" s="1">
        <v>41691</v>
      </c>
      <c r="B6697" s="6">
        <v>0.64136574074074071</v>
      </c>
      <c r="C6697" s="8">
        <v>35.031333333333329</v>
      </c>
      <c r="D6697" t="s">
        <v>5</v>
      </c>
      <c r="E6697" t="s">
        <v>23</v>
      </c>
      <c r="F6697" t="s">
        <v>42</v>
      </c>
      <c r="G6697" s="6">
        <v>1.3657407407408062E-3</v>
      </c>
      <c r="H6697">
        <v>0</v>
      </c>
      <c r="I6697">
        <v>0</v>
      </c>
      <c r="J6697" t="s">
        <v>140</v>
      </c>
      <c r="K6697" t="s">
        <v>146</v>
      </c>
      <c r="L6697" t="s">
        <v>147</v>
      </c>
    </row>
    <row r="6698" spans="1:12" x14ac:dyDescent="0.35">
      <c r="A6698" s="1">
        <v>41691</v>
      </c>
      <c r="B6698" s="6">
        <v>0.64273148148148151</v>
      </c>
      <c r="C6698" s="8">
        <v>35.048999999999999</v>
      </c>
      <c r="D6698" t="s">
        <v>10</v>
      </c>
      <c r="E6698" t="s">
        <v>23</v>
      </c>
      <c r="F6698" t="s">
        <v>42</v>
      </c>
      <c r="G6698" s="6">
        <v>3.0787037037037779E-3</v>
      </c>
      <c r="H6698">
        <v>1</v>
      </c>
      <c r="I6698">
        <v>0</v>
      </c>
      <c r="J6698" t="s">
        <v>140</v>
      </c>
      <c r="K6698" t="s">
        <v>146</v>
      </c>
      <c r="L6698" t="s">
        <v>147</v>
      </c>
    </row>
    <row r="6699" spans="1:12" x14ac:dyDescent="0.35">
      <c r="A6699" s="1">
        <v>41691</v>
      </c>
      <c r="B6699" s="6">
        <v>0.64444444444444449</v>
      </c>
      <c r="C6699" s="8">
        <v>34.969666666666662</v>
      </c>
      <c r="D6699" t="s">
        <v>5</v>
      </c>
      <c r="E6699" t="s">
        <v>23</v>
      </c>
      <c r="F6699" t="s">
        <v>42</v>
      </c>
      <c r="G6699" s="6">
        <v>3.5995370370370816E-3</v>
      </c>
      <c r="H6699">
        <v>0</v>
      </c>
      <c r="I6699">
        <v>0</v>
      </c>
      <c r="J6699" t="s">
        <v>140</v>
      </c>
      <c r="K6699" t="s">
        <v>146</v>
      </c>
      <c r="L6699" t="s">
        <v>147</v>
      </c>
    </row>
    <row r="6700" spans="1:12" x14ac:dyDescent="0.35">
      <c r="A6700" s="1">
        <v>41691</v>
      </c>
      <c r="B6700" s="6">
        <v>0.64496527777777779</v>
      </c>
      <c r="C6700" s="8">
        <v>34.960666666666661</v>
      </c>
      <c r="D6700" t="s">
        <v>10</v>
      </c>
      <c r="E6700" t="s">
        <v>23</v>
      </c>
      <c r="F6700" t="s">
        <v>42</v>
      </c>
      <c r="G6700" s="6">
        <v>4.8032407407407884E-3</v>
      </c>
      <c r="H6700">
        <v>1</v>
      </c>
      <c r="I6700">
        <v>0</v>
      </c>
      <c r="J6700" t="s">
        <v>140</v>
      </c>
      <c r="K6700" t="s">
        <v>146</v>
      </c>
      <c r="L6700" t="s">
        <v>147</v>
      </c>
    </row>
    <row r="6701" spans="1:12" x14ac:dyDescent="0.35">
      <c r="A6701" s="1">
        <v>41691</v>
      </c>
      <c r="B6701" s="6">
        <v>0.6461689814814815</v>
      </c>
      <c r="C6701" s="8">
        <v>34.872333333333337</v>
      </c>
      <c r="D6701" t="s">
        <v>5</v>
      </c>
      <c r="E6701" t="s">
        <v>23</v>
      </c>
      <c r="F6701" t="s">
        <v>42</v>
      </c>
      <c r="G6701" s="6">
        <v>5.5324074074074581E-3</v>
      </c>
      <c r="H6701">
        <v>0</v>
      </c>
      <c r="I6701">
        <v>0</v>
      </c>
      <c r="J6701" t="s">
        <v>140</v>
      </c>
      <c r="K6701" t="s">
        <v>146</v>
      </c>
      <c r="L6701" t="s">
        <v>147</v>
      </c>
    </row>
    <row r="6702" spans="1:12" x14ac:dyDescent="0.35">
      <c r="A6702" s="1">
        <v>41691</v>
      </c>
      <c r="B6702" s="6">
        <v>0.64689814814814817</v>
      </c>
      <c r="C6702" s="8">
        <v>34.872333333333337</v>
      </c>
      <c r="D6702" t="s">
        <v>10</v>
      </c>
      <c r="E6702" t="s">
        <v>23</v>
      </c>
      <c r="F6702" t="s">
        <v>42</v>
      </c>
      <c r="G6702" s="6">
        <v>6.030092592592573E-3</v>
      </c>
      <c r="H6702">
        <v>1</v>
      </c>
      <c r="I6702">
        <v>0</v>
      </c>
      <c r="J6702" t="s">
        <v>140</v>
      </c>
      <c r="K6702" t="s">
        <v>146</v>
      </c>
      <c r="L6702" t="s">
        <v>147</v>
      </c>
    </row>
    <row r="6703" spans="1:12" x14ac:dyDescent="0.35">
      <c r="A6703" s="1">
        <v>41691</v>
      </c>
      <c r="B6703" s="6">
        <v>0.64739583333333328</v>
      </c>
      <c r="C6703" s="8">
        <v>34.872333333333337</v>
      </c>
      <c r="D6703" t="s">
        <v>5</v>
      </c>
      <c r="E6703" t="s">
        <v>23</v>
      </c>
      <c r="F6703" t="s">
        <v>42</v>
      </c>
      <c r="G6703" s="6">
        <v>6.331018518518583E-3</v>
      </c>
      <c r="H6703">
        <v>0</v>
      </c>
      <c r="I6703">
        <v>0</v>
      </c>
      <c r="J6703" t="s">
        <v>140</v>
      </c>
      <c r="K6703" t="s">
        <v>146</v>
      </c>
      <c r="L6703" t="s">
        <v>147</v>
      </c>
    </row>
    <row r="6704" spans="1:12" x14ac:dyDescent="0.35">
      <c r="A6704" s="1">
        <v>41691</v>
      </c>
      <c r="B6704" s="6">
        <v>0.64769675925925929</v>
      </c>
      <c r="C6704" s="8">
        <v>34.854666666666667</v>
      </c>
      <c r="D6704" t="s">
        <v>10</v>
      </c>
      <c r="E6704" t="s">
        <v>23</v>
      </c>
      <c r="F6704" t="s">
        <v>42</v>
      </c>
      <c r="G6704" s="6">
        <v>6.7476851851852038E-3</v>
      </c>
      <c r="H6704">
        <v>1</v>
      </c>
      <c r="I6704">
        <v>0</v>
      </c>
      <c r="J6704" t="s">
        <v>140</v>
      </c>
      <c r="K6704" t="s">
        <v>146</v>
      </c>
      <c r="L6704" t="s">
        <v>147</v>
      </c>
    </row>
    <row r="6705" spans="1:12" x14ac:dyDescent="0.35">
      <c r="A6705" s="1">
        <v>41691</v>
      </c>
      <c r="B6705" s="6">
        <v>0.64811342592592591</v>
      </c>
      <c r="C6705" s="8">
        <v>34.854666666666667</v>
      </c>
      <c r="D6705" t="s">
        <v>5</v>
      </c>
      <c r="E6705" t="s">
        <v>23</v>
      </c>
      <c r="F6705" t="s">
        <v>42</v>
      </c>
      <c r="G6705" s="6">
        <v>1.3993055555555522E-2</v>
      </c>
      <c r="H6705">
        <v>0</v>
      </c>
      <c r="I6705">
        <v>0</v>
      </c>
      <c r="J6705" t="s">
        <v>140</v>
      </c>
      <c r="K6705" t="s">
        <v>146</v>
      </c>
      <c r="L6705" t="s">
        <v>147</v>
      </c>
    </row>
    <row r="6706" spans="1:12" x14ac:dyDescent="0.35">
      <c r="A6706" s="1">
        <v>41691</v>
      </c>
      <c r="B6706" s="6">
        <v>0.65535879629629623</v>
      </c>
      <c r="C6706" s="8">
        <v>34.81033333333334</v>
      </c>
      <c r="D6706" t="s">
        <v>14</v>
      </c>
      <c r="E6706" t="s">
        <v>23</v>
      </c>
      <c r="F6706" t="s">
        <v>42</v>
      </c>
      <c r="G6706" s="6"/>
      <c r="J6706" t="s">
        <v>140</v>
      </c>
      <c r="K6706" t="s">
        <v>146</v>
      </c>
      <c r="L6706" t="s">
        <v>147</v>
      </c>
    </row>
    <row r="6707" spans="1:12" x14ac:dyDescent="0.35">
      <c r="A6707" s="1">
        <v>41691</v>
      </c>
      <c r="B6707" s="6">
        <v>0.3651388888888889</v>
      </c>
      <c r="C6707" s="8">
        <v>20.880666666666666</v>
      </c>
      <c r="D6707" t="s">
        <v>6</v>
      </c>
      <c r="E6707" t="s">
        <v>23</v>
      </c>
      <c r="F6707" t="s">
        <v>41</v>
      </c>
      <c r="G6707" s="6">
        <v>2.0833333333331039E-4</v>
      </c>
      <c r="H6707">
        <v>1</v>
      </c>
      <c r="I6707">
        <v>0</v>
      </c>
      <c r="J6707" t="s">
        <v>140</v>
      </c>
      <c r="K6707" t="s">
        <v>144</v>
      </c>
      <c r="L6707" t="s">
        <v>148</v>
      </c>
    </row>
    <row r="6708" spans="1:12" x14ac:dyDescent="0.35">
      <c r="A6708" s="1">
        <v>41691</v>
      </c>
      <c r="B6708" s="6">
        <v>0.36534722222222221</v>
      </c>
      <c r="C6708" s="8">
        <v>20.880666666666666</v>
      </c>
      <c r="D6708" t="s">
        <v>7</v>
      </c>
      <c r="E6708" t="s">
        <v>23</v>
      </c>
      <c r="F6708" t="s">
        <v>41</v>
      </c>
      <c r="G6708" s="6">
        <v>1.3726851851851851E-2</v>
      </c>
      <c r="H6708">
        <v>0</v>
      </c>
      <c r="I6708">
        <v>0</v>
      </c>
      <c r="J6708" t="s">
        <v>140</v>
      </c>
      <c r="K6708" t="s">
        <v>144</v>
      </c>
      <c r="L6708" t="s">
        <v>148</v>
      </c>
    </row>
    <row r="6709" spans="1:12" x14ac:dyDescent="0.35">
      <c r="A6709" s="1">
        <v>41691</v>
      </c>
      <c r="B6709" s="6">
        <v>0.37886574074074075</v>
      </c>
      <c r="C6709" s="8">
        <v>22.122</v>
      </c>
      <c r="D6709" t="s">
        <v>14</v>
      </c>
      <c r="E6709" t="s">
        <v>23</v>
      </c>
      <c r="F6709" t="s">
        <v>41</v>
      </c>
      <c r="G6709" s="6"/>
      <c r="J6709" t="s">
        <v>140</v>
      </c>
      <c r="K6709" t="s">
        <v>144</v>
      </c>
      <c r="L6709" t="s">
        <v>148</v>
      </c>
    </row>
    <row r="6710" spans="1:12" x14ac:dyDescent="0.35">
      <c r="A6710" s="1">
        <v>41691</v>
      </c>
      <c r="B6710" s="6">
        <v>0.48021990740740739</v>
      </c>
      <c r="C6710" s="8">
        <v>29.314666666666668</v>
      </c>
      <c r="D6710" t="s">
        <v>7</v>
      </c>
      <c r="E6710" t="s">
        <v>23</v>
      </c>
      <c r="F6710" t="s">
        <v>24</v>
      </c>
      <c r="G6710" s="6">
        <v>2.4305555555553804E-4</v>
      </c>
      <c r="H6710">
        <v>0</v>
      </c>
      <c r="I6710">
        <v>0</v>
      </c>
      <c r="J6710" t="s">
        <v>140</v>
      </c>
      <c r="K6710" t="s">
        <v>145</v>
      </c>
      <c r="L6710" t="s">
        <v>148</v>
      </c>
    </row>
    <row r="6711" spans="1:12" x14ac:dyDescent="0.35">
      <c r="A6711" s="1">
        <v>41691</v>
      </c>
      <c r="B6711" s="6">
        <v>0.48046296296296293</v>
      </c>
      <c r="C6711" s="8">
        <v>29.314666666666668</v>
      </c>
      <c r="D6711" t="s">
        <v>6</v>
      </c>
      <c r="E6711" t="s">
        <v>23</v>
      </c>
      <c r="F6711" t="s">
        <v>24</v>
      </c>
      <c r="G6711" s="6">
        <v>4.0509259259263741E-4</v>
      </c>
      <c r="H6711">
        <v>1</v>
      </c>
      <c r="I6711">
        <v>0</v>
      </c>
      <c r="J6711" t="s">
        <v>140</v>
      </c>
      <c r="K6711" t="s">
        <v>145</v>
      </c>
      <c r="L6711" t="s">
        <v>148</v>
      </c>
    </row>
    <row r="6712" spans="1:12" x14ac:dyDescent="0.35">
      <c r="A6712" s="1">
        <v>41691</v>
      </c>
      <c r="B6712" s="6">
        <v>0.48062500000000002</v>
      </c>
      <c r="C6712" s="8">
        <v>29.314666666666668</v>
      </c>
      <c r="D6712" t="s">
        <v>7</v>
      </c>
      <c r="E6712" t="s">
        <v>23</v>
      </c>
      <c r="F6712" t="s">
        <v>24</v>
      </c>
      <c r="G6712" s="6">
        <v>6.0185185185185341E-4</v>
      </c>
      <c r="H6712">
        <v>0</v>
      </c>
      <c r="I6712">
        <v>0</v>
      </c>
      <c r="J6712" t="s">
        <v>140</v>
      </c>
      <c r="K6712" t="s">
        <v>145</v>
      </c>
      <c r="L6712" t="s">
        <v>148</v>
      </c>
    </row>
    <row r="6713" spans="1:12" x14ac:dyDescent="0.35">
      <c r="A6713" s="1">
        <v>41691</v>
      </c>
      <c r="B6713" s="6">
        <v>0.48082175925925924</v>
      </c>
      <c r="C6713" s="8">
        <v>29.314666666666668</v>
      </c>
      <c r="D6713" t="s">
        <v>6</v>
      </c>
      <c r="E6713" t="s">
        <v>23</v>
      </c>
      <c r="F6713" t="s">
        <v>24</v>
      </c>
      <c r="G6713" s="6">
        <v>6.7129629629630871E-4</v>
      </c>
      <c r="H6713">
        <v>1</v>
      </c>
      <c r="I6713">
        <v>0</v>
      </c>
      <c r="J6713" t="s">
        <v>140</v>
      </c>
      <c r="K6713" t="s">
        <v>145</v>
      </c>
      <c r="L6713" t="s">
        <v>148</v>
      </c>
    </row>
    <row r="6714" spans="1:12" x14ac:dyDescent="0.35">
      <c r="A6714" s="1">
        <v>41691</v>
      </c>
      <c r="B6714" s="6">
        <v>0.4808912037037037</v>
      </c>
      <c r="C6714" s="8">
        <v>29.314666666666668</v>
      </c>
      <c r="D6714" t="s">
        <v>7</v>
      </c>
      <c r="E6714" t="s">
        <v>23</v>
      </c>
      <c r="F6714" t="s">
        <v>24</v>
      </c>
      <c r="G6714" s="6">
        <v>6.8634259259259256E-3</v>
      </c>
      <c r="H6714">
        <v>0</v>
      </c>
      <c r="I6714">
        <v>0</v>
      </c>
      <c r="J6714" t="s">
        <v>140</v>
      </c>
      <c r="K6714" t="s">
        <v>145</v>
      </c>
      <c r="L6714" t="s">
        <v>148</v>
      </c>
    </row>
    <row r="6715" spans="1:12" x14ac:dyDescent="0.35">
      <c r="A6715" s="1">
        <v>41691</v>
      </c>
      <c r="B6715" s="6">
        <v>0.48708333333333331</v>
      </c>
      <c r="C6715" s="8">
        <v>29.907</v>
      </c>
      <c r="D6715" t="s">
        <v>6</v>
      </c>
      <c r="E6715" t="s">
        <v>23</v>
      </c>
      <c r="F6715" t="s">
        <v>24</v>
      </c>
      <c r="G6715" s="6">
        <v>8.553240740740764E-3</v>
      </c>
      <c r="H6715">
        <v>1</v>
      </c>
      <c r="I6715">
        <v>0</v>
      </c>
      <c r="J6715" t="s">
        <v>140</v>
      </c>
      <c r="K6715" t="s">
        <v>145</v>
      </c>
      <c r="L6715" t="s">
        <v>148</v>
      </c>
    </row>
    <row r="6716" spans="1:12" x14ac:dyDescent="0.35">
      <c r="A6716" s="1">
        <v>41691</v>
      </c>
      <c r="B6716" s="6">
        <v>0.48877314814814815</v>
      </c>
      <c r="C6716" s="8">
        <v>30.066333333333333</v>
      </c>
      <c r="D6716" t="s">
        <v>7</v>
      </c>
      <c r="E6716" t="s">
        <v>23</v>
      </c>
      <c r="F6716" t="s">
        <v>24</v>
      </c>
      <c r="G6716" s="6">
        <v>8.8773148148148517E-3</v>
      </c>
      <c r="H6716">
        <v>0</v>
      </c>
      <c r="I6716">
        <v>0</v>
      </c>
      <c r="J6716" t="s">
        <v>140</v>
      </c>
      <c r="K6716" t="s">
        <v>145</v>
      </c>
      <c r="L6716" t="s">
        <v>148</v>
      </c>
    </row>
    <row r="6717" spans="1:12" x14ac:dyDescent="0.35">
      <c r="A6717" s="1">
        <v>41691</v>
      </c>
      <c r="B6717" s="6">
        <v>0.48909722222222224</v>
      </c>
      <c r="C6717" s="8">
        <v>30.066333333333333</v>
      </c>
      <c r="D6717" t="s">
        <v>6</v>
      </c>
      <c r="E6717" t="s">
        <v>23</v>
      </c>
      <c r="F6717" t="s">
        <v>24</v>
      </c>
      <c r="G6717" s="6">
        <v>9.3749999999999667E-3</v>
      </c>
      <c r="H6717">
        <v>1</v>
      </c>
      <c r="I6717">
        <v>0</v>
      </c>
      <c r="J6717" t="s">
        <v>140</v>
      </c>
      <c r="K6717" t="s">
        <v>145</v>
      </c>
      <c r="L6717" t="s">
        <v>148</v>
      </c>
    </row>
    <row r="6718" spans="1:12" x14ac:dyDescent="0.35">
      <c r="A6718" s="1">
        <v>41691</v>
      </c>
      <c r="B6718" s="6">
        <v>0.48959490740740735</v>
      </c>
      <c r="C6718" s="8">
        <v>30.041333333333331</v>
      </c>
      <c r="D6718" t="s">
        <v>7</v>
      </c>
      <c r="E6718" t="s">
        <v>23</v>
      </c>
      <c r="F6718" t="s">
        <v>24</v>
      </c>
      <c r="G6718" s="6">
        <v>1.0000000000000009E-2</v>
      </c>
      <c r="H6718">
        <v>0</v>
      </c>
      <c r="I6718">
        <v>0</v>
      </c>
      <c r="J6718" t="s">
        <v>140</v>
      </c>
      <c r="K6718" t="s">
        <v>145</v>
      </c>
      <c r="L6718" t="s">
        <v>148</v>
      </c>
    </row>
    <row r="6719" spans="1:12" x14ac:dyDescent="0.35">
      <c r="A6719" s="1">
        <v>41691</v>
      </c>
      <c r="B6719" s="6">
        <v>0.4902199074074074</v>
      </c>
      <c r="C6719" s="8">
        <v>30.007999999999999</v>
      </c>
      <c r="D6719" t="s">
        <v>7</v>
      </c>
      <c r="E6719" t="s">
        <v>23</v>
      </c>
      <c r="F6719" t="s">
        <v>24</v>
      </c>
      <c r="G6719" s="6">
        <v>1.1041666666666672E-2</v>
      </c>
      <c r="H6719">
        <v>0</v>
      </c>
      <c r="I6719">
        <v>0</v>
      </c>
      <c r="J6719" t="s">
        <v>140</v>
      </c>
      <c r="K6719" t="s">
        <v>145</v>
      </c>
      <c r="L6719" t="s">
        <v>148</v>
      </c>
    </row>
    <row r="6720" spans="1:12" x14ac:dyDescent="0.35">
      <c r="A6720" s="1">
        <v>41691</v>
      </c>
      <c r="B6720" s="6">
        <v>0.49126157407407406</v>
      </c>
      <c r="C6720" s="8">
        <v>29.999333333333329</v>
      </c>
      <c r="D6720" t="s">
        <v>6</v>
      </c>
      <c r="E6720" t="s">
        <v>23</v>
      </c>
      <c r="F6720" t="s">
        <v>24</v>
      </c>
      <c r="G6720" s="6">
        <v>1.136574074074076E-2</v>
      </c>
      <c r="H6720">
        <v>1</v>
      </c>
      <c r="I6720">
        <v>0</v>
      </c>
      <c r="J6720" t="s">
        <v>140</v>
      </c>
      <c r="K6720" t="s">
        <v>145</v>
      </c>
      <c r="L6720" t="s">
        <v>148</v>
      </c>
    </row>
    <row r="6721" spans="1:12" x14ac:dyDescent="0.35">
      <c r="A6721" s="1">
        <v>41691</v>
      </c>
      <c r="B6721" s="6">
        <v>0.49158564814814815</v>
      </c>
      <c r="C6721" s="8">
        <v>30.041333333333331</v>
      </c>
      <c r="D6721" t="s">
        <v>7</v>
      </c>
      <c r="E6721" t="s">
        <v>23</v>
      </c>
      <c r="F6721" t="s">
        <v>24</v>
      </c>
      <c r="G6721" s="6">
        <v>1.1539351851851842E-2</v>
      </c>
      <c r="H6721">
        <v>0</v>
      </c>
      <c r="I6721">
        <v>0</v>
      </c>
      <c r="J6721" t="s">
        <v>140</v>
      </c>
      <c r="K6721" t="s">
        <v>145</v>
      </c>
      <c r="L6721" t="s">
        <v>148</v>
      </c>
    </row>
    <row r="6722" spans="1:12" x14ac:dyDescent="0.35">
      <c r="A6722" s="1">
        <v>41691</v>
      </c>
      <c r="B6722" s="6">
        <v>0.49175925925925923</v>
      </c>
      <c r="C6722" s="8">
        <v>30.041333333333331</v>
      </c>
      <c r="D6722" t="s">
        <v>6</v>
      </c>
      <c r="E6722" t="s">
        <v>23</v>
      </c>
      <c r="F6722" t="s">
        <v>24</v>
      </c>
      <c r="G6722" s="6">
        <v>1.2256944444444473E-2</v>
      </c>
      <c r="H6722">
        <v>1</v>
      </c>
      <c r="I6722">
        <v>0</v>
      </c>
      <c r="J6722" t="s">
        <v>140</v>
      </c>
      <c r="K6722" t="s">
        <v>145</v>
      </c>
      <c r="L6722" t="s">
        <v>148</v>
      </c>
    </row>
    <row r="6723" spans="1:12" x14ac:dyDescent="0.35">
      <c r="A6723" s="1">
        <v>41691</v>
      </c>
      <c r="B6723" s="6">
        <v>0.49247685185185186</v>
      </c>
      <c r="C6723" s="8">
        <v>30.083333333333332</v>
      </c>
      <c r="D6723" t="s">
        <v>7</v>
      </c>
      <c r="E6723" t="s">
        <v>23</v>
      </c>
      <c r="F6723" t="s">
        <v>24</v>
      </c>
      <c r="G6723" s="6">
        <v>1.4456018518518521E-2</v>
      </c>
      <c r="H6723">
        <v>0</v>
      </c>
      <c r="I6723">
        <v>0</v>
      </c>
      <c r="J6723" t="s">
        <v>140</v>
      </c>
      <c r="K6723" t="s">
        <v>145</v>
      </c>
      <c r="L6723" t="s">
        <v>148</v>
      </c>
    </row>
    <row r="6724" spans="1:12" x14ac:dyDescent="0.35">
      <c r="A6724" s="1">
        <v>41691</v>
      </c>
      <c r="B6724" s="6">
        <v>0.49467592592592591</v>
      </c>
      <c r="C6724" s="8">
        <v>30.217333333333332</v>
      </c>
      <c r="D6724" t="s">
        <v>14</v>
      </c>
      <c r="E6724" t="s">
        <v>23</v>
      </c>
      <c r="F6724" t="s">
        <v>24</v>
      </c>
      <c r="G6724" s="6"/>
      <c r="J6724" t="s">
        <v>140</v>
      </c>
      <c r="K6724" t="s">
        <v>145</v>
      </c>
      <c r="L6724" t="s">
        <v>148</v>
      </c>
    </row>
    <row r="6725" spans="1:12" x14ac:dyDescent="0.35">
      <c r="A6725" s="1">
        <v>41695</v>
      </c>
      <c r="B6725" s="6">
        <v>0.63483796296296291</v>
      </c>
      <c r="C6725" s="8">
        <v>37.920999999999999</v>
      </c>
      <c r="D6725" t="s">
        <v>13</v>
      </c>
      <c r="E6725" t="s">
        <v>17</v>
      </c>
      <c r="F6725" t="s">
        <v>28</v>
      </c>
      <c r="G6725" s="6">
        <v>4.1087962962963465E-3</v>
      </c>
      <c r="H6725">
        <v>0</v>
      </c>
      <c r="I6725">
        <v>1</v>
      </c>
      <c r="J6725" t="s">
        <v>142</v>
      </c>
      <c r="K6725" t="s">
        <v>146</v>
      </c>
      <c r="L6725" t="s">
        <v>147</v>
      </c>
    </row>
    <row r="6726" spans="1:12" x14ac:dyDescent="0.35">
      <c r="A6726" s="1">
        <v>41695</v>
      </c>
      <c r="B6726" s="6">
        <v>0.63894675925925926</v>
      </c>
      <c r="C6726" s="8">
        <v>37.838333333333338</v>
      </c>
      <c r="D6726" t="s">
        <v>5</v>
      </c>
      <c r="E6726" t="s">
        <v>17</v>
      </c>
      <c r="F6726" t="s">
        <v>28</v>
      </c>
      <c r="G6726" s="6">
        <v>4.4212962962963953E-3</v>
      </c>
      <c r="H6726">
        <v>0</v>
      </c>
      <c r="I6726">
        <v>0</v>
      </c>
      <c r="J6726" t="s">
        <v>142</v>
      </c>
      <c r="K6726" t="s">
        <v>146</v>
      </c>
      <c r="L6726" t="s">
        <v>147</v>
      </c>
    </row>
    <row r="6727" spans="1:12" x14ac:dyDescent="0.35">
      <c r="A6727" s="1">
        <v>41695</v>
      </c>
      <c r="B6727" s="6">
        <v>0.6392592592592593</v>
      </c>
      <c r="C6727" s="8">
        <v>37.82</v>
      </c>
      <c r="D6727" t="s">
        <v>13</v>
      </c>
      <c r="E6727" t="s">
        <v>17</v>
      </c>
      <c r="F6727" t="s">
        <v>28</v>
      </c>
      <c r="G6727" s="6">
        <v>4.8958333333333215E-3</v>
      </c>
      <c r="H6727">
        <v>0</v>
      </c>
      <c r="I6727">
        <v>1</v>
      </c>
      <c r="J6727" t="s">
        <v>142</v>
      </c>
      <c r="K6727" t="s">
        <v>146</v>
      </c>
      <c r="L6727" t="s">
        <v>147</v>
      </c>
    </row>
    <row r="6728" spans="1:12" x14ac:dyDescent="0.35">
      <c r="A6728" s="1">
        <v>41695</v>
      </c>
      <c r="B6728" s="6">
        <v>0.63973379629629623</v>
      </c>
      <c r="C6728" s="8">
        <v>37.82</v>
      </c>
      <c r="D6728" t="s">
        <v>5</v>
      </c>
      <c r="E6728" t="s">
        <v>17</v>
      </c>
      <c r="F6728" t="s">
        <v>28</v>
      </c>
      <c r="G6728" s="6">
        <v>5.6249999999999911E-3</v>
      </c>
      <c r="H6728">
        <v>0</v>
      </c>
      <c r="I6728">
        <v>0</v>
      </c>
      <c r="J6728" t="s">
        <v>142</v>
      </c>
      <c r="K6728" t="s">
        <v>146</v>
      </c>
      <c r="L6728" t="s">
        <v>147</v>
      </c>
    </row>
    <row r="6729" spans="1:12" x14ac:dyDescent="0.35">
      <c r="A6729" s="1">
        <v>41695</v>
      </c>
      <c r="B6729" s="6">
        <v>0.6404629629629629</v>
      </c>
      <c r="C6729" s="8">
        <v>37.801333333333332</v>
      </c>
      <c r="D6729" t="s">
        <v>12</v>
      </c>
      <c r="E6729" t="s">
        <v>17</v>
      </c>
      <c r="F6729" t="s">
        <v>28</v>
      </c>
      <c r="G6729" s="6">
        <v>5.8680555555555847E-3</v>
      </c>
      <c r="H6729">
        <v>1</v>
      </c>
      <c r="I6729">
        <v>0</v>
      </c>
      <c r="J6729" t="s">
        <v>142</v>
      </c>
      <c r="K6729" t="s">
        <v>146</v>
      </c>
      <c r="L6729" t="s">
        <v>147</v>
      </c>
    </row>
    <row r="6730" spans="1:12" x14ac:dyDescent="0.35">
      <c r="A6730" s="1">
        <v>41695</v>
      </c>
      <c r="B6730" s="6">
        <v>0.64070601851851849</v>
      </c>
      <c r="C6730" s="8">
        <v>37.81066666666667</v>
      </c>
      <c r="D6730" t="s">
        <v>11</v>
      </c>
      <c r="E6730" t="s">
        <v>17</v>
      </c>
      <c r="F6730" t="s">
        <v>28</v>
      </c>
      <c r="G6730" s="6">
        <v>7.0370370370370638E-3</v>
      </c>
      <c r="H6730">
        <v>0</v>
      </c>
      <c r="I6730">
        <v>0</v>
      </c>
      <c r="J6730" t="s">
        <v>142</v>
      </c>
      <c r="K6730" t="s">
        <v>146</v>
      </c>
      <c r="L6730" t="s">
        <v>147</v>
      </c>
    </row>
    <row r="6731" spans="1:12" x14ac:dyDescent="0.35">
      <c r="A6731" s="1">
        <v>41695</v>
      </c>
      <c r="B6731" s="6">
        <v>0.64187499999999997</v>
      </c>
      <c r="C6731" s="8">
        <v>37.866</v>
      </c>
      <c r="D6731" t="s">
        <v>5</v>
      </c>
      <c r="E6731" t="s">
        <v>17</v>
      </c>
      <c r="F6731" t="s">
        <v>28</v>
      </c>
      <c r="G6731" s="6">
        <v>7.3958333333333792E-3</v>
      </c>
      <c r="H6731">
        <v>0</v>
      </c>
      <c r="I6731">
        <v>0</v>
      </c>
      <c r="J6731" t="s">
        <v>142</v>
      </c>
      <c r="K6731" t="s">
        <v>146</v>
      </c>
      <c r="L6731" t="s">
        <v>147</v>
      </c>
    </row>
    <row r="6732" spans="1:12" x14ac:dyDescent="0.35">
      <c r="A6732" s="1">
        <v>41695</v>
      </c>
      <c r="B6732" s="6">
        <v>0.64223379629629629</v>
      </c>
      <c r="C6732" s="8">
        <v>37.921333333333337</v>
      </c>
      <c r="D6732" t="s">
        <v>12</v>
      </c>
      <c r="E6732" t="s">
        <v>17</v>
      </c>
      <c r="F6732" t="s">
        <v>28</v>
      </c>
      <c r="G6732" s="6">
        <v>7.4421296296296457E-3</v>
      </c>
      <c r="H6732">
        <v>1</v>
      </c>
      <c r="I6732">
        <v>0</v>
      </c>
      <c r="J6732" t="s">
        <v>142</v>
      </c>
      <c r="K6732" t="s">
        <v>146</v>
      </c>
      <c r="L6732" t="s">
        <v>147</v>
      </c>
    </row>
    <row r="6733" spans="1:12" x14ac:dyDescent="0.35">
      <c r="A6733" s="1">
        <v>41695</v>
      </c>
      <c r="B6733" s="6">
        <v>0.64228009259259256</v>
      </c>
      <c r="C6733" s="8">
        <v>37.921333333333337</v>
      </c>
      <c r="D6733" t="s">
        <v>13</v>
      </c>
      <c r="E6733" t="s">
        <v>17</v>
      </c>
      <c r="F6733" t="s">
        <v>28</v>
      </c>
      <c r="G6733" s="6">
        <v>7.8356481481481888E-3</v>
      </c>
      <c r="H6733">
        <v>0</v>
      </c>
      <c r="I6733">
        <v>1</v>
      </c>
      <c r="J6733" t="s">
        <v>142</v>
      </c>
      <c r="K6733" t="s">
        <v>146</v>
      </c>
      <c r="L6733" t="s">
        <v>147</v>
      </c>
    </row>
    <row r="6734" spans="1:12" x14ac:dyDescent="0.35">
      <c r="A6734" s="1">
        <v>41695</v>
      </c>
      <c r="B6734" s="6">
        <v>0.6426736111111111</v>
      </c>
      <c r="C6734" s="8">
        <v>37.921333333333337</v>
      </c>
      <c r="D6734" t="s">
        <v>12</v>
      </c>
      <c r="E6734" t="s">
        <v>17</v>
      </c>
      <c r="F6734" t="s">
        <v>28</v>
      </c>
      <c r="G6734" s="6">
        <v>7.916666666666794E-3</v>
      </c>
      <c r="H6734">
        <v>1</v>
      </c>
      <c r="I6734">
        <v>0</v>
      </c>
      <c r="J6734" t="s">
        <v>142</v>
      </c>
      <c r="K6734" t="s">
        <v>146</v>
      </c>
      <c r="L6734" t="s">
        <v>147</v>
      </c>
    </row>
    <row r="6735" spans="1:12" x14ac:dyDescent="0.35">
      <c r="A6735" s="1">
        <v>41695</v>
      </c>
      <c r="B6735" s="6">
        <v>0.6427546296296297</v>
      </c>
      <c r="C6735" s="8">
        <v>37.994999999999997</v>
      </c>
      <c r="D6735" t="s">
        <v>13</v>
      </c>
      <c r="E6735" t="s">
        <v>17</v>
      </c>
      <c r="F6735" t="s">
        <v>28</v>
      </c>
      <c r="G6735" s="6">
        <v>8.0324074074074048E-3</v>
      </c>
      <c r="H6735">
        <v>0</v>
      </c>
      <c r="I6735">
        <v>1</v>
      </c>
      <c r="J6735" t="s">
        <v>142</v>
      </c>
      <c r="K6735" t="s">
        <v>146</v>
      </c>
      <c r="L6735" t="s">
        <v>147</v>
      </c>
    </row>
    <row r="6736" spans="1:12" x14ac:dyDescent="0.35">
      <c r="A6736" s="1">
        <v>41695</v>
      </c>
      <c r="B6736" s="6">
        <v>0.64287037037037031</v>
      </c>
      <c r="C6736" s="8">
        <v>37.994999999999997</v>
      </c>
      <c r="D6736" t="s">
        <v>12</v>
      </c>
      <c r="E6736" t="s">
        <v>17</v>
      </c>
      <c r="F6736" t="s">
        <v>28</v>
      </c>
      <c r="G6736" s="6">
        <v>8.0787037037037823E-3</v>
      </c>
      <c r="H6736">
        <v>1</v>
      </c>
      <c r="I6736">
        <v>0</v>
      </c>
      <c r="J6736" t="s">
        <v>142</v>
      </c>
      <c r="K6736" t="s">
        <v>146</v>
      </c>
      <c r="L6736" t="s">
        <v>147</v>
      </c>
    </row>
    <row r="6737" spans="1:12" x14ac:dyDescent="0.35">
      <c r="A6737" s="1">
        <v>41695</v>
      </c>
      <c r="B6737" s="6">
        <v>0.64291666666666669</v>
      </c>
      <c r="C6737" s="8">
        <v>37.994999999999997</v>
      </c>
      <c r="D6737" t="s">
        <v>13</v>
      </c>
      <c r="E6737" t="s">
        <v>17</v>
      </c>
      <c r="F6737" t="s">
        <v>28</v>
      </c>
      <c r="G6737" s="6">
        <v>8.1828703703703543E-3</v>
      </c>
      <c r="H6737">
        <v>0</v>
      </c>
      <c r="I6737">
        <v>1</v>
      </c>
      <c r="J6737" t="s">
        <v>142</v>
      </c>
      <c r="K6737" t="s">
        <v>146</v>
      </c>
      <c r="L6737" t="s">
        <v>147</v>
      </c>
    </row>
    <row r="6738" spans="1:12" x14ac:dyDescent="0.35">
      <c r="A6738" s="1">
        <v>41695</v>
      </c>
      <c r="B6738" s="6">
        <v>0.64302083333333326</v>
      </c>
      <c r="C6738" s="8">
        <v>37.994999999999997</v>
      </c>
      <c r="D6738" t="s">
        <v>12</v>
      </c>
      <c r="E6738" t="s">
        <v>17</v>
      </c>
      <c r="F6738" t="s">
        <v>28</v>
      </c>
      <c r="G6738" s="6">
        <v>8.2291666666667318E-3</v>
      </c>
      <c r="H6738">
        <v>1</v>
      </c>
      <c r="I6738">
        <v>0</v>
      </c>
      <c r="J6738" t="s">
        <v>142</v>
      </c>
      <c r="K6738" t="s">
        <v>146</v>
      </c>
      <c r="L6738" t="s">
        <v>147</v>
      </c>
    </row>
    <row r="6739" spans="1:12" x14ac:dyDescent="0.35">
      <c r="A6739" s="1">
        <v>41695</v>
      </c>
      <c r="B6739" s="6">
        <v>0.64306712962962964</v>
      </c>
      <c r="C6739" s="8">
        <v>37.994999999999997</v>
      </c>
      <c r="D6739" t="s">
        <v>13</v>
      </c>
      <c r="E6739" t="s">
        <v>17</v>
      </c>
      <c r="F6739" t="s">
        <v>28</v>
      </c>
      <c r="G6739" s="6">
        <v>8.3333333333334147E-3</v>
      </c>
      <c r="H6739">
        <v>0</v>
      </c>
      <c r="I6739">
        <v>1</v>
      </c>
      <c r="J6739" t="s">
        <v>142</v>
      </c>
      <c r="K6739" t="s">
        <v>146</v>
      </c>
      <c r="L6739" t="s">
        <v>147</v>
      </c>
    </row>
    <row r="6740" spans="1:12" x14ac:dyDescent="0.35">
      <c r="A6740" s="1">
        <v>41695</v>
      </c>
      <c r="B6740" s="6">
        <v>0.64317129629629632</v>
      </c>
      <c r="C6740" s="8">
        <v>37.994999999999997</v>
      </c>
      <c r="D6740" t="s">
        <v>12</v>
      </c>
      <c r="E6740" t="s">
        <v>17</v>
      </c>
      <c r="F6740" t="s">
        <v>28</v>
      </c>
      <c r="G6740" s="6">
        <v>8.3564814814816035E-3</v>
      </c>
      <c r="H6740">
        <v>1</v>
      </c>
      <c r="I6740">
        <v>0</v>
      </c>
      <c r="J6740" t="s">
        <v>142</v>
      </c>
      <c r="K6740" t="s">
        <v>146</v>
      </c>
      <c r="L6740" t="s">
        <v>147</v>
      </c>
    </row>
    <row r="6741" spans="1:12" x14ac:dyDescent="0.35">
      <c r="A6741" s="1">
        <v>41695</v>
      </c>
      <c r="B6741" s="6">
        <v>0.64319444444444451</v>
      </c>
      <c r="C6741" s="8">
        <v>37.994999999999997</v>
      </c>
      <c r="D6741" t="s">
        <v>13</v>
      </c>
      <c r="E6741" t="s">
        <v>17</v>
      </c>
      <c r="F6741" t="s">
        <v>28</v>
      </c>
      <c r="G6741" s="6">
        <v>8.4722222222222143E-3</v>
      </c>
      <c r="H6741">
        <v>0</v>
      </c>
      <c r="I6741">
        <v>1</v>
      </c>
      <c r="J6741" t="s">
        <v>142</v>
      </c>
      <c r="K6741" t="s">
        <v>146</v>
      </c>
      <c r="L6741" t="s">
        <v>147</v>
      </c>
    </row>
    <row r="6742" spans="1:12" x14ac:dyDescent="0.35">
      <c r="A6742" s="1">
        <v>41695</v>
      </c>
      <c r="B6742" s="6">
        <v>0.64331018518518512</v>
      </c>
      <c r="C6742" s="8">
        <v>37.994999999999997</v>
      </c>
      <c r="D6742" t="s">
        <v>5</v>
      </c>
      <c r="E6742" t="s">
        <v>17</v>
      </c>
      <c r="F6742" t="s">
        <v>28</v>
      </c>
      <c r="G6742" s="6">
        <v>8.5995370370370861E-3</v>
      </c>
      <c r="H6742">
        <v>0</v>
      </c>
      <c r="I6742">
        <v>0</v>
      </c>
      <c r="J6742" t="s">
        <v>142</v>
      </c>
      <c r="K6742" t="s">
        <v>146</v>
      </c>
      <c r="L6742" t="s">
        <v>147</v>
      </c>
    </row>
    <row r="6743" spans="1:12" x14ac:dyDescent="0.35">
      <c r="A6743" s="1">
        <v>41695</v>
      </c>
      <c r="B6743" s="6">
        <v>0.6434375</v>
      </c>
      <c r="C6743" s="8">
        <v>38.050000000000004</v>
      </c>
      <c r="D6743" t="s">
        <v>13</v>
      </c>
      <c r="E6743" t="s">
        <v>17</v>
      </c>
      <c r="F6743" t="s">
        <v>28</v>
      </c>
      <c r="G6743" s="6">
        <v>8.9236111111111738E-3</v>
      </c>
      <c r="H6743">
        <v>0</v>
      </c>
      <c r="I6743">
        <v>1</v>
      </c>
      <c r="J6743" t="s">
        <v>142</v>
      </c>
      <c r="K6743" t="s">
        <v>146</v>
      </c>
      <c r="L6743" t="s">
        <v>147</v>
      </c>
    </row>
    <row r="6744" spans="1:12" x14ac:dyDescent="0.35">
      <c r="A6744" s="1">
        <v>41695</v>
      </c>
      <c r="B6744" s="6">
        <v>0.64376157407407408</v>
      </c>
      <c r="C6744" s="8">
        <v>38.050000000000004</v>
      </c>
      <c r="D6744" t="s">
        <v>12</v>
      </c>
      <c r="E6744" t="s">
        <v>17</v>
      </c>
      <c r="F6744" t="s">
        <v>28</v>
      </c>
      <c r="G6744" s="6">
        <v>8.9583333333334014E-3</v>
      </c>
      <c r="H6744">
        <v>1</v>
      </c>
      <c r="I6744">
        <v>0</v>
      </c>
      <c r="J6744" t="s">
        <v>142</v>
      </c>
      <c r="K6744" t="s">
        <v>146</v>
      </c>
      <c r="L6744" t="s">
        <v>147</v>
      </c>
    </row>
    <row r="6745" spans="1:12" x14ac:dyDescent="0.35">
      <c r="A6745" s="1">
        <v>41695</v>
      </c>
      <c r="B6745" s="6">
        <v>0.64379629629629631</v>
      </c>
      <c r="C6745" s="8">
        <v>38.050000000000004</v>
      </c>
      <c r="D6745" t="s">
        <v>5</v>
      </c>
      <c r="E6745" t="s">
        <v>17</v>
      </c>
      <c r="F6745" t="s">
        <v>28</v>
      </c>
      <c r="G6745" s="6">
        <v>9.0509259259259345E-3</v>
      </c>
      <c r="H6745">
        <v>0</v>
      </c>
      <c r="I6745">
        <v>0</v>
      </c>
      <c r="J6745" t="s">
        <v>142</v>
      </c>
      <c r="K6745" t="s">
        <v>146</v>
      </c>
      <c r="L6745" t="s">
        <v>147</v>
      </c>
    </row>
    <row r="6746" spans="1:12" x14ac:dyDescent="0.35">
      <c r="A6746" s="1">
        <v>41695</v>
      </c>
      <c r="B6746" s="6">
        <v>0.64388888888888884</v>
      </c>
      <c r="C6746" s="8">
        <v>38.050000000000004</v>
      </c>
      <c r="D6746" t="s">
        <v>13</v>
      </c>
      <c r="E6746" t="s">
        <v>17</v>
      </c>
      <c r="F6746" t="s">
        <v>28</v>
      </c>
      <c r="G6746" s="6">
        <v>9.5486111111111605E-3</v>
      </c>
      <c r="H6746">
        <v>0</v>
      </c>
      <c r="I6746">
        <v>1</v>
      </c>
      <c r="J6746" t="s">
        <v>142</v>
      </c>
      <c r="K6746" t="s">
        <v>146</v>
      </c>
      <c r="L6746" t="s">
        <v>147</v>
      </c>
    </row>
    <row r="6747" spans="1:12" x14ac:dyDescent="0.35">
      <c r="A6747" s="1">
        <v>41695</v>
      </c>
      <c r="B6747" s="6">
        <v>0.64438657407407407</v>
      </c>
      <c r="C6747" s="8">
        <v>38.115333333333332</v>
      </c>
      <c r="D6747" t="s">
        <v>12</v>
      </c>
      <c r="E6747" t="s">
        <v>17</v>
      </c>
      <c r="F6747" t="s">
        <v>28</v>
      </c>
      <c r="G6747" s="6">
        <v>9.6412037037036935E-3</v>
      </c>
      <c r="H6747">
        <v>1</v>
      </c>
      <c r="I6747">
        <v>0</v>
      </c>
      <c r="J6747" t="s">
        <v>142</v>
      </c>
      <c r="K6747" t="s">
        <v>146</v>
      </c>
      <c r="L6747" t="s">
        <v>147</v>
      </c>
    </row>
    <row r="6748" spans="1:12" x14ac:dyDescent="0.35">
      <c r="A6748" s="1">
        <v>41695</v>
      </c>
      <c r="B6748" s="6">
        <v>0.6444791666666666</v>
      </c>
      <c r="C6748" s="8">
        <v>38.115333333333332</v>
      </c>
      <c r="D6748" t="s">
        <v>13</v>
      </c>
      <c r="E6748" t="s">
        <v>17</v>
      </c>
      <c r="F6748" t="s">
        <v>28</v>
      </c>
      <c r="G6748" s="6">
        <v>9.7800925925926041E-3</v>
      </c>
      <c r="H6748">
        <v>0</v>
      </c>
      <c r="I6748">
        <v>1</v>
      </c>
      <c r="J6748" t="s">
        <v>142</v>
      </c>
      <c r="K6748" t="s">
        <v>146</v>
      </c>
      <c r="L6748" t="s">
        <v>147</v>
      </c>
    </row>
    <row r="6749" spans="1:12" x14ac:dyDescent="0.35">
      <c r="A6749" s="1">
        <v>41695</v>
      </c>
      <c r="B6749" s="6">
        <v>0.64461805555555551</v>
      </c>
      <c r="C6749" s="8">
        <v>38.115333333333332</v>
      </c>
      <c r="D6749" t="s">
        <v>12</v>
      </c>
      <c r="E6749" t="s">
        <v>17</v>
      </c>
      <c r="F6749" t="s">
        <v>28</v>
      </c>
      <c r="G6749" s="6">
        <v>9.8495370370370594E-3</v>
      </c>
      <c r="H6749">
        <v>1</v>
      </c>
      <c r="I6749">
        <v>0</v>
      </c>
      <c r="J6749" t="s">
        <v>142</v>
      </c>
      <c r="K6749" t="s">
        <v>146</v>
      </c>
      <c r="L6749" t="s">
        <v>147</v>
      </c>
    </row>
    <row r="6750" spans="1:12" x14ac:dyDescent="0.35">
      <c r="A6750" s="1">
        <v>41695</v>
      </c>
      <c r="B6750" s="6">
        <v>0.64468749999999997</v>
      </c>
      <c r="C6750" s="8">
        <v>38.115333333333332</v>
      </c>
      <c r="D6750" t="s">
        <v>13</v>
      </c>
      <c r="E6750" t="s">
        <v>17</v>
      </c>
      <c r="F6750" t="s">
        <v>28</v>
      </c>
      <c r="G6750" s="6">
        <v>1.1111111111111183E-2</v>
      </c>
      <c r="H6750">
        <v>0</v>
      </c>
      <c r="I6750">
        <v>1</v>
      </c>
      <c r="J6750" t="s">
        <v>142</v>
      </c>
      <c r="K6750" t="s">
        <v>146</v>
      </c>
      <c r="L6750" t="s">
        <v>147</v>
      </c>
    </row>
    <row r="6751" spans="1:12" x14ac:dyDescent="0.35">
      <c r="A6751" s="1">
        <v>41695</v>
      </c>
      <c r="B6751" s="6">
        <v>0.64594907407407409</v>
      </c>
      <c r="C6751" s="8">
        <v>38.189</v>
      </c>
      <c r="D6751" t="s">
        <v>13</v>
      </c>
      <c r="E6751" t="s">
        <v>17</v>
      </c>
      <c r="F6751" t="s">
        <v>28</v>
      </c>
      <c r="G6751" s="6">
        <v>1.1134259259259371E-2</v>
      </c>
      <c r="H6751">
        <v>0</v>
      </c>
      <c r="I6751">
        <v>1</v>
      </c>
      <c r="J6751" t="s">
        <v>142</v>
      </c>
      <c r="K6751" t="s">
        <v>146</v>
      </c>
      <c r="L6751" t="s">
        <v>147</v>
      </c>
    </row>
    <row r="6752" spans="1:12" x14ac:dyDescent="0.35">
      <c r="A6752" s="1">
        <v>41695</v>
      </c>
      <c r="B6752" s="6">
        <v>0.64597222222222228</v>
      </c>
      <c r="C6752" s="8">
        <v>38.189</v>
      </c>
      <c r="D6752" t="s">
        <v>5</v>
      </c>
      <c r="E6752" t="s">
        <v>17</v>
      </c>
      <c r="F6752" t="s">
        <v>28</v>
      </c>
      <c r="G6752" s="6">
        <v>1.1261574074074132E-2</v>
      </c>
      <c r="H6752">
        <v>0</v>
      </c>
      <c r="I6752">
        <v>0</v>
      </c>
      <c r="J6752" t="s">
        <v>142</v>
      </c>
      <c r="K6752" t="s">
        <v>146</v>
      </c>
      <c r="L6752" t="s">
        <v>147</v>
      </c>
    </row>
    <row r="6753" spans="1:12" x14ac:dyDescent="0.35">
      <c r="A6753" s="1">
        <v>41695</v>
      </c>
      <c r="B6753" s="6">
        <v>0.64609953703703704</v>
      </c>
      <c r="C6753" s="8">
        <v>38.189</v>
      </c>
      <c r="D6753" t="s">
        <v>13</v>
      </c>
      <c r="E6753" t="s">
        <v>17</v>
      </c>
      <c r="F6753" t="s">
        <v>28</v>
      </c>
      <c r="G6753" s="6">
        <v>1.2199074074074057E-2</v>
      </c>
      <c r="H6753">
        <v>0</v>
      </c>
      <c r="I6753">
        <v>1</v>
      </c>
      <c r="J6753" t="s">
        <v>142</v>
      </c>
      <c r="K6753" t="s">
        <v>146</v>
      </c>
      <c r="L6753" t="s">
        <v>147</v>
      </c>
    </row>
    <row r="6754" spans="1:12" x14ac:dyDescent="0.35">
      <c r="A6754" s="1">
        <v>41695</v>
      </c>
      <c r="B6754" s="6">
        <v>0.64703703703703697</v>
      </c>
      <c r="C6754" s="8">
        <v>38.300000000000004</v>
      </c>
      <c r="D6754" t="s">
        <v>12</v>
      </c>
      <c r="E6754" t="s">
        <v>17</v>
      </c>
      <c r="F6754" t="s">
        <v>28</v>
      </c>
      <c r="G6754" s="6">
        <v>1.2222222222222245E-2</v>
      </c>
      <c r="H6754">
        <v>1</v>
      </c>
      <c r="I6754">
        <v>0</v>
      </c>
      <c r="J6754" t="s">
        <v>142</v>
      </c>
      <c r="K6754" t="s">
        <v>146</v>
      </c>
      <c r="L6754" t="s">
        <v>147</v>
      </c>
    </row>
    <row r="6755" spans="1:12" x14ac:dyDescent="0.35">
      <c r="A6755" s="1">
        <v>41695</v>
      </c>
      <c r="B6755" s="6">
        <v>0.64706018518518515</v>
      </c>
      <c r="C6755" s="8">
        <v>38.300000000000004</v>
      </c>
      <c r="D6755" t="s">
        <v>13</v>
      </c>
      <c r="E6755" t="s">
        <v>17</v>
      </c>
      <c r="F6755" t="s">
        <v>28</v>
      </c>
      <c r="G6755" s="6">
        <v>1.2430555555555611E-2</v>
      </c>
      <c r="H6755">
        <v>0</v>
      </c>
      <c r="I6755">
        <v>1</v>
      </c>
      <c r="J6755" t="s">
        <v>142</v>
      </c>
      <c r="K6755" t="s">
        <v>146</v>
      </c>
      <c r="L6755" t="s">
        <v>147</v>
      </c>
    </row>
    <row r="6756" spans="1:12" x14ac:dyDescent="0.35">
      <c r="A6756" s="1">
        <v>41695</v>
      </c>
      <c r="B6756" s="6">
        <v>0.64726851851851852</v>
      </c>
      <c r="C6756" s="8">
        <v>38.300000000000004</v>
      </c>
      <c r="D6756" t="s">
        <v>12</v>
      </c>
      <c r="E6756" t="s">
        <v>17</v>
      </c>
      <c r="F6756" t="s">
        <v>28</v>
      </c>
      <c r="G6756" s="6">
        <v>1.2476851851851878E-2</v>
      </c>
      <c r="H6756">
        <v>1</v>
      </c>
      <c r="I6756">
        <v>0</v>
      </c>
      <c r="J6756" t="s">
        <v>142</v>
      </c>
      <c r="K6756" t="s">
        <v>146</v>
      </c>
      <c r="L6756" t="s">
        <v>147</v>
      </c>
    </row>
    <row r="6757" spans="1:12" x14ac:dyDescent="0.35">
      <c r="A6757" s="1">
        <v>41695</v>
      </c>
      <c r="B6757" s="6">
        <v>0.64731481481481479</v>
      </c>
      <c r="C6757" s="8">
        <v>38.300000000000004</v>
      </c>
      <c r="D6757" t="s">
        <v>13</v>
      </c>
      <c r="E6757" t="s">
        <v>17</v>
      </c>
      <c r="F6757" t="s">
        <v>28</v>
      </c>
      <c r="G6757" s="6">
        <v>1.273148148148151E-2</v>
      </c>
      <c r="H6757">
        <v>0</v>
      </c>
      <c r="I6757">
        <v>1</v>
      </c>
      <c r="J6757" t="s">
        <v>142</v>
      </c>
      <c r="K6757" t="s">
        <v>146</v>
      </c>
      <c r="L6757" t="s">
        <v>147</v>
      </c>
    </row>
    <row r="6758" spans="1:12" x14ac:dyDescent="0.35">
      <c r="A6758" s="1">
        <v>41695</v>
      </c>
      <c r="B6758" s="6">
        <v>0.64756944444444442</v>
      </c>
      <c r="C6758" s="8">
        <v>38.300000000000004</v>
      </c>
      <c r="D6758" t="s">
        <v>12</v>
      </c>
      <c r="E6758" t="s">
        <v>17</v>
      </c>
      <c r="F6758" t="s">
        <v>28</v>
      </c>
      <c r="G6758" s="6">
        <v>1.2777777777777777E-2</v>
      </c>
      <c r="H6758">
        <v>1</v>
      </c>
      <c r="I6758">
        <v>0</v>
      </c>
      <c r="J6758" t="s">
        <v>142</v>
      </c>
      <c r="K6758" t="s">
        <v>146</v>
      </c>
      <c r="L6758" t="s">
        <v>147</v>
      </c>
    </row>
    <row r="6759" spans="1:12" x14ac:dyDescent="0.35">
      <c r="A6759" s="1">
        <v>41695</v>
      </c>
      <c r="B6759" s="6">
        <v>0.64761574074074069</v>
      </c>
      <c r="C6759" s="8">
        <v>38.355999999999995</v>
      </c>
      <c r="D6759" t="s">
        <v>13</v>
      </c>
      <c r="E6759" t="s">
        <v>17</v>
      </c>
      <c r="F6759" t="s">
        <v>28</v>
      </c>
      <c r="G6759" s="6">
        <v>1.2847222222222232E-2</v>
      </c>
      <c r="H6759">
        <v>0</v>
      </c>
      <c r="I6759">
        <v>1</v>
      </c>
      <c r="J6759" t="s">
        <v>142</v>
      </c>
      <c r="K6759" t="s">
        <v>146</v>
      </c>
      <c r="L6759" t="s">
        <v>147</v>
      </c>
    </row>
    <row r="6760" spans="1:12" x14ac:dyDescent="0.35">
      <c r="A6760" s="1">
        <v>41695</v>
      </c>
      <c r="B6760" s="6">
        <v>0.64768518518518514</v>
      </c>
      <c r="C6760" s="8">
        <v>38.355999999999995</v>
      </c>
      <c r="D6760" t="s">
        <v>12</v>
      </c>
      <c r="E6760" t="s">
        <v>17</v>
      </c>
      <c r="F6760" t="s">
        <v>28</v>
      </c>
      <c r="G6760" s="6">
        <v>1.2928240740740726E-2</v>
      </c>
      <c r="H6760">
        <v>1</v>
      </c>
      <c r="I6760">
        <v>0</v>
      </c>
      <c r="J6760" t="s">
        <v>142</v>
      </c>
      <c r="K6760" t="s">
        <v>146</v>
      </c>
      <c r="L6760" t="s">
        <v>147</v>
      </c>
    </row>
    <row r="6761" spans="1:12" x14ac:dyDescent="0.35">
      <c r="A6761" s="1">
        <v>41695</v>
      </c>
      <c r="B6761" s="6">
        <v>0.64776620370370364</v>
      </c>
      <c r="C6761" s="8">
        <v>38.355999999999995</v>
      </c>
      <c r="D6761" t="s">
        <v>13</v>
      </c>
      <c r="E6761" t="s">
        <v>17</v>
      </c>
      <c r="F6761" t="s">
        <v>28</v>
      </c>
      <c r="G6761" s="6">
        <v>1.3125000000000053E-2</v>
      </c>
      <c r="H6761">
        <v>0</v>
      </c>
      <c r="I6761">
        <v>1</v>
      </c>
      <c r="J6761" t="s">
        <v>142</v>
      </c>
      <c r="K6761" t="s">
        <v>146</v>
      </c>
      <c r="L6761" t="s">
        <v>147</v>
      </c>
    </row>
    <row r="6762" spans="1:12" x14ac:dyDescent="0.35">
      <c r="A6762" s="1">
        <v>41695</v>
      </c>
      <c r="B6762" s="6">
        <v>0.64796296296296296</v>
      </c>
      <c r="C6762" s="8">
        <v>38.355999999999995</v>
      </c>
      <c r="D6762" t="s">
        <v>12</v>
      </c>
      <c r="E6762" t="s">
        <v>17</v>
      </c>
      <c r="F6762" t="s">
        <v>28</v>
      </c>
      <c r="G6762" s="6">
        <v>1.317129629629632E-2</v>
      </c>
      <c r="H6762">
        <v>1</v>
      </c>
      <c r="I6762">
        <v>0</v>
      </c>
      <c r="J6762" t="s">
        <v>142</v>
      </c>
      <c r="K6762" t="s">
        <v>146</v>
      </c>
      <c r="L6762" t="s">
        <v>147</v>
      </c>
    </row>
    <row r="6763" spans="1:12" x14ac:dyDescent="0.35">
      <c r="A6763" s="1">
        <v>41695</v>
      </c>
      <c r="B6763" s="6">
        <v>0.64800925925925923</v>
      </c>
      <c r="C6763" s="8">
        <v>38.355999999999995</v>
      </c>
      <c r="D6763" t="s">
        <v>13</v>
      </c>
      <c r="E6763" t="s">
        <v>17</v>
      </c>
      <c r="F6763" t="s">
        <v>28</v>
      </c>
      <c r="G6763" s="6">
        <v>1.3217592592592586E-2</v>
      </c>
      <c r="H6763">
        <v>0</v>
      </c>
      <c r="I6763">
        <v>1</v>
      </c>
      <c r="J6763" t="s">
        <v>142</v>
      </c>
      <c r="K6763" t="s">
        <v>146</v>
      </c>
      <c r="L6763" t="s">
        <v>147</v>
      </c>
    </row>
    <row r="6764" spans="1:12" x14ac:dyDescent="0.35">
      <c r="A6764" s="1">
        <v>41695</v>
      </c>
      <c r="B6764" s="6">
        <v>0.6480555555555555</v>
      </c>
      <c r="C6764" s="8">
        <v>38.355999999999995</v>
      </c>
      <c r="D6764" t="s">
        <v>12</v>
      </c>
      <c r="E6764" t="s">
        <v>17</v>
      </c>
      <c r="F6764" t="s">
        <v>28</v>
      </c>
      <c r="G6764" s="6">
        <v>1.3287037037037042E-2</v>
      </c>
      <c r="H6764">
        <v>1</v>
      </c>
      <c r="I6764">
        <v>0</v>
      </c>
      <c r="J6764" t="s">
        <v>142</v>
      </c>
      <c r="K6764" t="s">
        <v>146</v>
      </c>
      <c r="L6764" t="s">
        <v>147</v>
      </c>
    </row>
    <row r="6765" spans="1:12" x14ac:dyDescent="0.35">
      <c r="A6765" s="1">
        <v>41695</v>
      </c>
      <c r="B6765" s="6">
        <v>0.64812499999999995</v>
      </c>
      <c r="C6765" s="8">
        <v>38.355999999999995</v>
      </c>
      <c r="D6765" t="s">
        <v>13</v>
      </c>
      <c r="E6765" t="s">
        <v>17</v>
      </c>
      <c r="F6765" t="s">
        <v>28</v>
      </c>
      <c r="G6765" s="6">
        <v>1.347222222222233E-2</v>
      </c>
      <c r="H6765">
        <v>0</v>
      </c>
      <c r="I6765">
        <v>1</v>
      </c>
      <c r="J6765" t="s">
        <v>142</v>
      </c>
      <c r="K6765" t="s">
        <v>146</v>
      </c>
      <c r="L6765" t="s">
        <v>147</v>
      </c>
    </row>
    <row r="6766" spans="1:12" x14ac:dyDescent="0.35">
      <c r="A6766" s="1">
        <v>41695</v>
      </c>
      <c r="B6766" s="6">
        <v>0.64831018518518524</v>
      </c>
      <c r="C6766" s="8">
        <v>38.355999999999995</v>
      </c>
      <c r="D6766" t="s">
        <v>5</v>
      </c>
      <c r="E6766" t="s">
        <v>17</v>
      </c>
      <c r="F6766" t="s">
        <v>28</v>
      </c>
      <c r="G6766" s="6">
        <v>1.3611111111111129E-2</v>
      </c>
      <c r="H6766">
        <v>0</v>
      </c>
      <c r="I6766">
        <v>0</v>
      </c>
      <c r="J6766" t="s">
        <v>142</v>
      </c>
      <c r="K6766" t="s">
        <v>146</v>
      </c>
      <c r="L6766" t="s">
        <v>147</v>
      </c>
    </row>
    <row r="6767" spans="1:12" x14ac:dyDescent="0.35">
      <c r="A6767" s="1">
        <v>41695</v>
      </c>
      <c r="B6767" s="6">
        <v>0.64844907407407404</v>
      </c>
      <c r="C6767" s="8">
        <v>38.355999999999995</v>
      </c>
      <c r="D6767" t="s">
        <v>13</v>
      </c>
      <c r="E6767" t="s">
        <v>17</v>
      </c>
      <c r="F6767" t="s">
        <v>28</v>
      </c>
      <c r="G6767" s="6">
        <v>1.3634259259259318E-2</v>
      </c>
      <c r="H6767">
        <v>0</v>
      </c>
      <c r="I6767">
        <v>1</v>
      </c>
      <c r="J6767" t="s">
        <v>142</v>
      </c>
      <c r="K6767" t="s">
        <v>146</v>
      </c>
      <c r="L6767" t="s">
        <v>147</v>
      </c>
    </row>
    <row r="6768" spans="1:12" x14ac:dyDescent="0.35">
      <c r="A6768" s="1">
        <v>41695</v>
      </c>
      <c r="B6768" s="6">
        <v>0.64847222222222223</v>
      </c>
      <c r="C6768" s="8">
        <v>38.355999999999995</v>
      </c>
      <c r="D6768" t="s">
        <v>12</v>
      </c>
      <c r="E6768" t="s">
        <v>17</v>
      </c>
      <c r="F6768" t="s">
        <v>28</v>
      </c>
      <c r="G6768" s="6">
        <v>1.3680555555555585E-2</v>
      </c>
      <c r="H6768">
        <v>1</v>
      </c>
      <c r="I6768">
        <v>0</v>
      </c>
      <c r="J6768" t="s">
        <v>142</v>
      </c>
      <c r="K6768" t="s">
        <v>146</v>
      </c>
      <c r="L6768" t="s">
        <v>147</v>
      </c>
    </row>
    <row r="6769" spans="1:12" x14ac:dyDescent="0.35">
      <c r="A6769" s="1">
        <v>41695</v>
      </c>
      <c r="B6769" s="6">
        <v>0.64851851851851849</v>
      </c>
      <c r="C6769" s="8">
        <v>38.355999999999995</v>
      </c>
      <c r="D6769" t="s">
        <v>13</v>
      </c>
      <c r="E6769" t="s">
        <v>17</v>
      </c>
      <c r="F6769" t="s">
        <v>28</v>
      </c>
      <c r="G6769" s="6">
        <v>1.3854166666666723E-2</v>
      </c>
      <c r="H6769">
        <v>0</v>
      </c>
      <c r="I6769">
        <v>1</v>
      </c>
      <c r="J6769" t="s">
        <v>142</v>
      </c>
      <c r="K6769" t="s">
        <v>146</v>
      </c>
      <c r="L6769" t="s">
        <v>147</v>
      </c>
    </row>
    <row r="6770" spans="1:12" x14ac:dyDescent="0.35">
      <c r="A6770" s="1">
        <v>41695</v>
      </c>
      <c r="B6770" s="6">
        <v>0.64869212962962963</v>
      </c>
      <c r="C6770" s="8">
        <v>38.355999999999995</v>
      </c>
      <c r="D6770" t="s">
        <v>5</v>
      </c>
      <c r="E6770" t="s">
        <v>17</v>
      </c>
      <c r="F6770" t="s">
        <v>28</v>
      </c>
      <c r="G6770" s="6">
        <v>1.40393518518519E-2</v>
      </c>
      <c r="H6770">
        <v>0</v>
      </c>
      <c r="I6770">
        <v>0</v>
      </c>
      <c r="J6770" t="s">
        <v>142</v>
      </c>
      <c r="K6770" t="s">
        <v>146</v>
      </c>
      <c r="L6770" t="s">
        <v>147</v>
      </c>
    </row>
    <row r="6771" spans="1:12" x14ac:dyDescent="0.35">
      <c r="A6771" s="1">
        <v>41695</v>
      </c>
      <c r="B6771" s="6">
        <v>0.64887731481481481</v>
      </c>
      <c r="C6771" s="8">
        <v>38.355999999999995</v>
      </c>
      <c r="D6771" t="s">
        <v>13</v>
      </c>
      <c r="E6771" t="s">
        <v>17</v>
      </c>
      <c r="F6771" t="s">
        <v>28</v>
      </c>
      <c r="G6771" s="6">
        <v>1.4305555555555571E-2</v>
      </c>
      <c r="H6771">
        <v>0</v>
      </c>
      <c r="I6771">
        <v>1</v>
      </c>
      <c r="J6771" t="s">
        <v>142</v>
      </c>
      <c r="K6771" t="s">
        <v>146</v>
      </c>
      <c r="L6771" t="s">
        <v>147</v>
      </c>
    </row>
    <row r="6772" spans="1:12" x14ac:dyDescent="0.35">
      <c r="A6772" s="1">
        <v>41695</v>
      </c>
      <c r="B6772" s="6">
        <v>0.64914351851851848</v>
      </c>
      <c r="C6772" s="8">
        <v>38.346666666666664</v>
      </c>
      <c r="D6772" t="s">
        <v>5</v>
      </c>
      <c r="E6772" t="s">
        <v>17</v>
      </c>
      <c r="F6772" t="s">
        <v>28</v>
      </c>
      <c r="G6772" s="6">
        <v>1.432870370370376E-2</v>
      </c>
      <c r="H6772">
        <v>0</v>
      </c>
      <c r="I6772">
        <v>0</v>
      </c>
      <c r="J6772" t="s">
        <v>142</v>
      </c>
      <c r="K6772" t="s">
        <v>146</v>
      </c>
      <c r="L6772" t="s">
        <v>147</v>
      </c>
    </row>
    <row r="6773" spans="1:12" x14ac:dyDescent="0.35">
      <c r="A6773" s="1">
        <v>41695</v>
      </c>
      <c r="B6773" s="6">
        <v>0.64916666666666667</v>
      </c>
      <c r="C6773" s="8">
        <v>38.346666666666664</v>
      </c>
      <c r="D6773" t="s">
        <v>13</v>
      </c>
      <c r="E6773" t="s">
        <v>17</v>
      </c>
      <c r="F6773" t="s">
        <v>28</v>
      </c>
      <c r="G6773" s="6">
        <v>1.4826388888888875E-2</v>
      </c>
      <c r="H6773">
        <v>0</v>
      </c>
      <c r="I6773">
        <v>1</v>
      </c>
      <c r="J6773" t="s">
        <v>142</v>
      </c>
      <c r="K6773" t="s">
        <v>146</v>
      </c>
      <c r="L6773" t="s">
        <v>147</v>
      </c>
    </row>
    <row r="6774" spans="1:12" x14ac:dyDescent="0.35">
      <c r="A6774" s="1">
        <v>41695</v>
      </c>
      <c r="B6774" s="6">
        <v>0.64966435185185178</v>
      </c>
      <c r="C6774" s="8">
        <v>38.309333333333335</v>
      </c>
      <c r="D6774" t="s">
        <v>5</v>
      </c>
      <c r="E6774" t="s">
        <v>17</v>
      </c>
      <c r="F6774" t="s">
        <v>28</v>
      </c>
      <c r="G6774" s="6">
        <v>1.4861111111111214E-2</v>
      </c>
      <c r="H6774">
        <v>0</v>
      </c>
      <c r="I6774">
        <v>0</v>
      </c>
      <c r="J6774" t="s">
        <v>142</v>
      </c>
      <c r="K6774" t="s">
        <v>146</v>
      </c>
      <c r="L6774" t="s">
        <v>147</v>
      </c>
    </row>
    <row r="6775" spans="1:12" x14ac:dyDescent="0.35">
      <c r="A6775" s="1">
        <v>41695</v>
      </c>
      <c r="B6775" s="6">
        <v>0.64969907407407412</v>
      </c>
      <c r="C6775" s="8">
        <v>38.309333333333335</v>
      </c>
      <c r="D6775" t="s">
        <v>13</v>
      </c>
      <c r="E6775" t="s">
        <v>17</v>
      </c>
      <c r="F6775" t="s">
        <v>28</v>
      </c>
      <c r="G6775" s="6">
        <v>1.5208333333333379E-2</v>
      </c>
      <c r="H6775">
        <v>0</v>
      </c>
      <c r="I6775">
        <v>1</v>
      </c>
      <c r="J6775" t="s">
        <v>142</v>
      </c>
      <c r="K6775" t="s">
        <v>146</v>
      </c>
      <c r="L6775" t="s">
        <v>147</v>
      </c>
    </row>
    <row r="6776" spans="1:12" x14ac:dyDescent="0.35">
      <c r="A6776" s="1">
        <v>41695</v>
      </c>
      <c r="B6776" s="6">
        <v>0.65004629629629629</v>
      </c>
      <c r="C6776" s="8">
        <v>38.309333333333335</v>
      </c>
      <c r="D6776" t="s">
        <v>4</v>
      </c>
      <c r="E6776" t="s">
        <v>17</v>
      </c>
      <c r="F6776" t="s">
        <v>28</v>
      </c>
      <c r="G6776" s="6">
        <v>1.5254629629629646E-2</v>
      </c>
      <c r="H6776">
        <v>1</v>
      </c>
      <c r="I6776">
        <v>1</v>
      </c>
      <c r="J6776" t="s">
        <v>142</v>
      </c>
      <c r="K6776" t="s">
        <v>146</v>
      </c>
      <c r="L6776" t="s">
        <v>147</v>
      </c>
    </row>
    <row r="6777" spans="1:12" x14ac:dyDescent="0.35">
      <c r="A6777" s="1">
        <v>41695</v>
      </c>
      <c r="B6777" s="6">
        <v>0.65009259259259256</v>
      </c>
      <c r="C6777" s="8">
        <v>38.309333333333335</v>
      </c>
      <c r="D6777" t="s">
        <v>5</v>
      </c>
      <c r="E6777" t="s">
        <v>17</v>
      </c>
      <c r="F6777" t="s">
        <v>28</v>
      </c>
      <c r="G6777" s="6">
        <v>1.5266203703703685E-2</v>
      </c>
      <c r="H6777">
        <v>0</v>
      </c>
      <c r="I6777">
        <v>0</v>
      </c>
      <c r="J6777" t="s">
        <v>142</v>
      </c>
      <c r="K6777" t="s">
        <v>146</v>
      </c>
      <c r="L6777" t="s">
        <v>147</v>
      </c>
    </row>
    <row r="6778" spans="1:12" x14ac:dyDescent="0.35">
      <c r="A6778" s="1">
        <v>41695</v>
      </c>
      <c r="B6778" s="6">
        <v>0.65010416666666659</v>
      </c>
      <c r="C6778" s="8">
        <v>38.309333333333335</v>
      </c>
      <c r="D6778" t="s">
        <v>14</v>
      </c>
      <c r="E6778" t="s">
        <v>17</v>
      </c>
      <c r="F6778" t="s">
        <v>28</v>
      </c>
      <c r="G6778" s="6"/>
      <c r="J6778" t="s">
        <v>142</v>
      </c>
      <c r="K6778" t="s">
        <v>146</v>
      </c>
      <c r="L6778" t="s">
        <v>147</v>
      </c>
    </row>
    <row r="6779" spans="1:12" x14ac:dyDescent="0.35">
      <c r="A6779" s="1">
        <v>41695</v>
      </c>
      <c r="B6779" s="6">
        <v>0.43542824074074077</v>
      </c>
      <c r="C6779" s="8">
        <v>29.606999999999999</v>
      </c>
      <c r="D6779" t="s">
        <v>5</v>
      </c>
      <c r="E6779" t="s">
        <v>17</v>
      </c>
      <c r="F6779" t="s">
        <v>40</v>
      </c>
      <c r="G6779" s="6">
        <v>1.273148148147607E-4</v>
      </c>
      <c r="H6779">
        <v>0</v>
      </c>
      <c r="I6779">
        <v>0</v>
      </c>
      <c r="J6779" t="s">
        <v>142</v>
      </c>
      <c r="K6779" t="s">
        <v>145</v>
      </c>
      <c r="L6779" t="s">
        <v>148</v>
      </c>
    </row>
    <row r="6780" spans="1:12" x14ac:dyDescent="0.35">
      <c r="A6780" s="1">
        <v>41695</v>
      </c>
      <c r="B6780" s="6">
        <v>0.43555555555555553</v>
      </c>
      <c r="C6780" s="8">
        <v>29.606999999999999</v>
      </c>
      <c r="D6780" t="s">
        <v>12</v>
      </c>
      <c r="E6780" t="s">
        <v>17</v>
      </c>
      <c r="F6780" t="s">
        <v>40</v>
      </c>
      <c r="G6780" s="6">
        <v>2.0833333333325488E-4</v>
      </c>
      <c r="H6780">
        <v>1</v>
      </c>
      <c r="I6780">
        <v>0</v>
      </c>
      <c r="J6780" t="s">
        <v>142</v>
      </c>
      <c r="K6780" t="s">
        <v>145</v>
      </c>
      <c r="L6780" t="s">
        <v>148</v>
      </c>
    </row>
    <row r="6781" spans="1:12" x14ac:dyDescent="0.35">
      <c r="A6781" s="1">
        <v>41695</v>
      </c>
      <c r="B6781" s="6">
        <v>0.43563657407407402</v>
      </c>
      <c r="C6781" s="8">
        <v>29.606999999999999</v>
      </c>
      <c r="D6781" t="s">
        <v>5</v>
      </c>
      <c r="E6781" t="s">
        <v>17</v>
      </c>
      <c r="F6781" t="s">
        <v>40</v>
      </c>
      <c r="G6781" s="6">
        <v>4.3981481481480955E-4</v>
      </c>
      <c r="H6781">
        <v>0</v>
      </c>
      <c r="I6781">
        <v>0</v>
      </c>
      <c r="J6781" t="s">
        <v>142</v>
      </c>
      <c r="K6781" t="s">
        <v>145</v>
      </c>
      <c r="L6781" t="s">
        <v>148</v>
      </c>
    </row>
    <row r="6782" spans="1:12" x14ac:dyDescent="0.35">
      <c r="A6782" s="1">
        <v>41695</v>
      </c>
      <c r="B6782" s="6">
        <v>0.43586805555555558</v>
      </c>
      <c r="C6782" s="8">
        <v>29.64</v>
      </c>
      <c r="D6782" t="s">
        <v>13</v>
      </c>
      <c r="E6782" t="s">
        <v>17</v>
      </c>
      <c r="F6782" t="s">
        <v>40</v>
      </c>
      <c r="G6782" s="6">
        <v>4.5138888888884843E-4</v>
      </c>
      <c r="H6782">
        <v>0</v>
      </c>
      <c r="I6782">
        <v>1</v>
      </c>
      <c r="J6782" t="s">
        <v>142</v>
      </c>
      <c r="K6782" t="s">
        <v>145</v>
      </c>
      <c r="L6782" t="s">
        <v>148</v>
      </c>
    </row>
    <row r="6783" spans="1:12" x14ac:dyDescent="0.35">
      <c r="A6783" s="1">
        <v>41695</v>
      </c>
      <c r="B6783" s="6">
        <v>0.43587962962962962</v>
      </c>
      <c r="C6783" s="8">
        <v>29.64</v>
      </c>
      <c r="D6783" t="s">
        <v>5</v>
      </c>
      <c r="E6783" t="s">
        <v>17</v>
      </c>
      <c r="F6783" t="s">
        <v>40</v>
      </c>
      <c r="G6783" s="6">
        <v>4.9768518518511495E-4</v>
      </c>
      <c r="H6783">
        <v>0</v>
      </c>
      <c r="I6783">
        <v>0</v>
      </c>
      <c r="J6783" t="s">
        <v>142</v>
      </c>
      <c r="K6783" t="s">
        <v>145</v>
      </c>
      <c r="L6783" t="s">
        <v>148</v>
      </c>
    </row>
    <row r="6784" spans="1:12" x14ac:dyDescent="0.35">
      <c r="A6784" s="1">
        <v>41695</v>
      </c>
      <c r="B6784" s="6">
        <v>0.43592592592592588</v>
      </c>
      <c r="C6784" s="8">
        <v>29.64</v>
      </c>
      <c r="D6784" t="s">
        <v>12</v>
      </c>
      <c r="E6784" t="s">
        <v>17</v>
      </c>
      <c r="F6784" t="s">
        <v>40</v>
      </c>
      <c r="G6784" s="6">
        <v>5.0925925925926485E-4</v>
      </c>
      <c r="H6784">
        <v>1</v>
      </c>
      <c r="I6784">
        <v>0</v>
      </c>
      <c r="J6784" t="s">
        <v>142</v>
      </c>
      <c r="K6784" t="s">
        <v>145</v>
      </c>
      <c r="L6784" t="s">
        <v>148</v>
      </c>
    </row>
    <row r="6785" spans="1:12" x14ac:dyDescent="0.35">
      <c r="A6785" s="1">
        <v>41695</v>
      </c>
      <c r="B6785" s="6">
        <v>0.43593750000000003</v>
      </c>
      <c r="C6785" s="8">
        <v>29.64</v>
      </c>
      <c r="D6785" t="s">
        <v>5</v>
      </c>
      <c r="E6785" t="s">
        <v>17</v>
      </c>
      <c r="F6785" t="s">
        <v>40</v>
      </c>
      <c r="G6785" s="6">
        <v>5.3240740740739811E-4</v>
      </c>
      <c r="H6785">
        <v>0</v>
      </c>
      <c r="I6785">
        <v>0</v>
      </c>
      <c r="J6785" t="s">
        <v>142</v>
      </c>
      <c r="K6785" t="s">
        <v>145</v>
      </c>
      <c r="L6785" t="s">
        <v>148</v>
      </c>
    </row>
    <row r="6786" spans="1:12" x14ac:dyDescent="0.35">
      <c r="A6786" s="1">
        <v>41695</v>
      </c>
      <c r="B6786" s="6">
        <v>0.43596064814814817</v>
      </c>
      <c r="C6786" s="8">
        <v>29.64</v>
      </c>
      <c r="D6786" t="s">
        <v>13</v>
      </c>
      <c r="E6786" t="s">
        <v>17</v>
      </c>
      <c r="F6786" t="s">
        <v>40</v>
      </c>
      <c r="G6786" s="6">
        <v>5.4398148148143699E-4</v>
      </c>
      <c r="H6786">
        <v>0</v>
      </c>
      <c r="I6786">
        <v>1</v>
      </c>
      <c r="J6786" t="s">
        <v>142</v>
      </c>
      <c r="K6786" t="s">
        <v>145</v>
      </c>
      <c r="L6786" t="s">
        <v>148</v>
      </c>
    </row>
    <row r="6787" spans="1:12" x14ac:dyDescent="0.35">
      <c r="A6787" s="1">
        <v>41695</v>
      </c>
      <c r="B6787" s="6">
        <v>0.43597222222222221</v>
      </c>
      <c r="C6787" s="8">
        <v>29.64</v>
      </c>
      <c r="D6787" t="s">
        <v>12</v>
      </c>
      <c r="E6787" t="s">
        <v>17</v>
      </c>
      <c r="F6787" t="s">
        <v>40</v>
      </c>
      <c r="G6787" s="6">
        <v>6.2499999999998668E-4</v>
      </c>
      <c r="H6787">
        <v>1</v>
      </c>
      <c r="I6787">
        <v>0</v>
      </c>
      <c r="J6787" t="s">
        <v>142</v>
      </c>
      <c r="K6787" t="s">
        <v>145</v>
      </c>
      <c r="L6787" t="s">
        <v>148</v>
      </c>
    </row>
    <row r="6788" spans="1:12" x14ac:dyDescent="0.35">
      <c r="A6788" s="1">
        <v>41695</v>
      </c>
      <c r="B6788" s="6">
        <v>0.43605324074074076</v>
      </c>
      <c r="C6788" s="8">
        <v>29.64</v>
      </c>
      <c r="D6788" t="s">
        <v>11</v>
      </c>
      <c r="E6788" t="s">
        <v>17</v>
      </c>
      <c r="F6788" t="s">
        <v>40</v>
      </c>
      <c r="G6788" s="6">
        <v>6.712962962962532E-4</v>
      </c>
      <c r="H6788">
        <v>0</v>
      </c>
      <c r="I6788">
        <v>0</v>
      </c>
      <c r="J6788" t="s">
        <v>142</v>
      </c>
      <c r="K6788" t="s">
        <v>145</v>
      </c>
      <c r="L6788" t="s">
        <v>148</v>
      </c>
    </row>
    <row r="6789" spans="1:12" x14ac:dyDescent="0.35">
      <c r="A6789" s="1">
        <v>41695</v>
      </c>
      <c r="B6789" s="6">
        <v>0.43609953703703702</v>
      </c>
      <c r="C6789" s="8">
        <v>29.64</v>
      </c>
      <c r="D6789" t="s">
        <v>13</v>
      </c>
      <c r="E6789" t="s">
        <v>17</v>
      </c>
      <c r="F6789" t="s">
        <v>40</v>
      </c>
      <c r="G6789" s="6">
        <v>6.8287037037034759E-4</v>
      </c>
      <c r="H6789">
        <v>0</v>
      </c>
      <c r="I6789">
        <v>1</v>
      </c>
      <c r="J6789" t="s">
        <v>142</v>
      </c>
      <c r="K6789" t="s">
        <v>145</v>
      </c>
      <c r="L6789" t="s">
        <v>148</v>
      </c>
    </row>
    <row r="6790" spans="1:12" x14ac:dyDescent="0.35">
      <c r="A6790" s="1">
        <v>41695</v>
      </c>
      <c r="B6790" s="6">
        <v>0.43611111111111112</v>
      </c>
      <c r="C6790" s="8">
        <v>29.64</v>
      </c>
      <c r="D6790" t="s">
        <v>12</v>
      </c>
      <c r="E6790" t="s">
        <v>17</v>
      </c>
      <c r="F6790" t="s">
        <v>40</v>
      </c>
      <c r="G6790" s="6">
        <v>7.1759259259251973E-4</v>
      </c>
      <c r="H6790">
        <v>1</v>
      </c>
      <c r="I6790">
        <v>0</v>
      </c>
      <c r="J6790" t="s">
        <v>142</v>
      </c>
      <c r="K6790" t="s">
        <v>145</v>
      </c>
      <c r="L6790" t="s">
        <v>148</v>
      </c>
    </row>
    <row r="6791" spans="1:12" x14ac:dyDescent="0.35">
      <c r="A6791" s="1">
        <v>41695</v>
      </c>
      <c r="B6791" s="6">
        <v>0.43614583333333329</v>
      </c>
      <c r="C6791" s="8">
        <v>29.64</v>
      </c>
      <c r="D6791" t="s">
        <v>13</v>
      </c>
      <c r="E6791" t="s">
        <v>17</v>
      </c>
      <c r="F6791" t="s">
        <v>40</v>
      </c>
      <c r="G6791" s="6">
        <v>8.9120370370371349E-4</v>
      </c>
      <c r="H6791">
        <v>0</v>
      </c>
      <c r="I6791">
        <v>1</v>
      </c>
      <c r="J6791" t="s">
        <v>142</v>
      </c>
      <c r="K6791" t="s">
        <v>145</v>
      </c>
      <c r="L6791" t="s">
        <v>148</v>
      </c>
    </row>
    <row r="6792" spans="1:12" x14ac:dyDescent="0.35">
      <c r="A6792" s="1">
        <v>41695</v>
      </c>
      <c r="B6792" s="6">
        <v>0.43631944444444448</v>
      </c>
      <c r="C6792" s="8">
        <v>29.64</v>
      </c>
      <c r="D6792" t="s">
        <v>12</v>
      </c>
      <c r="E6792" t="s">
        <v>17</v>
      </c>
      <c r="F6792" t="s">
        <v>40</v>
      </c>
      <c r="G6792" s="6">
        <v>9.490740740740744E-4</v>
      </c>
      <c r="H6792">
        <v>1</v>
      </c>
      <c r="I6792">
        <v>0</v>
      </c>
      <c r="J6792" t="s">
        <v>142</v>
      </c>
      <c r="K6792" t="s">
        <v>145</v>
      </c>
      <c r="L6792" t="s">
        <v>148</v>
      </c>
    </row>
    <row r="6793" spans="1:12" x14ac:dyDescent="0.35">
      <c r="A6793" s="1">
        <v>41695</v>
      </c>
      <c r="B6793" s="6">
        <v>0.43637731481481484</v>
      </c>
      <c r="C6793" s="8">
        <v>29.64</v>
      </c>
      <c r="D6793" t="s">
        <v>13</v>
      </c>
      <c r="E6793" t="s">
        <v>17</v>
      </c>
      <c r="F6793" t="s">
        <v>40</v>
      </c>
      <c r="G6793" s="6">
        <v>1.0069444444443798E-3</v>
      </c>
      <c r="H6793">
        <v>0</v>
      </c>
      <c r="I6793">
        <v>1</v>
      </c>
      <c r="J6793" t="s">
        <v>142</v>
      </c>
      <c r="K6793" t="s">
        <v>145</v>
      </c>
      <c r="L6793" t="s">
        <v>148</v>
      </c>
    </row>
    <row r="6794" spans="1:12" x14ac:dyDescent="0.35">
      <c r="A6794" s="1">
        <v>41695</v>
      </c>
      <c r="B6794" s="6">
        <v>0.43643518518518515</v>
      </c>
      <c r="C6794" s="8">
        <v>29.64</v>
      </c>
      <c r="D6794" t="s">
        <v>12</v>
      </c>
      <c r="E6794" t="s">
        <v>17</v>
      </c>
      <c r="F6794" t="s">
        <v>40</v>
      </c>
      <c r="G6794" s="6">
        <v>1.0648148148147962E-3</v>
      </c>
      <c r="H6794">
        <v>1</v>
      </c>
      <c r="I6794">
        <v>0</v>
      </c>
      <c r="J6794" t="s">
        <v>142</v>
      </c>
      <c r="K6794" t="s">
        <v>145</v>
      </c>
      <c r="L6794" t="s">
        <v>148</v>
      </c>
    </row>
    <row r="6795" spans="1:12" x14ac:dyDescent="0.35">
      <c r="A6795" s="1">
        <v>41695</v>
      </c>
      <c r="B6795" s="6">
        <v>0.43649305555555556</v>
      </c>
      <c r="C6795" s="8">
        <v>29.689999999999998</v>
      </c>
      <c r="D6795" t="s">
        <v>13</v>
      </c>
      <c r="E6795" t="s">
        <v>17</v>
      </c>
      <c r="F6795" t="s">
        <v>40</v>
      </c>
      <c r="G6795" s="6">
        <v>1.0763888888888351E-3</v>
      </c>
      <c r="H6795">
        <v>0</v>
      </c>
      <c r="I6795">
        <v>1</v>
      </c>
      <c r="J6795" t="s">
        <v>142</v>
      </c>
      <c r="K6795" t="s">
        <v>145</v>
      </c>
      <c r="L6795" t="s">
        <v>148</v>
      </c>
    </row>
    <row r="6796" spans="1:12" x14ac:dyDescent="0.35">
      <c r="A6796" s="1">
        <v>41695</v>
      </c>
      <c r="B6796" s="6">
        <v>0.4365046296296296</v>
      </c>
      <c r="C6796" s="8">
        <v>29.689999999999998</v>
      </c>
      <c r="D6796" t="s">
        <v>12</v>
      </c>
      <c r="E6796" t="s">
        <v>17</v>
      </c>
      <c r="F6796" t="s">
        <v>40</v>
      </c>
      <c r="G6796" s="6">
        <v>1.087962962962985E-3</v>
      </c>
      <c r="H6796">
        <v>1</v>
      </c>
      <c r="I6796">
        <v>0</v>
      </c>
      <c r="J6796" t="s">
        <v>142</v>
      </c>
      <c r="K6796" t="s">
        <v>145</v>
      </c>
      <c r="L6796" t="s">
        <v>148</v>
      </c>
    </row>
    <row r="6797" spans="1:12" x14ac:dyDescent="0.35">
      <c r="A6797" s="1">
        <v>41695</v>
      </c>
      <c r="B6797" s="6">
        <v>0.43651620370370375</v>
      </c>
      <c r="C6797" s="8">
        <v>29.689999999999998</v>
      </c>
      <c r="D6797" t="s">
        <v>13</v>
      </c>
      <c r="E6797" t="s">
        <v>17</v>
      </c>
      <c r="F6797" t="s">
        <v>40</v>
      </c>
      <c r="G6797" s="6">
        <v>1.331018518518523E-3</v>
      </c>
      <c r="H6797">
        <v>0</v>
      </c>
      <c r="I6797">
        <v>1</v>
      </c>
      <c r="J6797" t="s">
        <v>142</v>
      </c>
      <c r="K6797" t="s">
        <v>145</v>
      </c>
      <c r="L6797" t="s">
        <v>148</v>
      </c>
    </row>
    <row r="6798" spans="1:12" x14ac:dyDescent="0.35">
      <c r="A6798" s="1">
        <v>41695</v>
      </c>
      <c r="B6798" s="6">
        <v>0.43675925925925929</v>
      </c>
      <c r="C6798" s="8">
        <v>29.689999999999998</v>
      </c>
      <c r="D6798" t="s">
        <v>12</v>
      </c>
      <c r="E6798" t="s">
        <v>17</v>
      </c>
      <c r="F6798" t="s">
        <v>40</v>
      </c>
      <c r="G6798" s="6">
        <v>1.3773148148147341E-3</v>
      </c>
      <c r="H6798">
        <v>1</v>
      </c>
      <c r="I6798">
        <v>0</v>
      </c>
      <c r="J6798" t="s">
        <v>142</v>
      </c>
      <c r="K6798" t="s">
        <v>145</v>
      </c>
      <c r="L6798" t="s">
        <v>148</v>
      </c>
    </row>
    <row r="6799" spans="1:12" x14ac:dyDescent="0.35">
      <c r="A6799" s="1">
        <v>41695</v>
      </c>
      <c r="B6799" s="6">
        <v>0.4368055555555555</v>
      </c>
      <c r="C6799" s="8">
        <v>29.689999999999998</v>
      </c>
      <c r="D6799" t="s">
        <v>5</v>
      </c>
      <c r="E6799" t="s">
        <v>17</v>
      </c>
      <c r="F6799" t="s">
        <v>40</v>
      </c>
      <c r="G6799" s="6">
        <v>1.388888888888884E-3</v>
      </c>
      <c r="H6799">
        <v>0</v>
      </c>
      <c r="I6799">
        <v>0</v>
      </c>
      <c r="J6799" t="s">
        <v>142</v>
      </c>
      <c r="K6799" t="s">
        <v>145</v>
      </c>
      <c r="L6799" t="s">
        <v>148</v>
      </c>
    </row>
    <row r="6800" spans="1:12" x14ac:dyDescent="0.35">
      <c r="A6800" s="1">
        <v>41695</v>
      </c>
      <c r="B6800" s="6">
        <v>0.43681712962962965</v>
      </c>
      <c r="C6800" s="8">
        <v>29.689999999999998</v>
      </c>
      <c r="D6800" t="s">
        <v>12</v>
      </c>
      <c r="E6800" t="s">
        <v>17</v>
      </c>
      <c r="F6800" t="s">
        <v>40</v>
      </c>
      <c r="G6800" s="6">
        <v>1.4467592592591894E-3</v>
      </c>
      <c r="H6800">
        <v>1</v>
      </c>
      <c r="I6800">
        <v>0</v>
      </c>
      <c r="J6800" t="s">
        <v>142</v>
      </c>
      <c r="K6800" t="s">
        <v>145</v>
      </c>
      <c r="L6800" t="s">
        <v>148</v>
      </c>
    </row>
    <row r="6801" spans="1:12" x14ac:dyDescent="0.35">
      <c r="A6801" s="1">
        <v>41695</v>
      </c>
      <c r="B6801" s="6">
        <v>0.43687499999999996</v>
      </c>
      <c r="C6801" s="8">
        <v>29.689999999999998</v>
      </c>
      <c r="D6801" t="s">
        <v>13</v>
      </c>
      <c r="E6801" t="s">
        <v>17</v>
      </c>
      <c r="F6801" t="s">
        <v>40</v>
      </c>
      <c r="G6801" s="6">
        <v>1.6550925925925553E-3</v>
      </c>
      <c r="H6801">
        <v>0</v>
      </c>
      <c r="I6801">
        <v>1</v>
      </c>
      <c r="J6801" t="s">
        <v>142</v>
      </c>
      <c r="K6801" t="s">
        <v>145</v>
      </c>
      <c r="L6801" t="s">
        <v>148</v>
      </c>
    </row>
    <row r="6802" spans="1:12" x14ac:dyDescent="0.35">
      <c r="A6802" s="1">
        <v>41695</v>
      </c>
      <c r="B6802" s="6">
        <v>0.43708333333333332</v>
      </c>
      <c r="C6802" s="8">
        <v>29.689999999999998</v>
      </c>
      <c r="D6802" t="s">
        <v>12</v>
      </c>
      <c r="E6802" t="s">
        <v>17</v>
      </c>
      <c r="F6802" t="s">
        <v>40</v>
      </c>
      <c r="G6802" s="6">
        <v>1.7013888888888773E-3</v>
      </c>
      <c r="H6802">
        <v>1</v>
      </c>
      <c r="I6802">
        <v>0</v>
      </c>
      <c r="J6802" t="s">
        <v>142</v>
      </c>
      <c r="K6802" t="s">
        <v>145</v>
      </c>
      <c r="L6802" t="s">
        <v>148</v>
      </c>
    </row>
    <row r="6803" spans="1:12" x14ac:dyDescent="0.35">
      <c r="A6803" s="1">
        <v>41695</v>
      </c>
      <c r="B6803" s="6">
        <v>0.43712962962962965</v>
      </c>
      <c r="C6803" s="8">
        <v>29.689999999999998</v>
      </c>
      <c r="D6803" t="s">
        <v>13</v>
      </c>
      <c r="E6803" t="s">
        <v>17</v>
      </c>
      <c r="F6803" t="s">
        <v>40</v>
      </c>
      <c r="G6803" s="6">
        <v>1.7245370370370106E-3</v>
      </c>
      <c r="H6803">
        <v>0</v>
      </c>
      <c r="I6803">
        <v>1</v>
      </c>
      <c r="J6803" t="s">
        <v>142</v>
      </c>
      <c r="K6803" t="s">
        <v>145</v>
      </c>
      <c r="L6803" t="s">
        <v>148</v>
      </c>
    </row>
    <row r="6804" spans="1:12" x14ac:dyDescent="0.35">
      <c r="A6804" s="1">
        <v>41695</v>
      </c>
      <c r="B6804" s="6">
        <v>0.43715277777777778</v>
      </c>
      <c r="C6804" s="8">
        <v>29.715</v>
      </c>
      <c r="D6804" t="s">
        <v>12</v>
      </c>
      <c r="E6804" t="s">
        <v>17</v>
      </c>
      <c r="F6804" t="s">
        <v>40</v>
      </c>
      <c r="G6804" s="6">
        <v>1.8287037037036935E-3</v>
      </c>
      <c r="H6804">
        <v>1</v>
      </c>
      <c r="I6804">
        <v>0</v>
      </c>
      <c r="J6804" t="s">
        <v>142</v>
      </c>
      <c r="K6804" t="s">
        <v>145</v>
      </c>
      <c r="L6804" t="s">
        <v>148</v>
      </c>
    </row>
    <row r="6805" spans="1:12" x14ac:dyDescent="0.35">
      <c r="A6805" s="1">
        <v>41695</v>
      </c>
      <c r="B6805" s="6">
        <v>0.43725694444444446</v>
      </c>
      <c r="C6805" s="8">
        <v>29.715</v>
      </c>
      <c r="D6805" t="s">
        <v>5</v>
      </c>
      <c r="E6805" t="s">
        <v>17</v>
      </c>
      <c r="F6805" t="s">
        <v>40</v>
      </c>
      <c r="G6805" s="6">
        <v>1.87499999999996E-3</v>
      </c>
      <c r="H6805">
        <v>0</v>
      </c>
      <c r="I6805">
        <v>0</v>
      </c>
      <c r="J6805" t="s">
        <v>142</v>
      </c>
      <c r="K6805" t="s">
        <v>145</v>
      </c>
      <c r="L6805" t="s">
        <v>148</v>
      </c>
    </row>
    <row r="6806" spans="1:12" x14ac:dyDescent="0.35">
      <c r="A6806" s="1">
        <v>41695</v>
      </c>
      <c r="B6806" s="6">
        <v>0.43730324074074073</v>
      </c>
      <c r="C6806" s="8">
        <v>29.715</v>
      </c>
      <c r="D6806" t="s">
        <v>12</v>
      </c>
      <c r="E6806" t="s">
        <v>17</v>
      </c>
      <c r="F6806" t="s">
        <v>40</v>
      </c>
      <c r="G6806" s="6">
        <v>1.8981481481481488E-3</v>
      </c>
      <c r="H6806">
        <v>1</v>
      </c>
      <c r="I6806">
        <v>0</v>
      </c>
      <c r="J6806" t="s">
        <v>142</v>
      </c>
      <c r="K6806" t="s">
        <v>145</v>
      </c>
      <c r="L6806" t="s">
        <v>148</v>
      </c>
    </row>
    <row r="6807" spans="1:12" x14ac:dyDescent="0.35">
      <c r="A6807" s="1">
        <v>41695</v>
      </c>
      <c r="B6807" s="6">
        <v>0.43732638888888892</v>
      </c>
      <c r="C6807" s="8">
        <v>29.715</v>
      </c>
      <c r="D6807" t="s">
        <v>13</v>
      </c>
      <c r="E6807" t="s">
        <v>17</v>
      </c>
      <c r="F6807" t="s">
        <v>40</v>
      </c>
      <c r="G6807" s="6">
        <v>1.9907407407407374E-3</v>
      </c>
      <c r="H6807">
        <v>0</v>
      </c>
      <c r="I6807">
        <v>1</v>
      </c>
      <c r="J6807" t="s">
        <v>142</v>
      </c>
      <c r="K6807" t="s">
        <v>145</v>
      </c>
      <c r="L6807" t="s">
        <v>148</v>
      </c>
    </row>
    <row r="6808" spans="1:12" x14ac:dyDescent="0.35">
      <c r="A6808" s="1">
        <v>41695</v>
      </c>
      <c r="B6808" s="6">
        <v>0.43741898148148151</v>
      </c>
      <c r="C6808" s="8">
        <v>29.715</v>
      </c>
      <c r="D6808" t="s">
        <v>12</v>
      </c>
      <c r="E6808" t="s">
        <v>17</v>
      </c>
      <c r="F6808" t="s">
        <v>40</v>
      </c>
      <c r="G6808" s="6">
        <v>2.0717592592592315E-3</v>
      </c>
      <c r="H6808">
        <v>1</v>
      </c>
      <c r="I6808">
        <v>0</v>
      </c>
      <c r="J6808" t="s">
        <v>142</v>
      </c>
      <c r="K6808" t="s">
        <v>145</v>
      </c>
      <c r="L6808" t="s">
        <v>148</v>
      </c>
    </row>
    <row r="6809" spans="1:12" x14ac:dyDescent="0.35">
      <c r="A6809" s="1">
        <v>41695</v>
      </c>
      <c r="B6809" s="6">
        <v>0.4375</v>
      </c>
      <c r="C6809" s="8">
        <v>29.715</v>
      </c>
      <c r="D6809" t="s">
        <v>13</v>
      </c>
      <c r="E6809" t="s">
        <v>17</v>
      </c>
      <c r="F6809" t="s">
        <v>40</v>
      </c>
      <c r="G6809" s="6">
        <v>2.0949074074073648E-3</v>
      </c>
      <c r="H6809">
        <v>0</v>
      </c>
      <c r="I6809">
        <v>1</v>
      </c>
      <c r="J6809" t="s">
        <v>142</v>
      </c>
      <c r="K6809" t="s">
        <v>145</v>
      </c>
      <c r="L6809" t="s">
        <v>148</v>
      </c>
    </row>
    <row r="6810" spans="1:12" x14ac:dyDescent="0.35">
      <c r="A6810" s="1">
        <v>41695</v>
      </c>
      <c r="B6810" s="6">
        <v>0.43752314814814813</v>
      </c>
      <c r="C6810" s="8">
        <v>29.715</v>
      </c>
      <c r="D6810" t="s">
        <v>12</v>
      </c>
      <c r="E6810" t="s">
        <v>17</v>
      </c>
      <c r="F6810" t="s">
        <v>40</v>
      </c>
      <c r="G6810" s="6">
        <v>2.1180555555555536E-3</v>
      </c>
      <c r="H6810">
        <v>1</v>
      </c>
      <c r="I6810">
        <v>0</v>
      </c>
      <c r="J6810" t="s">
        <v>142</v>
      </c>
      <c r="K6810" t="s">
        <v>145</v>
      </c>
      <c r="L6810" t="s">
        <v>148</v>
      </c>
    </row>
    <row r="6811" spans="1:12" x14ac:dyDescent="0.35">
      <c r="A6811" s="1">
        <v>41695</v>
      </c>
      <c r="B6811" s="6">
        <v>0.43754629629629632</v>
      </c>
      <c r="C6811" s="8">
        <v>29.715</v>
      </c>
      <c r="D6811" t="s">
        <v>13</v>
      </c>
      <c r="E6811" t="s">
        <v>17</v>
      </c>
      <c r="F6811" t="s">
        <v>40</v>
      </c>
      <c r="G6811" s="6">
        <v>2.1296296296295925E-3</v>
      </c>
      <c r="H6811">
        <v>0</v>
      </c>
      <c r="I6811">
        <v>1</v>
      </c>
      <c r="J6811" t="s">
        <v>142</v>
      </c>
      <c r="K6811" t="s">
        <v>145</v>
      </c>
      <c r="L6811" t="s">
        <v>148</v>
      </c>
    </row>
    <row r="6812" spans="1:12" x14ac:dyDescent="0.35">
      <c r="A6812" s="1">
        <v>41695</v>
      </c>
      <c r="B6812" s="6">
        <v>0.43755787037037036</v>
      </c>
      <c r="C6812" s="8">
        <v>29.715</v>
      </c>
      <c r="D6812" t="s">
        <v>12</v>
      </c>
      <c r="E6812" t="s">
        <v>17</v>
      </c>
      <c r="F6812" t="s">
        <v>40</v>
      </c>
      <c r="G6812" s="6">
        <v>2.1643518518518201E-3</v>
      </c>
      <c r="H6812">
        <v>1</v>
      </c>
      <c r="I6812">
        <v>0</v>
      </c>
      <c r="J6812" t="s">
        <v>142</v>
      </c>
      <c r="K6812" t="s">
        <v>145</v>
      </c>
      <c r="L6812" t="s">
        <v>148</v>
      </c>
    </row>
    <row r="6813" spans="1:12" x14ac:dyDescent="0.35">
      <c r="A6813" s="1">
        <v>41695</v>
      </c>
      <c r="B6813" s="6">
        <v>0.43759259259259259</v>
      </c>
      <c r="C6813" s="8">
        <v>29.715</v>
      </c>
      <c r="D6813" t="s">
        <v>13</v>
      </c>
      <c r="E6813" t="s">
        <v>17</v>
      </c>
      <c r="F6813" t="s">
        <v>40</v>
      </c>
      <c r="G6813" s="6">
        <v>2.1990740740740478E-3</v>
      </c>
      <c r="H6813">
        <v>0</v>
      </c>
      <c r="I6813">
        <v>1</v>
      </c>
      <c r="J6813" t="s">
        <v>142</v>
      </c>
      <c r="K6813" t="s">
        <v>145</v>
      </c>
      <c r="L6813" t="s">
        <v>148</v>
      </c>
    </row>
    <row r="6814" spans="1:12" x14ac:dyDescent="0.35">
      <c r="A6814" s="1">
        <v>41695</v>
      </c>
      <c r="B6814" s="6">
        <v>0.43762731481481482</v>
      </c>
      <c r="C6814" s="8">
        <v>29.715</v>
      </c>
      <c r="D6814" t="s">
        <v>12</v>
      </c>
      <c r="E6814" t="s">
        <v>17</v>
      </c>
      <c r="F6814" t="s">
        <v>40</v>
      </c>
      <c r="G6814" s="6">
        <v>2.222222222222181E-3</v>
      </c>
      <c r="H6814">
        <v>1</v>
      </c>
      <c r="I6814">
        <v>0</v>
      </c>
      <c r="J6814" t="s">
        <v>142</v>
      </c>
      <c r="K6814" t="s">
        <v>145</v>
      </c>
      <c r="L6814" t="s">
        <v>148</v>
      </c>
    </row>
    <row r="6815" spans="1:12" x14ac:dyDescent="0.35">
      <c r="A6815" s="1">
        <v>41695</v>
      </c>
      <c r="B6815" s="6">
        <v>0.43765046296296295</v>
      </c>
      <c r="C6815" s="8">
        <v>29.715</v>
      </c>
      <c r="D6815" t="s">
        <v>13</v>
      </c>
      <c r="E6815" t="s">
        <v>17</v>
      </c>
      <c r="F6815" t="s">
        <v>40</v>
      </c>
      <c r="G6815" s="6">
        <v>2.2685185185185031E-3</v>
      </c>
      <c r="H6815">
        <v>0</v>
      </c>
      <c r="I6815">
        <v>1</v>
      </c>
      <c r="J6815" t="s">
        <v>142</v>
      </c>
      <c r="K6815" t="s">
        <v>145</v>
      </c>
      <c r="L6815" t="s">
        <v>148</v>
      </c>
    </row>
    <row r="6816" spans="1:12" x14ac:dyDescent="0.35">
      <c r="A6816" s="1">
        <v>41695</v>
      </c>
      <c r="B6816" s="6">
        <v>0.43769675925925927</v>
      </c>
      <c r="C6816" s="8">
        <v>29.715</v>
      </c>
      <c r="D6816" t="s">
        <v>12</v>
      </c>
      <c r="E6816" t="s">
        <v>17</v>
      </c>
      <c r="F6816" t="s">
        <v>40</v>
      </c>
      <c r="G6816" s="6">
        <v>2.2916666666666363E-3</v>
      </c>
      <c r="H6816">
        <v>1</v>
      </c>
      <c r="I6816">
        <v>0</v>
      </c>
      <c r="J6816" t="s">
        <v>142</v>
      </c>
      <c r="K6816" t="s">
        <v>145</v>
      </c>
      <c r="L6816" t="s">
        <v>148</v>
      </c>
    </row>
    <row r="6817" spans="1:12" x14ac:dyDescent="0.35">
      <c r="A6817" s="1">
        <v>41695</v>
      </c>
      <c r="B6817" s="6">
        <v>0.4377199074074074</v>
      </c>
      <c r="C6817" s="8">
        <v>29.715</v>
      </c>
      <c r="D6817" t="s">
        <v>13</v>
      </c>
      <c r="E6817" t="s">
        <v>17</v>
      </c>
      <c r="F6817" t="s">
        <v>40</v>
      </c>
      <c r="G6817" s="6">
        <v>2.3495370370369972E-3</v>
      </c>
      <c r="H6817">
        <v>0</v>
      </c>
      <c r="I6817">
        <v>1</v>
      </c>
      <c r="J6817" t="s">
        <v>142</v>
      </c>
      <c r="K6817" t="s">
        <v>145</v>
      </c>
      <c r="L6817" t="s">
        <v>148</v>
      </c>
    </row>
    <row r="6818" spans="1:12" x14ac:dyDescent="0.35">
      <c r="A6818" s="1">
        <v>41695</v>
      </c>
      <c r="B6818" s="6">
        <v>0.43777777777777777</v>
      </c>
      <c r="C6818" s="8">
        <v>29.715</v>
      </c>
      <c r="D6818" t="s">
        <v>12</v>
      </c>
      <c r="E6818" t="s">
        <v>17</v>
      </c>
      <c r="F6818" t="s">
        <v>40</v>
      </c>
      <c r="G6818" s="6">
        <v>2.3842592592592249E-3</v>
      </c>
      <c r="H6818">
        <v>1</v>
      </c>
      <c r="I6818">
        <v>0</v>
      </c>
      <c r="J6818" t="s">
        <v>142</v>
      </c>
      <c r="K6818" t="s">
        <v>145</v>
      </c>
      <c r="L6818" t="s">
        <v>148</v>
      </c>
    </row>
    <row r="6819" spans="1:12" x14ac:dyDescent="0.35">
      <c r="A6819" s="1">
        <v>41695</v>
      </c>
      <c r="B6819" s="6">
        <v>0.43781249999999999</v>
      </c>
      <c r="C6819" s="8">
        <v>29.715</v>
      </c>
      <c r="D6819" t="s">
        <v>13</v>
      </c>
      <c r="E6819" t="s">
        <v>17</v>
      </c>
      <c r="F6819" t="s">
        <v>40</v>
      </c>
      <c r="G6819" s="6">
        <v>2.4189814814814525E-3</v>
      </c>
      <c r="H6819">
        <v>0</v>
      </c>
      <c r="I6819">
        <v>1</v>
      </c>
      <c r="J6819" t="s">
        <v>142</v>
      </c>
      <c r="K6819" t="s">
        <v>145</v>
      </c>
      <c r="L6819" t="s">
        <v>148</v>
      </c>
    </row>
    <row r="6820" spans="1:12" x14ac:dyDescent="0.35">
      <c r="A6820" s="1">
        <v>41695</v>
      </c>
      <c r="B6820" s="6">
        <v>0.43784722222222222</v>
      </c>
      <c r="C6820" s="8">
        <v>29.773666666666667</v>
      </c>
      <c r="D6820" t="s">
        <v>12</v>
      </c>
      <c r="E6820" t="s">
        <v>17</v>
      </c>
      <c r="F6820" t="s">
        <v>40</v>
      </c>
      <c r="G6820" s="6">
        <v>2.4652777777777191E-3</v>
      </c>
      <c r="H6820">
        <v>1</v>
      </c>
      <c r="I6820">
        <v>0</v>
      </c>
      <c r="J6820" t="s">
        <v>142</v>
      </c>
      <c r="K6820" t="s">
        <v>145</v>
      </c>
      <c r="L6820" t="s">
        <v>148</v>
      </c>
    </row>
    <row r="6821" spans="1:12" x14ac:dyDescent="0.35">
      <c r="A6821" s="1">
        <v>41695</v>
      </c>
      <c r="B6821" s="6">
        <v>0.43789351851851849</v>
      </c>
      <c r="C6821" s="8">
        <v>29.773666666666667</v>
      </c>
      <c r="D6821" t="s">
        <v>13</v>
      </c>
      <c r="E6821" t="s">
        <v>17</v>
      </c>
      <c r="F6821" t="s">
        <v>40</v>
      </c>
      <c r="G6821" s="6">
        <v>2.569444444444402E-3</v>
      </c>
      <c r="H6821">
        <v>0</v>
      </c>
      <c r="I6821">
        <v>1</v>
      </c>
      <c r="J6821" t="s">
        <v>142</v>
      </c>
      <c r="K6821" t="s">
        <v>145</v>
      </c>
      <c r="L6821" t="s">
        <v>148</v>
      </c>
    </row>
    <row r="6822" spans="1:12" x14ac:dyDescent="0.35">
      <c r="A6822" s="1">
        <v>41695</v>
      </c>
      <c r="B6822" s="6">
        <v>0.43799768518518517</v>
      </c>
      <c r="C6822" s="8">
        <v>29.773666666666667</v>
      </c>
      <c r="D6822" t="s">
        <v>12</v>
      </c>
      <c r="E6822" t="s">
        <v>17</v>
      </c>
      <c r="F6822" t="s">
        <v>40</v>
      </c>
      <c r="G6822" s="6">
        <v>2.5925925925925353E-3</v>
      </c>
      <c r="H6822">
        <v>1</v>
      </c>
      <c r="I6822">
        <v>0</v>
      </c>
      <c r="J6822" t="s">
        <v>142</v>
      </c>
      <c r="K6822" t="s">
        <v>145</v>
      </c>
      <c r="L6822" t="s">
        <v>148</v>
      </c>
    </row>
    <row r="6823" spans="1:12" x14ac:dyDescent="0.35">
      <c r="A6823" s="1">
        <v>41695</v>
      </c>
      <c r="B6823" s="6">
        <v>0.4380208333333333</v>
      </c>
      <c r="C6823" s="8">
        <v>29.773666666666667</v>
      </c>
      <c r="D6823" t="s">
        <v>13</v>
      </c>
      <c r="E6823" t="s">
        <v>17</v>
      </c>
      <c r="F6823" t="s">
        <v>40</v>
      </c>
      <c r="G6823" s="6">
        <v>2.6388888888888573E-3</v>
      </c>
      <c r="H6823">
        <v>0</v>
      </c>
      <c r="I6823">
        <v>1</v>
      </c>
      <c r="J6823" t="s">
        <v>142</v>
      </c>
      <c r="K6823" t="s">
        <v>145</v>
      </c>
      <c r="L6823" t="s">
        <v>148</v>
      </c>
    </row>
    <row r="6824" spans="1:12" x14ac:dyDescent="0.35">
      <c r="A6824" s="1">
        <v>41695</v>
      </c>
      <c r="B6824" s="6">
        <v>0.43806712962962963</v>
      </c>
      <c r="C6824" s="8">
        <v>29.773666666666667</v>
      </c>
      <c r="D6824" t="s">
        <v>12</v>
      </c>
      <c r="E6824" t="s">
        <v>17</v>
      </c>
      <c r="F6824" t="s">
        <v>40</v>
      </c>
      <c r="G6824" s="6">
        <v>2.673611111111085E-3</v>
      </c>
      <c r="H6824">
        <v>1</v>
      </c>
      <c r="I6824">
        <v>0</v>
      </c>
      <c r="J6824" t="s">
        <v>142</v>
      </c>
      <c r="K6824" t="s">
        <v>145</v>
      </c>
      <c r="L6824" t="s">
        <v>148</v>
      </c>
    </row>
    <row r="6825" spans="1:12" x14ac:dyDescent="0.35">
      <c r="A6825" s="1">
        <v>41695</v>
      </c>
      <c r="B6825" s="6">
        <v>0.43810185185185185</v>
      </c>
      <c r="C6825" s="8">
        <v>29.773666666666667</v>
      </c>
      <c r="D6825" t="s">
        <v>13</v>
      </c>
      <c r="E6825" t="s">
        <v>17</v>
      </c>
      <c r="F6825" t="s">
        <v>40</v>
      </c>
      <c r="G6825" s="6">
        <v>2.8009259259259012E-3</v>
      </c>
      <c r="H6825">
        <v>0</v>
      </c>
      <c r="I6825">
        <v>1</v>
      </c>
      <c r="J6825" t="s">
        <v>142</v>
      </c>
      <c r="K6825" t="s">
        <v>145</v>
      </c>
      <c r="L6825" t="s">
        <v>148</v>
      </c>
    </row>
    <row r="6826" spans="1:12" x14ac:dyDescent="0.35">
      <c r="A6826" s="1">
        <v>41695</v>
      </c>
      <c r="B6826" s="6">
        <v>0.43822916666666667</v>
      </c>
      <c r="C6826" s="8">
        <v>29.773666666666667</v>
      </c>
      <c r="D6826" t="s">
        <v>5</v>
      </c>
      <c r="E6826" t="s">
        <v>17</v>
      </c>
      <c r="F6826" t="s">
        <v>40</v>
      </c>
      <c r="G6826" s="6">
        <v>3.0208333333333059E-3</v>
      </c>
      <c r="H6826">
        <v>0</v>
      </c>
      <c r="I6826">
        <v>0</v>
      </c>
      <c r="J6826" t="s">
        <v>142</v>
      </c>
      <c r="K6826" t="s">
        <v>145</v>
      </c>
      <c r="L6826" t="s">
        <v>148</v>
      </c>
    </row>
    <row r="6827" spans="1:12" x14ac:dyDescent="0.35">
      <c r="A6827" s="1">
        <v>41695</v>
      </c>
      <c r="B6827" s="6">
        <v>0.43844907407407407</v>
      </c>
      <c r="C6827" s="8">
        <v>29.773666666666667</v>
      </c>
      <c r="D6827" t="s">
        <v>12</v>
      </c>
      <c r="E6827" t="s">
        <v>17</v>
      </c>
      <c r="F6827" t="s">
        <v>40</v>
      </c>
      <c r="G6827" s="6">
        <v>3.067129629629628E-3</v>
      </c>
      <c r="H6827">
        <v>1</v>
      </c>
      <c r="I6827">
        <v>0</v>
      </c>
      <c r="J6827" t="s">
        <v>142</v>
      </c>
      <c r="K6827" t="s">
        <v>145</v>
      </c>
      <c r="L6827" t="s">
        <v>148</v>
      </c>
    </row>
    <row r="6828" spans="1:12" x14ac:dyDescent="0.35">
      <c r="A6828" s="1">
        <v>41695</v>
      </c>
      <c r="B6828" s="6">
        <v>0.4384953703703704</v>
      </c>
      <c r="C6828" s="8">
        <v>29.773666666666667</v>
      </c>
      <c r="D6828" t="s">
        <v>13</v>
      </c>
      <c r="E6828" t="s">
        <v>17</v>
      </c>
      <c r="F6828" t="s">
        <v>40</v>
      </c>
      <c r="G6828" s="6">
        <v>3.0787037037036669E-3</v>
      </c>
      <c r="H6828">
        <v>0</v>
      </c>
      <c r="I6828">
        <v>1</v>
      </c>
      <c r="J6828" t="s">
        <v>142</v>
      </c>
      <c r="K6828" t="s">
        <v>145</v>
      </c>
      <c r="L6828" t="s">
        <v>148</v>
      </c>
    </row>
    <row r="6829" spans="1:12" x14ac:dyDescent="0.35">
      <c r="A6829" s="1">
        <v>41695</v>
      </c>
      <c r="B6829" s="6">
        <v>0.43850694444444444</v>
      </c>
      <c r="C6829" s="8">
        <v>29.773666666666667</v>
      </c>
      <c r="D6829" t="s">
        <v>12</v>
      </c>
      <c r="E6829" t="s">
        <v>17</v>
      </c>
      <c r="F6829" t="s">
        <v>40</v>
      </c>
      <c r="G6829" s="6">
        <v>3.1249999999999334E-3</v>
      </c>
      <c r="H6829">
        <v>1</v>
      </c>
      <c r="I6829">
        <v>0</v>
      </c>
      <c r="J6829" t="s">
        <v>142</v>
      </c>
      <c r="K6829" t="s">
        <v>145</v>
      </c>
      <c r="L6829" t="s">
        <v>148</v>
      </c>
    </row>
    <row r="6830" spans="1:12" x14ac:dyDescent="0.35">
      <c r="A6830" s="1">
        <v>41695</v>
      </c>
      <c r="B6830" s="6">
        <v>0.4385532407407407</v>
      </c>
      <c r="C6830" s="8">
        <v>29.865666666666666</v>
      </c>
      <c r="D6830" t="s">
        <v>13</v>
      </c>
      <c r="E6830" t="s">
        <v>17</v>
      </c>
      <c r="F6830" t="s">
        <v>40</v>
      </c>
      <c r="G6830" s="6">
        <v>3.1481481481481222E-3</v>
      </c>
      <c r="H6830">
        <v>0</v>
      </c>
      <c r="I6830">
        <v>1</v>
      </c>
      <c r="J6830" t="s">
        <v>142</v>
      </c>
      <c r="K6830" t="s">
        <v>145</v>
      </c>
      <c r="L6830" t="s">
        <v>148</v>
      </c>
    </row>
    <row r="6831" spans="1:12" x14ac:dyDescent="0.35">
      <c r="A6831" s="1">
        <v>41695</v>
      </c>
      <c r="B6831" s="6">
        <v>0.43857638888888889</v>
      </c>
      <c r="C6831" s="8">
        <v>29.865666666666666</v>
      </c>
      <c r="D6831" t="s">
        <v>12</v>
      </c>
      <c r="E6831" t="s">
        <v>17</v>
      </c>
      <c r="F6831" t="s">
        <v>40</v>
      </c>
      <c r="G6831" s="6">
        <v>3.1712962962962554E-3</v>
      </c>
      <c r="H6831">
        <v>1</v>
      </c>
      <c r="I6831">
        <v>0</v>
      </c>
      <c r="J6831" t="s">
        <v>142</v>
      </c>
      <c r="K6831" t="s">
        <v>145</v>
      </c>
      <c r="L6831" t="s">
        <v>148</v>
      </c>
    </row>
    <row r="6832" spans="1:12" x14ac:dyDescent="0.35">
      <c r="A6832" s="1">
        <v>41695</v>
      </c>
      <c r="B6832" s="6">
        <v>0.43859953703703702</v>
      </c>
      <c r="C6832" s="8">
        <v>29.865666666666666</v>
      </c>
      <c r="D6832" t="s">
        <v>13</v>
      </c>
      <c r="E6832" t="s">
        <v>17</v>
      </c>
      <c r="F6832" t="s">
        <v>40</v>
      </c>
      <c r="G6832" s="6">
        <v>3.2407407407407107E-3</v>
      </c>
      <c r="H6832">
        <v>0</v>
      </c>
      <c r="I6832">
        <v>1</v>
      </c>
      <c r="J6832" t="s">
        <v>142</v>
      </c>
      <c r="K6832" t="s">
        <v>145</v>
      </c>
      <c r="L6832" t="s">
        <v>148</v>
      </c>
    </row>
    <row r="6833" spans="1:12" x14ac:dyDescent="0.35">
      <c r="A6833" s="1">
        <v>41695</v>
      </c>
      <c r="B6833" s="6">
        <v>0.43866898148148148</v>
      </c>
      <c r="C6833" s="8">
        <v>29.865666666666666</v>
      </c>
      <c r="D6833" t="s">
        <v>12</v>
      </c>
      <c r="E6833" t="s">
        <v>17</v>
      </c>
      <c r="F6833" t="s">
        <v>40</v>
      </c>
      <c r="G6833" s="6">
        <v>3.2986111111110716E-3</v>
      </c>
      <c r="H6833">
        <v>1</v>
      </c>
      <c r="I6833">
        <v>0</v>
      </c>
      <c r="J6833" t="s">
        <v>142</v>
      </c>
      <c r="K6833" t="s">
        <v>145</v>
      </c>
      <c r="L6833" t="s">
        <v>148</v>
      </c>
    </row>
    <row r="6834" spans="1:12" x14ac:dyDescent="0.35">
      <c r="A6834" s="1">
        <v>41695</v>
      </c>
      <c r="B6834" s="6">
        <v>0.43872685185185184</v>
      </c>
      <c r="C6834" s="8">
        <v>29.865666666666666</v>
      </c>
      <c r="D6834" t="s">
        <v>13</v>
      </c>
      <c r="E6834" t="s">
        <v>17</v>
      </c>
      <c r="F6834" t="s">
        <v>40</v>
      </c>
      <c r="G6834" s="6">
        <v>3.310185185185166E-3</v>
      </c>
      <c r="H6834">
        <v>0</v>
      </c>
      <c r="I6834">
        <v>1</v>
      </c>
      <c r="J6834" t="s">
        <v>142</v>
      </c>
      <c r="K6834" t="s">
        <v>145</v>
      </c>
      <c r="L6834" t="s">
        <v>148</v>
      </c>
    </row>
    <row r="6835" spans="1:12" x14ac:dyDescent="0.35">
      <c r="A6835" s="1">
        <v>41695</v>
      </c>
      <c r="B6835" s="6">
        <v>0.43873842592592593</v>
      </c>
      <c r="C6835" s="8">
        <v>29.865666666666666</v>
      </c>
      <c r="D6835" t="s">
        <v>12</v>
      </c>
      <c r="E6835" t="s">
        <v>17</v>
      </c>
      <c r="F6835" t="s">
        <v>40</v>
      </c>
      <c r="G6835" s="6">
        <v>3.3333333333332993E-3</v>
      </c>
      <c r="H6835">
        <v>1</v>
      </c>
      <c r="I6835">
        <v>0</v>
      </c>
      <c r="J6835" t="s">
        <v>142</v>
      </c>
      <c r="K6835" t="s">
        <v>145</v>
      </c>
      <c r="L6835" t="s">
        <v>148</v>
      </c>
    </row>
    <row r="6836" spans="1:12" x14ac:dyDescent="0.35">
      <c r="A6836" s="1">
        <v>41695</v>
      </c>
      <c r="B6836" s="6">
        <v>0.43876157407407407</v>
      </c>
      <c r="C6836" s="8">
        <v>29.865666666666666</v>
      </c>
      <c r="D6836" t="s">
        <v>13</v>
      </c>
      <c r="E6836" t="s">
        <v>17</v>
      </c>
      <c r="F6836" t="s">
        <v>40</v>
      </c>
      <c r="G6836" s="6">
        <v>3.4837962962962488E-3</v>
      </c>
      <c r="H6836">
        <v>0</v>
      </c>
      <c r="I6836">
        <v>1</v>
      </c>
      <c r="J6836" t="s">
        <v>142</v>
      </c>
      <c r="K6836" t="s">
        <v>145</v>
      </c>
      <c r="L6836" t="s">
        <v>148</v>
      </c>
    </row>
    <row r="6837" spans="1:12" x14ac:dyDescent="0.35">
      <c r="A6837" s="1">
        <v>41695</v>
      </c>
      <c r="B6837" s="6">
        <v>0.43891203703703702</v>
      </c>
      <c r="C6837" s="8">
        <v>29.865666666666666</v>
      </c>
      <c r="D6837" t="s">
        <v>12</v>
      </c>
      <c r="E6837" t="s">
        <v>17</v>
      </c>
      <c r="F6837" t="s">
        <v>40</v>
      </c>
      <c r="G6837" s="6">
        <v>3.5532407407407041E-3</v>
      </c>
      <c r="H6837">
        <v>1</v>
      </c>
      <c r="I6837">
        <v>0</v>
      </c>
      <c r="J6837" t="s">
        <v>142</v>
      </c>
      <c r="K6837" t="s">
        <v>145</v>
      </c>
      <c r="L6837" t="s">
        <v>148</v>
      </c>
    </row>
    <row r="6838" spans="1:12" x14ac:dyDescent="0.35">
      <c r="A6838" s="1">
        <v>41695</v>
      </c>
      <c r="B6838" s="6">
        <v>0.43898148148148147</v>
      </c>
      <c r="C6838" s="8">
        <v>29.865666666666666</v>
      </c>
      <c r="D6838" t="s">
        <v>13</v>
      </c>
      <c r="E6838" t="s">
        <v>17</v>
      </c>
      <c r="F6838" t="s">
        <v>40</v>
      </c>
      <c r="G6838" s="6">
        <v>3.5879629629629317E-3</v>
      </c>
      <c r="H6838">
        <v>0</v>
      </c>
      <c r="I6838">
        <v>1</v>
      </c>
      <c r="J6838" t="s">
        <v>142</v>
      </c>
      <c r="K6838" t="s">
        <v>145</v>
      </c>
      <c r="L6838" t="s">
        <v>148</v>
      </c>
    </row>
    <row r="6839" spans="1:12" x14ac:dyDescent="0.35">
      <c r="A6839" s="1">
        <v>41695</v>
      </c>
      <c r="B6839" s="6">
        <v>0.4390162037037037</v>
      </c>
      <c r="C6839" s="8">
        <v>29.865666666666666</v>
      </c>
      <c r="D6839" t="s">
        <v>12</v>
      </c>
      <c r="E6839" t="s">
        <v>17</v>
      </c>
      <c r="F6839" t="s">
        <v>40</v>
      </c>
      <c r="G6839" s="6">
        <v>3.5995370370370261E-3</v>
      </c>
      <c r="H6839">
        <v>1</v>
      </c>
      <c r="I6839">
        <v>0</v>
      </c>
      <c r="J6839" t="s">
        <v>142</v>
      </c>
      <c r="K6839" t="s">
        <v>145</v>
      </c>
      <c r="L6839" t="s">
        <v>148</v>
      </c>
    </row>
    <row r="6840" spans="1:12" x14ac:dyDescent="0.35">
      <c r="A6840" s="1">
        <v>41695</v>
      </c>
      <c r="B6840" s="6">
        <v>0.43902777777777779</v>
      </c>
      <c r="C6840" s="8">
        <v>29.865666666666666</v>
      </c>
      <c r="D6840" t="s">
        <v>13</v>
      </c>
      <c r="E6840" t="s">
        <v>17</v>
      </c>
      <c r="F6840" t="s">
        <v>40</v>
      </c>
      <c r="G6840" s="6">
        <v>3.6226851851851594E-3</v>
      </c>
      <c r="H6840">
        <v>0</v>
      </c>
      <c r="I6840">
        <v>1</v>
      </c>
      <c r="J6840" t="s">
        <v>142</v>
      </c>
      <c r="K6840" t="s">
        <v>145</v>
      </c>
      <c r="L6840" t="s">
        <v>148</v>
      </c>
    </row>
    <row r="6841" spans="1:12" x14ac:dyDescent="0.35">
      <c r="A6841" s="1">
        <v>41695</v>
      </c>
      <c r="B6841" s="6">
        <v>0.43905092592592593</v>
      </c>
      <c r="C6841" s="8">
        <v>29.865666666666666</v>
      </c>
      <c r="D6841" t="s">
        <v>12</v>
      </c>
      <c r="E6841" t="s">
        <v>17</v>
      </c>
      <c r="F6841" t="s">
        <v>40</v>
      </c>
      <c r="G6841" s="6">
        <v>3.6689814814814814E-3</v>
      </c>
      <c r="H6841">
        <v>1</v>
      </c>
      <c r="I6841">
        <v>0</v>
      </c>
      <c r="J6841" t="s">
        <v>142</v>
      </c>
      <c r="K6841" t="s">
        <v>145</v>
      </c>
      <c r="L6841" t="s">
        <v>148</v>
      </c>
    </row>
    <row r="6842" spans="1:12" x14ac:dyDescent="0.35">
      <c r="A6842" s="1">
        <v>41695</v>
      </c>
      <c r="B6842" s="6">
        <v>0.43909722222222225</v>
      </c>
      <c r="C6842" s="8">
        <v>29.865666666666666</v>
      </c>
      <c r="D6842" t="s">
        <v>13</v>
      </c>
      <c r="E6842" t="s">
        <v>17</v>
      </c>
      <c r="F6842" t="s">
        <v>40</v>
      </c>
      <c r="G6842" s="6">
        <v>3.9814814814814192E-3</v>
      </c>
      <c r="H6842">
        <v>0</v>
      </c>
      <c r="I6842">
        <v>1</v>
      </c>
      <c r="J6842" t="s">
        <v>142</v>
      </c>
      <c r="K6842" t="s">
        <v>145</v>
      </c>
      <c r="L6842" t="s">
        <v>148</v>
      </c>
    </row>
    <row r="6843" spans="1:12" x14ac:dyDescent="0.35">
      <c r="A6843" s="1">
        <v>41695</v>
      </c>
      <c r="B6843" s="6">
        <v>0.43940972222222219</v>
      </c>
      <c r="C6843" s="8">
        <v>29.924333333333333</v>
      </c>
      <c r="D6843" t="s">
        <v>12</v>
      </c>
      <c r="E6843" t="s">
        <v>17</v>
      </c>
      <c r="F6843" t="s">
        <v>40</v>
      </c>
      <c r="G6843" s="6">
        <v>4.0162037037037024E-3</v>
      </c>
      <c r="H6843">
        <v>1</v>
      </c>
      <c r="I6843">
        <v>0</v>
      </c>
      <c r="J6843" t="s">
        <v>142</v>
      </c>
      <c r="K6843" t="s">
        <v>145</v>
      </c>
      <c r="L6843" t="s">
        <v>148</v>
      </c>
    </row>
    <row r="6844" spans="1:12" x14ac:dyDescent="0.35">
      <c r="A6844" s="1">
        <v>41695</v>
      </c>
      <c r="B6844" s="6">
        <v>0.43944444444444447</v>
      </c>
      <c r="C6844" s="8">
        <v>29.924333333333333</v>
      </c>
      <c r="D6844" t="s">
        <v>13</v>
      </c>
      <c r="E6844" t="s">
        <v>17</v>
      </c>
      <c r="F6844" t="s">
        <v>40</v>
      </c>
      <c r="G6844" s="6">
        <v>4.0393518518518357E-3</v>
      </c>
      <c r="H6844">
        <v>0</v>
      </c>
      <c r="I6844">
        <v>1</v>
      </c>
      <c r="J6844" t="s">
        <v>142</v>
      </c>
      <c r="K6844" t="s">
        <v>145</v>
      </c>
      <c r="L6844" t="s">
        <v>148</v>
      </c>
    </row>
    <row r="6845" spans="1:12" x14ac:dyDescent="0.35">
      <c r="A6845" s="1">
        <v>41695</v>
      </c>
      <c r="B6845" s="6">
        <v>0.4394675925925926</v>
      </c>
      <c r="C6845" s="8">
        <v>29.924333333333333</v>
      </c>
      <c r="D6845" t="s">
        <v>12</v>
      </c>
      <c r="E6845" t="s">
        <v>17</v>
      </c>
      <c r="F6845" t="s">
        <v>40</v>
      </c>
      <c r="G6845" s="6">
        <v>4.0509259259258745E-3</v>
      </c>
      <c r="H6845">
        <v>1</v>
      </c>
      <c r="I6845">
        <v>0</v>
      </c>
      <c r="J6845" t="s">
        <v>142</v>
      </c>
      <c r="K6845" t="s">
        <v>145</v>
      </c>
      <c r="L6845" t="s">
        <v>148</v>
      </c>
    </row>
    <row r="6846" spans="1:12" x14ac:dyDescent="0.35">
      <c r="A6846" s="1">
        <v>41695</v>
      </c>
      <c r="B6846" s="6">
        <v>0.43947916666666664</v>
      </c>
      <c r="C6846" s="8">
        <v>29.924333333333333</v>
      </c>
      <c r="D6846" t="s">
        <v>13</v>
      </c>
      <c r="E6846" t="s">
        <v>17</v>
      </c>
      <c r="F6846" t="s">
        <v>40</v>
      </c>
      <c r="G6846" s="6">
        <v>4.108796296296291E-3</v>
      </c>
      <c r="H6846">
        <v>0</v>
      </c>
      <c r="I6846">
        <v>1</v>
      </c>
      <c r="J6846" t="s">
        <v>142</v>
      </c>
      <c r="K6846" t="s">
        <v>145</v>
      </c>
      <c r="L6846" t="s">
        <v>148</v>
      </c>
    </row>
    <row r="6847" spans="1:12" x14ac:dyDescent="0.35">
      <c r="A6847" s="1">
        <v>41695</v>
      </c>
      <c r="B6847" s="6">
        <v>0.43953703703703706</v>
      </c>
      <c r="C6847" s="8">
        <v>29.924333333333333</v>
      </c>
      <c r="D6847" t="s">
        <v>12</v>
      </c>
      <c r="E6847" t="s">
        <v>17</v>
      </c>
      <c r="F6847" t="s">
        <v>40</v>
      </c>
      <c r="G6847" s="6">
        <v>4.1898148148147851E-3</v>
      </c>
      <c r="H6847">
        <v>1</v>
      </c>
      <c r="I6847">
        <v>0</v>
      </c>
      <c r="J6847" t="s">
        <v>142</v>
      </c>
      <c r="K6847" t="s">
        <v>145</v>
      </c>
      <c r="L6847" t="s">
        <v>148</v>
      </c>
    </row>
    <row r="6848" spans="1:12" x14ac:dyDescent="0.35">
      <c r="A6848" s="1">
        <v>41695</v>
      </c>
      <c r="B6848" s="6">
        <v>0.43961805555555555</v>
      </c>
      <c r="C6848" s="8">
        <v>29.924333333333333</v>
      </c>
      <c r="D6848" t="s">
        <v>13</v>
      </c>
      <c r="E6848" t="s">
        <v>17</v>
      </c>
      <c r="F6848" t="s">
        <v>40</v>
      </c>
      <c r="G6848" s="6">
        <v>4.2013888888888795E-3</v>
      </c>
      <c r="H6848">
        <v>0</v>
      </c>
      <c r="I6848">
        <v>1</v>
      </c>
      <c r="J6848" t="s">
        <v>142</v>
      </c>
      <c r="K6848" t="s">
        <v>145</v>
      </c>
      <c r="L6848" t="s">
        <v>148</v>
      </c>
    </row>
    <row r="6849" spans="1:12" x14ac:dyDescent="0.35">
      <c r="A6849" s="1">
        <v>41695</v>
      </c>
      <c r="B6849" s="6">
        <v>0.43962962962962965</v>
      </c>
      <c r="C6849" s="8">
        <v>29.924333333333333</v>
      </c>
      <c r="D6849" t="s">
        <v>12</v>
      </c>
      <c r="E6849" t="s">
        <v>17</v>
      </c>
      <c r="F6849" t="s">
        <v>40</v>
      </c>
      <c r="G6849" s="6">
        <v>4.2129629629629184E-3</v>
      </c>
      <c r="H6849">
        <v>1</v>
      </c>
      <c r="I6849">
        <v>0</v>
      </c>
      <c r="J6849" t="s">
        <v>142</v>
      </c>
      <c r="K6849" t="s">
        <v>145</v>
      </c>
      <c r="L6849" t="s">
        <v>148</v>
      </c>
    </row>
    <row r="6850" spans="1:12" x14ac:dyDescent="0.35">
      <c r="A6850" s="1">
        <v>41695</v>
      </c>
      <c r="B6850" s="6">
        <v>0.43964120370370369</v>
      </c>
      <c r="C6850" s="8">
        <v>29.924333333333333</v>
      </c>
      <c r="D6850" t="s">
        <v>13</v>
      </c>
      <c r="E6850" t="s">
        <v>17</v>
      </c>
      <c r="F6850" t="s">
        <v>40</v>
      </c>
      <c r="G6850" s="6">
        <v>4.2592592592592404E-3</v>
      </c>
      <c r="H6850">
        <v>0</v>
      </c>
      <c r="I6850">
        <v>1</v>
      </c>
      <c r="J6850" t="s">
        <v>142</v>
      </c>
      <c r="K6850" t="s">
        <v>145</v>
      </c>
      <c r="L6850" t="s">
        <v>148</v>
      </c>
    </row>
    <row r="6851" spans="1:12" x14ac:dyDescent="0.35">
      <c r="A6851" s="1">
        <v>41695</v>
      </c>
      <c r="B6851" s="6">
        <v>0.43968750000000001</v>
      </c>
      <c r="C6851" s="8">
        <v>29.924333333333333</v>
      </c>
      <c r="D6851" t="s">
        <v>5</v>
      </c>
      <c r="E6851" t="s">
        <v>17</v>
      </c>
      <c r="F6851" t="s">
        <v>40</v>
      </c>
      <c r="G6851" s="6">
        <v>4.2824074074073737E-3</v>
      </c>
      <c r="H6851">
        <v>0</v>
      </c>
      <c r="I6851">
        <v>0</v>
      </c>
      <c r="J6851" t="s">
        <v>142</v>
      </c>
      <c r="K6851" t="s">
        <v>145</v>
      </c>
      <c r="L6851" t="s">
        <v>148</v>
      </c>
    </row>
    <row r="6852" spans="1:12" x14ac:dyDescent="0.35">
      <c r="A6852" s="1">
        <v>41695</v>
      </c>
      <c r="B6852" s="6">
        <v>0.43971064814814814</v>
      </c>
      <c r="C6852" s="8">
        <v>29.924333333333333</v>
      </c>
      <c r="D6852" t="s">
        <v>13</v>
      </c>
      <c r="E6852" t="s">
        <v>17</v>
      </c>
      <c r="F6852" t="s">
        <v>40</v>
      </c>
      <c r="G6852" s="6">
        <v>4.398148148148151E-3</v>
      </c>
      <c r="H6852">
        <v>0</v>
      </c>
      <c r="I6852">
        <v>1</v>
      </c>
      <c r="J6852" t="s">
        <v>142</v>
      </c>
      <c r="K6852" t="s">
        <v>145</v>
      </c>
      <c r="L6852" t="s">
        <v>148</v>
      </c>
    </row>
    <row r="6853" spans="1:12" x14ac:dyDescent="0.35">
      <c r="A6853" s="1">
        <v>41695</v>
      </c>
      <c r="B6853" s="6">
        <v>0.43982638888888892</v>
      </c>
      <c r="C6853" s="8">
        <v>29.924333333333333</v>
      </c>
      <c r="D6853" t="s">
        <v>12</v>
      </c>
      <c r="E6853" t="s">
        <v>17</v>
      </c>
      <c r="F6853" t="s">
        <v>40</v>
      </c>
      <c r="G6853" s="6">
        <v>4.4675925925925508E-3</v>
      </c>
      <c r="H6853">
        <v>1</v>
      </c>
      <c r="I6853">
        <v>0</v>
      </c>
      <c r="J6853" t="s">
        <v>142</v>
      </c>
      <c r="K6853" t="s">
        <v>145</v>
      </c>
      <c r="L6853" t="s">
        <v>148</v>
      </c>
    </row>
    <row r="6854" spans="1:12" x14ac:dyDescent="0.35">
      <c r="A6854" s="1">
        <v>41695</v>
      </c>
      <c r="B6854" s="6">
        <v>0.43989583333333332</v>
      </c>
      <c r="C6854" s="8">
        <v>29.924333333333333</v>
      </c>
      <c r="D6854" t="s">
        <v>13</v>
      </c>
      <c r="E6854" t="s">
        <v>17</v>
      </c>
      <c r="F6854" t="s">
        <v>40</v>
      </c>
      <c r="G6854" s="6">
        <v>4.5254629629629672E-3</v>
      </c>
      <c r="H6854">
        <v>0</v>
      </c>
      <c r="I6854">
        <v>1</v>
      </c>
      <c r="J6854" t="s">
        <v>142</v>
      </c>
      <c r="K6854" t="s">
        <v>145</v>
      </c>
      <c r="L6854" t="s">
        <v>148</v>
      </c>
    </row>
    <row r="6855" spans="1:12" x14ac:dyDescent="0.35">
      <c r="A6855" s="1">
        <v>41695</v>
      </c>
      <c r="B6855" s="6">
        <v>0.43995370370370374</v>
      </c>
      <c r="C6855" s="8">
        <v>29.982666666666663</v>
      </c>
      <c r="D6855" t="s">
        <v>12</v>
      </c>
      <c r="E6855" t="s">
        <v>17</v>
      </c>
      <c r="F6855" t="s">
        <v>40</v>
      </c>
      <c r="G6855" s="6">
        <v>4.5486111111111005E-3</v>
      </c>
      <c r="H6855">
        <v>1</v>
      </c>
      <c r="I6855">
        <v>0</v>
      </c>
      <c r="J6855" t="s">
        <v>142</v>
      </c>
      <c r="K6855" t="s">
        <v>145</v>
      </c>
      <c r="L6855" t="s">
        <v>148</v>
      </c>
    </row>
    <row r="6856" spans="1:12" x14ac:dyDescent="0.35">
      <c r="A6856" s="1">
        <v>41695</v>
      </c>
      <c r="B6856" s="6">
        <v>0.43997685185185187</v>
      </c>
      <c r="C6856" s="8">
        <v>29.982666666666663</v>
      </c>
      <c r="D6856" t="s">
        <v>13</v>
      </c>
      <c r="E6856" t="s">
        <v>17</v>
      </c>
      <c r="F6856" t="s">
        <v>40</v>
      </c>
      <c r="G6856" s="6">
        <v>4.9999999999999489E-3</v>
      </c>
      <c r="H6856">
        <v>0</v>
      </c>
      <c r="I6856">
        <v>1</v>
      </c>
      <c r="J6856" t="s">
        <v>142</v>
      </c>
      <c r="K6856" t="s">
        <v>145</v>
      </c>
      <c r="L6856" t="s">
        <v>148</v>
      </c>
    </row>
    <row r="6857" spans="1:12" x14ac:dyDescent="0.35">
      <c r="A6857" s="1">
        <v>41695</v>
      </c>
      <c r="B6857" s="6">
        <v>0.44042824074074072</v>
      </c>
      <c r="C6857" s="8">
        <v>29.982666666666663</v>
      </c>
      <c r="D6857" t="s">
        <v>5</v>
      </c>
      <c r="E6857" t="s">
        <v>17</v>
      </c>
      <c r="F6857" t="s">
        <v>40</v>
      </c>
      <c r="G6857" s="6">
        <v>5.9606481481481177E-3</v>
      </c>
      <c r="H6857">
        <v>0</v>
      </c>
      <c r="I6857">
        <v>0</v>
      </c>
      <c r="J6857" t="s">
        <v>142</v>
      </c>
      <c r="K6857" t="s">
        <v>145</v>
      </c>
      <c r="L6857" t="s">
        <v>148</v>
      </c>
    </row>
    <row r="6858" spans="1:12" x14ac:dyDescent="0.35">
      <c r="A6858" s="1">
        <v>41695</v>
      </c>
      <c r="B6858" s="6">
        <v>0.44138888888888889</v>
      </c>
      <c r="C6858" s="8">
        <v>30.083333333333332</v>
      </c>
      <c r="D6858" t="s">
        <v>5</v>
      </c>
      <c r="E6858" t="s">
        <v>17</v>
      </c>
      <c r="F6858" t="s">
        <v>40</v>
      </c>
      <c r="G6858" s="6">
        <v>6.030092592592573E-3</v>
      </c>
      <c r="H6858">
        <v>0</v>
      </c>
      <c r="I6858">
        <v>0</v>
      </c>
      <c r="J6858" t="s">
        <v>142</v>
      </c>
      <c r="K6858" t="s">
        <v>145</v>
      </c>
      <c r="L6858" t="s">
        <v>148</v>
      </c>
    </row>
    <row r="6859" spans="1:12" x14ac:dyDescent="0.35">
      <c r="A6859" s="1">
        <v>41695</v>
      </c>
      <c r="B6859" s="6">
        <v>0.44145833333333334</v>
      </c>
      <c r="C6859" s="8">
        <v>30.083333333333332</v>
      </c>
      <c r="D6859" t="s">
        <v>12</v>
      </c>
      <c r="E6859" t="s">
        <v>17</v>
      </c>
      <c r="F6859" t="s">
        <v>40</v>
      </c>
      <c r="G6859" s="6">
        <v>6.377314814814794E-3</v>
      </c>
      <c r="H6859">
        <v>1</v>
      </c>
      <c r="I6859">
        <v>0</v>
      </c>
      <c r="J6859" t="s">
        <v>142</v>
      </c>
      <c r="K6859" t="s">
        <v>145</v>
      </c>
      <c r="L6859" t="s">
        <v>148</v>
      </c>
    </row>
    <row r="6860" spans="1:12" x14ac:dyDescent="0.35">
      <c r="A6860" s="1">
        <v>41695</v>
      </c>
      <c r="B6860" s="6">
        <v>0.44180555555555556</v>
      </c>
      <c r="C6860" s="8">
        <v>30.083333333333332</v>
      </c>
      <c r="D6860" t="s">
        <v>5</v>
      </c>
      <c r="E6860" t="s">
        <v>17</v>
      </c>
      <c r="F6860" t="s">
        <v>40</v>
      </c>
      <c r="G6860" s="6">
        <v>6.6087962962962377E-3</v>
      </c>
      <c r="H6860">
        <v>0</v>
      </c>
      <c r="I6860">
        <v>0</v>
      </c>
      <c r="J6860" t="s">
        <v>142</v>
      </c>
      <c r="K6860" t="s">
        <v>145</v>
      </c>
      <c r="L6860" t="s">
        <v>148</v>
      </c>
    </row>
    <row r="6861" spans="1:12" x14ac:dyDescent="0.35">
      <c r="A6861" s="1">
        <v>41695</v>
      </c>
      <c r="B6861" s="6">
        <v>0.44203703703703701</v>
      </c>
      <c r="C6861" s="8">
        <v>30.099999999999998</v>
      </c>
      <c r="D6861" t="s">
        <v>7</v>
      </c>
      <c r="E6861" t="s">
        <v>17</v>
      </c>
      <c r="F6861" t="s">
        <v>40</v>
      </c>
      <c r="G6861" s="6">
        <v>6.9444444444444198E-3</v>
      </c>
      <c r="H6861">
        <v>0</v>
      </c>
      <c r="I6861">
        <v>0</v>
      </c>
      <c r="J6861" t="s">
        <v>142</v>
      </c>
      <c r="K6861" t="s">
        <v>145</v>
      </c>
      <c r="L6861" t="s">
        <v>148</v>
      </c>
    </row>
    <row r="6862" spans="1:12" x14ac:dyDescent="0.35">
      <c r="A6862" s="1">
        <v>41695</v>
      </c>
      <c r="B6862" s="6">
        <v>0.44237268518518519</v>
      </c>
      <c r="C6862" s="8">
        <v>30.099999999999998</v>
      </c>
      <c r="D6862" t="s">
        <v>12</v>
      </c>
      <c r="E6862" t="s">
        <v>17</v>
      </c>
      <c r="F6862" t="s">
        <v>40</v>
      </c>
      <c r="G6862" s="6">
        <v>6.9560185185185142E-3</v>
      </c>
      <c r="H6862">
        <v>1</v>
      </c>
      <c r="I6862">
        <v>0</v>
      </c>
      <c r="J6862" t="s">
        <v>142</v>
      </c>
      <c r="K6862" t="s">
        <v>145</v>
      </c>
      <c r="L6862" t="s">
        <v>148</v>
      </c>
    </row>
    <row r="6863" spans="1:12" x14ac:dyDescent="0.35">
      <c r="A6863" s="1">
        <v>41695</v>
      </c>
      <c r="B6863" s="6">
        <v>0.44238425925925928</v>
      </c>
      <c r="C6863" s="8">
        <v>30.099999999999998</v>
      </c>
      <c r="D6863" t="s">
        <v>5</v>
      </c>
      <c r="E6863" t="s">
        <v>17</v>
      </c>
      <c r="F6863" t="s">
        <v>40</v>
      </c>
      <c r="G6863" s="6">
        <v>6.9791666666666474E-3</v>
      </c>
      <c r="H6863">
        <v>0</v>
      </c>
      <c r="I6863">
        <v>0</v>
      </c>
      <c r="J6863" t="s">
        <v>142</v>
      </c>
      <c r="K6863" t="s">
        <v>145</v>
      </c>
      <c r="L6863" t="s">
        <v>148</v>
      </c>
    </row>
    <row r="6864" spans="1:12" x14ac:dyDescent="0.35">
      <c r="A6864" s="1">
        <v>41695</v>
      </c>
      <c r="B6864" s="6">
        <v>0.44240740740740742</v>
      </c>
      <c r="C6864" s="8">
        <v>30.099999999999998</v>
      </c>
      <c r="D6864" t="s">
        <v>12</v>
      </c>
      <c r="E6864" t="s">
        <v>17</v>
      </c>
      <c r="F6864" t="s">
        <v>40</v>
      </c>
      <c r="G6864" s="6">
        <v>6.9907407407406863E-3</v>
      </c>
      <c r="H6864">
        <v>1</v>
      </c>
      <c r="I6864">
        <v>0</v>
      </c>
      <c r="J6864" t="s">
        <v>142</v>
      </c>
      <c r="K6864" t="s">
        <v>145</v>
      </c>
      <c r="L6864" t="s">
        <v>148</v>
      </c>
    </row>
    <row r="6865" spans="1:12" x14ac:dyDescent="0.35">
      <c r="A6865" s="1">
        <v>41695</v>
      </c>
      <c r="B6865" s="6">
        <v>0.44241898148148145</v>
      </c>
      <c r="C6865" s="8">
        <v>30.099999999999998</v>
      </c>
      <c r="D6865" t="s">
        <v>5</v>
      </c>
      <c r="E6865" t="s">
        <v>17</v>
      </c>
      <c r="F6865" t="s">
        <v>40</v>
      </c>
      <c r="G6865" s="6">
        <v>7.0023148148148362E-3</v>
      </c>
      <c r="H6865">
        <v>0</v>
      </c>
      <c r="I6865">
        <v>0</v>
      </c>
      <c r="J6865" t="s">
        <v>142</v>
      </c>
      <c r="K6865" t="s">
        <v>145</v>
      </c>
      <c r="L6865" t="s">
        <v>148</v>
      </c>
    </row>
    <row r="6866" spans="1:12" x14ac:dyDescent="0.35">
      <c r="A6866" s="1">
        <v>41695</v>
      </c>
      <c r="B6866" s="6">
        <v>0.4424305555555556</v>
      </c>
      <c r="C6866" s="8">
        <v>30.099999999999998</v>
      </c>
      <c r="D6866" t="s">
        <v>12</v>
      </c>
      <c r="E6866" t="s">
        <v>17</v>
      </c>
      <c r="F6866" t="s">
        <v>40</v>
      </c>
      <c r="G6866" s="6">
        <v>7.0138888888888751E-3</v>
      </c>
      <c r="H6866">
        <v>1</v>
      </c>
      <c r="I6866">
        <v>0</v>
      </c>
      <c r="J6866" t="s">
        <v>142</v>
      </c>
      <c r="K6866" t="s">
        <v>145</v>
      </c>
      <c r="L6866" t="s">
        <v>148</v>
      </c>
    </row>
    <row r="6867" spans="1:12" x14ac:dyDescent="0.35">
      <c r="A6867" s="1">
        <v>41695</v>
      </c>
      <c r="B6867" s="6">
        <v>0.44244212962962964</v>
      </c>
      <c r="C6867" s="8">
        <v>30.099999999999998</v>
      </c>
      <c r="D6867" t="s">
        <v>5</v>
      </c>
      <c r="E6867" t="s">
        <v>17</v>
      </c>
      <c r="F6867" t="s">
        <v>40</v>
      </c>
      <c r="G6867" s="6">
        <v>7.0949074074073692E-3</v>
      </c>
      <c r="H6867">
        <v>0</v>
      </c>
      <c r="I6867">
        <v>0</v>
      </c>
      <c r="J6867" t="s">
        <v>142</v>
      </c>
      <c r="K6867" t="s">
        <v>145</v>
      </c>
      <c r="L6867" t="s">
        <v>148</v>
      </c>
    </row>
    <row r="6868" spans="1:12" x14ac:dyDescent="0.35">
      <c r="A6868" s="1">
        <v>41695</v>
      </c>
      <c r="B6868" s="6">
        <v>0.44252314814814814</v>
      </c>
      <c r="C6868" s="8">
        <v>30.099999999999998</v>
      </c>
      <c r="D6868" t="s">
        <v>12</v>
      </c>
      <c r="E6868" t="s">
        <v>17</v>
      </c>
      <c r="F6868" t="s">
        <v>40</v>
      </c>
      <c r="G6868" s="6">
        <v>7.1296296296295969E-3</v>
      </c>
      <c r="H6868">
        <v>1</v>
      </c>
      <c r="I6868">
        <v>0</v>
      </c>
      <c r="J6868" t="s">
        <v>142</v>
      </c>
      <c r="K6868" t="s">
        <v>145</v>
      </c>
      <c r="L6868" t="s">
        <v>148</v>
      </c>
    </row>
    <row r="6869" spans="1:12" x14ac:dyDescent="0.35">
      <c r="A6869" s="1">
        <v>41695</v>
      </c>
      <c r="B6869" s="6">
        <v>0.44255787037037037</v>
      </c>
      <c r="C6869" s="8">
        <v>30.099999999999998</v>
      </c>
      <c r="D6869" t="s">
        <v>5</v>
      </c>
      <c r="E6869" t="s">
        <v>17</v>
      </c>
      <c r="F6869" t="s">
        <v>40</v>
      </c>
      <c r="G6869" s="6">
        <v>7.2685185185185075E-3</v>
      </c>
      <c r="H6869">
        <v>0</v>
      </c>
      <c r="I6869">
        <v>0</v>
      </c>
      <c r="J6869" t="s">
        <v>142</v>
      </c>
      <c r="K6869" t="s">
        <v>145</v>
      </c>
      <c r="L6869" t="s">
        <v>148</v>
      </c>
    </row>
    <row r="6870" spans="1:12" x14ac:dyDescent="0.35">
      <c r="A6870" s="1">
        <v>41695</v>
      </c>
      <c r="B6870" s="6">
        <v>0.44269675925925928</v>
      </c>
      <c r="C6870" s="8">
        <v>30.099999999999998</v>
      </c>
      <c r="D6870" t="s">
        <v>12</v>
      </c>
      <c r="E6870" t="s">
        <v>17</v>
      </c>
      <c r="F6870" t="s">
        <v>40</v>
      </c>
      <c r="G6870" s="6">
        <v>7.2916666666665853E-3</v>
      </c>
      <c r="H6870">
        <v>1</v>
      </c>
      <c r="I6870">
        <v>0</v>
      </c>
      <c r="J6870" t="s">
        <v>142</v>
      </c>
      <c r="K6870" t="s">
        <v>145</v>
      </c>
      <c r="L6870" t="s">
        <v>148</v>
      </c>
    </row>
    <row r="6871" spans="1:12" x14ac:dyDescent="0.35">
      <c r="A6871" s="1">
        <v>41695</v>
      </c>
      <c r="B6871" s="6">
        <v>0.44271990740740735</v>
      </c>
      <c r="C6871" s="8">
        <v>30.108666666666664</v>
      </c>
      <c r="D6871" t="s">
        <v>5</v>
      </c>
      <c r="E6871" t="s">
        <v>17</v>
      </c>
      <c r="F6871" t="s">
        <v>40</v>
      </c>
      <c r="G6871" s="6">
        <v>7.3379629629629073E-3</v>
      </c>
      <c r="H6871">
        <v>0</v>
      </c>
      <c r="I6871">
        <v>0</v>
      </c>
      <c r="J6871" t="s">
        <v>142</v>
      </c>
      <c r="K6871" t="s">
        <v>145</v>
      </c>
      <c r="L6871" t="s">
        <v>148</v>
      </c>
    </row>
    <row r="6872" spans="1:12" x14ac:dyDescent="0.35">
      <c r="A6872" s="1">
        <v>41695</v>
      </c>
      <c r="B6872" s="6">
        <v>0.44276620370370368</v>
      </c>
      <c r="C6872" s="8">
        <v>30.108666666666664</v>
      </c>
      <c r="D6872" t="s">
        <v>12</v>
      </c>
      <c r="E6872" t="s">
        <v>17</v>
      </c>
      <c r="F6872" t="s">
        <v>40</v>
      </c>
      <c r="G6872" s="6">
        <v>7.3611111111110406E-3</v>
      </c>
      <c r="H6872">
        <v>1</v>
      </c>
      <c r="I6872">
        <v>0</v>
      </c>
      <c r="J6872" t="s">
        <v>142</v>
      </c>
      <c r="K6872" t="s">
        <v>145</v>
      </c>
      <c r="L6872" t="s">
        <v>148</v>
      </c>
    </row>
    <row r="6873" spans="1:12" x14ac:dyDescent="0.35">
      <c r="A6873" s="1">
        <v>41695</v>
      </c>
      <c r="B6873" s="6">
        <v>0.44278935185185181</v>
      </c>
      <c r="C6873" s="8">
        <v>30.108666666666664</v>
      </c>
      <c r="D6873" t="s">
        <v>5</v>
      </c>
      <c r="E6873" t="s">
        <v>17</v>
      </c>
      <c r="F6873" t="s">
        <v>40</v>
      </c>
      <c r="G6873" s="6">
        <v>7.4999999999999512E-3</v>
      </c>
      <c r="H6873">
        <v>0</v>
      </c>
      <c r="I6873">
        <v>0</v>
      </c>
      <c r="J6873" t="s">
        <v>142</v>
      </c>
      <c r="K6873" t="s">
        <v>145</v>
      </c>
      <c r="L6873" t="s">
        <v>148</v>
      </c>
    </row>
    <row r="6874" spans="1:12" x14ac:dyDescent="0.35">
      <c r="A6874" s="1">
        <v>41695</v>
      </c>
      <c r="B6874" s="6">
        <v>0.44292824074074072</v>
      </c>
      <c r="C6874" s="8">
        <v>30.108666666666664</v>
      </c>
      <c r="D6874" t="s">
        <v>12</v>
      </c>
      <c r="E6874" t="s">
        <v>17</v>
      </c>
      <c r="F6874" t="s">
        <v>40</v>
      </c>
      <c r="G6874" s="6">
        <v>7.511574074074101E-3</v>
      </c>
      <c r="H6874">
        <v>1</v>
      </c>
      <c r="I6874">
        <v>0</v>
      </c>
      <c r="J6874" t="s">
        <v>142</v>
      </c>
      <c r="K6874" t="s">
        <v>145</v>
      </c>
      <c r="L6874" t="s">
        <v>148</v>
      </c>
    </row>
    <row r="6875" spans="1:12" x14ac:dyDescent="0.35">
      <c r="A6875" s="1">
        <v>41695</v>
      </c>
      <c r="B6875" s="6">
        <v>0.44293981481481487</v>
      </c>
      <c r="C6875" s="8">
        <v>30.108666666666664</v>
      </c>
      <c r="D6875" t="s">
        <v>5</v>
      </c>
      <c r="E6875" t="s">
        <v>17</v>
      </c>
      <c r="F6875" t="s">
        <v>40</v>
      </c>
      <c r="G6875" s="6">
        <v>7.5810185185184453E-3</v>
      </c>
      <c r="H6875">
        <v>0</v>
      </c>
      <c r="I6875">
        <v>0</v>
      </c>
      <c r="J6875" t="s">
        <v>142</v>
      </c>
      <c r="K6875" t="s">
        <v>145</v>
      </c>
      <c r="L6875" t="s">
        <v>148</v>
      </c>
    </row>
    <row r="6876" spans="1:12" x14ac:dyDescent="0.35">
      <c r="A6876" s="1">
        <v>41695</v>
      </c>
      <c r="B6876" s="6">
        <v>0.44300925925925921</v>
      </c>
      <c r="C6876" s="8">
        <v>30.108666666666664</v>
      </c>
      <c r="D6876" t="s">
        <v>10</v>
      </c>
      <c r="E6876" t="s">
        <v>17</v>
      </c>
      <c r="F6876" t="s">
        <v>40</v>
      </c>
      <c r="G6876" s="6">
        <v>7.6736111111110894E-3</v>
      </c>
      <c r="H6876">
        <v>1</v>
      </c>
      <c r="I6876">
        <v>0</v>
      </c>
      <c r="J6876" t="s">
        <v>142</v>
      </c>
      <c r="K6876" t="s">
        <v>145</v>
      </c>
      <c r="L6876" t="s">
        <v>148</v>
      </c>
    </row>
    <row r="6877" spans="1:12" x14ac:dyDescent="0.35">
      <c r="A6877" s="1">
        <v>41695</v>
      </c>
      <c r="B6877" s="6">
        <v>0.44310185185185186</v>
      </c>
      <c r="C6877" s="8">
        <v>30.108666666666664</v>
      </c>
      <c r="D6877" t="s">
        <v>5</v>
      </c>
      <c r="E6877" t="s">
        <v>17</v>
      </c>
      <c r="F6877" t="s">
        <v>40</v>
      </c>
      <c r="G6877" s="6">
        <v>8.1481481481481266E-3</v>
      </c>
      <c r="H6877">
        <v>0</v>
      </c>
      <c r="I6877">
        <v>0</v>
      </c>
      <c r="J6877" t="s">
        <v>142</v>
      </c>
      <c r="K6877" t="s">
        <v>145</v>
      </c>
      <c r="L6877" t="s">
        <v>148</v>
      </c>
    </row>
    <row r="6878" spans="1:12" x14ac:dyDescent="0.35">
      <c r="A6878" s="1">
        <v>41695</v>
      </c>
      <c r="B6878" s="6">
        <v>0.4435763888888889</v>
      </c>
      <c r="C6878" s="8">
        <v>30.167000000000002</v>
      </c>
      <c r="D6878" t="s">
        <v>5</v>
      </c>
      <c r="E6878" t="s">
        <v>17</v>
      </c>
      <c r="F6878" t="s">
        <v>40</v>
      </c>
      <c r="G6878" s="6">
        <v>8.1828703703703543E-3</v>
      </c>
      <c r="H6878">
        <v>0</v>
      </c>
      <c r="I6878">
        <v>0</v>
      </c>
      <c r="J6878" t="s">
        <v>142</v>
      </c>
      <c r="K6878" t="s">
        <v>145</v>
      </c>
      <c r="L6878" t="s">
        <v>148</v>
      </c>
    </row>
    <row r="6879" spans="1:12" x14ac:dyDescent="0.35">
      <c r="A6879" s="1">
        <v>41695</v>
      </c>
      <c r="B6879" s="6">
        <v>0.44361111111111112</v>
      </c>
      <c r="C6879" s="8">
        <v>30.167000000000002</v>
      </c>
      <c r="D6879" t="s">
        <v>12</v>
      </c>
      <c r="E6879" t="s">
        <v>17</v>
      </c>
      <c r="F6879" t="s">
        <v>40</v>
      </c>
      <c r="G6879" s="6">
        <v>8.2060185185184875E-3</v>
      </c>
      <c r="H6879">
        <v>1</v>
      </c>
      <c r="I6879">
        <v>0</v>
      </c>
      <c r="J6879" t="s">
        <v>142</v>
      </c>
      <c r="K6879" t="s">
        <v>145</v>
      </c>
      <c r="L6879" t="s">
        <v>148</v>
      </c>
    </row>
    <row r="6880" spans="1:12" x14ac:dyDescent="0.35">
      <c r="A6880" s="1">
        <v>41695</v>
      </c>
      <c r="B6880" s="6">
        <v>0.44363425925925926</v>
      </c>
      <c r="C6880" s="8">
        <v>30.167000000000002</v>
      </c>
      <c r="D6880" t="s">
        <v>5</v>
      </c>
      <c r="E6880" t="s">
        <v>17</v>
      </c>
      <c r="F6880" t="s">
        <v>40</v>
      </c>
      <c r="G6880" s="6">
        <v>8.6342592592592582E-3</v>
      </c>
      <c r="H6880">
        <v>0</v>
      </c>
      <c r="I6880">
        <v>0</v>
      </c>
      <c r="J6880" t="s">
        <v>142</v>
      </c>
      <c r="K6880" t="s">
        <v>145</v>
      </c>
      <c r="L6880" t="s">
        <v>148</v>
      </c>
    </row>
    <row r="6881" spans="1:12" x14ac:dyDescent="0.35">
      <c r="A6881" s="1">
        <v>41695</v>
      </c>
      <c r="B6881" s="6">
        <v>0.44406250000000003</v>
      </c>
      <c r="C6881" s="8">
        <v>30.167000000000002</v>
      </c>
      <c r="D6881" t="s">
        <v>5</v>
      </c>
      <c r="E6881" t="s">
        <v>17</v>
      </c>
      <c r="F6881" t="s">
        <v>40</v>
      </c>
      <c r="G6881" s="6">
        <v>8.8773148148147962E-3</v>
      </c>
      <c r="H6881">
        <v>0</v>
      </c>
      <c r="I6881">
        <v>0</v>
      </c>
      <c r="J6881" t="s">
        <v>142</v>
      </c>
      <c r="K6881" t="s">
        <v>145</v>
      </c>
      <c r="L6881" t="s">
        <v>148</v>
      </c>
    </row>
    <row r="6882" spans="1:12" x14ac:dyDescent="0.35">
      <c r="A6882" s="1">
        <v>41695</v>
      </c>
      <c r="B6882" s="6">
        <v>0.44430555555555556</v>
      </c>
      <c r="C6882" s="8">
        <v>30.225999999999999</v>
      </c>
      <c r="D6882" t="s">
        <v>12</v>
      </c>
      <c r="E6882" t="s">
        <v>17</v>
      </c>
      <c r="F6882" t="s">
        <v>40</v>
      </c>
      <c r="G6882" s="6">
        <v>8.8888888888888351E-3</v>
      </c>
      <c r="H6882">
        <v>1</v>
      </c>
      <c r="I6882">
        <v>0</v>
      </c>
      <c r="J6882" t="s">
        <v>142</v>
      </c>
      <c r="K6882" t="s">
        <v>145</v>
      </c>
      <c r="L6882" t="s">
        <v>148</v>
      </c>
    </row>
    <row r="6883" spans="1:12" x14ac:dyDescent="0.35">
      <c r="A6883" s="1">
        <v>41695</v>
      </c>
      <c r="B6883" s="6">
        <v>0.4443171296296296</v>
      </c>
      <c r="C6883" s="8">
        <v>30.225999999999999</v>
      </c>
      <c r="D6883" t="s">
        <v>5</v>
      </c>
      <c r="E6883" t="s">
        <v>17</v>
      </c>
      <c r="F6883" t="s">
        <v>40</v>
      </c>
      <c r="G6883" s="6">
        <v>1.0567129629629579E-2</v>
      </c>
      <c r="H6883">
        <v>0</v>
      </c>
      <c r="I6883">
        <v>0</v>
      </c>
      <c r="J6883" t="s">
        <v>142</v>
      </c>
      <c r="K6883" t="s">
        <v>145</v>
      </c>
      <c r="L6883" t="s">
        <v>148</v>
      </c>
    </row>
    <row r="6884" spans="1:12" x14ac:dyDescent="0.35">
      <c r="A6884" s="1">
        <v>41695</v>
      </c>
      <c r="B6884" s="6">
        <v>0.44599537037037035</v>
      </c>
      <c r="C6884" s="8">
        <v>30.377333333333329</v>
      </c>
      <c r="D6884" t="s">
        <v>5</v>
      </c>
      <c r="E6884" t="s">
        <v>17</v>
      </c>
      <c r="F6884" t="s">
        <v>40</v>
      </c>
      <c r="G6884" s="6">
        <v>1.0729166666666679E-2</v>
      </c>
      <c r="H6884">
        <v>0</v>
      </c>
      <c r="I6884">
        <v>0</v>
      </c>
      <c r="J6884" t="s">
        <v>142</v>
      </c>
      <c r="K6884" t="s">
        <v>145</v>
      </c>
      <c r="L6884" t="s">
        <v>148</v>
      </c>
    </row>
    <row r="6885" spans="1:12" x14ac:dyDescent="0.35">
      <c r="A6885" s="1">
        <v>41695</v>
      </c>
      <c r="B6885" s="6">
        <v>0.44615740740740745</v>
      </c>
      <c r="C6885" s="8">
        <v>30.377333333333329</v>
      </c>
      <c r="D6885" t="s">
        <v>12</v>
      </c>
      <c r="E6885" t="s">
        <v>17</v>
      </c>
      <c r="F6885" t="s">
        <v>40</v>
      </c>
      <c r="G6885" s="6">
        <v>1.0752314814814812E-2</v>
      </c>
      <c r="H6885">
        <v>1</v>
      </c>
      <c r="I6885">
        <v>0</v>
      </c>
      <c r="J6885" t="s">
        <v>142</v>
      </c>
      <c r="K6885" t="s">
        <v>145</v>
      </c>
      <c r="L6885" t="s">
        <v>148</v>
      </c>
    </row>
    <row r="6886" spans="1:12" x14ac:dyDescent="0.35">
      <c r="A6886" s="1">
        <v>41695</v>
      </c>
      <c r="B6886" s="6">
        <v>0.44618055555555558</v>
      </c>
      <c r="C6886" s="8">
        <v>30.419333333333331</v>
      </c>
      <c r="D6886" t="s">
        <v>5</v>
      </c>
      <c r="E6886" t="s">
        <v>17</v>
      </c>
      <c r="F6886" t="s">
        <v>40</v>
      </c>
      <c r="G6886" s="6">
        <v>1.0868055555555478E-2</v>
      </c>
      <c r="H6886">
        <v>0</v>
      </c>
      <c r="I6886">
        <v>0</v>
      </c>
      <c r="J6886" t="s">
        <v>142</v>
      </c>
      <c r="K6886" t="s">
        <v>145</v>
      </c>
      <c r="L6886" t="s">
        <v>148</v>
      </c>
    </row>
    <row r="6887" spans="1:12" x14ac:dyDescent="0.35">
      <c r="A6887" s="1">
        <v>41695</v>
      </c>
      <c r="B6887" s="6">
        <v>0.44629629629629625</v>
      </c>
      <c r="C6887" s="8">
        <v>30.419333333333331</v>
      </c>
      <c r="D6887" t="s">
        <v>12</v>
      </c>
      <c r="E6887" t="s">
        <v>17</v>
      </c>
      <c r="F6887" t="s">
        <v>40</v>
      </c>
      <c r="G6887" s="6">
        <v>1.0879629629629628E-2</v>
      </c>
      <c r="H6887">
        <v>1</v>
      </c>
      <c r="I6887">
        <v>0</v>
      </c>
      <c r="J6887" t="s">
        <v>142</v>
      </c>
      <c r="K6887" t="s">
        <v>145</v>
      </c>
      <c r="L6887" t="s">
        <v>148</v>
      </c>
    </row>
    <row r="6888" spans="1:12" x14ac:dyDescent="0.35">
      <c r="A6888" s="1">
        <v>41695</v>
      </c>
      <c r="B6888" s="6">
        <v>0.4463078703703704</v>
      </c>
      <c r="C6888" s="8">
        <v>30.419333333333331</v>
      </c>
      <c r="D6888" t="s">
        <v>5</v>
      </c>
      <c r="E6888" t="s">
        <v>17</v>
      </c>
      <c r="F6888" t="s">
        <v>40</v>
      </c>
      <c r="G6888" s="6">
        <v>1.099537037037035E-2</v>
      </c>
      <c r="H6888">
        <v>0</v>
      </c>
      <c r="I6888">
        <v>0</v>
      </c>
      <c r="J6888" t="s">
        <v>142</v>
      </c>
      <c r="K6888" t="s">
        <v>145</v>
      </c>
      <c r="L6888" t="s">
        <v>148</v>
      </c>
    </row>
    <row r="6889" spans="1:12" x14ac:dyDescent="0.35">
      <c r="A6889" s="1">
        <v>41695</v>
      </c>
      <c r="B6889" s="6">
        <v>0.44642361111111112</v>
      </c>
      <c r="C6889" s="8">
        <v>30.419333333333331</v>
      </c>
      <c r="D6889" t="s">
        <v>12</v>
      </c>
      <c r="E6889" t="s">
        <v>17</v>
      </c>
      <c r="F6889" t="s">
        <v>40</v>
      </c>
      <c r="G6889" s="6">
        <v>1.1006944444444389E-2</v>
      </c>
      <c r="H6889">
        <v>1</v>
      </c>
      <c r="I6889">
        <v>0</v>
      </c>
      <c r="J6889" t="s">
        <v>142</v>
      </c>
      <c r="K6889" t="s">
        <v>145</v>
      </c>
      <c r="L6889" t="s">
        <v>148</v>
      </c>
    </row>
    <row r="6890" spans="1:12" x14ac:dyDescent="0.35">
      <c r="A6890" s="1">
        <v>41695</v>
      </c>
      <c r="B6890" s="6">
        <v>0.44643518518518516</v>
      </c>
      <c r="C6890" s="8">
        <v>30.419333333333331</v>
      </c>
      <c r="D6890" t="s">
        <v>5</v>
      </c>
      <c r="E6890" t="s">
        <v>17</v>
      </c>
      <c r="F6890" t="s">
        <v>40</v>
      </c>
      <c r="G6890" s="6">
        <v>1.1249999999999982E-2</v>
      </c>
      <c r="H6890">
        <v>0</v>
      </c>
      <c r="I6890">
        <v>0</v>
      </c>
      <c r="J6890" t="s">
        <v>142</v>
      </c>
      <c r="K6890" t="s">
        <v>145</v>
      </c>
      <c r="L6890" t="s">
        <v>148</v>
      </c>
    </row>
    <row r="6891" spans="1:12" x14ac:dyDescent="0.35">
      <c r="A6891" s="1">
        <v>41695</v>
      </c>
      <c r="B6891" s="6">
        <v>0.44667824074074075</v>
      </c>
      <c r="C6891" s="8">
        <v>30.419333333333331</v>
      </c>
      <c r="D6891" t="s">
        <v>12</v>
      </c>
      <c r="E6891" t="s">
        <v>17</v>
      </c>
      <c r="F6891" t="s">
        <v>40</v>
      </c>
      <c r="G6891" s="6">
        <v>1.1273148148148115E-2</v>
      </c>
      <c r="H6891">
        <v>1</v>
      </c>
      <c r="I6891">
        <v>0</v>
      </c>
      <c r="J6891" t="s">
        <v>142</v>
      </c>
      <c r="K6891" t="s">
        <v>145</v>
      </c>
      <c r="L6891" t="s">
        <v>148</v>
      </c>
    </row>
    <row r="6892" spans="1:12" x14ac:dyDescent="0.35">
      <c r="A6892" s="1">
        <v>41695</v>
      </c>
      <c r="B6892" s="6">
        <v>0.44670138888888888</v>
      </c>
      <c r="C6892" s="8">
        <v>30.419333333333331</v>
      </c>
      <c r="D6892" t="s">
        <v>5</v>
      </c>
      <c r="E6892" t="s">
        <v>17</v>
      </c>
      <c r="F6892" t="s">
        <v>40</v>
      </c>
      <c r="G6892" s="6">
        <v>1.1342592592592571E-2</v>
      </c>
      <c r="H6892">
        <v>0</v>
      </c>
      <c r="I6892">
        <v>0</v>
      </c>
      <c r="J6892" t="s">
        <v>142</v>
      </c>
      <c r="K6892" t="s">
        <v>145</v>
      </c>
      <c r="L6892" t="s">
        <v>148</v>
      </c>
    </row>
    <row r="6893" spans="1:12" x14ac:dyDescent="0.35">
      <c r="A6893" s="1">
        <v>41695</v>
      </c>
      <c r="B6893" s="6">
        <v>0.44677083333333334</v>
      </c>
      <c r="C6893" s="8">
        <v>30.419333333333331</v>
      </c>
      <c r="D6893" t="s">
        <v>12</v>
      </c>
      <c r="E6893" t="s">
        <v>17</v>
      </c>
      <c r="F6893" t="s">
        <v>40</v>
      </c>
      <c r="G6893" s="6">
        <v>1.1365740740740704E-2</v>
      </c>
      <c r="H6893">
        <v>1</v>
      </c>
      <c r="I6893">
        <v>0</v>
      </c>
      <c r="J6893" t="s">
        <v>142</v>
      </c>
      <c r="K6893" t="s">
        <v>145</v>
      </c>
      <c r="L6893" t="s">
        <v>148</v>
      </c>
    </row>
    <row r="6894" spans="1:12" x14ac:dyDescent="0.35">
      <c r="A6894" s="1">
        <v>41695</v>
      </c>
      <c r="B6894" s="6">
        <v>0.44679398148148147</v>
      </c>
      <c r="C6894" s="8">
        <v>30.419333333333331</v>
      </c>
      <c r="D6894" t="s">
        <v>5</v>
      </c>
      <c r="E6894" t="s">
        <v>17</v>
      </c>
      <c r="F6894" t="s">
        <v>40</v>
      </c>
      <c r="G6894" s="6">
        <v>1.1469907407407387E-2</v>
      </c>
      <c r="H6894">
        <v>0</v>
      </c>
      <c r="I6894">
        <v>0</v>
      </c>
      <c r="J6894" t="s">
        <v>142</v>
      </c>
      <c r="K6894" t="s">
        <v>145</v>
      </c>
      <c r="L6894" t="s">
        <v>148</v>
      </c>
    </row>
    <row r="6895" spans="1:12" x14ac:dyDescent="0.35">
      <c r="A6895" s="1">
        <v>41695</v>
      </c>
      <c r="B6895" s="6">
        <v>0.44689814814814816</v>
      </c>
      <c r="C6895" s="8">
        <v>30.47</v>
      </c>
      <c r="D6895" t="s">
        <v>12</v>
      </c>
      <c r="E6895" t="s">
        <v>17</v>
      </c>
      <c r="F6895" t="s">
        <v>40</v>
      </c>
      <c r="G6895" s="6">
        <v>1.1516203703703654E-2</v>
      </c>
      <c r="H6895">
        <v>1</v>
      </c>
      <c r="I6895">
        <v>0</v>
      </c>
      <c r="J6895" t="s">
        <v>142</v>
      </c>
      <c r="K6895" t="s">
        <v>145</v>
      </c>
      <c r="L6895" t="s">
        <v>148</v>
      </c>
    </row>
    <row r="6896" spans="1:12" x14ac:dyDescent="0.35">
      <c r="A6896" s="1">
        <v>41695</v>
      </c>
      <c r="B6896" s="6">
        <v>0.44694444444444442</v>
      </c>
      <c r="C6896" s="8">
        <v>30.47</v>
      </c>
      <c r="D6896" t="s">
        <v>5</v>
      </c>
      <c r="E6896" t="s">
        <v>17</v>
      </c>
      <c r="F6896" t="s">
        <v>40</v>
      </c>
      <c r="G6896" s="6">
        <v>1.1666666666666603E-2</v>
      </c>
      <c r="H6896">
        <v>0</v>
      </c>
      <c r="I6896">
        <v>0</v>
      </c>
      <c r="J6896" t="s">
        <v>142</v>
      </c>
      <c r="K6896" t="s">
        <v>145</v>
      </c>
      <c r="L6896" t="s">
        <v>148</v>
      </c>
    </row>
    <row r="6897" spans="1:12" x14ac:dyDescent="0.35">
      <c r="A6897" s="1">
        <v>41695</v>
      </c>
      <c r="B6897" s="6">
        <v>0.44709490740740737</v>
      </c>
      <c r="C6897" s="8">
        <v>30.47</v>
      </c>
      <c r="D6897" t="s">
        <v>12</v>
      </c>
      <c r="E6897" t="s">
        <v>17</v>
      </c>
      <c r="F6897" t="s">
        <v>40</v>
      </c>
      <c r="G6897" s="6">
        <v>1.1689814814814792E-2</v>
      </c>
      <c r="H6897">
        <v>1</v>
      </c>
      <c r="I6897">
        <v>0</v>
      </c>
      <c r="J6897" t="s">
        <v>142</v>
      </c>
      <c r="K6897" t="s">
        <v>145</v>
      </c>
      <c r="L6897" t="s">
        <v>148</v>
      </c>
    </row>
    <row r="6898" spans="1:12" x14ac:dyDescent="0.35">
      <c r="A6898" s="1">
        <v>41695</v>
      </c>
      <c r="B6898" s="6">
        <v>0.44711805555555556</v>
      </c>
      <c r="C6898" s="8">
        <v>30.47</v>
      </c>
      <c r="D6898" t="s">
        <v>5</v>
      </c>
      <c r="E6898" t="s">
        <v>17</v>
      </c>
      <c r="F6898" t="s">
        <v>40</v>
      </c>
      <c r="G6898" s="6">
        <v>1.1724537037037019E-2</v>
      </c>
      <c r="H6898">
        <v>0</v>
      </c>
      <c r="I6898">
        <v>0</v>
      </c>
      <c r="J6898" t="s">
        <v>142</v>
      </c>
      <c r="K6898" t="s">
        <v>145</v>
      </c>
      <c r="L6898" t="s">
        <v>148</v>
      </c>
    </row>
    <row r="6899" spans="1:12" x14ac:dyDescent="0.35">
      <c r="A6899" s="1">
        <v>41695</v>
      </c>
      <c r="B6899" s="6">
        <v>0.44715277777777779</v>
      </c>
      <c r="C6899" s="8">
        <v>30.47</v>
      </c>
      <c r="D6899" t="s">
        <v>13</v>
      </c>
      <c r="E6899" t="s">
        <v>17</v>
      </c>
      <c r="F6899" t="s">
        <v>40</v>
      </c>
      <c r="G6899" s="6">
        <v>1.1736111111111058E-2</v>
      </c>
      <c r="H6899">
        <v>0</v>
      </c>
      <c r="I6899">
        <v>1</v>
      </c>
      <c r="J6899" t="s">
        <v>142</v>
      </c>
      <c r="K6899" t="s">
        <v>145</v>
      </c>
      <c r="L6899" t="s">
        <v>148</v>
      </c>
    </row>
    <row r="6900" spans="1:12" x14ac:dyDescent="0.35">
      <c r="A6900" s="1">
        <v>41695</v>
      </c>
      <c r="B6900" s="6">
        <v>0.44716435185185183</v>
      </c>
      <c r="C6900" s="8">
        <v>30.47</v>
      </c>
      <c r="D6900" t="s">
        <v>12</v>
      </c>
      <c r="E6900" t="s">
        <v>17</v>
      </c>
      <c r="F6900" t="s">
        <v>40</v>
      </c>
      <c r="G6900" s="6">
        <v>1.178240740740738E-2</v>
      </c>
      <c r="H6900">
        <v>1</v>
      </c>
      <c r="I6900">
        <v>0</v>
      </c>
      <c r="J6900" t="s">
        <v>142</v>
      </c>
      <c r="K6900" t="s">
        <v>145</v>
      </c>
      <c r="L6900" t="s">
        <v>148</v>
      </c>
    </row>
    <row r="6901" spans="1:12" x14ac:dyDescent="0.35">
      <c r="A6901" s="1">
        <v>41695</v>
      </c>
      <c r="B6901" s="6">
        <v>0.44721064814814815</v>
      </c>
      <c r="C6901" s="8">
        <v>30.47</v>
      </c>
      <c r="D6901" t="s">
        <v>13</v>
      </c>
      <c r="E6901" t="s">
        <v>17</v>
      </c>
      <c r="F6901" t="s">
        <v>40</v>
      </c>
      <c r="G6901" s="6">
        <v>1.1828703703703702E-2</v>
      </c>
      <c r="H6901">
        <v>0</v>
      </c>
      <c r="I6901">
        <v>1</v>
      </c>
      <c r="J6901" t="s">
        <v>142</v>
      </c>
      <c r="K6901" t="s">
        <v>145</v>
      </c>
      <c r="L6901" t="s">
        <v>148</v>
      </c>
    </row>
    <row r="6902" spans="1:12" x14ac:dyDescent="0.35">
      <c r="A6902" s="1">
        <v>41695</v>
      </c>
      <c r="B6902" s="6">
        <v>0.44725694444444447</v>
      </c>
      <c r="C6902" s="8">
        <v>30.47</v>
      </c>
      <c r="D6902" t="s">
        <v>12</v>
      </c>
      <c r="E6902" t="s">
        <v>17</v>
      </c>
      <c r="F6902" t="s">
        <v>40</v>
      </c>
      <c r="G6902" s="6">
        <v>1.1898148148148158E-2</v>
      </c>
      <c r="H6902">
        <v>1</v>
      </c>
      <c r="I6902">
        <v>0</v>
      </c>
      <c r="J6902" t="s">
        <v>142</v>
      </c>
      <c r="K6902" t="s">
        <v>145</v>
      </c>
      <c r="L6902" t="s">
        <v>148</v>
      </c>
    </row>
    <row r="6903" spans="1:12" x14ac:dyDescent="0.35">
      <c r="A6903" s="1">
        <v>41695</v>
      </c>
      <c r="B6903" s="6">
        <v>0.44732638888888893</v>
      </c>
      <c r="C6903" s="8">
        <v>30.47</v>
      </c>
      <c r="D6903" t="s">
        <v>13</v>
      </c>
      <c r="E6903" t="s">
        <v>17</v>
      </c>
      <c r="F6903" t="s">
        <v>40</v>
      </c>
      <c r="G6903" s="6">
        <v>1.1979166666666652E-2</v>
      </c>
      <c r="H6903">
        <v>0</v>
      </c>
      <c r="I6903">
        <v>1</v>
      </c>
      <c r="J6903" t="s">
        <v>142</v>
      </c>
      <c r="K6903" t="s">
        <v>145</v>
      </c>
      <c r="L6903" t="s">
        <v>148</v>
      </c>
    </row>
    <row r="6904" spans="1:12" x14ac:dyDescent="0.35">
      <c r="A6904" s="1">
        <v>41695</v>
      </c>
      <c r="B6904" s="6">
        <v>0.44740740740740742</v>
      </c>
      <c r="C6904" s="8">
        <v>30.47</v>
      </c>
      <c r="D6904" t="s">
        <v>12</v>
      </c>
      <c r="E6904" t="s">
        <v>17</v>
      </c>
      <c r="F6904" t="s">
        <v>40</v>
      </c>
      <c r="G6904" s="6">
        <v>1.2025462962962918E-2</v>
      </c>
      <c r="H6904">
        <v>1</v>
      </c>
      <c r="I6904">
        <v>0</v>
      </c>
      <c r="J6904" t="s">
        <v>142</v>
      </c>
      <c r="K6904" t="s">
        <v>145</v>
      </c>
      <c r="L6904" t="s">
        <v>148</v>
      </c>
    </row>
    <row r="6905" spans="1:12" x14ac:dyDescent="0.35">
      <c r="A6905" s="1">
        <v>41695</v>
      </c>
      <c r="B6905" s="6">
        <v>0.44745370370370369</v>
      </c>
      <c r="C6905" s="8">
        <v>30.47</v>
      </c>
      <c r="D6905" t="s">
        <v>13</v>
      </c>
      <c r="E6905" t="s">
        <v>17</v>
      </c>
      <c r="F6905" t="s">
        <v>40</v>
      </c>
      <c r="G6905" s="6">
        <v>1.2060185185185146E-2</v>
      </c>
      <c r="H6905">
        <v>0</v>
      </c>
      <c r="I6905">
        <v>1</v>
      </c>
      <c r="J6905" t="s">
        <v>142</v>
      </c>
      <c r="K6905" t="s">
        <v>145</v>
      </c>
      <c r="L6905" t="s">
        <v>148</v>
      </c>
    </row>
    <row r="6906" spans="1:12" x14ac:dyDescent="0.35">
      <c r="A6906" s="1">
        <v>41695</v>
      </c>
      <c r="B6906" s="6">
        <v>0.44748842592592591</v>
      </c>
      <c r="C6906" s="8">
        <v>30.47</v>
      </c>
      <c r="D6906" t="s">
        <v>12</v>
      </c>
      <c r="E6906" t="s">
        <v>17</v>
      </c>
      <c r="F6906" t="s">
        <v>40</v>
      </c>
      <c r="G6906" s="6">
        <v>1.2106481481481413E-2</v>
      </c>
      <c r="H6906">
        <v>1</v>
      </c>
      <c r="I6906">
        <v>0</v>
      </c>
      <c r="J6906" t="s">
        <v>142</v>
      </c>
      <c r="K6906" t="s">
        <v>145</v>
      </c>
      <c r="L6906" t="s">
        <v>148</v>
      </c>
    </row>
    <row r="6907" spans="1:12" x14ac:dyDescent="0.35">
      <c r="A6907" s="1">
        <v>41695</v>
      </c>
      <c r="B6907" s="6">
        <v>0.44753472222222218</v>
      </c>
      <c r="C6907" s="8">
        <v>30.47</v>
      </c>
      <c r="D6907" t="s">
        <v>13</v>
      </c>
      <c r="E6907" t="s">
        <v>17</v>
      </c>
      <c r="F6907" t="s">
        <v>40</v>
      </c>
      <c r="G6907" s="6">
        <v>1.2141203703703696E-2</v>
      </c>
      <c r="H6907">
        <v>0</v>
      </c>
      <c r="I6907">
        <v>1</v>
      </c>
      <c r="J6907" t="s">
        <v>142</v>
      </c>
      <c r="K6907" t="s">
        <v>145</v>
      </c>
      <c r="L6907" t="s">
        <v>148</v>
      </c>
    </row>
    <row r="6908" spans="1:12" x14ac:dyDescent="0.35">
      <c r="A6908" s="1">
        <v>41695</v>
      </c>
      <c r="B6908" s="6">
        <v>0.44756944444444446</v>
      </c>
      <c r="C6908" s="8">
        <v>30.477999999999998</v>
      </c>
      <c r="D6908" t="s">
        <v>12</v>
      </c>
      <c r="E6908" t="s">
        <v>17</v>
      </c>
      <c r="F6908" t="s">
        <v>40</v>
      </c>
      <c r="G6908" s="6">
        <v>1.2164351851851829E-2</v>
      </c>
      <c r="H6908">
        <v>1</v>
      </c>
      <c r="I6908">
        <v>0</v>
      </c>
      <c r="J6908" t="s">
        <v>142</v>
      </c>
      <c r="K6908" t="s">
        <v>145</v>
      </c>
      <c r="L6908" t="s">
        <v>148</v>
      </c>
    </row>
    <row r="6909" spans="1:12" x14ac:dyDescent="0.35">
      <c r="A6909" s="1">
        <v>41695</v>
      </c>
      <c r="B6909" s="6">
        <v>0.4475925925925926</v>
      </c>
      <c r="C6909" s="8">
        <v>30.477999999999998</v>
      </c>
      <c r="D6909" t="s">
        <v>13</v>
      </c>
      <c r="E6909" t="s">
        <v>17</v>
      </c>
      <c r="F6909" t="s">
        <v>40</v>
      </c>
      <c r="G6909" s="6">
        <v>1.2210648148148151E-2</v>
      </c>
      <c r="H6909">
        <v>0</v>
      </c>
      <c r="I6909">
        <v>1</v>
      </c>
      <c r="J6909" t="s">
        <v>142</v>
      </c>
      <c r="K6909" t="s">
        <v>145</v>
      </c>
      <c r="L6909" t="s">
        <v>148</v>
      </c>
    </row>
    <row r="6910" spans="1:12" x14ac:dyDescent="0.35">
      <c r="A6910" s="1">
        <v>41695</v>
      </c>
      <c r="B6910" s="6">
        <v>0.44763888888888892</v>
      </c>
      <c r="C6910" s="8">
        <v>30.477999999999998</v>
      </c>
      <c r="D6910" t="s">
        <v>12</v>
      </c>
      <c r="E6910" t="s">
        <v>17</v>
      </c>
      <c r="F6910" t="s">
        <v>40</v>
      </c>
      <c r="G6910" s="6">
        <v>1.2233796296296284E-2</v>
      </c>
      <c r="H6910">
        <v>1</v>
      </c>
      <c r="I6910">
        <v>0</v>
      </c>
      <c r="J6910" t="s">
        <v>142</v>
      </c>
      <c r="K6910" t="s">
        <v>145</v>
      </c>
      <c r="L6910" t="s">
        <v>148</v>
      </c>
    </row>
    <row r="6911" spans="1:12" x14ac:dyDescent="0.35">
      <c r="A6911" s="1">
        <v>41695</v>
      </c>
      <c r="B6911" s="6">
        <v>0.44766203703703705</v>
      </c>
      <c r="C6911" s="8">
        <v>30.477999999999998</v>
      </c>
      <c r="D6911" t="s">
        <v>13</v>
      </c>
      <c r="E6911" t="s">
        <v>17</v>
      </c>
      <c r="F6911" t="s">
        <v>40</v>
      </c>
      <c r="G6911" s="6">
        <v>1.2256944444444362E-2</v>
      </c>
      <c r="H6911">
        <v>0</v>
      </c>
      <c r="I6911">
        <v>1</v>
      </c>
      <c r="J6911" t="s">
        <v>142</v>
      </c>
      <c r="K6911" t="s">
        <v>145</v>
      </c>
      <c r="L6911" t="s">
        <v>148</v>
      </c>
    </row>
    <row r="6912" spans="1:12" x14ac:dyDescent="0.35">
      <c r="A6912" s="1">
        <v>41695</v>
      </c>
      <c r="B6912" s="6">
        <v>0.44768518518518513</v>
      </c>
      <c r="C6912" s="8">
        <v>30.477999999999998</v>
      </c>
      <c r="D6912" t="s">
        <v>12</v>
      </c>
      <c r="E6912" t="s">
        <v>17</v>
      </c>
      <c r="F6912" t="s">
        <v>40</v>
      </c>
      <c r="G6912" s="6">
        <v>1.2314814814814778E-2</v>
      </c>
      <c r="H6912">
        <v>1</v>
      </c>
      <c r="I6912">
        <v>0</v>
      </c>
      <c r="J6912" t="s">
        <v>142</v>
      </c>
      <c r="K6912" t="s">
        <v>145</v>
      </c>
      <c r="L6912" t="s">
        <v>148</v>
      </c>
    </row>
    <row r="6913" spans="1:12" x14ac:dyDescent="0.35">
      <c r="A6913" s="1">
        <v>41695</v>
      </c>
      <c r="B6913" s="6">
        <v>0.44774305555555555</v>
      </c>
      <c r="C6913" s="8">
        <v>30.477999999999998</v>
      </c>
      <c r="D6913" t="s">
        <v>13</v>
      </c>
      <c r="E6913" t="s">
        <v>17</v>
      </c>
      <c r="F6913" t="s">
        <v>40</v>
      </c>
      <c r="G6913" s="6">
        <v>1.2384259259259234E-2</v>
      </c>
      <c r="H6913">
        <v>0</v>
      </c>
      <c r="I6913">
        <v>1</v>
      </c>
      <c r="J6913" t="s">
        <v>142</v>
      </c>
      <c r="K6913" t="s">
        <v>145</v>
      </c>
      <c r="L6913" t="s">
        <v>148</v>
      </c>
    </row>
    <row r="6914" spans="1:12" x14ac:dyDescent="0.35">
      <c r="A6914" s="1">
        <v>41695</v>
      </c>
      <c r="B6914" s="6">
        <v>0.4478125</v>
      </c>
      <c r="C6914" s="8">
        <v>30.477999999999998</v>
      </c>
      <c r="D6914" t="s">
        <v>12</v>
      </c>
      <c r="E6914" t="s">
        <v>17</v>
      </c>
      <c r="F6914" t="s">
        <v>40</v>
      </c>
      <c r="G6914" s="6">
        <v>1.2418981481481461E-2</v>
      </c>
      <c r="H6914">
        <v>1</v>
      </c>
      <c r="I6914">
        <v>0</v>
      </c>
      <c r="J6914" t="s">
        <v>142</v>
      </c>
      <c r="K6914" t="s">
        <v>145</v>
      </c>
      <c r="L6914" t="s">
        <v>148</v>
      </c>
    </row>
    <row r="6915" spans="1:12" x14ac:dyDescent="0.35">
      <c r="A6915" s="1">
        <v>41695</v>
      </c>
      <c r="B6915" s="6">
        <v>0.44784722222222223</v>
      </c>
      <c r="C6915" s="8">
        <v>30.477999999999998</v>
      </c>
      <c r="D6915" t="s">
        <v>13</v>
      </c>
      <c r="E6915" t="s">
        <v>17</v>
      </c>
      <c r="F6915" t="s">
        <v>40</v>
      </c>
      <c r="G6915" s="6">
        <v>1.2627314814814827E-2</v>
      </c>
      <c r="H6915">
        <v>0</v>
      </c>
      <c r="I6915">
        <v>1</v>
      </c>
      <c r="J6915" t="s">
        <v>142</v>
      </c>
      <c r="K6915" t="s">
        <v>145</v>
      </c>
      <c r="L6915" t="s">
        <v>148</v>
      </c>
    </row>
    <row r="6916" spans="1:12" x14ac:dyDescent="0.35">
      <c r="A6916" s="1">
        <v>41695</v>
      </c>
      <c r="B6916" s="6">
        <v>0.4480555555555556</v>
      </c>
      <c r="C6916" s="8">
        <v>30.477999999999998</v>
      </c>
      <c r="D6916" t="s">
        <v>12</v>
      </c>
      <c r="E6916" t="s">
        <v>17</v>
      </c>
      <c r="F6916" t="s">
        <v>40</v>
      </c>
      <c r="G6916" s="6">
        <v>1.2662037037036999E-2</v>
      </c>
      <c r="H6916">
        <v>1</v>
      </c>
      <c r="I6916">
        <v>0</v>
      </c>
      <c r="J6916" t="s">
        <v>142</v>
      </c>
      <c r="K6916" t="s">
        <v>145</v>
      </c>
      <c r="L6916" t="s">
        <v>148</v>
      </c>
    </row>
    <row r="6917" spans="1:12" x14ac:dyDescent="0.35">
      <c r="A6917" s="1">
        <v>41695</v>
      </c>
      <c r="B6917" s="6">
        <v>0.44809027777777777</v>
      </c>
      <c r="C6917" s="8">
        <v>30.477999999999998</v>
      </c>
      <c r="D6917" t="s">
        <v>13</v>
      </c>
      <c r="E6917" t="s">
        <v>17</v>
      </c>
      <c r="F6917" t="s">
        <v>40</v>
      </c>
      <c r="G6917" s="6">
        <v>1.2719907407407416E-2</v>
      </c>
      <c r="H6917">
        <v>0</v>
      </c>
      <c r="I6917">
        <v>1</v>
      </c>
      <c r="J6917" t="s">
        <v>142</v>
      </c>
      <c r="K6917" t="s">
        <v>145</v>
      </c>
      <c r="L6917" t="s">
        <v>148</v>
      </c>
    </row>
    <row r="6918" spans="1:12" x14ac:dyDescent="0.35">
      <c r="A6918" s="1">
        <v>41695</v>
      </c>
      <c r="B6918" s="6">
        <v>0.44814814814814818</v>
      </c>
      <c r="C6918" s="8">
        <v>30.477999999999998</v>
      </c>
      <c r="D6918" t="s">
        <v>5</v>
      </c>
      <c r="E6918" t="s">
        <v>17</v>
      </c>
      <c r="F6918" t="s">
        <v>40</v>
      </c>
      <c r="G6918" s="6">
        <v>1.2754629629629588E-2</v>
      </c>
      <c r="H6918">
        <v>0</v>
      </c>
      <c r="I6918">
        <v>0</v>
      </c>
      <c r="J6918" t="s">
        <v>142</v>
      </c>
      <c r="K6918" t="s">
        <v>145</v>
      </c>
      <c r="L6918" t="s">
        <v>148</v>
      </c>
    </row>
    <row r="6919" spans="1:12" x14ac:dyDescent="0.35">
      <c r="A6919" s="1">
        <v>41695</v>
      </c>
      <c r="B6919" s="6">
        <v>0.44818287037037036</v>
      </c>
      <c r="C6919" s="8">
        <v>30.477999999999998</v>
      </c>
      <c r="D6919" t="s">
        <v>13</v>
      </c>
      <c r="E6919" t="s">
        <v>17</v>
      </c>
      <c r="F6919" t="s">
        <v>40</v>
      </c>
      <c r="G6919" s="6">
        <v>1.2858796296296271E-2</v>
      </c>
      <c r="H6919">
        <v>0</v>
      </c>
      <c r="I6919">
        <v>1</v>
      </c>
      <c r="J6919" t="s">
        <v>142</v>
      </c>
      <c r="K6919" t="s">
        <v>145</v>
      </c>
      <c r="L6919" t="s">
        <v>148</v>
      </c>
    </row>
    <row r="6920" spans="1:12" x14ac:dyDescent="0.35">
      <c r="A6920" s="1">
        <v>41695</v>
      </c>
      <c r="B6920" s="6">
        <v>0.44828703703703704</v>
      </c>
      <c r="C6920" s="8">
        <v>30.545666666666666</v>
      </c>
      <c r="D6920" t="s">
        <v>12</v>
      </c>
      <c r="E6920" t="s">
        <v>17</v>
      </c>
      <c r="F6920" t="s">
        <v>40</v>
      </c>
      <c r="G6920" s="6">
        <v>1.2916666666666687E-2</v>
      </c>
      <c r="H6920">
        <v>1</v>
      </c>
      <c r="I6920">
        <v>0</v>
      </c>
      <c r="J6920" t="s">
        <v>142</v>
      </c>
      <c r="K6920" t="s">
        <v>145</v>
      </c>
      <c r="L6920" t="s">
        <v>148</v>
      </c>
    </row>
    <row r="6921" spans="1:12" x14ac:dyDescent="0.35">
      <c r="A6921" s="1">
        <v>41695</v>
      </c>
      <c r="B6921" s="6">
        <v>0.44834490740740746</v>
      </c>
      <c r="C6921" s="8">
        <v>30.545666666666666</v>
      </c>
      <c r="D6921" t="s">
        <v>13</v>
      </c>
      <c r="E6921" t="s">
        <v>17</v>
      </c>
      <c r="F6921" t="s">
        <v>40</v>
      </c>
      <c r="G6921" s="6">
        <v>1.309027777777777E-2</v>
      </c>
      <c r="H6921">
        <v>0</v>
      </c>
      <c r="I6921">
        <v>1</v>
      </c>
      <c r="J6921" t="s">
        <v>142</v>
      </c>
      <c r="K6921" t="s">
        <v>145</v>
      </c>
      <c r="L6921" t="s">
        <v>148</v>
      </c>
    </row>
    <row r="6922" spans="1:12" x14ac:dyDescent="0.35">
      <c r="A6922" s="1">
        <v>41695</v>
      </c>
      <c r="B6922" s="6">
        <v>0.44851851851851854</v>
      </c>
      <c r="C6922" s="8">
        <v>30.545666666666666</v>
      </c>
      <c r="D6922" t="s">
        <v>12</v>
      </c>
      <c r="E6922" t="s">
        <v>17</v>
      </c>
      <c r="F6922" t="s">
        <v>40</v>
      </c>
      <c r="G6922" s="6">
        <v>1.3113425925925903E-2</v>
      </c>
      <c r="H6922">
        <v>1</v>
      </c>
      <c r="I6922">
        <v>0</v>
      </c>
      <c r="J6922" t="s">
        <v>142</v>
      </c>
      <c r="K6922" t="s">
        <v>145</v>
      </c>
      <c r="L6922" t="s">
        <v>148</v>
      </c>
    </row>
    <row r="6923" spans="1:12" x14ac:dyDescent="0.35">
      <c r="A6923" s="1">
        <v>41695</v>
      </c>
      <c r="B6923" s="6">
        <v>0.44854166666666667</v>
      </c>
      <c r="C6923" s="8">
        <v>30.545666666666666</v>
      </c>
      <c r="D6923" t="s">
        <v>13</v>
      </c>
      <c r="E6923" t="s">
        <v>17</v>
      </c>
      <c r="F6923" t="s">
        <v>40</v>
      </c>
      <c r="G6923" s="6">
        <v>1.3124999999999942E-2</v>
      </c>
      <c r="H6923">
        <v>0</v>
      </c>
      <c r="I6923">
        <v>1</v>
      </c>
      <c r="J6923" t="s">
        <v>142</v>
      </c>
      <c r="K6923" t="s">
        <v>145</v>
      </c>
      <c r="L6923" t="s">
        <v>148</v>
      </c>
    </row>
    <row r="6924" spans="1:12" x14ac:dyDescent="0.35">
      <c r="A6924" s="1">
        <v>41695</v>
      </c>
      <c r="B6924" s="6">
        <v>0.44855324074074071</v>
      </c>
      <c r="C6924" s="8">
        <v>30.545666666666666</v>
      </c>
      <c r="D6924" t="s">
        <v>12</v>
      </c>
      <c r="E6924" t="s">
        <v>17</v>
      </c>
      <c r="F6924" t="s">
        <v>40</v>
      </c>
      <c r="G6924" s="6">
        <v>1.3159722222222225E-2</v>
      </c>
      <c r="H6924">
        <v>1</v>
      </c>
      <c r="I6924">
        <v>0</v>
      </c>
      <c r="J6924" t="s">
        <v>142</v>
      </c>
      <c r="K6924" t="s">
        <v>145</v>
      </c>
      <c r="L6924" t="s">
        <v>148</v>
      </c>
    </row>
    <row r="6925" spans="1:12" x14ac:dyDescent="0.35">
      <c r="A6925" s="1">
        <v>41695</v>
      </c>
      <c r="B6925" s="6">
        <v>0.44858796296296299</v>
      </c>
      <c r="C6925" s="8">
        <v>30.545666666666666</v>
      </c>
      <c r="D6925" t="s">
        <v>13</v>
      </c>
      <c r="E6925" t="s">
        <v>17</v>
      </c>
      <c r="F6925" t="s">
        <v>40</v>
      </c>
      <c r="G6925" s="6">
        <v>1.3425925925925952E-2</v>
      </c>
      <c r="H6925">
        <v>0</v>
      </c>
      <c r="I6925">
        <v>1</v>
      </c>
      <c r="J6925" t="s">
        <v>142</v>
      </c>
      <c r="K6925" t="s">
        <v>145</v>
      </c>
      <c r="L6925" t="s">
        <v>148</v>
      </c>
    </row>
    <row r="6926" spans="1:12" x14ac:dyDescent="0.35">
      <c r="A6926" s="1">
        <v>41695</v>
      </c>
      <c r="B6926" s="6">
        <v>0.44885416666666672</v>
      </c>
      <c r="C6926" s="8">
        <v>30.545666666666666</v>
      </c>
      <c r="D6926" t="s">
        <v>12</v>
      </c>
      <c r="E6926" t="s">
        <v>17</v>
      </c>
      <c r="F6926" t="s">
        <v>40</v>
      </c>
      <c r="G6926" s="6">
        <v>1.3460648148148124E-2</v>
      </c>
      <c r="H6926">
        <v>1</v>
      </c>
      <c r="I6926">
        <v>0</v>
      </c>
      <c r="J6926" t="s">
        <v>142</v>
      </c>
      <c r="K6926" t="s">
        <v>145</v>
      </c>
      <c r="L6926" t="s">
        <v>148</v>
      </c>
    </row>
    <row r="6927" spans="1:12" x14ac:dyDescent="0.35">
      <c r="A6927" s="1">
        <v>41695</v>
      </c>
      <c r="B6927" s="6">
        <v>0.44888888888888889</v>
      </c>
      <c r="C6927" s="8">
        <v>30.545666666666666</v>
      </c>
      <c r="D6927" t="s">
        <v>13</v>
      </c>
      <c r="E6927" t="s">
        <v>17</v>
      </c>
      <c r="F6927" t="s">
        <v>40</v>
      </c>
      <c r="G6927" s="6">
        <v>1.3472222222222163E-2</v>
      </c>
      <c r="H6927">
        <v>0</v>
      </c>
      <c r="I6927">
        <v>1</v>
      </c>
      <c r="J6927" t="s">
        <v>142</v>
      </c>
      <c r="K6927" t="s">
        <v>145</v>
      </c>
      <c r="L6927" t="s">
        <v>148</v>
      </c>
    </row>
    <row r="6928" spans="1:12" x14ac:dyDescent="0.35">
      <c r="A6928" s="1">
        <v>41695</v>
      </c>
      <c r="B6928" s="6">
        <v>0.44890046296296293</v>
      </c>
      <c r="C6928" s="8">
        <v>30.545666666666666</v>
      </c>
      <c r="D6928" t="s">
        <v>12</v>
      </c>
      <c r="E6928" t="s">
        <v>17</v>
      </c>
      <c r="F6928" t="s">
        <v>40</v>
      </c>
      <c r="G6928" s="6">
        <v>1.3518518518518485E-2</v>
      </c>
      <c r="H6928">
        <v>1</v>
      </c>
      <c r="I6928">
        <v>0</v>
      </c>
      <c r="J6928" t="s">
        <v>142</v>
      </c>
      <c r="K6928" t="s">
        <v>145</v>
      </c>
      <c r="L6928" t="s">
        <v>148</v>
      </c>
    </row>
    <row r="6929" spans="1:12" x14ac:dyDescent="0.35">
      <c r="A6929" s="1">
        <v>41695</v>
      </c>
      <c r="B6929" s="6">
        <v>0.44894675925925925</v>
      </c>
      <c r="C6929" s="8">
        <v>30.545666666666666</v>
      </c>
      <c r="D6929" t="s">
        <v>13</v>
      </c>
      <c r="E6929" t="s">
        <v>17</v>
      </c>
      <c r="F6929" t="s">
        <v>40</v>
      </c>
      <c r="G6929" s="6">
        <v>1.3541666666666619E-2</v>
      </c>
      <c r="H6929">
        <v>0</v>
      </c>
      <c r="I6929">
        <v>1</v>
      </c>
      <c r="J6929" t="s">
        <v>142</v>
      </c>
      <c r="K6929" t="s">
        <v>145</v>
      </c>
      <c r="L6929" t="s">
        <v>148</v>
      </c>
    </row>
    <row r="6930" spans="1:12" x14ac:dyDescent="0.35">
      <c r="A6930" s="1">
        <v>41695</v>
      </c>
      <c r="B6930" s="6">
        <v>0.44896990740740739</v>
      </c>
      <c r="C6930" s="8">
        <v>30.578999999999997</v>
      </c>
      <c r="D6930" t="s">
        <v>12</v>
      </c>
      <c r="E6930" t="s">
        <v>17</v>
      </c>
      <c r="F6930" t="s">
        <v>40</v>
      </c>
      <c r="G6930" s="6">
        <v>1.3553240740740713E-2</v>
      </c>
      <c r="H6930">
        <v>1</v>
      </c>
      <c r="I6930">
        <v>0</v>
      </c>
      <c r="J6930" t="s">
        <v>142</v>
      </c>
      <c r="K6930" t="s">
        <v>145</v>
      </c>
      <c r="L6930" t="s">
        <v>148</v>
      </c>
    </row>
    <row r="6931" spans="1:12" x14ac:dyDescent="0.35">
      <c r="A6931" s="1">
        <v>41695</v>
      </c>
      <c r="B6931" s="6">
        <v>0.44898148148148148</v>
      </c>
      <c r="C6931" s="8">
        <v>30.578999999999997</v>
      </c>
      <c r="D6931" t="s">
        <v>13</v>
      </c>
      <c r="E6931" t="s">
        <v>17</v>
      </c>
      <c r="F6931" t="s">
        <v>40</v>
      </c>
      <c r="G6931" s="6">
        <v>1.3680555555555529E-2</v>
      </c>
      <c r="H6931">
        <v>0</v>
      </c>
      <c r="I6931">
        <v>1</v>
      </c>
      <c r="J6931" t="s">
        <v>142</v>
      </c>
      <c r="K6931" t="s">
        <v>145</v>
      </c>
      <c r="L6931" t="s">
        <v>148</v>
      </c>
    </row>
    <row r="6932" spans="1:12" x14ac:dyDescent="0.35">
      <c r="A6932" s="1">
        <v>41695</v>
      </c>
      <c r="B6932" s="6">
        <v>0.4491087962962963</v>
      </c>
      <c r="C6932" s="8">
        <v>30.578999999999997</v>
      </c>
      <c r="D6932" t="s">
        <v>12</v>
      </c>
      <c r="E6932" t="s">
        <v>17</v>
      </c>
      <c r="F6932" t="s">
        <v>40</v>
      </c>
      <c r="G6932" s="6">
        <v>1.3703703703703662E-2</v>
      </c>
      <c r="H6932">
        <v>1</v>
      </c>
      <c r="I6932">
        <v>0</v>
      </c>
      <c r="J6932" t="s">
        <v>142</v>
      </c>
      <c r="K6932" t="s">
        <v>145</v>
      </c>
      <c r="L6932" t="s">
        <v>148</v>
      </c>
    </row>
    <row r="6933" spans="1:12" x14ac:dyDescent="0.35">
      <c r="A6933" s="1">
        <v>41695</v>
      </c>
      <c r="B6933" s="6">
        <v>0.44913194444444443</v>
      </c>
      <c r="C6933" s="8">
        <v>30.578999999999997</v>
      </c>
      <c r="D6933" t="s">
        <v>13</v>
      </c>
      <c r="E6933" t="s">
        <v>17</v>
      </c>
      <c r="F6933" t="s">
        <v>40</v>
      </c>
      <c r="G6933" s="6">
        <v>1.3715277777777701E-2</v>
      </c>
      <c r="H6933">
        <v>0</v>
      </c>
      <c r="I6933">
        <v>1</v>
      </c>
      <c r="J6933" t="s">
        <v>142</v>
      </c>
      <c r="K6933" t="s">
        <v>145</v>
      </c>
      <c r="L6933" t="s">
        <v>148</v>
      </c>
    </row>
    <row r="6934" spans="1:12" x14ac:dyDescent="0.35">
      <c r="A6934" s="1">
        <v>41695</v>
      </c>
      <c r="B6934" s="6">
        <v>0.44914351851851847</v>
      </c>
      <c r="C6934" s="8">
        <v>30.578999999999997</v>
      </c>
      <c r="D6934" t="s">
        <v>12</v>
      </c>
      <c r="E6934" t="s">
        <v>17</v>
      </c>
      <c r="F6934" t="s">
        <v>40</v>
      </c>
      <c r="G6934" s="6">
        <v>1.3773148148148118E-2</v>
      </c>
      <c r="H6934">
        <v>1</v>
      </c>
      <c r="I6934">
        <v>0</v>
      </c>
      <c r="J6934" t="s">
        <v>142</v>
      </c>
      <c r="K6934" t="s">
        <v>145</v>
      </c>
      <c r="L6934" t="s">
        <v>148</v>
      </c>
    </row>
    <row r="6935" spans="1:12" x14ac:dyDescent="0.35">
      <c r="A6935" s="1">
        <v>41695</v>
      </c>
      <c r="B6935" s="6">
        <v>0.44920138888888889</v>
      </c>
      <c r="C6935" s="8">
        <v>30.578999999999997</v>
      </c>
      <c r="D6935" t="s">
        <v>13</v>
      </c>
      <c r="E6935" t="s">
        <v>17</v>
      </c>
      <c r="F6935" t="s">
        <v>40</v>
      </c>
      <c r="G6935" s="6">
        <v>1.3807870370370345E-2</v>
      </c>
      <c r="H6935">
        <v>0</v>
      </c>
      <c r="I6935">
        <v>1</v>
      </c>
      <c r="J6935" t="s">
        <v>142</v>
      </c>
      <c r="K6935" t="s">
        <v>145</v>
      </c>
      <c r="L6935" t="s">
        <v>148</v>
      </c>
    </row>
    <row r="6936" spans="1:12" x14ac:dyDescent="0.35">
      <c r="A6936" s="1">
        <v>41695</v>
      </c>
      <c r="B6936" s="6">
        <v>0.44923611111111111</v>
      </c>
      <c r="C6936" s="8">
        <v>30.578999999999997</v>
      </c>
      <c r="D6936" t="s">
        <v>12</v>
      </c>
      <c r="E6936" t="s">
        <v>17</v>
      </c>
      <c r="F6936" t="s">
        <v>40</v>
      </c>
      <c r="G6936" s="6">
        <v>1.3831018518518479E-2</v>
      </c>
      <c r="H6936">
        <v>1</v>
      </c>
      <c r="I6936">
        <v>0</v>
      </c>
      <c r="J6936" t="s">
        <v>142</v>
      </c>
      <c r="K6936" t="s">
        <v>145</v>
      </c>
      <c r="L6936" t="s">
        <v>148</v>
      </c>
    </row>
    <row r="6937" spans="1:12" x14ac:dyDescent="0.35">
      <c r="A6937" s="1">
        <v>41695</v>
      </c>
      <c r="B6937" s="6">
        <v>0.44925925925925925</v>
      </c>
      <c r="C6937" s="8">
        <v>30.578999999999997</v>
      </c>
      <c r="D6937" t="s">
        <v>13</v>
      </c>
      <c r="E6937" t="s">
        <v>17</v>
      </c>
      <c r="F6937" t="s">
        <v>40</v>
      </c>
      <c r="G6937" s="6">
        <v>1.3993055555555522E-2</v>
      </c>
      <c r="H6937">
        <v>0</v>
      </c>
      <c r="I6937">
        <v>1</v>
      </c>
      <c r="J6937" t="s">
        <v>142</v>
      </c>
      <c r="K6937" t="s">
        <v>145</v>
      </c>
      <c r="L6937" t="s">
        <v>148</v>
      </c>
    </row>
    <row r="6938" spans="1:12" x14ac:dyDescent="0.35">
      <c r="A6938" s="1">
        <v>41695</v>
      </c>
      <c r="B6938" s="6">
        <v>0.44942129629629629</v>
      </c>
      <c r="C6938" s="8">
        <v>30.578999999999997</v>
      </c>
      <c r="D6938" t="s">
        <v>12</v>
      </c>
      <c r="E6938" t="s">
        <v>17</v>
      </c>
      <c r="F6938" t="s">
        <v>40</v>
      </c>
      <c r="G6938" s="6">
        <v>1.402777777777775E-2</v>
      </c>
      <c r="H6938">
        <v>1</v>
      </c>
      <c r="I6938">
        <v>0</v>
      </c>
      <c r="J6938" t="s">
        <v>142</v>
      </c>
      <c r="K6938" t="s">
        <v>145</v>
      </c>
      <c r="L6938" t="s">
        <v>148</v>
      </c>
    </row>
    <row r="6939" spans="1:12" x14ac:dyDescent="0.35">
      <c r="A6939" s="1">
        <v>41695</v>
      </c>
      <c r="B6939" s="6">
        <v>0.44945601851851852</v>
      </c>
      <c r="C6939" s="8">
        <v>30.578999999999997</v>
      </c>
      <c r="D6939" t="s">
        <v>13</v>
      </c>
      <c r="E6939" t="s">
        <v>17</v>
      </c>
      <c r="F6939" t="s">
        <v>40</v>
      </c>
      <c r="G6939" s="6">
        <v>1.4085648148148167E-2</v>
      </c>
      <c r="H6939">
        <v>0</v>
      </c>
      <c r="I6939">
        <v>1</v>
      </c>
      <c r="J6939" t="s">
        <v>142</v>
      </c>
      <c r="K6939" t="s">
        <v>145</v>
      </c>
      <c r="L6939" t="s">
        <v>148</v>
      </c>
    </row>
    <row r="6940" spans="1:12" x14ac:dyDescent="0.35">
      <c r="A6940" s="1">
        <v>41695</v>
      </c>
      <c r="B6940" s="6">
        <v>0.44951388888888894</v>
      </c>
      <c r="C6940" s="8">
        <v>30.578999999999997</v>
      </c>
      <c r="D6940" t="s">
        <v>12</v>
      </c>
      <c r="E6940" t="s">
        <v>17</v>
      </c>
      <c r="F6940" t="s">
        <v>40</v>
      </c>
      <c r="G6940" s="6">
        <v>1.4131944444444433E-2</v>
      </c>
      <c r="H6940">
        <v>1</v>
      </c>
      <c r="I6940">
        <v>0</v>
      </c>
      <c r="J6940" t="s">
        <v>142</v>
      </c>
      <c r="K6940" t="s">
        <v>145</v>
      </c>
      <c r="L6940" t="s">
        <v>148</v>
      </c>
    </row>
    <row r="6941" spans="1:12" x14ac:dyDescent="0.35">
      <c r="A6941" s="1">
        <v>41695</v>
      </c>
      <c r="B6941" s="6">
        <v>0.4495601851851852</v>
      </c>
      <c r="C6941" s="8">
        <v>30.578999999999997</v>
      </c>
      <c r="D6941" t="s">
        <v>13</v>
      </c>
      <c r="E6941" t="s">
        <v>17</v>
      </c>
      <c r="F6941" t="s">
        <v>40</v>
      </c>
      <c r="G6941" s="6">
        <v>1.4155092592592511E-2</v>
      </c>
      <c r="H6941">
        <v>0</v>
      </c>
      <c r="I6941">
        <v>1</v>
      </c>
      <c r="J6941" t="s">
        <v>142</v>
      </c>
      <c r="K6941" t="s">
        <v>145</v>
      </c>
      <c r="L6941" t="s">
        <v>148</v>
      </c>
    </row>
    <row r="6942" spans="1:12" x14ac:dyDescent="0.35">
      <c r="A6942" s="1">
        <v>41695</v>
      </c>
      <c r="B6942" s="6">
        <v>0.44958333333333328</v>
      </c>
      <c r="C6942" s="8">
        <v>30.578999999999997</v>
      </c>
      <c r="D6942" t="s">
        <v>12</v>
      </c>
      <c r="E6942" t="s">
        <v>17</v>
      </c>
      <c r="F6942" t="s">
        <v>40</v>
      </c>
      <c r="G6942" s="6">
        <v>1.41782407407407E-2</v>
      </c>
      <c r="H6942">
        <v>1</v>
      </c>
      <c r="I6942">
        <v>0</v>
      </c>
      <c r="J6942" t="s">
        <v>142</v>
      </c>
      <c r="K6942" t="s">
        <v>145</v>
      </c>
      <c r="L6942" t="s">
        <v>148</v>
      </c>
    </row>
    <row r="6943" spans="1:12" x14ac:dyDescent="0.35">
      <c r="A6943" s="1">
        <v>41695</v>
      </c>
      <c r="B6943" s="6">
        <v>0.44960648148148147</v>
      </c>
      <c r="C6943" s="8">
        <v>30.578999999999997</v>
      </c>
      <c r="D6943" t="s">
        <v>13</v>
      </c>
      <c r="E6943" t="s">
        <v>17</v>
      </c>
      <c r="F6943" t="s">
        <v>40</v>
      </c>
      <c r="G6943" s="6">
        <v>1.4293981481481421E-2</v>
      </c>
      <c r="H6943">
        <v>0</v>
      </c>
      <c r="I6943">
        <v>1</v>
      </c>
      <c r="J6943" t="s">
        <v>142</v>
      </c>
      <c r="K6943" t="s">
        <v>145</v>
      </c>
      <c r="L6943" t="s">
        <v>148</v>
      </c>
    </row>
    <row r="6944" spans="1:12" x14ac:dyDescent="0.35">
      <c r="A6944" s="1">
        <v>41695</v>
      </c>
      <c r="B6944" s="6">
        <v>0.44972222222222219</v>
      </c>
      <c r="C6944" s="8">
        <v>30.59633333333333</v>
      </c>
      <c r="D6944" t="s">
        <v>14</v>
      </c>
      <c r="E6944" t="s">
        <v>17</v>
      </c>
      <c r="F6944" t="s">
        <v>40</v>
      </c>
      <c r="G6944" s="6"/>
      <c r="J6944" t="s">
        <v>142</v>
      </c>
      <c r="K6944" t="s">
        <v>145</v>
      </c>
      <c r="L6944" t="s">
        <v>148</v>
      </c>
    </row>
    <row r="6945" spans="1:12" x14ac:dyDescent="0.35">
      <c r="A6945" s="1">
        <v>41695</v>
      </c>
      <c r="B6945" s="6">
        <v>0.50872685185185185</v>
      </c>
      <c r="C6945" s="8">
        <v>33.373666666666672</v>
      </c>
      <c r="D6945" t="s">
        <v>5</v>
      </c>
      <c r="E6945" t="s">
        <v>17</v>
      </c>
      <c r="F6945" t="s">
        <v>31</v>
      </c>
      <c r="G6945" s="6">
        <v>1.1574074074038876E-5</v>
      </c>
      <c r="H6945">
        <v>0</v>
      </c>
      <c r="I6945">
        <v>0</v>
      </c>
      <c r="J6945" t="s">
        <v>142</v>
      </c>
      <c r="K6945" t="s">
        <v>145</v>
      </c>
      <c r="L6945" t="s">
        <v>147</v>
      </c>
    </row>
    <row r="6946" spans="1:12" x14ac:dyDescent="0.35">
      <c r="A6946" s="1">
        <v>41695</v>
      </c>
      <c r="B6946" s="6">
        <v>0.50873842592592589</v>
      </c>
      <c r="C6946" s="8">
        <v>33.373666666666672</v>
      </c>
      <c r="D6946" t="s">
        <v>12</v>
      </c>
      <c r="E6946" t="s">
        <v>17</v>
      </c>
      <c r="F6946" t="s">
        <v>31</v>
      </c>
      <c r="G6946" s="6">
        <v>2.3148148148188774E-5</v>
      </c>
      <c r="H6946">
        <v>1</v>
      </c>
      <c r="I6946">
        <v>0</v>
      </c>
      <c r="J6946" t="s">
        <v>142</v>
      </c>
      <c r="K6946" t="s">
        <v>145</v>
      </c>
      <c r="L6946" t="s">
        <v>147</v>
      </c>
    </row>
    <row r="6947" spans="1:12" x14ac:dyDescent="0.35">
      <c r="A6947" s="1">
        <v>41695</v>
      </c>
      <c r="B6947" s="6">
        <v>0.50875000000000004</v>
      </c>
      <c r="C6947" s="8">
        <v>33.373666666666672</v>
      </c>
      <c r="D6947" t="s">
        <v>5</v>
      </c>
      <c r="E6947" t="s">
        <v>17</v>
      </c>
      <c r="F6947" t="s">
        <v>31</v>
      </c>
      <c r="G6947" s="6">
        <v>4.9768518518522598E-4</v>
      </c>
      <c r="H6947">
        <v>0</v>
      </c>
      <c r="I6947">
        <v>0</v>
      </c>
      <c r="J6947" t="s">
        <v>142</v>
      </c>
      <c r="K6947" t="s">
        <v>145</v>
      </c>
      <c r="L6947" t="s">
        <v>147</v>
      </c>
    </row>
    <row r="6948" spans="1:12" x14ac:dyDescent="0.35">
      <c r="A6948" s="1">
        <v>41695</v>
      </c>
      <c r="B6948" s="6">
        <v>0.50922453703703707</v>
      </c>
      <c r="C6948" s="8">
        <v>33.373666666666672</v>
      </c>
      <c r="D6948" t="s">
        <v>12</v>
      </c>
      <c r="E6948" t="s">
        <v>17</v>
      </c>
      <c r="F6948" t="s">
        <v>31</v>
      </c>
      <c r="G6948" s="6">
        <v>5.9027777777775903E-4</v>
      </c>
      <c r="H6948">
        <v>1</v>
      </c>
      <c r="I6948">
        <v>0</v>
      </c>
      <c r="J6948" t="s">
        <v>142</v>
      </c>
      <c r="K6948" t="s">
        <v>145</v>
      </c>
      <c r="L6948" t="s">
        <v>147</v>
      </c>
    </row>
    <row r="6949" spans="1:12" x14ac:dyDescent="0.35">
      <c r="A6949" s="1">
        <v>41695</v>
      </c>
      <c r="B6949" s="6">
        <v>0.50931712962962961</v>
      </c>
      <c r="C6949" s="8">
        <v>33.373666666666672</v>
      </c>
      <c r="D6949" t="s">
        <v>5</v>
      </c>
      <c r="E6949" t="s">
        <v>17</v>
      </c>
      <c r="F6949" t="s">
        <v>31</v>
      </c>
      <c r="G6949" s="6">
        <v>1.4351851851852615E-3</v>
      </c>
      <c r="H6949">
        <v>0</v>
      </c>
      <c r="I6949">
        <v>0</v>
      </c>
      <c r="J6949" t="s">
        <v>142</v>
      </c>
      <c r="K6949" t="s">
        <v>145</v>
      </c>
      <c r="L6949" t="s">
        <v>147</v>
      </c>
    </row>
    <row r="6950" spans="1:12" x14ac:dyDescent="0.35">
      <c r="A6950" s="1">
        <v>41695</v>
      </c>
      <c r="B6950" s="6">
        <v>0.51016203703703711</v>
      </c>
      <c r="C6950" s="8">
        <v>33.460666666666668</v>
      </c>
      <c r="D6950" t="s">
        <v>12</v>
      </c>
      <c r="E6950" t="s">
        <v>17</v>
      </c>
      <c r="F6950" t="s">
        <v>31</v>
      </c>
      <c r="G6950" s="6">
        <v>1.585648148148211E-3</v>
      </c>
      <c r="H6950">
        <v>1</v>
      </c>
      <c r="I6950">
        <v>0</v>
      </c>
      <c r="J6950" t="s">
        <v>142</v>
      </c>
      <c r="K6950" t="s">
        <v>145</v>
      </c>
      <c r="L6950" t="s">
        <v>147</v>
      </c>
    </row>
    <row r="6951" spans="1:12" x14ac:dyDescent="0.35">
      <c r="A6951" s="1">
        <v>41695</v>
      </c>
      <c r="B6951" s="6">
        <v>0.51031250000000006</v>
      </c>
      <c r="C6951" s="8">
        <v>33.460666666666668</v>
      </c>
      <c r="D6951" t="s">
        <v>11</v>
      </c>
      <c r="E6951" t="s">
        <v>17</v>
      </c>
      <c r="F6951" t="s">
        <v>31</v>
      </c>
      <c r="G6951" s="6">
        <v>1.6203703703703276E-3</v>
      </c>
      <c r="H6951">
        <v>0</v>
      </c>
      <c r="I6951">
        <v>0</v>
      </c>
      <c r="J6951" t="s">
        <v>142</v>
      </c>
      <c r="K6951" t="s">
        <v>145</v>
      </c>
      <c r="L6951" t="s">
        <v>147</v>
      </c>
    </row>
    <row r="6952" spans="1:12" x14ac:dyDescent="0.35">
      <c r="A6952" s="1">
        <v>41695</v>
      </c>
      <c r="B6952" s="6">
        <v>0.51034722222222217</v>
      </c>
      <c r="C6952" s="8">
        <v>33.460666666666668</v>
      </c>
      <c r="D6952" t="s">
        <v>12</v>
      </c>
      <c r="E6952" t="s">
        <v>17</v>
      </c>
      <c r="F6952" t="s">
        <v>31</v>
      </c>
      <c r="G6952" s="6">
        <v>1.7476851851851993E-3</v>
      </c>
      <c r="H6952">
        <v>1</v>
      </c>
      <c r="I6952">
        <v>0</v>
      </c>
      <c r="J6952" t="s">
        <v>142</v>
      </c>
      <c r="K6952" t="s">
        <v>145</v>
      </c>
      <c r="L6952" t="s">
        <v>147</v>
      </c>
    </row>
    <row r="6953" spans="1:12" x14ac:dyDescent="0.35">
      <c r="A6953" s="1">
        <v>41695</v>
      </c>
      <c r="B6953" s="6">
        <v>0.51047453703703705</v>
      </c>
      <c r="C6953" s="8">
        <v>33.460666666666668</v>
      </c>
      <c r="D6953" t="s">
        <v>11</v>
      </c>
      <c r="E6953" t="s">
        <v>17</v>
      </c>
      <c r="F6953" t="s">
        <v>31</v>
      </c>
      <c r="G6953" s="6">
        <v>2.3148148148148806E-3</v>
      </c>
      <c r="H6953">
        <v>0</v>
      </c>
      <c r="I6953">
        <v>0</v>
      </c>
      <c r="J6953" t="s">
        <v>142</v>
      </c>
      <c r="K6953" t="s">
        <v>145</v>
      </c>
      <c r="L6953" t="s">
        <v>147</v>
      </c>
    </row>
    <row r="6954" spans="1:12" x14ac:dyDescent="0.35">
      <c r="A6954" s="1">
        <v>41695</v>
      </c>
      <c r="B6954" s="6">
        <v>0.51104166666666673</v>
      </c>
      <c r="C6954" s="8">
        <v>33.521333333333331</v>
      </c>
      <c r="D6954" t="s">
        <v>5</v>
      </c>
      <c r="E6954" t="s">
        <v>17</v>
      </c>
      <c r="F6954" t="s">
        <v>31</v>
      </c>
      <c r="G6954" s="6">
        <v>3.3101851851852215E-3</v>
      </c>
      <c r="H6954">
        <v>0</v>
      </c>
      <c r="I6954">
        <v>0</v>
      </c>
      <c r="J6954" t="s">
        <v>142</v>
      </c>
      <c r="K6954" t="s">
        <v>145</v>
      </c>
      <c r="L6954" t="s">
        <v>147</v>
      </c>
    </row>
    <row r="6955" spans="1:12" x14ac:dyDescent="0.35">
      <c r="A6955" s="1">
        <v>41695</v>
      </c>
      <c r="B6955" s="6">
        <v>0.51203703703703707</v>
      </c>
      <c r="C6955" s="8">
        <v>33.625999999999998</v>
      </c>
      <c r="D6955" t="s">
        <v>5</v>
      </c>
      <c r="E6955" t="s">
        <v>17</v>
      </c>
      <c r="F6955" t="s">
        <v>31</v>
      </c>
      <c r="G6955" s="6">
        <v>6.7708333333333925E-3</v>
      </c>
      <c r="H6955">
        <v>0</v>
      </c>
      <c r="I6955">
        <v>0</v>
      </c>
      <c r="J6955" t="s">
        <v>142</v>
      </c>
      <c r="K6955" t="s">
        <v>145</v>
      </c>
      <c r="L6955" t="s">
        <v>147</v>
      </c>
    </row>
    <row r="6956" spans="1:12" x14ac:dyDescent="0.35">
      <c r="A6956" s="1">
        <v>41695</v>
      </c>
      <c r="B6956" s="6">
        <v>0.51549768518518524</v>
      </c>
      <c r="C6956" s="8">
        <v>33.992666666666658</v>
      </c>
      <c r="D6956" t="s">
        <v>5</v>
      </c>
      <c r="E6956" t="s">
        <v>17</v>
      </c>
      <c r="F6956" t="s">
        <v>31</v>
      </c>
      <c r="G6956" s="6">
        <v>1.1377314814814854E-2</v>
      </c>
      <c r="H6956">
        <v>0</v>
      </c>
      <c r="I6956">
        <v>0</v>
      </c>
      <c r="J6956" t="s">
        <v>142</v>
      </c>
      <c r="K6956" t="s">
        <v>145</v>
      </c>
      <c r="L6956" t="s">
        <v>147</v>
      </c>
    </row>
    <row r="6957" spans="1:12" x14ac:dyDescent="0.35">
      <c r="A6957" s="1">
        <v>41695</v>
      </c>
      <c r="B6957" s="6">
        <v>0.5201041666666667</v>
      </c>
      <c r="C6957" s="8">
        <v>34.019333333333329</v>
      </c>
      <c r="D6957" t="s">
        <v>10</v>
      </c>
      <c r="E6957" t="s">
        <v>17</v>
      </c>
      <c r="F6957" t="s">
        <v>31</v>
      </c>
      <c r="G6957" s="6">
        <v>1.1400462962962932E-2</v>
      </c>
      <c r="H6957">
        <v>1</v>
      </c>
      <c r="I6957">
        <v>0</v>
      </c>
      <c r="J6957" t="s">
        <v>142</v>
      </c>
      <c r="K6957" t="s">
        <v>145</v>
      </c>
      <c r="L6957" t="s">
        <v>147</v>
      </c>
    </row>
    <row r="6958" spans="1:12" x14ac:dyDescent="0.35">
      <c r="A6958" s="1">
        <v>41695</v>
      </c>
      <c r="B6958" s="6">
        <v>0.52012731481481478</v>
      </c>
      <c r="C6958" s="8">
        <v>34.019333333333329</v>
      </c>
      <c r="D6958" t="s">
        <v>5</v>
      </c>
      <c r="E6958" t="s">
        <v>17</v>
      </c>
      <c r="F6958" t="s">
        <v>31</v>
      </c>
      <c r="G6958" s="6">
        <v>1.1469907407407387E-2</v>
      </c>
      <c r="H6958">
        <v>0</v>
      </c>
      <c r="I6958">
        <v>0</v>
      </c>
      <c r="J6958" t="s">
        <v>142</v>
      </c>
      <c r="K6958" t="s">
        <v>145</v>
      </c>
      <c r="L6958" t="s">
        <v>147</v>
      </c>
    </row>
    <row r="6959" spans="1:12" x14ac:dyDescent="0.35">
      <c r="A6959" s="1">
        <v>41695</v>
      </c>
      <c r="B6959" s="6">
        <v>0.52019675925925923</v>
      </c>
      <c r="C6959" s="8">
        <v>34.019333333333329</v>
      </c>
      <c r="D6959" t="s">
        <v>10</v>
      </c>
      <c r="E6959" t="s">
        <v>17</v>
      </c>
      <c r="F6959" t="s">
        <v>31</v>
      </c>
      <c r="G6959" s="6">
        <v>1.1493055555555576E-2</v>
      </c>
      <c r="H6959">
        <v>1</v>
      </c>
      <c r="I6959">
        <v>0</v>
      </c>
      <c r="J6959" t="s">
        <v>142</v>
      </c>
      <c r="K6959" t="s">
        <v>145</v>
      </c>
      <c r="L6959" t="s">
        <v>147</v>
      </c>
    </row>
    <row r="6960" spans="1:12" x14ac:dyDescent="0.35">
      <c r="A6960" s="1">
        <v>41695</v>
      </c>
      <c r="B6960" s="6">
        <v>0.52021990740740742</v>
      </c>
      <c r="C6960" s="8">
        <v>34.019333333333329</v>
      </c>
      <c r="D6960" t="s">
        <v>5</v>
      </c>
      <c r="E6960" t="s">
        <v>17</v>
      </c>
      <c r="F6960" t="s">
        <v>31</v>
      </c>
      <c r="G6960" s="6">
        <v>1.2488425925925917E-2</v>
      </c>
      <c r="H6960">
        <v>0</v>
      </c>
      <c r="I6960">
        <v>0</v>
      </c>
      <c r="J6960" t="s">
        <v>142</v>
      </c>
      <c r="K6960" t="s">
        <v>145</v>
      </c>
      <c r="L6960" t="s">
        <v>147</v>
      </c>
    </row>
    <row r="6961" spans="1:12" x14ac:dyDescent="0.35">
      <c r="A6961" s="1">
        <v>41695</v>
      </c>
      <c r="B6961" s="6">
        <v>0.52121527777777776</v>
      </c>
      <c r="C6961" s="8">
        <v>34.115666666666662</v>
      </c>
      <c r="D6961" t="s">
        <v>5</v>
      </c>
      <c r="E6961" t="s">
        <v>17</v>
      </c>
      <c r="F6961" t="s">
        <v>31</v>
      </c>
      <c r="G6961" s="6">
        <v>1.2905092592592649E-2</v>
      </c>
      <c r="H6961">
        <v>0</v>
      </c>
      <c r="I6961">
        <v>0</v>
      </c>
      <c r="J6961" t="s">
        <v>142</v>
      </c>
      <c r="K6961" t="s">
        <v>145</v>
      </c>
      <c r="L6961" t="s">
        <v>147</v>
      </c>
    </row>
    <row r="6962" spans="1:12" x14ac:dyDescent="0.35">
      <c r="A6962" s="1">
        <v>41695</v>
      </c>
      <c r="B6962" s="6">
        <v>0.5216319444444445</v>
      </c>
      <c r="C6962" s="8">
        <v>34.115666666666662</v>
      </c>
      <c r="D6962" t="s">
        <v>12</v>
      </c>
      <c r="E6962" t="s">
        <v>17</v>
      </c>
      <c r="F6962" t="s">
        <v>31</v>
      </c>
      <c r="G6962" s="6">
        <v>1.2962962962962954E-2</v>
      </c>
      <c r="H6962">
        <v>1</v>
      </c>
      <c r="I6962">
        <v>0</v>
      </c>
      <c r="J6962" t="s">
        <v>142</v>
      </c>
      <c r="K6962" t="s">
        <v>145</v>
      </c>
      <c r="L6962" t="s">
        <v>147</v>
      </c>
    </row>
    <row r="6963" spans="1:12" x14ac:dyDescent="0.35">
      <c r="A6963" s="1">
        <v>41695</v>
      </c>
      <c r="B6963" s="6">
        <v>0.5216898148148148</v>
      </c>
      <c r="C6963" s="8">
        <v>34.115666666666662</v>
      </c>
      <c r="D6963" t="s">
        <v>5</v>
      </c>
      <c r="E6963" t="s">
        <v>17</v>
      </c>
      <c r="F6963" t="s">
        <v>31</v>
      </c>
      <c r="G6963" s="6">
        <v>1.3958333333333295E-2</v>
      </c>
      <c r="H6963">
        <v>0</v>
      </c>
      <c r="I6963">
        <v>0</v>
      </c>
      <c r="J6963" t="s">
        <v>142</v>
      </c>
      <c r="K6963" t="s">
        <v>145</v>
      </c>
      <c r="L6963" t="s">
        <v>147</v>
      </c>
    </row>
    <row r="6964" spans="1:12" x14ac:dyDescent="0.35">
      <c r="A6964" s="1">
        <v>41695</v>
      </c>
      <c r="B6964" s="6">
        <v>0.52268518518518514</v>
      </c>
      <c r="C6964" s="8">
        <v>34.18533333333334</v>
      </c>
      <c r="D6964" t="s">
        <v>12</v>
      </c>
      <c r="E6964" t="s">
        <v>17</v>
      </c>
      <c r="F6964" t="s">
        <v>31</v>
      </c>
      <c r="G6964" s="6">
        <v>1.3969907407407445E-2</v>
      </c>
      <c r="H6964">
        <v>1</v>
      </c>
      <c r="I6964">
        <v>0</v>
      </c>
      <c r="J6964" t="s">
        <v>142</v>
      </c>
      <c r="K6964" t="s">
        <v>145</v>
      </c>
      <c r="L6964" t="s">
        <v>147</v>
      </c>
    </row>
    <row r="6965" spans="1:12" x14ac:dyDescent="0.35">
      <c r="A6965" s="1">
        <v>41695</v>
      </c>
      <c r="B6965" s="6">
        <v>0.52269675925925929</v>
      </c>
      <c r="C6965" s="8">
        <v>34.18533333333334</v>
      </c>
      <c r="D6965" t="s">
        <v>5</v>
      </c>
      <c r="E6965" t="s">
        <v>17</v>
      </c>
      <c r="F6965" t="s">
        <v>31</v>
      </c>
      <c r="G6965" s="6">
        <v>1.4108796296296244E-2</v>
      </c>
      <c r="H6965">
        <v>0</v>
      </c>
      <c r="I6965">
        <v>0</v>
      </c>
      <c r="J6965" t="s">
        <v>142</v>
      </c>
      <c r="K6965" t="s">
        <v>145</v>
      </c>
      <c r="L6965" t="s">
        <v>147</v>
      </c>
    </row>
    <row r="6966" spans="1:12" x14ac:dyDescent="0.35">
      <c r="A6966" s="1">
        <v>41695</v>
      </c>
      <c r="B6966" s="6">
        <v>0.52283564814814809</v>
      </c>
      <c r="C6966" s="8">
        <v>34.18533333333334</v>
      </c>
      <c r="D6966" t="s">
        <v>14</v>
      </c>
      <c r="E6966" t="s">
        <v>17</v>
      </c>
      <c r="F6966" t="s">
        <v>31</v>
      </c>
      <c r="G6966" s="6"/>
      <c r="J6966" t="s">
        <v>142</v>
      </c>
      <c r="K6966" t="s">
        <v>145</v>
      </c>
      <c r="L6966" t="s">
        <v>147</v>
      </c>
    </row>
    <row r="6967" spans="1:12" x14ac:dyDescent="0.35">
      <c r="A6967" s="1">
        <v>41695</v>
      </c>
      <c r="B6967" s="6">
        <v>0.39052083333333337</v>
      </c>
      <c r="C6967" s="8">
        <v>26.483666666666664</v>
      </c>
      <c r="D6967" t="s">
        <v>7</v>
      </c>
      <c r="E6967" t="s">
        <v>23</v>
      </c>
      <c r="F6967" t="s">
        <v>42</v>
      </c>
      <c r="G6967" s="6">
        <v>3.1712962962962554E-3</v>
      </c>
      <c r="H6967">
        <v>0</v>
      </c>
      <c r="I6967">
        <v>0</v>
      </c>
      <c r="J6967" t="s">
        <v>142</v>
      </c>
      <c r="K6967" t="s">
        <v>144</v>
      </c>
      <c r="L6967" t="s">
        <v>148</v>
      </c>
    </row>
    <row r="6968" spans="1:12" x14ac:dyDescent="0.35">
      <c r="A6968" s="1">
        <v>41695</v>
      </c>
      <c r="B6968" s="6">
        <v>0.39369212962962963</v>
      </c>
      <c r="C6968" s="8">
        <v>26.776999999999997</v>
      </c>
      <c r="D6968" t="s">
        <v>12</v>
      </c>
      <c r="E6968" t="s">
        <v>23</v>
      </c>
      <c r="F6968" t="s">
        <v>42</v>
      </c>
      <c r="G6968" s="6">
        <v>3.1828703703702943E-3</v>
      </c>
      <c r="H6968">
        <v>1</v>
      </c>
      <c r="I6968">
        <v>0</v>
      </c>
      <c r="J6968" t="s">
        <v>142</v>
      </c>
      <c r="K6968" t="s">
        <v>144</v>
      </c>
      <c r="L6968" t="s">
        <v>148</v>
      </c>
    </row>
    <row r="6969" spans="1:12" x14ac:dyDescent="0.35">
      <c r="A6969" s="1">
        <v>41695</v>
      </c>
      <c r="B6969" s="6">
        <v>0.39370370370370367</v>
      </c>
      <c r="C6969" s="8">
        <v>26.776999999999997</v>
      </c>
      <c r="D6969" t="s">
        <v>6</v>
      </c>
      <c r="E6969" t="s">
        <v>23</v>
      </c>
      <c r="F6969" t="s">
        <v>42</v>
      </c>
      <c r="G6969" s="6">
        <v>3.4374999999999822E-3</v>
      </c>
      <c r="H6969">
        <v>1</v>
      </c>
      <c r="I6969">
        <v>0</v>
      </c>
      <c r="J6969" t="s">
        <v>142</v>
      </c>
      <c r="K6969" t="s">
        <v>144</v>
      </c>
      <c r="L6969" t="s">
        <v>148</v>
      </c>
    </row>
    <row r="6970" spans="1:12" x14ac:dyDescent="0.35">
      <c r="A6970" s="1">
        <v>41695</v>
      </c>
      <c r="B6970" s="6">
        <v>0.39395833333333335</v>
      </c>
      <c r="C6970" s="8">
        <v>26.776999999999997</v>
      </c>
      <c r="D6970" t="s">
        <v>12</v>
      </c>
      <c r="E6970" t="s">
        <v>23</v>
      </c>
      <c r="F6970" t="s">
        <v>42</v>
      </c>
      <c r="G6970" s="6">
        <v>3.4606481481481155E-3</v>
      </c>
      <c r="H6970">
        <v>1</v>
      </c>
      <c r="I6970">
        <v>0</v>
      </c>
      <c r="J6970" t="s">
        <v>142</v>
      </c>
      <c r="K6970" t="s">
        <v>144</v>
      </c>
      <c r="L6970" t="s">
        <v>148</v>
      </c>
    </row>
    <row r="6971" spans="1:12" x14ac:dyDescent="0.35">
      <c r="A6971" s="1">
        <v>41695</v>
      </c>
      <c r="B6971" s="6">
        <v>0.39398148148148149</v>
      </c>
      <c r="C6971" s="8">
        <v>26.776999999999997</v>
      </c>
      <c r="D6971" t="s">
        <v>5</v>
      </c>
      <c r="E6971" t="s">
        <v>23</v>
      </c>
      <c r="F6971" t="s">
        <v>42</v>
      </c>
      <c r="G6971" s="6">
        <v>4.7106481481480889E-3</v>
      </c>
      <c r="H6971">
        <v>0</v>
      </c>
      <c r="I6971">
        <v>0</v>
      </c>
      <c r="J6971" t="s">
        <v>142</v>
      </c>
      <c r="K6971" t="s">
        <v>144</v>
      </c>
      <c r="L6971" t="s">
        <v>148</v>
      </c>
    </row>
    <row r="6972" spans="1:12" x14ac:dyDescent="0.35">
      <c r="A6972" s="1">
        <v>41695</v>
      </c>
      <c r="B6972" s="6">
        <v>0.39523148148148146</v>
      </c>
      <c r="C6972" s="8">
        <v>26.891333333333336</v>
      </c>
      <c r="D6972" t="s">
        <v>12</v>
      </c>
      <c r="E6972" t="s">
        <v>23</v>
      </c>
      <c r="F6972" t="s">
        <v>42</v>
      </c>
      <c r="G6972" s="6">
        <v>4.7337962962962221E-3</v>
      </c>
      <c r="H6972">
        <v>1</v>
      </c>
      <c r="I6972">
        <v>0</v>
      </c>
      <c r="J6972" t="s">
        <v>142</v>
      </c>
      <c r="K6972" t="s">
        <v>144</v>
      </c>
      <c r="L6972" t="s">
        <v>148</v>
      </c>
    </row>
    <row r="6973" spans="1:12" x14ac:dyDescent="0.35">
      <c r="A6973" s="1">
        <v>41695</v>
      </c>
      <c r="B6973" s="6">
        <v>0.39525462962962959</v>
      </c>
      <c r="C6973" s="8">
        <v>26.891333333333336</v>
      </c>
      <c r="D6973" t="s">
        <v>10</v>
      </c>
      <c r="E6973" t="s">
        <v>23</v>
      </c>
      <c r="F6973" t="s">
        <v>42</v>
      </c>
      <c r="G6973" s="6">
        <v>4.9652777777777768E-3</v>
      </c>
      <c r="H6973">
        <v>1</v>
      </c>
      <c r="I6973">
        <v>0</v>
      </c>
      <c r="J6973" t="s">
        <v>142</v>
      </c>
      <c r="K6973" t="s">
        <v>144</v>
      </c>
      <c r="L6973" t="s">
        <v>148</v>
      </c>
    </row>
    <row r="6974" spans="1:12" x14ac:dyDescent="0.35">
      <c r="A6974" s="1">
        <v>41695</v>
      </c>
      <c r="B6974" s="6">
        <v>0.39548611111111115</v>
      </c>
      <c r="C6974" s="8">
        <v>26.948666666666668</v>
      </c>
      <c r="D6974" t="s">
        <v>5</v>
      </c>
      <c r="E6974" t="s">
        <v>23</v>
      </c>
      <c r="F6974" t="s">
        <v>42</v>
      </c>
      <c r="G6974" s="6">
        <v>5.1967592592592204E-3</v>
      </c>
      <c r="H6974">
        <v>0</v>
      </c>
      <c r="I6974">
        <v>0</v>
      </c>
      <c r="J6974" t="s">
        <v>142</v>
      </c>
      <c r="K6974" t="s">
        <v>144</v>
      </c>
      <c r="L6974" t="s">
        <v>148</v>
      </c>
    </row>
    <row r="6975" spans="1:12" x14ac:dyDescent="0.35">
      <c r="A6975" s="1">
        <v>41695</v>
      </c>
      <c r="B6975" s="6">
        <v>0.39571759259259259</v>
      </c>
      <c r="C6975" s="8">
        <v>26.948666666666668</v>
      </c>
      <c r="D6975" t="s">
        <v>10</v>
      </c>
      <c r="E6975" t="s">
        <v>23</v>
      </c>
      <c r="F6975" t="s">
        <v>42</v>
      </c>
      <c r="G6975" s="6">
        <v>5.5208333333333082E-3</v>
      </c>
      <c r="H6975">
        <v>1</v>
      </c>
      <c r="I6975">
        <v>0</v>
      </c>
      <c r="J6975" t="s">
        <v>142</v>
      </c>
      <c r="K6975" t="s">
        <v>144</v>
      </c>
      <c r="L6975" t="s">
        <v>148</v>
      </c>
    </row>
    <row r="6976" spans="1:12" x14ac:dyDescent="0.35">
      <c r="A6976" s="1">
        <v>41695</v>
      </c>
      <c r="B6976" s="6">
        <v>0.39604166666666668</v>
      </c>
      <c r="C6976" s="8">
        <v>26.948666666666668</v>
      </c>
      <c r="D6976" t="s">
        <v>12</v>
      </c>
      <c r="E6976" t="s">
        <v>23</v>
      </c>
      <c r="F6976" t="s">
        <v>42</v>
      </c>
      <c r="G6976" s="6">
        <v>5.5439814814814969E-3</v>
      </c>
      <c r="H6976">
        <v>1</v>
      </c>
      <c r="I6976">
        <v>0</v>
      </c>
      <c r="J6976" t="s">
        <v>142</v>
      </c>
      <c r="K6976" t="s">
        <v>144</v>
      </c>
      <c r="L6976" t="s">
        <v>148</v>
      </c>
    </row>
    <row r="6977" spans="1:12" x14ac:dyDescent="0.35">
      <c r="A6977" s="1">
        <v>41695</v>
      </c>
      <c r="B6977" s="6">
        <v>0.39606481481481487</v>
      </c>
      <c r="C6977" s="8">
        <v>26.948666666666668</v>
      </c>
      <c r="D6977" t="s">
        <v>5</v>
      </c>
      <c r="E6977" t="s">
        <v>23</v>
      </c>
      <c r="F6977" t="s">
        <v>42</v>
      </c>
      <c r="G6977" s="6">
        <v>5.6481481481481244E-3</v>
      </c>
      <c r="H6977">
        <v>0</v>
      </c>
      <c r="I6977">
        <v>0</v>
      </c>
      <c r="J6977" t="s">
        <v>142</v>
      </c>
      <c r="K6977" t="s">
        <v>144</v>
      </c>
      <c r="L6977" t="s">
        <v>148</v>
      </c>
    </row>
    <row r="6978" spans="1:12" x14ac:dyDescent="0.35">
      <c r="A6978" s="1">
        <v>41695</v>
      </c>
      <c r="B6978" s="6">
        <v>0.3961689814814815</v>
      </c>
      <c r="C6978" s="8">
        <v>26.948666666666668</v>
      </c>
      <c r="D6978" t="s">
        <v>12</v>
      </c>
      <c r="E6978" t="s">
        <v>23</v>
      </c>
      <c r="F6978" t="s">
        <v>42</v>
      </c>
      <c r="G6978" s="6">
        <v>5.6944444444444464E-3</v>
      </c>
      <c r="H6978">
        <v>1</v>
      </c>
      <c r="I6978">
        <v>0</v>
      </c>
      <c r="J6978" t="s">
        <v>142</v>
      </c>
      <c r="K6978" t="s">
        <v>144</v>
      </c>
      <c r="L6978" t="s">
        <v>148</v>
      </c>
    </row>
    <row r="6979" spans="1:12" x14ac:dyDescent="0.35">
      <c r="A6979" s="1">
        <v>41695</v>
      </c>
      <c r="B6979" s="6">
        <v>0.39621527777777782</v>
      </c>
      <c r="C6979" s="8">
        <v>27.005333333333336</v>
      </c>
      <c r="D6979" t="s">
        <v>5</v>
      </c>
      <c r="E6979" t="s">
        <v>23</v>
      </c>
      <c r="F6979" t="s">
        <v>42</v>
      </c>
      <c r="G6979" s="6">
        <v>5.8680555555555292E-3</v>
      </c>
      <c r="H6979">
        <v>0</v>
      </c>
      <c r="I6979">
        <v>0</v>
      </c>
      <c r="J6979" t="s">
        <v>142</v>
      </c>
      <c r="K6979" t="s">
        <v>144</v>
      </c>
      <c r="L6979" t="s">
        <v>148</v>
      </c>
    </row>
    <row r="6980" spans="1:12" x14ac:dyDescent="0.35">
      <c r="A6980" s="1">
        <v>41695</v>
      </c>
      <c r="B6980" s="6">
        <v>0.3963888888888889</v>
      </c>
      <c r="C6980" s="8">
        <v>27.005333333333336</v>
      </c>
      <c r="D6980" t="s">
        <v>12</v>
      </c>
      <c r="E6980" t="s">
        <v>23</v>
      </c>
      <c r="F6980" t="s">
        <v>42</v>
      </c>
      <c r="G6980" s="6">
        <v>5.9259259259258901E-3</v>
      </c>
      <c r="H6980">
        <v>1</v>
      </c>
      <c r="I6980">
        <v>0</v>
      </c>
      <c r="J6980" t="s">
        <v>142</v>
      </c>
      <c r="K6980" t="s">
        <v>144</v>
      </c>
      <c r="L6980" t="s">
        <v>148</v>
      </c>
    </row>
    <row r="6981" spans="1:12" x14ac:dyDescent="0.35">
      <c r="A6981" s="1">
        <v>41695</v>
      </c>
      <c r="B6981" s="6">
        <v>0.39644675925925926</v>
      </c>
      <c r="C6981" s="8">
        <v>27.005333333333336</v>
      </c>
      <c r="D6981" t="s">
        <v>5</v>
      </c>
      <c r="E6981" t="s">
        <v>23</v>
      </c>
      <c r="F6981" t="s">
        <v>42</v>
      </c>
      <c r="G6981" s="6">
        <v>5.9837962962963065E-3</v>
      </c>
      <c r="H6981">
        <v>0</v>
      </c>
      <c r="I6981">
        <v>0</v>
      </c>
      <c r="J6981" t="s">
        <v>142</v>
      </c>
      <c r="K6981" t="s">
        <v>144</v>
      </c>
      <c r="L6981" t="s">
        <v>148</v>
      </c>
    </row>
    <row r="6982" spans="1:12" x14ac:dyDescent="0.35">
      <c r="A6982" s="1">
        <v>41695</v>
      </c>
      <c r="B6982" s="6">
        <v>0.39650462962962968</v>
      </c>
      <c r="C6982" s="8">
        <v>27.005333333333336</v>
      </c>
      <c r="D6982" t="s">
        <v>10</v>
      </c>
      <c r="E6982" t="s">
        <v>23</v>
      </c>
      <c r="F6982" t="s">
        <v>42</v>
      </c>
      <c r="G6982" s="6">
        <v>6.2037037037037113E-3</v>
      </c>
      <c r="H6982">
        <v>1</v>
      </c>
      <c r="I6982">
        <v>0</v>
      </c>
      <c r="J6982" t="s">
        <v>142</v>
      </c>
      <c r="K6982" t="s">
        <v>144</v>
      </c>
      <c r="L6982" t="s">
        <v>148</v>
      </c>
    </row>
    <row r="6983" spans="1:12" x14ac:dyDescent="0.35">
      <c r="A6983" s="1">
        <v>41695</v>
      </c>
      <c r="B6983" s="6">
        <v>0.39672453703703708</v>
      </c>
      <c r="C6983" s="8">
        <v>27.005333333333336</v>
      </c>
      <c r="D6983" t="s">
        <v>5</v>
      </c>
      <c r="E6983" t="s">
        <v>23</v>
      </c>
      <c r="F6983" t="s">
        <v>42</v>
      </c>
      <c r="G6983" s="6">
        <v>6.2615740740740167E-3</v>
      </c>
      <c r="H6983">
        <v>0</v>
      </c>
      <c r="I6983">
        <v>0</v>
      </c>
      <c r="J6983" t="s">
        <v>142</v>
      </c>
      <c r="K6983" t="s">
        <v>144</v>
      </c>
      <c r="L6983" t="s">
        <v>148</v>
      </c>
    </row>
    <row r="6984" spans="1:12" x14ac:dyDescent="0.35">
      <c r="A6984" s="1">
        <v>41695</v>
      </c>
      <c r="B6984" s="6">
        <v>0.39678240740740739</v>
      </c>
      <c r="C6984" s="8">
        <v>27.005333333333336</v>
      </c>
      <c r="D6984" t="s">
        <v>10</v>
      </c>
      <c r="E6984" t="s">
        <v>23</v>
      </c>
      <c r="F6984" t="s">
        <v>42</v>
      </c>
      <c r="G6984" s="6">
        <v>6.5277777777777435E-3</v>
      </c>
      <c r="H6984">
        <v>1</v>
      </c>
      <c r="I6984">
        <v>0</v>
      </c>
      <c r="J6984" t="s">
        <v>142</v>
      </c>
      <c r="K6984" t="s">
        <v>144</v>
      </c>
      <c r="L6984" t="s">
        <v>148</v>
      </c>
    </row>
    <row r="6985" spans="1:12" x14ac:dyDescent="0.35">
      <c r="A6985" s="1">
        <v>41695</v>
      </c>
      <c r="B6985" s="6">
        <v>0.39704861111111112</v>
      </c>
      <c r="C6985" s="8">
        <v>27.062666666666669</v>
      </c>
      <c r="D6985" t="s">
        <v>12</v>
      </c>
      <c r="E6985" t="s">
        <v>23</v>
      </c>
      <c r="F6985" t="s">
        <v>42</v>
      </c>
      <c r="G6985" s="6">
        <v>6.5509259259258767E-3</v>
      </c>
      <c r="H6985">
        <v>1</v>
      </c>
      <c r="I6985">
        <v>0</v>
      </c>
      <c r="J6985" t="s">
        <v>142</v>
      </c>
      <c r="K6985" t="s">
        <v>144</v>
      </c>
      <c r="L6985" t="s">
        <v>148</v>
      </c>
    </row>
    <row r="6986" spans="1:12" x14ac:dyDescent="0.35">
      <c r="A6986" s="1">
        <v>41695</v>
      </c>
      <c r="B6986" s="6">
        <v>0.39707175925925925</v>
      </c>
      <c r="C6986" s="8">
        <v>27.062666666666669</v>
      </c>
      <c r="D6986" t="s">
        <v>5</v>
      </c>
      <c r="E6986" t="s">
        <v>23</v>
      </c>
      <c r="F6986" t="s">
        <v>42</v>
      </c>
      <c r="G6986" s="6">
        <v>6.6550925925925597E-3</v>
      </c>
      <c r="H6986">
        <v>0</v>
      </c>
      <c r="I6986">
        <v>0</v>
      </c>
      <c r="J6986" t="s">
        <v>142</v>
      </c>
      <c r="K6986" t="s">
        <v>144</v>
      </c>
      <c r="L6986" t="s">
        <v>148</v>
      </c>
    </row>
    <row r="6987" spans="1:12" x14ac:dyDescent="0.35">
      <c r="A6987" s="1">
        <v>41695</v>
      </c>
      <c r="B6987" s="6">
        <v>0.39717592592592593</v>
      </c>
      <c r="C6987" s="8">
        <v>27.062666666666669</v>
      </c>
      <c r="D6987" t="s">
        <v>12</v>
      </c>
      <c r="E6987" t="s">
        <v>23</v>
      </c>
      <c r="F6987" t="s">
        <v>42</v>
      </c>
      <c r="G6987" s="6">
        <v>6.7476851851851483E-3</v>
      </c>
      <c r="H6987">
        <v>1</v>
      </c>
      <c r="I6987">
        <v>0</v>
      </c>
      <c r="J6987" t="s">
        <v>142</v>
      </c>
      <c r="K6987" t="s">
        <v>144</v>
      </c>
      <c r="L6987" t="s">
        <v>148</v>
      </c>
    </row>
    <row r="6988" spans="1:12" x14ac:dyDescent="0.35">
      <c r="A6988" s="1">
        <v>41695</v>
      </c>
      <c r="B6988" s="6">
        <v>0.39726851851851852</v>
      </c>
      <c r="C6988" s="8">
        <v>27.062666666666669</v>
      </c>
      <c r="D6988" t="s">
        <v>5</v>
      </c>
      <c r="E6988" t="s">
        <v>23</v>
      </c>
      <c r="F6988" t="s">
        <v>42</v>
      </c>
      <c r="G6988" s="6">
        <v>6.8981481481480977E-3</v>
      </c>
      <c r="H6988">
        <v>0</v>
      </c>
      <c r="I6988">
        <v>0</v>
      </c>
      <c r="J6988" t="s">
        <v>142</v>
      </c>
      <c r="K6988" t="s">
        <v>144</v>
      </c>
      <c r="L6988" t="s">
        <v>148</v>
      </c>
    </row>
    <row r="6989" spans="1:12" x14ac:dyDescent="0.35">
      <c r="A6989" s="1">
        <v>41695</v>
      </c>
      <c r="B6989" s="6">
        <v>0.39741898148148147</v>
      </c>
      <c r="C6989" s="8">
        <v>27.062666666666669</v>
      </c>
      <c r="D6989" t="s">
        <v>12</v>
      </c>
      <c r="E6989" t="s">
        <v>23</v>
      </c>
      <c r="F6989" t="s">
        <v>42</v>
      </c>
      <c r="G6989" s="6">
        <v>6.9560185185185142E-3</v>
      </c>
      <c r="H6989">
        <v>1</v>
      </c>
      <c r="I6989">
        <v>0</v>
      </c>
      <c r="J6989" t="s">
        <v>142</v>
      </c>
      <c r="K6989" t="s">
        <v>144</v>
      </c>
      <c r="L6989" t="s">
        <v>148</v>
      </c>
    </row>
    <row r="6990" spans="1:12" x14ac:dyDescent="0.35">
      <c r="A6990" s="1">
        <v>41695</v>
      </c>
      <c r="B6990" s="6">
        <v>0.39747685185185189</v>
      </c>
      <c r="C6990" s="8">
        <v>27.062666666666669</v>
      </c>
      <c r="D6990" t="s">
        <v>5</v>
      </c>
      <c r="E6990" t="s">
        <v>23</v>
      </c>
      <c r="F6990" t="s">
        <v>42</v>
      </c>
      <c r="G6990" s="6">
        <v>7.0023148148147252E-3</v>
      </c>
      <c r="H6990">
        <v>0</v>
      </c>
      <c r="I6990">
        <v>0</v>
      </c>
      <c r="J6990" t="s">
        <v>142</v>
      </c>
      <c r="K6990" t="s">
        <v>144</v>
      </c>
      <c r="L6990" t="s">
        <v>148</v>
      </c>
    </row>
    <row r="6991" spans="1:12" x14ac:dyDescent="0.35">
      <c r="A6991" s="1">
        <v>41695</v>
      </c>
      <c r="B6991" s="6">
        <v>0.3975231481481481</v>
      </c>
      <c r="C6991" s="8">
        <v>27.062666666666669</v>
      </c>
      <c r="D6991" t="s">
        <v>12</v>
      </c>
      <c r="E6991" t="s">
        <v>23</v>
      </c>
      <c r="F6991" t="s">
        <v>42</v>
      </c>
      <c r="G6991" s="6">
        <v>7.0717592592591805E-3</v>
      </c>
      <c r="H6991">
        <v>1</v>
      </c>
      <c r="I6991">
        <v>0</v>
      </c>
      <c r="J6991" t="s">
        <v>142</v>
      </c>
      <c r="K6991" t="s">
        <v>144</v>
      </c>
      <c r="L6991" t="s">
        <v>148</v>
      </c>
    </row>
    <row r="6992" spans="1:12" x14ac:dyDescent="0.35">
      <c r="A6992" s="1">
        <v>41695</v>
      </c>
      <c r="B6992" s="6">
        <v>0.39759259259259255</v>
      </c>
      <c r="C6992" s="8">
        <v>27.103999999999999</v>
      </c>
      <c r="D6992" t="s">
        <v>5</v>
      </c>
      <c r="E6992" t="s">
        <v>23</v>
      </c>
      <c r="F6992" t="s">
        <v>42</v>
      </c>
      <c r="G6992" s="6">
        <v>7.22222222222213E-3</v>
      </c>
      <c r="H6992">
        <v>0</v>
      </c>
      <c r="I6992">
        <v>0</v>
      </c>
      <c r="J6992" t="s">
        <v>142</v>
      </c>
      <c r="K6992" t="s">
        <v>144</v>
      </c>
      <c r="L6992" t="s">
        <v>148</v>
      </c>
    </row>
    <row r="6993" spans="1:12" x14ac:dyDescent="0.35">
      <c r="A6993" s="1">
        <v>41695</v>
      </c>
      <c r="B6993" s="6">
        <v>0.3977430555555555</v>
      </c>
      <c r="C6993" s="8">
        <v>27.103999999999999</v>
      </c>
      <c r="D6993" t="s">
        <v>11</v>
      </c>
      <c r="E6993" t="s">
        <v>23</v>
      </c>
      <c r="F6993" t="s">
        <v>42</v>
      </c>
      <c r="G6993" s="6">
        <v>7.3726851851851904E-3</v>
      </c>
      <c r="H6993">
        <v>0</v>
      </c>
      <c r="I6993">
        <v>0</v>
      </c>
      <c r="J6993" t="s">
        <v>142</v>
      </c>
      <c r="K6993" t="s">
        <v>144</v>
      </c>
      <c r="L6993" t="s">
        <v>148</v>
      </c>
    </row>
    <row r="6994" spans="1:12" x14ac:dyDescent="0.35">
      <c r="A6994" s="1">
        <v>41695</v>
      </c>
      <c r="B6994" s="6">
        <v>0.39789351851851856</v>
      </c>
      <c r="C6994" s="8">
        <v>27.103999999999999</v>
      </c>
      <c r="D6994" t="s">
        <v>12</v>
      </c>
      <c r="E6994" t="s">
        <v>23</v>
      </c>
      <c r="F6994" t="s">
        <v>42</v>
      </c>
      <c r="G6994" s="6">
        <v>7.418981481481457E-3</v>
      </c>
      <c r="H6994">
        <v>1</v>
      </c>
      <c r="I6994">
        <v>0</v>
      </c>
      <c r="J6994" t="s">
        <v>142</v>
      </c>
      <c r="K6994" t="s">
        <v>144</v>
      </c>
      <c r="L6994" t="s">
        <v>148</v>
      </c>
    </row>
    <row r="6995" spans="1:12" x14ac:dyDescent="0.35">
      <c r="A6995" s="1">
        <v>41695</v>
      </c>
      <c r="B6995" s="6">
        <v>0.39793981481481483</v>
      </c>
      <c r="C6995" s="8">
        <v>27.103999999999999</v>
      </c>
      <c r="D6995" t="s">
        <v>5</v>
      </c>
      <c r="E6995" t="s">
        <v>23</v>
      </c>
      <c r="F6995" t="s">
        <v>42</v>
      </c>
      <c r="G6995" s="6">
        <v>7.6273148148147674E-3</v>
      </c>
      <c r="H6995">
        <v>0</v>
      </c>
      <c r="I6995">
        <v>0</v>
      </c>
      <c r="J6995" t="s">
        <v>142</v>
      </c>
      <c r="K6995" t="s">
        <v>144</v>
      </c>
      <c r="L6995" t="s">
        <v>148</v>
      </c>
    </row>
    <row r="6996" spans="1:12" x14ac:dyDescent="0.35">
      <c r="A6996" s="1">
        <v>41695</v>
      </c>
      <c r="B6996" s="6">
        <v>0.39814814814814814</v>
      </c>
      <c r="C6996" s="8">
        <v>27.103999999999999</v>
      </c>
      <c r="D6996" t="s">
        <v>12</v>
      </c>
      <c r="E6996" t="s">
        <v>23</v>
      </c>
      <c r="F6996" t="s">
        <v>42</v>
      </c>
      <c r="G6996" s="6">
        <v>7.7083333333332615E-3</v>
      </c>
      <c r="H6996">
        <v>1</v>
      </c>
      <c r="I6996">
        <v>0</v>
      </c>
      <c r="J6996" t="s">
        <v>142</v>
      </c>
      <c r="K6996" t="s">
        <v>144</v>
      </c>
      <c r="L6996" t="s">
        <v>148</v>
      </c>
    </row>
    <row r="6997" spans="1:12" x14ac:dyDescent="0.35">
      <c r="A6997" s="1">
        <v>41695</v>
      </c>
      <c r="B6997" s="6">
        <v>0.39822916666666663</v>
      </c>
      <c r="C6997" s="8">
        <v>27.103999999999999</v>
      </c>
      <c r="D6997" t="s">
        <v>10</v>
      </c>
      <c r="E6997" t="s">
        <v>23</v>
      </c>
      <c r="F6997" t="s">
        <v>42</v>
      </c>
      <c r="G6997" s="6">
        <v>7.7893518518518112E-3</v>
      </c>
      <c r="H6997">
        <v>1</v>
      </c>
      <c r="I6997">
        <v>0</v>
      </c>
      <c r="J6997" t="s">
        <v>142</v>
      </c>
      <c r="K6997" t="s">
        <v>144</v>
      </c>
      <c r="L6997" t="s">
        <v>148</v>
      </c>
    </row>
    <row r="6998" spans="1:12" x14ac:dyDescent="0.35">
      <c r="A6998" s="1">
        <v>41695</v>
      </c>
      <c r="B6998" s="6">
        <v>0.39831018518518518</v>
      </c>
      <c r="C6998" s="8">
        <v>27.111666666666665</v>
      </c>
      <c r="D6998" t="s">
        <v>12</v>
      </c>
      <c r="E6998" t="s">
        <v>23</v>
      </c>
      <c r="F6998" t="s">
        <v>42</v>
      </c>
      <c r="G6998" s="6">
        <v>7.8125E-3</v>
      </c>
      <c r="H6998">
        <v>1</v>
      </c>
      <c r="I6998">
        <v>0</v>
      </c>
      <c r="J6998" t="s">
        <v>142</v>
      </c>
      <c r="K6998" t="s">
        <v>144</v>
      </c>
      <c r="L6998" t="s">
        <v>148</v>
      </c>
    </row>
    <row r="6999" spans="1:12" x14ac:dyDescent="0.35">
      <c r="A6999" s="1">
        <v>41695</v>
      </c>
      <c r="B6999" s="6">
        <v>0.39833333333333337</v>
      </c>
      <c r="C6999" s="8">
        <v>27.111666666666665</v>
      </c>
      <c r="D6999" t="s">
        <v>5</v>
      </c>
      <c r="E6999" t="s">
        <v>23</v>
      </c>
      <c r="F6999" t="s">
        <v>42</v>
      </c>
      <c r="G6999" s="6">
        <v>7.9745370370369884E-3</v>
      </c>
      <c r="H6999">
        <v>0</v>
      </c>
      <c r="I6999">
        <v>0</v>
      </c>
      <c r="J6999" t="s">
        <v>142</v>
      </c>
      <c r="K6999" t="s">
        <v>144</v>
      </c>
      <c r="L6999" t="s">
        <v>148</v>
      </c>
    </row>
    <row r="7000" spans="1:12" x14ac:dyDescent="0.35">
      <c r="A7000" s="1">
        <v>41695</v>
      </c>
      <c r="B7000" s="6">
        <v>0.39849537037037036</v>
      </c>
      <c r="C7000" s="8">
        <v>27.111666666666665</v>
      </c>
      <c r="D7000" t="s">
        <v>12</v>
      </c>
      <c r="E7000" t="s">
        <v>23</v>
      </c>
      <c r="F7000" t="s">
        <v>42</v>
      </c>
      <c r="G7000" s="6">
        <v>8.055555555555538E-3</v>
      </c>
      <c r="H7000">
        <v>1</v>
      </c>
      <c r="I7000">
        <v>0</v>
      </c>
      <c r="J7000" t="s">
        <v>142</v>
      </c>
      <c r="K7000" t="s">
        <v>144</v>
      </c>
      <c r="L7000" t="s">
        <v>148</v>
      </c>
    </row>
    <row r="7001" spans="1:12" x14ac:dyDescent="0.35">
      <c r="A7001" s="1">
        <v>41695</v>
      </c>
      <c r="B7001" s="6">
        <v>0.39857638888888891</v>
      </c>
      <c r="C7001" s="8">
        <v>27.111666666666665</v>
      </c>
      <c r="D7001" t="s">
        <v>5</v>
      </c>
      <c r="E7001" t="s">
        <v>23</v>
      </c>
      <c r="F7001" t="s">
        <v>42</v>
      </c>
      <c r="G7001" s="6">
        <v>8.1944444444443931E-3</v>
      </c>
      <c r="H7001">
        <v>0</v>
      </c>
      <c r="I7001">
        <v>0</v>
      </c>
      <c r="J7001" t="s">
        <v>142</v>
      </c>
      <c r="K7001" t="s">
        <v>144</v>
      </c>
      <c r="L7001" t="s">
        <v>148</v>
      </c>
    </row>
    <row r="7002" spans="1:12" x14ac:dyDescent="0.35">
      <c r="A7002" s="1">
        <v>41695</v>
      </c>
      <c r="B7002" s="6">
        <v>0.39871527777777777</v>
      </c>
      <c r="C7002" s="8">
        <v>27.111666666666665</v>
      </c>
      <c r="D7002" t="s">
        <v>12</v>
      </c>
      <c r="E7002" t="s">
        <v>23</v>
      </c>
      <c r="F7002" t="s">
        <v>42</v>
      </c>
      <c r="G7002" s="6">
        <v>8.2754629629629428E-3</v>
      </c>
      <c r="H7002">
        <v>1</v>
      </c>
      <c r="I7002">
        <v>0</v>
      </c>
      <c r="J7002" t="s">
        <v>142</v>
      </c>
      <c r="K7002" t="s">
        <v>144</v>
      </c>
      <c r="L7002" t="s">
        <v>148</v>
      </c>
    </row>
    <row r="7003" spans="1:12" x14ac:dyDescent="0.35">
      <c r="A7003" s="1">
        <v>41695</v>
      </c>
      <c r="B7003" s="6">
        <v>0.39879629629629632</v>
      </c>
      <c r="C7003" s="8">
        <v>27.111666666666665</v>
      </c>
      <c r="D7003" t="s">
        <v>5</v>
      </c>
      <c r="E7003" t="s">
        <v>23</v>
      </c>
      <c r="F7003" t="s">
        <v>42</v>
      </c>
      <c r="G7003" s="6">
        <v>8.4606481481480644E-3</v>
      </c>
      <c r="H7003">
        <v>0</v>
      </c>
      <c r="I7003">
        <v>0</v>
      </c>
      <c r="J7003" t="s">
        <v>142</v>
      </c>
      <c r="K7003" t="s">
        <v>144</v>
      </c>
      <c r="L7003" t="s">
        <v>148</v>
      </c>
    </row>
    <row r="7004" spans="1:12" x14ac:dyDescent="0.35">
      <c r="A7004" s="1">
        <v>41695</v>
      </c>
      <c r="B7004" s="6">
        <v>0.39898148148148144</v>
      </c>
      <c r="C7004" s="8">
        <v>27.169333333333331</v>
      </c>
      <c r="D7004" t="s">
        <v>12</v>
      </c>
      <c r="E7004" t="s">
        <v>23</v>
      </c>
      <c r="F7004" t="s">
        <v>42</v>
      </c>
      <c r="G7004" s="6">
        <v>8.5185185185184809E-3</v>
      </c>
      <c r="H7004">
        <v>1</v>
      </c>
      <c r="I7004">
        <v>0</v>
      </c>
      <c r="J7004" t="s">
        <v>142</v>
      </c>
      <c r="K7004" t="s">
        <v>144</v>
      </c>
      <c r="L7004" t="s">
        <v>148</v>
      </c>
    </row>
    <row r="7005" spans="1:12" x14ac:dyDescent="0.35">
      <c r="A7005" s="1">
        <v>41695</v>
      </c>
      <c r="B7005" s="6">
        <v>0.39903935185185185</v>
      </c>
      <c r="C7005" s="8">
        <v>27.169333333333331</v>
      </c>
      <c r="D7005" t="s">
        <v>5</v>
      </c>
      <c r="E7005" t="s">
        <v>23</v>
      </c>
      <c r="F7005" t="s">
        <v>42</v>
      </c>
      <c r="G7005" s="6">
        <v>8.5532407407407085E-3</v>
      </c>
      <c r="H7005">
        <v>0</v>
      </c>
      <c r="I7005">
        <v>0</v>
      </c>
      <c r="J7005" t="s">
        <v>142</v>
      </c>
      <c r="K7005" t="s">
        <v>144</v>
      </c>
      <c r="L7005" t="s">
        <v>148</v>
      </c>
    </row>
    <row r="7006" spans="1:12" x14ac:dyDescent="0.35">
      <c r="A7006" s="1">
        <v>41695</v>
      </c>
      <c r="B7006" s="6">
        <v>0.39907407407407408</v>
      </c>
      <c r="C7006" s="8">
        <v>27.169333333333331</v>
      </c>
      <c r="D7006" t="s">
        <v>10</v>
      </c>
      <c r="E7006" t="s">
        <v>23</v>
      </c>
      <c r="F7006" t="s">
        <v>42</v>
      </c>
      <c r="G7006" s="6">
        <v>8.8310185185185297E-3</v>
      </c>
      <c r="H7006">
        <v>1</v>
      </c>
      <c r="I7006">
        <v>0</v>
      </c>
      <c r="J7006" t="s">
        <v>142</v>
      </c>
      <c r="K7006" t="s">
        <v>144</v>
      </c>
      <c r="L7006" t="s">
        <v>148</v>
      </c>
    </row>
    <row r="7007" spans="1:12" x14ac:dyDescent="0.35">
      <c r="A7007" s="1">
        <v>41695</v>
      </c>
      <c r="B7007" s="6">
        <v>0.3993518518518519</v>
      </c>
      <c r="C7007" s="8">
        <v>27.169333333333331</v>
      </c>
      <c r="D7007" t="s">
        <v>5</v>
      </c>
      <c r="E7007" t="s">
        <v>23</v>
      </c>
      <c r="F7007" t="s">
        <v>42</v>
      </c>
      <c r="G7007" s="6">
        <v>8.900462962962874E-3</v>
      </c>
      <c r="H7007">
        <v>0</v>
      </c>
      <c r="I7007">
        <v>0</v>
      </c>
      <c r="J7007" t="s">
        <v>142</v>
      </c>
      <c r="K7007" t="s">
        <v>144</v>
      </c>
      <c r="L7007" t="s">
        <v>148</v>
      </c>
    </row>
    <row r="7008" spans="1:12" x14ac:dyDescent="0.35">
      <c r="A7008" s="1">
        <v>41695</v>
      </c>
      <c r="B7008" s="6">
        <v>0.39942129629629625</v>
      </c>
      <c r="C7008" s="8">
        <v>27.169333333333331</v>
      </c>
      <c r="D7008" t="s">
        <v>10</v>
      </c>
      <c r="E7008" t="s">
        <v>23</v>
      </c>
      <c r="F7008" t="s">
        <v>42</v>
      </c>
      <c r="G7008" s="6">
        <v>9.2129629629629228E-3</v>
      </c>
      <c r="H7008">
        <v>1</v>
      </c>
      <c r="I7008">
        <v>0</v>
      </c>
      <c r="J7008" t="s">
        <v>142</v>
      </c>
      <c r="K7008" t="s">
        <v>144</v>
      </c>
      <c r="L7008" t="s">
        <v>148</v>
      </c>
    </row>
    <row r="7009" spans="1:12" x14ac:dyDescent="0.35">
      <c r="A7009" s="1">
        <v>41695</v>
      </c>
      <c r="B7009" s="6">
        <v>0.3997337962962963</v>
      </c>
      <c r="C7009" s="8">
        <v>27.193666666666669</v>
      </c>
      <c r="D7009" t="s">
        <v>5</v>
      </c>
      <c r="E7009" t="s">
        <v>23</v>
      </c>
      <c r="F7009" t="s">
        <v>42</v>
      </c>
      <c r="G7009" s="6">
        <v>9.5370370370370106E-3</v>
      </c>
      <c r="H7009">
        <v>0</v>
      </c>
      <c r="I7009">
        <v>0</v>
      </c>
      <c r="J7009" t="s">
        <v>142</v>
      </c>
      <c r="K7009" t="s">
        <v>144</v>
      </c>
      <c r="L7009" t="s">
        <v>148</v>
      </c>
    </row>
    <row r="7010" spans="1:12" x14ac:dyDescent="0.35">
      <c r="A7010" s="1">
        <v>41695</v>
      </c>
      <c r="B7010" s="6">
        <v>0.40005787037037038</v>
      </c>
      <c r="C7010" s="8">
        <v>27.193666666666669</v>
      </c>
      <c r="D7010" t="s">
        <v>10</v>
      </c>
      <c r="E7010" t="s">
        <v>23</v>
      </c>
      <c r="F7010" t="s">
        <v>42</v>
      </c>
      <c r="G7010" s="6">
        <v>9.68749999999996E-3</v>
      </c>
      <c r="H7010">
        <v>1</v>
      </c>
      <c r="I7010">
        <v>0</v>
      </c>
      <c r="J7010" t="s">
        <v>142</v>
      </c>
      <c r="K7010" t="s">
        <v>144</v>
      </c>
      <c r="L7010" t="s">
        <v>148</v>
      </c>
    </row>
    <row r="7011" spans="1:12" x14ac:dyDescent="0.35">
      <c r="A7011" s="1">
        <v>41695</v>
      </c>
      <c r="B7011" s="6">
        <v>0.40020833333333333</v>
      </c>
      <c r="C7011" s="8">
        <v>27.193666666666669</v>
      </c>
      <c r="D7011" t="s">
        <v>5</v>
      </c>
      <c r="E7011" t="s">
        <v>23</v>
      </c>
      <c r="F7011" t="s">
        <v>42</v>
      </c>
      <c r="G7011" s="6">
        <v>9.8611111111110983E-3</v>
      </c>
      <c r="H7011">
        <v>0</v>
      </c>
      <c r="I7011">
        <v>0</v>
      </c>
      <c r="J7011" t="s">
        <v>142</v>
      </c>
      <c r="K7011" t="s">
        <v>144</v>
      </c>
      <c r="L7011" t="s">
        <v>148</v>
      </c>
    </row>
    <row r="7012" spans="1:12" x14ac:dyDescent="0.35">
      <c r="A7012" s="1">
        <v>41695</v>
      </c>
      <c r="B7012" s="6">
        <v>0.40038194444444447</v>
      </c>
      <c r="C7012" s="8">
        <v>27.276</v>
      </c>
      <c r="D7012" t="s">
        <v>5</v>
      </c>
      <c r="E7012" t="s">
        <v>23</v>
      </c>
      <c r="F7012" t="s">
        <v>42</v>
      </c>
      <c r="G7012" s="6">
        <v>9.988425925925859E-3</v>
      </c>
      <c r="H7012">
        <v>0</v>
      </c>
      <c r="I7012">
        <v>0</v>
      </c>
      <c r="J7012" t="s">
        <v>142</v>
      </c>
      <c r="K7012" t="s">
        <v>144</v>
      </c>
      <c r="L7012" t="s">
        <v>148</v>
      </c>
    </row>
    <row r="7013" spans="1:12" x14ac:dyDescent="0.35">
      <c r="A7013" s="1">
        <v>41695</v>
      </c>
      <c r="B7013" s="6">
        <v>0.40050925925925923</v>
      </c>
      <c r="C7013" s="8">
        <v>27.276</v>
      </c>
      <c r="D7013" t="s">
        <v>10</v>
      </c>
      <c r="E7013" t="s">
        <v>23</v>
      </c>
      <c r="F7013" t="s">
        <v>42</v>
      </c>
      <c r="G7013" s="6">
        <v>1.0173611111111092E-2</v>
      </c>
      <c r="H7013">
        <v>1</v>
      </c>
      <c r="I7013">
        <v>0</v>
      </c>
      <c r="J7013" t="s">
        <v>142</v>
      </c>
      <c r="K7013" t="s">
        <v>144</v>
      </c>
      <c r="L7013" t="s">
        <v>148</v>
      </c>
    </row>
    <row r="7014" spans="1:12" x14ac:dyDescent="0.35">
      <c r="A7014" s="1">
        <v>41695</v>
      </c>
      <c r="B7014" s="6">
        <v>0.40069444444444446</v>
      </c>
      <c r="C7014" s="8">
        <v>27.276</v>
      </c>
      <c r="D7014" t="s">
        <v>5</v>
      </c>
      <c r="E7014" t="s">
        <v>23</v>
      </c>
      <c r="F7014" t="s">
        <v>42</v>
      </c>
      <c r="G7014" s="6">
        <v>1.0486111111111085E-2</v>
      </c>
      <c r="H7014">
        <v>0</v>
      </c>
      <c r="I7014">
        <v>0</v>
      </c>
      <c r="J7014" t="s">
        <v>142</v>
      </c>
      <c r="K7014" t="s">
        <v>144</v>
      </c>
      <c r="L7014" t="s">
        <v>148</v>
      </c>
    </row>
    <row r="7015" spans="1:12" x14ac:dyDescent="0.35">
      <c r="A7015" s="1">
        <v>41695</v>
      </c>
      <c r="B7015" s="6">
        <v>0.40100694444444446</v>
      </c>
      <c r="C7015" s="8">
        <v>27.276</v>
      </c>
      <c r="D7015" t="s">
        <v>10</v>
      </c>
      <c r="E7015" t="s">
        <v>23</v>
      </c>
      <c r="F7015" t="s">
        <v>42</v>
      </c>
      <c r="G7015" s="6">
        <v>1.0648148148148073E-2</v>
      </c>
      <c r="H7015">
        <v>1</v>
      </c>
      <c r="I7015">
        <v>0</v>
      </c>
      <c r="J7015" t="s">
        <v>142</v>
      </c>
      <c r="K7015" t="s">
        <v>144</v>
      </c>
      <c r="L7015" t="s">
        <v>148</v>
      </c>
    </row>
    <row r="7016" spans="1:12" x14ac:dyDescent="0.35">
      <c r="A7016" s="1">
        <v>41695</v>
      </c>
      <c r="B7016" s="6">
        <v>0.40116898148148145</v>
      </c>
      <c r="C7016" s="8">
        <v>27.308333333333337</v>
      </c>
      <c r="D7016" t="s">
        <v>12</v>
      </c>
      <c r="E7016" t="s">
        <v>23</v>
      </c>
      <c r="F7016" t="s">
        <v>42</v>
      </c>
      <c r="G7016" s="6">
        <v>1.0694444444444395E-2</v>
      </c>
      <c r="H7016">
        <v>1</v>
      </c>
      <c r="I7016">
        <v>0</v>
      </c>
      <c r="J7016" t="s">
        <v>142</v>
      </c>
      <c r="K7016" t="s">
        <v>144</v>
      </c>
      <c r="L7016" t="s">
        <v>148</v>
      </c>
    </row>
    <row r="7017" spans="1:12" x14ac:dyDescent="0.35">
      <c r="A7017" s="1">
        <v>41695</v>
      </c>
      <c r="B7017" s="6">
        <v>0.40121527777777777</v>
      </c>
      <c r="C7017" s="8">
        <v>27.308333333333337</v>
      </c>
      <c r="D7017" t="s">
        <v>5</v>
      </c>
      <c r="E7017" t="s">
        <v>23</v>
      </c>
      <c r="F7017" t="s">
        <v>42</v>
      </c>
      <c r="G7017" s="6">
        <v>1.0740740740740717E-2</v>
      </c>
      <c r="H7017">
        <v>0</v>
      </c>
      <c r="I7017">
        <v>0</v>
      </c>
      <c r="J7017" t="s">
        <v>142</v>
      </c>
      <c r="K7017" t="s">
        <v>144</v>
      </c>
      <c r="L7017" t="s">
        <v>148</v>
      </c>
    </row>
    <row r="7018" spans="1:12" x14ac:dyDescent="0.35">
      <c r="A7018" s="1">
        <v>41695</v>
      </c>
      <c r="B7018" s="6">
        <v>0.40126157407407409</v>
      </c>
      <c r="C7018" s="8">
        <v>27.308333333333337</v>
      </c>
      <c r="D7018" t="s">
        <v>12</v>
      </c>
      <c r="E7018" t="s">
        <v>23</v>
      </c>
      <c r="F7018" t="s">
        <v>42</v>
      </c>
      <c r="G7018" s="6">
        <v>1.0798611111111023E-2</v>
      </c>
      <c r="H7018">
        <v>1</v>
      </c>
      <c r="I7018">
        <v>0</v>
      </c>
      <c r="J7018" t="s">
        <v>142</v>
      </c>
      <c r="K7018" t="s">
        <v>144</v>
      </c>
      <c r="L7018" t="s">
        <v>148</v>
      </c>
    </row>
    <row r="7019" spans="1:12" x14ac:dyDescent="0.35">
      <c r="A7019" s="1">
        <v>41695</v>
      </c>
      <c r="B7019" s="6">
        <v>0.4013194444444444</v>
      </c>
      <c r="C7019" s="8">
        <v>27.308333333333337</v>
      </c>
      <c r="D7019" t="s">
        <v>5</v>
      </c>
      <c r="E7019" t="s">
        <v>23</v>
      </c>
      <c r="F7019" t="s">
        <v>42</v>
      </c>
      <c r="G7019" s="6">
        <v>1.1122685185185166E-2</v>
      </c>
      <c r="H7019">
        <v>0</v>
      </c>
      <c r="I7019">
        <v>0</v>
      </c>
      <c r="J7019" t="s">
        <v>142</v>
      </c>
      <c r="K7019" t="s">
        <v>144</v>
      </c>
      <c r="L7019" t="s">
        <v>148</v>
      </c>
    </row>
    <row r="7020" spans="1:12" x14ac:dyDescent="0.35">
      <c r="A7020" s="1">
        <v>41695</v>
      </c>
      <c r="B7020" s="6">
        <v>0.40164351851851854</v>
      </c>
      <c r="C7020" s="8">
        <v>27.308333333333337</v>
      </c>
      <c r="D7020" t="s">
        <v>12</v>
      </c>
      <c r="E7020" t="s">
        <v>23</v>
      </c>
      <c r="F7020" t="s">
        <v>42</v>
      </c>
      <c r="G7020" s="6">
        <v>1.1180555555555527E-2</v>
      </c>
      <c r="H7020">
        <v>1</v>
      </c>
      <c r="I7020">
        <v>0</v>
      </c>
      <c r="J7020" t="s">
        <v>142</v>
      </c>
      <c r="K7020" t="s">
        <v>144</v>
      </c>
      <c r="L7020" t="s">
        <v>148</v>
      </c>
    </row>
    <row r="7021" spans="1:12" x14ac:dyDescent="0.35">
      <c r="A7021" s="1">
        <v>41695</v>
      </c>
      <c r="B7021" s="6">
        <v>0.4017013888888889</v>
      </c>
      <c r="C7021" s="8">
        <v>27.308333333333337</v>
      </c>
      <c r="D7021" t="s">
        <v>5</v>
      </c>
      <c r="E7021" t="s">
        <v>23</v>
      </c>
      <c r="F7021" t="s">
        <v>42</v>
      </c>
      <c r="G7021" s="6">
        <v>1.120370370370366E-2</v>
      </c>
      <c r="H7021">
        <v>0</v>
      </c>
      <c r="I7021">
        <v>0</v>
      </c>
      <c r="J7021" t="s">
        <v>142</v>
      </c>
      <c r="K7021" t="s">
        <v>144</v>
      </c>
      <c r="L7021" t="s">
        <v>148</v>
      </c>
    </row>
    <row r="7022" spans="1:12" x14ac:dyDescent="0.35">
      <c r="A7022" s="1">
        <v>41695</v>
      </c>
      <c r="B7022" s="6">
        <v>0.40172453703703703</v>
      </c>
      <c r="C7022" s="8">
        <v>27.308333333333337</v>
      </c>
      <c r="D7022" t="s">
        <v>10</v>
      </c>
      <c r="E7022" t="s">
        <v>23</v>
      </c>
      <c r="F7022" t="s">
        <v>42</v>
      </c>
      <c r="G7022" s="6">
        <v>1.1319444444444438E-2</v>
      </c>
      <c r="H7022">
        <v>1</v>
      </c>
      <c r="I7022">
        <v>0</v>
      </c>
      <c r="J7022" t="s">
        <v>142</v>
      </c>
      <c r="K7022" t="s">
        <v>144</v>
      </c>
      <c r="L7022" t="s">
        <v>148</v>
      </c>
    </row>
    <row r="7023" spans="1:12" x14ac:dyDescent="0.35">
      <c r="A7023" s="1">
        <v>41695</v>
      </c>
      <c r="B7023" s="6">
        <v>0.40184027777777781</v>
      </c>
      <c r="C7023" s="8">
        <v>27.366</v>
      </c>
      <c r="D7023" t="s">
        <v>12</v>
      </c>
      <c r="E7023" t="s">
        <v>23</v>
      </c>
      <c r="F7023" t="s">
        <v>42</v>
      </c>
      <c r="G7023" s="6">
        <v>1.1400462962962932E-2</v>
      </c>
      <c r="H7023">
        <v>1</v>
      </c>
      <c r="I7023">
        <v>0</v>
      </c>
      <c r="J7023" t="s">
        <v>142</v>
      </c>
      <c r="K7023" t="s">
        <v>144</v>
      </c>
      <c r="L7023" t="s">
        <v>148</v>
      </c>
    </row>
    <row r="7024" spans="1:12" x14ac:dyDescent="0.35">
      <c r="A7024" s="1">
        <v>41695</v>
      </c>
      <c r="B7024" s="6">
        <v>0.4019212962962963</v>
      </c>
      <c r="C7024" s="8">
        <v>27.366</v>
      </c>
      <c r="D7024" t="s">
        <v>12</v>
      </c>
      <c r="E7024" t="s">
        <v>23</v>
      </c>
      <c r="F7024" t="s">
        <v>42</v>
      </c>
      <c r="G7024" s="6">
        <v>1.149305555555552E-2</v>
      </c>
      <c r="H7024">
        <v>1</v>
      </c>
      <c r="I7024">
        <v>0</v>
      </c>
      <c r="J7024" t="s">
        <v>142</v>
      </c>
      <c r="K7024" t="s">
        <v>144</v>
      </c>
      <c r="L7024" t="s">
        <v>148</v>
      </c>
    </row>
    <row r="7025" spans="1:12" x14ac:dyDescent="0.35">
      <c r="A7025" s="1">
        <v>41695</v>
      </c>
      <c r="B7025" s="6">
        <v>0.40201388888888889</v>
      </c>
      <c r="C7025" s="8">
        <v>27.366</v>
      </c>
      <c r="D7025" t="s">
        <v>5</v>
      </c>
      <c r="E7025" t="s">
        <v>23</v>
      </c>
      <c r="F7025" t="s">
        <v>42</v>
      </c>
      <c r="G7025" s="6">
        <v>1.1597222222222148E-2</v>
      </c>
      <c r="H7025">
        <v>0</v>
      </c>
      <c r="I7025">
        <v>0</v>
      </c>
      <c r="J7025" t="s">
        <v>142</v>
      </c>
      <c r="K7025" t="s">
        <v>144</v>
      </c>
      <c r="L7025" t="s">
        <v>148</v>
      </c>
    </row>
    <row r="7026" spans="1:12" x14ac:dyDescent="0.35">
      <c r="A7026" s="1">
        <v>41695</v>
      </c>
      <c r="B7026" s="6">
        <v>0.40211805555555552</v>
      </c>
      <c r="C7026" s="8">
        <v>27.366</v>
      </c>
      <c r="D7026" t="s">
        <v>12</v>
      </c>
      <c r="E7026" t="s">
        <v>23</v>
      </c>
      <c r="F7026" t="s">
        <v>42</v>
      </c>
      <c r="G7026" s="6">
        <v>1.1689814814814792E-2</v>
      </c>
      <c r="H7026">
        <v>1</v>
      </c>
      <c r="I7026">
        <v>0</v>
      </c>
      <c r="J7026" t="s">
        <v>142</v>
      </c>
      <c r="K7026" t="s">
        <v>144</v>
      </c>
      <c r="L7026" t="s">
        <v>148</v>
      </c>
    </row>
    <row r="7027" spans="1:12" x14ac:dyDescent="0.35">
      <c r="A7027" s="1">
        <v>41695</v>
      </c>
      <c r="B7027" s="6">
        <v>0.40221064814814816</v>
      </c>
      <c r="C7027" s="8">
        <v>27.366</v>
      </c>
      <c r="D7027" t="s">
        <v>5</v>
      </c>
      <c r="E7027" t="s">
        <v>23</v>
      </c>
      <c r="F7027" t="s">
        <v>42</v>
      </c>
      <c r="G7027" s="6">
        <v>1.1874999999999969E-2</v>
      </c>
      <c r="H7027">
        <v>0</v>
      </c>
      <c r="I7027">
        <v>0</v>
      </c>
      <c r="J7027" t="s">
        <v>142</v>
      </c>
      <c r="K7027" t="s">
        <v>144</v>
      </c>
      <c r="L7027" t="s">
        <v>148</v>
      </c>
    </row>
    <row r="7028" spans="1:12" x14ac:dyDescent="0.35">
      <c r="A7028" s="1">
        <v>41695</v>
      </c>
      <c r="B7028" s="6">
        <v>0.40239583333333334</v>
      </c>
      <c r="C7028" s="8">
        <v>27.366</v>
      </c>
      <c r="D7028" t="s">
        <v>12</v>
      </c>
      <c r="E7028" t="s">
        <v>23</v>
      </c>
      <c r="F7028" t="s">
        <v>42</v>
      </c>
      <c r="G7028" s="6">
        <v>1.193287037037033E-2</v>
      </c>
      <c r="H7028">
        <v>1</v>
      </c>
      <c r="I7028">
        <v>0</v>
      </c>
      <c r="J7028" t="s">
        <v>142</v>
      </c>
      <c r="K7028" t="s">
        <v>144</v>
      </c>
      <c r="L7028" t="s">
        <v>148</v>
      </c>
    </row>
    <row r="7029" spans="1:12" x14ac:dyDescent="0.35">
      <c r="A7029" s="1">
        <v>41695</v>
      </c>
      <c r="B7029" s="6">
        <v>0.4024537037037037</v>
      </c>
      <c r="C7029" s="8">
        <v>27.415000000000003</v>
      </c>
      <c r="D7029" t="s">
        <v>10</v>
      </c>
      <c r="E7029" t="s">
        <v>23</v>
      </c>
      <c r="F7029" t="s">
        <v>42</v>
      </c>
      <c r="G7029" s="6">
        <v>1.2187499999999907E-2</v>
      </c>
      <c r="H7029">
        <v>1</v>
      </c>
      <c r="I7029">
        <v>0</v>
      </c>
      <c r="J7029" t="s">
        <v>142</v>
      </c>
      <c r="K7029" t="s">
        <v>144</v>
      </c>
      <c r="L7029" t="s">
        <v>148</v>
      </c>
    </row>
    <row r="7030" spans="1:12" x14ac:dyDescent="0.35">
      <c r="A7030" s="1">
        <v>41695</v>
      </c>
      <c r="B7030" s="6">
        <v>0.40270833333333328</v>
      </c>
      <c r="C7030" s="8">
        <v>27.415000000000003</v>
      </c>
      <c r="D7030" t="s">
        <v>5</v>
      </c>
      <c r="E7030" t="s">
        <v>23</v>
      </c>
      <c r="F7030" t="s">
        <v>42</v>
      </c>
      <c r="G7030" s="6">
        <v>1.2280092592592551E-2</v>
      </c>
      <c r="H7030">
        <v>0</v>
      </c>
      <c r="I7030">
        <v>0</v>
      </c>
      <c r="J7030" t="s">
        <v>142</v>
      </c>
      <c r="K7030" t="s">
        <v>144</v>
      </c>
      <c r="L7030" t="s">
        <v>148</v>
      </c>
    </row>
    <row r="7031" spans="1:12" x14ac:dyDescent="0.35">
      <c r="A7031" s="1">
        <v>41695</v>
      </c>
      <c r="B7031" s="6">
        <v>0.40280092592592592</v>
      </c>
      <c r="C7031" s="8">
        <v>27.415000000000003</v>
      </c>
      <c r="D7031" t="s">
        <v>12</v>
      </c>
      <c r="E7031" t="s">
        <v>23</v>
      </c>
      <c r="F7031" t="s">
        <v>42</v>
      </c>
      <c r="G7031" s="6">
        <v>1.2291666666666645E-2</v>
      </c>
      <c r="H7031">
        <v>1</v>
      </c>
      <c r="I7031">
        <v>0</v>
      </c>
      <c r="J7031" t="s">
        <v>142</v>
      </c>
      <c r="K7031" t="s">
        <v>144</v>
      </c>
      <c r="L7031" t="s">
        <v>148</v>
      </c>
    </row>
    <row r="7032" spans="1:12" x14ac:dyDescent="0.35">
      <c r="A7032" s="1">
        <v>41695</v>
      </c>
      <c r="B7032" s="6">
        <v>0.40281250000000002</v>
      </c>
      <c r="C7032" s="8">
        <v>27.415000000000003</v>
      </c>
      <c r="D7032" t="s">
        <v>5</v>
      </c>
      <c r="E7032" t="s">
        <v>23</v>
      </c>
      <c r="F7032" t="s">
        <v>42</v>
      </c>
      <c r="G7032" s="6">
        <v>1.2557870370370372E-2</v>
      </c>
      <c r="H7032">
        <v>0</v>
      </c>
      <c r="I7032">
        <v>0</v>
      </c>
      <c r="J7032" t="s">
        <v>142</v>
      </c>
      <c r="K7032" t="s">
        <v>144</v>
      </c>
      <c r="L7032" t="s">
        <v>148</v>
      </c>
    </row>
    <row r="7033" spans="1:12" x14ac:dyDescent="0.35">
      <c r="A7033" s="1">
        <v>41695</v>
      </c>
      <c r="B7033" s="6">
        <v>0.40307870370370374</v>
      </c>
      <c r="C7033" s="8">
        <v>27.415000000000003</v>
      </c>
      <c r="D7033" t="s">
        <v>12</v>
      </c>
      <c r="E7033" t="s">
        <v>23</v>
      </c>
      <c r="F7033" t="s">
        <v>42</v>
      </c>
      <c r="G7033" s="6">
        <v>1.2662037037036999E-2</v>
      </c>
      <c r="H7033">
        <v>1</v>
      </c>
      <c r="I7033">
        <v>0</v>
      </c>
      <c r="J7033" t="s">
        <v>142</v>
      </c>
      <c r="K7033" t="s">
        <v>144</v>
      </c>
      <c r="L7033" t="s">
        <v>148</v>
      </c>
    </row>
    <row r="7034" spans="1:12" x14ac:dyDescent="0.35">
      <c r="A7034" s="1">
        <v>41695</v>
      </c>
      <c r="B7034" s="6">
        <v>0.40318287037037037</v>
      </c>
      <c r="C7034" s="8">
        <v>27.480666666666664</v>
      </c>
      <c r="D7034" t="s">
        <v>5</v>
      </c>
      <c r="E7034" t="s">
        <v>23</v>
      </c>
      <c r="F7034" t="s">
        <v>42</v>
      </c>
      <c r="G7034" s="6">
        <v>1.2789351851851816E-2</v>
      </c>
      <c r="H7034">
        <v>0</v>
      </c>
      <c r="I7034">
        <v>0</v>
      </c>
      <c r="J7034" t="s">
        <v>142</v>
      </c>
      <c r="K7034" t="s">
        <v>144</v>
      </c>
      <c r="L7034" t="s">
        <v>148</v>
      </c>
    </row>
    <row r="7035" spans="1:12" x14ac:dyDescent="0.35">
      <c r="A7035" s="1">
        <v>41695</v>
      </c>
      <c r="B7035" s="6">
        <v>0.40331018518518519</v>
      </c>
      <c r="C7035" s="8">
        <v>27.480666666666664</v>
      </c>
      <c r="D7035" t="s">
        <v>12</v>
      </c>
      <c r="E7035" t="s">
        <v>23</v>
      </c>
      <c r="F7035" t="s">
        <v>42</v>
      </c>
      <c r="G7035" s="6">
        <v>1.2870370370370365E-2</v>
      </c>
      <c r="H7035">
        <v>1</v>
      </c>
      <c r="I7035">
        <v>0</v>
      </c>
      <c r="J7035" t="s">
        <v>142</v>
      </c>
      <c r="K7035" t="s">
        <v>144</v>
      </c>
      <c r="L7035" t="s">
        <v>148</v>
      </c>
    </row>
    <row r="7036" spans="1:12" x14ac:dyDescent="0.35">
      <c r="A7036" s="1">
        <v>41695</v>
      </c>
      <c r="B7036" s="6">
        <v>0.40339120370370374</v>
      </c>
      <c r="C7036" s="8">
        <v>27.480666666666664</v>
      </c>
      <c r="D7036" t="s">
        <v>5</v>
      </c>
      <c r="E7036" t="s">
        <v>23</v>
      </c>
      <c r="F7036" t="s">
        <v>42</v>
      </c>
      <c r="G7036" s="6">
        <v>1.3113425925925903E-2</v>
      </c>
      <c r="H7036">
        <v>0</v>
      </c>
      <c r="I7036">
        <v>0</v>
      </c>
      <c r="J7036" t="s">
        <v>142</v>
      </c>
      <c r="K7036" t="s">
        <v>144</v>
      </c>
      <c r="L7036" t="s">
        <v>148</v>
      </c>
    </row>
    <row r="7037" spans="1:12" x14ac:dyDescent="0.35">
      <c r="A7037" s="1">
        <v>41695</v>
      </c>
      <c r="B7037" s="6">
        <v>0.40363425925925928</v>
      </c>
      <c r="C7037" s="8">
        <v>27.480666666666664</v>
      </c>
      <c r="D7037" t="s">
        <v>12</v>
      </c>
      <c r="E7037" t="s">
        <v>23</v>
      </c>
      <c r="F7037" t="s">
        <v>42</v>
      </c>
      <c r="G7037" s="6">
        <v>1.3182870370370303E-2</v>
      </c>
      <c r="H7037">
        <v>1</v>
      </c>
      <c r="I7037">
        <v>0</v>
      </c>
      <c r="J7037" t="s">
        <v>142</v>
      </c>
      <c r="K7037" t="s">
        <v>144</v>
      </c>
      <c r="L7037" t="s">
        <v>148</v>
      </c>
    </row>
    <row r="7038" spans="1:12" x14ac:dyDescent="0.35">
      <c r="A7038" s="1">
        <v>41695</v>
      </c>
      <c r="B7038" s="6">
        <v>0.40370370370370368</v>
      </c>
      <c r="C7038" s="8">
        <v>27.480666666666664</v>
      </c>
      <c r="D7038" t="s">
        <v>10</v>
      </c>
      <c r="E7038" t="s">
        <v>23</v>
      </c>
      <c r="F7038" t="s">
        <v>42</v>
      </c>
      <c r="G7038" s="6">
        <v>1.3287037037037042E-2</v>
      </c>
      <c r="H7038">
        <v>1</v>
      </c>
      <c r="I7038">
        <v>0</v>
      </c>
      <c r="J7038" t="s">
        <v>142</v>
      </c>
      <c r="K7038" t="s">
        <v>144</v>
      </c>
      <c r="L7038" t="s">
        <v>148</v>
      </c>
    </row>
    <row r="7039" spans="1:12" x14ac:dyDescent="0.35">
      <c r="A7039" s="1">
        <v>41695</v>
      </c>
      <c r="B7039" s="6">
        <v>0.40380787037037041</v>
      </c>
      <c r="C7039" s="8">
        <v>27.480666666666664</v>
      </c>
      <c r="D7039" t="s">
        <v>5</v>
      </c>
      <c r="E7039" t="s">
        <v>23</v>
      </c>
      <c r="F7039" t="s">
        <v>42</v>
      </c>
      <c r="G7039" s="6">
        <v>1.4074074074074017E-2</v>
      </c>
      <c r="H7039">
        <v>0</v>
      </c>
      <c r="I7039">
        <v>0</v>
      </c>
      <c r="J7039" t="s">
        <v>142</v>
      </c>
      <c r="K7039" t="s">
        <v>144</v>
      </c>
      <c r="L7039" t="s">
        <v>148</v>
      </c>
    </row>
    <row r="7040" spans="1:12" x14ac:dyDescent="0.35">
      <c r="A7040" s="1">
        <v>41695</v>
      </c>
      <c r="B7040" s="6">
        <v>0.40459490740740739</v>
      </c>
      <c r="C7040" s="8">
        <v>27.62</v>
      </c>
      <c r="D7040" t="s">
        <v>10</v>
      </c>
      <c r="E7040" t="s">
        <v>23</v>
      </c>
      <c r="F7040" t="s">
        <v>42</v>
      </c>
      <c r="G7040" s="6">
        <v>1.4120370370370339E-2</v>
      </c>
      <c r="H7040">
        <v>1</v>
      </c>
      <c r="I7040">
        <v>0</v>
      </c>
      <c r="J7040" t="s">
        <v>142</v>
      </c>
      <c r="K7040" t="s">
        <v>144</v>
      </c>
      <c r="L7040" t="s">
        <v>148</v>
      </c>
    </row>
    <row r="7041" spans="1:12" x14ac:dyDescent="0.35">
      <c r="A7041" s="1">
        <v>41695</v>
      </c>
      <c r="B7041" s="6">
        <v>0.40464120370370371</v>
      </c>
      <c r="C7041" s="8">
        <v>27.62</v>
      </c>
      <c r="D7041" t="s">
        <v>12</v>
      </c>
      <c r="E7041" t="s">
        <v>23</v>
      </c>
      <c r="F7041" t="s">
        <v>42</v>
      </c>
      <c r="G7041" s="6">
        <v>1.4143518518518472E-2</v>
      </c>
      <c r="H7041">
        <v>1</v>
      </c>
      <c r="I7041">
        <v>0</v>
      </c>
      <c r="J7041" t="s">
        <v>142</v>
      </c>
      <c r="K7041" t="s">
        <v>144</v>
      </c>
      <c r="L7041" t="s">
        <v>148</v>
      </c>
    </row>
    <row r="7042" spans="1:12" x14ac:dyDescent="0.35">
      <c r="A7042" s="1">
        <v>41695</v>
      </c>
      <c r="B7042" s="6">
        <v>0.40466435185185184</v>
      </c>
      <c r="C7042" s="8">
        <v>27.62</v>
      </c>
      <c r="D7042" t="s">
        <v>5</v>
      </c>
      <c r="E7042" t="s">
        <v>23</v>
      </c>
      <c r="F7042" t="s">
        <v>42</v>
      </c>
      <c r="G7042" s="6">
        <v>1.4236111111111116E-2</v>
      </c>
      <c r="H7042">
        <v>0</v>
      </c>
      <c r="I7042">
        <v>0</v>
      </c>
      <c r="J7042" t="s">
        <v>142</v>
      </c>
      <c r="K7042" t="s">
        <v>144</v>
      </c>
      <c r="L7042" t="s">
        <v>148</v>
      </c>
    </row>
    <row r="7043" spans="1:12" x14ac:dyDescent="0.35">
      <c r="A7043" s="1">
        <v>41695</v>
      </c>
      <c r="B7043" s="6">
        <v>0.40475694444444449</v>
      </c>
      <c r="C7043" s="8">
        <v>27.62</v>
      </c>
      <c r="D7043" t="s">
        <v>12</v>
      </c>
      <c r="E7043" t="s">
        <v>23</v>
      </c>
      <c r="F7043" t="s">
        <v>42</v>
      </c>
      <c r="G7043" s="6">
        <v>1.431712962962961E-2</v>
      </c>
      <c r="H7043">
        <v>1</v>
      </c>
      <c r="I7043">
        <v>0</v>
      </c>
      <c r="J7043" t="s">
        <v>142</v>
      </c>
      <c r="K7043" t="s">
        <v>144</v>
      </c>
      <c r="L7043" t="s">
        <v>148</v>
      </c>
    </row>
    <row r="7044" spans="1:12" x14ac:dyDescent="0.35">
      <c r="A7044" s="1">
        <v>41695</v>
      </c>
      <c r="B7044" s="6">
        <v>0.40483796296296298</v>
      </c>
      <c r="C7044" s="8">
        <v>27.62</v>
      </c>
      <c r="D7044" t="s">
        <v>5</v>
      </c>
      <c r="E7044" t="s">
        <v>23</v>
      </c>
      <c r="F7044" t="s">
        <v>42</v>
      </c>
      <c r="G7044" s="6">
        <v>1.4722222222222192E-2</v>
      </c>
      <c r="H7044">
        <v>0</v>
      </c>
      <c r="I7044">
        <v>0</v>
      </c>
      <c r="J7044" t="s">
        <v>142</v>
      </c>
      <c r="K7044" t="s">
        <v>144</v>
      </c>
      <c r="L7044" t="s">
        <v>148</v>
      </c>
    </row>
    <row r="7045" spans="1:12" x14ac:dyDescent="0.35">
      <c r="A7045" s="1">
        <v>41695</v>
      </c>
      <c r="B7045" s="6">
        <v>0.40524305555555556</v>
      </c>
      <c r="C7045" s="8">
        <v>27.685999999999996</v>
      </c>
      <c r="D7045" t="s">
        <v>14</v>
      </c>
      <c r="E7045" t="s">
        <v>23</v>
      </c>
      <c r="F7045" t="s">
        <v>42</v>
      </c>
      <c r="G7045" s="6"/>
      <c r="J7045" t="s">
        <v>142</v>
      </c>
      <c r="K7045" t="s">
        <v>144</v>
      </c>
      <c r="L7045" t="s">
        <v>148</v>
      </c>
    </row>
    <row r="7046" spans="1:12" x14ac:dyDescent="0.35">
      <c r="A7046" s="1">
        <v>41695</v>
      </c>
      <c r="B7046" s="6">
        <v>0.49131944444444442</v>
      </c>
      <c r="C7046" s="8">
        <v>32.682333333333332</v>
      </c>
      <c r="D7046" t="s">
        <v>5</v>
      </c>
      <c r="E7046" t="s">
        <v>23</v>
      </c>
      <c r="F7046" t="s">
        <v>26</v>
      </c>
      <c r="G7046" s="6">
        <v>2.777777777778212E-4</v>
      </c>
      <c r="H7046">
        <v>0</v>
      </c>
      <c r="I7046">
        <v>0</v>
      </c>
      <c r="J7046" t="s">
        <v>142</v>
      </c>
      <c r="K7046" t="s">
        <v>145</v>
      </c>
      <c r="L7046" t="s">
        <v>148</v>
      </c>
    </row>
    <row r="7047" spans="1:12" x14ac:dyDescent="0.35">
      <c r="A7047" s="1">
        <v>41695</v>
      </c>
      <c r="B7047" s="6">
        <v>0.49159722222222224</v>
      </c>
      <c r="C7047" s="8">
        <v>32.699666666666666</v>
      </c>
      <c r="D7047" t="s">
        <v>13</v>
      </c>
      <c r="E7047" t="s">
        <v>23</v>
      </c>
      <c r="F7047" t="s">
        <v>26</v>
      </c>
      <c r="G7047" s="6">
        <v>4.0509259259263741E-4</v>
      </c>
      <c r="H7047">
        <v>0</v>
      </c>
      <c r="I7047">
        <v>1</v>
      </c>
      <c r="J7047" t="s">
        <v>142</v>
      </c>
      <c r="K7047" t="s">
        <v>145</v>
      </c>
      <c r="L7047" t="s">
        <v>148</v>
      </c>
    </row>
    <row r="7048" spans="1:12" x14ac:dyDescent="0.35">
      <c r="A7048" s="1">
        <v>41695</v>
      </c>
      <c r="B7048" s="6">
        <v>0.49172453703703706</v>
      </c>
      <c r="C7048" s="8">
        <v>32.699666666666666</v>
      </c>
      <c r="D7048" t="s">
        <v>4</v>
      </c>
      <c r="E7048" t="s">
        <v>23</v>
      </c>
      <c r="F7048" t="s">
        <v>26</v>
      </c>
      <c r="G7048" s="6">
        <v>1.0185185185185297E-3</v>
      </c>
      <c r="H7048">
        <v>1</v>
      </c>
      <c r="I7048">
        <v>1</v>
      </c>
      <c r="J7048" t="s">
        <v>142</v>
      </c>
      <c r="K7048" t="s">
        <v>145</v>
      </c>
      <c r="L7048" t="s">
        <v>148</v>
      </c>
    </row>
    <row r="7049" spans="1:12" x14ac:dyDescent="0.35">
      <c r="A7049" s="1">
        <v>41695</v>
      </c>
      <c r="B7049" s="6">
        <v>0.49233796296296295</v>
      </c>
      <c r="C7049" s="8">
        <v>32.691000000000003</v>
      </c>
      <c r="D7049" t="s">
        <v>5</v>
      </c>
      <c r="E7049" t="s">
        <v>23</v>
      </c>
      <c r="F7049" t="s">
        <v>26</v>
      </c>
      <c r="G7049" s="6">
        <v>3.4143518518519045E-3</v>
      </c>
      <c r="H7049">
        <v>0</v>
      </c>
      <c r="I7049">
        <v>0</v>
      </c>
      <c r="J7049" t="s">
        <v>142</v>
      </c>
      <c r="K7049" t="s">
        <v>145</v>
      </c>
      <c r="L7049" t="s">
        <v>148</v>
      </c>
    </row>
    <row r="7050" spans="1:12" x14ac:dyDescent="0.35">
      <c r="A7050" s="1">
        <v>41695</v>
      </c>
      <c r="B7050" s="6">
        <v>0.49473379629629632</v>
      </c>
      <c r="C7050" s="8">
        <v>32.854666666666667</v>
      </c>
      <c r="D7050" t="s">
        <v>12</v>
      </c>
      <c r="E7050" t="s">
        <v>23</v>
      </c>
      <c r="F7050" t="s">
        <v>26</v>
      </c>
      <c r="G7050" s="6">
        <v>3.4837962962963043E-3</v>
      </c>
      <c r="H7050">
        <v>1</v>
      </c>
      <c r="I7050">
        <v>0</v>
      </c>
      <c r="J7050" t="s">
        <v>142</v>
      </c>
      <c r="K7050" t="s">
        <v>145</v>
      </c>
      <c r="L7050" t="s">
        <v>148</v>
      </c>
    </row>
    <row r="7051" spans="1:12" x14ac:dyDescent="0.35">
      <c r="A7051" s="1">
        <v>41695</v>
      </c>
      <c r="B7051" s="6">
        <v>0.49480324074074072</v>
      </c>
      <c r="C7051" s="8">
        <v>32.872</v>
      </c>
      <c r="D7051" t="s">
        <v>5</v>
      </c>
      <c r="E7051" t="s">
        <v>23</v>
      </c>
      <c r="F7051" t="s">
        <v>26</v>
      </c>
      <c r="G7051" s="6">
        <v>3.5879629629629872E-3</v>
      </c>
      <c r="H7051">
        <v>0</v>
      </c>
      <c r="I7051">
        <v>0</v>
      </c>
      <c r="J7051" t="s">
        <v>142</v>
      </c>
      <c r="K7051" t="s">
        <v>145</v>
      </c>
      <c r="L7051" t="s">
        <v>148</v>
      </c>
    </row>
    <row r="7052" spans="1:12" x14ac:dyDescent="0.35">
      <c r="A7052" s="1">
        <v>41695</v>
      </c>
      <c r="B7052" s="6">
        <v>0.49490740740740741</v>
      </c>
      <c r="C7052" s="8">
        <v>32.872</v>
      </c>
      <c r="D7052" t="s">
        <v>12</v>
      </c>
      <c r="E7052" t="s">
        <v>23</v>
      </c>
      <c r="F7052" t="s">
        <v>26</v>
      </c>
      <c r="G7052" s="6">
        <v>3.6342592592593093E-3</v>
      </c>
      <c r="H7052">
        <v>1</v>
      </c>
      <c r="I7052">
        <v>0</v>
      </c>
      <c r="J7052" t="s">
        <v>142</v>
      </c>
      <c r="K7052" t="s">
        <v>145</v>
      </c>
      <c r="L7052" t="s">
        <v>148</v>
      </c>
    </row>
    <row r="7053" spans="1:12" x14ac:dyDescent="0.35">
      <c r="A7053" s="1">
        <v>41695</v>
      </c>
      <c r="B7053" s="6">
        <v>0.49495370370370373</v>
      </c>
      <c r="C7053" s="8">
        <v>32.872</v>
      </c>
      <c r="D7053" t="s">
        <v>5</v>
      </c>
      <c r="E7053" t="s">
        <v>23</v>
      </c>
      <c r="F7053" t="s">
        <v>26</v>
      </c>
      <c r="G7053" s="6">
        <v>4.3171296296296569E-3</v>
      </c>
      <c r="H7053">
        <v>0</v>
      </c>
      <c r="I7053">
        <v>0</v>
      </c>
      <c r="J7053" t="s">
        <v>142</v>
      </c>
      <c r="K7053" t="s">
        <v>145</v>
      </c>
      <c r="L7053" t="s">
        <v>148</v>
      </c>
    </row>
    <row r="7054" spans="1:12" x14ac:dyDescent="0.35">
      <c r="A7054" s="1">
        <v>41695</v>
      </c>
      <c r="B7054" s="6">
        <v>0.49563657407407408</v>
      </c>
      <c r="C7054" s="8">
        <v>32.872</v>
      </c>
      <c r="D7054" t="s">
        <v>10</v>
      </c>
      <c r="E7054" t="s">
        <v>23</v>
      </c>
      <c r="F7054" t="s">
        <v>26</v>
      </c>
      <c r="G7054" s="6">
        <v>4.8958333333333215E-3</v>
      </c>
      <c r="H7054">
        <v>1</v>
      </c>
      <c r="I7054">
        <v>0</v>
      </c>
      <c r="J7054" t="s">
        <v>142</v>
      </c>
      <c r="K7054" t="s">
        <v>145</v>
      </c>
      <c r="L7054" t="s">
        <v>148</v>
      </c>
    </row>
    <row r="7055" spans="1:12" x14ac:dyDescent="0.35">
      <c r="A7055" s="1">
        <v>41695</v>
      </c>
      <c r="B7055" s="6">
        <v>0.49621527777777774</v>
      </c>
      <c r="C7055" s="8">
        <v>32.889333333333333</v>
      </c>
      <c r="D7055" t="s">
        <v>5</v>
      </c>
      <c r="E7055" t="s">
        <v>23</v>
      </c>
      <c r="F7055" t="s">
        <v>26</v>
      </c>
      <c r="G7055" s="6">
        <v>5.590277777777819E-3</v>
      </c>
      <c r="H7055">
        <v>0</v>
      </c>
      <c r="I7055">
        <v>0</v>
      </c>
      <c r="J7055" t="s">
        <v>142</v>
      </c>
      <c r="K7055" t="s">
        <v>145</v>
      </c>
      <c r="L7055" t="s">
        <v>148</v>
      </c>
    </row>
    <row r="7056" spans="1:12" x14ac:dyDescent="0.35">
      <c r="A7056" s="1">
        <v>41695</v>
      </c>
      <c r="B7056" s="6">
        <v>0.49690972222222224</v>
      </c>
      <c r="C7056" s="8">
        <v>32.897666666666666</v>
      </c>
      <c r="D7056" t="s">
        <v>12</v>
      </c>
      <c r="E7056" t="s">
        <v>23</v>
      </c>
      <c r="F7056" t="s">
        <v>26</v>
      </c>
      <c r="G7056" s="6">
        <v>5.6134259259259522E-3</v>
      </c>
      <c r="H7056">
        <v>1</v>
      </c>
      <c r="I7056">
        <v>0</v>
      </c>
      <c r="J7056" t="s">
        <v>142</v>
      </c>
      <c r="K7056" t="s">
        <v>145</v>
      </c>
      <c r="L7056" t="s">
        <v>148</v>
      </c>
    </row>
    <row r="7057" spans="1:12" x14ac:dyDescent="0.35">
      <c r="A7057" s="1">
        <v>41695</v>
      </c>
      <c r="B7057" s="6">
        <v>0.49693287037037037</v>
      </c>
      <c r="C7057" s="8">
        <v>32.897666666666666</v>
      </c>
      <c r="D7057" t="s">
        <v>5</v>
      </c>
      <c r="E7057" t="s">
        <v>23</v>
      </c>
      <c r="F7057" t="s">
        <v>26</v>
      </c>
      <c r="G7057" s="6">
        <v>6.7592592592592982E-3</v>
      </c>
      <c r="H7057">
        <v>0</v>
      </c>
      <c r="I7057">
        <v>0</v>
      </c>
      <c r="J7057" t="s">
        <v>142</v>
      </c>
      <c r="K7057" t="s">
        <v>145</v>
      </c>
      <c r="L7057" t="s">
        <v>148</v>
      </c>
    </row>
    <row r="7058" spans="1:12" x14ac:dyDescent="0.35">
      <c r="A7058" s="1">
        <v>41695</v>
      </c>
      <c r="B7058" s="6">
        <v>0.49807870370370372</v>
      </c>
      <c r="C7058" s="8">
        <v>32.932333333333332</v>
      </c>
      <c r="D7058" t="s">
        <v>12</v>
      </c>
      <c r="E7058" t="s">
        <v>23</v>
      </c>
      <c r="F7058" t="s">
        <v>26</v>
      </c>
      <c r="G7058" s="6">
        <v>6.8287037037037535E-3</v>
      </c>
      <c r="H7058">
        <v>1</v>
      </c>
      <c r="I7058">
        <v>0</v>
      </c>
      <c r="J7058" t="s">
        <v>142</v>
      </c>
      <c r="K7058" t="s">
        <v>145</v>
      </c>
      <c r="L7058" t="s">
        <v>148</v>
      </c>
    </row>
    <row r="7059" spans="1:12" x14ac:dyDescent="0.35">
      <c r="A7059" s="1">
        <v>41695</v>
      </c>
      <c r="B7059" s="6">
        <v>0.49814814814814817</v>
      </c>
      <c r="C7059" s="8">
        <v>32.932333333333332</v>
      </c>
      <c r="D7059" t="s">
        <v>5</v>
      </c>
      <c r="E7059" t="s">
        <v>23</v>
      </c>
      <c r="F7059" t="s">
        <v>26</v>
      </c>
      <c r="G7059" s="6">
        <v>7.3726851851851904E-3</v>
      </c>
      <c r="H7059">
        <v>0</v>
      </c>
      <c r="I7059">
        <v>0</v>
      </c>
      <c r="J7059" t="s">
        <v>142</v>
      </c>
      <c r="K7059" t="s">
        <v>145</v>
      </c>
      <c r="L7059" t="s">
        <v>148</v>
      </c>
    </row>
    <row r="7060" spans="1:12" x14ac:dyDescent="0.35">
      <c r="A7060" s="1">
        <v>41695</v>
      </c>
      <c r="B7060" s="6">
        <v>0.49869212962962961</v>
      </c>
      <c r="C7060" s="8">
        <v>32.958333333333336</v>
      </c>
      <c r="D7060" t="s">
        <v>12</v>
      </c>
      <c r="E7060" t="s">
        <v>23</v>
      </c>
      <c r="F7060" t="s">
        <v>26</v>
      </c>
      <c r="G7060" s="6">
        <v>7.3958333333333237E-3</v>
      </c>
      <c r="H7060">
        <v>1</v>
      </c>
      <c r="I7060">
        <v>0</v>
      </c>
      <c r="J7060" t="s">
        <v>142</v>
      </c>
      <c r="K7060" t="s">
        <v>145</v>
      </c>
      <c r="L7060" t="s">
        <v>148</v>
      </c>
    </row>
    <row r="7061" spans="1:12" x14ac:dyDescent="0.35">
      <c r="A7061" s="1">
        <v>41695</v>
      </c>
      <c r="B7061" s="6">
        <v>0.49871527777777774</v>
      </c>
      <c r="C7061" s="8">
        <v>32.958333333333336</v>
      </c>
      <c r="D7061" t="s">
        <v>10</v>
      </c>
      <c r="E7061" t="s">
        <v>23</v>
      </c>
      <c r="F7061" t="s">
        <v>26</v>
      </c>
      <c r="G7061" s="6">
        <v>7.4768518518519289E-3</v>
      </c>
      <c r="H7061">
        <v>1</v>
      </c>
      <c r="I7061">
        <v>0</v>
      </c>
      <c r="J7061" t="s">
        <v>142</v>
      </c>
      <c r="K7061" t="s">
        <v>145</v>
      </c>
      <c r="L7061" t="s">
        <v>148</v>
      </c>
    </row>
    <row r="7062" spans="1:12" x14ac:dyDescent="0.35">
      <c r="A7062" s="1">
        <v>41695</v>
      </c>
      <c r="B7062" s="6">
        <v>0.49879629629629635</v>
      </c>
      <c r="C7062" s="8">
        <v>32.958333333333336</v>
      </c>
      <c r="D7062" t="s">
        <v>5</v>
      </c>
      <c r="E7062" t="s">
        <v>23</v>
      </c>
      <c r="F7062" t="s">
        <v>26</v>
      </c>
      <c r="G7062" s="6">
        <v>7.6967592592593337E-3</v>
      </c>
      <c r="H7062">
        <v>0</v>
      </c>
      <c r="I7062">
        <v>0</v>
      </c>
      <c r="J7062" t="s">
        <v>142</v>
      </c>
      <c r="K7062" t="s">
        <v>145</v>
      </c>
      <c r="L7062" t="s">
        <v>148</v>
      </c>
    </row>
    <row r="7063" spans="1:12" x14ac:dyDescent="0.35">
      <c r="A7063" s="1">
        <v>41695</v>
      </c>
      <c r="B7063" s="6">
        <v>0.49901620370370375</v>
      </c>
      <c r="C7063" s="8">
        <v>32.975666666666662</v>
      </c>
      <c r="D7063" t="s">
        <v>10</v>
      </c>
      <c r="E7063" t="s">
        <v>23</v>
      </c>
      <c r="F7063" t="s">
        <v>26</v>
      </c>
      <c r="G7063" s="6">
        <v>8.4259259259260033E-3</v>
      </c>
      <c r="H7063">
        <v>1</v>
      </c>
      <c r="I7063">
        <v>0</v>
      </c>
      <c r="J7063" t="s">
        <v>142</v>
      </c>
      <c r="K7063" t="s">
        <v>145</v>
      </c>
      <c r="L7063" t="s">
        <v>148</v>
      </c>
    </row>
    <row r="7064" spans="1:12" x14ac:dyDescent="0.35">
      <c r="A7064" s="1">
        <v>41695</v>
      </c>
      <c r="B7064" s="6">
        <v>0.49974537037037042</v>
      </c>
      <c r="C7064" s="8">
        <v>33.001333333333335</v>
      </c>
      <c r="D7064" t="s">
        <v>5</v>
      </c>
      <c r="E7064" t="s">
        <v>23</v>
      </c>
      <c r="F7064" t="s">
        <v>26</v>
      </c>
      <c r="G7064" s="6">
        <v>8.6458333333334081E-3</v>
      </c>
      <c r="H7064">
        <v>0</v>
      </c>
      <c r="I7064">
        <v>0</v>
      </c>
      <c r="J7064" t="s">
        <v>142</v>
      </c>
      <c r="K7064" t="s">
        <v>145</v>
      </c>
      <c r="L7064" t="s">
        <v>148</v>
      </c>
    </row>
    <row r="7065" spans="1:12" x14ac:dyDescent="0.35">
      <c r="A7065" s="1">
        <v>41695</v>
      </c>
      <c r="B7065" s="6">
        <v>0.49996527777777783</v>
      </c>
      <c r="C7065" s="8">
        <v>33.001333333333335</v>
      </c>
      <c r="D7065" t="s">
        <v>12</v>
      </c>
      <c r="E7065" t="s">
        <v>23</v>
      </c>
      <c r="F7065" t="s">
        <v>26</v>
      </c>
      <c r="G7065" s="6">
        <v>8.657407407407447E-3</v>
      </c>
      <c r="H7065">
        <v>1</v>
      </c>
      <c r="I7065">
        <v>0</v>
      </c>
      <c r="J7065" t="s">
        <v>142</v>
      </c>
      <c r="K7065" t="s">
        <v>145</v>
      </c>
      <c r="L7065" t="s">
        <v>148</v>
      </c>
    </row>
    <row r="7066" spans="1:12" x14ac:dyDescent="0.35">
      <c r="A7066" s="1">
        <v>41695</v>
      </c>
      <c r="B7066" s="6">
        <v>0.49997685185185187</v>
      </c>
      <c r="C7066" s="8">
        <v>33.001333333333335</v>
      </c>
      <c r="D7066" t="s">
        <v>5</v>
      </c>
      <c r="E7066" t="s">
        <v>23</v>
      </c>
      <c r="F7066" t="s">
        <v>26</v>
      </c>
      <c r="G7066" s="6">
        <v>1.0173611111111147E-2</v>
      </c>
      <c r="H7066">
        <v>0</v>
      </c>
      <c r="I7066">
        <v>0</v>
      </c>
      <c r="J7066" t="s">
        <v>142</v>
      </c>
      <c r="K7066" t="s">
        <v>145</v>
      </c>
      <c r="L7066" t="s">
        <v>148</v>
      </c>
    </row>
    <row r="7067" spans="1:12" x14ac:dyDescent="0.35">
      <c r="A7067" s="1">
        <v>41695</v>
      </c>
      <c r="B7067" s="6">
        <v>0.50149305555555557</v>
      </c>
      <c r="C7067" s="8">
        <v>33.140000000000008</v>
      </c>
      <c r="D7067" t="s">
        <v>12</v>
      </c>
      <c r="E7067" t="s">
        <v>23</v>
      </c>
      <c r="F7067" t="s">
        <v>26</v>
      </c>
      <c r="G7067" s="6">
        <v>1.0196759259259225E-2</v>
      </c>
      <c r="H7067">
        <v>1</v>
      </c>
      <c r="I7067">
        <v>0</v>
      </c>
      <c r="J7067" t="s">
        <v>142</v>
      </c>
      <c r="K7067" t="s">
        <v>145</v>
      </c>
      <c r="L7067" t="s">
        <v>148</v>
      </c>
    </row>
    <row r="7068" spans="1:12" x14ac:dyDescent="0.35">
      <c r="A7068" s="1">
        <v>41695</v>
      </c>
      <c r="B7068" s="6">
        <v>0.50151620370370364</v>
      </c>
      <c r="C7068" s="8">
        <v>33.140000000000008</v>
      </c>
      <c r="D7068" t="s">
        <v>5</v>
      </c>
      <c r="E7068" t="s">
        <v>23</v>
      </c>
      <c r="F7068" t="s">
        <v>26</v>
      </c>
      <c r="G7068" s="6">
        <v>1.0208333333333375E-2</v>
      </c>
      <c r="H7068">
        <v>0</v>
      </c>
      <c r="I7068">
        <v>0</v>
      </c>
      <c r="J7068" t="s">
        <v>142</v>
      </c>
      <c r="K7068" t="s">
        <v>145</v>
      </c>
      <c r="L7068" t="s">
        <v>148</v>
      </c>
    </row>
    <row r="7069" spans="1:12" x14ac:dyDescent="0.35">
      <c r="A7069" s="1">
        <v>41695</v>
      </c>
      <c r="B7069" s="6">
        <v>0.50152777777777779</v>
      </c>
      <c r="C7069" s="8">
        <v>33.140000000000008</v>
      </c>
      <c r="D7069" t="s">
        <v>10</v>
      </c>
      <c r="E7069" t="s">
        <v>23</v>
      </c>
      <c r="F7069" t="s">
        <v>26</v>
      </c>
      <c r="G7069" s="6">
        <v>1.1226851851851904E-2</v>
      </c>
      <c r="H7069">
        <v>1</v>
      </c>
      <c r="I7069">
        <v>0</v>
      </c>
      <c r="J7069" t="s">
        <v>142</v>
      </c>
      <c r="K7069" t="s">
        <v>145</v>
      </c>
      <c r="L7069" t="s">
        <v>148</v>
      </c>
    </row>
    <row r="7070" spans="1:12" x14ac:dyDescent="0.35">
      <c r="A7070" s="1">
        <v>41695</v>
      </c>
      <c r="B7070" s="6">
        <v>0.50254629629629632</v>
      </c>
      <c r="C7070" s="8">
        <v>33.226333333333336</v>
      </c>
      <c r="D7070" t="s">
        <v>5</v>
      </c>
      <c r="E7070" t="s">
        <v>23</v>
      </c>
      <c r="F7070" t="s">
        <v>26</v>
      </c>
      <c r="G7070" s="6">
        <v>1.1296296296296249E-2</v>
      </c>
      <c r="H7070">
        <v>0</v>
      </c>
      <c r="I7070">
        <v>0</v>
      </c>
      <c r="J7070" t="s">
        <v>142</v>
      </c>
      <c r="K7070" t="s">
        <v>145</v>
      </c>
      <c r="L7070" t="s">
        <v>148</v>
      </c>
    </row>
    <row r="7071" spans="1:12" x14ac:dyDescent="0.35">
      <c r="A7071" s="1">
        <v>41695</v>
      </c>
      <c r="B7071" s="6">
        <v>0.50261574074074067</v>
      </c>
      <c r="C7071" s="8">
        <v>33.226333333333336</v>
      </c>
      <c r="D7071" t="s">
        <v>12</v>
      </c>
      <c r="E7071" t="s">
        <v>23</v>
      </c>
      <c r="F7071" t="s">
        <v>26</v>
      </c>
      <c r="G7071" s="6">
        <v>1.1342592592592626E-2</v>
      </c>
      <c r="H7071">
        <v>1</v>
      </c>
      <c r="I7071">
        <v>0</v>
      </c>
      <c r="J7071" t="s">
        <v>142</v>
      </c>
      <c r="K7071" t="s">
        <v>145</v>
      </c>
      <c r="L7071" t="s">
        <v>148</v>
      </c>
    </row>
    <row r="7072" spans="1:12" x14ac:dyDescent="0.35">
      <c r="A7072" s="1">
        <v>41695</v>
      </c>
      <c r="B7072" s="6">
        <v>0.50266203703703705</v>
      </c>
      <c r="C7072" s="8">
        <v>33.226333333333336</v>
      </c>
      <c r="D7072" t="s">
        <v>5</v>
      </c>
      <c r="E7072" t="s">
        <v>23</v>
      </c>
      <c r="F7072" t="s">
        <v>26</v>
      </c>
      <c r="G7072" s="6">
        <v>1.1608796296296298E-2</v>
      </c>
      <c r="H7072">
        <v>0</v>
      </c>
      <c r="I7072">
        <v>0</v>
      </c>
      <c r="J7072" t="s">
        <v>142</v>
      </c>
      <c r="K7072" t="s">
        <v>145</v>
      </c>
      <c r="L7072" t="s">
        <v>148</v>
      </c>
    </row>
    <row r="7073" spans="1:12" x14ac:dyDescent="0.35">
      <c r="A7073" s="1">
        <v>41695</v>
      </c>
      <c r="B7073" s="6">
        <v>0.50292824074074072</v>
      </c>
      <c r="C7073" s="8">
        <v>33.226333333333336</v>
      </c>
      <c r="D7073" t="s">
        <v>5</v>
      </c>
      <c r="E7073" t="s">
        <v>23</v>
      </c>
      <c r="F7073" t="s">
        <v>26</v>
      </c>
      <c r="G7073" s="6">
        <v>1.1689814814814903E-2</v>
      </c>
      <c r="H7073">
        <v>0</v>
      </c>
      <c r="I7073">
        <v>0</v>
      </c>
      <c r="J7073" t="s">
        <v>142</v>
      </c>
      <c r="K7073" t="s">
        <v>145</v>
      </c>
      <c r="L7073" t="s">
        <v>148</v>
      </c>
    </row>
    <row r="7074" spans="1:12" x14ac:dyDescent="0.35">
      <c r="A7074" s="1">
        <v>41695</v>
      </c>
      <c r="B7074" s="6">
        <v>0.50300925925925932</v>
      </c>
      <c r="C7074" s="8">
        <v>33.226333333333336</v>
      </c>
      <c r="D7074" t="s">
        <v>12</v>
      </c>
      <c r="E7074" t="s">
        <v>23</v>
      </c>
      <c r="F7074" t="s">
        <v>26</v>
      </c>
      <c r="G7074" s="6">
        <v>1.1712962962962981E-2</v>
      </c>
      <c r="H7074">
        <v>1</v>
      </c>
      <c r="I7074">
        <v>0</v>
      </c>
      <c r="J7074" t="s">
        <v>142</v>
      </c>
      <c r="K7074" t="s">
        <v>145</v>
      </c>
      <c r="L7074" t="s">
        <v>148</v>
      </c>
    </row>
    <row r="7075" spans="1:12" x14ac:dyDescent="0.35">
      <c r="A7075" s="1">
        <v>41695</v>
      </c>
      <c r="B7075" s="6">
        <v>0.5030324074074074</v>
      </c>
      <c r="C7075" s="8">
        <v>33.226333333333336</v>
      </c>
      <c r="D7075" t="s">
        <v>5</v>
      </c>
      <c r="E7075" t="s">
        <v>23</v>
      </c>
      <c r="F7075" t="s">
        <v>26</v>
      </c>
      <c r="G7075" s="6">
        <v>1.1874999999999969E-2</v>
      </c>
      <c r="H7075">
        <v>0</v>
      </c>
      <c r="I7075">
        <v>0</v>
      </c>
      <c r="J7075" t="s">
        <v>142</v>
      </c>
      <c r="K7075" t="s">
        <v>145</v>
      </c>
      <c r="L7075" t="s">
        <v>148</v>
      </c>
    </row>
    <row r="7076" spans="1:12" x14ac:dyDescent="0.35">
      <c r="A7076" s="1">
        <v>41695</v>
      </c>
      <c r="B7076" s="6">
        <v>0.50319444444444439</v>
      </c>
      <c r="C7076" s="8">
        <v>33.269666666666666</v>
      </c>
      <c r="D7076" t="s">
        <v>10</v>
      </c>
      <c r="E7076" t="s">
        <v>23</v>
      </c>
      <c r="F7076" t="s">
        <v>26</v>
      </c>
      <c r="G7076" s="6">
        <v>1.1909722222222308E-2</v>
      </c>
      <c r="H7076">
        <v>1</v>
      </c>
      <c r="I7076">
        <v>0</v>
      </c>
      <c r="J7076" t="s">
        <v>142</v>
      </c>
      <c r="K7076" t="s">
        <v>145</v>
      </c>
      <c r="L7076" t="s">
        <v>148</v>
      </c>
    </row>
    <row r="7077" spans="1:12" x14ac:dyDescent="0.35">
      <c r="A7077" s="1">
        <v>41695</v>
      </c>
      <c r="B7077" s="6">
        <v>0.50322916666666673</v>
      </c>
      <c r="C7077" s="8">
        <v>33.269666666666666</v>
      </c>
      <c r="D7077" t="s">
        <v>5</v>
      </c>
      <c r="E7077" t="s">
        <v>23</v>
      </c>
      <c r="F7077" t="s">
        <v>26</v>
      </c>
      <c r="G7077" s="6">
        <v>1.1932870370370385E-2</v>
      </c>
      <c r="H7077">
        <v>0</v>
      </c>
      <c r="I7077">
        <v>0</v>
      </c>
      <c r="J7077" t="s">
        <v>142</v>
      </c>
      <c r="K7077" t="s">
        <v>145</v>
      </c>
      <c r="L7077" t="s">
        <v>148</v>
      </c>
    </row>
    <row r="7078" spans="1:12" x14ac:dyDescent="0.35">
      <c r="A7078" s="1">
        <v>41695</v>
      </c>
      <c r="B7078" s="6">
        <v>0.50325231481481481</v>
      </c>
      <c r="C7078" s="8">
        <v>33.269666666666666</v>
      </c>
      <c r="D7078" t="s">
        <v>12</v>
      </c>
      <c r="E7078" t="s">
        <v>23</v>
      </c>
      <c r="F7078" t="s">
        <v>26</v>
      </c>
      <c r="G7078" s="6">
        <v>1.1979166666666763E-2</v>
      </c>
      <c r="H7078">
        <v>1</v>
      </c>
      <c r="I7078">
        <v>0</v>
      </c>
      <c r="J7078" t="s">
        <v>142</v>
      </c>
      <c r="K7078" t="s">
        <v>145</v>
      </c>
      <c r="L7078" t="s">
        <v>148</v>
      </c>
    </row>
    <row r="7079" spans="1:12" x14ac:dyDescent="0.35">
      <c r="A7079" s="1">
        <v>41695</v>
      </c>
      <c r="B7079" s="6">
        <v>0.50329861111111118</v>
      </c>
      <c r="C7079" s="8">
        <v>33.269666666666666</v>
      </c>
      <c r="D7079" t="s">
        <v>5</v>
      </c>
      <c r="E7079" t="s">
        <v>23</v>
      </c>
      <c r="F7079" t="s">
        <v>26</v>
      </c>
      <c r="G7079" s="6">
        <v>1.2048611111111107E-2</v>
      </c>
      <c r="H7079">
        <v>0</v>
      </c>
      <c r="I7079">
        <v>0</v>
      </c>
      <c r="J7079" t="s">
        <v>142</v>
      </c>
      <c r="K7079" t="s">
        <v>145</v>
      </c>
      <c r="L7079" t="s">
        <v>148</v>
      </c>
    </row>
    <row r="7080" spans="1:12" x14ac:dyDescent="0.35">
      <c r="A7080" s="1">
        <v>41695</v>
      </c>
      <c r="B7080" s="6">
        <v>0.50336805555555553</v>
      </c>
      <c r="C7080" s="8">
        <v>33.269666666666666</v>
      </c>
      <c r="D7080" t="s">
        <v>10</v>
      </c>
      <c r="E7080" t="s">
        <v>23</v>
      </c>
      <c r="F7080" t="s">
        <v>26</v>
      </c>
      <c r="G7080" s="6">
        <v>1.2083333333333335E-2</v>
      </c>
      <c r="H7080">
        <v>1</v>
      </c>
      <c r="I7080">
        <v>0</v>
      </c>
      <c r="J7080" t="s">
        <v>142</v>
      </c>
      <c r="K7080" t="s">
        <v>145</v>
      </c>
      <c r="L7080" t="s">
        <v>148</v>
      </c>
    </row>
    <row r="7081" spans="1:12" x14ac:dyDescent="0.35">
      <c r="A7081" s="1">
        <v>41695</v>
      </c>
      <c r="B7081" s="6">
        <v>0.50340277777777775</v>
      </c>
      <c r="C7081" s="8">
        <v>33.269666666666666</v>
      </c>
      <c r="D7081" t="s">
        <v>5</v>
      </c>
      <c r="E7081" t="s">
        <v>23</v>
      </c>
      <c r="F7081" t="s">
        <v>26</v>
      </c>
      <c r="G7081" s="6">
        <v>1.2175925925925979E-2</v>
      </c>
      <c r="H7081">
        <v>0</v>
      </c>
      <c r="I7081">
        <v>0</v>
      </c>
      <c r="J7081" t="s">
        <v>142</v>
      </c>
      <c r="K7081" t="s">
        <v>145</v>
      </c>
      <c r="L7081" t="s">
        <v>148</v>
      </c>
    </row>
    <row r="7082" spans="1:12" x14ac:dyDescent="0.35">
      <c r="A7082" s="1">
        <v>41695</v>
      </c>
      <c r="B7082" s="6">
        <v>0.5034953703703704</v>
      </c>
      <c r="C7082" s="8">
        <v>33.269666666666666</v>
      </c>
      <c r="D7082" t="s">
        <v>10</v>
      </c>
      <c r="E7082" t="s">
        <v>23</v>
      </c>
      <c r="F7082" t="s">
        <v>26</v>
      </c>
      <c r="G7082" s="6">
        <v>1.2187500000000018E-2</v>
      </c>
      <c r="H7082">
        <v>1</v>
      </c>
      <c r="I7082">
        <v>0</v>
      </c>
      <c r="J7082" t="s">
        <v>142</v>
      </c>
      <c r="K7082" t="s">
        <v>145</v>
      </c>
      <c r="L7082" t="s">
        <v>148</v>
      </c>
    </row>
    <row r="7083" spans="1:12" x14ac:dyDescent="0.35">
      <c r="A7083" s="1">
        <v>41695</v>
      </c>
      <c r="B7083" s="6">
        <v>0.50350694444444444</v>
      </c>
      <c r="C7083" s="8">
        <v>33.269666666666666</v>
      </c>
      <c r="D7083" t="s">
        <v>5</v>
      </c>
      <c r="E7083" t="s">
        <v>23</v>
      </c>
      <c r="F7083" t="s">
        <v>26</v>
      </c>
      <c r="G7083" s="6">
        <v>1.2280092592592662E-2</v>
      </c>
      <c r="H7083">
        <v>0</v>
      </c>
      <c r="I7083">
        <v>0</v>
      </c>
      <c r="J7083" t="s">
        <v>142</v>
      </c>
      <c r="K7083" t="s">
        <v>145</v>
      </c>
      <c r="L7083" t="s">
        <v>148</v>
      </c>
    </row>
    <row r="7084" spans="1:12" x14ac:dyDescent="0.35">
      <c r="A7084" s="1">
        <v>41695</v>
      </c>
      <c r="B7084" s="6">
        <v>0.50359953703703708</v>
      </c>
      <c r="C7084" s="8">
        <v>33.269666666666666</v>
      </c>
      <c r="D7084" t="s">
        <v>12</v>
      </c>
      <c r="E7084" t="s">
        <v>23</v>
      </c>
      <c r="F7084" t="s">
        <v>26</v>
      </c>
      <c r="G7084" s="6">
        <v>1.2314814814814778E-2</v>
      </c>
      <c r="H7084">
        <v>1</v>
      </c>
      <c r="I7084">
        <v>0</v>
      </c>
      <c r="J7084" t="s">
        <v>142</v>
      </c>
      <c r="K7084" t="s">
        <v>145</v>
      </c>
      <c r="L7084" t="s">
        <v>148</v>
      </c>
    </row>
    <row r="7085" spans="1:12" x14ac:dyDescent="0.35">
      <c r="A7085" s="1">
        <v>41695</v>
      </c>
      <c r="B7085" s="6">
        <v>0.5036342592592592</v>
      </c>
      <c r="C7085" s="8">
        <v>33.269666666666666</v>
      </c>
      <c r="D7085" t="s">
        <v>5</v>
      </c>
      <c r="E7085" t="s">
        <v>23</v>
      </c>
      <c r="F7085" t="s">
        <v>26</v>
      </c>
      <c r="G7085" s="6">
        <v>1.4270833333333344E-2</v>
      </c>
      <c r="H7085">
        <v>0</v>
      </c>
      <c r="I7085">
        <v>0</v>
      </c>
      <c r="J7085" t="s">
        <v>142</v>
      </c>
      <c r="K7085" t="s">
        <v>145</v>
      </c>
      <c r="L7085" t="s">
        <v>148</v>
      </c>
    </row>
    <row r="7086" spans="1:12" x14ac:dyDescent="0.35">
      <c r="A7086" s="1">
        <v>41695</v>
      </c>
      <c r="B7086" s="6">
        <v>0.50559027777777776</v>
      </c>
      <c r="C7086" s="8">
        <v>33.348000000000006</v>
      </c>
      <c r="D7086" t="s">
        <v>14</v>
      </c>
      <c r="E7086" t="s">
        <v>23</v>
      </c>
      <c r="F7086" t="s">
        <v>26</v>
      </c>
      <c r="G7086" s="6"/>
      <c r="J7086" t="s">
        <v>142</v>
      </c>
      <c r="K7086" t="s">
        <v>145</v>
      </c>
      <c r="L7086" t="s">
        <v>148</v>
      </c>
    </row>
    <row r="7087" spans="1:12" x14ac:dyDescent="0.35">
      <c r="A7087" s="1">
        <v>41695</v>
      </c>
      <c r="B7087" s="6">
        <v>0.65280092592592587</v>
      </c>
      <c r="C7087" s="8">
        <v>38.18866666666667</v>
      </c>
      <c r="D7087" t="s">
        <v>5</v>
      </c>
      <c r="E7087" t="s">
        <v>23</v>
      </c>
      <c r="F7087" t="s">
        <v>41</v>
      </c>
      <c r="G7087" s="6">
        <v>3.4722222222338672E-5</v>
      </c>
      <c r="H7087">
        <v>0</v>
      </c>
      <c r="I7087">
        <v>0</v>
      </c>
      <c r="J7087" t="s">
        <v>142</v>
      </c>
      <c r="K7087" t="s">
        <v>146</v>
      </c>
      <c r="L7087" t="s">
        <v>147</v>
      </c>
    </row>
    <row r="7088" spans="1:12" x14ac:dyDescent="0.35">
      <c r="A7088" s="1">
        <v>41695</v>
      </c>
      <c r="B7088" s="6">
        <v>0.65283564814814821</v>
      </c>
      <c r="C7088" s="8">
        <v>38.18866666666667</v>
      </c>
      <c r="D7088" t="s">
        <v>13</v>
      </c>
      <c r="E7088" t="s">
        <v>23</v>
      </c>
      <c r="F7088" t="s">
        <v>41</v>
      </c>
      <c r="G7088" s="6">
        <v>5.4398148148160352E-4</v>
      </c>
      <c r="H7088">
        <v>0</v>
      </c>
      <c r="I7088">
        <v>1</v>
      </c>
      <c r="J7088" t="s">
        <v>142</v>
      </c>
      <c r="K7088" t="s">
        <v>146</v>
      </c>
      <c r="L7088" t="s">
        <v>147</v>
      </c>
    </row>
    <row r="7089" spans="1:12" x14ac:dyDescent="0.35">
      <c r="A7089" s="1">
        <v>41695</v>
      </c>
      <c r="B7089" s="6">
        <v>0.65334490740740747</v>
      </c>
      <c r="C7089" s="8">
        <v>38.198</v>
      </c>
      <c r="D7089" t="s">
        <v>5</v>
      </c>
      <c r="E7089" t="s">
        <v>23</v>
      </c>
      <c r="F7089" t="s">
        <v>41</v>
      </c>
      <c r="G7089" s="6">
        <v>1.585648148148211E-3</v>
      </c>
      <c r="H7089">
        <v>0</v>
      </c>
      <c r="I7089">
        <v>0</v>
      </c>
      <c r="J7089" t="s">
        <v>142</v>
      </c>
      <c r="K7089" t="s">
        <v>146</v>
      </c>
      <c r="L7089" t="s">
        <v>147</v>
      </c>
    </row>
    <row r="7090" spans="1:12" x14ac:dyDescent="0.35">
      <c r="A7090" s="1">
        <v>41695</v>
      </c>
      <c r="B7090" s="6">
        <v>0.65438657407407408</v>
      </c>
      <c r="C7090" s="8">
        <v>38.18866666666667</v>
      </c>
      <c r="D7090" t="s">
        <v>13</v>
      </c>
      <c r="E7090" t="s">
        <v>23</v>
      </c>
      <c r="F7090" t="s">
        <v>41</v>
      </c>
      <c r="G7090" s="6">
        <v>1.6550925925926663E-3</v>
      </c>
      <c r="H7090">
        <v>0</v>
      </c>
      <c r="I7090">
        <v>1</v>
      </c>
      <c r="J7090" t="s">
        <v>142</v>
      </c>
      <c r="K7090" t="s">
        <v>146</v>
      </c>
      <c r="L7090" t="s">
        <v>147</v>
      </c>
    </row>
    <row r="7091" spans="1:12" x14ac:dyDescent="0.35">
      <c r="A7091" s="1">
        <v>41695</v>
      </c>
      <c r="B7091" s="6">
        <v>0.65445601851851853</v>
      </c>
      <c r="C7091" s="8">
        <v>38.18866666666667</v>
      </c>
      <c r="D7091" t="s">
        <v>5</v>
      </c>
      <c r="E7091" t="s">
        <v>23</v>
      </c>
      <c r="F7091" t="s">
        <v>41</v>
      </c>
      <c r="G7091" s="6">
        <v>1.6898148148148939E-3</v>
      </c>
      <c r="H7091">
        <v>0</v>
      </c>
      <c r="I7091">
        <v>0</v>
      </c>
      <c r="J7091" t="s">
        <v>142</v>
      </c>
      <c r="K7091" t="s">
        <v>146</v>
      </c>
      <c r="L7091" t="s">
        <v>147</v>
      </c>
    </row>
    <row r="7092" spans="1:12" x14ac:dyDescent="0.35">
      <c r="A7092" s="1">
        <v>41695</v>
      </c>
      <c r="B7092" s="6">
        <v>0.65449074074074076</v>
      </c>
      <c r="C7092" s="8">
        <v>38.18866666666667</v>
      </c>
      <c r="D7092" t="s">
        <v>13</v>
      </c>
      <c r="E7092" t="s">
        <v>23</v>
      </c>
      <c r="F7092" t="s">
        <v>41</v>
      </c>
      <c r="G7092" s="6">
        <v>2.0138888888889817E-3</v>
      </c>
      <c r="H7092">
        <v>0</v>
      </c>
      <c r="I7092">
        <v>1</v>
      </c>
      <c r="J7092" t="s">
        <v>142</v>
      </c>
      <c r="K7092" t="s">
        <v>146</v>
      </c>
      <c r="L7092" t="s">
        <v>147</v>
      </c>
    </row>
    <row r="7093" spans="1:12" x14ac:dyDescent="0.35">
      <c r="A7093" s="1">
        <v>41695</v>
      </c>
      <c r="B7093" s="6">
        <v>0.65481481481481485</v>
      </c>
      <c r="C7093" s="8">
        <v>38.179333333333339</v>
      </c>
      <c r="D7093" t="s">
        <v>5</v>
      </c>
      <c r="E7093" t="s">
        <v>23</v>
      </c>
      <c r="F7093" t="s">
        <v>41</v>
      </c>
      <c r="G7093" s="6">
        <v>2.0370370370370594E-3</v>
      </c>
      <c r="H7093">
        <v>0</v>
      </c>
      <c r="I7093">
        <v>0</v>
      </c>
      <c r="J7093" t="s">
        <v>142</v>
      </c>
      <c r="K7093" t="s">
        <v>146</v>
      </c>
      <c r="L7093" t="s">
        <v>147</v>
      </c>
    </row>
    <row r="7094" spans="1:12" x14ac:dyDescent="0.35">
      <c r="A7094" s="1">
        <v>41695</v>
      </c>
      <c r="B7094" s="6">
        <v>0.65483796296296293</v>
      </c>
      <c r="C7094" s="8">
        <v>38.179333333333339</v>
      </c>
      <c r="D7094" t="s">
        <v>13</v>
      </c>
      <c r="E7094" t="s">
        <v>23</v>
      </c>
      <c r="F7094" t="s">
        <v>41</v>
      </c>
      <c r="G7094" s="6">
        <v>2.5115740740740966E-3</v>
      </c>
      <c r="H7094">
        <v>0</v>
      </c>
      <c r="I7094">
        <v>1</v>
      </c>
      <c r="J7094" t="s">
        <v>142</v>
      </c>
      <c r="K7094" t="s">
        <v>146</v>
      </c>
      <c r="L7094" t="s">
        <v>147</v>
      </c>
    </row>
    <row r="7095" spans="1:12" x14ac:dyDescent="0.35">
      <c r="A7095" s="1">
        <v>41695</v>
      </c>
      <c r="B7095" s="6">
        <v>0.65531249999999996</v>
      </c>
      <c r="C7095" s="8">
        <v>38.161333333333339</v>
      </c>
      <c r="D7095" t="s">
        <v>5</v>
      </c>
      <c r="E7095" t="s">
        <v>23</v>
      </c>
      <c r="F7095" t="s">
        <v>41</v>
      </c>
      <c r="G7095" s="6">
        <v>2.5810185185185519E-3</v>
      </c>
      <c r="H7095">
        <v>0</v>
      </c>
      <c r="I7095">
        <v>0</v>
      </c>
      <c r="J7095" t="s">
        <v>142</v>
      </c>
      <c r="K7095" t="s">
        <v>146</v>
      </c>
      <c r="L7095" t="s">
        <v>147</v>
      </c>
    </row>
    <row r="7096" spans="1:12" x14ac:dyDescent="0.35">
      <c r="A7096" s="1">
        <v>41695</v>
      </c>
      <c r="B7096" s="6">
        <v>0.65538194444444442</v>
      </c>
      <c r="C7096" s="8">
        <v>38.161333333333339</v>
      </c>
      <c r="D7096" t="s">
        <v>12</v>
      </c>
      <c r="E7096" t="s">
        <v>23</v>
      </c>
      <c r="F7096" t="s">
        <v>41</v>
      </c>
      <c r="G7096" s="6">
        <v>2.6157407407407796E-3</v>
      </c>
      <c r="H7096">
        <v>1</v>
      </c>
      <c r="I7096">
        <v>0</v>
      </c>
      <c r="J7096" t="s">
        <v>142</v>
      </c>
      <c r="K7096" t="s">
        <v>146</v>
      </c>
      <c r="L7096" t="s">
        <v>147</v>
      </c>
    </row>
    <row r="7097" spans="1:12" x14ac:dyDescent="0.35">
      <c r="A7097" s="1">
        <v>41695</v>
      </c>
      <c r="B7097" s="6">
        <v>0.65541666666666665</v>
      </c>
      <c r="C7097" s="8">
        <v>38.161333333333339</v>
      </c>
      <c r="D7097" t="s">
        <v>5</v>
      </c>
      <c r="E7097" t="s">
        <v>23</v>
      </c>
      <c r="F7097" t="s">
        <v>41</v>
      </c>
      <c r="G7097" s="6">
        <v>2.6388888888889683E-3</v>
      </c>
      <c r="H7097">
        <v>0</v>
      </c>
      <c r="I7097">
        <v>0</v>
      </c>
      <c r="J7097" t="s">
        <v>142</v>
      </c>
      <c r="K7097" t="s">
        <v>146</v>
      </c>
      <c r="L7097" t="s">
        <v>147</v>
      </c>
    </row>
    <row r="7098" spans="1:12" x14ac:dyDescent="0.35">
      <c r="A7098" s="1">
        <v>41695</v>
      </c>
      <c r="B7098" s="6">
        <v>0.65543981481481484</v>
      </c>
      <c r="C7098" s="8">
        <v>38.161333333333339</v>
      </c>
      <c r="D7098" t="s">
        <v>13</v>
      </c>
      <c r="E7098" t="s">
        <v>23</v>
      </c>
      <c r="F7098" t="s">
        <v>41</v>
      </c>
      <c r="G7098" s="6">
        <v>2.673611111111196E-3</v>
      </c>
      <c r="H7098">
        <v>0</v>
      </c>
      <c r="I7098">
        <v>1</v>
      </c>
      <c r="J7098" t="s">
        <v>142</v>
      </c>
      <c r="K7098" t="s">
        <v>146</v>
      </c>
      <c r="L7098" t="s">
        <v>147</v>
      </c>
    </row>
    <row r="7099" spans="1:12" x14ac:dyDescent="0.35">
      <c r="A7099" s="1">
        <v>41695</v>
      </c>
      <c r="B7099" s="6">
        <v>0.65547453703703706</v>
      </c>
      <c r="C7099" s="8">
        <v>38.161333333333339</v>
      </c>
      <c r="D7099" t="s">
        <v>4</v>
      </c>
      <c r="E7099" t="s">
        <v>23</v>
      </c>
      <c r="F7099" t="s">
        <v>41</v>
      </c>
      <c r="G7099" s="6">
        <v>2.8240740740741455E-3</v>
      </c>
      <c r="H7099">
        <v>1</v>
      </c>
      <c r="I7099">
        <v>1</v>
      </c>
      <c r="J7099" t="s">
        <v>142</v>
      </c>
      <c r="K7099" t="s">
        <v>146</v>
      </c>
      <c r="L7099" t="s">
        <v>147</v>
      </c>
    </row>
    <row r="7100" spans="1:12" x14ac:dyDescent="0.35">
      <c r="A7100" s="1">
        <v>41695</v>
      </c>
      <c r="B7100" s="6">
        <v>0.65562500000000001</v>
      </c>
      <c r="C7100" s="8">
        <v>38.161333333333339</v>
      </c>
      <c r="D7100" t="s">
        <v>10</v>
      </c>
      <c r="E7100" t="s">
        <v>23</v>
      </c>
      <c r="F7100" t="s">
        <v>41</v>
      </c>
      <c r="G7100" s="6">
        <v>3.0439814814815502E-3</v>
      </c>
      <c r="H7100">
        <v>1</v>
      </c>
      <c r="I7100">
        <v>0</v>
      </c>
      <c r="J7100" t="s">
        <v>142</v>
      </c>
      <c r="K7100" t="s">
        <v>146</v>
      </c>
      <c r="L7100" t="s">
        <v>147</v>
      </c>
    </row>
    <row r="7101" spans="1:12" x14ac:dyDescent="0.35">
      <c r="A7101" s="1">
        <v>41695</v>
      </c>
      <c r="B7101" s="6">
        <v>0.65584490740740742</v>
      </c>
      <c r="C7101" s="8">
        <v>38.161333333333339</v>
      </c>
      <c r="D7101" t="s">
        <v>5</v>
      </c>
      <c r="E7101" t="s">
        <v>23</v>
      </c>
      <c r="F7101" t="s">
        <v>41</v>
      </c>
      <c r="G7101" s="6">
        <v>3.1250000000000444E-3</v>
      </c>
      <c r="H7101">
        <v>0</v>
      </c>
      <c r="I7101">
        <v>0</v>
      </c>
      <c r="J7101" t="s">
        <v>142</v>
      </c>
      <c r="K7101" t="s">
        <v>146</v>
      </c>
      <c r="L7101" t="s">
        <v>147</v>
      </c>
    </row>
    <row r="7102" spans="1:12" x14ac:dyDescent="0.35">
      <c r="A7102" s="1">
        <v>41695</v>
      </c>
      <c r="B7102" s="6">
        <v>0.65592592592592591</v>
      </c>
      <c r="C7102" s="8">
        <v>38.152000000000001</v>
      </c>
      <c r="D7102" t="s">
        <v>13</v>
      </c>
      <c r="E7102" t="s">
        <v>23</v>
      </c>
      <c r="F7102" t="s">
        <v>41</v>
      </c>
      <c r="G7102" s="6">
        <v>3.1944444444444997E-3</v>
      </c>
      <c r="H7102">
        <v>0</v>
      </c>
      <c r="I7102">
        <v>1</v>
      </c>
      <c r="J7102" t="s">
        <v>142</v>
      </c>
      <c r="K7102" t="s">
        <v>146</v>
      </c>
      <c r="L7102" t="s">
        <v>147</v>
      </c>
    </row>
    <row r="7103" spans="1:12" x14ac:dyDescent="0.35">
      <c r="A7103" s="1">
        <v>41695</v>
      </c>
      <c r="B7103" s="6">
        <v>0.65599537037037037</v>
      </c>
      <c r="C7103" s="8">
        <v>38.152000000000001</v>
      </c>
      <c r="D7103" t="s">
        <v>5</v>
      </c>
      <c r="E7103" t="s">
        <v>23</v>
      </c>
      <c r="F7103" t="s">
        <v>41</v>
      </c>
      <c r="G7103" s="6">
        <v>3.4027777777778656E-3</v>
      </c>
      <c r="H7103">
        <v>0</v>
      </c>
      <c r="I7103">
        <v>0</v>
      </c>
      <c r="J7103" t="s">
        <v>142</v>
      </c>
      <c r="K7103" t="s">
        <v>146</v>
      </c>
      <c r="L7103" t="s">
        <v>147</v>
      </c>
    </row>
    <row r="7104" spans="1:12" x14ac:dyDescent="0.35">
      <c r="A7104" s="1">
        <v>41695</v>
      </c>
      <c r="B7104" s="6">
        <v>0.65620370370370373</v>
      </c>
      <c r="C7104" s="8">
        <v>38.152000000000001</v>
      </c>
      <c r="D7104" t="s">
        <v>13</v>
      </c>
      <c r="E7104" t="s">
        <v>23</v>
      </c>
      <c r="F7104" t="s">
        <v>41</v>
      </c>
      <c r="G7104" s="6">
        <v>3.6342592592593093E-3</v>
      </c>
      <c r="H7104">
        <v>0</v>
      </c>
      <c r="I7104">
        <v>1</v>
      </c>
      <c r="J7104" t="s">
        <v>142</v>
      </c>
      <c r="K7104" t="s">
        <v>146</v>
      </c>
      <c r="L7104" t="s">
        <v>147</v>
      </c>
    </row>
    <row r="7105" spans="1:12" x14ac:dyDescent="0.35">
      <c r="A7105" s="1">
        <v>41695</v>
      </c>
      <c r="B7105" s="6">
        <v>0.65643518518518518</v>
      </c>
      <c r="C7105" s="8">
        <v>38.152000000000001</v>
      </c>
      <c r="D7105" t="s">
        <v>5</v>
      </c>
      <c r="E7105" t="s">
        <v>23</v>
      </c>
      <c r="F7105" t="s">
        <v>41</v>
      </c>
      <c r="G7105" s="6">
        <v>4.7106481481482554E-3</v>
      </c>
      <c r="H7105">
        <v>0</v>
      </c>
      <c r="I7105">
        <v>0</v>
      </c>
      <c r="J7105" t="s">
        <v>142</v>
      </c>
      <c r="K7105" t="s">
        <v>146</v>
      </c>
      <c r="L7105" t="s">
        <v>147</v>
      </c>
    </row>
    <row r="7106" spans="1:12" x14ac:dyDescent="0.35">
      <c r="A7106" s="1">
        <v>41695</v>
      </c>
      <c r="B7106" s="6">
        <v>0.65751157407407412</v>
      </c>
      <c r="C7106" s="8">
        <v>38.161000000000001</v>
      </c>
      <c r="D7106" t="s">
        <v>5</v>
      </c>
      <c r="E7106" t="s">
        <v>23</v>
      </c>
      <c r="F7106" t="s">
        <v>41</v>
      </c>
      <c r="G7106" s="6">
        <v>7.1064814814815191E-3</v>
      </c>
      <c r="H7106">
        <v>0</v>
      </c>
      <c r="I7106">
        <v>0</v>
      </c>
      <c r="J7106" t="s">
        <v>142</v>
      </c>
      <c r="K7106" t="s">
        <v>146</v>
      </c>
      <c r="L7106" t="s">
        <v>147</v>
      </c>
    </row>
    <row r="7107" spans="1:12" x14ac:dyDescent="0.35">
      <c r="A7107" s="1">
        <v>41695</v>
      </c>
      <c r="B7107" s="6">
        <v>0.65990740740740739</v>
      </c>
      <c r="C7107" s="8">
        <v>38.207333333333338</v>
      </c>
      <c r="D7107" t="s">
        <v>5</v>
      </c>
      <c r="E7107" t="s">
        <v>23</v>
      </c>
      <c r="F7107" t="s">
        <v>41</v>
      </c>
      <c r="G7107" s="6">
        <v>7.2569444444444686E-3</v>
      </c>
      <c r="H7107">
        <v>0</v>
      </c>
      <c r="I7107">
        <v>0</v>
      </c>
      <c r="J7107" t="s">
        <v>142</v>
      </c>
      <c r="K7107" t="s">
        <v>146</v>
      </c>
      <c r="L7107" t="s">
        <v>147</v>
      </c>
    </row>
    <row r="7108" spans="1:12" x14ac:dyDescent="0.35">
      <c r="A7108" s="1">
        <v>41695</v>
      </c>
      <c r="B7108" s="6">
        <v>0.66005787037037034</v>
      </c>
      <c r="C7108" s="8">
        <v>38.207333333333338</v>
      </c>
      <c r="D7108" t="s">
        <v>10</v>
      </c>
      <c r="E7108" t="s">
        <v>23</v>
      </c>
      <c r="F7108" t="s">
        <v>41</v>
      </c>
      <c r="G7108" s="6">
        <v>8.4837962962963642E-3</v>
      </c>
      <c r="H7108">
        <v>1</v>
      </c>
      <c r="I7108">
        <v>0</v>
      </c>
      <c r="J7108" t="s">
        <v>142</v>
      </c>
      <c r="K7108" t="s">
        <v>146</v>
      </c>
      <c r="L7108" t="s">
        <v>147</v>
      </c>
    </row>
    <row r="7109" spans="1:12" x14ac:dyDescent="0.35">
      <c r="A7109" s="1">
        <v>41695</v>
      </c>
      <c r="B7109" s="6">
        <v>0.66128472222222223</v>
      </c>
      <c r="C7109" s="8">
        <v>38.142666666666663</v>
      </c>
      <c r="D7109" t="s">
        <v>4</v>
      </c>
      <c r="E7109" t="s">
        <v>23</v>
      </c>
      <c r="F7109" t="s">
        <v>41</v>
      </c>
      <c r="G7109" s="6">
        <v>8.6111111111111249E-3</v>
      </c>
      <c r="H7109">
        <v>1</v>
      </c>
      <c r="I7109">
        <v>1</v>
      </c>
      <c r="J7109" t="s">
        <v>142</v>
      </c>
      <c r="K7109" t="s">
        <v>146</v>
      </c>
      <c r="L7109" t="s">
        <v>147</v>
      </c>
    </row>
    <row r="7110" spans="1:12" x14ac:dyDescent="0.35">
      <c r="A7110" s="1">
        <v>41695</v>
      </c>
      <c r="B7110" s="6">
        <v>0.66141203703703699</v>
      </c>
      <c r="C7110" s="8">
        <v>38.142666666666663</v>
      </c>
      <c r="D7110" t="s">
        <v>13</v>
      </c>
      <c r="E7110" t="s">
        <v>23</v>
      </c>
      <c r="F7110" t="s">
        <v>41</v>
      </c>
      <c r="G7110" s="6">
        <v>8.7615740740740744E-3</v>
      </c>
      <c r="H7110">
        <v>0</v>
      </c>
      <c r="I7110">
        <v>1</v>
      </c>
      <c r="J7110" t="s">
        <v>142</v>
      </c>
      <c r="K7110" t="s">
        <v>146</v>
      </c>
      <c r="L7110" t="s">
        <v>147</v>
      </c>
    </row>
    <row r="7111" spans="1:12" x14ac:dyDescent="0.35">
      <c r="A7111" s="1">
        <v>41695</v>
      </c>
      <c r="B7111" s="6">
        <v>0.66156249999999994</v>
      </c>
      <c r="C7111" s="8">
        <v>38.14266666666667</v>
      </c>
      <c r="D7111" t="s">
        <v>4</v>
      </c>
      <c r="E7111" t="s">
        <v>23</v>
      </c>
      <c r="F7111" t="s">
        <v>41</v>
      </c>
      <c r="G7111" s="6">
        <v>9.3287037037037557E-3</v>
      </c>
      <c r="H7111">
        <v>1</v>
      </c>
      <c r="I7111">
        <v>1</v>
      </c>
      <c r="J7111" t="s">
        <v>142</v>
      </c>
      <c r="K7111" t="s">
        <v>146</v>
      </c>
      <c r="L7111" t="s">
        <v>147</v>
      </c>
    </row>
    <row r="7112" spans="1:12" x14ac:dyDescent="0.35">
      <c r="A7112" s="1">
        <v>41695</v>
      </c>
      <c r="B7112" s="6">
        <v>0.66212962962962962</v>
      </c>
      <c r="C7112" s="8">
        <v>38.14266666666667</v>
      </c>
      <c r="D7112" t="s">
        <v>10</v>
      </c>
      <c r="E7112" t="s">
        <v>23</v>
      </c>
      <c r="F7112" t="s">
        <v>41</v>
      </c>
      <c r="G7112" s="6">
        <v>9.5138888888889328E-3</v>
      </c>
      <c r="H7112">
        <v>1</v>
      </c>
      <c r="I7112">
        <v>0</v>
      </c>
      <c r="J7112" t="s">
        <v>142</v>
      </c>
      <c r="K7112" t="s">
        <v>146</v>
      </c>
      <c r="L7112" t="s">
        <v>147</v>
      </c>
    </row>
    <row r="7113" spans="1:12" x14ac:dyDescent="0.35">
      <c r="A7113" s="1">
        <v>41695</v>
      </c>
      <c r="B7113" s="6">
        <v>0.6623148148148148</v>
      </c>
      <c r="C7113" s="8">
        <v>38.161333333333332</v>
      </c>
      <c r="D7113" t="s">
        <v>5</v>
      </c>
      <c r="E7113" t="s">
        <v>23</v>
      </c>
      <c r="F7113" t="s">
        <v>41</v>
      </c>
      <c r="G7113" s="6">
        <v>1.0254629629629752E-2</v>
      </c>
      <c r="H7113">
        <v>0</v>
      </c>
      <c r="I7113">
        <v>0</v>
      </c>
      <c r="J7113" t="s">
        <v>142</v>
      </c>
      <c r="K7113" t="s">
        <v>146</v>
      </c>
      <c r="L7113" t="s">
        <v>147</v>
      </c>
    </row>
    <row r="7114" spans="1:12" x14ac:dyDescent="0.35">
      <c r="A7114" s="1">
        <v>41695</v>
      </c>
      <c r="B7114" s="6">
        <v>0.66305555555555562</v>
      </c>
      <c r="C7114" s="8">
        <v>38.161666666666669</v>
      </c>
      <c r="D7114" t="s">
        <v>5</v>
      </c>
      <c r="E7114" t="s">
        <v>23</v>
      </c>
      <c r="F7114" t="s">
        <v>41</v>
      </c>
      <c r="G7114" s="6">
        <v>1.027777777777783E-2</v>
      </c>
      <c r="H7114">
        <v>0</v>
      </c>
      <c r="I7114">
        <v>0</v>
      </c>
      <c r="J7114" t="s">
        <v>142</v>
      </c>
      <c r="K7114" t="s">
        <v>146</v>
      </c>
      <c r="L7114" t="s">
        <v>147</v>
      </c>
    </row>
    <row r="7115" spans="1:12" x14ac:dyDescent="0.35">
      <c r="A7115" s="1">
        <v>41695</v>
      </c>
      <c r="B7115" s="6">
        <v>0.6630787037037037</v>
      </c>
      <c r="C7115" s="8">
        <v>38.161666666666669</v>
      </c>
      <c r="D7115" t="s">
        <v>10</v>
      </c>
      <c r="E7115" t="s">
        <v>23</v>
      </c>
      <c r="F7115" t="s">
        <v>41</v>
      </c>
      <c r="G7115" s="6">
        <v>1.0578703703703729E-2</v>
      </c>
      <c r="H7115">
        <v>1</v>
      </c>
      <c r="I7115">
        <v>0</v>
      </c>
      <c r="J7115" t="s">
        <v>142</v>
      </c>
      <c r="K7115" t="s">
        <v>146</v>
      </c>
      <c r="L7115" t="s">
        <v>147</v>
      </c>
    </row>
    <row r="7116" spans="1:12" x14ac:dyDescent="0.35">
      <c r="A7116" s="1">
        <v>41695</v>
      </c>
      <c r="B7116" s="6">
        <v>0.6633796296296296</v>
      </c>
      <c r="C7116" s="8">
        <v>38.161666666666669</v>
      </c>
      <c r="D7116" t="s">
        <v>5</v>
      </c>
      <c r="E7116" t="s">
        <v>23</v>
      </c>
      <c r="F7116" t="s">
        <v>41</v>
      </c>
      <c r="G7116" s="6">
        <v>1.1550925925925992E-2</v>
      </c>
      <c r="H7116">
        <v>0</v>
      </c>
      <c r="I7116">
        <v>0</v>
      </c>
      <c r="J7116" t="s">
        <v>142</v>
      </c>
      <c r="K7116" t="s">
        <v>146</v>
      </c>
      <c r="L7116" t="s">
        <v>147</v>
      </c>
    </row>
    <row r="7117" spans="1:12" x14ac:dyDescent="0.35">
      <c r="A7117" s="1">
        <v>41695</v>
      </c>
      <c r="B7117" s="6">
        <v>0.66435185185185186</v>
      </c>
      <c r="C7117" s="8">
        <v>38.096333333333327</v>
      </c>
      <c r="D7117" t="s">
        <v>5</v>
      </c>
      <c r="E7117" t="s">
        <v>23</v>
      </c>
      <c r="F7117" t="s">
        <v>41</v>
      </c>
      <c r="G7117" s="6">
        <v>1.4560185185185204E-2</v>
      </c>
      <c r="H7117">
        <v>0</v>
      </c>
      <c r="I7117">
        <v>0</v>
      </c>
      <c r="J7117" t="s">
        <v>142</v>
      </c>
      <c r="K7117" t="s">
        <v>146</v>
      </c>
      <c r="L7117" t="s">
        <v>147</v>
      </c>
    </row>
    <row r="7118" spans="1:12" x14ac:dyDescent="0.35">
      <c r="A7118" s="1">
        <v>41695</v>
      </c>
      <c r="B7118" s="6">
        <v>0.66736111111111107</v>
      </c>
      <c r="C7118" s="8">
        <v>38.069333333333333</v>
      </c>
      <c r="D7118" t="s">
        <v>14</v>
      </c>
      <c r="E7118" t="s">
        <v>23</v>
      </c>
      <c r="F7118" t="s">
        <v>41</v>
      </c>
      <c r="G7118" s="6"/>
      <c r="J7118" t="s">
        <v>142</v>
      </c>
      <c r="K7118" t="s">
        <v>146</v>
      </c>
      <c r="L7118" t="s">
        <v>147</v>
      </c>
    </row>
    <row r="7119" spans="1:12" x14ac:dyDescent="0.35">
      <c r="A7119" s="1">
        <v>41695</v>
      </c>
      <c r="B7119" s="6">
        <v>0.61894675925925924</v>
      </c>
      <c r="C7119" s="8">
        <v>37.480333333333334</v>
      </c>
      <c r="D7119" t="s">
        <v>13</v>
      </c>
      <c r="E7119" t="s">
        <v>21</v>
      </c>
      <c r="F7119" t="s">
        <v>20</v>
      </c>
      <c r="G7119" s="6">
        <v>2.083333333333659E-4</v>
      </c>
      <c r="H7119">
        <v>0</v>
      </c>
      <c r="I7119">
        <v>1</v>
      </c>
      <c r="J7119" t="s">
        <v>142</v>
      </c>
      <c r="K7119" t="s">
        <v>146</v>
      </c>
      <c r="L7119" t="s">
        <v>147</v>
      </c>
    </row>
    <row r="7120" spans="1:12" x14ac:dyDescent="0.35">
      <c r="A7120" s="1">
        <v>41695</v>
      </c>
      <c r="B7120" s="6">
        <v>0.6191550925925926</v>
      </c>
      <c r="C7120" s="8">
        <v>37.581000000000003</v>
      </c>
      <c r="D7120" t="s">
        <v>12</v>
      </c>
      <c r="E7120" t="s">
        <v>21</v>
      </c>
      <c r="F7120" t="s">
        <v>20</v>
      </c>
      <c r="G7120" s="6">
        <v>2.4305555555559355E-4</v>
      </c>
      <c r="H7120">
        <v>1</v>
      </c>
      <c r="I7120">
        <v>0</v>
      </c>
      <c r="J7120" t="s">
        <v>142</v>
      </c>
      <c r="K7120" t="s">
        <v>146</v>
      </c>
      <c r="L7120" t="s">
        <v>147</v>
      </c>
    </row>
    <row r="7121" spans="1:12" x14ac:dyDescent="0.35">
      <c r="A7121" s="1">
        <v>41695</v>
      </c>
      <c r="B7121" s="6">
        <v>0.61918981481481483</v>
      </c>
      <c r="C7121" s="8">
        <v>37.581000000000003</v>
      </c>
      <c r="D7121" t="s">
        <v>5</v>
      </c>
      <c r="E7121" t="s">
        <v>21</v>
      </c>
      <c r="F7121" t="s">
        <v>20</v>
      </c>
      <c r="G7121" s="6">
        <v>3.9351851851854303E-4</v>
      </c>
      <c r="H7121">
        <v>0</v>
      </c>
      <c r="I7121">
        <v>0</v>
      </c>
      <c r="J7121" t="s">
        <v>142</v>
      </c>
      <c r="K7121" t="s">
        <v>146</v>
      </c>
      <c r="L7121" t="s">
        <v>147</v>
      </c>
    </row>
    <row r="7122" spans="1:12" x14ac:dyDescent="0.35">
      <c r="A7122" s="1">
        <v>41695</v>
      </c>
      <c r="B7122" s="6">
        <v>0.61934027777777778</v>
      </c>
      <c r="C7122" s="8">
        <v>37.581000000000003</v>
      </c>
      <c r="D7122" t="s">
        <v>10</v>
      </c>
      <c r="E7122" t="s">
        <v>21</v>
      </c>
      <c r="F7122" t="s">
        <v>20</v>
      </c>
      <c r="G7122" s="6">
        <v>4.6296296296299833E-4</v>
      </c>
      <c r="H7122">
        <v>1</v>
      </c>
      <c r="I7122">
        <v>0</v>
      </c>
      <c r="J7122" t="s">
        <v>142</v>
      </c>
      <c r="K7122" t="s">
        <v>146</v>
      </c>
      <c r="L7122" t="s">
        <v>147</v>
      </c>
    </row>
    <row r="7123" spans="1:12" x14ac:dyDescent="0.35">
      <c r="A7123" s="1">
        <v>41695</v>
      </c>
      <c r="B7123" s="6">
        <v>0.61940972222222224</v>
      </c>
      <c r="C7123" s="8">
        <v>37.581000000000003</v>
      </c>
      <c r="D7123" t="s">
        <v>12</v>
      </c>
      <c r="E7123" t="s">
        <v>21</v>
      </c>
      <c r="F7123" t="s">
        <v>20</v>
      </c>
      <c r="G7123" s="6">
        <v>5.0925925925926485E-4</v>
      </c>
      <c r="H7123">
        <v>1</v>
      </c>
      <c r="I7123">
        <v>0</v>
      </c>
      <c r="J7123" t="s">
        <v>142</v>
      </c>
      <c r="K7123" t="s">
        <v>146</v>
      </c>
      <c r="L7123" t="s">
        <v>147</v>
      </c>
    </row>
    <row r="7124" spans="1:12" x14ac:dyDescent="0.35">
      <c r="A7124" s="1">
        <v>41695</v>
      </c>
      <c r="B7124" s="6">
        <v>0.6194560185185185</v>
      </c>
      <c r="C7124" s="8">
        <v>37.581000000000003</v>
      </c>
      <c r="D7124" t="s">
        <v>13</v>
      </c>
      <c r="E7124" t="s">
        <v>21</v>
      </c>
      <c r="F7124" t="s">
        <v>20</v>
      </c>
      <c r="G7124" s="6">
        <v>5.5555555555553138E-4</v>
      </c>
      <c r="H7124">
        <v>0</v>
      </c>
      <c r="I7124">
        <v>1</v>
      </c>
      <c r="J7124" t="s">
        <v>142</v>
      </c>
      <c r="K7124" t="s">
        <v>146</v>
      </c>
      <c r="L7124" t="s">
        <v>147</v>
      </c>
    </row>
    <row r="7125" spans="1:12" x14ac:dyDescent="0.35">
      <c r="A7125" s="1">
        <v>41695</v>
      </c>
      <c r="B7125" s="6">
        <v>0.61950231481481477</v>
      </c>
      <c r="C7125" s="8">
        <v>37.581000000000003</v>
      </c>
      <c r="D7125" t="s">
        <v>12</v>
      </c>
      <c r="E7125" t="s">
        <v>21</v>
      </c>
      <c r="F7125" t="s">
        <v>20</v>
      </c>
      <c r="G7125" s="6">
        <v>5.9027777777787005E-4</v>
      </c>
      <c r="H7125">
        <v>1</v>
      </c>
      <c r="I7125">
        <v>0</v>
      </c>
      <c r="J7125" t="s">
        <v>142</v>
      </c>
      <c r="K7125" t="s">
        <v>146</v>
      </c>
      <c r="L7125" t="s">
        <v>147</v>
      </c>
    </row>
    <row r="7126" spans="1:12" x14ac:dyDescent="0.35">
      <c r="A7126" s="1">
        <v>41695</v>
      </c>
      <c r="B7126" s="6">
        <v>0.61953703703703711</v>
      </c>
      <c r="C7126" s="8">
        <v>37.581000000000003</v>
      </c>
      <c r="D7126" t="s">
        <v>13</v>
      </c>
      <c r="E7126" t="s">
        <v>21</v>
      </c>
      <c r="F7126" t="s">
        <v>20</v>
      </c>
      <c r="G7126" s="6">
        <v>6.0185185185190893E-4</v>
      </c>
      <c r="H7126">
        <v>0</v>
      </c>
      <c r="I7126">
        <v>1</v>
      </c>
      <c r="J7126" t="s">
        <v>142</v>
      </c>
      <c r="K7126" t="s">
        <v>146</v>
      </c>
      <c r="L7126" t="s">
        <v>147</v>
      </c>
    </row>
    <row r="7127" spans="1:12" x14ac:dyDescent="0.35">
      <c r="A7127" s="1">
        <v>41695</v>
      </c>
      <c r="B7127" s="6">
        <v>0.61954861111111115</v>
      </c>
      <c r="C7127" s="8">
        <v>37.581000000000003</v>
      </c>
      <c r="D7127" t="s">
        <v>12</v>
      </c>
      <c r="E7127" t="s">
        <v>21</v>
      </c>
      <c r="F7127" t="s">
        <v>20</v>
      </c>
      <c r="G7127" s="6">
        <v>6.2499999999998668E-4</v>
      </c>
      <c r="H7127">
        <v>1</v>
      </c>
      <c r="I7127">
        <v>0</v>
      </c>
      <c r="J7127" t="s">
        <v>142</v>
      </c>
      <c r="K7127" t="s">
        <v>146</v>
      </c>
      <c r="L7127" t="s">
        <v>147</v>
      </c>
    </row>
    <row r="7128" spans="1:12" x14ac:dyDescent="0.35">
      <c r="A7128" s="1">
        <v>41695</v>
      </c>
      <c r="B7128" s="6">
        <v>0.61957175925925922</v>
      </c>
      <c r="C7128" s="8">
        <v>37.581000000000003</v>
      </c>
      <c r="D7128" t="s">
        <v>13</v>
      </c>
      <c r="E7128" t="s">
        <v>21</v>
      </c>
      <c r="F7128" t="s">
        <v>20</v>
      </c>
      <c r="G7128" s="6">
        <v>6.3657407407402555E-4</v>
      </c>
      <c r="H7128">
        <v>0</v>
      </c>
      <c r="I7128">
        <v>1</v>
      </c>
      <c r="J7128" t="s">
        <v>142</v>
      </c>
      <c r="K7128" t="s">
        <v>146</v>
      </c>
      <c r="L7128" t="s">
        <v>147</v>
      </c>
    </row>
    <row r="7129" spans="1:12" x14ac:dyDescent="0.35">
      <c r="A7129" s="1">
        <v>41695</v>
      </c>
      <c r="B7129" s="6">
        <v>0.61958333333333326</v>
      </c>
      <c r="C7129" s="8">
        <v>37.581000000000003</v>
      </c>
      <c r="D7129" t="s">
        <v>5</v>
      </c>
      <c r="E7129" t="s">
        <v>21</v>
      </c>
      <c r="F7129" t="s">
        <v>20</v>
      </c>
      <c r="G7129" s="6">
        <v>6.7129629629636423E-4</v>
      </c>
      <c r="H7129">
        <v>0</v>
      </c>
      <c r="I7129">
        <v>0</v>
      </c>
      <c r="J7129" t="s">
        <v>142</v>
      </c>
      <c r="K7129" t="s">
        <v>146</v>
      </c>
      <c r="L7129" t="s">
        <v>147</v>
      </c>
    </row>
    <row r="7130" spans="1:12" x14ac:dyDescent="0.35">
      <c r="A7130" s="1">
        <v>41695</v>
      </c>
      <c r="B7130" s="6">
        <v>0.6196180555555556</v>
      </c>
      <c r="C7130" s="8">
        <v>37.581000000000003</v>
      </c>
      <c r="D7130" t="s">
        <v>13</v>
      </c>
      <c r="E7130" t="s">
        <v>21</v>
      </c>
      <c r="F7130" t="s">
        <v>20</v>
      </c>
      <c r="G7130" s="6">
        <v>7.4074074074081953E-4</v>
      </c>
      <c r="H7130">
        <v>0</v>
      </c>
      <c r="I7130">
        <v>1</v>
      </c>
      <c r="J7130" t="s">
        <v>142</v>
      </c>
      <c r="K7130" t="s">
        <v>146</v>
      </c>
      <c r="L7130" t="s">
        <v>147</v>
      </c>
    </row>
    <row r="7131" spans="1:12" x14ac:dyDescent="0.35">
      <c r="A7131" s="1">
        <v>41695</v>
      </c>
      <c r="B7131" s="6">
        <v>0.61968750000000006</v>
      </c>
      <c r="C7131" s="8">
        <v>37.581000000000003</v>
      </c>
      <c r="D7131" t="s">
        <v>12</v>
      </c>
      <c r="E7131" t="s">
        <v>21</v>
      </c>
      <c r="F7131" t="s">
        <v>20</v>
      </c>
      <c r="G7131" s="6">
        <v>7.8703703703708605E-4</v>
      </c>
      <c r="H7131">
        <v>1</v>
      </c>
      <c r="I7131">
        <v>0</v>
      </c>
      <c r="J7131" t="s">
        <v>142</v>
      </c>
      <c r="K7131" t="s">
        <v>146</v>
      </c>
      <c r="L7131" t="s">
        <v>147</v>
      </c>
    </row>
    <row r="7132" spans="1:12" x14ac:dyDescent="0.35">
      <c r="A7132" s="1">
        <v>41695</v>
      </c>
      <c r="B7132" s="6">
        <v>0.61973379629629632</v>
      </c>
      <c r="C7132" s="8">
        <v>37.581000000000003</v>
      </c>
      <c r="D7132" t="s">
        <v>13</v>
      </c>
      <c r="E7132" t="s">
        <v>21</v>
      </c>
      <c r="F7132" t="s">
        <v>20</v>
      </c>
      <c r="G7132" s="6">
        <v>8.1018518518527483E-4</v>
      </c>
      <c r="H7132">
        <v>0</v>
      </c>
      <c r="I7132">
        <v>1</v>
      </c>
      <c r="J7132" t="s">
        <v>142</v>
      </c>
      <c r="K7132" t="s">
        <v>146</v>
      </c>
      <c r="L7132" t="s">
        <v>147</v>
      </c>
    </row>
    <row r="7133" spans="1:12" x14ac:dyDescent="0.35">
      <c r="A7133" s="1">
        <v>41695</v>
      </c>
      <c r="B7133" s="6">
        <v>0.61975694444444451</v>
      </c>
      <c r="C7133" s="8">
        <v>37.581000000000003</v>
      </c>
      <c r="D7133" t="s">
        <v>12</v>
      </c>
      <c r="E7133" t="s">
        <v>21</v>
      </c>
      <c r="F7133" t="s">
        <v>20</v>
      </c>
      <c r="G7133" s="6">
        <v>8.217592592593137E-4</v>
      </c>
      <c r="H7133">
        <v>1</v>
      </c>
      <c r="I7133">
        <v>0</v>
      </c>
      <c r="J7133" t="s">
        <v>142</v>
      </c>
      <c r="K7133" t="s">
        <v>146</v>
      </c>
      <c r="L7133" t="s">
        <v>147</v>
      </c>
    </row>
    <row r="7134" spans="1:12" x14ac:dyDescent="0.35">
      <c r="A7134" s="1">
        <v>41695</v>
      </c>
      <c r="B7134" s="6">
        <v>0.61976851851851855</v>
      </c>
      <c r="C7134" s="8">
        <v>37.581000000000003</v>
      </c>
      <c r="D7134" t="s">
        <v>13</v>
      </c>
      <c r="E7134" t="s">
        <v>21</v>
      </c>
      <c r="F7134" t="s">
        <v>20</v>
      </c>
      <c r="G7134" s="6">
        <v>9.0277777777780788E-4</v>
      </c>
      <c r="H7134">
        <v>0</v>
      </c>
      <c r="I7134">
        <v>1</v>
      </c>
      <c r="J7134" t="s">
        <v>142</v>
      </c>
      <c r="K7134" t="s">
        <v>146</v>
      </c>
      <c r="L7134" t="s">
        <v>147</v>
      </c>
    </row>
    <row r="7135" spans="1:12" x14ac:dyDescent="0.35">
      <c r="A7135" s="1">
        <v>41695</v>
      </c>
      <c r="B7135" s="6">
        <v>0.61984953703703705</v>
      </c>
      <c r="C7135" s="8">
        <v>37.562666666666665</v>
      </c>
      <c r="D7135" t="s">
        <v>12</v>
      </c>
      <c r="E7135" t="s">
        <v>21</v>
      </c>
      <c r="F7135" t="s">
        <v>20</v>
      </c>
      <c r="G7135" s="6">
        <v>9.490740740740744E-4</v>
      </c>
      <c r="H7135">
        <v>1</v>
      </c>
      <c r="I7135">
        <v>0</v>
      </c>
      <c r="J7135" t="s">
        <v>142</v>
      </c>
      <c r="K7135" t="s">
        <v>146</v>
      </c>
      <c r="L7135" t="s">
        <v>147</v>
      </c>
    </row>
    <row r="7136" spans="1:12" x14ac:dyDescent="0.35">
      <c r="A7136" s="1">
        <v>41695</v>
      </c>
      <c r="B7136" s="6">
        <v>0.61989583333333331</v>
      </c>
      <c r="C7136" s="8">
        <v>37.562666666666665</v>
      </c>
      <c r="D7136" t="s">
        <v>13</v>
      </c>
      <c r="E7136" t="s">
        <v>21</v>
      </c>
      <c r="F7136" t="s">
        <v>20</v>
      </c>
      <c r="G7136" s="6">
        <v>1.0300925925926796E-3</v>
      </c>
      <c r="H7136">
        <v>0</v>
      </c>
      <c r="I7136">
        <v>1</v>
      </c>
      <c r="J7136" t="s">
        <v>142</v>
      </c>
      <c r="K7136" t="s">
        <v>146</v>
      </c>
      <c r="L7136" t="s">
        <v>147</v>
      </c>
    </row>
    <row r="7137" spans="1:12" x14ac:dyDescent="0.35">
      <c r="A7137" s="1">
        <v>41695</v>
      </c>
      <c r="B7137" s="6">
        <v>0.61997685185185192</v>
      </c>
      <c r="C7137" s="8">
        <v>37.562666666666665</v>
      </c>
      <c r="D7137" t="s">
        <v>12</v>
      </c>
      <c r="E7137" t="s">
        <v>21</v>
      </c>
      <c r="F7137" t="s">
        <v>20</v>
      </c>
      <c r="G7137" s="6">
        <v>1.0648148148147962E-3</v>
      </c>
      <c r="H7137">
        <v>1</v>
      </c>
      <c r="I7137">
        <v>0</v>
      </c>
      <c r="J7137" t="s">
        <v>142</v>
      </c>
      <c r="K7137" t="s">
        <v>146</v>
      </c>
      <c r="L7137" t="s">
        <v>147</v>
      </c>
    </row>
    <row r="7138" spans="1:12" x14ac:dyDescent="0.35">
      <c r="A7138" s="1">
        <v>41695</v>
      </c>
      <c r="B7138" s="6">
        <v>0.62001157407407403</v>
      </c>
      <c r="C7138" s="8">
        <v>37.562666666666665</v>
      </c>
      <c r="D7138" t="s">
        <v>13</v>
      </c>
      <c r="E7138" t="s">
        <v>21</v>
      </c>
      <c r="F7138" t="s">
        <v>20</v>
      </c>
      <c r="G7138" s="6">
        <v>1.1111111111111738E-3</v>
      </c>
      <c r="H7138">
        <v>0</v>
      </c>
      <c r="I7138">
        <v>1</v>
      </c>
      <c r="J7138" t="s">
        <v>142</v>
      </c>
      <c r="K7138" t="s">
        <v>146</v>
      </c>
      <c r="L7138" t="s">
        <v>147</v>
      </c>
    </row>
    <row r="7139" spans="1:12" x14ac:dyDescent="0.35">
      <c r="A7139" s="1">
        <v>41695</v>
      </c>
      <c r="B7139" s="6">
        <v>0.62005787037037041</v>
      </c>
      <c r="C7139" s="8">
        <v>37.562666666666665</v>
      </c>
      <c r="D7139" t="s">
        <v>12</v>
      </c>
      <c r="E7139" t="s">
        <v>21</v>
      </c>
      <c r="F7139" t="s">
        <v>20</v>
      </c>
      <c r="G7139" s="6">
        <v>1.192129629629668E-3</v>
      </c>
      <c r="H7139">
        <v>1</v>
      </c>
      <c r="I7139">
        <v>0</v>
      </c>
      <c r="J7139" t="s">
        <v>142</v>
      </c>
      <c r="K7139" t="s">
        <v>146</v>
      </c>
      <c r="L7139" t="s">
        <v>147</v>
      </c>
    </row>
    <row r="7140" spans="1:12" x14ac:dyDescent="0.35">
      <c r="A7140" s="1">
        <v>41695</v>
      </c>
      <c r="B7140" s="6">
        <v>0.62013888888888891</v>
      </c>
      <c r="C7140" s="8">
        <v>37.562666666666665</v>
      </c>
      <c r="D7140" t="s">
        <v>13</v>
      </c>
      <c r="E7140" t="s">
        <v>21</v>
      </c>
      <c r="F7140" t="s">
        <v>20</v>
      </c>
      <c r="G7140" s="6">
        <v>1.2268518518518956E-3</v>
      </c>
      <c r="H7140">
        <v>0</v>
      </c>
      <c r="I7140">
        <v>1</v>
      </c>
      <c r="J7140" t="s">
        <v>142</v>
      </c>
      <c r="K7140" t="s">
        <v>146</v>
      </c>
      <c r="L7140" t="s">
        <v>147</v>
      </c>
    </row>
    <row r="7141" spans="1:12" x14ac:dyDescent="0.35">
      <c r="A7141" s="1">
        <v>41695</v>
      </c>
      <c r="B7141" s="6">
        <v>0.62017361111111113</v>
      </c>
      <c r="C7141" s="8">
        <v>37.562666666666665</v>
      </c>
      <c r="D7141" t="s">
        <v>5</v>
      </c>
      <c r="E7141" t="s">
        <v>21</v>
      </c>
      <c r="F7141" t="s">
        <v>20</v>
      </c>
      <c r="G7141" s="6">
        <v>1.2962962962963509E-3</v>
      </c>
      <c r="H7141">
        <v>0</v>
      </c>
      <c r="I7141">
        <v>0</v>
      </c>
      <c r="J7141" t="s">
        <v>142</v>
      </c>
      <c r="K7141" t="s">
        <v>146</v>
      </c>
      <c r="L7141" t="s">
        <v>147</v>
      </c>
    </row>
    <row r="7142" spans="1:12" x14ac:dyDescent="0.35">
      <c r="A7142" s="1">
        <v>41695</v>
      </c>
      <c r="B7142" s="6">
        <v>0.62024305555555559</v>
      </c>
      <c r="C7142" s="8">
        <v>37.562666666666665</v>
      </c>
      <c r="D7142" t="s">
        <v>13</v>
      </c>
      <c r="E7142" t="s">
        <v>21</v>
      </c>
      <c r="F7142" t="s">
        <v>20</v>
      </c>
      <c r="G7142" s="6">
        <v>1.4467592592593004E-3</v>
      </c>
      <c r="H7142">
        <v>0</v>
      </c>
      <c r="I7142">
        <v>1</v>
      </c>
      <c r="J7142" t="s">
        <v>142</v>
      </c>
      <c r="K7142" t="s">
        <v>146</v>
      </c>
      <c r="L7142" t="s">
        <v>147</v>
      </c>
    </row>
    <row r="7143" spans="1:12" x14ac:dyDescent="0.35">
      <c r="A7143" s="1">
        <v>41695</v>
      </c>
      <c r="B7143" s="6">
        <v>0.62039351851851854</v>
      </c>
      <c r="C7143" s="8">
        <v>37.562666666666665</v>
      </c>
      <c r="D7143" t="s">
        <v>12</v>
      </c>
      <c r="E7143" t="s">
        <v>21</v>
      </c>
      <c r="F7143" t="s">
        <v>20</v>
      </c>
      <c r="G7143" s="6">
        <v>1.481481481481528E-3</v>
      </c>
      <c r="H7143">
        <v>1</v>
      </c>
      <c r="I7143">
        <v>0</v>
      </c>
      <c r="J7143" t="s">
        <v>142</v>
      </c>
      <c r="K7143" t="s">
        <v>146</v>
      </c>
      <c r="L7143" t="s">
        <v>147</v>
      </c>
    </row>
    <row r="7144" spans="1:12" x14ac:dyDescent="0.35">
      <c r="A7144" s="1">
        <v>41695</v>
      </c>
      <c r="B7144" s="6">
        <v>0.62042824074074077</v>
      </c>
      <c r="C7144" s="8">
        <v>37.562666666666665</v>
      </c>
      <c r="D7144" t="s">
        <v>13</v>
      </c>
      <c r="E7144" t="s">
        <v>21</v>
      </c>
      <c r="F7144" t="s">
        <v>20</v>
      </c>
      <c r="G7144" s="6">
        <v>1.5509259259259833E-3</v>
      </c>
      <c r="H7144">
        <v>0</v>
      </c>
      <c r="I7144">
        <v>1</v>
      </c>
      <c r="J7144" t="s">
        <v>142</v>
      </c>
      <c r="K7144" t="s">
        <v>146</v>
      </c>
      <c r="L7144" t="s">
        <v>147</v>
      </c>
    </row>
    <row r="7145" spans="1:12" x14ac:dyDescent="0.35">
      <c r="A7145" s="1">
        <v>41695</v>
      </c>
      <c r="B7145" s="6">
        <v>0.62049768518518522</v>
      </c>
      <c r="C7145" s="8">
        <v>37.516999999999996</v>
      </c>
      <c r="D7145" t="s">
        <v>4</v>
      </c>
      <c r="E7145" t="s">
        <v>21</v>
      </c>
      <c r="F7145" t="s">
        <v>20</v>
      </c>
      <c r="G7145" s="6">
        <v>1.6550925925925553E-3</v>
      </c>
      <c r="H7145">
        <v>1</v>
      </c>
      <c r="I7145">
        <v>1</v>
      </c>
      <c r="J7145" t="s">
        <v>142</v>
      </c>
      <c r="K7145" t="s">
        <v>146</v>
      </c>
      <c r="L7145" t="s">
        <v>147</v>
      </c>
    </row>
    <row r="7146" spans="1:12" x14ac:dyDescent="0.35">
      <c r="A7146" s="1">
        <v>41695</v>
      </c>
      <c r="B7146" s="6">
        <v>0.62060185185185179</v>
      </c>
      <c r="C7146" s="8">
        <v>37.516999999999996</v>
      </c>
      <c r="D7146" t="s">
        <v>10</v>
      </c>
      <c r="E7146" t="s">
        <v>21</v>
      </c>
      <c r="F7146" t="s">
        <v>20</v>
      </c>
      <c r="G7146" s="6">
        <v>1.7245370370370106E-3</v>
      </c>
      <c r="H7146">
        <v>1</v>
      </c>
      <c r="I7146">
        <v>0</v>
      </c>
      <c r="J7146" t="s">
        <v>142</v>
      </c>
      <c r="K7146" t="s">
        <v>146</v>
      </c>
      <c r="L7146" t="s">
        <v>147</v>
      </c>
    </row>
    <row r="7147" spans="1:12" x14ac:dyDescent="0.35">
      <c r="A7147" s="1">
        <v>41695</v>
      </c>
      <c r="B7147" s="6">
        <v>0.62067129629629625</v>
      </c>
      <c r="C7147" s="8">
        <v>37.516999999999996</v>
      </c>
      <c r="D7147" t="s">
        <v>4</v>
      </c>
      <c r="E7147" t="s">
        <v>21</v>
      </c>
      <c r="F7147" t="s">
        <v>20</v>
      </c>
      <c r="G7147" s="6">
        <v>1.7476851851851993E-3</v>
      </c>
      <c r="H7147">
        <v>1</v>
      </c>
      <c r="I7147">
        <v>1</v>
      </c>
      <c r="J7147" t="s">
        <v>142</v>
      </c>
      <c r="K7147" t="s">
        <v>146</v>
      </c>
      <c r="L7147" t="s">
        <v>147</v>
      </c>
    </row>
    <row r="7148" spans="1:12" x14ac:dyDescent="0.35">
      <c r="A7148" s="1">
        <v>41695</v>
      </c>
      <c r="B7148" s="6">
        <v>0.62069444444444444</v>
      </c>
      <c r="C7148" s="8">
        <v>37.516999999999996</v>
      </c>
      <c r="D7148" t="s">
        <v>12</v>
      </c>
      <c r="E7148" t="s">
        <v>21</v>
      </c>
      <c r="F7148" t="s">
        <v>20</v>
      </c>
      <c r="G7148" s="6">
        <v>1.782407407407427E-3</v>
      </c>
      <c r="H7148">
        <v>1</v>
      </c>
      <c r="I7148">
        <v>0</v>
      </c>
      <c r="J7148" t="s">
        <v>142</v>
      </c>
      <c r="K7148" t="s">
        <v>146</v>
      </c>
      <c r="L7148" t="s">
        <v>147</v>
      </c>
    </row>
    <row r="7149" spans="1:12" x14ac:dyDescent="0.35">
      <c r="A7149" s="1">
        <v>41695</v>
      </c>
      <c r="B7149" s="6">
        <v>0.62072916666666667</v>
      </c>
      <c r="C7149" s="8">
        <v>37.516999999999996</v>
      </c>
      <c r="D7149" t="s">
        <v>13</v>
      </c>
      <c r="E7149" t="s">
        <v>21</v>
      </c>
      <c r="F7149" t="s">
        <v>20</v>
      </c>
      <c r="G7149" s="6">
        <v>1.8518518518518823E-3</v>
      </c>
      <c r="H7149">
        <v>0</v>
      </c>
      <c r="I7149">
        <v>1</v>
      </c>
      <c r="J7149" t="s">
        <v>142</v>
      </c>
      <c r="K7149" t="s">
        <v>146</v>
      </c>
      <c r="L7149" t="s">
        <v>147</v>
      </c>
    </row>
    <row r="7150" spans="1:12" x14ac:dyDescent="0.35">
      <c r="A7150" s="1">
        <v>41695</v>
      </c>
      <c r="B7150" s="6">
        <v>0.62079861111111112</v>
      </c>
      <c r="C7150" s="8">
        <v>37.516999999999996</v>
      </c>
      <c r="D7150" t="s">
        <v>12</v>
      </c>
      <c r="E7150" t="s">
        <v>21</v>
      </c>
      <c r="F7150" t="s">
        <v>20</v>
      </c>
      <c r="G7150" s="6">
        <v>1.87499999999996E-3</v>
      </c>
      <c r="H7150">
        <v>1</v>
      </c>
      <c r="I7150">
        <v>0</v>
      </c>
      <c r="J7150" t="s">
        <v>142</v>
      </c>
      <c r="K7150" t="s">
        <v>146</v>
      </c>
      <c r="L7150" t="s">
        <v>147</v>
      </c>
    </row>
    <row r="7151" spans="1:12" x14ac:dyDescent="0.35">
      <c r="A7151" s="1">
        <v>41695</v>
      </c>
      <c r="B7151" s="6">
        <v>0.6208217592592592</v>
      </c>
      <c r="C7151" s="8">
        <v>37.516999999999996</v>
      </c>
      <c r="D7151" t="s">
        <v>13</v>
      </c>
      <c r="E7151" t="s">
        <v>21</v>
      </c>
      <c r="F7151" t="s">
        <v>20</v>
      </c>
      <c r="G7151" s="6">
        <v>1.9560185185185652E-3</v>
      </c>
      <c r="H7151">
        <v>0</v>
      </c>
      <c r="I7151">
        <v>1</v>
      </c>
      <c r="J7151" t="s">
        <v>142</v>
      </c>
      <c r="K7151" t="s">
        <v>146</v>
      </c>
      <c r="L7151" t="s">
        <v>147</v>
      </c>
    </row>
    <row r="7152" spans="1:12" x14ac:dyDescent="0.35">
      <c r="A7152" s="1">
        <v>41695</v>
      </c>
      <c r="B7152" s="6">
        <v>0.6209027777777778</v>
      </c>
      <c r="C7152" s="8">
        <v>37.516999999999996</v>
      </c>
      <c r="D7152" t="s">
        <v>12</v>
      </c>
      <c r="E7152" t="s">
        <v>21</v>
      </c>
      <c r="F7152" t="s">
        <v>20</v>
      </c>
      <c r="G7152" s="6">
        <v>2.0023148148148318E-3</v>
      </c>
      <c r="H7152">
        <v>1</v>
      </c>
      <c r="I7152">
        <v>0</v>
      </c>
      <c r="J7152" t="s">
        <v>142</v>
      </c>
      <c r="K7152" t="s">
        <v>146</v>
      </c>
      <c r="L7152" t="s">
        <v>147</v>
      </c>
    </row>
    <row r="7153" spans="1:12" x14ac:dyDescent="0.35">
      <c r="A7153" s="1">
        <v>41695</v>
      </c>
      <c r="B7153" s="6">
        <v>0.62094907407407407</v>
      </c>
      <c r="C7153" s="8">
        <v>37.516999999999996</v>
      </c>
      <c r="D7153" t="s">
        <v>13</v>
      </c>
      <c r="E7153" t="s">
        <v>21</v>
      </c>
      <c r="F7153" t="s">
        <v>20</v>
      </c>
      <c r="G7153" s="6">
        <v>2.0138888888888706E-3</v>
      </c>
      <c r="H7153">
        <v>0</v>
      </c>
      <c r="I7153">
        <v>1</v>
      </c>
      <c r="J7153" t="s">
        <v>142</v>
      </c>
      <c r="K7153" t="s">
        <v>146</v>
      </c>
      <c r="L7153" t="s">
        <v>147</v>
      </c>
    </row>
    <row r="7154" spans="1:12" x14ac:dyDescent="0.35">
      <c r="A7154" s="1">
        <v>41695</v>
      </c>
      <c r="B7154" s="6">
        <v>0.62096064814814811</v>
      </c>
      <c r="C7154" s="8">
        <v>37.516999999999996</v>
      </c>
      <c r="D7154" t="s">
        <v>12</v>
      </c>
      <c r="E7154" t="s">
        <v>21</v>
      </c>
      <c r="F7154" t="s">
        <v>20</v>
      </c>
      <c r="G7154" s="6">
        <v>2.0370370370370594E-3</v>
      </c>
      <c r="H7154">
        <v>1</v>
      </c>
      <c r="I7154">
        <v>0</v>
      </c>
      <c r="J7154" t="s">
        <v>142</v>
      </c>
      <c r="K7154" t="s">
        <v>146</v>
      </c>
      <c r="L7154" t="s">
        <v>147</v>
      </c>
    </row>
    <row r="7155" spans="1:12" x14ac:dyDescent="0.35">
      <c r="A7155" s="1">
        <v>41695</v>
      </c>
      <c r="B7155" s="6">
        <v>0.6209837962962963</v>
      </c>
      <c r="C7155" s="8">
        <v>37.516999999999996</v>
      </c>
      <c r="D7155" t="s">
        <v>13</v>
      </c>
      <c r="E7155" t="s">
        <v>21</v>
      </c>
      <c r="F7155" t="s">
        <v>20</v>
      </c>
      <c r="G7155" s="6">
        <v>2.2337962962962754E-3</v>
      </c>
      <c r="H7155">
        <v>0</v>
      </c>
      <c r="I7155">
        <v>1</v>
      </c>
      <c r="J7155" t="s">
        <v>142</v>
      </c>
      <c r="K7155" t="s">
        <v>146</v>
      </c>
      <c r="L7155" t="s">
        <v>147</v>
      </c>
    </row>
    <row r="7156" spans="1:12" x14ac:dyDescent="0.35">
      <c r="A7156" s="1">
        <v>41695</v>
      </c>
      <c r="B7156" s="6">
        <v>0.62118055555555551</v>
      </c>
      <c r="C7156" s="8">
        <v>37.516999999999996</v>
      </c>
      <c r="D7156" t="s">
        <v>12</v>
      </c>
      <c r="E7156" t="s">
        <v>21</v>
      </c>
      <c r="F7156" t="s">
        <v>20</v>
      </c>
      <c r="G7156" s="6">
        <v>2.2569444444444642E-3</v>
      </c>
      <c r="H7156">
        <v>1</v>
      </c>
      <c r="I7156">
        <v>0</v>
      </c>
      <c r="J7156" t="s">
        <v>142</v>
      </c>
      <c r="K7156" t="s">
        <v>146</v>
      </c>
      <c r="L7156" t="s">
        <v>147</v>
      </c>
    </row>
    <row r="7157" spans="1:12" x14ac:dyDescent="0.35">
      <c r="A7157" s="1">
        <v>41695</v>
      </c>
      <c r="B7157" s="6">
        <v>0.6212037037037037</v>
      </c>
      <c r="C7157" s="8">
        <v>37.562666666666665</v>
      </c>
      <c r="D7157" t="s">
        <v>10</v>
      </c>
      <c r="E7157" t="s">
        <v>21</v>
      </c>
      <c r="F7157" t="s">
        <v>20</v>
      </c>
      <c r="G7157" s="6">
        <v>2.3032407407407307E-3</v>
      </c>
      <c r="H7157">
        <v>1</v>
      </c>
      <c r="I7157">
        <v>0</v>
      </c>
      <c r="J7157" t="s">
        <v>142</v>
      </c>
      <c r="K7157" t="s">
        <v>146</v>
      </c>
      <c r="L7157" t="s">
        <v>147</v>
      </c>
    </row>
    <row r="7158" spans="1:12" x14ac:dyDescent="0.35">
      <c r="A7158" s="1">
        <v>41695</v>
      </c>
      <c r="B7158" s="6">
        <v>0.62124999999999997</v>
      </c>
      <c r="C7158" s="8">
        <v>37.562666666666665</v>
      </c>
      <c r="D7158" t="s">
        <v>4</v>
      </c>
      <c r="E7158" t="s">
        <v>21</v>
      </c>
      <c r="F7158" t="s">
        <v>20</v>
      </c>
      <c r="G7158" s="6">
        <v>2.3958333333333748E-3</v>
      </c>
      <c r="H7158">
        <v>1</v>
      </c>
      <c r="I7158">
        <v>1</v>
      </c>
      <c r="J7158" t="s">
        <v>142</v>
      </c>
      <c r="K7158" t="s">
        <v>146</v>
      </c>
      <c r="L7158" t="s">
        <v>147</v>
      </c>
    </row>
    <row r="7159" spans="1:12" x14ac:dyDescent="0.35">
      <c r="A7159" s="1">
        <v>41695</v>
      </c>
      <c r="B7159" s="6">
        <v>0.62134259259259261</v>
      </c>
      <c r="C7159" s="8">
        <v>37.562666666666665</v>
      </c>
      <c r="D7159" t="s">
        <v>13</v>
      </c>
      <c r="E7159" t="s">
        <v>21</v>
      </c>
      <c r="F7159" t="s">
        <v>20</v>
      </c>
      <c r="G7159" s="6">
        <v>2.4305555555556024E-3</v>
      </c>
      <c r="H7159">
        <v>0</v>
      </c>
      <c r="I7159">
        <v>1</v>
      </c>
      <c r="J7159" t="s">
        <v>142</v>
      </c>
      <c r="K7159" t="s">
        <v>146</v>
      </c>
      <c r="L7159" t="s">
        <v>147</v>
      </c>
    </row>
    <row r="7160" spans="1:12" x14ac:dyDescent="0.35">
      <c r="A7160" s="1">
        <v>41695</v>
      </c>
      <c r="B7160" s="6">
        <v>0.62137731481481484</v>
      </c>
      <c r="C7160" s="8">
        <v>37.562666666666665</v>
      </c>
      <c r="D7160" t="s">
        <v>12</v>
      </c>
      <c r="E7160" t="s">
        <v>21</v>
      </c>
      <c r="F7160" t="s">
        <v>20</v>
      </c>
      <c r="G7160" s="6">
        <v>2.4537037037036802E-3</v>
      </c>
      <c r="H7160">
        <v>1</v>
      </c>
      <c r="I7160">
        <v>0</v>
      </c>
      <c r="J7160" t="s">
        <v>142</v>
      </c>
      <c r="K7160" t="s">
        <v>146</v>
      </c>
      <c r="L7160" t="s">
        <v>147</v>
      </c>
    </row>
    <row r="7161" spans="1:12" x14ac:dyDescent="0.35">
      <c r="A7161" s="1">
        <v>41695</v>
      </c>
      <c r="B7161" s="6">
        <v>0.62140046296296292</v>
      </c>
      <c r="C7161" s="8">
        <v>37.562666666666665</v>
      </c>
      <c r="D7161" t="s">
        <v>4</v>
      </c>
      <c r="E7161" t="s">
        <v>21</v>
      </c>
      <c r="F7161" t="s">
        <v>20</v>
      </c>
      <c r="G7161" s="6">
        <v>2.6041666666666297E-3</v>
      </c>
      <c r="H7161">
        <v>1</v>
      </c>
      <c r="I7161">
        <v>1</v>
      </c>
      <c r="J7161" t="s">
        <v>142</v>
      </c>
      <c r="K7161" t="s">
        <v>146</v>
      </c>
      <c r="L7161" t="s">
        <v>147</v>
      </c>
    </row>
    <row r="7162" spans="1:12" x14ac:dyDescent="0.35">
      <c r="A7162" s="1">
        <v>41695</v>
      </c>
      <c r="B7162" s="6">
        <v>0.62155092592592587</v>
      </c>
      <c r="C7162" s="8">
        <v>37.562666666666665</v>
      </c>
      <c r="D7162" t="s">
        <v>13</v>
      </c>
      <c r="E7162" t="s">
        <v>21</v>
      </c>
      <c r="F7162" t="s">
        <v>20</v>
      </c>
      <c r="G7162" s="6">
        <v>2.8819444444444509E-3</v>
      </c>
      <c r="H7162">
        <v>0</v>
      </c>
      <c r="I7162">
        <v>1</v>
      </c>
      <c r="J7162" t="s">
        <v>142</v>
      </c>
      <c r="K7162" t="s">
        <v>146</v>
      </c>
      <c r="L7162" t="s">
        <v>147</v>
      </c>
    </row>
    <row r="7163" spans="1:12" x14ac:dyDescent="0.35">
      <c r="A7163" s="1">
        <v>41695</v>
      </c>
      <c r="B7163" s="6">
        <v>0.62182870370370369</v>
      </c>
      <c r="C7163" s="8">
        <v>37.562666666666665</v>
      </c>
      <c r="D7163" t="s">
        <v>4</v>
      </c>
      <c r="E7163" t="s">
        <v>21</v>
      </c>
      <c r="F7163" t="s">
        <v>20</v>
      </c>
      <c r="G7163" s="6">
        <v>3.0324074074074003E-3</v>
      </c>
      <c r="H7163">
        <v>1</v>
      </c>
      <c r="I7163">
        <v>1</v>
      </c>
      <c r="J7163" t="s">
        <v>142</v>
      </c>
      <c r="K7163" t="s">
        <v>146</v>
      </c>
      <c r="L7163" t="s">
        <v>147</v>
      </c>
    </row>
    <row r="7164" spans="1:12" x14ac:dyDescent="0.35">
      <c r="A7164" s="1">
        <v>41695</v>
      </c>
      <c r="B7164" s="6">
        <v>0.62197916666666664</v>
      </c>
      <c r="C7164" s="8">
        <v>37.562666666666665</v>
      </c>
      <c r="D7164" t="s">
        <v>10</v>
      </c>
      <c r="E7164" t="s">
        <v>21</v>
      </c>
      <c r="F7164" t="s">
        <v>20</v>
      </c>
      <c r="G7164" s="6">
        <v>3.6226851851851594E-3</v>
      </c>
      <c r="H7164">
        <v>1</v>
      </c>
      <c r="I7164">
        <v>0</v>
      </c>
      <c r="J7164" t="s">
        <v>142</v>
      </c>
      <c r="K7164" t="s">
        <v>146</v>
      </c>
      <c r="L7164" t="s">
        <v>147</v>
      </c>
    </row>
    <row r="7165" spans="1:12" x14ac:dyDescent="0.35">
      <c r="A7165" s="1">
        <v>41695</v>
      </c>
      <c r="B7165" s="6">
        <v>0.6225694444444444</v>
      </c>
      <c r="C7165" s="8">
        <v>37.562666666666665</v>
      </c>
      <c r="D7165" t="s">
        <v>5</v>
      </c>
      <c r="E7165" t="s">
        <v>21</v>
      </c>
      <c r="F7165" t="s">
        <v>20</v>
      </c>
      <c r="G7165" s="6">
        <v>4.4212962962962843E-3</v>
      </c>
      <c r="H7165">
        <v>0</v>
      </c>
      <c r="I7165">
        <v>0</v>
      </c>
      <c r="J7165" t="s">
        <v>142</v>
      </c>
      <c r="K7165" t="s">
        <v>146</v>
      </c>
      <c r="L7165" t="s">
        <v>147</v>
      </c>
    </row>
    <row r="7166" spans="1:12" x14ac:dyDescent="0.35">
      <c r="A7166" s="1">
        <v>41695</v>
      </c>
      <c r="B7166" s="6">
        <v>0.62336805555555552</v>
      </c>
      <c r="C7166" s="8">
        <v>37.562999999999995</v>
      </c>
      <c r="D7166" t="s">
        <v>10</v>
      </c>
      <c r="E7166" t="s">
        <v>21</v>
      </c>
      <c r="F7166" t="s">
        <v>20</v>
      </c>
      <c r="G7166" s="6">
        <v>4.4560185185185119E-3</v>
      </c>
      <c r="H7166">
        <v>1</v>
      </c>
      <c r="I7166">
        <v>0</v>
      </c>
      <c r="J7166" t="s">
        <v>142</v>
      </c>
      <c r="K7166" t="s">
        <v>146</v>
      </c>
      <c r="L7166" t="s">
        <v>147</v>
      </c>
    </row>
    <row r="7167" spans="1:12" x14ac:dyDescent="0.35">
      <c r="A7167" s="1">
        <v>41695</v>
      </c>
      <c r="B7167" s="6">
        <v>0.62340277777777775</v>
      </c>
      <c r="C7167" s="8">
        <v>37.562999999999995</v>
      </c>
      <c r="D7167" t="s">
        <v>12</v>
      </c>
      <c r="E7167" t="s">
        <v>21</v>
      </c>
      <c r="F7167" t="s">
        <v>20</v>
      </c>
      <c r="G7167" s="6">
        <v>4.5023148148147785E-3</v>
      </c>
      <c r="H7167">
        <v>1</v>
      </c>
      <c r="I7167">
        <v>0</v>
      </c>
      <c r="J7167" t="s">
        <v>142</v>
      </c>
      <c r="K7167" t="s">
        <v>146</v>
      </c>
      <c r="L7167" t="s">
        <v>147</v>
      </c>
    </row>
    <row r="7168" spans="1:12" x14ac:dyDescent="0.35">
      <c r="A7168" s="1">
        <v>41695</v>
      </c>
      <c r="B7168" s="6">
        <v>0.62344907407407402</v>
      </c>
      <c r="C7168" s="8">
        <v>37.562999999999995</v>
      </c>
      <c r="D7168" t="s">
        <v>5</v>
      </c>
      <c r="E7168" t="s">
        <v>21</v>
      </c>
      <c r="F7168" t="s">
        <v>20</v>
      </c>
      <c r="G7168" s="6">
        <v>4.9189814814815103E-3</v>
      </c>
      <c r="H7168">
        <v>0</v>
      </c>
      <c r="I7168">
        <v>0</v>
      </c>
      <c r="J7168" t="s">
        <v>142</v>
      </c>
      <c r="K7168" t="s">
        <v>146</v>
      </c>
      <c r="L7168" t="s">
        <v>147</v>
      </c>
    </row>
    <row r="7169" spans="1:12" x14ac:dyDescent="0.35">
      <c r="A7169" s="1">
        <v>41695</v>
      </c>
      <c r="B7169" s="6">
        <v>0.62386574074074075</v>
      </c>
      <c r="C7169" s="8">
        <v>37.562999999999995</v>
      </c>
      <c r="D7169" t="s">
        <v>12</v>
      </c>
      <c r="E7169" t="s">
        <v>21</v>
      </c>
      <c r="F7169" t="s">
        <v>20</v>
      </c>
      <c r="G7169" s="6">
        <v>4.9305555555555491E-3</v>
      </c>
      <c r="H7169">
        <v>1</v>
      </c>
      <c r="I7169">
        <v>0</v>
      </c>
      <c r="J7169" t="s">
        <v>142</v>
      </c>
      <c r="K7169" t="s">
        <v>146</v>
      </c>
      <c r="L7169" t="s">
        <v>147</v>
      </c>
    </row>
    <row r="7170" spans="1:12" x14ac:dyDescent="0.35">
      <c r="A7170" s="1">
        <v>41695</v>
      </c>
      <c r="B7170" s="6">
        <v>0.62387731481481479</v>
      </c>
      <c r="C7170" s="8">
        <v>37.562999999999995</v>
      </c>
      <c r="D7170" t="s">
        <v>5</v>
      </c>
      <c r="E7170" t="s">
        <v>21</v>
      </c>
      <c r="F7170" t="s">
        <v>20</v>
      </c>
      <c r="G7170" s="6">
        <v>5.0925925925926485E-3</v>
      </c>
      <c r="H7170">
        <v>0</v>
      </c>
      <c r="I7170">
        <v>0</v>
      </c>
      <c r="J7170" t="s">
        <v>142</v>
      </c>
      <c r="K7170" t="s">
        <v>146</v>
      </c>
      <c r="L7170" t="s">
        <v>147</v>
      </c>
    </row>
    <row r="7171" spans="1:12" x14ac:dyDescent="0.35">
      <c r="A7171" s="1">
        <v>41695</v>
      </c>
      <c r="B7171" s="6">
        <v>0.62403935185185189</v>
      </c>
      <c r="C7171" s="8">
        <v>37.590333333333326</v>
      </c>
      <c r="D7171" t="s">
        <v>12</v>
      </c>
      <c r="E7171" t="s">
        <v>21</v>
      </c>
      <c r="F7171" t="s">
        <v>20</v>
      </c>
      <c r="G7171" s="6">
        <v>5.1157407407407263E-3</v>
      </c>
      <c r="H7171">
        <v>1</v>
      </c>
      <c r="I7171">
        <v>0</v>
      </c>
      <c r="J7171" t="s">
        <v>142</v>
      </c>
      <c r="K7171" t="s">
        <v>146</v>
      </c>
      <c r="L7171" t="s">
        <v>147</v>
      </c>
    </row>
    <row r="7172" spans="1:12" x14ac:dyDescent="0.35">
      <c r="A7172" s="1">
        <v>41695</v>
      </c>
      <c r="B7172" s="6">
        <v>0.62406249999999996</v>
      </c>
      <c r="C7172" s="8">
        <v>37.590333333333326</v>
      </c>
      <c r="D7172" t="s">
        <v>5</v>
      </c>
      <c r="E7172" t="s">
        <v>21</v>
      </c>
      <c r="F7172" t="s">
        <v>20</v>
      </c>
      <c r="G7172" s="6">
        <v>5.3125000000000533E-3</v>
      </c>
      <c r="H7172">
        <v>0</v>
      </c>
      <c r="I7172">
        <v>0</v>
      </c>
      <c r="J7172" t="s">
        <v>142</v>
      </c>
      <c r="K7172" t="s">
        <v>146</v>
      </c>
      <c r="L7172" t="s">
        <v>147</v>
      </c>
    </row>
    <row r="7173" spans="1:12" x14ac:dyDescent="0.35">
      <c r="A7173" s="1">
        <v>41695</v>
      </c>
      <c r="B7173" s="6">
        <v>0.62425925925925929</v>
      </c>
      <c r="C7173" s="8">
        <v>37.590333333333326</v>
      </c>
      <c r="D7173" t="s">
        <v>13</v>
      </c>
      <c r="E7173" t="s">
        <v>21</v>
      </c>
      <c r="F7173" t="s">
        <v>20</v>
      </c>
      <c r="G7173" s="6">
        <v>5.3472222222222809E-3</v>
      </c>
      <c r="H7173">
        <v>0</v>
      </c>
      <c r="I7173">
        <v>1</v>
      </c>
      <c r="J7173" t="s">
        <v>142</v>
      </c>
      <c r="K7173" t="s">
        <v>146</v>
      </c>
      <c r="L7173" t="s">
        <v>147</v>
      </c>
    </row>
    <row r="7174" spans="1:12" x14ac:dyDescent="0.35">
      <c r="A7174" s="1">
        <v>41695</v>
      </c>
      <c r="B7174" s="6">
        <v>0.62429398148148152</v>
      </c>
      <c r="C7174" s="8">
        <v>37.590333333333326</v>
      </c>
      <c r="D7174" t="s">
        <v>12</v>
      </c>
      <c r="E7174" t="s">
        <v>21</v>
      </c>
      <c r="F7174" t="s">
        <v>20</v>
      </c>
      <c r="G7174" s="6">
        <v>5.4050925925925863E-3</v>
      </c>
      <c r="H7174">
        <v>1</v>
      </c>
      <c r="I7174">
        <v>0</v>
      </c>
      <c r="J7174" t="s">
        <v>142</v>
      </c>
      <c r="K7174" t="s">
        <v>146</v>
      </c>
      <c r="L7174" t="s">
        <v>147</v>
      </c>
    </row>
    <row r="7175" spans="1:12" x14ac:dyDescent="0.35">
      <c r="A7175" s="1">
        <v>41695</v>
      </c>
      <c r="B7175" s="6">
        <v>0.62435185185185182</v>
      </c>
      <c r="C7175" s="8">
        <v>37.590333333333326</v>
      </c>
      <c r="D7175" t="s">
        <v>5</v>
      </c>
      <c r="E7175" t="s">
        <v>21</v>
      </c>
      <c r="F7175" t="s">
        <v>20</v>
      </c>
      <c r="G7175" s="6">
        <v>5.4513888888888529E-3</v>
      </c>
      <c r="H7175">
        <v>0</v>
      </c>
      <c r="I7175">
        <v>0</v>
      </c>
      <c r="J7175" t="s">
        <v>142</v>
      </c>
      <c r="K7175" t="s">
        <v>146</v>
      </c>
      <c r="L7175" t="s">
        <v>147</v>
      </c>
    </row>
    <row r="7176" spans="1:12" x14ac:dyDescent="0.35">
      <c r="A7176" s="1">
        <v>41695</v>
      </c>
      <c r="B7176" s="6">
        <v>0.62439814814814809</v>
      </c>
      <c r="C7176" s="8">
        <v>37.590333333333326</v>
      </c>
      <c r="D7176" t="s">
        <v>13</v>
      </c>
      <c r="E7176" t="s">
        <v>21</v>
      </c>
      <c r="F7176" t="s">
        <v>20</v>
      </c>
      <c r="G7176" s="6">
        <v>5.4629629629630028E-3</v>
      </c>
      <c r="H7176">
        <v>0</v>
      </c>
      <c r="I7176">
        <v>1</v>
      </c>
      <c r="J7176" t="s">
        <v>142</v>
      </c>
      <c r="K7176" t="s">
        <v>146</v>
      </c>
      <c r="L7176" t="s">
        <v>147</v>
      </c>
    </row>
    <row r="7177" spans="1:12" x14ac:dyDescent="0.35">
      <c r="A7177" s="1">
        <v>41695</v>
      </c>
      <c r="B7177" s="6">
        <v>0.62440972222222224</v>
      </c>
      <c r="C7177" s="8">
        <v>37.590333333333326</v>
      </c>
      <c r="D7177" t="s">
        <v>12</v>
      </c>
      <c r="E7177" t="s">
        <v>21</v>
      </c>
      <c r="F7177" t="s">
        <v>20</v>
      </c>
      <c r="G7177" s="6">
        <v>5.5092592592592693E-3</v>
      </c>
      <c r="H7177">
        <v>1</v>
      </c>
      <c r="I7177">
        <v>0</v>
      </c>
      <c r="J7177" t="s">
        <v>142</v>
      </c>
      <c r="K7177" t="s">
        <v>146</v>
      </c>
      <c r="L7177" t="s">
        <v>147</v>
      </c>
    </row>
    <row r="7178" spans="1:12" x14ac:dyDescent="0.35">
      <c r="A7178" s="1">
        <v>41695</v>
      </c>
      <c r="B7178" s="6">
        <v>0.62445601851851851</v>
      </c>
      <c r="C7178" s="8">
        <v>37.590333333333326</v>
      </c>
      <c r="D7178" t="s">
        <v>13</v>
      </c>
      <c r="E7178" t="s">
        <v>21</v>
      </c>
      <c r="F7178" t="s">
        <v>20</v>
      </c>
      <c r="G7178" s="6">
        <v>5.5671296296296857E-3</v>
      </c>
      <c r="H7178">
        <v>0</v>
      </c>
      <c r="I7178">
        <v>1</v>
      </c>
      <c r="J7178" t="s">
        <v>142</v>
      </c>
      <c r="K7178" t="s">
        <v>146</v>
      </c>
      <c r="L7178" t="s">
        <v>147</v>
      </c>
    </row>
    <row r="7179" spans="1:12" x14ac:dyDescent="0.35">
      <c r="A7179" s="1">
        <v>41695</v>
      </c>
      <c r="B7179" s="6">
        <v>0.62451388888888892</v>
      </c>
      <c r="C7179" s="8">
        <v>37.590333333333326</v>
      </c>
      <c r="D7179" t="s">
        <v>12</v>
      </c>
      <c r="E7179" t="s">
        <v>21</v>
      </c>
      <c r="F7179" t="s">
        <v>20</v>
      </c>
      <c r="G7179" s="6">
        <v>5.6018518518518023E-3</v>
      </c>
      <c r="H7179">
        <v>1</v>
      </c>
      <c r="I7179">
        <v>0</v>
      </c>
      <c r="J7179" t="s">
        <v>142</v>
      </c>
      <c r="K7179" t="s">
        <v>146</v>
      </c>
      <c r="L7179" t="s">
        <v>147</v>
      </c>
    </row>
    <row r="7180" spans="1:12" x14ac:dyDescent="0.35">
      <c r="A7180" s="1">
        <v>41695</v>
      </c>
      <c r="B7180" s="6">
        <v>0.62454861111111104</v>
      </c>
      <c r="C7180" s="8">
        <v>37.590333333333326</v>
      </c>
      <c r="D7180" t="s">
        <v>5</v>
      </c>
      <c r="E7180" t="s">
        <v>21</v>
      </c>
      <c r="F7180" t="s">
        <v>20</v>
      </c>
      <c r="G7180" s="6">
        <v>5.6249999999999911E-3</v>
      </c>
      <c r="H7180">
        <v>0</v>
      </c>
      <c r="I7180">
        <v>0</v>
      </c>
      <c r="J7180" t="s">
        <v>142</v>
      </c>
      <c r="K7180" t="s">
        <v>146</v>
      </c>
      <c r="L7180" t="s">
        <v>147</v>
      </c>
    </row>
    <row r="7181" spans="1:12" x14ac:dyDescent="0.35">
      <c r="A7181" s="1">
        <v>41695</v>
      </c>
      <c r="B7181" s="6">
        <v>0.62457175925925923</v>
      </c>
      <c r="C7181" s="8">
        <v>37.590333333333326</v>
      </c>
      <c r="D7181" t="s">
        <v>12</v>
      </c>
      <c r="E7181" t="s">
        <v>21</v>
      </c>
      <c r="F7181" t="s">
        <v>20</v>
      </c>
      <c r="G7181" s="6">
        <v>5.6597222222222188E-3</v>
      </c>
      <c r="H7181">
        <v>1</v>
      </c>
      <c r="I7181">
        <v>0</v>
      </c>
      <c r="J7181" t="s">
        <v>142</v>
      </c>
      <c r="K7181" t="s">
        <v>146</v>
      </c>
      <c r="L7181" t="s">
        <v>147</v>
      </c>
    </row>
    <row r="7182" spans="1:12" x14ac:dyDescent="0.35">
      <c r="A7182" s="1">
        <v>41695</v>
      </c>
      <c r="B7182" s="6">
        <v>0.62460648148148146</v>
      </c>
      <c r="C7182" s="8">
        <v>37.590333333333326</v>
      </c>
      <c r="D7182" t="s">
        <v>5</v>
      </c>
      <c r="E7182" t="s">
        <v>21</v>
      </c>
      <c r="F7182" t="s">
        <v>20</v>
      </c>
      <c r="G7182" s="6">
        <v>5.6944444444444464E-3</v>
      </c>
      <c r="H7182">
        <v>0</v>
      </c>
      <c r="I7182">
        <v>0</v>
      </c>
      <c r="J7182" t="s">
        <v>142</v>
      </c>
      <c r="K7182" t="s">
        <v>146</v>
      </c>
      <c r="L7182" t="s">
        <v>147</v>
      </c>
    </row>
    <row r="7183" spans="1:12" x14ac:dyDescent="0.35">
      <c r="A7183" s="1">
        <v>41695</v>
      </c>
      <c r="B7183" s="6">
        <v>0.62464120370370368</v>
      </c>
      <c r="C7183" s="8">
        <v>37.590333333333326</v>
      </c>
      <c r="D7183" t="s">
        <v>13</v>
      </c>
      <c r="E7183" t="s">
        <v>21</v>
      </c>
      <c r="F7183" t="s">
        <v>20</v>
      </c>
      <c r="G7183" s="6">
        <v>5.7523148148148628E-3</v>
      </c>
      <c r="H7183">
        <v>0</v>
      </c>
      <c r="I7183">
        <v>1</v>
      </c>
      <c r="J7183" t="s">
        <v>142</v>
      </c>
      <c r="K7183" t="s">
        <v>146</v>
      </c>
      <c r="L7183" t="s">
        <v>147</v>
      </c>
    </row>
    <row r="7184" spans="1:12" x14ac:dyDescent="0.35">
      <c r="A7184" s="1">
        <v>41695</v>
      </c>
      <c r="B7184" s="6">
        <v>0.6246990740740741</v>
      </c>
      <c r="C7184" s="8">
        <v>37.590333333333334</v>
      </c>
      <c r="D7184" t="s">
        <v>12</v>
      </c>
      <c r="E7184" t="s">
        <v>21</v>
      </c>
      <c r="F7184" t="s">
        <v>20</v>
      </c>
      <c r="G7184" s="6">
        <v>5.8101851851851682E-3</v>
      </c>
      <c r="H7184">
        <v>1</v>
      </c>
      <c r="I7184">
        <v>0</v>
      </c>
      <c r="J7184" t="s">
        <v>142</v>
      </c>
      <c r="K7184" t="s">
        <v>146</v>
      </c>
      <c r="L7184" t="s">
        <v>147</v>
      </c>
    </row>
    <row r="7185" spans="1:12" x14ac:dyDescent="0.35">
      <c r="A7185" s="1">
        <v>41695</v>
      </c>
      <c r="B7185" s="6">
        <v>0.62475694444444441</v>
      </c>
      <c r="C7185" s="8">
        <v>37.590333333333334</v>
      </c>
      <c r="D7185" t="s">
        <v>13</v>
      </c>
      <c r="E7185" t="s">
        <v>21</v>
      </c>
      <c r="F7185" t="s">
        <v>20</v>
      </c>
      <c r="G7185" s="6">
        <v>6.3194444444444331E-3</v>
      </c>
      <c r="H7185">
        <v>0</v>
      </c>
      <c r="I7185">
        <v>1</v>
      </c>
      <c r="J7185" t="s">
        <v>142</v>
      </c>
      <c r="K7185" t="s">
        <v>146</v>
      </c>
      <c r="L7185" t="s">
        <v>147</v>
      </c>
    </row>
    <row r="7186" spans="1:12" x14ac:dyDescent="0.35">
      <c r="A7186" s="1">
        <v>41695</v>
      </c>
      <c r="B7186" s="6">
        <v>0.62526620370370367</v>
      </c>
      <c r="C7186" s="8">
        <v>37.590333333333334</v>
      </c>
      <c r="D7186" t="s">
        <v>5</v>
      </c>
      <c r="E7186" t="s">
        <v>21</v>
      </c>
      <c r="F7186" t="s">
        <v>20</v>
      </c>
      <c r="G7186" s="6">
        <v>6.3888888888888884E-3</v>
      </c>
      <c r="H7186">
        <v>0</v>
      </c>
      <c r="I7186">
        <v>0</v>
      </c>
      <c r="J7186" t="s">
        <v>142</v>
      </c>
      <c r="K7186" t="s">
        <v>146</v>
      </c>
      <c r="L7186" t="s">
        <v>147</v>
      </c>
    </row>
    <row r="7187" spans="1:12" x14ac:dyDescent="0.35">
      <c r="A7187" s="1">
        <v>41695</v>
      </c>
      <c r="B7187" s="6">
        <v>0.62533564814814813</v>
      </c>
      <c r="C7187" s="8">
        <v>37.590333333333334</v>
      </c>
      <c r="D7187" t="s">
        <v>12</v>
      </c>
      <c r="E7187" t="s">
        <v>21</v>
      </c>
      <c r="F7187" t="s">
        <v>20</v>
      </c>
      <c r="G7187" s="6">
        <v>6.4351851851852659E-3</v>
      </c>
      <c r="H7187">
        <v>1</v>
      </c>
      <c r="I7187">
        <v>0</v>
      </c>
      <c r="J7187" t="s">
        <v>142</v>
      </c>
      <c r="K7187" t="s">
        <v>146</v>
      </c>
      <c r="L7187" t="s">
        <v>147</v>
      </c>
    </row>
    <row r="7188" spans="1:12" x14ac:dyDescent="0.35">
      <c r="A7188" s="1">
        <v>41695</v>
      </c>
      <c r="B7188" s="6">
        <v>0.6253819444444445</v>
      </c>
      <c r="C7188" s="8">
        <v>37.618000000000002</v>
      </c>
      <c r="D7188" t="s">
        <v>5</v>
      </c>
      <c r="E7188" t="s">
        <v>21</v>
      </c>
      <c r="F7188" t="s">
        <v>20</v>
      </c>
      <c r="G7188" s="6">
        <v>6.4467592592593048E-3</v>
      </c>
      <c r="H7188">
        <v>0</v>
      </c>
      <c r="I7188">
        <v>0</v>
      </c>
      <c r="J7188" t="s">
        <v>142</v>
      </c>
      <c r="K7188" t="s">
        <v>146</v>
      </c>
      <c r="L7188" t="s">
        <v>147</v>
      </c>
    </row>
    <row r="7189" spans="1:12" x14ac:dyDescent="0.35">
      <c r="A7189" s="1">
        <v>41695</v>
      </c>
      <c r="B7189" s="6">
        <v>0.62539351851851854</v>
      </c>
      <c r="C7189" s="8">
        <v>37.618000000000002</v>
      </c>
      <c r="D7189" t="s">
        <v>12</v>
      </c>
      <c r="E7189" t="s">
        <v>21</v>
      </c>
      <c r="F7189" t="s">
        <v>20</v>
      </c>
      <c r="G7189" s="6">
        <v>6.5046296296297212E-3</v>
      </c>
      <c r="H7189">
        <v>1</v>
      </c>
      <c r="I7189">
        <v>0</v>
      </c>
      <c r="J7189" t="s">
        <v>142</v>
      </c>
      <c r="K7189" t="s">
        <v>146</v>
      </c>
      <c r="L7189" t="s">
        <v>147</v>
      </c>
    </row>
    <row r="7190" spans="1:12" x14ac:dyDescent="0.35">
      <c r="A7190" s="1">
        <v>41695</v>
      </c>
      <c r="B7190" s="6">
        <v>0.62545138888888896</v>
      </c>
      <c r="C7190" s="8">
        <v>37.618000000000002</v>
      </c>
      <c r="D7190" t="s">
        <v>5</v>
      </c>
      <c r="E7190" t="s">
        <v>21</v>
      </c>
      <c r="F7190" t="s">
        <v>20</v>
      </c>
      <c r="G7190" s="6">
        <v>6.5162037037037601E-3</v>
      </c>
      <c r="H7190">
        <v>0</v>
      </c>
      <c r="I7190">
        <v>0</v>
      </c>
      <c r="J7190" t="s">
        <v>142</v>
      </c>
      <c r="K7190" t="s">
        <v>146</v>
      </c>
      <c r="L7190" t="s">
        <v>147</v>
      </c>
    </row>
    <row r="7191" spans="1:12" x14ac:dyDescent="0.35">
      <c r="A7191" s="1">
        <v>41695</v>
      </c>
      <c r="B7191" s="6">
        <v>0.625462962962963</v>
      </c>
      <c r="C7191" s="8">
        <v>37.618000000000002</v>
      </c>
      <c r="D7191" t="s">
        <v>12</v>
      </c>
      <c r="E7191" t="s">
        <v>21</v>
      </c>
      <c r="F7191" t="s">
        <v>20</v>
      </c>
      <c r="G7191" s="6">
        <v>6.8518518518518867E-3</v>
      </c>
      <c r="H7191">
        <v>1</v>
      </c>
      <c r="I7191">
        <v>0</v>
      </c>
      <c r="J7191" t="s">
        <v>142</v>
      </c>
      <c r="K7191" t="s">
        <v>146</v>
      </c>
      <c r="L7191" t="s">
        <v>147</v>
      </c>
    </row>
    <row r="7192" spans="1:12" x14ac:dyDescent="0.35">
      <c r="A7192" s="1">
        <v>41695</v>
      </c>
      <c r="B7192" s="6">
        <v>0.62579861111111112</v>
      </c>
      <c r="C7192" s="8">
        <v>37.618000000000002</v>
      </c>
      <c r="D7192" t="s">
        <v>11</v>
      </c>
      <c r="E7192" t="s">
        <v>21</v>
      </c>
      <c r="F7192" t="s">
        <v>20</v>
      </c>
      <c r="G7192" s="6">
        <v>7.118055555555558E-3</v>
      </c>
      <c r="H7192">
        <v>0</v>
      </c>
      <c r="I7192">
        <v>0</v>
      </c>
      <c r="J7192" t="s">
        <v>142</v>
      </c>
      <c r="K7192" t="s">
        <v>146</v>
      </c>
      <c r="L7192" t="s">
        <v>147</v>
      </c>
    </row>
    <row r="7193" spans="1:12" x14ac:dyDescent="0.35">
      <c r="A7193" s="1">
        <v>41695</v>
      </c>
      <c r="B7193" s="6">
        <v>0.6260648148148148</v>
      </c>
      <c r="C7193" s="8">
        <v>37.673000000000002</v>
      </c>
      <c r="D7193" t="s">
        <v>13</v>
      </c>
      <c r="E7193" t="s">
        <v>21</v>
      </c>
      <c r="F7193" t="s">
        <v>20</v>
      </c>
      <c r="G7193" s="6">
        <v>7.1990740740740522E-3</v>
      </c>
      <c r="H7193">
        <v>0</v>
      </c>
      <c r="I7193">
        <v>1</v>
      </c>
      <c r="J7193" t="s">
        <v>142</v>
      </c>
      <c r="K7193" t="s">
        <v>146</v>
      </c>
      <c r="L7193" t="s">
        <v>147</v>
      </c>
    </row>
    <row r="7194" spans="1:12" x14ac:dyDescent="0.35">
      <c r="A7194" s="1">
        <v>41695</v>
      </c>
      <c r="B7194" s="6">
        <v>0.62614583333333329</v>
      </c>
      <c r="C7194" s="8">
        <v>37.673000000000002</v>
      </c>
      <c r="D7194" t="s">
        <v>12</v>
      </c>
      <c r="E7194" t="s">
        <v>21</v>
      </c>
      <c r="F7194" t="s">
        <v>20</v>
      </c>
      <c r="G7194" s="6">
        <v>7.222222222222241E-3</v>
      </c>
      <c r="H7194">
        <v>1</v>
      </c>
      <c r="I7194">
        <v>0</v>
      </c>
      <c r="J7194" t="s">
        <v>142</v>
      </c>
      <c r="K7194" t="s">
        <v>146</v>
      </c>
      <c r="L7194" t="s">
        <v>147</v>
      </c>
    </row>
    <row r="7195" spans="1:12" x14ac:dyDescent="0.35">
      <c r="A7195" s="1">
        <v>41695</v>
      </c>
      <c r="B7195" s="6">
        <v>0.62616898148148148</v>
      </c>
      <c r="C7195" s="8">
        <v>37.673000000000002</v>
      </c>
      <c r="D7195" t="s">
        <v>13</v>
      </c>
      <c r="E7195" t="s">
        <v>21</v>
      </c>
      <c r="F7195" t="s">
        <v>20</v>
      </c>
      <c r="G7195" s="6">
        <v>7.3379629629629628E-3</v>
      </c>
      <c r="H7195">
        <v>0</v>
      </c>
      <c r="I7195">
        <v>1</v>
      </c>
      <c r="J7195" t="s">
        <v>142</v>
      </c>
      <c r="K7195" t="s">
        <v>146</v>
      </c>
      <c r="L7195" t="s">
        <v>147</v>
      </c>
    </row>
    <row r="7196" spans="1:12" x14ac:dyDescent="0.35">
      <c r="A7196" s="1">
        <v>41695</v>
      </c>
      <c r="B7196" s="6">
        <v>0.6262847222222222</v>
      </c>
      <c r="C7196" s="8">
        <v>37.673000000000002</v>
      </c>
      <c r="D7196" t="s">
        <v>12</v>
      </c>
      <c r="E7196" t="s">
        <v>21</v>
      </c>
      <c r="F7196" t="s">
        <v>20</v>
      </c>
      <c r="G7196" s="6">
        <v>7.3726851851851904E-3</v>
      </c>
      <c r="H7196">
        <v>1</v>
      </c>
      <c r="I7196">
        <v>0</v>
      </c>
      <c r="J7196" t="s">
        <v>142</v>
      </c>
      <c r="K7196" t="s">
        <v>146</v>
      </c>
      <c r="L7196" t="s">
        <v>147</v>
      </c>
    </row>
    <row r="7197" spans="1:12" x14ac:dyDescent="0.35">
      <c r="A7197" s="1">
        <v>41695</v>
      </c>
      <c r="B7197" s="6">
        <v>0.62631944444444443</v>
      </c>
      <c r="C7197" s="8">
        <v>37.673000000000002</v>
      </c>
      <c r="D7197" t="s">
        <v>13</v>
      </c>
      <c r="E7197" t="s">
        <v>21</v>
      </c>
      <c r="F7197" t="s">
        <v>20</v>
      </c>
      <c r="G7197" s="6">
        <v>8.0902777777778212E-3</v>
      </c>
      <c r="H7197">
        <v>0</v>
      </c>
      <c r="I7197">
        <v>1</v>
      </c>
      <c r="J7197" t="s">
        <v>142</v>
      </c>
      <c r="K7197" t="s">
        <v>146</v>
      </c>
      <c r="L7197" t="s">
        <v>147</v>
      </c>
    </row>
    <row r="7198" spans="1:12" x14ac:dyDescent="0.35">
      <c r="A7198" s="1">
        <v>41695</v>
      </c>
      <c r="B7198" s="6">
        <v>0.62703703703703706</v>
      </c>
      <c r="C7198" s="8">
        <v>37.746333333333332</v>
      </c>
      <c r="D7198" t="s">
        <v>5</v>
      </c>
      <c r="E7198" t="s">
        <v>21</v>
      </c>
      <c r="F7198" t="s">
        <v>20</v>
      </c>
      <c r="G7198" s="6">
        <v>8.4374999999999867E-3</v>
      </c>
      <c r="H7198">
        <v>0</v>
      </c>
      <c r="I7198">
        <v>0</v>
      </c>
      <c r="J7198" t="s">
        <v>142</v>
      </c>
      <c r="K7198" t="s">
        <v>146</v>
      </c>
      <c r="L7198" t="s">
        <v>147</v>
      </c>
    </row>
    <row r="7199" spans="1:12" x14ac:dyDescent="0.35">
      <c r="A7199" s="1">
        <v>41695</v>
      </c>
      <c r="B7199" s="6">
        <v>0.62738425925925922</v>
      </c>
      <c r="C7199" s="8">
        <v>37.746333333333332</v>
      </c>
      <c r="D7199" t="s">
        <v>13</v>
      </c>
      <c r="E7199" t="s">
        <v>21</v>
      </c>
      <c r="F7199" t="s">
        <v>20</v>
      </c>
      <c r="G7199" s="6">
        <v>8.4953703703704031E-3</v>
      </c>
      <c r="H7199">
        <v>0</v>
      </c>
      <c r="I7199">
        <v>1</v>
      </c>
      <c r="J7199" t="s">
        <v>142</v>
      </c>
      <c r="K7199" t="s">
        <v>146</v>
      </c>
      <c r="L7199" t="s">
        <v>147</v>
      </c>
    </row>
    <row r="7200" spans="1:12" x14ac:dyDescent="0.35">
      <c r="A7200" s="1">
        <v>41695</v>
      </c>
      <c r="B7200" s="6">
        <v>0.62744212962962964</v>
      </c>
      <c r="C7200" s="8">
        <v>37.838666666666668</v>
      </c>
      <c r="D7200" t="s">
        <v>5</v>
      </c>
      <c r="E7200" t="s">
        <v>21</v>
      </c>
      <c r="F7200" t="s">
        <v>20</v>
      </c>
      <c r="G7200" s="6">
        <v>8.5648148148148584E-3</v>
      </c>
      <c r="H7200">
        <v>0</v>
      </c>
      <c r="I7200">
        <v>0</v>
      </c>
      <c r="J7200" t="s">
        <v>142</v>
      </c>
      <c r="K7200" t="s">
        <v>146</v>
      </c>
      <c r="L7200" t="s">
        <v>147</v>
      </c>
    </row>
    <row r="7201" spans="1:12" x14ac:dyDescent="0.35">
      <c r="A7201" s="1">
        <v>41695</v>
      </c>
      <c r="B7201" s="6">
        <v>0.6275115740740741</v>
      </c>
      <c r="C7201" s="8">
        <v>37.838666666666668</v>
      </c>
      <c r="D7201" t="s">
        <v>12</v>
      </c>
      <c r="E7201" t="s">
        <v>21</v>
      </c>
      <c r="F7201" t="s">
        <v>20</v>
      </c>
      <c r="G7201" s="6">
        <v>8.6111111111111249E-3</v>
      </c>
      <c r="H7201">
        <v>1</v>
      </c>
      <c r="I7201">
        <v>0</v>
      </c>
      <c r="J7201" t="s">
        <v>142</v>
      </c>
      <c r="K7201" t="s">
        <v>146</v>
      </c>
      <c r="L7201" t="s">
        <v>147</v>
      </c>
    </row>
    <row r="7202" spans="1:12" x14ac:dyDescent="0.35">
      <c r="A7202" s="1">
        <v>41695</v>
      </c>
      <c r="B7202" s="6">
        <v>0.62755787037037036</v>
      </c>
      <c r="C7202" s="8">
        <v>37.838666666666668</v>
      </c>
      <c r="D7202" t="s">
        <v>10</v>
      </c>
      <c r="E7202" t="s">
        <v>21</v>
      </c>
      <c r="F7202" t="s">
        <v>20</v>
      </c>
      <c r="G7202" s="6">
        <v>9.0740740740741233E-3</v>
      </c>
      <c r="H7202">
        <v>1</v>
      </c>
      <c r="I7202">
        <v>0</v>
      </c>
      <c r="J7202" t="s">
        <v>142</v>
      </c>
      <c r="K7202" t="s">
        <v>146</v>
      </c>
      <c r="L7202" t="s">
        <v>147</v>
      </c>
    </row>
    <row r="7203" spans="1:12" x14ac:dyDescent="0.35">
      <c r="A7203" s="1">
        <v>41695</v>
      </c>
      <c r="B7203" s="6">
        <v>0.62802083333333336</v>
      </c>
      <c r="C7203" s="8">
        <v>37.838666666666668</v>
      </c>
      <c r="D7203" t="s">
        <v>10</v>
      </c>
      <c r="E7203" t="s">
        <v>21</v>
      </c>
      <c r="F7203" t="s">
        <v>20</v>
      </c>
      <c r="G7203" s="6">
        <v>9.2361111111111116E-3</v>
      </c>
      <c r="H7203">
        <v>1</v>
      </c>
      <c r="I7203">
        <v>0</v>
      </c>
      <c r="J7203" t="s">
        <v>142</v>
      </c>
      <c r="K7203" t="s">
        <v>146</v>
      </c>
      <c r="L7203" t="s">
        <v>147</v>
      </c>
    </row>
    <row r="7204" spans="1:12" x14ac:dyDescent="0.35">
      <c r="A7204" s="1">
        <v>41695</v>
      </c>
      <c r="B7204" s="6">
        <v>0.62818287037037035</v>
      </c>
      <c r="C7204" s="8">
        <v>37.884333333333338</v>
      </c>
      <c r="D7204" t="s">
        <v>12</v>
      </c>
      <c r="E7204" t="s">
        <v>21</v>
      </c>
      <c r="F7204" t="s">
        <v>20</v>
      </c>
      <c r="G7204" s="6">
        <v>9.2824074074074892E-3</v>
      </c>
      <c r="H7204">
        <v>1</v>
      </c>
      <c r="I7204">
        <v>0</v>
      </c>
      <c r="J7204" t="s">
        <v>142</v>
      </c>
      <c r="K7204" t="s">
        <v>146</v>
      </c>
      <c r="L7204" t="s">
        <v>147</v>
      </c>
    </row>
    <row r="7205" spans="1:12" x14ac:dyDescent="0.35">
      <c r="A7205" s="1">
        <v>41695</v>
      </c>
      <c r="B7205" s="6">
        <v>0.62822916666666673</v>
      </c>
      <c r="C7205" s="8">
        <v>37.884333333333338</v>
      </c>
      <c r="D7205" t="s">
        <v>5</v>
      </c>
      <c r="E7205" t="s">
        <v>21</v>
      </c>
      <c r="F7205" t="s">
        <v>20</v>
      </c>
      <c r="G7205" s="6">
        <v>9.3750000000000222E-3</v>
      </c>
      <c r="H7205">
        <v>0</v>
      </c>
      <c r="I7205">
        <v>0</v>
      </c>
      <c r="J7205" t="s">
        <v>142</v>
      </c>
      <c r="K7205" t="s">
        <v>146</v>
      </c>
      <c r="L7205" t="s">
        <v>147</v>
      </c>
    </row>
    <row r="7206" spans="1:12" x14ac:dyDescent="0.35">
      <c r="A7206" s="1">
        <v>41695</v>
      </c>
      <c r="B7206" s="6">
        <v>0.62832175925925926</v>
      </c>
      <c r="C7206" s="8">
        <v>37.884333333333338</v>
      </c>
      <c r="D7206" t="s">
        <v>12</v>
      </c>
      <c r="E7206" t="s">
        <v>21</v>
      </c>
      <c r="F7206" t="s">
        <v>20</v>
      </c>
      <c r="G7206" s="6">
        <v>9.4097222222222499E-3</v>
      </c>
      <c r="H7206">
        <v>1</v>
      </c>
      <c r="I7206">
        <v>0</v>
      </c>
      <c r="J7206" t="s">
        <v>142</v>
      </c>
      <c r="K7206" t="s">
        <v>146</v>
      </c>
      <c r="L7206" t="s">
        <v>147</v>
      </c>
    </row>
    <row r="7207" spans="1:12" x14ac:dyDescent="0.35">
      <c r="A7207" s="1">
        <v>41695</v>
      </c>
      <c r="B7207" s="6">
        <v>0.62835648148148149</v>
      </c>
      <c r="C7207" s="8">
        <v>37.884333333333338</v>
      </c>
      <c r="D7207" t="s">
        <v>5</v>
      </c>
      <c r="E7207" t="s">
        <v>21</v>
      </c>
      <c r="F7207" t="s">
        <v>20</v>
      </c>
      <c r="G7207" s="6">
        <v>9.4328703703704386E-3</v>
      </c>
      <c r="H7207">
        <v>0</v>
      </c>
      <c r="I7207">
        <v>0</v>
      </c>
      <c r="J7207" t="s">
        <v>142</v>
      </c>
      <c r="K7207" t="s">
        <v>146</v>
      </c>
      <c r="L7207" t="s">
        <v>147</v>
      </c>
    </row>
    <row r="7208" spans="1:12" x14ac:dyDescent="0.35">
      <c r="A7208" s="1">
        <v>41695</v>
      </c>
      <c r="B7208" s="6">
        <v>0.62837962962962968</v>
      </c>
      <c r="C7208" s="8">
        <v>37.884333333333338</v>
      </c>
      <c r="D7208" t="s">
        <v>13</v>
      </c>
      <c r="E7208" t="s">
        <v>21</v>
      </c>
      <c r="F7208" t="s">
        <v>20</v>
      </c>
      <c r="G7208" s="6">
        <v>9.5601851851851993E-3</v>
      </c>
      <c r="H7208">
        <v>0</v>
      </c>
      <c r="I7208">
        <v>1</v>
      </c>
      <c r="J7208" t="s">
        <v>142</v>
      </c>
      <c r="K7208" t="s">
        <v>146</v>
      </c>
      <c r="L7208" t="s">
        <v>147</v>
      </c>
    </row>
    <row r="7209" spans="1:12" x14ac:dyDescent="0.35">
      <c r="A7209" s="1">
        <v>41695</v>
      </c>
      <c r="B7209" s="6">
        <v>0.62850694444444444</v>
      </c>
      <c r="C7209" s="8">
        <v>37.884333333333338</v>
      </c>
      <c r="D7209" t="s">
        <v>12</v>
      </c>
      <c r="E7209" t="s">
        <v>21</v>
      </c>
      <c r="F7209" t="s">
        <v>20</v>
      </c>
      <c r="G7209" s="6">
        <v>9.594907407407427E-3</v>
      </c>
      <c r="H7209">
        <v>1</v>
      </c>
      <c r="I7209">
        <v>0</v>
      </c>
      <c r="J7209" t="s">
        <v>142</v>
      </c>
      <c r="K7209" t="s">
        <v>146</v>
      </c>
      <c r="L7209" t="s">
        <v>147</v>
      </c>
    </row>
    <row r="7210" spans="1:12" x14ac:dyDescent="0.35">
      <c r="A7210" s="1">
        <v>41695</v>
      </c>
      <c r="B7210" s="6">
        <v>0.62854166666666667</v>
      </c>
      <c r="C7210" s="8">
        <v>37.884333333333338</v>
      </c>
      <c r="D7210" t="s">
        <v>13</v>
      </c>
      <c r="E7210" t="s">
        <v>21</v>
      </c>
      <c r="F7210" t="s">
        <v>20</v>
      </c>
      <c r="G7210" s="6">
        <v>9.6296296296296546E-3</v>
      </c>
      <c r="H7210">
        <v>0</v>
      </c>
      <c r="I7210">
        <v>1</v>
      </c>
      <c r="J7210" t="s">
        <v>142</v>
      </c>
      <c r="K7210" t="s">
        <v>146</v>
      </c>
      <c r="L7210" t="s">
        <v>147</v>
      </c>
    </row>
    <row r="7211" spans="1:12" x14ac:dyDescent="0.35">
      <c r="A7211" s="1">
        <v>41695</v>
      </c>
      <c r="B7211" s="6">
        <v>0.62857638888888889</v>
      </c>
      <c r="C7211" s="8">
        <v>37.884333333333338</v>
      </c>
      <c r="D7211" t="s">
        <v>12</v>
      </c>
      <c r="E7211" t="s">
        <v>21</v>
      </c>
      <c r="F7211" t="s">
        <v>20</v>
      </c>
      <c r="G7211" s="6">
        <v>9.6643518518518823E-3</v>
      </c>
      <c r="H7211">
        <v>1</v>
      </c>
      <c r="I7211">
        <v>0</v>
      </c>
      <c r="J7211" t="s">
        <v>142</v>
      </c>
      <c r="K7211" t="s">
        <v>146</v>
      </c>
      <c r="L7211" t="s">
        <v>147</v>
      </c>
    </row>
    <row r="7212" spans="1:12" x14ac:dyDescent="0.35">
      <c r="A7212" s="1">
        <v>41695</v>
      </c>
      <c r="B7212" s="6">
        <v>0.62861111111111112</v>
      </c>
      <c r="C7212" s="8">
        <v>37.884333333333338</v>
      </c>
      <c r="D7212" t="s">
        <v>13</v>
      </c>
      <c r="E7212" t="s">
        <v>21</v>
      </c>
      <c r="F7212" t="s">
        <v>20</v>
      </c>
      <c r="G7212" s="6">
        <v>9.7453703703703765E-3</v>
      </c>
      <c r="H7212">
        <v>0</v>
      </c>
      <c r="I7212">
        <v>1</v>
      </c>
      <c r="J7212" t="s">
        <v>142</v>
      </c>
      <c r="K7212" t="s">
        <v>146</v>
      </c>
      <c r="L7212" t="s">
        <v>147</v>
      </c>
    </row>
    <row r="7213" spans="1:12" x14ac:dyDescent="0.35">
      <c r="A7213" s="1">
        <v>41695</v>
      </c>
      <c r="B7213" s="6">
        <v>0.62869212962962961</v>
      </c>
      <c r="C7213" s="8">
        <v>37.884333333333338</v>
      </c>
      <c r="D7213" t="s">
        <v>12</v>
      </c>
      <c r="E7213" t="s">
        <v>21</v>
      </c>
      <c r="F7213" t="s">
        <v>20</v>
      </c>
      <c r="G7213" s="6">
        <v>9.791666666666754E-3</v>
      </c>
      <c r="H7213">
        <v>1</v>
      </c>
      <c r="I7213">
        <v>0</v>
      </c>
      <c r="J7213" t="s">
        <v>142</v>
      </c>
      <c r="K7213" t="s">
        <v>146</v>
      </c>
      <c r="L7213" t="s">
        <v>147</v>
      </c>
    </row>
    <row r="7214" spans="1:12" x14ac:dyDescent="0.35">
      <c r="A7214" s="1">
        <v>41695</v>
      </c>
      <c r="B7214" s="6">
        <v>0.62873842592592599</v>
      </c>
      <c r="C7214" s="8">
        <v>37.884333333333338</v>
      </c>
      <c r="D7214" t="s">
        <v>13</v>
      </c>
      <c r="E7214" t="s">
        <v>21</v>
      </c>
      <c r="F7214" t="s">
        <v>20</v>
      </c>
      <c r="G7214" s="6">
        <v>1.0069444444444464E-2</v>
      </c>
      <c r="H7214">
        <v>0</v>
      </c>
      <c r="I7214">
        <v>1</v>
      </c>
      <c r="J7214" t="s">
        <v>142</v>
      </c>
      <c r="K7214" t="s">
        <v>146</v>
      </c>
      <c r="L7214" t="s">
        <v>147</v>
      </c>
    </row>
    <row r="7215" spans="1:12" x14ac:dyDescent="0.35">
      <c r="A7215" s="1">
        <v>41695</v>
      </c>
      <c r="B7215" s="6">
        <v>0.6290162037037037</v>
      </c>
      <c r="C7215" s="8">
        <v>37.930333333333337</v>
      </c>
      <c r="D7215" t="s">
        <v>10</v>
      </c>
      <c r="E7215" t="s">
        <v>21</v>
      </c>
      <c r="F7215" t="s">
        <v>20</v>
      </c>
      <c r="G7215" s="6">
        <v>1.0081018518518503E-2</v>
      </c>
      <c r="H7215">
        <v>1</v>
      </c>
      <c r="I7215">
        <v>0</v>
      </c>
      <c r="J7215" t="s">
        <v>142</v>
      </c>
      <c r="K7215" t="s">
        <v>146</v>
      </c>
      <c r="L7215" t="s">
        <v>147</v>
      </c>
    </row>
    <row r="7216" spans="1:12" x14ac:dyDescent="0.35">
      <c r="A7216" s="1">
        <v>41695</v>
      </c>
      <c r="B7216" s="6">
        <v>0.62902777777777774</v>
      </c>
      <c r="C7216" s="8">
        <v>37.930333333333337</v>
      </c>
      <c r="D7216" t="s">
        <v>4</v>
      </c>
      <c r="E7216" t="s">
        <v>21</v>
      </c>
      <c r="F7216" t="s">
        <v>20</v>
      </c>
      <c r="G7216" s="6">
        <v>1.0208333333333375E-2</v>
      </c>
      <c r="H7216">
        <v>1</v>
      </c>
      <c r="I7216">
        <v>1</v>
      </c>
      <c r="J7216" t="s">
        <v>142</v>
      </c>
      <c r="K7216" t="s">
        <v>146</v>
      </c>
      <c r="L7216" t="s">
        <v>147</v>
      </c>
    </row>
    <row r="7217" spans="1:12" x14ac:dyDescent="0.35">
      <c r="A7217" s="1">
        <v>41695</v>
      </c>
      <c r="B7217" s="6">
        <v>0.62915509259259261</v>
      </c>
      <c r="C7217" s="8">
        <v>37.930333333333337</v>
      </c>
      <c r="D7217" t="s">
        <v>10</v>
      </c>
      <c r="E7217" t="s">
        <v>21</v>
      </c>
      <c r="F7217" t="s">
        <v>20</v>
      </c>
      <c r="G7217" s="6">
        <v>1.0624999999999996E-2</v>
      </c>
      <c r="H7217">
        <v>1</v>
      </c>
      <c r="I7217">
        <v>0</v>
      </c>
      <c r="J7217" t="s">
        <v>142</v>
      </c>
      <c r="K7217" t="s">
        <v>146</v>
      </c>
      <c r="L7217" t="s">
        <v>147</v>
      </c>
    </row>
    <row r="7218" spans="1:12" x14ac:dyDescent="0.35">
      <c r="A7218" s="1">
        <v>41695</v>
      </c>
      <c r="B7218" s="6">
        <v>0.62957175925925923</v>
      </c>
      <c r="C7218" s="8">
        <v>37.958333333333336</v>
      </c>
      <c r="D7218" t="s">
        <v>12</v>
      </c>
      <c r="E7218" t="s">
        <v>21</v>
      </c>
      <c r="F7218" t="s">
        <v>20</v>
      </c>
      <c r="G7218" s="6">
        <v>1.0787037037037095E-2</v>
      </c>
      <c r="H7218">
        <v>1</v>
      </c>
      <c r="I7218">
        <v>0</v>
      </c>
      <c r="J7218" t="s">
        <v>142</v>
      </c>
      <c r="K7218" t="s">
        <v>146</v>
      </c>
      <c r="L7218" t="s">
        <v>147</v>
      </c>
    </row>
    <row r="7219" spans="1:12" x14ac:dyDescent="0.35">
      <c r="A7219" s="1">
        <v>41695</v>
      </c>
      <c r="B7219" s="6">
        <v>0.62973379629629633</v>
      </c>
      <c r="C7219" s="8">
        <v>37.958333333333336</v>
      </c>
      <c r="D7219" t="s">
        <v>11</v>
      </c>
      <c r="E7219" t="s">
        <v>21</v>
      </c>
      <c r="F7219" t="s">
        <v>20</v>
      </c>
      <c r="G7219" s="6">
        <v>1.1446759259259309E-2</v>
      </c>
      <c r="H7219">
        <v>0</v>
      </c>
      <c r="I7219">
        <v>0</v>
      </c>
      <c r="J7219" t="s">
        <v>142</v>
      </c>
      <c r="K7219" t="s">
        <v>146</v>
      </c>
      <c r="L7219" t="s">
        <v>147</v>
      </c>
    </row>
    <row r="7220" spans="1:12" x14ac:dyDescent="0.35">
      <c r="A7220" s="1">
        <v>41695</v>
      </c>
      <c r="B7220" s="6">
        <v>0.63039351851851855</v>
      </c>
      <c r="C7220" s="8">
        <v>37.958000000000006</v>
      </c>
      <c r="D7220" t="s">
        <v>5</v>
      </c>
      <c r="E7220" t="s">
        <v>21</v>
      </c>
      <c r="F7220" t="s">
        <v>20</v>
      </c>
      <c r="G7220" s="6">
        <v>1.1458333333333348E-2</v>
      </c>
      <c r="H7220">
        <v>0</v>
      </c>
      <c r="I7220">
        <v>0</v>
      </c>
      <c r="J7220" t="s">
        <v>142</v>
      </c>
      <c r="K7220" t="s">
        <v>146</v>
      </c>
      <c r="L7220" t="s">
        <v>147</v>
      </c>
    </row>
    <row r="7221" spans="1:12" x14ac:dyDescent="0.35">
      <c r="A7221" s="1">
        <v>41695</v>
      </c>
      <c r="B7221" s="6">
        <v>0.63040509259259259</v>
      </c>
      <c r="C7221" s="8">
        <v>37.958000000000006</v>
      </c>
      <c r="D7221" t="s">
        <v>12</v>
      </c>
      <c r="E7221" t="s">
        <v>21</v>
      </c>
      <c r="F7221" t="s">
        <v>20</v>
      </c>
      <c r="G7221" s="6">
        <v>1.1469907407407498E-2</v>
      </c>
      <c r="H7221">
        <v>1</v>
      </c>
      <c r="I7221">
        <v>0</v>
      </c>
      <c r="J7221" t="s">
        <v>142</v>
      </c>
      <c r="K7221" t="s">
        <v>146</v>
      </c>
      <c r="L7221" t="s">
        <v>147</v>
      </c>
    </row>
    <row r="7222" spans="1:12" x14ac:dyDescent="0.35">
      <c r="A7222" s="1">
        <v>41695</v>
      </c>
      <c r="B7222" s="6">
        <v>0.63041666666666674</v>
      </c>
      <c r="C7222" s="8">
        <v>37.958000000000006</v>
      </c>
      <c r="D7222" t="s">
        <v>5</v>
      </c>
      <c r="E7222" t="s">
        <v>21</v>
      </c>
      <c r="F7222" t="s">
        <v>20</v>
      </c>
      <c r="G7222" s="6">
        <v>1.1504629629629615E-2</v>
      </c>
      <c r="H7222">
        <v>0</v>
      </c>
      <c r="I7222">
        <v>0</v>
      </c>
      <c r="J7222" t="s">
        <v>142</v>
      </c>
      <c r="K7222" t="s">
        <v>146</v>
      </c>
      <c r="L7222" t="s">
        <v>147</v>
      </c>
    </row>
    <row r="7223" spans="1:12" x14ac:dyDescent="0.35">
      <c r="A7223" s="1">
        <v>41695</v>
      </c>
      <c r="B7223" s="6">
        <v>0.63045138888888885</v>
      </c>
      <c r="C7223" s="8">
        <v>37.958000000000006</v>
      </c>
      <c r="D7223" t="s">
        <v>13</v>
      </c>
      <c r="E7223" t="s">
        <v>21</v>
      </c>
      <c r="F7223" t="s">
        <v>20</v>
      </c>
      <c r="G7223" s="6">
        <v>1.1655092592592564E-2</v>
      </c>
      <c r="H7223">
        <v>0</v>
      </c>
      <c r="I7223">
        <v>1</v>
      </c>
      <c r="J7223" t="s">
        <v>142</v>
      </c>
      <c r="K7223" t="s">
        <v>146</v>
      </c>
      <c r="L7223" t="s">
        <v>147</v>
      </c>
    </row>
    <row r="7224" spans="1:12" x14ac:dyDescent="0.35">
      <c r="A7224" s="1">
        <v>41695</v>
      </c>
      <c r="B7224" s="6">
        <v>0.6306018518518518</v>
      </c>
      <c r="C7224" s="8">
        <v>37.958000000000006</v>
      </c>
      <c r="D7224" t="s">
        <v>12</v>
      </c>
      <c r="E7224" t="s">
        <v>21</v>
      </c>
      <c r="F7224" t="s">
        <v>20</v>
      </c>
      <c r="G7224" s="6">
        <v>1.1689814814814903E-2</v>
      </c>
      <c r="H7224">
        <v>1</v>
      </c>
      <c r="I7224">
        <v>0</v>
      </c>
      <c r="J7224" t="s">
        <v>142</v>
      </c>
      <c r="K7224" t="s">
        <v>146</v>
      </c>
      <c r="L7224" t="s">
        <v>147</v>
      </c>
    </row>
    <row r="7225" spans="1:12" x14ac:dyDescent="0.35">
      <c r="A7225" s="1">
        <v>41695</v>
      </c>
      <c r="B7225" s="6">
        <v>0.63063657407407414</v>
      </c>
      <c r="C7225" s="8">
        <v>37.958000000000006</v>
      </c>
      <c r="D7225" t="s">
        <v>5</v>
      </c>
      <c r="E7225" t="s">
        <v>21</v>
      </c>
      <c r="F7225" t="s">
        <v>20</v>
      </c>
      <c r="G7225" s="6">
        <v>1.1782407407407436E-2</v>
      </c>
      <c r="H7225">
        <v>0</v>
      </c>
      <c r="I7225">
        <v>0</v>
      </c>
      <c r="J7225" t="s">
        <v>142</v>
      </c>
      <c r="K7225" t="s">
        <v>146</v>
      </c>
      <c r="L7225" t="s">
        <v>147</v>
      </c>
    </row>
    <row r="7226" spans="1:12" x14ac:dyDescent="0.35">
      <c r="A7226" s="1">
        <v>41695</v>
      </c>
      <c r="B7226" s="6">
        <v>0.63072916666666667</v>
      </c>
      <c r="C7226" s="8">
        <v>37.958000000000006</v>
      </c>
      <c r="D7226" t="s">
        <v>12</v>
      </c>
      <c r="E7226" t="s">
        <v>21</v>
      </c>
      <c r="F7226" t="s">
        <v>20</v>
      </c>
      <c r="G7226" s="6">
        <v>1.1817129629629664E-2</v>
      </c>
      <c r="H7226">
        <v>1</v>
      </c>
      <c r="I7226">
        <v>0</v>
      </c>
      <c r="J7226" t="s">
        <v>142</v>
      </c>
      <c r="K7226" t="s">
        <v>146</v>
      </c>
      <c r="L7226" t="s">
        <v>147</v>
      </c>
    </row>
    <row r="7227" spans="1:12" x14ac:dyDescent="0.35">
      <c r="A7227" s="1">
        <v>41695</v>
      </c>
      <c r="B7227" s="6">
        <v>0.6307638888888889</v>
      </c>
      <c r="C7227" s="8">
        <v>37.958000000000006</v>
      </c>
      <c r="D7227" t="s">
        <v>13</v>
      </c>
      <c r="E7227" t="s">
        <v>21</v>
      </c>
      <c r="F7227" t="s">
        <v>20</v>
      </c>
      <c r="G7227" s="6">
        <v>1.1886574074074119E-2</v>
      </c>
      <c r="H7227">
        <v>0</v>
      </c>
      <c r="I7227">
        <v>1</v>
      </c>
      <c r="J7227" t="s">
        <v>142</v>
      </c>
      <c r="K7227" t="s">
        <v>146</v>
      </c>
      <c r="L7227" t="s">
        <v>147</v>
      </c>
    </row>
    <row r="7228" spans="1:12" x14ac:dyDescent="0.35">
      <c r="A7228" s="1">
        <v>41695</v>
      </c>
      <c r="B7228" s="6">
        <v>0.63083333333333336</v>
      </c>
      <c r="C7228" s="8">
        <v>37.958000000000006</v>
      </c>
      <c r="D7228" t="s">
        <v>12</v>
      </c>
      <c r="E7228" t="s">
        <v>21</v>
      </c>
      <c r="F7228" t="s">
        <v>20</v>
      </c>
      <c r="G7228" s="6">
        <v>1.1932870370370385E-2</v>
      </c>
      <c r="H7228">
        <v>1</v>
      </c>
      <c r="I7228">
        <v>0</v>
      </c>
      <c r="J7228" t="s">
        <v>142</v>
      </c>
      <c r="K7228" t="s">
        <v>146</v>
      </c>
      <c r="L7228" t="s">
        <v>147</v>
      </c>
    </row>
    <row r="7229" spans="1:12" x14ac:dyDescent="0.35">
      <c r="A7229" s="1">
        <v>41695</v>
      </c>
      <c r="B7229" s="6">
        <v>0.63087962962962962</v>
      </c>
      <c r="C7229" s="8">
        <v>37.958000000000006</v>
      </c>
      <c r="D7229" t="s">
        <v>13</v>
      </c>
      <c r="E7229" t="s">
        <v>21</v>
      </c>
      <c r="F7229" t="s">
        <v>20</v>
      </c>
      <c r="G7229" s="6">
        <v>1.2025462962962918E-2</v>
      </c>
      <c r="H7229">
        <v>0</v>
      </c>
      <c r="I7229">
        <v>1</v>
      </c>
      <c r="J7229" t="s">
        <v>142</v>
      </c>
      <c r="K7229" t="s">
        <v>146</v>
      </c>
      <c r="L7229" t="s">
        <v>147</v>
      </c>
    </row>
    <row r="7230" spans="1:12" x14ac:dyDescent="0.35">
      <c r="A7230" s="1">
        <v>41695</v>
      </c>
      <c r="B7230" s="6">
        <v>0.63097222222222216</v>
      </c>
      <c r="C7230" s="8">
        <v>37.93933333333333</v>
      </c>
      <c r="D7230" t="s">
        <v>5</v>
      </c>
      <c r="E7230" t="s">
        <v>21</v>
      </c>
      <c r="F7230" t="s">
        <v>20</v>
      </c>
      <c r="G7230" s="6">
        <v>1.2245370370370323E-2</v>
      </c>
      <c r="H7230">
        <v>0</v>
      </c>
      <c r="I7230">
        <v>0</v>
      </c>
      <c r="J7230" t="s">
        <v>142</v>
      </c>
      <c r="K7230" t="s">
        <v>146</v>
      </c>
      <c r="L7230" t="s">
        <v>147</v>
      </c>
    </row>
    <row r="7231" spans="1:12" x14ac:dyDescent="0.35">
      <c r="A7231" s="1">
        <v>41695</v>
      </c>
      <c r="B7231" s="6">
        <v>0.63119212962962956</v>
      </c>
      <c r="C7231" s="8">
        <v>37.93933333333333</v>
      </c>
      <c r="D7231" t="s">
        <v>13</v>
      </c>
      <c r="E7231" t="s">
        <v>21</v>
      </c>
      <c r="F7231" t="s">
        <v>20</v>
      </c>
      <c r="G7231" s="6">
        <v>1.2326388888888928E-2</v>
      </c>
      <c r="H7231">
        <v>0</v>
      </c>
      <c r="I7231">
        <v>1</v>
      </c>
      <c r="J7231" t="s">
        <v>142</v>
      </c>
      <c r="K7231" t="s">
        <v>146</v>
      </c>
      <c r="L7231" t="s">
        <v>147</v>
      </c>
    </row>
    <row r="7232" spans="1:12" x14ac:dyDescent="0.35">
      <c r="A7232" s="1">
        <v>41695</v>
      </c>
      <c r="B7232" s="6">
        <v>0.63127314814814817</v>
      </c>
      <c r="C7232" s="8">
        <v>37.93933333333333</v>
      </c>
      <c r="D7232" t="s">
        <v>5</v>
      </c>
      <c r="E7232" t="s">
        <v>21</v>
      </c>
      <c r="F7232" t="s">
        <v>20</v>
      </c>
      <c r="G7232" s="6">
        <v>1.2361111111111156E-2</v>
      </c>
      <c r="H7232">
        <v>0</v>
      </c>
      <c r="I7232">
        <v>0</v>
      </c>
      <c r="J7232" t="s">
        <v>142</v>
      </c>
      <c r="K7232" t="s">
        <v>146</v>
      </c>
      <c r="L7232" t="s">
        <v>147</v>
      </c>
    </row>
    <row r="7233" spans="1:12" x14ac:dyDescent="0.35">
      <c r="A7233" s="1">
        <v>41695</v>
      </c>
      <c r="B7233" s="6">
        <v>0.63130787037037039</v>
      </c>
      <c r="C7233" s="8">
        <v>37.93933333333333</v>
      </c>
      <c r="D7233" t="s">
        <v>13</v>
      </c>
      <c r="E7233" t="s">
        <v>21</v>
      </c>
      <c r="F7233" t="s">
        <v>20</v>
      </c>
      <c r="G7233" s="6">
        <v>1.2905092592592649E-2</v>
      </c>
      <c r="H7233">
        <v>0</v>
      </c>
      <c r="I7233">
        <v>1</v>
      </c>
      <c r="J7233" t="s">
        <v>142</v>
      </c>
      <c r="K7233" t="s">
        <v>146</v>
      </c>
      <c r="L7233" t="s">
        <v>147</v>
      </c>
    </row>
    <row r="7234" spans="1:12" x14ac:dyDescent="0.35">
      <c r="A7234" s="1">
        <v>41695</v>
      </c>
      <c r="B7234" s="6">
        <v>0.63185185185185189</v>
      </c>
      <c r="C7234" s="8">
        <v>37.948666666666661</v>
      </c>
      <c r="D7234" t="s">
        <v>13</v>
      </c>
      <c r="E7234" t="s">
        <v>21</v>
      </c>
      <c r="F7234" t="s">
        <v>20</v>
      </c>
      <c r="G7234" s="6">
        <v>1.3009259259259331E-2</v>
      </c>
      <c r="H7234">
        <v>0</v>
      </c>
      <c r="I7234">
        <v>1</v>
      </c>
      <c r="J7234" t="s">
        <v>142</v>
      </c>
      <c r="K7234" t="s">
        <v>146</v>
      </c>
      <c r="L7234" t="s">
        <v>147</v>
      </c>
    </row>
    <row r="7235" spans="1:12" x14ac:dyDescent="0.35">
      <c r="A7235" s="1">
        <v>41695</v>
      </c>
      <c r="B7235" s="6">
        <v>0.63195601851851857</v>
      </c>
      <c r="C7235" s="8">
        <v>37.948666666666661</v>
      </c>
      <c r="D7235" t="s">
        <v>5</v>
      </c>
      <c r="E7235" t="s">
        <v>21</v>
      </c>
      <c r="F7235" t="s">
        <v>20</v>
      </c>
      <c r="G7235" s="6">
        <v>1.3263888888888853E-2</v>
      </c>
      <c r="H7235">
        <v>0</v>
      </c>
      <c r="I7235">
        <v>0</v>
      </c>
      <c r="J7235" t="s">
        <v>142</v>
      </c>
      <c r="K7235" t="s">
        <v>146</v>
      </c>
      <c r="L7235" t="s">
        <v>147</v>
      </c>
    </row>
    <row r="7236" spans="1:12" x14ac:dyDescent="0.35">
      <c r="A7236" s="1">
        <v>41695</v>
      </c>
      <c r="B7236" s="6">
        <v>0.63221064814814809</v>
      </c>
      <c r="C7236" s="8">
        <v>37.948666666666661</v>
      </c>
      <c r="D7236" t="s">
        <v>13</v>
      </c>
      <c r="E7236" t="s">
        <v>21</v>
      </c>
      <c r="F7236" t="s">
        <v>20</v>
      </c>
      <c r="G7236" s="6">
        <v>1.3912037037037028E-2</v>
      </c>
      <c r="H7236">
        <v>0</v>
      </c>
      <c r="I7236">
        <v>1</v>
      </c>
      <c r="J7236" t="s">
        <v>142</v>
      </c>
      <c r="K7236" t="s">
        <v>146</v>
      </c>
      <c r="L7236" t="s">
        <v>147</v>
      </c>
    </row>
    <row r="7237" spans="1:12" x14ac:dyDescent="0.35">
      <c r="A7237" s="1">
        <v>41695</v>
      </c>
      <c r="B7237" s="6">
        <v>0.63285879629629627</v>
      </c>
      <c r="C7237" s="8">
        <v>37.967333333333336</v>
      </c>
      <c r="D7237" t="s">
        <v>5</v>
      </c>
      <c r="E7237" t="s">
        <v>21</v>
      </c>
      <c r="F7237" t="s">
        <v>20</v>
      </c>
      <c r="G7237" s="6">
        <v>1.4120370370370394E-2</v>
      </c>
      <c r="H7237">
        <v>0</v>
      </c>
      <c r="I7237">
        <v>0</v>
      </c>
      <c r="J7237" t="s">
        <v>142</v>
      </c>
      <c r="K7237" t="s">
        <v>146</v>
      </c>
      <c r="L7237" t="s">
        <v>147</v>
      </c>
    </row>
    <row r="7238" spans="1:12" x14ac:dyDescent="0.35">
      <c r="A7238" s="1">
        <v>41695</v>
      </c>
      <c r="B7238" s="6">
        <v>0.63306712962962963</v>
      </c>
      <c r="C7238" s="8">
        <v>37.939666666666668</v>
      </c>
      <c r="D7238" t="s">
        <v>13</v>
      </c>
      <c r="E7238" t="s">
        <v>21</v>
      </c>
      <c r="F7238" t="s">
        <v>20</v>
      </c>
      <c r="G7238" s="6">
        <v>1.4155092592592622E-2</v>
      </c>
      <c r="H7238">
        <v>0</v>
      </c>
      <c r="I7238">
        <v>1</v>
      </c>
      <c r="J7238" t="s">
        <v>142</v>
      </c>
      <c r="K7238" t="s">
        <v>146</v>
      </c>
      <c r="L7238" t="s">
        <v>147</v>
      </c>
    </row>
    <row r="7239" spans="1:12" x14ac:dyDescent="0.35">
      <c r="A7239" s="1">
        <v>41695</v>
      </c>
      <c r="B7239" s="6">
        <v>0.63310185185185186</v>
      </c>
      <c r="C7239" s="8">
        <v>37.939666666666668</v>
      </c>
      <c r="D7239" t="s">
        <v>14</v>
      </c>
      <c r="E7239" t="s">
        <v>21</v>
      </c>
      <c r="F7239" t="s">
        <v>20</v>
      </c>
      <c r="G7239" s="6"/>
      <c r="J7239" t="s">
        <v>142</v>
      </c>
      <c r="K7239" t="s">
        <v>146</v>
      </c>
      <c r="L7239" t="s">
        <v>147</v>
      </c>
    </row>
    <row r="7240" spans="1:12" x14ac:dyDescent="0.35">
      <c r="A7240" s="1">
        <v>41695</v>
      </c>
      <c r="B7240" s="6">
        <v>0.4729976851851852</v>
      </c>
      <c r="C7240" s="8">
        <v>31.535333333333337</v>
      </c>
      <c r="D7240" t="s">
        <v>10</v>
      </c>
      <c r="E7240" t="s">
        <v>21</v>
      </c>
      <c r="F7240" t="s">
        <v>33</v>
      </c>
      <c r="G7240" s="6">
        <v>2.1990740740740478E-4</v>
      </c>
      <c r="H7240">
        <v>1</v>
      </c>
      <c r="I7240">
        <v>0</v>
      </c>
      <c r="J7240" t="s">
        <v>142</v>
      </c>
      <c r="K7240" t="s">
        <v>145</v>
      </c>
      <c r="L7240" t="s">
        <v>148</v>
      </c>
    </row>
    <row r="7241" spans="1:12" x14ac:dyDescent="0.35">
      <c r="A7241" s="1">
        <v>41695</v>
      </c>
      <c r="B7241" s="6">
        <v>0.47321759259259261</v>
      </c>
      <c r="C7241" s="8">
        <v>31.535333333333337</v>
      </c>
      <c r="D7241" t="s">
        <v>12</v>
      </c>
      <c r="E7241" t="s">
        <v>21</v>
      </c>
      <c r="F7241" t="s">
        <v>33</v>
      </c>
      <c r="G7241" s="6">
        <v>2.4305555555548253E-4</v>
      </c>
      <c r="H7241">
        <v>1</v>
      </c>
      <c r="I7241">
        <v>0</v>
      </c>
      <c r="J7241" t="s">
        <v>142</v>
      </c>
      <c r="K7241" t="s">
        <v>145</v>
      </c>
      <c r="L7241" t="s">
        <v>148</v>
      </c>
    </row>
    <row r="7242" spans="1:12" x14ac:dyDescent="0.35">
      <c r="A7242" s="1">
        <v>41695</v>
      </c>
      <c r="B7242" s="6">
        <v>0.47324074074074068</v>
      </c>
      <c r="C7242" s="8">
        <v>31.535333333333337</v>
      </c>
      <c r="D7242" t="s">
        <v>5</v>
      </c>
      <c r="E7242" t="s">
        <v>21</v>
      </c>
      <c r="F7242" t="s">
        <v>33</v>
      </c>
      <c r="G7242" s="6">
        <v>2.8935185185180456E-4</v>
      </c>
      <c r="H7242">
        <v>0</v>
      </c>
      <c r="I7242">
        <v>0</v>
      </c>
      <c r="J7242" t="s">
        <v>142</v>
      </c>
      <c r="K7242" t="s">
        <v>145</v>
      </c>
      <c r="L7242" t="s">
        <v>148</v>
      </c>
    </row>
    <row r="7243" spans="1:12" x14ac:dyDescent="0.35">
      <c r="A7243" s="1">
        <v>41695</v>
      </c>
      <c r="B7243" s="6">
        <v>0.47328703703703701</v>
      </c>
      <c r="C7243" s="8">
        <v>31.578000000000003</v>
      </c>
      <c r="D7243" t="s">
        <v>12</v>
      </c>
      <c r="E7243" t="s">
        <v>21</v>
      </c>
      <c r="F7243" t="s">
        <v>33</v>
      </c>
      <c r="G7243" s="6">
        <v>3.0092592592589895E-4</v>
      </c>
      <c r="H7243">
        <v>1</v>
      </c>
      <c r="I7243">
        <v>0</v>
      </c>
      <c r="J7243" t="s">
        <v>142</v>
      </c>
      <c r="K7243" t="s">
        <v>145</v>
      </c>
      <c r="L7243" t="s">
        <v>148</v>
      </c>
    </row>
    <row r="7244" spans="1:12" x14ac:dyDescent="0.35">
      <c r="A7244" s="1">
        <v>41695</v>
      </c>
      <c r="B7244" s="6">
        <v>0.4732986111111111</v>
      </c>
      <c r="C7244" s="8">
        <v>31.578000000000003</v>
      </c>
      <c r="D7244" t="s">
        <v>5</v>
      </c>
      <c r="E7244" t="s">
        <v>21</v>
      </c>
      <c r="F7244" t="s">
        <v>33</v>
      </c>
      <c r="G7244" s="6">
        <v>3.5879629629625986E-4</v>
      </c>
      <c r="H7244">
        <v>0</v>
      </c>
      <c r="I7244">
        <v>0</v>
      </c>
      <c r="J7244" t="s">
        <v>142</v>
      </c>
      <c r="K7244" t="s">
        <v>145</v>
      </c>
      <c r="L7244" t="s">
        <v>148</v>
      </c>
    </row>
    <row r="7245" spans="1:12" x14ac:dyDescent="0.35">
      <c r="A7245" s="1">
        <v>41695</v>
      </c>
      <c r="B7245" s="6">
        <v>0.47335648148148146</v>
      </c>
      <c r="C7245" s="8">
        <v>31.578000000000003</v>
      </c>
      <c r="D7245" t="s">
        <v>12</v>
      </c>
      <c r="E7245" t="s">
        <v>21</v>
      </c>
      <c r="F7245" t="s">
        <v>33</v>
      </c>
      <c r="G7245" s="6">
        <v>3.8194444444439313E-4</v>
      </c>
      <c r="H7245">
        <v>1</v>
      </c>
      <c r="I7245">
        <v>0</v>
      </c>
      <c r="J7245" t="s">
        <v>142</v>
      </c>
      <c r="K7245" t="s">
        <v>145</v>
      </c>
      <c r="L7245" t="s">
        <v>148</v>
      </c>
    </row>
    <row r="7246" spans="1:12" x14ac:dyDescent="0.35">
      <c r="A7246" s="1">
        <v>41695</v>
      </c>
      <c r="B7246" s="6">
        <v>0.47337962962962959</v>
      </c>
      <c r="C7246" s="8">
        <v>31.578000000000003</v>
      </c>
      <c r="D7246" t="s">
        <v>5</v>
      </c>
      <c r="E7246" t="s">
        <v>21</v>
      </c>
      <c r="F7246" t="s">
        <v>33</v>
      </c>
      <c r="G7246" s="6">
        <v>4.050925925925819E-4</v>
      </c>
      <c r="H7246">
        <v>0</v>
      </c>
      <c r="I7246">
        <v>0</v>
      </c>
      <c r="J7246" t="s">
        <v>142</v>
      </c>
      <c r="K7246" t="s">
        <v>145</v>
      </c>
      <c r="L7246" t="s">
        <v>148</v>
      </c>
    </row>
    <row r="7247" spans="1:12" x14ac:dyDescent="0.35">
      <c r="A7247" s="1">
        <v>41695</v>
      </c>
      <c r="B7247" s="6">
        <v>0.47340277777777778</v>
      </c>
      <c r="C7247" s="8">
        <v>31.578000000000003</v>
      </c>
      <c r="D7247" t="s">
        <v>12</v>
      </c>
      <c r="E7247" t="s">
        <v>21</v>
      </c>
      <c r="F7247" t="s">
        <v>33</v>
      </c>
      <c r="G7247" s="6">
        <v>4.2824074074071516E-4</v>
      </c>
      <c r="H7247">
        <v>1</v>
      </c>
      <c r="I7247">
        <v>0</v>
      </c>
      <c r="J7247" t="s">
        <v>142</v>
      </c>
      <c r="K7247" t="s">
        <v>145</v>
      </c>
      <c r="L7247" t="s">
        <v>148</v>
      </c>
    </row>
    <row r="7248" spans="1:12" x14ac:dyDescent="0.35">
      <c r="A7248" s="1">
        <v>41695</v>
      </c>
      <c r="B7248" s="6">
        <v>0.47342592592592592</v>
      </c>
      <c r="C7248" s="8">
        <v>31.578000000000003</v>
      </c>
      <c r="D7248" t="s">
        <v>5</v>
      </c>
      <c r="E7248" t="s">
        <v>21</v>
      </c>
      <c r="F7248" t="s">
        <v>33</v>
      </c>
      <c r="G7248" s="6">
        <v>4.5138888888884843E-4</v>
      </c>
      <c r="H7248">
        <v>0</v>
      </c>
      <c r="I7248">
        <v>0</v>
      </c>
      <c r="J7248" t="s">
        <v>142</v>
      </c>
      <c r="K7248" t="s">
        <v>145</v>
      </c>
      <c r="L7248" t="s">
        <v>148</v>
      </c>
    </row>
    <row r="7249" spans="1:12" x14ac:dyDescent="0.35">
      <c r="A7249" s="1">
        <v>41695</v>
      </c>
      <c r="B7249" s="6">
        <v>0.47344907407407405</v>
      </c>
      <c r="C7249" s="8">
        <v>31.578000000000003</v>
      </c>
      <c r="D7249" t="s">
        <v>12</v>
      </c>
      <c r="E7249" t="s">
        <v>21</v>
      </c>
      <c r="F7249" t="s">
        <v>33</v>
      </c>
      <c r="G7249" s="6">
        <v>5.0925925925920934E-4</v>
      </c>
      <c r="H7249">
        <v>1</v>
      </c>
      <c r="I7249">
        <v>0</v>
      </c>
      <c r="J7249" t="s">
        <v>142</v>
      </c>
      <c r="K7249" t="s">
        <v>145</v>
      </c>
      <c r="L7249" t="s">
        <v>148</v>
      </c>
    </row>
    <row r="7250" spans="1:12" x14ac:dyDescent="0.35">
      <c r="A7250" s="1">
        <v>41695</v>
      </c>
      <c r="B7250" s="6">
        <v>0.47350694444444441</v>
      </c>
      <c r="C7250" s="8">
        <v>31.578000000000003</v>
      </c>
      <c r="D7250" t="s">
        <v>5</v>
      </c>
      <c r="E7250" t="s">
        <v>21</v>
      </c>
      <c r="F7250" t="s">
        <v>33</v>
      </c>
      <c r="G7250" s="6">
        <v>5.6712962962962576E-4</v>
      </c>
      <c r="H7250">
        <v>0</v>
      </c>
      <c r="I7250">
        <v>0</v>
      </c>
      <c r="J7250" t="s">
        <v>142</v>
      </c>
      <c r="K7250" t="s">
        <v>145</v>
      </c>
      <c r="L7250" t="s">
        <v>148</v>
      </c>
    </row>
    <row r="7251" spans="1:12" x14ac:dyDescent="0.35">
      <c r="A7251" s="1">
        <v>41695</v>
      </c>
      <c r="B7251" s="6">
        <v>0.47356481481481483</v>
      </c>
      <c r="C7251" s="8">
        <v>31.578000000000003</v>
      </c>
      <c r="D7251" t="s">
        <v>12</v>
      </c>
      <c r="E7251" t="s">
        <v>21</v>
      </c>
      <c r="F7251" t="s">
        <v>33</v>
      </c>
      <c r="G7251" s="6">
        <v>5.7870370370366464E-4</v>
      </c>
      <c r="H7251">
        <v>1</v>
      </c>
      <c r="I7251">
        <v>0</v>
      </c>
      <c r="J7251" t="s">
        <v>142</v>
      </c>
      <c r="K7251" t="s">
        <v>145</v>
      </c>
      <c r="L7251" t="s">
        <v>148</v>
      </c>
    </row>
    <row r="7252" spans="1:12" x14ac:dyDescent="0.35">
      <c r="A7252" s="1">
        <v>41695</v>
      </c>
      <c r="B7252" s="6">
        <v>0.47357638888888887</v>
      </c>
      <c r="C7252" s="8">
        <v>31.578000000000003</v>
      </c>
      <c r="D7252" t="s">
        <v>5</v>
      </c>
      <c r="E7252" t="s">
        <v>21</v>
      </c>
      <c r="F7252" t="s">
        <v>33</v>
      </c>
      <c r="G7252" s="6">
        <v>6.4814814814811994E-4</v>
      </c>
      <c r="H7252">
        <v>0</v>
      </c>
      <c r="I7252">
        <v>0</v>
      </c>
      <c r="J7252" t="s">
        <v>142</v>
      </c>
      <c r="K7252" t="s">
        <v>145</v>
      </c>
      <c r="L7252" t="s">
        <v>148</v>
      </c>
    </row>
    <row r="7253" spans="1:12" x14ac:dyDescent="0.35">
      <c r="A7253" s="1">
        <v>41695</v>
      </c>
      <c r="B7253" s="6">
        <v>0.47364583333333332</v>
      </c>
      <c r="C7253" s="8">
        <v>31.578000000000003</v>
      </c>
      <c r="D7253" t="s">
        <v>12</v>
      </c>
      <c r="E7253" t="s">
        <v>21</v>
      </c>
      <c r="F7253" t="s">
        <v>33</v>
      </c>
      <c r="G7253" s="6">
        <v>6.5972222222221433E-4</v>
      </c>
      <c r="H7253">
        <v>1</v>
      </c>
      <c r="I7253">
        <v>0</v>
      </c>
      <c r="J7253" t="s">
        <v>142</v>
      </c>
      <c r="K7253" t="s">
        <v>145</v>
      </c>
      <c r="L7253" t="s">
        <v>148</v>
      </c>
    </row>
    <row r="7254" spans="1:12" x14ac:dyDescent="0.35">
      <c r="A7254" s="1">
        <v>41695</v>
      </c>
      <c r="B7254" s="6">
        <v>0.47365740740740742</v>
      </c>
      <c r="C7254" s="8">
        <v>31.578000000000003</v>
      </c>
      <c r="D7254" t="s">
        <v>5</v>
      </c>
      <c r="E7254" t="s">
        <v>21</v>
      </c>
      <c r="F7254" t="s">
        <v>33</v>
      </c>
      <c r="G7254" s="6">
        <v>6.828703703704031E-4</v>
      </c>
      <c r="H7254">
        <v>0</v>
      </c>
      <c r="I7254">
        <v>0</v>
      </c>
      <c r="J7254" t="s">
        <v>142</v>
      </c>
      <c r="K7254" t="s">
        <v>145</v>
      </c>
      <c r="L7254" t="s">
        <v>148</v>
      </c>
    </row>
    <row r="7255" spans="1:12" x14ac:dyDescent="0.35">
      <c r="A7255" s="1">
        <v>41695</v>
      </c>
      <c r="B7255" s="6">
        <v>0.4736805555555556</v>
      </c>
      <c r="C7255" s="8">
        <v>31.578000000000003</v>
      </c>
      <c r="D7255" t="s">
        <v>12</v>
      </c>
      <c r="E7255" t="s">
        <v>21</v>
      </c>
      <c r="F7255" t="s">
        <v>33</v>
      </c>
      <c r="G7255" s="6">
        <v>7.0601851851853636E-4</v>
      </c>
      <c r="H7255">
        <v>1</v>
      </c>
      <c r="I7255">
        <v>0</v>
      </c>
      <c r="J7255" t="s">
        <v>142</v>
      </c>
      <c r="K7255" t="s">
        <v>145</v>
      </c>
      <c r="L7255" t="s">
        <v>148</v>
      </c>
    </row>
    <row r="7256" spans="1:12" x14ac:dyDescent="0.35">
      <c r="A7256" s="1">
        <v>41695</v>
      </c>
      <c r="B7256" s="6">
        <v>0.47370370370370374</v>
      </c>
      <c r="C7256" s="8">
        <v>31.578000000000003</v>
      </c>
      <c r="D7256" t="s">
        <v>5</v>
      </c>
      <c r="E7256" t="s">
        <v>21</v>
      </c>
      <c r="F7256" t="s">
        <v>33</v>
      </c>
      <c r="G7256" s="6">
        <v>7.9861111111106942E-4</v>
      </c>
      <c r="H7256">
        <v>0</v>
      </c>
      <c r="I7256">
        <v>0</v>
      </c>
      <c r="J7256" t="s">
        <v>142</v>
      </c>
      <c r="K7256" t="s">
        <v>145</v>
      </c>
      <c r="L7256" t="s">
        <v>148</v>
      </c>
    </row>
    <row r="7257" spans="1:12" x14ac:dyDescent="0.35">
      <c r="A7257" s="1">
        <v>41695</v>
      </c>
      <c r="B7257" s="6">
        <v>0.47379629629629627</v>
      </c>
      <c r="C7257" s="8">
        <v>31.578000000000003</v>
      </c>
      <c r="D7257" t="s">
        <v>12</v>
      </c>
      <c r="E7257" t="s">
        <v>21</v>
      </c>
      <c r="F7257" t="s">
        <v>33</v>
      </c>
      <c r="G7257" s="6">
        <v>8.2175925925920268E-4</v>
      </c>
      <c r="H7257">
        <v>1</v>
      </c>
      <c r="I7257">
        <v>0</v>
      </c>
      <c r="J7257" t="s">
        <v>142</v>
      </c>
      <c r="K7257" t="s">
        <v>145</v>
      </c>
      <c r="L7257" t="s">
        <v>148</v>
      </c>
    </row>
    <row r="7258" spans="1:12" x14ac:dyDescent="0.35">
      <c r="A7258" s="1">
        <v>41695</v>
      </c>
      <c r="B7258" s="6">
        <v>0.4738194444444444</v>
      </c>
      <c r="C7258" s="8">
        <v>31.578000000000003</v>
      </c>
      <c r="D7258" t="s">
        <v>5</v>
      </c>
      <c r="E7258" t="s">
        <v>21</v>
      </c>
      <c r="F7258" t="s">
        <v>33</v>
      </c>
      <c r="G7258" s="6">
        <v>8.4490740740739145E-4</v>
      </c>
      <c r="H7258">
        <v>0</v>
      </c>
      <c r="I7258">
        <v>0</v>
      </c>
      <c r="J7258" t="s">
        <v>142</v>
      </c>
      <c r="K7258" t="s">
        <v>145</v>
      </c>
      <c r="L7258" t="s">
        <v>148</v>
      </c>
    </row>
    <row r="7259" spans="1:12" x14ac:dyDescent="0.35">
      <c r="A7259" s="1">
        <v>41695</v>
      </c>
      <c r="B7259" s="6">
        <v>0.47384259259259259</v>
      </c>
      <c r="C7259" s="8">
        <v>31.578000000000003</v>
      </c>
      <c r="D7259" t="s">
        <v>12</v>
      </c>
      <c r="E7259" t="s">
        <v>21</v>
      </c>
      <c r="F7259" t="s">
        <v>33</v>
      </c>
      <c r="G7259" s="6">
        <v>8.6805555555552472E-4</v>
      </c>
      <c r="H7259">
        <v>1</v>
      </c>
      <c r="I7259">
        <v>0</v>
      </c>
      <c r="J7259" t="s">
        <v>142</v>
      </c>
      <c r="K7259" t="s">
        <v>145</v>
      </c>
      <c r="L7259" t="s">
        <v>148</v>
      </c>
    </row>
    <row r="7260" spans="1:12" x14ac:dyDescent="0.35">
      <c r="A7260" s="1">
        <v>41695</v>
      </c>
      <c r="B7260" s="6">
        <v>0.47386574074074073</v>
      </c>
      <c r="C7260" s="8">
        <v>31.578000000000003</v>
      </c>
      <c r="D7260" t="s">
        <v>5</v>
      </c>
      <c r="E7260" t="s">
        <v>21</v>
      </c>
      <c r="F7260" t="s">
        <v>33</v>
      </c>
      <c r="G7260" s="6">
        <v>9.7222222222215215E-4</v>
      </c>
      <c r="H7260">
        <v>0</v>
      </c>
      <c r="I7260">
        <v>0</v>
      </c>
      <c r="J7260" t="s">
        <v>142</v>
      </c>
      <c r="K7260" t="s">
        <v>145</v>
      </c>
      <c r="L7260" t="s">
        <v>148</v>
      </c>
    </row>
    <row r="7261" spans="1:12" x14ac:dyDescent="0.35">
      <c r="A7261" s="1">
        <v>41695</v>
      </c>
      <c r="B7261" s="6">
        <v>0.47396990740740735</v>
      </c>
      <c r="C7261" s="8">
        <v>31.611666666666668</v>
      </c>
      <c r="D7261" t="s">
        <v>12</v>
      </c>
      <c r="E7261" t="s">
        <v>21</v>
      </c>
      <c r="F7261" t="s">
        <v>33</v>
      </c>
      <c r="G7261" s="6">
        <v>1.0185185185184742E-3</v>
      </c>
      <c r="H7261">
        <v>1</v>
      </c>
      <c r="I7261">
        <v>0</v>
      </c>
      <c r="J7261" t="s">
        <v>142</v>
      </c>
      <c r="K7261" t="s">
        <v>145</v>
      </c>
      <c r="L7261" t="s">
        <v>148</v>
      </c>
    </row>
    <row r="7262" spans="1:12" x14ac:dyDescent="0.35">
      <c r="A7262" s="1">
        <v>41695</v>
      </c>
      <c r="B7262" s="6">
        <v>0.47401620370370368</v>
      </c>
      <c r="C7262" s="8">
        <v>31.611666666666668</v>
      </c>
      <c r="D7262" t="s">
        <v>11</v>
      </c>
      <c r="E7262" t="s">
        <v>21</v>
      </c>
      <c r="F7262" t="s">
        <v>33</v>
      </c>
      <c r="G7262" s="6">
        <v>1.0995370370370239E-3</v>
      </c>
      <c r="H7262">
        <v>0</v>
      </c>
      <c r="I7262">
        <v>0</v>
      </c>
      <c r="J7262" t="s">
        <v>142</v>
      </c>
      <c r="K7262" t="s">
        <v>145</v>
      </c>
      <c r="L7262" t="s">
        <v>148</v>
      </c>
    </row>
    <row r="7263" spans="1:12" x14ac:dyDescent="0.35">
      <c r="A7263" s="1">
        <v>41695</v>
      </c>
      <c r="B7263" s="6">
        <v>0.47409722222222223</v>
      </c>
      <c r="C7263" s="8">
        <v>31.611666666666668</v>
      </c>
      <c r="D7263" t="s">
        <v>5</v>
      </c>
      <c r="E7263" t="s">
        <v>21</v>
      </c>
      <c r="F7263" t="s">
        <v>33</v>
      </c>
      <c r="G7263" s="6">
        <v>1.2962962962962954E-3</v>
      </c>
      <c r="H7263">
        <v>0</v>
      </c>
      <c r="I7263">
        <v>0</v>
      </c>
      <c r="J7263" t="s">
        <v>142</v>
      </c>
      <c r="K7263" t="s">
        <v>145</v>
      </c>
      <c r="L7263" t="s">
        <v>148</v>
      </c>
    </row>
    <row r="7264" spans="1:12" x14ac:dyDescent="0.35">
      <c r="A7264" s="1">
        <v>41695</v>
      </c>
      <c r="B7264" s="6">
        <v>0.4742939814814815</v>
      </c>
      <c r="C7264" s="8">
        <v>31.611666666666668</v>
      </c>
      <c r="D7264" t="s">
        <v>12</v>
      </c>
      <c r="E7264" t="s">
        <v>21</v>
      </c>
      <c r="F7264" t="s">
        <v>33</v>
      </c>
      <c r="G7264" s="6">
        <v>1.3194444444444287E-3</v>
      </c>
      <c r="H7264">
        <v>1</v>
      </c>
      <c r="I7264">
        <v>0</v>
      </c>
      <c r="J7264" t="s">
        <v>142</v>
      </c>
      <c r="K7264" t="s">
        <v>145</v>
      </c>
      <c r="L7264" t="s">
        <v>148</v>
      </c>
    </row>
    <row r="7265" spans="1:12" x14ac:dyDescent="0.35">
      <c r="A7265" s="1">
        <v>41695</v>
      </c>
      <c r="B7265" s="6">
        <v>0.47431712962962963</v>
      </c>
      <c r="C7265" s="8">
        <v>31.611666666666668</v>
      </c>
      <c r="D7265" t="s">
        <v>5</v>
      </c>
      <c r="E7265" t="s">
        <v>21</v>
      </c>
      <c r="F7265" t="s">
        <v>33</v>
      </c>
      <c r="G7265" s="6">
        <v>1.3425925925926174E-3</v>
      </c>
      <c r="H7265">
        <v>0</v>
      </c>
      <c r="I7265">
        <v>0</v>
      </c>
      <c r="J7265" t="s">
        <v>142</v>
      </c>
      <c r="K7265" t="s">
        <v>145</v>
      </c>
      <c r="L7265" t="s">
        <v>148</v>
      </c>
    </row>
    <row r="7266" spans="1:12" x14ac:dyDescent="0.35">
      <c r="A7266" s="1">
        <v>41695</v>
      </c>
      <c r="B7266" s="6">
        <v>0.47434027777777782</v>
      </c>
      <c r="C7266" s="8">
        <v>31.611666666666668</v>
      </c>
      <c r="D7266" t="s">
        <v>12</v>
      </c>
      <c r="E7266" t="s">
        <v>21</v>
      </c>
      <c r="F7266" t="s">
        <v>33</v>
      </c>
      <c r="G7266" s="6">
        <v>1.4004629629629228E-3</v>
      </c>
      <c r="H7266">
        <v>1</v>
      </c>
      <c r="I7266">
        <v>0</v>
      </c>
      <c r="J7266" t="s">
        <v>142</v>
      </c>
      <c r="K7266" t="s">
        <v>145</v>
      </c>
      <c r="L7266" t="s">
        <v>148</v>
      </c>
    </row>
    <row r="7267" spans="1:12" x14ac:dyDescent="0.35">
      <c r="A7267" s="1">
        <v>41695</v>
      </c>
      <c r="B7267" s="6">
        <v>0.47439814814814812</v>
      </c>
      <c r="C7267" s="8">
        <v>31.611666666666668</v>
      </c>
      <c r="D7267" t="s">
        <v>5</v>
      </c>
      <c r="E7267" t="s">
        <v>21</v>
      </c>
      <c r="F7267" t="s">
        <v>33</v>
      </c>
      <c r="G7267" s="6">
        <v>1.4930555555555669E-3</v>
      </c>
      <c r="H7267">
        <v>0</v>
      </c>
      <c r="I7267">
        <v>0</v>
      </c>
      <c r="J7267" t="s">
        <v>142</v>
      </c>
      <c r="K7267" t="s">
        <v>145</v>
      </c>
      <c r="L7267" t="s">
        <v>148</v>
      </c>
    </row>
    <row r="7268" spans="1:12" x14ac:dyDescent="0.35">
      <c r="A7268" s="1">
        <v>41695</v>
      </c>
      <c r="B7268" s="6">
        <v>0.47449074074074077</v>
      </c>
      <c r="C7268" s="8">
        <v>31.611666666666668</v>
      </c>
      <c r="D7268" t="s">
        <v>12</v>
      </c>
      <c r="E7268" t="s">
        <v>21</v>
      </c>
      <c r="F7268" t="s">
        <v>33</v>
      </c>
      <c r="G7268" s="6">
        <v>1.527777777777739E-3</v>
      </c>
      <c r="H7268">
        <v>1</v>
      </c>
      <c r="I7268">
        <v>0</v>
      </c>
      <c r="J7268" t="s">
        <v>142</v>
      </c>
      <c r="K7268" t="s">
        <v>145</v>
      </c>
      <c r="L7268" t="s">
        <v>148</v>
      </c>
    </row>
    <row r="7269" spans="1:12" x14ac:dyDescent="0.35">
      <c r="A7269" s="1">
        <v>41695</v>
      </c>
      <c r="B7269" s="6">
        <v>0.47452546296296294</v>
      </c>
      <c r="C7269" s="8">
        <v>31.611666666666668</v>
      </c>
      <c r="D7269" t="s">
        <v>5</v>
      </c>
      <c r="E7269" t="s">
        <v>21</v>
      </c>
      <c r="F7269" t="s">
        <v>33</v>
      </c>
      <c r="G7269" s="6">
        <v>1.5972222222221943E-3</v>
      </c>
      <c r="H7269">
        <v>0</v>
      </c>
      <c r="I7269">
        <v>0</v>
      </c>
      <c r="J7269" t="s">
        <v>142</v>
      </c>
      <c r="K7269" t="s">
        <v>145</v>
      </c>
      <c r="L7269" t="s">
        <v>148</v>
      </c>
    </row>
    <row r="7270" spans="1:12" x14ac:dyDescent="0.35">
      <c r="A7270" s="1">
        <v>41695</v>
      </c>
      <c r="B7270" s="6">
        <v>0.4745949074074074</v>
      </c>
      <c r="C7270" s="8">
        <v>31.611666666666668</v>
      </c>
      <c r="D7270" t="s">
        <v>12</v>
      </c>
      <c r="E7270" t="s">
        <v>21</v>
      </c>
      <c r="F7270" t="s">
        <v>33</v>
      </c>
      <c r="G7270" s="6">
        <v>1.7013888888888218E-3</v>
      </c>
      <c r="H7270">
        <v>1</v>
      </c>
      <c r="I7270">
        <v>0</v>
      </c>
      <c r="J7270" t="s">
        <v>142</v>
      </c>
      <c r="K7270" t="s">
        <v>145</v>
      </c>
      <c r="L7270" t="s">
        <v>148</v>
      </c>
    </row>
    <row r="7271" spans="1:12" x14ac:dyDescent="0.35">
      <c r="A7271" s="1">
        <v>41695</v>
      </c>
      <c r="B7271" s="6">
        <v>0.47469907407407402</v>
      </c>
      <c r="C7271" s="8">
        <v>31.663333333333338</v>
      </c>
      <c r="D7271" t="s">
        <v>13</v>
      </c>
      <c r="E7271" t="s">
        <v>21</v>
      </c>
      <c r="F7271" t="s">
        <v>33</v>
      </c>
      <c r="G7271" s="6">
        <v>1.7476851851851438E-3</v>
      </c>
      <c r="H7271">
        <v>0</v>
      </c>
      <c r="I7271">
        <v>1</v>
      </c>
      <c r="J7271" t="s">
        <v>142</v>
      </c>
      <c r="K7271" t="s">
        <v>145</v>
      </c>
      <c r="L7271" t="s">
        <v>148</v>
      </c>
    </row>
    <row r="7272" spans="1:12" x14ac:dyDescent="0.35">
      <c r="A7272" s="1">
        <v>41695</v>
      </c>
      <c r="B7272" s="6">
        <v>0.47474537037037035</v>
      </c>
      <c r="C7272" s="8">
        <v>31.663333333333338</v>
      </c>
      <c r="D7272" t="s">
        <v>12</v>
      </c>
      <c r="E7272" t="s">
        <v>21</v>
      </c>
      <c r="F7272" t="s">
        <v>33</v>
      </c>
      <c r="G7272" s="6">
        <v>1.782407407407427E-3</v>
      </c>
      <c r="H7272">
        <v>1</v>
      </c>
      <c r="I7272">
        <v>0</v>
      </c>
      <c r="J7272" t="s">
        <v>142</v>
      </c>
      <c r="K7272" t="s">
        <v>145</v>
      </c>
      <c r="L7272" t="s">
        <v>148</v>
      </c>
    </row>
    <row r="7273" spans="1:12" x14ac:dyDescent="0.35">
      <c r="A7273" s="1">
        <v>41695</v>
      </c>
      <c r="B7273" s="6">
        <v>0.47478009259259263</v>
      </c>
      <c r="C7273" s="8">
        <v>31.663333333333338</v>
      </c>
      <c r="D7273" t="s">
        <v>13</v>
      </c>
      <c r="E7273" t="s">
        <v>21</v>
      </c>
      <c r="F7273" t="s">
        <v>33</v>
      </c>
      <c r="G7273" s="6">
        <v>1.8287037037036935E-3</v>
      </c>
      <c r="H7273">
        <v>0</v>
      </c>
      <c r="I7273">
        <v>1</v>
      </c>
      <c r="J7273" t="s">
        <v>142</v>
      </c>
      <c r="K7273" t="s">
        <v>145</v>
      </c>
      <c r="L7273" t="s">
        <v>148</v>
      </c>
    </row>
    <row r="7274" spans="1:12" x14ac:dyDescent="0.35">
      <c r="A7274" s="1">
        <v>41695</v>
      </c>
      <c r="B7274" s="6">
        <v>0.4748263888888889</v>
      </c>
      <c r="C7274" s="8">
        <v>31.663333333333338</v>
      </c>
      <c r="D7274" t="s">
        <v>12</v>
      </c>
      <c r="E7274" t="s">
        <v>21</v>
      </c>
      <c r="F7274" t="s">
        <v>33</v>
      </c>
      <c r="G7274" s="6">
        <v>1.8981481481481488E-3</v>
      </c>
      <c r="H7274">
        <v>1</v>
      </c>
      <c r="I7274">
        <v>0</v>
      </c>
      <c r="J7274" t="s">
        <v>142</v>
      </c>
      <c r="K7274" t="s">
        <v>145</v>
      </c>
      <c r="L7274" t="s">
        <v>148</v>
      </c>
    </row>
    <row r="7275" spans="1:12" x14ac:dyDescent="0.35">
      <c r="A7275" s="1">
        <v>41695</v>
      </c>
      <c r="B7275" s="6">
        <v>0.47489583333333335</v>
      </c>
      <c r="C7275" s="8">
        <v>31.663333333333338</v>
      </c>
      <c r="D7275" t="s">
        <v>11</v>
      </c>
      <c r="E7275" t="s">
        <v>21</v>
      </c>
      <c r="F7275" t="s">
        <v>33</v>
      </c>
      <c r="G7275" s="6">
        <v>2.0138888888888706E-3</v>
      </c>
      <c r="H7275">
        <v>0</v>
      </c>
      <c r="I7275">
        <v>0</v>
      </c>
      <c r="J7275" t="s">
        <v>142</v>
      </c>
      <c r="K7275" t="s">
        <v>145</v>
      </c>
      <c r="L7275" t="s">
        <v>148</v>
      </c>
    </row>
    <row r="7276" spans="1:12" x14ac:dyDescent="0.35">
      <c r="A7276" s="1">
        <v>41695</v>
      </c>
      <c r="B7276" s="6">
        <v>0.47501157407407407</v>
      </c>
      <c r="C7276" s="8">
        <v>31.663333333333338</v>
      </c>
      <c r="D7276" t="s">
        <v>10</v>
      </c>
      <c r="E7276" t="s">
        <v>21</v>
      </c>
      <c r="F7276" t="s">
        <v>33</v>
      </c>
      <c r="G7276" s="6">
        <v>2.6273148148147629E-3</v>
      </c>
      <c r="H7276">
        <v>1</v>
      </c>
      <c r="I7276">
        <v>0</v>
      </c>
      <c r="J7276" t="s">
        <v>142</v>
      </c>
      <c r="K7276" t="s">
        <v>145</v>
      </c>
      <c r="L7276" t="s">
        <v>148</v>
      </c>
    </row>
    <row r="7277" spans="1:12" x14ac:dyDescent="0.35">
      <c r="A7277" s="1">
        <v>41695</v>
      </c>
      <c r="B7277" s="6">
        <v>0.47562499999999996</v>
      </c>
      <c r="C7277" s="8">
        <v>31.688333333333333</v>
      </c>
      <c r="D7277" t="s">
        <v>12</v>
      </c>
      <c r="E7277" t="s">
        <v>21</v>
      </c>
      <c r="F7277" t="s">
        <v>33</v>
      </c>
      <c r="G7277" s="6">
        <v>2.6851851851851793E-3</v>
      </c>
      <c r="H7277">
        <v>1</v>
      </c>
      <c r="I7277">
        <v>0</v>
      </c>
      <c r="J7277" t="s">
        <v>142</v>
      </c>
      <c r="K7277" t="s">
        <v>145</v>
      </c>
      <c r="L7277" t="s">
        <v>148</v>
      </c>
    </row>
    <row r="7278" spans="1:12" x14ac:dyDescent="0.35">
      <c r="A7278" s="1">
        <v>41695</v>
      </c>
      <c r="B7278" s="6">
        <v>0.47568287037037038</v>
      </c>
      <c r="C7278" s="8">
        <v>31.688333333333333</v>
      </c>
      <c r="D7278" t="s">
        <v>11</v>
      </c>
      <c r="E7278" t="s">
        <v>21</v>
      </c>
      <c r="F7278" t="s">
        <v>33</v>
      </c>
      <c r="G7278" s="6">
        <v>2.7199074074073515E-3</v>
      </c>
      <c r="H7278">
        <v>0</v>
      </c>
      <c r="I7278">
        <v>0</v>
      </c>
      <c r="J7278" t="s">
        <v>142</v>
      </c>
      <c r="K7278" t="s">
        <v>145</v>
      </c>
      <c r="L7278" t="s">
        <v>148</v>
      </c>
    </row>
    <row r="7279" spans="1:12" x14ac:dyDescent="0.35">
      <c r="A7279" s="1">
        <v>41695</v>
      </c>
      <c r="B7279" s="6">
        <v>0.47571759259259255</v>
      </c>
      <c r="C7279" s="8">
        <v>31.688333333333333</v>
      </c>
      <c r="D7279" t="s">
        <v>5</v>
      </c>
      <c r="E7279" t="s">
        <v>21</v>
      </c>
      <c r="F7279" t="s">
        <v>33</v>
      </c>
      <c r="G7279" s="6">
        <v>2.8472222222221677E-3</v>
      </c>
      <c r="H7279">
        <v>0</v>
      </c>
      <c r="I7279">
        <v>0</v>
      </c>
      <c r="J7279" t="s">
        <v>142</v>
      </c>
      <c r="K7279" t="s">
        <v>145</v>
      </c>
      <c r="L7279" t="s">
        <v>148</v>
      </c>
    </row>
    <row r="7280" spans="1:12" x14ac:dyDescent="0.35">
      <c r="A7280" s="1">
        <v>41695</v>
      </c>
      <c r="B7280" s="6">
        <v>0.47584490740740737</v>
      </c>
      <c r="C7280" s="8">
        <v>31.688333333333333</v>
      </c>
      <c r="D7280" t="s">
        <v>12</v>
      </c>
      <c r="E7280" t="s">
        <v>21</v>
      </c>
      <c r="F7280" t="s">
        <v>33</v>
      </c>
      <c r="G7280" s="6">
        <v>2.870370370370301E-3</v>
      </c>
      <c r="H7280">
        <v>1</v>
      </c>
      <c r="I7280">
        <v>0</v>
      </c>
      <c r="J7280" t="s">
        <v>142</v>
      </c>
      <c r="K7280" t="s">
        <v>145</v>
      </c>
      <c r="L7280" t="s">
        <v>148</v>
      </c>
    </row>
    <row r="7281" spans="1:12" x14ac:dyDescent="0.35">
      <c r="A7281" s="1">
        <v>41695</v>
      </c>
      <c r="B7281" s="6">
        <v>0.4758680555555555</v>
      </c>
      <c r="C7281" s="8">
        <v>31.688333333333333</v>
      </c>
      <c r="D7281" t="s">
        <v>5</v>
      </c>
      <c r="E7281" t="s">
        <v>21</v>
      </c>
      <c r="F7281" t="s">
        <v>33</v>
      </c>
      <c r="G7281" s="6">
        <v>3.0439814814814947E-3</v>
      </c>
      <c r="H7281">
        <v>0</v>
      </c>
      <c r="I7281">
        <v>0</v>
      </c>
      <c r="J7281" t="s">
        <v>142</v>
      </c>
      <c r="K7281" t="s">
        <v>145</v>
      </c>
      <c r="L7281" t="s">
        <v>148</v>
      </c>
    </row>
    <row r="7282" spans="1:12" x14ac:dyDescent="0.35">
      <c r="A7282" s="1">
        <v>41695</v>
      </c>
      <c r="B7282" s="6">
        <v>0.4760416666666667</v>
      </c>
      <c r="C7282" s="8">
        <v>31.705666666666662</v>
      </c>
      <c r="D7282" t="s">
        <v>12</v>
      </c>
      <c r="E7282" t="s">
        <v>21</v>
      </c>
      <c r="F7282" t="s">
        <v>33</v>
      </c>
      <c r="G7282" s="6">
        <v>3.2060185185184831E-3</v>
      </c>
      <c r="H7282">
        <v>1</v>
      </c>
      <c r="I7282">
        <v>0</v>
      </c>
      <c r="J7282" t="s">
        <v>142</v>
      </c>
      <c r="K7282" t="s">
        <v>145</v>
      </c>
      <c r="L7282" t="s">
        <v>148</v>
      </c>
    </row>
    <row r="7283" spans="1:12" x14ac:dyDescent="0.35">
      <c r="A7283" s="1">
        <v>41695</v>
      </c>
      <c r="B7283" s="6">
        <v>0.47620370370370368</v>
      </c>
      <c r="C7283" s="8">
        <v>31.705666666666662</v>
      </c>
      <c r="D7283" t="s">
        <v>5</v>
      </c>
      <c r="E7283" t="s">
        <v>21</v>
      </c>
      <c r="F7283" t="s">
        <v>33</v>
      </c>
      <c r="G7283" s="6">
        <v>3.2060185185184831E-3</v>
      </c>
      <c r="H7283">
        <v>0</v>
      </c>
      <c r="I7283">
        <v>0</v>
      </c>
      <c r="J7283" t="s">
        <v>142</v>
      </c>
      <c r="K7283" t="s">
        <v>145</v>
      </c>
      <c r="L7283" t="s">
        <v>148</v>
      </c>
    </row>
    <row r="7284" spans="1:12" x14ac:dyDescent="0.35">
      <c r="A7284" s="1">
        <v>41695</v>
      </c>
      <c r="B7284" s="6">
        <v>0.47620370370370368</v>
      </c>
      <c r="C7284" s="8">
        <v>31.705666666666662</v>
      </c>
      <c r="D7284" t="s">
        <v>12</v>
      </c>
      <c r="E7284" t="s">
        <v>21</v>
      </c>
      <c r="F7284" t="s">
        <v>33</v>
      </c>
      <c r="G7284" s="6">
        <v>3.2407407407407662E-3</v>
      </c>
      <c r="H7284">
        <v>1</v>
      </c>
      <c r="I7284">
        <v>0</v>
      </c>
      <c r="J7284" t="s">
        <v>142</v>
      </c>
      <c r="K7284" t="s">
        <v>145</v>
      </c>
      <c r="L7284" t="s">
        <v>148</v>
      </c>
    </row>
    <row r="7285" spans="1:12" x14ac:dyDescent="0.35">
      <c r="A7285" s="1">
        <v>41695</v>
      </c>
      <c r="B7285" s="6">
        <v>0.47623842592592597</v>
      </c>
      <c r="C7285" s="8">
        <v>31.705666666666662</v>
      </c>
      <c r="D7285" t="s">
        <v>5</v>
      </c>
      <c r="E7285" t="s">
        <v>21</v>
      </c>
      <c r="F7285" t="s">
        <v>33</v>
      </c>
      <c r="G7285" s="6">
        <v>3.2870370370370328E-3</v>
      </c>
      <c r="H7285">
        <v>0</v>
      </c>
      <c r="I7285">
        <v>0</v>
      </c>
      <c r="J7285" t="s">
        <v>142</v>
      </c>
      <c r="K7285" t="s">
        <v>145</v>
      </c>
      <c r="L7285" t="s">
        <v>148</v>
      </c>
    </row>
    <row r="7286" spans="1:12" x14ac:dyDescent="0.35">
      <c r="A7286" s="1">
        <v>41695</v>
      </c>
      <c r="B7286" s="6">
        <v>0.47628472222222223</v>
      </c>
      <c r="C7286" s="8">
        <v>31.705666666666662</v>
      </c>
      <c r="D7286" t="s">
        <v>12</v>
      </c>
      <c r="E7286" t="s">
        <v>21</v>
      </c>
      <c r="F7286" t="s">
        <v>33</v>
      </c>
      <c r="G7286" s="6">
        <v>3.3217592592592604E-3</v>
      </c>
      <c r="H7286">
        <v>1</v>
      </c>
      <c r="I7286">
        <v>0</v>
      </c>
      <c r="J7286" t="s">
        <v>142</v>
      </c>
      <c r="K7286" t="s">
        <v>145</v>
      </c>
      <c r="L7286" t="s">
        <v>148</v>
      </c>
    </row>
    <row r="7287" spans="1:12" x14ac:dyDescent="0.35">
      <c r="A7287" s="1">
        <v>41695</v>
      </c>
      <c r="B7287" s="6">
        <v>0.47631944444444446</v>
      </c>
      <c r="C7287" s="8">
        <v>31.705666666666662</v>
      </c>
      <c r="D7287" t="s">
        <v>5</v>
      </c>
      <c r="E7287" t="s">
        <v>21</v>
      </c>
      <c r="F7287" t="s">
        <v>33</v>
      </c>
      <c r="G7287" s="6">
        <v>3.3796296296295658E-3</v>
      </c>
      <c r="H7287">
        <v>0</v>
      </c>
      <c r="I7287">
        <v>0</v>
      </c>
      <c r="J7287" t="s">
        <v>142</v>
      </c>
      <c r="K7287" t="s">
        <v>145</v>
      </c>
      <c r="L7287" t="s">
        <v>148</v>
      </c>
    </row>
    <row r="7288" spans="1:12" x14ac:dyDescent="0.35">
      <c r="A7288" s="1">
        <v>41695</v>
      </c>
      <c r="B7288" s="6">
        <v>0.47637731481481477</v>
      </c>
      <c r="C7288" s="8">
        <v>31.705666666666662</v>
      </c>
      <c r="D7288" t="s">
        <v>12</v>
      </c>
      <c r="E7288" t="s">
        <v>21</v>
      </c>
      <c r="F7288" t="s">
        <v>33</v>
      </c>
      <c r="G7288" s="6">
        <v>3.4259259259258878E-3</v>
      </c>
      <c r="H7288">
        <v>1</v>
      </c>
      <c r="I7288">
        <v>0</v>
      </c>
      <c r="J7288" t="s">
        <v>142</v>
      </c>
      <c r="K7288" t="s">
        <v>145</v>
      </c>
      <c r="L7288" t="s">
        <v>148</v>
      </c>
    </row>
    <row r="7289" spans="1:12" x14ac:dyDescent="0.35">
      <c r="A7289" s="1">
        <v>41695</v>
      </c>
      <c r="B7289" s="6">
        <v>0.47642361111111109</v>
      </c>
      <c r="C7289" s="8">
        <v>31.705666666666662</v>
      </c>
      <c r="D7289" t="s">
        <v>11</v>
      </c>
      <c r="E7289" t="s">
        <v>21</v>
      </c>
      <c r="F7289" t="s">
        <v>33</v>
      </c>
      <c r="G7289" s="6">
        <v>3.5879629629629317E-3</v>
      </c>
      <c r="H7289">
        <v>0</v>
      </c>
      <c r="I7289">
        <v>0</v>
      </c>
      <c r="J7289" t="s">
        <v>142</v>
      </c>
      <c r="K7289" t="s">
        <v>145</v>
      </c>
      <c r="L7289" t="s">
        <v>148</v>
      </c>
    </row>
    <row r="7290" spans="1:12" x14ac:dyDescent="0.35">
      <c r="A7290" s="1">
        <v>41695</v>
      </c>
      <c r="B7290" s="6">
        <v>0.47658564814814813</v>
      </c>
      <c r="C7290" s="8">
        <v>31.705666666666662</v>
      </c>
      <c r="D7290" t="s">
        <v>11</v>
      </c>
      <c r="E7290" t="s">
        <v>21</v>
      </c>
      <c r="F7290" t="s">
        <v>33</v>
      </c>
      <c r="G7290" s="6">
        <v>3.7500000000000311E-3</v>
      </c>
      <c r="H7290">
        <v>0</v>
      </c>
      <c r="I7290">
        <v>0</v>
      </c>
      <c r="J7290" t="s">
        <v>142</v>
      </c>
      <c r="K7290" t="s">
        <v>145</v>
      </c>
      <c r="L7290" t="s">
        <v>148</v>
      </c>
    </row>
    <row r="7291" spans="1:12" x14ac:dyDescent="0.35">
      <c r="A7291" s="1">
        <v>41695</v>
      </c>
      <c r="B7291" s="6">
        <v>0.47674768518518523</v>
      </c>
      <c r="C7291" s="8">
        <v>31.757000000000001</v>
      </c>
      <c r="D7291" t="s">
        <v>5</v>
      </c>
      <c r="E7291" t="s">
        <v>21</v>
      </c>
      <c r="F7291" t="s">
        <v>33</v>
      </c>
      <c r="G7291" s="6">
        <v>3.9351851851851527E-3</v>
      </c>
      <c r="H7291">
        <v>0</v>
      </c>
      <c r="I7291">
        <v>0</v>
      </c>
      <c r="J7291" t="s">
        <v>142</v>
      </c>
      <c r="K7291" t="s">
        <v>145</v>
      </c>
      <c r="L7291" t="s">
        <v>148</v>
      </c>
    </row>
    <row r="7292" spans="1:12" x14ac:dyDescent="0.35">
      <c r="A7292" s="1">
        <v>41695</v>
      </c>
      <c r="B7292" s="6">
        <v>0.47693287037037035</v>
      </c>
      <c r="C7292" s="8">
        <v>31.757000000000001</v>
      </c>
      <c r="D7292" t="s">
        <v>12</v>
      </c>
      <c r="E7292" t="s">
        <v>21</v>
      </c>
      <c r="F7292" t="s">
        <v>33</v>
      </c>
      <c r="G7292" s="6">
        <v>3.9930555555555691E-3</v>
      </c>
      <c r="H7292">
        <v>1</v>
      </c>
      <c r="I7292">
        <v>0</v>
      </c>
      <c r="J7292" t="s">
        <v>142</v>
      </c>
      <c r="K7292" t="s">
        <v>145</v>
      </c>
      <c r="L7292" t="s">
        <v>148</v>
      </c>
    </row>
    <row r="7293" spans="1:12" x14ac:dyDescent="0.35">
      <c r="A7293" s="1">
        <v>41695</v>
      </c>
      <c r="B7293" s="6">
        <v>0.47699074074074077</v>
      </c>
      <c r="C7293" s="8">
        <v>31.757000000000001</v>
      </c>
      <c r="D7293" t="s">
        <v>5</v>
      </c>
      <c r="E7293" t="s">
        <v>21</v>
      </c>
      <c r="F7293" t="s">
        <v>33</v>
      </c>
      <c r="G7293" s="6">
        <v>4.0856481481481022E-3</v>
      </c>
      <c r="H7293">
        <v>0</v>
      </c>
      <c r="I7293">
        <v>0</v>
      </c>
      <c r="J7293" t="s">
        <v>142</v>
      </c>
      <c r="K7293" t="s">
        <v>145</v>
      </c>
      <c r="L7293" t="s">
        <v>148</v>
      </c>
    </row>
    <row r="7294" spans="1:12" x14ac:dyDescent="0.35">
      <c r="A7294" s="1">
        <v>41695</v>
      </c>
      <c r="B7294" s="6">
        <v>0.4770833333333333</v>
      </c>
      <c r="C7294" s="8">
        <v>31.757000000000001</v>
      </c>
      <c r="D7294" t="s">
        <v>13</v>
      </c>
      <c r="E7294" t="s">
        <v>21</v>
      </c>
      <c r="F7294" t="s">
        <v>33</v>
      </c>
      <c r="G7294" s="6">
        <v>4.1087962962962354E-3</v>
      </c>
      <c r="H7294">
        <v>0</v>
      </c>
      <c r="I7294">
        <v>1</v>
      </c>
      <c r="J7294" t="s">
        <v>142</v>
      </c>
      <c r="K7294" t="s">
        <v>145</v>
      </c>
      <c r="L7294" t="s">
        <v>148</v>
      </c>
    </row>
    <row r="7295" spans="1:12" x14ac:dyDescent="0.35">
      <c r="A7295" s="1">
        <v>41695</v>
      </c>
      <c r="B7295" s="6">
        <v>0.47710648148148144</v>
      </c>
      <c r="C7295" s="8">
        <v>31.757000000000001</v>
      </c>
      <c r="D7295" t="s">
        <v>12</v>
      </c>
      <c r="E7295" t="s">
        <v>21</v>
      </c>
      <c r="F7295" t="s">
        <v>33</v>
      </c>
      <c r="G7295" s="6">
        <v>4.1435185185185186E-3</v>
      </c>
      <c r="H7295">
        <v>1</v>
      </c>
      <c r="I7295">
        <v>0</v>
      </c>
      <c r="J7295" t="s">
        <v>142</v>
      </c>
      <c r="K7295" t="s">
        <v>145</v>
      </c>
      <c r="L7295" t="s">
        <v>148</v>
      </c>
    </row>
    <row r="7296" spans="1:12" x14ac:dyDescent="0.35">
      <c r="A7296" s="1">
        <v>41695</v>
      </c>
      <c r="B7296" s="6">
        <v>0.47714120370370372</v>
      </c>
      <c r="C7296" s="8">
        <v>31.757000000000001</v>
      </c>
      <c r="D7296" t="s">
        <v>5</v>
      </c>
      <c r="E7296" t="s">
        <v>21</v>
      </c>
      <c r="F7296" t="s">
        <v>33</v>
      </c>
      <c r="G7296" s="6">
        <v>4.1550925925925575E-3</v>
      </c>
      <c r="H7296">
        <v>0</v>
      </c>
      <c r="I7296">
        <v>0</v>
      </c>
      <c r="J7296" t="s">
        <v>142</v>
      </c>
      <c r="K7296" t="s">
        <v>145</v>
      </c>
      <c r="L7296" t="s">
        <v>148</v>
      </c>
    </row>
    <row r="7297" spans="1:12" x14ac:dyDescent="0.35">
      <c r="A7297" s="1">
        <v>41695</v>
      </c>
      <c r="B7297" s="6">
        <v>0.47715277777777776</v>
      </c>
      <c r="C7297" s="8">
        <v>31.757000000000001</v>
      </c>
      <c r="D7297" t="s">
        <v>12</v>
      </c>
      <c r="E7297" t="s">
        <v>21</v>
      </c>
      <c r="F7297" t="s">
        <v>33</v>
      </c>
      <c r="G7297" s="6">
        <v>4.1898148148148406E-3</v>
      </c>
      <c r="H7297">
        <v>1</v>
      </c>
      <c r="I7297">
        <v>0</v>
      </c>
      <c r="J7297" t="s">
        <v>142</v>
      </c>
      <c r="K7297" t="s">
        <v>145</v>
      </c>
      <c r="L7297" t="s">
        <v>148</v>
      </c>
    </row>
    <row r="7298" spans="1:12" x14ac:dyDescent="0.35">
      <c r="A7298" s="1">
        <v>41695</v>
      </c>
      <c r="B7298" s="6">
        <v>0.47718750000000004</v>
      </c>
      <c r="C7298" s="8">
        <v>31.757000000000001</v>
      </c>
      <c r="D7298" t="s">
        <v>13</v>
      </c>
      <c r="E7298" t="s">
        <v>21</v>
      </c>
      <c r="F7298" t="s">
        <v>33</v>
      </c>
      <c r="G7298" s="6">
        <v>4.3287037037036402E-3</v>
      </c>
      <c r="H7298">
        <v>0</v>
      </c>
      <c r="I7298">
        <v>1</v>
      </c>
      <c r="J7298" t="s">
        <v>142</v>
      </c>
      <c r="K7298" t="s">
        <v>145</v>
      </c>
      <c r="L7298" t="s">
        <v>148</v>
      </c>
    </row>
    <row r="7299" spans="1:12" x14ac:dyDescent="0.35">
      <c r="A7299" s="1">
        <v>41695</v>
      </c>
      <c r="B7299" s="6">
        <v>0.47732638888888884</v>
      </c>
      <c r="C7299" s="8">
        <v>31.757000000000001</v>
      </c>
      <c r="D7299" t="s">
        <v>12</v>
      </c>
      <c r="E7299" t="s">
        <v>21</v>
      </c>
      <c r="F7299" t="s">
        <v>33</v>
      </c>
      <c r="G7299" s="6">
        <v>4.3402777777777901E-3</v>
      </c>
      <c r="H7299">
        <v>1</v>
      </c>
      <c r="I7299">
        <v>0</v>
      </c>
      <c r="J7299" t="s">
        <v>142</v>
      </c>
      <c r="K7299" t="s">
        <v>145</v>
      </c>
      <c r="L7299" t="s">
        <v>148</v>
      </c>
    </row>
    <row r="7300" spans="1:12" x14ac:dyDescent="0.35">
      <c r="A7300" s="1">
        <v>41695</v>
      </c>
      <c r="B7300" s="6">
        <v>0.47733796296296299</v>
      </c>
      <c r="C7300" s="8">
        <v>31.757000000000001</v>
      </c>
      <c r="D7300" t="s">
        <v>10</v>
      </c>
      <c r="E7300" t="s">
        <v>21</v>
      </c>
      <c r="F7300" t="s">
        <v>33</v>
      </c>
      <c r="G7300" s="6">
        <v>5.0347222222221766E-3</v>
      </c>
      <c r="H7300">
        <v>1</v>
      </c>
      <c r="I7300">
        <v>0</v>
      </c>
      <c r="J7300" t="s">
        <v>142</v>
      </c>
      <c r="K7300" t="s">
        <v>145</v>
      </c>
      <c r="L7300" t="s">
        <v>148</v>
      </c>
    </row>
    <row r="7301" spans="1:12" x14ac:dyDescent="0.35">
      <c r="A7301" s="1">
        <v>41695</v>
      </c>
      <c r="B7301" s="6">
        <v>0.47803240740740738</v>
      </c>
      <c r="C7301" s="8">
        <v>31.78233333333333</v>
      </c>
      <c r="D7301" t="s">
        <v>12</v>
      </c>
      <c r="E7301" t="s">
        <v>21</v>
      </c>
      <c r="F7301" t="s">
        <v>33</v>
      </c>
      <c r="G7301" s="6">
        <v>5.046296296296271E-3</v>
      </c>
      <c r="H7301">
        <v>1</v>
      </c>
      <c r="I7301">
        <v>0</v>
      </c>
      <c r="J7301" t="s">
        <v>142</v>
      </c>
      <c r="K7301" t="s">
        <v>145</v>
      </c>
      <c r="L7301" t="s">
        <v>148</v>
      </c>
    </row>
    <row r="7302" spans="1:12" x14ac:dyDescent="0.35">
      <c r="A7302" s="1">
        <v>41695</v>
      </c>
      <c r="B7302" s="6">
        <v>0.47804398148148147</v>
      </c>
      <c r="C7302" s="8">
        <v>31.78233333333333</v>
      </c>
      <c r="D7302" t="s">
        <v>5</v>
      </c>
      <c r="E7302" t="s">
        <v>21</v>
      </c>
      <c r="F7302" t="s">
        <v>33</v>
      </c>
      <c r="G7302" s="6">
        <v>5.092592592592593E-3</v>
      </c>
      <c r="H7302">
        <v>0</v>
      </c>
      <c r="I7302">
        <v>0</v>
      </c>
      <c r="J7302" t="s">
        <v>142</v>
      </c>
      <c r="K7302" t="s">
        <v>145</v>
      </c>
      <c r="L7302" t="s">
        <v>148</v>
      </c>
    </row>
    <row r="7303" spans="1:12" x14ac:dyDescent="0.35">
      <c r="A7303" s="1">
        <v>41695</v>
      </c>
      <c r="B7303" s="6">
        <v>0.47809027777777779</v>
      </c>
      <c r="C7303" s="8">
        <v>31.78233333333333</v>
      </c>
      <c r="D7303" t="s">
        <v>12</v>
      </c>
      <c r="E7303" t="s">
        <v>21</v>
      </c>
      <c r="F7303" t="s">
        <v>33</v>
      </c>
      <c r="G7303" s="6">
        <v>5.1157407407407263E-3</v>
      </c>
      <c r="H7303">
        <v>1</v>
      </c>
      <c r="I7303">
        <v>0</v>
      </c>
      <c r="J7303" t="s">
        <v>142</v>
      </c>
      <c r="K7303" t="s">
        <v>145</v>
      </c>
      <c r="L7303" t="s">
        <v>148</v>
      </c>
    </row>
    <row r="7304" spans="1:12" x14ac:dyDescent="0.35">
      <c r="A7304" s="1">
        <v>41695</v>
      </c>
      <c r="B7304" s="6">
        <v>0.47811342592592593</v>
      </c>
      <c r="C7304" s="8">
        <v>31.78233333333333</v>
      </c>
      <c r="D7304" t="s">
        <v>5</v>
      </c>
      <c r="E7304" t="s">
        <v>21</v>
      </c>
      <c r="F7304" t="s">
        <v>33</v>
      </c>
      <c r="G7304" s="6">
        <v>5.1504629629629539E-3</v>
      </c>
      <c r="H7304">
        <v>0</v>
      </c>
      <c r="I7304">
        <v>0</v>
      </c>
      <c r="J7304" t="s">
        <v>142</v>
      </c>
      <c r="K7304" t="s">
        <v>145</v>
      </c>
      <c r="L7304" t="s">
        <v>148</v>
      </c>
    </row>
    <row r="7305" spans="1:12" x14ac:dyDescent="0.35">
      <c r="A7305" s="1">
        <v>41695</v>
      </c>
      <c r="B7305" s="6">
        <v>0.47814814814814816</v>
      </c>
      <c r="C7305" s="8">
        <v>31.807666666666666</v>
      </c>
      <c r="D7305" t="s">
        <v>10</v>
      </c>
      <c r="E7305" t="s">
        <v>21</v>
      </c>
      <c r="F7305" t="s">
        <v>33</v>
      </c>
      <c r="G7305" s="6">
        <v>5.7060185185184853E-3</v>
      </c>
      <c r="H7305">
        <v>1</v>
      </c>
      <c r="I7305">
        <v>0</v>
      </c>
      <c r="J7305" t="s">
        <v>142</v>
      </c>
      <c r="K7305" t="s">
        <v>145</v>
      </c>
      <c r="L7305" t="s">
        <v>148</v>
      </c>
    </row>
    <row r="7306" spans="1:12" x14ac:dyDescent="0.35">
      <c r="A7306" s="1">
        <v>41695</v>
      </c>
      <c r="B7306" s="6">
        <v>0.47870370370370369</v>
      </c>
      <c r="C7306" s="8">
        <v>31.807666666666666</v>
      </c>
      <c r="D7306" t="s">
        <v>12</v>
      </c>
      <c r="E7306" t="s">
        <v>21</v>
      </c>
      <c r="F7306" t="s">
        <v>33</v>
      </c>
      <c r="G7306" s="6">
        <v>5.7291666666666741E-3</v>
      </c>
      <c r="H7306">
        <v>1</v>
      </c>
      <c r="I7306">
        <v>0</v>
      </c>
      <c r="J7306" t="s">
        <v>142</v>
      </c>
      <c r="K7306" t="s">
        <v>145</v>
      </c>
      <c r="L7306" t="s">
        <v>148</v>
      </c>
    </row>
    <row r="7307" spans="1:12" x14ac:dyDescent="0.35">
      <c r="A7307" s="1">
        <v>41695</v>
      </c>
      <c r="B7307" s="6">
        <v>0.47872685185185188</v>
      </c>
      <c r="C7307" s="8">
        <v>31.807666666666666</v>
      </c>
      <c r="D7307" t="s">
        <v>5</v>
      </c>
      <c r="E7307" t="s">
        <v>21</v>
      </c>
      <c r="F7307" t="s">
        <v>33</v>
      </c>
      <c r="G7307" s="6">
        <v>6.134259259259256E-3</v>
      </c>
      <c r="H7307">
        <v>0</v>
      </c>
      <c r="I7307">
        <v>0</v>
      </c>
      <c r="J7307" t="s">
        <v>142</v>
      </c>
      <c r="K7307" t="s">
        <v>145</v>
      </c>
      <c r="L7307" t="s">
        <v>148</v>
      </c>
    </row>
    <row r="7308" spans="1:12" x14ac:dyDescent="0.35">
      <c r="A7308" s="1">
        <v>41695</v>
      </c>
      <c r="B7308" s="6">
        <v>0.47913194444444446</v>
      </c>
      <c r="C7308" s="8">
        <v>31.824999999999999</v>
      </c>
      <c r="D7308" t="s">
        <v>7</v>
      </c>
      <c r="E7308" t="s">
        <v>21</v>
      </c>
      <c r="F7308" t="s">
        <v>33</v>
      </c>
      <c r="G7308" s="6">
        <v>6.2847222222222054E-3</v>
      </c>
      <c r="H7308">
        <v>0</v>
      </c>
      <c r="I7308">
        <v>0</v>
      </c>
      <c r="J7308" t="s">
        <v>142</v>
      </c>
      <c r="K7308" t="s">
        <v>145</v>
      </c>
      <c r="L7308" t="s">
        <v>148</v>
      </c>
    </row>
    <row r="7309" spans="1:12" x14ac:dyDescent="0.35">
      <c r="A7309" s="1">
        <v>41695</v>
      </c>
      <c r="B7309" s="6">
        <v>0.47928240740740741</v>
      </c>
      <c r="C7309" s="8">
        <v>31.824999999999999</v>
      </c>
      <c r="D7309" t="s">
        <v>12</v>
      </c>
      <c r="E7309" t="s">
        <v>21</v>
      </c>
      <c r="F7309" t="s">
        <v>33</v>
      </c>
      <c r="G7309" s="6">
        <v>6.3078703703703942E-3</v>
      </c>
      <c r="H7309">
        <v>1</v>
      </c>
      <c r="I7309">
        <v>0</v>
      </c>
      <c r="J7309" t="s">
        <v>142</v>
      </c>
      <c r="K7309" t="s">
        <v>145</v>
      </c>
      <c r="L7309" t="s">
        <v>148</v>
      </c>
    </row>
    <row r="7310" spans="1:12" x14ac:dyDescent="0.35">
      <c r="A7310" s="1">
        <v>41695</v>
      </c>
      <c r="B7310" s="6">
        <v>0.4793055555555556</v>
      </c>
      <c r="C7310" s="8">
        <v>31.824999999999999</v>
      </c>
      <c r="D7310" t="s">
        <v>10</v>
      </c>
      <c r="E7310" t="s">
        <v>21</v>
      </c>
      <c r="F7310" t="s">
        <v>33</v>
      </c>
      <c r="G7310" s="6">
        <v>7.1296296296295969E-3</v>
      </c>
      <c r="H7310">
        <v>1</v>
      </c>
      <c r="I7310">
        <v>0</v>
      </c>
      <c r="J7310" t="s">
        <v>142</v>
      </c>
      <c r="K7310" t="s">
        <v>145</v>
      </c>
      <c r="L7310" t="s">
        <v>148</v>
      </c>
    </row>
    <row r="7311" spans="1:12" x14ac:dyDescent="0.35">
      <c r="A7311" s="1">
        <v>41695</v>
      </c>
      <c r="B7311" s="6">
        <v>0.4801273148148148</v>
      </c>
      <c r="C7311" s="8">
        <v>31.824666666666669</v>
      </c>
      <c r="D7311" t="s">
        <v>5</v>
      </c>
      <c r="E7311" t="s">
        <v>21</v>
      </c>
      <c r="F7311" t="s">
        <v>33</v>
      </c>
      <c r="G7311" s="6">
        <v>7.418981481481457E-3</v>
      </c>
      <c r="H7311">
        <v>0</v>
      </c>
      <c r="I7311">
        <v>0</v>
      </c>
      <c r="J7311" t="s">
        <v>142</v>
      </c>
      <c r="K7311" t="s">
        <v>145</v>
      </c>
      <c r="L7311" t="s">
        <v>148</v>
      </c>
    </row>
    <row r="7312" spans="1:12" x14ac:dyDescent="0.35">
      <c r="A7312" s="1">
        <v>41695</v>
      </c>
      <c r="B7312" s="6">
        <v>0.48041666666666666</v>
      </c>
      <c r="C7312" s="8">
        <v>31.893000000000001</v>
      </c>
      <c r="D7312" t="s">
        <v>10</v>
      </c>
      <c r="E7312" t="s">
        <v>21</v>
      </c>
      <c r="F7312" t="s">
        <v>33</v>
      </c>
      <c r="G7312" s="6">
        <v>7.5462962962963287E-3</v>
      </c>
      <c r="H7312">
        <v>1</v>
      </c>
      <c r="I7312">
        <v>0</v>
      </c>
      <c r="J7312" t="s">
        <v>142</v>
      </c>
      <c r="K7312" t="s">
        <v>145</v>
      </c>
      <c r="L7312" t="s">
        <v>148</v>
      </c>
    </row>
    <row r="7313" spans="1:12" x14ac:dyDescent="0.35">
      <c r="A7313" s="1">
        <v>41695</v>
      </c>
      <c r="B7313" s="6">
        <v>0.48054398148148153</v>
      </c>
      <c r="C7313" s="8">
        <v>31.893000000000001</v>
      </c>
      <c r="D7313" t="s">
        <v>12</v>
      </c>
      <c r="E7313" t="s">
        <v>21</v>
      </c>
      <c r="F7313" t="s">
        <v>33</v>
      </c>
      <c r="G7313" s="6">
        <v>7.5810185185185008E-3</v>
      </c>
      <c r="H7313">
        <v>1</v>
      </c>
      <c r="I7313">
        <v>0</v>
      </c>
      <c r="J7313" t="s">
        <v>142</v>
      </c>
      <c r="K7313" t="s">
        <v>145</v>
      </c>
      <c r="L7313" t="s">
        <v>148</v>
      </c>
    </row>
    <row r="7314" spans="1:12" x14ac:dyDescent="0.35">
      <c r="A7314" s="1">
        <v>41695</v>
      </c>
      <c r="B7314" s="6">
        <v>0.4805787037037037</v>
      </c>
      <c r="C7314" s="8">
        <v>31.893000000000001</v>
      </c>
      <c r="D7314" t="s">
        <v>5</v>
      </c>
      <c r="E7314" t="s">
        <v>21</v>
      </c>
      <c r="F7314" t="s">
        <v>33</v>
      </c>
      <c r="G7314" s="6">
        <v>8.0902777777777657E-3</v>
      </c>
      <c r="H7314">
        <v>0</v>
      </c>
      <c r="I7314">
        <v>0</v>
      </c>
      <c r="J7314" t="s">
        <v>142</v>
      </c>
      <c r="K7314" t="s">
        <v>145</v>
      </c>
      <c r="L7314" t="s">
        <v>148</v>
      </c>
    </row>
    <row r="7315" spans="1:12" x14ac:dyDescent="0.35">
      <c r="A7315" s="1">
        <v>41695</v>
      </c>
      <c r="B7315" s="6">
        <v>0.48108796296296297</v>
      </c>
      <c r="C7315" s="8">
        <v>31.944333333333333</v>
      </c>
      <c r="D7315" t="s">
        <v>12</v>
      </c>
      <c r="E7315" t="s">
        <v>21</v>
      </c>
      <c r="F7315" t="s">
        <v>33</v>
      </c>
      <c r="G7315" s="6">
        <v>8.1481481481481266E-3</v>
      </c>
      <c r="H7315">
        <v>1</v>
      </c>
      <c r="I7315">
        <v>0</v>
      </c>
      <c r="J7315" t="s">
        <v>142</v>
      </c>
      <c r="K7315" t="s">
        <v>145</v>
      </c>
      <c r="L7315" t="s">
        <v>148</v>
      </c>
    </row>
    <row r="7316" spans="1:12" x14ac:dyDescent="0.35">
      <c r="A7316" s="1">
        <v>41695</v>
      </c>
      <c r="B7316" s="6">
        <v>0.48114583333333333</v>
      </c>
      <c r="C7316" s="8">
        <v>31.944333333333333</v>
      </c>
      <c r="D7316" t="s">
        <v>10</v>
      </c>
      <c r="E7316" t="s">
        <v>21</v>
      </c>
      <c r="F7316" t="s">
        <v>33</v>
      </c>
      <c r="G7316" s="6">
        <v>8.6574074074073915E-3</v>
      </c>
      <c r="H7316">
        <v>1</v>
      </c>
      <c r="I7316">
        <v>0</v>
      </c>
      <c r="J7316" t="s">
        <v>142</v>
      </c>
      <c r="K7316" t="s">
        <v>145</v>
      </c>
      <c r="L7316" t="s">
        <v>148</v>
      </c>
    </row>
    <row r="7317" spans="1:12" x14ac:dyDescent="0.35">
      <c r="A7317" s="1">
        <v>41695</v>
      </c>
      <c r="B7317" s="6">
        <v>0.48165509259259259</v>
      </c>
      <c r="C7317" s="8">
        <v>32.003999999999998</v>
      </c>
      <c r="D7317" t="s">
        <v>12</v>
      </c>
      <c r="E7317" t="s">
        <v>21</v>
      </c>
      <c r="F7317" t="s">
        <v>33</v>
      </c>
      <c r="G7317" s="6">
        <v>8.6921296296296191E-3</v>
      </c>
      <c r="H7317">
        <v>1</v>
      </c>
      <c r="I7317">
        <v>0</v>
      </c>
      <c r="J7317" t="s">
        <v>142</v>
      </c>
      <c r="K7317" t="s">
        <v>145</v>
      </c>
      <c r="L7317" t="s">
        <v>148</v>
      </c>
    </row>
    <row r="7318" spans="1:12" x14ac:dyDescent="0.35">
      <c r="A7318" s="1">
        <v>41695</v>
      </c>
      <c r="B7318" s="6">
        <v>0.48168981481481482</v>
      </c>
      <c r="C7318" s="8">
        <v>32.003999999999998</v>
      </c>
      <c r="D7318" t="s">
        <v>5</v>
      </c>
      <c r="E7318" t="s">
        <v>21</v>
      </c>
      <c r="F7318" t="s">
        <v>33</v>
      </c>
      <c r="G7318" s="6">
        <v>8.8657407407407574E-3</v>
      </c>
      <c r="H7318">
        <v>0</v>
      </c>
      <c r="I7318">
        <v>0</v>
      </c>
      <c r="J7318" t="s">
        <v>142</v>
      </c>
      <c r="K7318" t="s">
        <v>145</v>
      </c>
      <c r="L7318" t="s">
        <v>148</v>
      </c>
    </row>
    <row r="7319" spans="1:12" x14ac:dyDescent="0.35">
      <c r="A7319" s="1">
        <v>41695</v>
      </c>
      <c r="B7319" s="6">
        <v>0.48186342592592596</v>
      </c>
      <c r="C7319" s="8">
        <v>32.003999999999998</v>
      </c>
      <c r="D7319" t="s">
        <v>12</v>
      </c>
      <c r="E7319" t="s">
        <v>21</v>
      </c>
      <c r="F7319" t="s">
        <v>33</v>
      </c>
      <c r="G7319" s="6">
        <v>8.9351851851852127E-3</v>
      </c>
      <c r="H7319">
        <v>1</v>
      </c>
      <c r="I7319">
        <v>0</v>
      </c>
      <c r="J7319" t="s">
        <v>142</v>
      </c>
      <c r="K7319" t="s">
        <v>145</v>
      </c>
      <c r="L7319" t="s">
        <v>148</v>
      </c>
    </row>
    <row r="7320" spans="1:12" x14ac:dyDescent="0.35">
      <c r="A7320" s="1">
        <v>41695</v>
      </c>
      <c r="B7320" s="6">
        <v>0.48193287037037041</v>
      </c>
      <c r="C7320" s="8">
        <v>32.003999999999998</v>
      </c>
      <c r="D7320" t="s">
        <v>10</v>
      </c>
      <c r="E7320" t="s">
        <v>21</v>
      </c>
      <c r="F7320" t="s">
        <v>33</v>
      </c>
      <c r="G7320" s="6">
        <v>9.4097222222221943E-3</v>
      </c>
      <c r="H7320">
        <v>1</v>
      </c>
      <c r="I7320">
        <v>0</v>
      </c>
      <c r="J7320" t="s">
        <v>142</v>
      </c>
      <c r="K7320" t="s">
        <v>145</v>
      </c>
      <c r="L7320" t="s">
        <v>148</v>
      </c>
    </row>
    <row r="7321" spans="1:12" x14ac:dyDescent="0.35">
      <c r="A7321" s="1">
        <v>41695</v>
      </c>
      <c r="B7321" s="6">
        <v>0.4824074074074074</v>
      </c>
      <c r="C7321" s="8">
        <v>32.081333333333326</v>
      </c>
      <c r="D7321" t="s">
        <v>5</v>
      </c>
      <c r="E7321" t="s">
        <v>21</v>
      </c>
      <c r="F7321" t="s">
        <v>33</v>
      </c>
      <c r="G7321" s="6">
        <v>9.6412037037036935E-3</v>
      </c>
      <c r="H7321">
        <v>0</v>
      </c>
      <c r="I7321">
        <v>0</v>
      </c>
      <c r="J7321" t="s">
        <v>142</v>
      </c>
      <c r="K7321" t="s">
        <v>145</v>
      </c>
      <c r="L7321" t="s">
        <v>148</v>
      </c>
    </row>
    <row r="7322" spans="1:12" x14ac:dyDescent="0.35">
      <c r="A7322" s="1">
        <v>41695</v>
      </c>
      <c r="B7322" s="6">
        <v>0.4826388888888889</v>
      </c>
      <c r="C7322" s="8">
        <v>32.081333333333326</v>
      </c>
      <c r="D7322" t="s">
        <v>10</v>
      </c>
      <c r="E7322" t="s">
        <v>21</v>
      </c>
      <c r="F7322" t="s">
        <v>33</v>
      </c>
      <c r="G7322" s="6">
        <v>1.0902777777777817E-2</v>
      </c>
      <c r="H7322">
        <v>1</v>
      </c>
      <c r="I7322">
        <v>0</v>
      </c>
      <c r="J7322" t="s">
        <v>142</v>
      </c>
      <c r="K7322" t="s">
        <v>145</v>
      </c>
      <c r="L7322" t="s">
        <v>148</v>
      </c>
    </row>
    <row r="7323" spans="1:12" x14ac:dyDescent="0.35">
      <c r="A7323" s="1">
        <v>41695</v>
      </c>
      <c r="B7323" s="6">
        <v>0.48390046296296302</v>
      </c>
      <c r="C7323" s="8">
        <v>32.158666666666669</v>
      </c>
      <c r="D7323" t="s">
        <v>10</v>
      </c>
      <c r="E7323" t="s">
        <v>21</v>
      </c>
      <c r="F7323" t="s">
        <v>33</v>
      </c>
      <c r="G7323" s="6">
        <v>1.1597222222222203E-2</v>
      </c>
      <c r="H7323">
        <v>1</v>
      </c>
      <c r="I7323">
        <v>0</v>
      </c>
      <c r="J7323" t="s">
        <v>142</v>
      </c>
      <c r="K7323" t="s">
        <v>145</v>
      </c>
      <c r="L7323" t="s">
        <v>148</v>
      </c>
    </row>
    <row r="7324" spans="1:12" x14ac:dyDescent="0.35">
      <c r="A7324" s="1">
        <v>41695</v>
      </c>
      <c r="B7324" s="6">
        <v>0.4845949074074074</v>
      </c>
      <c r="C7324" s="8">
        <v>32.252666666666663</v>
      </c>
      <c r="D7324" t="s">
        <v>12</v>
      </c>
      <c r="E7324" t="s">
        <v>21</v>
      </c>
      <c r="F7324" t="s">
        <v>33</v>
      </c>
      <c r="G7324" s="6">
        <v>1.1620370370370336E-2</v>
      </c>
      <c r="H7324">
        <v>1</v>
      </c>
      <c r="I7324">
        <v>0</v>
      </c>
      <c r="J7324" t="s">
        <v>142</v>
      </c>
      <c r="K7324" t="s">
        <v>145</v>
      </c>
      <c r="L7324" t="s">
        <v>148</v>
      </c>
    </row>
    <row r="7325" spans="1:12" x14ac:dyDescent="0.35">
      <c r="A7325" s="1">
        <v>41695</v>
      </c>
      <c r="B7325" s="6">
        <v>0.48461805555555554</v>
      </c>
      <c r="C7325" s="8">
        <v>32.252666666666663</v>
      </c>
      <c r="D7325" t="s">
        <v>5</v>
      </c>
      <c r="E7325" t="s">
        <v>21</v>
      </c>
      <c r="F7325" t="s">
        <v>33</v>
      </c>
      <c r="G7325" s="6">
        <v>1.2245370370370379E-2</v>
      </c>
      <c r="H7325">
        <v>0</v>
      </c>
      <c r="I7325">
        <v>0</v>
      </c>
      <c r="J7325" t="s">
        <v>142</v>
      </c>
      <c r="K7325" t="s">
        <v>145</v>
      </c>
      <c r="L7325" t="s">
        <v>148</v>
      </c>
    </row>
    <row r="7326" spans="1:12" x14ac:dyDescent="0.35">
      <c r="A7326" s="1">
        <v>41695</v>
      </c>
      <c r="B7326" s="6">
        <v>0.48524305555555558</v>
      </c>
      <c r="C7326" s="8">
        <v>32.304000000000002</v>
      </c>
      <c r="D7326" t="s">
        <v>12</v>
      </c>
      <c r="E7326" t="s">
        <v>21</v>
      </c>
      <c r="F7326" t="s">
        <v>33</v>
      </c>
      <c r="G7326" s="6">
        <v>1.2256944444444418E-2</v>
      </c>
      <c r="H7326">
        <v>1</v>
      </c>
      <c r="I7326">
        <v>0</v>
      </c>
      <c r="J7326" t="s">
        <v>142</v>
      </c>
      <c r="K7326" t="s">
        <v>145</v>
      </c>
      <c r="L7326" t="s">
        <v>148</v>
      </c>
    </row>
    <row r="7327" spans="1:12" x14ac:dyDescent="0.35">
      <c r="A7327" s="1">
        <v>41695</v>
      </c>
      <c r="B7327" s="6">
        <v>0.48525462962962962</v>
      </c>
      <c r="C7327" s="8">
        <v>32.304000000000002</v>
      </c>
      <c r="D7327" t="s">
        <v>5</v>
      </c>
      <c r="E7327" t="s">
        <v>21</v>
      </c>
      <c r="F7327" t="s">
        <v>33</v>
      </c>
      <c r="G7327" s="6">
        <v>1.2384259259259234E-2</v>
      </c>
      <c r="H7327">
        <v>0</v>
      </c>
      <c r="I7327">
        <v>0</v>
      </c>
      <c r="J7327" t="s">
        <v>142</v>
      </c>
      <c r="K7327" t="s">
        <v>145</v>
      </c>
      <c r="L7327" t="s">
        <v>148</v>
      </c>
    </row>
    <row r="7328" spans="1:12" x14ac:dyDescent="0.35">
      <c r="A7328" s="1">
        <v>41695</v>
      </c>
      <c r="B7328" s="6">
        <v>0.48538194444444444</v>
      </c>
      <c r="C7328" s="8">
        <v>32.304000000000002</v>
      </c>
      <c r="D7328" t="s">
        <v>12</v>
      </c>
      <c r="E7328" t="s">
        <v>21</v>
      </c>
      <c r="F7328" t="s">
        <v>33</v>
      </c>
      <c r="G7328" s="6">
        <v>1.24305555555555E-2</v>
      </c>
      <c r="H7328">
        <v>1</v>
      </c>
      <c r="I7328">
        <v>0</v>
      </c>
      <c r="J7328" t="s">
        <v>142</v>
      </c>
      <c r="K7328" t="s">
        <v>145</v>
      </c>
      <c r="L7328" t="s">
        <v>148</v>
      </c>
    </row>
    <row r="7329" spans="1:12" x14ac:dyDescent="0.35">
      <c r="A7329" s="1">
        <v>41695</v>
      </c>
      <c r="B7329" s="6">
        <v>0.4854282407407407</v>
      </c>
      <c r="C7329" s="8">
        <v>32.304000000000002</v>
      </c>
      <c r="D7329" t="s">
        <v>5</v>
      </c>
      <c r="E7329" t="s">
        <v>21</v>
      </c>
      <c r="F7329" t="s">
        <v>33</v>
      </c>
      <c r="G7329" s="6">
        <v>1.2465277777777783E-2</v>
      </c>
      <c r="H7329">
        <v>0</v>
      </c>
      <c r="I7329">
        <v>0</v>
      </c>
      <c r="J7329" t="s">
        <v>142</v>
      </c>
      <c r="K7329" t="s">
        <v>145</v>
      </c>
      <c r="L7329" t="s">
        <v>148</v>
      </c>
    </row>
    <row r="7330" spans="1:12" x14ac:dyDescent="0.35">
      <c r="A7330" s="1">
        <v>41695</v>
      </c>
      <c r="B7330" s="6">
        <v>0.48546296296296299</v>
      </c>
      <c r="C7330" s="8">
        <v>32.304000000000002</v>
      </c>
      <c r="D7330" t="s">
        <v>12</v>
      </c>
      <c r="E7330" t="s">
        <v>21</v>
      </c>
      <c r="F7330" t="s">
        <v>33</v>
      </c>
      <c r="G7330" s="6">
        <v>1.2534722222222239E-2</v>
      </c>
      <c r="H7330">
        <v>1</v>
      </c>
      <c r="I7330">
        <v>0</v>
      </c>
      <c r="J7330" t="s">
        <v>142</v>
      </c>
      <c r="K7330" t="s">
        <v>145</v>
      </c>
      <c r="L7330" t="s">
        <v>148</v>
      </c>
    </row>
    <row r="7331" spans="1:12" x14ac:dyDescent="0.35">
      <c r="A7331" s="1">
        <v>41695</v>
      </c>
      <c r="B7331" s="6">
        <v>0.48553240740740744</v>
      </c>
      <c r="C7331" s="8">
        <v>32.304000000000002</v>
      </c>
      <c r="D7331" t="s">
        <v>5</v>
      </c>
      <c r="E7331" t="s">
        <v>21</v>
      </c>
      <c r="F7331" t="s">
        <v>33</v>
      </c>
      <c r="G7331" s="6">
        <v>1.2557870370370372E-2</v>
      </c>
      <c r="H7331">
        <v>0</v>
      </c>
      <c r="I7331">
        <v>0</v>
      </c>
      <c r="J7331" t="s">
        <v>142</v>
      </c>
      <c r="K7331" t="s">
        <v>145</v>
      </c>
      <c r="L7331" t="s">
        <v>148</v>
      </c>
    </row>
    <row r="7332" spans="1:12" x14ac:dyDescent="0.35">
      <c r="A7332" s="1">
        <v>41695</v>
      </c>
      <c r="B7332" s="6">
        <v>0.48555555555555557</v>
      </c>
      <c r="C7332" s="8">
        <v>32.304000000000002</v>
      </c>
      <c r="D7332" t="s">
        <v>13</v>
      </c>
      <c r="E7332" t="s">
        <v>21</v>
      </c>
      <c r="F7332" t="s">
        <v>33</v>
      </c>
      <c r="G7332" s="6">
        <v>1.2569444444444411E-2</v>
      </c>
      <c r="H7332">
        <v>0</v>
      </c>
      <c r="I7332">
        <v>1</v>
      </c>
      <c r="J7332" t="s">
        <v>142</v>
      </c>
      <c r="K7332" t="s">
        <v>145</v>
      </c>
      <c r="L7332" t="s">
        <v>148</v>
      </c>
    </row>
    <row r="7333" spans="1:12" x14ac:dyDescent="0.35">
      <c r="A7333" s="1">
        <v>41695</v>
      </c>
      <c r="B7333" s="6">
        <v>0.48556712962962961</v>
      </c>
      <c r="C7333" s="8">
        <v>32.304000000000002</v>
      </c>
      <c r="D7333" t="s">
        <v>12</v>
      </c>
      <c r="E7333" t="s">
        <v>21</v>
      </c>
      <c r="F7333" t="s">
        <v>33</v>
      </c>
      <c r="G7333" s="6">
        <v>1.258101851851845E-2</v>
      </c>
      <c r="H7333">
        <v>1</v>
      </c>
      <c r="I7333">
        <v>0</v>
      </c>
      <c r="J7333" t="s">
        <v>142</v>
      </c>
      <c r="K7333" t="s">
        <v>145</v>
      </c>
      <c r="L7333" t="s">
        <v>148</v>
      </c>
    </row>
    <row r="7334" spans="1:12" x14ac:dyDescent="0.35">
      <c r="A7334" s="1">
        <v>41695</v>
      </c>
      <c r="B7334" s="6">
        <v>0.48557870370370365</v>
      </c>
      <c r="C7334" s="8">
        <v>32.304000000000002</v>
      </c>
      <c r="D7334" t="s">
        <v>13</v>
      </c>
      <c r="E7334" t="s">
        <v>21</v>
      </c>
      <c r="F7334" t="s">
        <v>33</v>
      </c>
      <c r="G7334" s="6">
        <v>1.2615740740740733E-2</v>
      </c>
      <c r="H7334">
        <v>0</v>
      </c>
      <c r="I7334">
        <v>1</v>
      </c>
      <c r="J7334" t="s">
        <v>142</v>
      </c>
      <c r="K7334" t="s">
        <v>145</v>
      </c>
      <c r="L7334" t="s">
        <v>148</v>
      </c>
    </row>
    <row r="7335" spans="1:12" x14ac:dyDescent="0.35">
      <c r="A7335" s="1">
        <v>41695</v>
      </c>
      <c r="B7335" s="6">
        <v>0.48561342592592593</v>
      </c>
      <c r="C7335" s="8">
        <v>32.304000000000002</v>
      </c>
      <c r="D7335" t="s">
        <v>12</v>
      </c>
      <c r="E7335" t="s">
        <v>21</v>
      </c>
      <c r="F7335" t="s">
        <v>33</v>
      </c>
      <c r="G7335" s="6">
        <v>1.2708333333333321E-2</v>
      </c>
      <c r="H7335">
        <v>1</v>
      </c>
      <c r="I7335">
        <v>0</v>
      </c>
      <c r="J7335" t="s">
        <v>142</v>
      </c>
      <c r="K7335" t="s">
        <v>145</v>
      </c>
      <c r="L7335" t="s">
        <v>148</v>
      </c>
    </row>
    <row r="7336" spans="1:12" x14ac:dyDescent="0.35">
      <c r="A7336" s="1">
        <v>41695</v>
      </c>
      <c r="B7336" s="6">
        <v>0.48570601851851852</v>
      </c>
      <c r="C7336" s="8">
        <v>32.304000000000002</v>
      </c>
      <c r="D7336" t="s">
        <v>5</v>
      </c>
      <c r="E7336" t="s">
        <v>21</v>
      </c>
      <c r="F7336" t="s">
        <v>33</v>
      </c>
      <c r="G7336" s="6">
        <v>1.273148148148151E-2</v>
      </c>
      <c r="H7336">
        <v>0</v>
      </c>
      <c r="I7336">
        <v>0</v>
      </c>
      <c r="J7336" t="s">
        <v>142</v>
      </c>
      <c r="K7336" t="s">
        <v>145</v>
      </c>
      <c r="L7336" t="s">
        <v>148</v>
      </c>
    </row>
    <row r="7337" spans="1:12" x14ac:dyDescent="0.35">
      <c r="A7337" s="1">
        <v>41695</v>
      </c>
      <c r="B7337" s="6">
        <v>0.48572916666666671</v>
      </c>
      <c r="C7337" s="8">
        <v>32.304000000000002</v>
      </c>
      <c r="D7337" t="s">
        <v>12</v>
      </c>
      <c r="E7337" t="s">
        <v>21</v>
      </c>
      <c r="F7337" t="s">
        <v>33</v>
      </c>
      <c r="G7337" s="6">
        <v>1.2800925925925855E-2</v>
      </c>
      <c r="H7337">
        <v>1</v>
      </c>
      <c r="I7337">
        <v>0</v>
      </c>
      <c r="J7337" t="s">
        <v>142</v>
      </c>
      <c r="K7337" t="s">
        <v>145</v>
      </c>
      <c r="L7337" t="s">
        <v>148</v>
      </c>
    </row>
    <row r="7338" spans="1:12" x14ac:dyDescent="0.35">
      <c r="A7338" s="1">
        <v>41695</v>
      </c>
      <c r="B7338" s="6">
        <v>0.48579861111111106</v>
      </c>
      <c r="C7338" s="8">
        <v>32.356000000000002</v>
      </c>
      <c r="D7338" t="s">
        <v>5</v>
      </c>
      <c r="E7338" t="s">
        <v>21</v>
      </c>
      <c r="F7338" t="s">
        <v>33</v>
      </c>
      <c r="G7338" s="6">
        <v>1.2812500000000004E-2</v>
      </c>
      <c r="H7338">
        <v>0</v>
      </c>
      <c r="I7338">
        <v>0</v>
      </c>
      <c r="J7338" t="s">
        <v>142</v>
      </c>
      <c r="K7338" t="s">
        <v>145</v>
      </c>
      <c r="L7338" t="s">
        <v>148</v>
      </c>
    </row>
    <row r="7339" spans="1:12" x14ac:dyDescent="0.35">
      <c r="A7339" s="1">
        <v>41695</v>
      </c>
      <c r="B7339" s="6">
        <v>0.48581018518518521</v>
      </c>
      <c r="C7339" s="8">
        <v>32.356000000000002</v>
      </c>
      <c r="D7339" t="s">
        <v>12</v>
      </c>
      <c r="E7339" t="s">
        <v>21</v>
      </c>
      <c r="F7339" t="s">
        <v>33</v>
      </c>
      <c r="G7339" s="6">
        <v>1.2858796296296271E-2</v>
      </c>
      <c r="H7339">
        <v>1</v>
      </c>
      <c r="I7339">
        <v>0</v>
      </c>
      <c r="J7339" t="s">
        <v>142</v>
      </c>
      <c r="K7339" t="s">
        <v>145</v>
      </c>
      <c r="L7339" t="s">
        <v>148</v>
      </c>
    </row>
    <row r="7340" spans="1:12" x14ac:dyDescent="0.35">
      <c r="A7340" s="1">
        <v>41695</v>
      </c>
      <c r="B7340" s="6">
        <v>0.48585648148148147</v>
      </c>
      <c r="C7340" s="8">
        <v>32.356000000000002</v>
      </c>
      <c r="D7340" t="s">
        <v>5</v>
      </c>
      <c r="E7340" t="s">
        <v>21</v>
      </c>
      <c r="F7340" t="s">
        <v>33</v>
      </c>
      <c r="G7340" s="6">
        <v>1.3067129629629581E-2</v>
      </c>
      <c r="H7340">
        <v>0</v>
      </c>
      <c r="I7340">
        <v>0</v>
      </c>
      <c r="J7340" t="s">
        <v>142</v>
      </c>
      <c r="K7340" t="s">
        <v>145</v>
      </c>
      <c r="L7340" t="s">
        <v>148</v>
      </c>
    </row>
    <row r="7341" spans="1:12" x14ac:dyDescent="0.35">
      <c r="A7341" s="1">
        <v>41695</v>
      </c>
      <c r="B7341" s="6">
        <v>0.48606481481481478</v>
      </c>
      <c r="C7341" s="8">
        <v>32.356000000000002</v>
      </c>
      <c r="D7341" t="s">
        <v>12</v>
      </c>
      <c r="E7341" t="s">
        <v>21</v>
      </c>
      <c r="F7341" t="s">
        <v>33</v>
      </c>
      <c r="G7341" s="6">
        <v>1.3101851851851865E-2</v>
      </c>
      <c r="H7341">
        <v>1</v>
      </c>
      <c r="I7341">
        <v>0</v>
      </c>
      <c r="J7341" t="s">
        <v>142</v>
      </c>
      <c r="K7341" t="s">
        <v>145</v>
      </c>
      <c r="L7341" t="s">
        <v>148</v>
      </c>
    </row>
    <row r="7342" spans="1:12" x14ac:dyDescent="0.35">
      <c r="A7342" s="1">
        <v>41695</v>
      </c>
      <c r="B7342" s="6">
        <v>0.48609953703703707</v>
      </c>
      <c r="C7342" s="8">
        <v>32.356000000000002</v>
      </c>
      <c r="D7342" t="s">
        <v>5</v>
      </c>
      <c r="E7342" t="s">
        <v>21</v>
      </c>
      <c r="F7342" t="s">
        <v>33</v>
      </c>
      <c r="G7342" s="6">
        <v>1.3217592592592586E-2</v>
      </c>
      <c r="H7342">
        <v>0</v>
      </c>
      <c r="I7342">
        <v>0</v>
      </c>
      <c r="J7342" t="s">
        <v>142</v>
      </c>
      <c r="K7342" t="s">
        <v>145</v>
      </c>
      <c r="L7342" t="s">
        <v>148</v>
      </c>
    </row>
    <row r="7343" spans="1:12" x14ac:dyDescent="0.35">
      <c r="A7343" s="1">
        <v>41695</v>
      </c>
      <c r="B7343" s="6">
        <v>0.48621527777777779</v>
      </c>
      <c r="C7343" s="8">
        <v>32.356000000000002</v>
      </c>
      <c r="D7343" t="s">
        <v>12</v>
      </c>
      <c r="E7343" t="s">
        <v>21</v>
      </c>
      <c r="F7343" t="s">
        <v>33</v>
      </c>
      <c r="G7343" s="6">
        <v>1.3240740740740775E-2</v>
      </c>
      <c r="H7343">
        <v>1</v>
      </c>
      <c r="I7343">
        <v>0</v>
      </c>
      <c r="J7343" t="s">
        <v>142</v>
      </c>
      <c r="K7343" t="s">
        <v>145</v>
      </c>
      <c r="L7343" t="s">
        <v>148</v>
      </c>
    </row>
    <row r="7344" spans="1:12" x14ac:dyDescent="0.35">
      <c r="A7344" s="1">
        <v>41695</v>
      </c>
      <c r="B7344" s="6">
        <v>0.48623842592592598</v>
      </c>
      <c r="C7344" s="8">
        <v>32.356000000000002</v>
      </c>
      <c r="D7344" t="s">
        <v>10</v>
      </c>
      <c r="E7344" t="s">
        <v>21</v>
      </c>
      <c r="F7344" t="s">
        <v>33</v>
      </c>
      <c r="G7344" s="6">
        <v>1.3506944444444446E-2</v>
      </c>
      <c r="H7344">
        <v>1</v>
      </c>
      <c r="I7344">
        <v>0</v>
      </c>
      <c r="J7344" t="s">
        <v>142</v>
      </c>
      <c r="K7344" t="s">
        <v>145</v>
      </c>
      <c r="L7344" t="s">
        <v>148</v>
      </c>
    </row>
    <row r="7345" spans="1:12" x14ac:dyDescent="0.35">
      <c r="A7345" s="1">
        <v>41695</v>
      </c>
      <c r="B7345" s="6">
        <v>0.48650462962962965</v>
      </c>
      <c r="C7345" s="8">
        <v>32.398666666666671</v>
      </c>
      <c r="D7345" t="s">
        <v>12</v>
      </c>
      <c r="E7345" t="s">
        <v>21</v>
      </c>
      <c r="F7345" t="s">
        <v>33</v>
      </c>
      <c r="G7345" s="6">
        <v>1.3541666666666674E-2</v>
      </c>
      <c r="H7345">
        <v>1</v>
      </c>
      <c r="I7345">
        <v>0</v>
      </c>
      <c r="J7345" t="s">
        <v>142</v>
      </c>
      <c r="K7345" t="s">
        <v>145</v>
      </c>
      <c r="L7345" t="s">
        <v>148</v>
      </c>
    </row>
    <row r="7346" spans="1:12" x14ac:dyDescent="0.35">
      <c r="A7346" s="1">
        <v>41695</v>
      </c>
      <c r="B7346" s="6">
        <v>0.48653935185185188</v>
      </c>
      <c r="C7346" s="8">
        <v>32.398666666666671</v>
      </c>
      <c r="D7346" t="s">
        <v>5</v>
      </c>
      <c r="E7346" t="s">
        <v>21</v>
      </c>
      <c r="F7346" t="s">
        <v>33</v>
      </c>
      <c r="G7346" s="6">
        <v>1.3668981481481435E-2</v>
      </c>
      <c r="H7346">
        <v>0</v>
      </c>
      <c r="I7346">
        <v>0</v>
      </c>
      <c r="J7346" t="s">
        <v>142</v>
      </c>
      <c r="K7346" t="s">
        <v>145</v>
      </c>
      <c r="L7346" t="s">
        <v>148</v>
      </c>
    </row>
    <row r="7347" spans="1:12" x14ac:dyDescent="0.35">
      <c r="A7347" s="1">
        <v>41695</v>
      </c>
      <c r="B7347" s="6">
        <v>0.48666666666666664</v>
      </c>
      <c r="C7347" s="8">
        <v>32.398666666666671</v>
      </c>
      <c r="D7347" t="s">
        <v>12</v>
      </c>
      <c r="E7347" t="s">
        <v>21</v>
      </c>
      <c r="F7347" t="s">
        <v>33</v>
      </c>
      <c r="G7347" s="6">
        <v>1.3692129629629624E-2</v>
      </c>
      <c r="H7347">
        <v>1</v>
      </c>
      <c r="I7347">
        <v>0</v>
      </c>
      <c r="J7347" t="s">
        <v>142</v>
      </c>
      <c r="K7347" t="s">
        <v>145</v>
      </c>
      <c r="L7347" t="s">
        <v>148</v>
      </c>
    </row>
    <row r="7348" spans="1:12" x14ac:dyDescent="0.35">
      <c r="A7348" s="1">
        <v>41695</v>
      </c>
      <c r="B7348" s="6">
        <v>0.48668981481481483</v>
      </c>
      <c r="C7348" s="8">
        <v>32.398666666666671</v>
      </c>
      <c r="D7348" t="s">
        <v>5</v>
      </c>
      <c r="E7348" t="s">
        <v>21</v>
      </c>
      <c r="F7348" t="s">
        <v>33</v>
      </c>
      <c r="G7348" s="6">
        <v>1.3773148148148118E-2</v>
      </c>
      <c r="H7348">
        <v>0</v>
      </c>
      <c r="I7348">
        <v>0</v>
      </c>
      <c r="J7348" t="s">
        <v>142</v>
      </c>
      <c r="K7348" t="s">
        <v>145</v>
      </c>
      <c r="L7348" t="s">
        <v>148</v>
      </c>
    </row>
    <row r="7349" spans="1:12" x14ac:dyDescent="0.35">
      <c r="A7349" s="1">
        <v>41695</v>
      </c>
      <c r="B7349" s="6">
        <v>0.48677083333333332</v>
      </c>
      <c r="C7349" s="8">
        <v>32.398666666666671</v>
      </c>
      <c r="D7349" t="s">
        <v>12</v>
      </c>
      <c r="E7349" t="s">
        <v>21</v>
      </c>
      <c r="F7349" t="s">
        <v>33</v>
      </c>
      <c r="G7349" s="6">
        <v>1.3784722222222212E-2</v>
      </c>
      <c r="H7349">
        <v>1</v>
      </c>
      <c r="I7349">
        <v>0</v>
      </c>
      <c r="J7349" t="s">
        <v>142</v>
      </c>
      <c r="K7349" t="s">
        <v>145</v>
      </c>
      <c r="L7349" t="s">
        <v>148</v>
      </c>
    </row>
    <row r="7350" spans="1:12" x14ac:dyDescent="0.35">
      <c r="A7350" s="1">
        <v>41695</v>
      </c>
      <c r="B7350" s="6">
        <v>0.48678240740740741</v>
      </c>
      <c r="C7350" s="8">
        <v>32.398666666666671</v>
      </c>
      <c r="D7350" t="s">
        <v>5</v>
      </c>
      <c r="E7350" t="s">
        <v>21</v>
      </c>
      <c r="F7350" t="s">
        <v>33</v>
      </c>
      <c r="G7350" s="6">
        <v>1.3796296296296251E-2</v>
      </c>
      <c r="H7350">
        <v>0</v>
      </c>
      <c r="I7350">
        <v>0</v>
      </c>
      <c r="J7350" t="s">
        <v>142</v>
      </c>
      <c r="K7350" t="s">
        <v>145</v>
      </c>
      <c r="L7350" t="s">
        <v>148</v>
      </c>
    </row>
    <row r="7351" spans="1:12" x14ac:dyDescent="0.35">
      <c r="A7351" s="1">
        <v>41695</v>
      </c>
      <c r="B7351" s="6">
        <v>0.48679398148148145</v>
      </c>
      <c r="C7351" s="8">
        <v>32.398666666666671</v>
      </c>
      <c r="D7351" t="s">
        <v>12</v>
      </c>
      <c r="E7351" t="s">
        <v>21</v>
      </c>
      <c r="F7351" t="s">
        <v>33</v>
      </c>
      <c r="G7351" s="6">
        <v>1.3831018518518534E-2</v>
      </c>
      <c r="H7351">
        <v>1</v>
      </c>
      <c r="I7351">
        <v>0</v>
      </c>
      <c r="J7351" t="s">
        <v>142</v>
      </c>
      <c r="K7351" t="s">
        <v>145</v>
      </c>
      <c r="L7351" t="s">
        <v>148</v>
      </c>
    </row>
    <row r="7352" spans="1:12" x14ac:dyDescent="0.35">
      <c r="A7352" s="1">
        <v>41695</v>
      </c>
      <c r="B7352" s="6">
        <v>0.48682870370370374</v>
      </c>
      <c r="C7352" s="8">
        <v>32.398666666666671</v>
      </c>
      <c r="D7352" t="s">
        <v>5</v>
      </c>
      <c r="E7352" t="s">
        <v>21</v>
      </c>
      <c r="F7352" t="s">
        <v>33</v>
      </c>
      <c r="G7352" s="6">
        <v>1.3854166666666667E-2</v>
      </c>
      <c r="H7352">
        <v>0</v>
      </c>
      <c r="I7352">
        <v>0</v>
      </c>
      <c r="J7352" t="s">
        <v>142</v>
      </c>
      <c r="K7352" t="s">
        <v>145</v>
      </c>
      <c r="L7352" t="s">
        <v>148</v>
      </c>
    </row>
    <row r="7353" spans="1:12" x14ac:dyDescent="0.35">
      <c r="A7353" s="1">
        <v>41695</v>
      </c>
      <c r="B7353" s="6">
        <v>0.48685185185185187</v>
      </c>
      <c r="C7353" s="8">
        <v>32.398666666666671</v>
      </c>
      <c r="D7353" t="s">
        <v>12</v>
      </c>
      <c r="E7353" t="s">
        <v>21</v>
      </c>
      <c r="F7353" t="s">
        <v>33</v>
      </c>
      <c r="G7353" s="6">
        <v>1.3877314814814801E-2</v>
      </c>
      <c r="H7353">
        <v>1</v>
      </c>
      <c r="I7353">
        <v>0</v>
      </c>
      <c r="J7353" t="s">
        <v>142</v>
      </c>
      <c r="K7353" t="s">
        <v>145</v>
      </c>
      <c r="L7353" t="s">
        <v>148</v>
      </c>
    </row>
    <row r="7354" spans="1:12" x14ac:dyDescent="0.35">
      <c r="A7354" s="1">
        <v>41695</v>
      </c>
      <c r="B7354" s="6">
        <v>0.486875</v>
      </c>
      <c r="C7354" s="8">
        <v>32.398666666666671</v>
      </c>
      <c r="D7354" t="s">
        <v>5</v>
      </c>
      <c r="E7354" t="s">
        <v>21</v>
      </c>
      <c r="F7354" t="s">
        <v>33</v>
      </c>
      <c r="G7354" s="6">
        <v>1.4120370370370394E-2</v>
      </c>
      <c r="H7354">
        <v>0</v>
      </c>
      <c r="I7354">
        <v>0</v>
      </c>
      <c r="J7354" t="s">
        <v>142</v>
      </c>
      <c r="K7354" t="s">
        <v>145</v>
      </c>
      <c r="L7354" t="s">
        <v>148</v>
      </c>
    </row>
    <row r="7355" spans="1:12" x14ac:dyDescent="0.35">
      <c r="A7355" s="1">
        <v>41695</v>
      </c>
      <c r="B7355" s="6">
        <v>0.4871180555555556</v>
      </c>
      <c r="C7355" s="8">
        <v>32.398666666666671</v>
      </c>
      <c r="D7355" t="s">
        <v>14</v>
      </c>
      <c r="E7355" t="s">
        <v>21</v>
      </c>
      <c r="F7355" t="s">
        <v>33</v>
      </c>
      <c r="G7355" s="6"/>
      <c r="J7355" t="s">
        <v>142</v>
      </c>
      <c r="K7355" t="s">
        <v>145</v>
      </c>
      <c r="L7355" t="s">
        <v>148</v>
      </c>
    </row>
    <row r="7356" spans="1:12" x14ac:dyDescent="0.35">
      <c r="A7356" s="1">
        <v>41695</v>
      </c>
      <c r="B7356" s="6">
        <v>0.41945601851851855</v>
      </c>
      <c r="C7356" s="8">
        <v>28.691999999999997</v>
      </c>
      <c r="D7356" t="s">
        <v>5</v>
      </c>
      <c r="E7356" t="s">
        <v>21</v>
      </c>
      <c r="F7356" t="s">
        <v>29</v>
      </c>
      <c r="G7356" s="6">
        <v>1.5046296296294948E-4</v>
      </c>
      <c r="H7356">
        <v>0</v>
      </c>
      <c r="I7356">
        <v>0</v>
      </c>
      <c r="J7356" t="s">
        <v>142</v>
      </c>
      <c r="K7356" t="s">
        <v>145</v>
      </c>
      <c r="L7356" t="s">
        <v>148</v>
      </c>
    </row>
    <row r="7357" spans="1:12" x14ac:dyDescent="0.35">
      <c r="A7357" s="1">
        <v>41695</v>
      </c>
      <c r="B7357" s="6">
        <v>0.4196064814814815</v>
      </c>
      <c r="C7357" s="8">
        <v>28.691999999999997</v>
      </c>
      <c r="D7357" t="s">
        <v>12</v>
      </c>
      <c r="E7357" t="s">
        <v>21</v>
      </c>
      <c r="F7357" t="s">
        <v>29</v>
      </c>
      <c r="G7357" s="6">
        <v>1.9675925925927151E-4</v>
      </c>
      <c r="H7357">
        <v>1</v>
      </c>
      <c r="I7357">
        <v>0</v>
      </c>
      <c r="J7357" t="s">
        <v>142</v>
      </c>
      <c r="K7357" t="s">
        <v>145</v>
      </c>
      <c r="L7357" t="s">
        <v>148</v>
      </c>
    </row>
    <row r="7358" spans="1:12" x14ac:dyDescent="0.35">
      <c r="A7358" s="1">
        <v>41695</v>
      </c>
      <c r="B7358" s="6">
        <v>0.41965277777777782</v>
      </c>
      <c r="C7358" s="8">
        <v>28.691999999999997</v>
      </c>
      <c r="D7358" t="s">
        <v>5</v>
      </c>
      <c r="E7358" t="s">
        <v>21</v>
      </c>
      <c r="F7358" t="s">
        <v>29</v>
      </c>
      <c r="G7358" s="6">
        <v>2.5462962962957691E-4</v>
      </c>
      <c r="H7358">
        <v>0</v>
      </c>
      <c r="I7358">
        <v>0</v>
      </c>
      <c r="J7358" t="s">
        <v>142</v>
      </c>
      <c r="K7358" t="s">
        <v>145</v>
      </c>
      <c r="L7358" t="s">
        <v>148</v>
      </c>
    </row>
    <row r="7359" spans="1:12" x14ac:dyDescent="0.35">
      <c r="A7359" s="1">
        <v>41695</v>
      </c>
      <c r="B7359" s="6">
        <v>0.41971064814814812</v>
      </c>
      <c r="C7359" s="8">
        <v>28.691999999999997</v>
      </c>
      <c r="D7359" t="s">
        <v>12</v>
      </c>
      <c r="E7359" t="s">
        <v>21</v>
      </c>
      <c r="F7359" t="s">
        <v>29</v>
      </c>
      <c r="G7359" s="6">
        <v>2.8935185185180456E-4</v>
      </c>
      <c r="H7359">
        <v>1</v>
      </c>
      <c r="I7359">
        <v>0</v>
      </c>
      <c r="J7359" t="s">
        <v>142</v>
      </c>
      <c r="K7359" t="s">
        <v>145</v>
      </c>
      <c r="L7359" t="s">
        <v>148</v>
      </c>
    </row>
    <row r="7360" spans="1:12" x14ac:dyDescent="0.35">
      <c r="A7360" s="1">
        <v>41695</v>
      </c>
      <c r="B7360" s="6">
        <v>0.41974537037037035</v>
      </c>
      <c r="C7360" s="8">
        <v>28.691999999999997</v>
      </c>
      <c r="D7360" t="s">
        <v>5</v>
      </c>
      <c r="E7360" t="s">
        <v>21</v>
      </c>
      <c r="F7360" t="s">
        <v>29</v>
      </c>
      <c r="G7360" s="6">
        <v>3.8194444444439313E-4</v>
      </c>
      <c r="H7360">
        <v>0</v>
      </c>
      <c r="I7360">
        <v>0</v>
      </c>
      <c r="J7360" t="s">
        <v>142</v>
      </c>
      <c r="K7360" t="s">
        <v>145</v>
      </c>
      <c r="L7360" t="s">
        <v>148</v>
      </c>
    </row>
    <row r="7361" spans="1:12" x14ac:dyDescent="0.35">
      <c r="A7361" s="1">
        <v>41695</v>
      </c>
      <c r="B7361" s="6">
        <v>0.41983796296296294</v>
      </c>
      <c r="C7361" s="8">
        <v>28.741666666666671</v>
      </c>
      <c r="D7361" t="s">
        <v>12</v>
      </c>
      <c r="E7361" t="s">
        <v>21</v>
      </c>
      <c r="F7361" t="s">
        <v>29</v>
      </c>
      <c r="G7361" s="6">
        <v>3.9351851851848751E-4</v>
      </c>
      <c r="H7361">
        <v>1</v>
      </c>
      <c r="I7361">
        <v>0</v>
      </c>
      <c r="J7361" t="s">
        <v>142</v>
      </c>
      <c r="K7361" t="s">
        <v>145</v>
      </c>
      <c r="L7361" t="s">
        <v>148</v>
      </c>
    </row>
    <row r="7362" spans="1:12" x14ac:dyDescent="0.35">
      <c r="A7362" s="1">
        <v>41695</v>
      </c>
      <c r="B7362" s="6">
        <v>0.41984953703703703</v>
      </c>
      <c r="C7362" s="8">
        <v>28.741666666666671</v>
      </c>
      <c r="D7362" t="s">
        <v>5</v>
      </c>
      <c r="E7362" t="s">
        <v>21</v>
      </c>
      <c r="F7362" t="s">
        <v>29</v>
      </c>
      <c r="G7362" s="6">
        <v>4.3981481481480955E-4</v>
      </c>
      <c r="H7362">
        <v>0</v>
      </c>
      <c r="I7362">
        <v>0</v>
      </c>
      <c r="J7362" t="s">
        <v>142</v>
      </c>
      <c r="K7362" t="s">
        <v>145</v>
      </c>
      <c r="L7362" t="s">
        <v>148</v>
      </c>
    </row>
    <row r="7363" spans="1:12" x14ac:dyDescent="0.35">
      <c r="A7363" s="1">
        <v>41695</v>
      </c>
      <c r="B7363" s="6">
        <v>0.41989583333333336</v>
      </c>
      <c r="C7363" s="8">
        <v>28.741666666666671</v>
      </c>
      <c r="D7363" t="s">
        <v>10</v>
      </c>
      <c r="E7363" t="s">
        <v>21</v>
      </c>
      <c r="F7363" t="s">
        <v>29</v>
      </c>
      <c r="G7363" s="6">
        <v>9.0277777777775237E-4</v>
      </c>
      <c r="H7363">
        <v>1</v>
      </c>
      <c r="I7363">
        <v>0</v>
      </c>
      <c r="J7363" t="s">
        <v>142</v>
      </c>
      <c r="K7363" t="s">
        <v>145</v>
      </c>
      <c r="L7363" t="s">
        <v>148</v>
      </c>
    </row>
    <row r="7364" spans="1:12" x14ac:dyDescent="0.35">
      <c r="A7364" s="1">
        <v>41695</v>
      </c>
      <c r="B7364" s="6">
        <v>0.4203587962962963</v>
      </c>
      <c r="C7364" s="8">
        <v>28.741666666666671</v>
      </c>
      <c r="D7364" t="s">
        <v>5</v>
      </c>
      <c r="E7364" t="s">
        <v>21</v>
      </c>
      <c r="F7364" t="s">
        <v>29</v>
      </c>
      <c r="G7364" s="6">
        <v>9.1435185185179124E-4</v>
      </c>
      <c r="H7364">
        <v>0</v>
      </c>
      <c r="I7364">
        <v>0</v>
      </c>
      <c r="J7364" t="s">
        <v>142</v>
      </c>
      <c r="K7364" t="s">
        <v>145</v>
      </c>
      <c r="L7364" t="s">
        <v>148</v>
      </c>
    </row>
    <row r="7365" spans="1:12" x14ac:dyDescent="0.35">
      <c r="A7365" s="1">
        <v>41695</v>
      </c>
      <c r="B7365" s="6">
        <v>0.42037037037037034</v>
      </c>
      <c r="C7365" s="8">
        <v>28.741666666666671</v>
      </c>
      <c r="D7365" t="s">
        <v>12</v>
      </c>
      <c r="E7365" t="s">
        <v>21</v>
      </c>
      <c r="F7365" t="s">
        <v>29</v>
      </c>
      <c r="G7365" s="6">
        <v>9.2592592592594114E-4</v>
      </c>
      <c r="H7365">
        <v>1</v>
      </c>
      <c r="I7365">
        <v>0</v>
      </c>
      <c r="J7365" t="s">
        <v>142</v>
      </c>
      <c r="K7365" t="s">
        <v>145</v>
      </c>
      <c r="L7365" t="s">
        <v>148</v>
      </c>
    </row>
    <row r="7366" spans="1:12" x14ac:dyDescent="0.35">
      <c r="A7366" s="1">
        <v>41695</v>
      </c>
      <c r="B7366" s="6">
        <v>0.42038194444444449</v>
      </c>
      <c r="C7366" s="8">
        <v>28.741666666666671</v>
      </c>
      <c r="D7366" t="s">
        <v>5</v>
      </c>
      <c r="E7366" t="s">
        <v>21</v>
      </c>
      <c r="F7366" t="s">
        <v>29</v>
      </c>
      <c r="G7366" s="6">
        <v>9.3749999999998002E-4</v>
      </c>
      <c r="H7366">
        <v>0</v>
      </c>
      <c r="I7366">
        <v>0</v>
      </c>
      <c r="J7366" t="s">
        <v>142</v>
      </c>
      <c r="K7366" t="s">
        <v>145</v>
      </c>
      <c r="L7366" t="s">
        <v>148</v>
      </c>
    </row>
    <row r="7367" spans="1:12" x14ac:dyDescent="0.35">
      <c r="A7367" s="1">
        <v>41695</v>
      </c>
      <c r="B7367" s="6">
        <v>0.42039351851851853</v>
      </c>
      <c r="C7367" s="8">
        <v>28.741666666666671</v>
      </c>
      <c r="D7367" t="s">
        <v>12</v>
      </c>
      <c r="E7367" t="s">
        <v>21</v>
      </c>
      <c r="F7367" t="s">
        <v>29</v>
      </c>
      <c r="G7367" s="6">
        <v>9.6064814814811328E-4</v>
      </c>
      <c r="H7367">
        <v>1</v>
      </c>
      <c r="I7367">
        <v>0</v>
      </c>
      <c r="J7367" t="s">
        <v>142</v>
      </c>
      <c r="K7367" t="s">
        <v>145</v>
      </c>
      <c r="L7367" t="s">
        <v>148</v>
      </c>
    </row>
    <row r="7368" spans="1:12" x14ac:dyDescent="0.35">
      <c r="A7368" s="1">
        <v>41695</v>
      </c>
      <c r="B7368" s="6">
        <v>0.42041666666666666</v>
      </c>
      <c r="C7368" s="8">
        <v>28.741666666666671</v>
      </c>
      <c r="D7368" t="s">
        <v>5</v>
      </c>
      <c r="E7368" t="s">
        <v>21</v>
      </c>
      <c r="F7368" t="s">
        <v>29</v>
      </c>
      <c r="G7368" s="6">
        <v>1.0879629629629295E-3</v>
      </c>
      <c r="H7368">
        <v>0</v>
      </c>
      <c r="I7368">
        <v>0</v>
      </c>
      <c r="J7368" t="s">
        <v>142</v>
      </c>
      <c r="K7368" t="s">
        <v>145</v>
      </c>
      <c r="L7368" t="s">
        <v>148</v>
      </c>
    </row>
    <row r="7369" spans="1:12" x14ac:dyDescent="0.35">
      <c r="A7369" s="1">
        <v>41695</v>
      </c>
      <c r="B7369" s="6">
        <v>0.42054398148148148</v>
      </c>
      <c r="C7369" s="8">
        <v>28.791333333333331</v>
      </c>
      <c r="D7369" t="s">
        <v>12</v>
      </c>
      <c r="E7369" t="s">
        <v>21</v>
      </c>
      <c r="F7369" t="s">
        <v>29</v>
      </c>
      <c r="G7369" s="6">
        <v>1.134259259259196E-3</v>
      </c>
      <c r="H7369">
        <v>1</v>
      </c>
      <c r="I7369">
        <v>0</v>
      </c>
      <c r="J7369" t="s">
        <v>142</v>
      </c>
      <c r="K7369" t="s">
        <v>145</v>
      </c>
      <c r="L7369" t="s">
        <v>148</v>
      </c>
    </row>
    <row r="7370" spans="1:12" x14ac:dyDescent="0.35">
      <c r="A7370" s="1">
        <v>41695</v>
      </c>
      <c r="B7370" s="6">
        <v>0.42059027777777774</v>
      </c>
      <c r="C7370" s="8">
        <v>28.791333333333331</v>
      </c>
      <c r="D7370" t="s">
        <v>5</v>
      </c>
      <c r="E7370" t="s">
        <v>21</v>
      </c>
      <c r="F7370" t="s">
        <v>29</v>
      </c>
      <c r="G7370" s="6">
        <v>1.1805555555555181E-3</v>
      </c>
      <c r="H7370">
        <v>0</v>
      </c>
      <c r="I7370">
        <v>0</v>
      </c>
      <c r="J7370" t="s">
        <v>142</v>
      </c>
      <c r="K7370" t="s">
        <v>145</v>
      </c>
      <c r="L7370" t="s">
        <v>148</v>
      </c>
    </row>
    <row r="7371" spans="1:12" x14ac:dyDescent="0.35">
      <c r="A7371" s="1">
        <v>41695</v>
      </c>
      <c r="B7371" s="6">
        <v>0.42063657407407407</v>
      </c>
      <c r="C7371" s="8">
        <v>28.791333333333331</v>
      </c>
      <c r="D7371" t="s">
        <v>12</v>
      </c>
      <c r="E7371" t="s">
        <v>21</v>
      </c>
      <c r="F7371" t="s">
        <v>29</v>
      </c>
      <c r="G7371" s="6">
        <v>1.2037037037036513E-3</v>
      </c>
      <c r="H7371">
        <v>1</v>
      </c>
      <c r="I7371">
        <v>0</v>
      </c>
      <c r="J7371" t="s">
        <v>142</v>
      </c>
      <c r="K7371" t="s">
        <v>145</v>
      </c>
      <c r="L7371" t="s">
        <v>148</v>
      </c>
    </row>
    <row r="7372" spans="1:12" x14ac:dyDescent="0.35">
      <c r="A7372" s="1">
        <v>41695</v>
      </c>
      <c r="B7372" s="6">
        <v>0.4206597222222222</v>
      </c>
      <c r="C7372" s="8">
        <v>28.791333333333331</v>
      </c>
      <c r="D7372" t="s">
        <v>5</v>
      </c>
      <c r="E7372" t="s">
        <v>21</v>
      </c>
      <c r="F7372" t="s">
        <v>29</v>
      </c>
      <c r="G7372" s="6">
        <v>1.4467592592592449E-3</v>
      </c>
      <c r="H7372">
        <v>0</v>
      </c>
      <c r="I7372">
        <v>0</v>
      </c>
      <c r="J7372" t="s">
        <v>142</v>
      </c>
      <c r="K7372" t="s">
        <v>145</v>
      </c>
      <c r="L7372" t="s">
        <v>148</v>
      </c>
    </row>
    <row r="7373" spans="1:12" x14ac:dyDescent="0.35">
      <c r="A7373" s="1">
        <v>41695</v>
      </c>
      <c r="B7373" s="6">
        <v>0.42090277777777779</v>
      </c>
      <c r="C7373" s="8">
        <v>28.791333333333331</v>
      </c>
      <c r="D7373" t="s">
        <v>12</v>
      </c>
      <c r="E7373" t="s">
        <v>21</v>
      </c>
      <c r="F7373" t="s">
        <v>29</v>
      </c>
      <c r="G7373" s="6">
        <v>1.4699074074073781E-3</v>
      </c>
      <c r="H7373">
        <v>1</v>
      </c>
      <c r="I7373">
        <v>0</v>
      </c>
      <c r="J7373" t="s">
        <v>142</v>
      </c>
      <c r="K7373" t="s">
        <v>145</v>
      </c>
      <c r="L7373" t="s">
        <v>148</v>
      </c>
    </row>
    <row r="7374" spans="1:12" x14ac:dyDescent="0.35">
      <c r="A7374" s="1">
        <v>41695</v>
      </c>
      <c r="B7374" s="6">
        <v>0.42092592592592593</v>
      </c>
      <c r="C7374" s="8">
        <v>28.791333333333331</v>
      </c>
      <c r="D7374" t="s">
        <v>5</v>
      </c>
      <c r="E7374" t="s">
        <v>21</v>
      </c>
      <c r="F7374" t="s">
        <v>29</v>
      </c>
      <c r="G7374" s="6">
        <v>1.527777777777739E-3</v>
      </c>
      <c r="H7374">
        <v>0</v>
      </c>
      <c r="I7374">
        <v>0</v>
      </c>
      <c r="J7374" t="s">
        <v>142</v>
      </c>
      <c r="K7374" t="s">
        <v>145</v>
      </c>
      <c r="L7374" t="s">
        <v>148</v>
      </c>
    </row>
    <row r="7375" spans="1:12" x14ac:dyDescent="0.35">
      <c r="A7375" s="1">
        <v>41695</v>
      </c>
      <c r="B7375" s="6">
        <v>0.42098379629629629</v>
      </c>
      <c r="C7375" s="8">
        <v>28.791333333333331</v>
      </c>
      <c r="D7375" t="s">
        <v>12</v>
      </c>
      <c r="E7375" t="s">
        <v>21</v>
      </c>
      <c r="F7375" t="s">
        <v>29</v>
      </c>
      <c r="G7375" s="6">
        <v>1.5624999999999667E-3</v>
      </c>
      <c r="H7375">
        <v>1</v>
      </c>
      <c r="I7375">
        <v>0</v>
      </c>
      <c r="J7375" t="s">
        <v>142</v>
      </c>
      <c r="K7375" t="s">
        <v>145</v>
      </c>
      <c r="L7375" t="s">
        <v>148</v>
      </c>
    </row>
    <row r="7376" spans="1:12" x14ac:dyDescent="0.35">
      <c r="A7376" s="1">
        <v>41695</v>
      </c>
      <c r="B7376" s="6">
        <v>0.42101851851851851</v>
      </c>
      <c r="C7376" s="8">
        <v>28.791333333333331</v>
      </c>
      <c r="D7376" t="s">
        <v>5</v>
      </c>
      <c r="E7376" t="s">
        <v>21</v>
      </c>
      <c r="F7376" t="s">
        <v>29</v>
      </c>
      <c r="G7376" s="6">
        <v>1.6898148148147829E-3</v>
      </c>
      <c r="H7376">
        <v>0</v>
      </c>
      <c r="I7376">
        <v>0</v>
      </c>
      <c r="J7376" t="s">
        <v>142</v>
      </c>
      <c r="K7376" t="s">
        <v>145</v>
      </c>
      <c r="L7376" t="s">
        <v>148</v>
      </c>
    </row>
    <row r="7377" spans="1:12" x14ac:dyDescent="0.35">
      <c r="A7377" s="1">
        <v>41695</v>
      </c>
      <c r="B7377" s="6">
        <v>0.42114583333333333</v>
      </c>
      <c r="C7377" s="8">
        <v>28.791333333333331</v>
      </c>
      <c r="D7377" t="s">
        <v>12</v>
      </c>
      <c r="E7377" t="s">
        <v>21</v>
      </c>
      <c r="F7377" t="s">
        <v>29</v>
      </c>
      <c r="G7377" s="6">
        <v>1.724537037036955E-3</v>
      </c>
      <c r="H7377">
        <v>1</v>
      </c>
      <c r="I7377">
        <v>0</v>
      </c>
      <c r="J7377" t="s">
        <v>142</v>
      </c>
      <c r="K7377" t="s">
        <v>145</v>
      </c>
      <c r="L7377" t="s">
        <v>148</v>
      </c>
    </row>
    <row r="7378" spans="1:12" x14ac:dyDescent="0.35">
      <c r="A7378" s="1">
        <v>41695</v>
      </c>
      <c r="B7378" s="6">
        <v>0.4211805555555555</v>
      </c>
      <c r="C7378" s="8">
        <v>28.791333333333331</v>
      </c>
      <c r="D7378" t="s">
        <v>5</v>
      </c>
      <c r="E7378" t="s">
        <v>21</v>
      </c>
      <c r="F7378" t="s">
        <v>29</v>
      </c>
      <c r="G7378" s="6">
        <v>1.7939814814814103E-3</v>
      </c>
      <c r="H7378">
        <v>0</v>
      </c>
      <c r="I7378">
        <v>0</v>
      </c>
      <c r="J7378" t="s">
        <v>142</v>
      </c>
      <c r="K7378" t="s">
        <v>145</v>
      </c>
      <c r="L7378" t="s">
        <v>148</v>
      </c>
    </row>
    <row r="7379" spans="1:12" x14ac:dyDescent="0.35">
      <c r="A7379" s="1">
        <v>41695</v>
      </c>
      <c r="B7379" s="6">
        <v>0.42124999999999996</v>
      </c>
      <c r="C7379" s="8">
        <v>28.874333333333329</v>
      </c>
      <c r="D7379" t="s">
        <v>12</v>
      </c>
      <c r="E7379" t="s">
        <v>21</v>
      </c>
      <c r="F7379" t="s">
        <v>29</v>
      </c>
      <c r="G7379" s="6">
        <v>1.8287037037036935E-3</v>
      </c>
      <c r="H7379">
        <v>1</v>
      </c>
      <c r="I7379">
        <v>0</v>
      </c>
      <c r="J7379" t="s">
        <v>142</v>
      </c>
      <c r="K7379" t="s">
        <v>145</v>
      </c>
      <c r="L7379" t="s">
        <v>148</v>
      </c>
    </row>
    <row r="7380" spans="1:12" x14ac:dyDescent="0.35">
      <c r="A7380" s="1">
        <v>41695</v>
      </c>
      <c r="B7380" s="6">
        <v>0.42128472222222224</v>
      </c>
      <c r="C7380" s="8">
        <v>28.874333333333329</v>
      </c>
      <c r="D7380" t="s">
        <v>5</v>
      </c>
      <c r="E7380" t="s">
        <v>21</v>
      </c>
      <c r="F7380" t="s">
        <v>29</v>
      </c>
      <c r="G7380" s="6">
        <v>2.0138888888888151E-3</v>
      </c>
      <c r="H7380">
        <v>0</v>
      </c>
      <c r="I7380">
        <v>0</v>
      </c>
      <c r="J7380" t="s">
        <v>142</v>
      </c>
      <c r="K7380" t="s">
        <v>145</v>
      </c>
      <c r="L7380" t="s">
        <v>148</v>
      </c>
    </row>
    <row r="7381" spans="1:12" x14ac:dyDescent="0.35">
      <c r="A7381" s="1">
        <v>41695</v>
      </c>
      <c r="B7381" s="6">
        <v>0.42146990740740736</v>
      </c>
      <c r="C7381" s="8">
        <v>28.874333333333329</v>
      </c>
      <c r="D7381" t="s">
        <v>12</v>
      </c>
      <c r="E7381" t="s">
        <v>21</v>
      </c>
      <c r="F7381" t="s">
        <v>29</v>
      </c>
      <c r="G7381" s="6">
        <v>2.0486111111110983E-3</v>
      </c>
      <c r="H7381">
        <v>1</v>
      </c>
      <c r="I7381">
        <v>0</v>
      </c>
      <c r="J7381" t="s">
        <v>142</v>
      </c>
      <c r="K7381" t="s">
        <v>145</v>
      </c>
      <c r="L7381" t="s">
        <v>148</v>
      </c>
    </row>
    <row r="7382" spans="1:12" x14ac:dyDescent="0.35">
      <c r="A7382" s="1">
        <v>41695</v>
      </c>
      <c r="B7382" s="6">
        <v>0.42150462962962965</v>
      </c>
      <c r="C7382" s="8">
        <v>28.874333333333329</v>
      </c>
      <c r="D7382" t="s">
        <v>5</v>
      </c>
      <c r="E7382" t="s">
        <v>21</v>
      </c>
      <c r="F7382" t="s">
        <v>29</v>
      </c>
      <c r="G7382" s="6">
        <v>2.0717592592592315E-3</v>
      </c>
      <c r="H7382">
        <v>0</v>
      </c>
      <c r="I7382">
        <v>0</v>
      </c>
      <c r="J7382" t="s">
        <v>142</v>
      </c>
      <c r="K7382" t="s">
        <v>145</v>
      </c>
      <c r="L7382" t="s">
        <v>148</v>
      </c>
    </row>
    <row r="7383" spans="1:12" x14ac:dyDescent="0.35">
      <c r="A7383" s="1">
        <v>41695</v>
      </c>
      <c r="B7383" s="6">
        <v>0.42152777777777778</v>
      </c>
      <c r="C7383" s="8">
        <v>28.874333333333329</v>
      </c>
      <c r="D7383" t="s">
        <v>10</v>
      </c>
      <c r="E7383" t="s">
        <v>21</v>
      </c>
      <c r="F7383" t="s">
        <v>29</v>
      </c>
      <c r="G7383" s="6">
        <v>2.4421296296295858E-3</v>
      </c>
      <c r="H7383">
        <v>1</v>
      </c>
      <c r="I7383">
        <v>0</v>
      </c>
      <c r="J7383" t="s">
        <v>142</v>
      </c>
      <c r="K7383" t="s">
        <v>145</v>
      </c>
      <c r="L7383" t="s">
        <v>148</v>
      </c>
    </row>
    <row r="7384" spans="1:12" x14ac:dyDescent="0.35">
      <c r="A7384" s="1">
        <v>41695</v>
      </c>
      <c r="B7384" s="6">
        <v>0.42189814814814813</v>
      </c>
      <c r="C7384" s="8">
        <v>28.940333333333331</v>
      </c>
      <c r="D7384" t="s">
        <v>12</v>
      </c>
      <c r="E7384" t="s">
        <v>21</v>
      </c>
      <c r="F7384" t="s">
        <v>29</v>
      </c>
      <c r="G7384" s="6">
        <v>2.5115740740740411E-3</v>
      </c>
      <c r="H7384">
        <v>1</v>
      </c>
      <c r="I7384">
        <v>0</v>
      </c>
      <c r="J7384" t="s">
        <v>142</v>
      </c>
      <c r="K7384" t="s">
        <v>145</v>
      </c>
      <c r="L7384" t="s">
        <v>148</v>
      </c>
    </row>
    <row r="7385" spans="1:12" x14ac:dyDescent="0.35">
      <c r="A7385" s="1">
        <v>41695</v>
      </c>
      <c r="B7385" s="6">
        <v>0.42196759259259259</v>
      </c>
      <c r="C7385" s="8">
        <v>28.940333333333331</v>
      </c>
      <c r="D7385" t="s">
        <v>5</v>
      </c>
      <c r="E7385" t="s">
        <v>21</v>
      </c>
      <c r="F7385" t="s">
        <v>29</v>
      </c>
      <c r="G7385" s="6">
        <v>2.5347222222222299E-3</v>
      </c>
      <c r="H7385">
        <v>0</v>
      </c>
      <c r="I7385">
        <v>0</v>
      </c>
      <c r="J7385" t="s">
        <v>142</v>
      </c>
      <c r="K7385" t="s">
        <v>145</v>
      </c>
      <c r="L7385" t="s">
        <v>148</v>
      </c>
    </row>
    <row r="7386" spans="1:12" x14ac:dyDescent="0.35">
      <c r="A7386" s="1">
        <v>41695</v>
      </c>
      <c r="B7386" s="6">
        <v>0.42199074074074078</v>
      </c>
      <c r="C7386" s="8">
        <v>28.940333333333331</v>
      </c>
      <c r="D7386" t="s">
        <v>12</v>
      </c>
      <c r="E7386" t="s">
        <v>21</v>
      </c>
      <c r="F7386" t="s">
        <v>29</v>
      </c>
      <c r="G7386" s="6">
        <v>2.5578703703703631E-3</v>
      </c>
      <c r="H7386">
        <v>1</v>
      </c>
      <c r="I7386">
        <v>0</v>
      </c>
      <c r="J7386" t="s">
        <v>142</v>
      </c>
      <c r="K7386" t="s">
        <v>145</v>
      </c>
      <c r="L7386" t="s">
        <v>148</v>
      </c>
    </row>
    <row r="7387" spans="1:12" x14ac:dyDescent="0.35">
      <c r="A7387" s="1">
        <v>41695</v>
      </c>
      <c r="B7387" s="6">
        <v>0.42201388888888891</v>
      </c>
      <c r="C7387" s="8">
        <v>28.940333333333331</v>
      </c>
      <c r="D7387" t="s">
        <v>5</v>
      </c>
      <c r="E7387" t="s">
        <v>21</v>
      </c>
      <c r="F7387" t="s">
        <v>29</v>
      </c>
      <c r="G7387" s="6">
        <v>2.615740740740724E-3</v>
      </c>
      <c r="H7387">
        <v>0</v>
      </c>
      <c r="I7387">
        <v>0</v>
      </c>
      <c r="J7387" t="s">
        <v>142</v>
      </c>
      <c r="K7387" t="s">
        <v>145</v>
      </c>
      <c r="L7387" t="s">
        <v>148</v>
      </c>
    </row>
    <row r="7388" spans="1:12" x14ac:dyDescent="0.35">
      <c r="A7388" s="1">
        <v>41695</v>
      </c>
      <c r="B7388" s="6">
        <v>0.42207175925925927</v>
      </c>
      <c r="C7388" s="8">
        <v>28.940333333333331</v>
      </c>
      <c r="D7388" t="s">
        <v>12</v>
      </c>
      <c r="E7388" t="s">
        <v>21</v>
      </c>
      <c r="F7388" t="s">
        <v>29</v>
      </c>
      <c r="G7388" s="6">
        <v>2.7083333333333126E-3</v>
      </c>
      <c r="H7388">
        <v>1</v>
      </c>
      <c r="I7388">
        <v>0</v>
      </c>
      <c r="J7388" t="s">
        <v>142</v>
      </c>
      <c r="K7388" t="s">
        <v>145</v>
      </c>
      <c r="L7388" t="s">
        <v>148</v>
      </c>
    </row>
    <row r="7389" spans="1:12" x14ac:dyDescent="0.35">
      <c r="A7389" s="1">
        <v>41695</v>
      </c>
      <c r="B7389" s="6">
        <v>0.42216435185185186</v>
      </c>
      <c r="C7389" s="8">
        <v>28.940333333333331</v>
      </c>
      <c r="D7389" t="s">
        <v>5</v>
      </c>
      <c r="E7389" t="s">
        <v>21</v>
      </c>
      <c r="F7389" t="s">
        <v>29</v>
      </c>
      <c r="G7389" s="6">
        <v>2.7199074074073515E-3</v>
      </c>
      <c r="H7389">
        <v>0</v>
      </c>
      <c r="I7389">
        <v>0</v>
      </c>
      <c r="J7389" t="s">
        <v>142</v>
      </c>
      <c r="K7389" t="s">
        <v>145</v>
      </c>
      <c r="L7389" t="s">
        <v>148</v>
      </c>
    </row>
    <row r="7390" spans="1:12" x14ac:dyDescent="0.35">
      <c r="A7390" s="1">
        <v>41695</v>
      </c>
      <c r="B7390" s="6">
        <v>0.4221759259259259</v>
      </c>
      <c r="C7390" s="8">
        <v>28.940333333333331</v>
      </c>
      <c r="D7390" t="s">
        <v>12</v>
      </c>
      <c r="E7390" t="s">
        <v>21</v>
      </c>
      <c r="F7390" t="s">
        <v>29</v>
      </c>
      <c r="G7390" s="6">
        <v>2.8935185185184342E-3</v>
      </c>
      <c r="H7390">
        <v>1</v>
      </c>
      <c r="I7390">
        <v>0</v>
      </c>
      <c r="J7390" t="s">
        <v>142</v>
      </c>
      <c r="K7390" t="s">
        <v>145</v>
      </c>
      <c r="L7390" t="s">
        <v>148</v>
      </c>
    </row>
    <row r="7391" spans="1:12" x14ac:dyDescent="0.35">
      <c r="A7391" s="1">
        <v>41695</v>
      </c>
      <c r="B7391" s="6">
        <v>0.42234953703703698</v>
      </c>
      <c r="C7391" s="8">
        <v>28.940333333333331</v>
      </c>
      <c r="D7391" t="s">
        <v>11</v>
      </c>
      <c r="E7391" t="s">
        <v>21</v>
      </c>
      <c r="F7391" t="s">
        <v>29</v>
      </c>
      <c r="G7391" s="6">
        <v>2.9861111111110783E-3</v>
      </c>
      <c r="H7391">
        <v>0</v>
      </c>
      <c r="I7391">
        <v>0</v>
      </c>
      <c r="J7391" t="s">
        <v>142</v>
      </c>
      <c r="K7391" t="s">
        <v>145</v>
      </c>
      <c r="L7391" t="s">
        <v>148</v>
      </c>
    </row>
    <row r="7392" spans="1:12" x14ac:dyDescent="0.35">
      <c r="A7392" s="1">
        <v>41695</v>
      </c>
      <c r="B7392" s="6">
        <v>0.42244212962962963</v>
      </c>
      <c r="C7392" s="8">
        <v>28.940333333333331</v>
      </c>
      <c r="D7392" t="s">
        <v>5</v>
      </c>
      <c r="E7392" t="s">
        <v>21</v>
      </c>
      <c r="F7392" t="s">
        <v>29</v>
      </c>
      <c r="G7392" s="6">
        <v>3.1828703703702943E-3</v>
      </c>
      <c r="H7392">
        <v>0</v>
      </c>
      <c r="I7392">
        <v>0</v>
      </c>
      <c r="J7392" t="s">
        <v>142</v>
      </c>
      <c r="K7392" t="s">
        <v>145</v>
      </c>
      <c r="L7392" t="s">
        <v>148</v>
      </c>
    </row>
    <row r="7393" spans="1:12" x14ac:dyDescent="0.35">
      <c r="A7393" s="1">
        <v>41695</v>
      </c>
      <c r="B7393" s="6">
        <v>0.42263888888888884</v>
      </c>
      <c r="C7393" s="8">
        <v>28.998666666666665</v>
      </c>
      <c r="D7393" t="s">
        <v>12</v>
      </c>
      <c r="E7393" t="s">
        <v>21</v>
      </c>
      <c r="F7393" t="s">
        <v>29</v>
      </c>
      <c r="G7393" s="6">
        <v>3.3680555555555269E-3</v>
      </c>
      <c r="H7393">
        <v>1</v>
      </c>
      <c r="I7393">
        <v>0</v>
      </c>
      <c r="J7393" t="s">
        <v>142</v>
      </c>
      <c r="K7393" t="s">
        <v>145</v>
      </c>
      <c r="L7393" t="s">
        <v>148</v>
      </c>
    </row>
    <row r="7394" spans="1:12" x14ac:dyDescent="0.35">
      <c r="A7394" s="1">
        <v>41695</v>
      </c>
      <c r="B7394" s="6">
        <v>0.42282407407407407</v>
      </c>
      <c r="C7394" s="8">
        <v>28.998666666666665</v>
      </c>
      <c r="D7394" t="s">
        <v>11</v>
      </c>
      <c r="E7394" t="s">
        <v>21</v>
      </c>
      <c r="F7394" t="s">
        <v>29</v>
      </c>
      <c r="G7394" s="6">
        <v>3.4837962962963043E-3</v>
      </c>
      <c r="H7394">
        <v>0</v>
      </c>
      <c r="I7394">
        <v>0</v>
      </c>
      <c r="J7394" t="s">
        <v>142</v>
      </c>
      <c r="K7394" t="s">
        <v>145</v>
      </c>
      <c r="L7394" t="s">
        <v>148</v>
      </c>
    </row>
    <row r="7395" spans="1:12" x14ac:dyDescent="0.35">
      <c r="A7395" s="1">
        <v>41695</v>
      </c>
      <c r="B7395" s="6">
        <v>0.42293981481481485</v>
      </c>
      <c r="C7395" s="8">
        <v>28.998666666666665</v>
      </c>
      <c r="D7395" t="s">
        <v>5</v>
      </c>
      <c r="E7395" t="s">
        <v>21</v>
      </c>
      <c r="F7395" t="s">
        <v>29</v>
      </c>
      <c r="G7395" s="6">
        <v>3.5069444444444375E-3</v>
      </c>
      <c r="H7395">
        <v>0</v>
      </c>
      <c r="I7395">
        <v>0</v>
      </c>
      <c r="J7395" t="s">
        <v>142</v>
      </c>
      <c r="K7395" t="s">
        <v>145</v>
      </c>
      <c r="L7395" t="s">
        <v>148</v>
      </c>
    </row>
    <row r="7396" spans="1:12" x14ac:dyDescent="0.35">
      <c r="A7396" s="1">
        <v>41695</v>
      </c>
      <c r="B7396" s="6">
        <v>0.42296296296296299</v>
      </c>
      <c r="C7396" s="8">
        <v>28.998666666666665</v>
      </c>
      <c r="D7396" t="s">
        <v>12</v>
      </c>
      <c r="E7396" t="s">
        <v>21</v>
      </c>
      <c r="F7396" t="s">
        <v>29</v>
      </c>
      <c r="G7396" s="6">
        <v>3.5300925925925708E-3</v>
      </c>
      <c r="H7396">
        <v>1</v>
      </c>
      <c r="I7396">
        <v>0</v>
      </c>
      <c r="J7396" t="s">
        <v>142</v>
      </c>
      <c r="K7396" t="s">
        <v>145</v>
      </c>
      <c r="L7396" t="s">
        <v>148</v>
      </c>
    </row>
    <row r="7397" spans="1:12" x14ac:dyDescent="0.35">
      <c r="A7397" s="1">
        <v>41695</v>
      </c>
      <c r="B7397" s="6">
        <v>0.42298611111111112</v>
      </c>
      <c r="C7397" s="8">
        <v>28.998666666666665</v>
      </c>
      <c r="D7397" t="s">
        <v>5</v>
      </c>
      <c r="E7397" t="s">
        <v>21</v>
      </c>
      <c r="F7397" t="s">
        <v>29</v>
      </c>
      <c r="G7397" s="6">
        <v>3.5648148148147984E-3</v>
      </c>
      <c r="H7397">
        <v>0</v>
      </c>
      <c r="I7397">
        <v>0</v>
      </c>
      <c r="J7397" t="s">
        <v>142</v>
      </c>
      <c r="K7397" t="s">
        <v>145</v>
      </c>
      <c r="L7397" t="s">
        <v>148</v>
      </c>
    </row>
    <row r="7398" spans="1:12" x14ac:dyDescent="0.35">
      <c r="A7398" s="1">
        <v>41695</v>
      </c>
      <c r="B7398" s="6">
        <v>0.42302083333333335</v>
      </c>
      <c r="C7398" s="8">
        <v>28.998666666666665</v>
      </c>
      <c r="D7398" t="s">
        <v>12</v>
      </c>
      <c r="E7398" t="s">
        <v>21</v>
      </c>
      <c r="F7398" t="s">
        <v>29</v>
      </c>
      <c r="G7398" s="6">
        <v>3.5763888888888928E-3</v>
      </c>
      <c r="H7398">
        <v>1</v>
      </c>
      <c r="I7398">
        <v>0</v>
      </c>
      <c r="J7398" t="s">
        <v>142</v>
      </c>
      <c r="K7398" t="s">
        <v>145</v>
      </c>
      <c r="L7398" t="s">
        <v>148</v>
      </c>
    </row>
    <row r="7399" spans="1:12" x14ac:dyDescent="0.35">
      <c r="A7399" s="1">
        <v>41695</v>
      </c>
      <c r="B7399" s="6">
        <v>0.42303240740740744</v>
      </c>
      <c r="C7399" s="8">
        <v>28.998666666666665</v>
      </c>
      <c r="D7399" t="s">
        <v>5</v>
      </c>
      <c r="E7399" t="s">
        <v>21</v>
      </c>
      <c r="F7399" t="s">
        <v>29</v>
      </c>
      <c r="G7399" s="6">
        <v>3.6458333333332926E-3</v>
      </c>
      <c r="H7399">
        <v>0</v>
      </c>
      <c r="I7399">
        <v>0</v>
      </c>
      <c r="J7399" t="s">
        <v>142</v>
      </c>
      <c r="K7399" t="s">
        <v>145</v>
      </c>
      <c r="L7399" t="s">
        <v>148</v>
      </c>
    </row>
    <row r="7400" spans="1:12" x14ac:dyDescent="0.35">
      <c r="A7400" s="1">
        <v>41695</v>
      </c>
      <c r="B7400" s="6">
        <v>0.42310185185185184</v>
      </c>
      <c r="C7400" s="8">
        <v>28.998666666666665</v>
      </c>
      <c r="D7400" t="s">
        <v>12</v>
      </c>
      <c r="E7400" t="s">
        <v>21</v>
      </c>
      <c r="F7400" t="s">
        <v>29</v>
      </c>
      <c r="G7400" s="6">
        <v>3.6689814814814259E-3</v>
      </c>
      <c r="H7400">
        <v>1</v>
      </c>
      <c r="I7400">
        <v>0</v>
      </c>
      <c r="J7400" t="s">
        <v>142</v>
      </c>
      <c r="K7400" t="s">
        <v>145</v>
      </c>
      <c r="L7400" t="s">
        <v>148</v>
      </c>
    </row>
    <row r="7401" spans="1:12" x14ac:dyDescent="0.35">
      <c r="A7401" s="1">
        <v>41695</v>
      </c>
      <c r="B7401" s="6">
        <v>0.42312499999999997</v>
      </c>
      <c r="C7401" s="8">
        <v>28.998666666666665</v>
      </c>
      <c r="D7401" t="s">
        <v>5</v>
      </c>
      <c r="E7401" t="s">
        <v>21</v>
      </c>
      <c r="F7401" t="s">
        <v>29</v>
      </c>
      <c r="G7401" s="6">
        <v>3.6805555555555203E-3</v>
      </c>
      <c r="H7401">
        <v>0</v>
      </c>
      <c r="I7401">
        <v>0</v>
      </c>
      <c r="J7401" t="s">
        <v>142</v>
      </c>
      <c r="K7401" t="s">
        <v>145</v>
      </c>
      <c r="L7401" t="s">
        <v>148</v>
      </c>
    </row>
    <row r="7402" spans="1:12" x14ac:dyDescent="0.35">
      <c r="A7402" s="1">
        <v>41695</v>
      </c>
      <c r="B7402" s="6">
        <v>0.42313657407407407</v>
      </c>
      <c r="C7402" s="8">
        <v>28.998666666666665</v>
      </c>
      <c r="D7402" t="s">
        <v>12</v>
      </c>
      <c r="E7402" t="s">
        <v>21</v>
      </c>
      <c r="F7402" t="s">
        <v>29</v>
      </c>
      <c r="G7402" s="6">
        <v>3.703703703703709E-3</v>
      </c>
      <c r="H7402">
        <v>1</v>
      </c>
      <c r="I7402">
        <v>0</v>
      </c>
      <c r="J7402" t="s">
        <v>142</v>
      </c>
      <c r="K7402" t="s">
        <v>145</v>
      </c>
      <c r="L7402" t="s">
        <v>148</v>
      </c>
    </row>
    <row r="7403" spans="1:12" x14ac:dyDescent="0.35">
      <c r="A7403" s="1">
        <v>41695</v>
      </c>
      <c r="B7403" s="6">
        <v>0.42315972222222226</v>
      </c>
      <c r="C7403" s="8">
        <v>28.998666666666665</v>
      </c>
      <c r="D7403" t="s">
        <v>5</v>
      </c>
      <c r="E7403" t="s">
        <v>21</v>
      </c>
      <c r="F7403" t="s">
        <v>29</v>
      </c>
      <c r="G7403" s="6">
        <v>3.7268518518518423E-3</v>
      </c>
      <c r="H7403">
        <v>0</v>
      </c>
      <c r="I7403">
        <v>0</v>
      </c>
      <c r="J7403" t="s">
        <v>142</v>
      </c>
      <c r="K7403" t="s">
        <v>145</v>
      </c>
      <c r="L7403" t="s">
        <v>148</v>
      </c>
    </row>
    <row r="7404" spans="1:12" x14ac:dyDescent="0.35">
      <c r="A7404" s="1">
        <v>41695</v>
      </c>
      <c r="B7404" s="6">
        <v>0.42318287037037039</v>
      </c>
      <c r="C7404" s="8">
        <v>28.998666666666665</v>
      </c>
      <c r="D7404" t="s">
        <v>13</v>
      </c>
      <c r="E7404" t="s">
        <v>21</v>
      </c>
      <c r="F7404" t="s">
        <v>29</v>
      </c>
      <c r="G7404" s="6">
        <v>3.8888888888888307E-3</v>
      </c>
      <c r="H7404">
        <v>0</v>
      </c>
      <c r="I7404">
        <v>1</v>
      </c>
      <c r="J7404" t="s">
        <v>142</v>
      </c>
      <c r="K7404" t="s">
        <v>145</v>
      </c>
      <c r="L7404" t="s">
        <v>148</v>
      </c>
    </row>
    <row r="7405" spans="1:12" x14ac:dyDescent="0.35">
      <c r="A7405" s="1">
        <v>41695</v>
      </c>
      <c r="B7405" s="6">
        <v>0.42334490740740738</v>
      </c>
      <c r="C7405" s="8">
        <v>29.032</v>
      </c>
      <c r="D7405" t="s">
        <v>12</v>
      </c>
      <c r="E7405" t="s">
        <v>21</v>
      </c>
      <c r="F7405" t="s">
        <v>29</v>
      </c>
      <c r="G7405" s="6">
        <v>3.9236111111111138E-3</v>
      </c>
      <c r="H7405">
        <v>1</v>
      </c>
      <c r="I7405">
        <v>0</v>
      </c>
      <c r="J7405" t="s">
        <v>142</v>
      </c>
      <c r="K7405" t="s">
        <v>145</v>
      </c>
      <c r="L7405" t="s">
        <v>148</v>
      </c>
    </row>
    <row r="7406" spans="1:12" x14ac:dyDescent="0.35">
      <c r="A7406" s="1">
        <v>41695</v>
      </c>
      <c r="B7406" s="6">
        <v>0.42337962962962966</v>
      </c>
      <c r="C7406" s="8">
        <v>29.032</v>
      </c>
      <c r="D7406" t="s">
        <v>5</v>
      </c>
      <c r="E7406" t="s">
        <v>21</v>
      </c>
      <c r="F7406" t="s">
        <v>29</v>
      </c>
      <c r="G7406" s="6">
        <v>3.9351851851851527E-3</v>
      </c>
      <c r="H7406">
        <v>0</v>
      </c>
      <c r="I7406">
        <v>0</v>
      </c>
      <c r="J7406" t="s">
        <v>142</v>
      </c>
      <c r="K7406" t="s">
        <v>145</v>
      </c>
      <c r="L7406" t="s">
        <v>148</v>
      </c>
    </row>
    <row r="7407" spans="1:12" x14ac:dyDescent="0.35">
      <c r="A7407" s="1">
        <v>41695</v>
      </c>
      <c r="B7407" s="6">
        <v>0.4233912037037037</v>
      </c>
      <c r="C7407" s="8">
        <v>29.032</v>
      </c>
      <c r="D7407" t="s">
        <v>12</v>
      </c>
      <c r="E7407" t="s">
        <v>21</v>
      </c>
      <c r="F7407" t="s">
        <v>29</v>
      </c>
      <c r="G7407" s="6">
        <v>3.9699074074073804E-3</v>
      </c>
      <c r="H7407">
        <v>1</v>
      </c>
      <c r="I7407">
        <v>0</v>
      </c>
      <c r="J7407" t="s">
        <v>142</v>
      </c>
      <c r="K7407" t="s">
        <v>145</v>
      </c>
      <c r="L7407" t="s">
        <v>148</v>
      </c>
    </row>
    <row r="7408" spans="1:12" x14ac:dyDescent="0.35">
      <c r="A7408" s="1">
        <v>41695</v>
      </c>
      <c r="B7408" s="6">
        <v>0.42342592592592593</v>
      </c>
      <c r="C7408" s="8">
        <v>29.032</v>
      </c>
      <c r="D7408" t="s">
        <v>13</v>
      </c>
      <c r="E7408" t="s">
        <v>21</v>
      </c>
      <c r="F7408" t="s">
        <v>29</v>
      </c>
      <c r="G7408" s="6">
        <v>4.0277777777777413E-3</v>
      </c>
      <c r="H7408">
        <v>0</v>
      </c>
      <c r="I7408">
        <v>1</v>
      </c>
      <c r="J7408" t="s">
        <v>142</v>
      </c>
      <c r="K7408" t="s">
        <v>145</v>
      </c>
      <c r="L7408" t="s">
        <v>148</v>
      </c>
    </row>
    <row r="7409" spans="1:12" x14ac:dyDescent="0.35">
      <c r="A7409" s="1">
        <v>41695</v>
      </c>
      <c r="B7409" s="6">
        <v>0.42348379629629629</v>
      </c>
      <c r="C7409" s="8">
        <v>29.032</v>
      </c>
      <c r="D7409" t="s">
        <v>5</v>
      </c>
      <c r="E7409" t="s">
        <v>21</v>
      </c>
      <c r="F7409" t="s">
        <v>29</v>
      </c>
      <c r="G7409" s="6">
        <v>4.201388888888824E-3</v>
      </c>
      <c r="H7409">
        <v>0</v>
      </c>
      <c r="I7409">
        <v>0</v>
      </c>
      <c r="J7409" t="s">
        <v>142</v>
      </c>
      <c r="K7409" t="s">
        <v>145</v>
      </c>
      <c r="L7409" t="s">
        <v>148</v>
      </c>
    </row>
    <row r="7410" spans="1:12" x14ac:dyDescent="0.35">
      <c r="A7410" s="1">
        <v>41695</v>
      </c>
      <c r="B7410" s="6">
        <v>0.42365740740740737</v>
      </c>
      <c r="C7410" s="8">
        <v>29.032</v>
      </c>
      <c r="D7410" t="s">
        <v>12</v>
      </c>
      <c r="E7410" t="s">
        <v>21</v>
      </c>
      <c r="F7410" t="s">
        <v>29</v>
      </c>
      <c r="G7410" s="6">
        <v>4.247685185185146E-3</v>
      </c>
      <c r="H7410">
        <v>1</v>
      </c>
      <c r="I7410">
        <v>0</v>
      </c>
      <c r="J7410" t="s">
        <v>142</v>
      </c>
      <c r="K7410" t="s">
        <v>145</v>
      </c>
      <c r="L7410" t="s">
        <v>148</v>
      </c>
    </row>
    <row r="7411" spans="1:12" x14ac:dyDescent="0.35">
      <c r="A7411" s="1">
        <v>41695</v>
      </c>
      <c r="B7411" s="6">
        <v>0.42370370370370369</v>
      </c>
      <c r="C7411" s="8">
        <v>29.032</v>
      </c>
      <c r="D7411" t="s">
        <v>5</v>
      </c>
      <c r="E7411" t="s">
        <v>21</v>
      </c>
      <c r="F7411" t="s">
        <v>29</v>
      </c>
      <c r="G7411" s="6">
        <v>4.4907407407406841E-3</v>
      </c>
      <c r="H7411">
        <v>0</v>
      </c>
      <c r="I7411">
        <v>0</v>
      </c>
      <c r="J7411" t="s">
        <v>142</v>
      </c>
      <c r="K7411" t="s">
        <v>145</v>
      </c>
      <c r="L7411" t="s">
        <v>148</v>
      </c>
    </row>
    <row r="7412" spans="1:12" x14ac:dyDescent="0.35">
      <c r="A7412" s="1">
        <v>41695</v>
      </c>
      <c r="B7412" s="6">
        <v>0.42394675925925923</v>
      </c>
      <c r="C7412" s="8">
        <v>29.032</v>
      </c>
      <c r="D7412" t="s">
        <v>12</v>
      </c>
      <c r="E7412" t="s">
        <v>21</v>
      </c>
      <c r="F7412" t="s">
        <v>29</v>
      </c>
      <c r="G7412" s="6">
        <v>4.5370370370370061E-3</v>
      </c>
      <c r="H7412">
        <v>1</v>
      </c>
      <c r="I7412">
        <v>0</v>
      </c>
      <c r="J7412" t="s">
        <v>142</v>
      </c>
      <c r="K7412" t="s">
        <v>145</v>
      </c>
      <c r="L7412" t="s">
        <v>148</v>
      </c>
    </row>
    <row r="7413" spans="1:12" x14ac:dyDescent="0.35">
      <c r="A7413" s="1">
        <v>41695</v>
      </c>
      <c r="B7413" s="6">
        <v>0.42399305555555555</v>
      </c>
      <c r="C7413" s="8">
        <v>29.073666666666668</v>
      </c>
      <c r="D7413" t="s">
        <v>5</v>
      </c>
      <c r="E7413" t="s">
        <v>21</v>
      </c>
      <c r="F7413" t="s">
        <v>29</v>
      </c>
      <c r="G7413" s="6">
        <v>4.5717592592591783E-3</v>
      </c>
      <c r="H7413">
        <v>0</v>
      </c>
      <c r="I7413">
        <v>0</v>
      </c>
      <c r="J7413" t="s">
        <v>142</v>
      </c>
      <c r="K7413" t="s">
        <v>145</v>
      </c>
      <c r="L7413" t="s">
        <v>148</v>
      </c>
    </row>
    <row r="7414" spans="1:12" x14ac:dyDescent="0.35">
      <c r="A7414" s="1">
        <v>41695</v>
      </c>
      <c r="B7414" s="6">
        <v>0.42402777777777773</v>
      </c>
      <c r="C7414" s="8">
        <v>29.073666666666668</v>
      </c>
      <c r="D7414" t="s">
        <v>12</v>
      </c>
      <c r="E7414" t="s">
        <v>21</v>
      </c>
      <c r="F7414" t="s">
        <v>29</v>
      </c>
      <c r="G7414" s="6">
        <v>4.594907407407367E-3</v>
      </c>
      <c r="H7414">
        <v>1</v>
      </c>
      <c r="I7414">
        <v>0</v>
      </c>
      <c r="J7414" t="s">
        <v>142</v>
      </c>
      <c r="K7414" t="s">
        <v>145</v>
      </c>
      <c r="L7414" t="s">
        <v>148</v>
      </c>
    </row>
    <row r="7415" spans="1:12" x14ac:dyDescent="0.35">
      <c r="A7415" s="1">
        <v>41695</v>
      </c>
      <c r="B7415" s="6">
        <v>0.42405092592592591</v>
      </c>
      <c r="C7415" s="8">
        <v>29.073666666666668</v>
      </c>
      <c r="D7415" t="s">
        <v>5</v>
      </c>
      <c r="E7415" t="s">
        <v>21</v>
      </c>
      <c r="F7415" t="s">
        <v>29</v>
      </c>
      <c r="G7415" s="6">
        <v>4.7569444444444109E-3</v>
      </c>
      <c r="H7415">
        <v>0</v>
      </c>
      <c r="I7415">
        <v>0</v>
      </c>
      <c r="J7415" t="s">
        <v>142</v>
      </c>
      <c r="K7415" t="s">
        <v>145</v>
      </c>
      <c r="L7415" t="s">
        <v>148</v>
      </c>
    </row>
    <row r="7416" spans="1:12" x14ac:dyDescent="0.35">
      <c r="A7416" s="1">
        <v>41695</v>
      </c>
      <c r="B7416" s="6">
        <v>0.42421296296296296</v>
      </c>
      <c r="C7416" s="8">
        <v>29.073666666666668</v>
      </c>
      <c r="D7416" t="s">
        <v>12</v>
      </c>
      <c r="E7416" t="s">
        <v>21</v>
      </c>
      <c r="F7416" t="s">
        <v>29</v>
      </c>
      <c r="G7416" s="6">
        <v>4.791666666666583E-3</v>
      </c>
      <c r="H7416">
        <v>1</v>
      </c>
      <c r="I7416">
        <v>0</v>
      </c>
      <c r="J7416" t="s">
        <v>142</v>
      </c>
      <c r="K7416" t="s">
        <v>145</v>
      </c>
      <c r="L7416" t="s">
        <v>148</v>
      </c>
    </row>
    <row r="7417" spans="1:12" x14ac:dyDescent="0.35">
      <c r="A7417" s="1">
        <v>41695</v>
      </c>
      <c r="B7417" s="6">
        <v>0.42424768518518513</v>
      </c>
      <c r="C7417" s="8">
        <v>29.073666666666668</v>
      </c>
      <c r="D7417" t="s">
        <v>5</v>
      </c>
      <c r="E7417" t="s">
        <v>21</v>
      </c>
      <c r="F7417" t="s">
        <v>29</v>
      </c>
      <c r="G7417" s="6">
        <v>4.8148148148147718E-3</v>
      </c>
      <c r="H7417">
        <v>0</v>
      </c>
      <c r="I7417">
        <v>0</v>
      </c>
      <c r="J7417" t="s">
        <v>142</v>
      </c>
      <c r="K7417" t="s">
        <v>145</v>
      </c>
      <c r="L7417" t="s">
        <v>148</v>
      </c>
    </row>
    <row r="7418" spans="1:12" x14ac:dyDescent="0.35">
      <c r="A7418" s="1">
        <v>41695</v>
      </c>
      <c r="B7418" s="6">
        <v>0.42427083333333332</v>
      </c>
      <c r="C7418" s="8">
        <v>29.073666666666668</v>
      </c>
      <c r="D7418" t="s">
        <v>12</v>
      </c>
      <c r="E7418" t="s">
        <v>21</v>
      </c>
      <c r="F7418" t="s">
        <v>29</v>
      </c>
      <c r="G7418" s="6">
        <v>4.9074074074073604E-3</v>
      </c>
      <c r="H7418">
        <v>1</v>
      </c>
      <c r="I7418">
        <v>0</v>
      </c>
      <c r="J7418" t="s">
        <v>142</v>
      </c>
      <c r="K7418" t="s">
        <v>145</v>
      </c>
      <c r="L7418" t="s">
        <v>148</v>
      </c>
    </row>
    <row r="7419" spans="1:12" x14ac:dyDescent="0.35">
      <c r="A7419" s="1">
        <v>41695</v>
      </c>
      <c r="B7419" s="6">
        <v>0.42436342592592591</v>
      </c>
      <c r="C7419" s="8">
        <v>29.073666666666668</v>
      </c>
      <c r="D7419" t="s">
        <v>5</v>
      </c>
      <c r="E7419" t="s">
        <v>21</v>
      </c>
      <c r="F7419" t="s">
        <v>29</v>
      </c>
      <c r="G7419" s="6">
        <v>5.0231481481481377E-3</v>
      </c>
      <c r="H7419">
        <v>0</v>
      </c>
      <c r="I7419">
        <v>0</v>
      </c>
      <c r="J7419" t="s">
        <v>142</v>
      </c>
      <c r="K7419" t="s">
        <v>145</v>
      </c>
      <c r="L7419" t="s">
        <v>148</v>
      </c>
    </row>
    <row r="7420" spans="1:12" x14ac:dyDescent="0.35">
      <c r="A7420" s="1">
        <v>41695</v>
      </c>
      <c r="B7420" s="6">
        <v>0.42447916666666669</v>
      </c>
      <c r="C7420" s="8">
        <v>29.073666666666668</v>
      </c>
      <c r="D7420" t="s">
        <v>12</v>
      </c>
      <c r="E7420" t="s">
        <v>21</v>
      </c>
      <c r="F7420" t="s">
        <v>29</v>
      </c>
      <c r="G7420" s="6">
        <v>5.0578703703703098E-3</v>
      </c>
      <c r="H7420">
        <v>1</v>
      </c>
      <c r="I7420">
        <v>0</v>
      </c>
      <c r="J7420" t="s">
        <v>142</v>
      </c>
      <c r="K7420" t="s">
        <v>145</v>
      </c>
      <c r="L7420" t="s">
        <v>148</v>
      </c>
    </row>
    <row r="7421" spans="1:12" x14ac:dyDescent="0.35">
      <c r="A7421" s="1">
        <v>41695</v>
      </c>
      <c r="B7421" s="6">
        <v>0.42451388888888886</v>
      </c>
      <c r="C7421" s="8">
        <v>29.073666666666668</v>
      </c>
      <c r="D7421" t="s">
        <v>5</v>
      </c>
      <c r="E7421" t="s">
        <v>21</v>
      </c>
      <c r="F7421" t="s">
        <v>29</v>
      </c>
      <c r="G7421" s="6">
        <v>5.0810185185184431E-3</v>
      </c>
      <c r="H7421">
        <v>0</v>
      </c>
      <c r="I7421">
        <v>0</v>
      </c>
      <c r="J7421" t="s">
        <v>142</v>
      </c>
      <c r="K7421" t="s">
        <v>145</v>
      </c>
      <c r="L7421" t="s">
        <v>148</v>
      </c>
    </row>
    <row r="7422" spans="1:12" x14ac:dyDescent="0.35">
      <c r="A7422" s="1">
        <v>41695</v>
      </c>
      <c r="B7422" s="6">
        <v>0.42453703703703699</v>
      </c>
      <c r="C7422" s="8">
        <v>29.073666666666668</v>
      </c>
      <c r="D7422" t="s">
        <v>12</v>
      </c>
      <c r="E7422" t="s">
        <v>21</v>
      </c>
      <c r="F7422" t="s">
        <v>29</v>
      </c>
      <c r="G7422" s="6">
        <v>5.1157407407407263E-3</v>
      </c>
      <c r="H7422">
        <v>1</v>
      </c>
      <c r="I7422">
        <v>0</v>
      </c>
      <c r="J7422" t="s">
        <v>142</v>
      </c>
      <c r="K7422" t="s">
        <v>145</v>
      </c>
      <c r="L7422" t="s">
        <v>148</v>
      </c>
    </row>
    <row r="7423" spans="1:12" x14ac:dyDescent="0.35">
      <c r="A7423" s="1">
        <v>41695</v>
      </c>
      <c r="B7423" s="6">
        <v>0.42457175925925927</v>
      </c>
      <c r="C7423" s="8">
        <v>29.073666666666668</v>
      </c>
      <c r="D7423" t="s">
        <v>5</v>
      </c>
      <c r="E7423" t="s">
        <v>21</v>
      </c>
      <c r="F7423" t="s">
        <v>29</v>
      </c>
      <c r="G7423" s="6">
        <v>5.2199074074073537E-3</v>
      </c>
      <c r="H7423">
        <v>0</v>
      </c>
      <c r="I7423">
        <v>0</v>
      </c>
      <c r="J7423" t="s">
        <v>142</v>
      </c>
      <c r="K7423" t="s">
        <v>145</v>
      </c>
      <c r="L7423" t="s">
        <v>148</v>
      </c>
    </row>
    <row r="7424" spans="1:12" x14ac:dyDescent="0.35">
      <c r="A7424" s="1">
        <v>41695</v>
      </c>
      <c r="B7424" s="6">
        <v>0.4246759259259259</v>
      </c>
      <c r="C7424" s="8">
        <v>29.098666666666663</v>
      </c>
      <c r="D7424" t="s">
        <v>12</v>
      </c>
      <c r="E7424" t="s">
        <v>21</v>
      </c>
      <c r="F7424" t="s">
        <v>29</v>
      </c>
      <c r="G7424" s="6">
        <v>5.2546296296296369E-3</v>
      </c>
      <c r="H7424">
        <v>1</v>
      </c>
      <c r="I7424">
        <v>0</v>
      </c>
      <c r="J7424" t="s">
        <v>142</v>
      </c>
      <c r="K7424" t="s">
        <v>145</v>
      </c>
      <c r="L7424" t="s">
        <v>148</v>
      </c>
    </row>
    <row r="7425" spans="1:12" x14ac:dyDescent="0.35">
      <c r="A7425" s="1">
        <v>41695</v>
      </c>
      <c r="B7425" s="6">
        <v>0.42471064814814818</v>
      </c>
      <c r="C7425" s="8">
        <v>29.098666666666663</v>
      </c>
      <c r="D7425" t="s">
        <v>5</v>
      </c>
      <c r="E7425" t="s">
        <v>21</v>
      </c>
      <c r="F7425" t="s">
        <v>29</v>
      </c>
      <c r="G7425" s="6">
        <v>5.2662037037036757E-3</v>
      </c>
      <c r="H7425">
        <v>0</v>
      </c>
      <c r="I7425">
        <v>0</v>
      </c>
      <c r="J7425" t="s">
        <v>142</v>
      </c>
      <c r="K7425" t="s">
        <v>145</v>
      </c>
      <c r="L7425" t="s">
        <v>148</v>
      </c>
    </row>
    <row r="7426" spans="1:12" x14ac:dyDescent="0.35">
      <c r="A7426" s="1">
        <v>41695</v>
      </c>
      <c r="B7426" s="6">
        <v>0.42472222222222222</v>
      </c>
      <c r="C7426" s="8">
        <v>29.098666666666663</v>
      </c>
      <c r="D7426" t="s">
        <v>12</v>
      </c>
      <c r="E7426" t="s">
        <v>21</v>
      </c>
      <c r="F7426" t="s">
        <v>29</v>
      </c>
      <c r="G7426" s="6">
        <v>5.3009259259258479E-3</v>
      </c>
      <c r="H7426">
        <v>1</v>
      </c>
      <c r="I7426">
        <v>0</v>
      </c>
      <c r="J7426" t="s">
        <v>142</v>
      </c>
      <c r="K7426" t="s">
        <v>145</v>
      </c>
      <c r="L7426" t="s">
        <v>148</v>
      </c>
    </row>
    <row r="7427" spans="1:12" x14ac:dyDescent="0.35">
      <c r="A7427" s="1">
        <v>41695</v>
      </c>
      <c r="B7427" s="6">
        <v>0.4247569444444444</v>
      </c>
      <c r="C7427" s="8">
        <v>29.098666666666663</v>
      </c>
      <c r="D7427" t="s">
        <v>5</v>
      </c>
      <c r="E7427" t="s">
        <v>21</v>
      </c>
      <c r="F7427" t="s">
        <v>29</v>
      </c>
      <c r="G7427" s="6">
        <v>5.4282407407407196E-3</v>
      </c>
      <c r="H7427">
        <v>0</v>
      </c>
      <c r="I7427">
        <v>0</v>
      </c>
      <c r="J7427" t="s">
        <v>142</v>
      </c>
      <c r="K7427" t="s">
        <v>145</v>
      </c>
      <c r="L7427" t="s">
        <v>148</v>
      </c>
    </row>
    <row r="7428" spans="1:12" x14ac:dyDescent="0.35">
      <c r="A7428" s="1">
        <v>41695</v>
      </c>
      <c r="B7428" s="6">
        <v>0.42488425925925927</v>
      </c>
      <c r="C7428" s="8">
        <v>29.098666666666663</v>
      </c>
      <c r="D7428" t="s">
        <v>12</v>
      </c>
      <c r="E7428" t="s">
        <v>21</v>
      </c>
      <c r="F7428" t="s">
        <v>29</v>
      </c>
      <c r="G7428" s="6">
        <v>5.4629629629629473E-3</v>
      </c>
      <c r="H7428">
        <v>1</v>
      </c>
      <c r="I7428">
        <v>0</v>
      </c>
      <c r="J7428" t="s">
        <v>142</v>
      </c>
      <c r="K7428" t="s">
        <v>145</v>
      </c>
      <c r="L7428" t="s">
        <v>148</v>
      </c>
    </row>
    <row r="7429" spans="1:12" x14ac:dyDescent="0.35">
      <c r="A7429" s="1">
        <v>41695</v>
      </c>
      <c r="B7429" s="6">
        <v>0.42491898148148149</v>
      </c>
      <c r="C7429" s="8">
        <v>29.098666666666663</v>
      </c>
      <c r="D7429" t="s">
        <v>10</v>
      </c>
      <c r="E7429" t="s">
        <v>21</v>
      </c>
      <c r="F7429" t="s">
        <v>29</v>
      </c>
      <c r="G7429" s="6">
        <v>6.0879629629629339E-3</v>
      </c>
      <c r="H7429">
        <v>1</v>
      </c>
      <c r="I7429">
        <v>0</v>
      </c>
      <c r="J7429" t="s">
        <v>142</v>
      </c>
      <c r="K7429" t="s">
        <v>145</v>
      </c>
      <c r="L7429" t="s">
        <v>148</v>
      </c>
    </row>
    <row r="7430" spans="1:12" x14ac:dyDescent="0.35">
      <c r="A7430" s="1">
        <v>41695</v>
      </c>
      <c r="B7430" s="6">
        <v>0.42554398148148148</v>
      </c>
      <c r="C7430" s="8">
        <v>29.115333333333336</v>
      </c>
      <c r="D7430" t="s">
        <v>12</v>
      </c>
      <c r="E7430" t="s">
        <v>21</v>
      </c>
      <c r="F7430" t="s">
        <v>29</v>
      </c>
      <c r="G7430" s="6">
        <v>6.0995370370369728E-3</v>
      </c>
      <c r="H7430">
        <v>1</v>
      </c>
      <c r="I7430">
        <v>0</v>
      </c>
      <c r="J7430" t="s">
        <v>142</v>
      </c>
      <c r="K7430" t="s">
        <v>145</v>
      </c>
      <c r="L7430" t="s">
        <v>148</v>
      </c>
    </row>
    <row r="7431" spans="1:12" x14ac:dyDescent="0.35">
      <c r="A7431" s="1">
        <v>41695</v>
      </c>
      <c r="B7431" s="6">
        <v>0.42555555555555552</v>
      </c>
      <c r="C7431" s="8">
        <v>29.115333333333336</v>
      </c>
      <c r="D7431" t="s">
        <v>5</v>
      </c>
      <c r="E7431" t="s">
        <v>21</v>
      </c>
      <c r="F7431" t="s">
        <v>29</v>
      </c>
      <c r="G7431" s="6">
        <v>6.1111111111111227E-3</v>
      </c>
      <c r="H7431">
        <v>0</v>
      </c>
      <c r="I7431">
        <v>0</v>
      </c>
      <c r="J7431" t="s">
        <v>142</v>
      </c>
      <c r="K7431" t="s">
        <v>145</v>
      </c>
      <c r="L7431" t="s">
        <v>148</v>
      </c>
    </row>
    <row r="7432" spans="1:12" x14ac:dyDescent="0.35">
      <c r="A7432" s="1">
        <v>41695</v>
      </c>
      <c r="B7432" s="6">
        <v>0.42556712962962967</v>
      </c>
      <c r="C7432" s="8">
        <v>29.115333333333336</v>
      </c>
      <c r="D7432" t="s">
        <v>12</v>
      </c>
      <c r="E7432" t="s">
        <v>21</v>
      </c>
      <c r="F7432" t="s">
        <v>29</v>
      </c>
      <c r="G7432" s="6">
        <v>6.1226851851851616E-3</v>
      </c>
      <c r="H7432">
        <v>1</v>
      </c>
      <c r="I7432">
        <v>0</v>
      </c>
      <c r="J7432" t="s">
        <v>142</v>
      </c>
      <c r="K7432" t="s">
        <v>145</v>
      </c>
      <c r="L7432" t="s">
        <v>148</v>
      </c>
    </row>
    <row r="7433" spans="1:12" x14ac:dyDescent="0.35">
      <c r="A7433" s="1">
        <v>41695</v>
      </c>
      <c r="B7433" s="6">
        <v>0.42557870370370371</v>
      </c>
      <c r="C7433" s="8">
        <v>29.115333333333336</v>
      </c>
      <c r="D7433" t="s">
        <v>5</v>
      </c>
      <c r="E7433" t="s">
        <v>21</v>
      </c>
      <c r="F7433" t="s">
        <v>29</v>
      </c>
      <c r="G7433" s="6">
        <v>6.4351851851851549E-3</v>
      </c>
      <c r="H7433">
        <v>0</v>
      </c>
      <c r="I7433">
        <v>0</v>
      </c>
      <c r="J7433" t="s">
        <v>142</v>
      </c>
      <c r="K7433" t="s">
        <v>145</v>
      </c>
      <c r="L7433" t="s">
        <v>148</v>
      </c>
    </row>
    <row r="7434" spans="1:12" x14ac:dyDescent="0.35">
      <c r="A7434" s="1">
        <v>41695</v>
      </c>
      <c r="B7434" s="6">
        <v>0.4258912037037037</v>
      </c>
      <c r="C7434" s="8">
        <v>29.115333333333336</v>
      </c>
      <c r="D7434" t="s">
        <v>12</v>
      </c>
      <c r="E7434" t="s">
        <v>21</v>
      </c>
      <c r="F7434" t="s">
        <v>29</v>
      </c>
      <c r="G7434" s="6">
        <v>6.4467592592592493E-3</v>
      </c>
      <c r="H7434">
        <v>1</v>
      </c>
      <c r="I7434">
        <v>0</v>
      </c>
      <c r="J7434" t="s">
        <v>142</v>
      </c>
      <c r="K7434" t="s">
        <v>145</v>
      </c>
      <c r="L7434" t="s">
        <v>148</v>
      </c>
    </row>
    <row r="7435" spans="1:12" x14ac:dyDescent="0.35">
      <c r="A7435" s="1">
        <v>41695</v>
      </c>
      <c r="B7435" s="6">
        <v>0.4259027777777778</v>
      </c>
      <c r="C7435" s="8">
        <v>29.115333333333336</v>
      </c>
      <c r="D7435" t="s">
        <v>5</v>
      </c>
      <c r="E7435" t="s">
        <v>21</v>
      </c>
      <c r="F7435" t="s">
        <v>29</v>
      </c>
      <c r="G7435" s="6">
        <v>6.5509259259259323E-3</v>
      </c>
      <c r="H7435">
        <v>0</v>
      </c>
      <c r="I7435">
        <v>0</v>
      </c>
      <c r="J7435" t="s">
        <v>142</v>
      </c>
      <c r="K7435" t="s">
        <v>145</v>
      </c>
      <c r="L7435" t="s">
        <v>148</v>
      </c>
    </row>
    <row r="7436" spans="1:12" x14ac:dyDescent="0.35">
      <c r="A7436" s="1">
        <v>41695</v>
      </c>
      <c r="B7436" s="6">
        <v>0.42600694444444448</v>
      </c>
      <c r="C7436" s="8">
        <v>29.115333333333336</v>
      </c>
      <c r="D7436" t="s">
        <v>12</v>
      </c>
      <c r="E7436" t="s">
        <v>21</v>
      </c>
      <c r="F7436" t="s">
        <v>29</v>
      </c>
      <c r="G7436" s="6">
        <v>6.5856481481481044E-3</v>
      </c>
      <c r="H7436">
        <v>1</v>
      </c>
      <c r="I7436">
        <v>0</v>
      </c>
      <c r="J7436" t="s">
        <v>142</v>
      </c>
      <c r="K7436" t="s">
        <v>145</v>
      </c>
      <c r="L7436" t="s">
        <v>148</v>
      </c>
    </row>
    <row r="7437" spans="1:12" x14ac:dyDescent="0.35">
      <c r="A7437" s="1">
        <v>41695</v>
      </c>
      <c r="B7437" s="6">
        <v>0.42604166666666665</v>
      </c>
      <c r="C7437" s="8">
        <v>29.157</v>
      </c>
      <c r="D7437" t="s">
        <v>11</v>
      </c>
      <c r="E7437" t="s">
        <v>21</v>
      </c>
      <c r="F7437" t="s">
        <v>29</v>
      </c>
      <c r="G7437" s="6">
        <v>6.6087962962962377E-3</v>
      </c>
      <c r="H7437">
        <v>0</v>
      </c>
      <c r="I7437">
        <v>0</v>
      </c>
      <c r="J7437" t="s">
        <v>142</v>
      </c>
      <c r="K7437" t="s">
        <v>145</v>
      </c>
      <c r="L7437" t="s">
        <v>148</v>
      </c>
    </row>
    <row r="7438" spans="1:12" x14ac:dyDescent="0.35">
      <c r="A7438" s="1">
        <v>41695</v>
      </c>
      <c r="B7438" s="6">
        <v>0.42606481481481479</v>
      </c>
      <c r="C7438" s="8">
        <v>29.157</v>
      </c>
      <c r="D7438" t="s">
        <v>5</v>
      </c>
      <c r="E7438" t="s">
        <v>21</v>
      </c>
      <c r="F7438" t="s">
        <v>29</v>
      </c>
      <c r="G7438" s="6">
        <v>6.8055555555555092E-3</v>
      </c>
      <c r="H7438">
        <v>0</v>
      </c>
      <c r="I7438">
        <v>0</v>
      </c>
      <c r="J7438" t="s">
        <v>142</v>
      </c>
      <c r="K7438" t="s">
        <v>145</v>
      </c>
      <c r="L7438" t="s">
        <v>148</v>
      </c>
    </row>
    <row r="7439" spans="1:12" x14ac:dyDescent="0.35">
      <c r="A7439" s="1">
        <v>41695</v>
      </c>
      <c r="B7439" s="6">
        <v>0.42626157407407406</v>
      </c>
      <c r="C7439" s="8">
        <v>29.157</v>
      </c>
      <c r="D7439" t="s">
        <v>12</v>
      </c>
      <c r="E7439" t="s">
        <v>21</v>
      </c>
      <c r="F7439" t="s">
        <v>29</v>
      </c>
      <c r="G7439" s="6">
        <v>6.8287037037036424E-3</v>
      </c>
      <c r="H7439">
        <v>1</v>
      </c>
      <c r="I7439">
        <v>0</v>
      </c>
      <c r="J7439" t="s">
        <v>142</v>
      </c>
      <c r="K7439" t="s">
        <v>145</v>
      </c>
      <c r="L7439" t="s">
        <v>148</v>
      </c>
    </row>
    <row r="7440" spans="1:12" x14ac:dyDescent="0.35">
      <c r="A7440" s="1">
        <v>41695</v>
      </c>
      <c r="B7440" s="6">
        <v>0.42628472222222219</v>
      </c>
      <c r="C7440" s="8">
        <v>29.157</v>
      </c>
      <c r="D7440" t="s">
        <v>5</v>
      </c>
      <c r="E7440" t="s">
        <v>21</v>
      </c>
      <c r="F7440" t="s">
        <v>29</v>
      </c>
      <c r="G7440" s="6">
        <v>6.8634259259259256E-3</v>
      </c>
      <c r="H7440">
        <v>0</v>
      </c>
      <c r="I7440">
        <v>0</v>
      </c>
      <c r="J7440" t="s">
        <v>142</v>
      </c>
      <c r="K7440" t="s">
        <v>145</v>
      </c>
      <c r="L7440" t="s">
        <v>148</v>
      </c>
    </row>
    <row r="7441" spans="1:12" x14ac:dyDescent="0.35">
      <c r="A7441" s="1">
        <v>41695</v>
      </c>
      <c r="B7441" s="6">
        <v>0.42631944444444447</v>
      </c>
      <c r="C7441" s="8">
        <v>29.157</v>
      </c>
      <c r="D7441" t="s">
        <v>12</v>
      </c>
      <c r="E7441" t="s">
        <v>21</v>
      </c>
      <c r="F7441" t="s">
        <v>29</v>
      </c>
      <c r="G7441" s="6">
        <v>6.8981481481480977E-3</v>
      </c>
      <c r="H7441">
        <v>1</v>
      </c>
      <c r="I7441">
        <v>0</v>
      </c>
      <c r="J7441" t="s">
        <v>142</v>
      </c>
      <c r="K7441" t="s">
        <v>145</v>
      </c>
      <c r="L7441" t="s">
        <v>148</v>
      </c>
    </row>
    <row r="7442" spans="1:12" x14ac:dyDescent="0.35">
      <c r="A7442" s="1">
        <v>41695</v>
      </c>
      <c r="B7442" s="6">
        <v>0.42635416666666665</v>
      </c>
      <c r="C7442" s="8">
        <v>29.157</v>
      </c>
      <c r="D7442" t="s">
        <v>5</v>
      </c>
      <c r="E7442" t="s">
        <v>21</v>
      </c>
      <c r="F7442" t="s">
        <v>29</v>
      </c>
      <c r="G7442" s="6">
        <v>7.1643518518518245E-3</v>
      </c>
      <c r="H7442">
        <v>0</v>
      </c>
      <c r="I7442">
        <v>0</v>
      </c>
      <c r="J7442" t="s">
        <v>142</v>
      </c>
      <c r="K7442" t="s">
        <v>145</v>
      </c>
      <c r="L7442" t="s">
        <v>148</v>
      </c>
    </row>
    <row r="7443" spans="1:12" x14ac:dyDescent="0.35">
      <c r="A7443" s="1">
        <v>41695</v>
      </c>
      <c r="B7443" s="6">
        <v>0.42662037037037037</v>
      </c>
      <c r="C7443" s="8">
        <v>29.157</v>
      </c>
      <c r="D7443" t="s">
        <v>12</v>
      </c>
      <c r="E7443" t="s">
        <v>21</v>
      </c>
      <c r="F7443" t="s">
        <v>29</v>
      </c>
      <c r="G7443" s="6">
        <v>7.1874999999999578E-3</v>
      </c>
      <c r="H7443">
        <v>1</v>
      </c>
      <c r="I7443">
        <v>0</v>
      </c>
      <c r="J7443" t="s">
        <v>142</v>
      </c>
      <c r="K7443" t="s">
        <v>145</v>
      </c>
      <c r="L7443" t="s">
        <v>148</v>
      </c>
    </row>
    <row r="7444" spans="1:12" x14ac:dyDescent="0.35">
      <c r="A7444" s="1">
        <v>41695</v>
      </c>
      <c r="B7444" s="6">
        <v>0.42664351851851851</v>
      </c>
      <c r="C7444" s="8">
        <v>29.157</v>
      </c>
      <c r="D7444" t="s">
        <v>5</v>
      </c>
      <c r="E7444" t="s">
        <v>21</v>
      </c>
      <c r="F7444" t="s">
        <v>29</v>
      </c>
      <c r="G7444" s="6">
        <v>7.2569444444444131E-3</v>
      </c>
      <c r="H7444">
        <v>0</v>
      </c>
      <c r="I7444">
        <v>0</v>
      </c>
      <c r="J7444" t="s">
        <v>142</v>
      </c>
      <c r="K7444" t="s">
        <v>145</v>
      </c>
      <c r="L7444" t="s">
        <v>148</v>
      </c>
    </row>
    <row r="7445" spans="1:12" x14ac:dyDescent="0.35">
      <c r="A7445" s="1">
        <v>41695</v>
      </c>
      <c r="B7445" s="6">
        <v>0.42671296296296296</v>
      </c>
      <c r="C7445" s="8">
        <v>29.157</v>
      </c>
      <c r="D7445" t="s">
        <v>12</v>
      </c>
      <c r="E7445" t="s">
        <v>21</v>
      </c>
      <c r="F7445" t="s">
        <v>29</v>
      </c>
      <c r="G7445" s="6">
        <v>7.2800925925926019E-3</v>
      </c>
      <c r="H7445">
        <v>1</v>
      </c>
      <c r="I7445">
        <v>0</v>
      </c>
      <c r="J7445" t="s">
        <v>142</v>
      </c>
      <c r="K7445" t="s">
        <v>145</v>
      </c>
      <c r="L7445" t="s">
        <v>148</v>
      </c>
    </row>
    <row r="7446" spans="1:12" x14ac:dyDescent="0.35">
      <c r="A7446" s="1">
        <v>41695</v>
      </c>
      <c r="B7446" s="6">
        <v>0.42673611111111115</v>
      </c>
      <c r="C7446" s="8">
        <v>29.189999999999998</v>
      </c>
      <c r="D7446" t="s">
        <v>5</v>
      </c>
      <c r="E7446" t="s">
        <v>21</v>
      </c>
      <c r="F7446" t="s">
        <v>29</v>
      </c>
      <c r="G7446" s="6">
        <v>7.5462962962962732E-3</v>
      </c>
      <c r="H7446">
        <v>0</v>
      </c>
      <c r="I7446">
        <v>0</v>
      </c>
      <c r="J7446" t="s">
        <v>142</v>
      </c>
      <c r="K7446" t="s">
        <v>145</v>
      </c>
      <c r="L7446" t="s">
        <v>148</v>
      </c>
    </row>
    <row r="7447" spans="1:12" x14ac:dyDescent="0.35">
      <c r="A7447" s="1">
        <v>41695</v>
      </c>
      <c r="B7447" s="6">
        <v>0.42700231481481482</v>
      </c>
      <c r="C7447" s="8">
        <v>29.189999999999998</v>
      </c>
      <c r="D7447" t="s">
        <v>12</v>
      </c>
      <c r="E7447" t="s">
        <v>21</v>
      </c>
      <c r="F7447" t="s">
        <v>29</v>
      </c>
      <c r="G7447" s="6">
        <v>7.569444444444462E-3</v>
      </c>
      <c r="H7447">
        <v>1</v>
      </c>
      <c r="I7447">
        <v>0</v>
      </c>
      <c r="J7447" t="s">
        <v>142</v>
      </c>
      <c r="K7447" t="s">
        <v>145</v>
      </c>
      <c r="L7447" t="s">
        <v>148</v>
      </c>
    </row>
    <row r="7448" spans="1:12" x14ac:dyDescent="0.35">
      <c r="A7448" s="1">
        <v>41695</v>
      </c>
      <c r="B7448" s="6">
        <v>0.42702546296296301</v>
      </c>
      <c r="C7448" s="8">
        <v>29.189999999999998</v>
      </c>
      <c r="D7448" t="s">
        <v>5</v>
      </c>
      <c r="E7448" t="s">
        <v>21</v>
      </c>
      <c r="F7448" t="s">
        <v>29</v>
      </c>
      <c r="G7448" s="6">
        <v>7.5810185185185008E-3</v>
      </c>
      <c r="H7448">
        <v>0</v>
      </c>
      <c r="I7448">
        <v>0</v>
      </c>
      <c r="J7448" t="s">
        <v>142</v>
      </c>
      <c r="K7448" t="s">
        <v>145</v>
      </c>
      <c r="L7448" t="s">
        <v>148</v>
      </c>
    </row>
    <row r="7449" spans="1:12" x14ac:dyDescent="0.35">
      <c r="A7449" s="1">
        <v>41695</v>
      </c>
      <c r="B7449" s="6">
        <v>0.42703703703703705</v>
      </c>
      <c r="C7449" s="8">
        <v>29.189999999999998</v>
      </c>
      <c r="D7449" t="s">
        <v>12</v>
      </c>
      <c r="E7449" t="s">
        <v>21</v>
      </c>
      <c r="F7449" t="s">
        <v>29</v>
      </c>
      <c r="G7449" s="6">
        <v>7.6273148148147674E-3</v>
      </c>
      <c r="H7449">
        <v>1</v>
      </c>
      <c r="I7449">
        <v>0</v>
      </c>
      <c r="J7449" t="s">
        <v>142</v>
      </c>
      <c r="K7449" t="s">
        <v>145</v>
      </c>
      <c r="L7449" t="s">
        <v>148</v>
      </c>
    </row>
    <row r="7450" spans="1:12" x14ac:dyDescent="0.35">
      <c r="A7450" s="1">
        <v>41695</v>
      </c>
      <c r="B7450" s="6">
        <v>0.42708333333333331</v>
      </c>
      <c r="C7450" s="8">
        <v>29.189999999999998</v>
      </c>
      <c r="D7450" t="s">
        <v>5</v>
      </c>
      <c r="E7450" t="s">
        <v>21</v>
      </c>
      <c r="F7450" t="s">
        <v>29</v>
      </c>
      <c r="G7450" s="6">
        <v>7.8819444444443998E-3</v>
      </c>
      <c r="H7450">
        <v>0</v>
      </c>
      <c r="I7450">
        <v>0</v>
      </c>
      <c r="J7450" t="s">
        <v>142</v>
      </c>
      <c r="K7450" t="s">
        <v>145</v>
      </c>
      <c r="L7450" t="s">
        <v>148</v>
      </c>
    </row>
    <row r="7451" spans="1:12" x14ac:dyDescent="0.35">
      <c r="A7451" s="1">
        <v>41695</v>
      </c>
      <c r="B7451" s="6">
        <v>0.42733796296296295</v>
      </c>
      <c r="C7451" s="8">
        <v>29.189999999999998</v>
      </c>
      <c r="D7451" t="s">
        <v>12</v>
      </c>
      <c r="E7451" t="s">
        <v>21</v>
      </c>
      <c r="F7451" t="s">
        <v>29</v>
      </c>
      <c r="G7451" s="6">
        <v>7.9166666666666274E-3</v>
      </c>
      <c r="H7451">
        <v>1</v>
      </c>
      <c r="I7451">
        <v>0</v>
      </c>
      <c r="J7451" t="s">
        <v>142</v>
      </c>
      <c r="K7451" t="s">
        <v>145</v>
      </c>
      <c r="L7451" t="s">
        <v>148</v>
      </c>
    </row>
    <row r="7452" spans="1:12" x14ac:dyDescent="0.35">
      <c r="A7452" s="1">
        <v>41695</v>
      </c>
      <c r="B7452" s="6">
        <v>0.42737268518518517</v>
      </c>
      <c r="C7452" s="8">
        <v>29.189999999999998</v>
      </c>
      <c r="D7452" t="s">
        <v>5</v>
      </c>
      <c r="E7452" t="s">
        <v>21</v>
      </c>
      <c r="F7452" t="s">
        <v>29</v>
      </c>
      <c r="G7452" s="6">
        <v>7.9282407407406663E-3</v>
      </c>
      <c r="H7452">
        <v>0</v>
      </c>
      <c r="I7452">
        <v>0</v>
      </c>
      <c r="J7452" t="s">
        <v>142</v>
      </c>
      <c r="K7452" t="s">
        <v>145</v>
      </c>
      <c r="L7452" t="s">
        <v>148</v>
      </c>
    </row>
    <row r="7453" spans="1:12" x14ac:dyDescent="0.35">
      <c r="A7453" s="1">
        <v>41695</v>
      </c>
      <c r="B7453" s="6">
        <v>0.42738425925925921</v>
      </c>
      <c r="C7453" s="8">
        <v>29.189999999999998</v>
      </c>
      <c r="D7453" t="s">
        <v>12</v>
      </c>
      <c r="E7453" t="s">
        <v>21</v>
      </c>
      <c r="F7453" t="s">
        <v>29</v>
      </c>
      <c r="G7453" s="6">
        <v>7.9513888888888551E-3</v>
      </c>
      <c r="H7453">
        <v>1</v>
      </c>
      <c r="I7453">
        <v>0</v>
      </c>
      <c r="J7453" t="s">
        <v>142</v>
      </c>
      <c r="K7453" t="s">
        <v>145</v>
      </c>
      <c r="L7453" t="s">
        <v>148</v>
      </c>
    </row>
    <row r="7454" spans="1:12" x14ac:dyDescent="0.35">
      <c r="A7454" s="1">
        <v>41695</v>
      </c>
      <c r="B7454" s="6">
        <v>0.4274074074074074</v>
      </c>
      <c r="C7454" s="8">
        <v>29.189999999999998</v>
      </c>
      <c r="D7454" t="s">
        <v>5</v>
      </c>
      <c r="E7454" t="s">
        <v>21</v>
      </c>
      <c r="F7454" t="s">
        <v>29</v>
      </c>
      <c r="G7454" s="6">
        <v>8.0787037037037268E-3</v>
      </c>
      <c r="H7454">
        <v>0</v>
      </c>
      <c r="I7454">
        <v>0</v>
      </c>
      <c r="J7454" t="s">
        <v>142</v>
      </c>
      <c r="K7454" t="s">
        <v>145</v>
      </c>
      <c r="L7454" t="s">
        <v>148</v>
      </c>
    </row>
    <row r="7455" spans="1:12" x14ac:dyDescent="0.35">
      <c r="A7455" s="1">
        <v>41695</v>
      </c>
      <c r="B7455" s="6">
        <v>0.42753472222222227</v>
      </c>
      <c r="C7455" s="8">
        <v>29.256666666666664</v>
      </c>
      <c r="D7455" t="s">
        <v>12</v>
      </c>
      <c r="E7455" t="s">
        <v>21</v>
      </c>
      <c r="F7455" t="s">
        <v>29</v>
      </c>
      <c r="G7455" s="6">
        <v>8.1018518518518046E-3</v>
      </c>
      <c r="H7455">
        <v>1</v>
      </c>
      <c r="I7455">
        <v>0</v>
      </c>
      <c r="J7455" t="s">
        <v>142</v>
      </c>
      <c r="K7455" t="s">
        <v>145</v>
      </c>
      <c r="L7455" t="s">
        <v>148</v>
      </c>
    </row>
    <row r="7456" spans="1:12" x14ac:dyDescent="0.35">
      <c r="A7456" s="1">
        <v>41695</v>
      </c>
      <c r="B7456" s="6">
        <v>0.42755787037037035</v>
      </c>
      <c r="C7456" s="8">
        <v>29.256666666666664</v>
      </c>
      <c r="D7456" t="s">
        <v>10</v>
      </c>
      <c r="E7456" t="s">
        <v>21</v>
      </c>
      <c r="F7456" t="s">
        <v>29</v>
      </c>
      <c r="G7456" s="6">
        <v>8.5879629629628806E-3</v>
      </c>
      <c r="H7456">
        <v>1</v>
      </c>
      <c r="I7456">
        <v>0</v>
      </c>
      <c r="J7456" t="s">
        <v>142</v>
      </c>
      <c r="K7456" t="s">
        <v>145</v>
      </c>
      <c r="L7456" t="s">
        <v>148</v>
      </c>
    </row>
    <row r="7457" spans="1:12" x14ac:dyDescent="0.35">
      <c r="A7457" s="1">
        <v>41695</v>
      </c>
      <c r="B7457" s="6">
        <v>0.42804398148148143</v>
      </c>
      <c r="C7457" s="8">
        <v>29.256666666666664</v>
      </c>
      <c r="D7457" t="s">
        <v>12</v>
      </c>
      <c r="E7457" t="s">
        <v>21</v>
      </c>
      <c r="F7457" t="s">
        <v>29</v>
      </c>
      <c r="G7457" s="6">
        <v>8.6342592592592027E-3</v>
      </c>
      <c r="H7457">
        <v>1</v>
      </c>
      <c r="I7457">
        <v>0</v>
      </c>
      <c r="J7457" t="s">
        <v>142</v>
      </c>
      <c r="K7457" t="s">
        <v>145</v>
      </c>
      <c r="L7457" t="s">
        <v>148</v>
      </c>
    </row>
    <row r="7458" spans="1:12" x14ac:dyDescent="0.35">
      <c r="A7458" s="1">
        <v>41695</v>
      </c>
      <c r="B7458" s="6">
        <v>0.42809027777777775</v>
      </c>
      <c r="C7458" s="8">
        <v>29.256666666666664</v>
      </c>
      <c r="D7458" t="s">
        <v>5</v>
      </c>
      <c r="E7458" t="s">
        <v>21</v>
      </c>
      <c r="F7458" t="s">
        <v>29</v>
      </c>
      <c r="G7458" s="6">
        <v>8.6458333333332971E-3</v>
      </c>
      <c r="H7458">
        <v>0</v>
      </c>
      <c r="I7458">
        <v>0</v>
      </c>
      <c r="J7458" t="s">
        <v>142</v>
      </c>
      <c r="K7458" t="s">
        <v>145</v>
      </c>
      <c r="L7458" t="s">
        <v>148</v>
      </c>
    </row>
    <row r="7459" spans="1:12" x14ac:dyDescent="0.35">
      <c r="A7459" s="1">
        <v>41695</v>
      </c>
      <c r="B7459" s="6">
        <v>0.42810185185185184</v>
      </c>
      <c r="C7459" s="8">
        <v>29.256666666666664</v>
      </c>
      <c r="D7459" t="s">
        <v>12</v>
      </c>
      <c r="E7459" t="s">
        <v>21</v>
      </c>
      <c r="F7459" t="s">
        <v>29</v>
      </c>
      <c r="G7459" s="6">
        <v>8.6805555555555247E-3</v>
      </c>
      <c r="H7459">
        <v>1</v>
      </c>
      <c r="I7459">
        <v>0</v>
      </c>
      <c r="J7459" t="s">
        <v>142</v>
      </c>
      <c r="K7459" t="s">
        <v>145</v>
      </c>
      <c r="L7459" t="s">
        <v>148</v>
      </c>
    </row>
    <row r="7460" spans="1:12" x14ac:dyDescent="0.35">
      <c r="A7460" s="1">
        <v>41695</v>
      </c>
      <c r="B7460" s="6">
        <v>0.42813657407407407</v>
      </c>
      <c r="C7460" s="8">
        <v>29.281666666666666</v>
      </c>
      <c r="D7460" t="s">
        <v>5</v>
      </c>
      <c r="E7460" t="s">
        <v>21</v>
      </c>
      <c r="F7460" t="s">
        <v>29</v>
      </c>
      <c r="G7460" s="6">
        <v>8.9583333333333459E-3</v>
      </c>
      <c r="H7460">
        <v>0</v>
      </c>
      <c r="I7460">
        <v>0</v>
      </c>
      <c r="J7460" t="s">
        <v>142</v>
      </c>
      <c r="K7460" t="s">
        <v>145</v>
      </c>
      <c r="L7460" t="s">
        <v>148</v>
      </c>
    </row>
    <row r="7461" spans="1:12" x14ac:dyDescent="0.35">
      <c r="A7461" s="1">
        <v>41695</v>
      </c>
      <c r="B7461" s="6">
        <v>0.42841435185185189</v>
      </c>
      <c r="C7461" s="8">
        <v>29.281666666666666</v>
      </c>
      <c r="D7461" t="s">
        <v>12</v>
      </c>
      <c r="E7461" t="s">
        <v>21</v>
      </c>
      <c r="F7461" t="s">
        <v>29</v>
      </c>
      <c r="G7461" s="6">
        <v>8.9699074074073848E-3</v>
      </c>
      <c r="H7461">
        <v>1</v>
      </c>
      <c r="I7461">
        <v>0</v>
      </c>
      <c r="J7461" t="s">
        <v>142</v>
      </c>
      <c r="K7461" t="s">
        <v>145</v>
      </c>
      <c r="L7461" t="s">
        <v>148</v>
      </c>
    </row>
    <row r="7462" spans="1:12" x14ac:dyDescent="0.35">
      <c r="A7462" s="1">
        <v>41695</v>
      </c>
      <c r="B7462" s="6">
        <v>0.42842592592592593</v>
      </c>
      <c r="C7462" s="8">
        <v>29.281666666666666</v>
      </c>
      <c r="D7462" t="s">
        <v>5</v>
      </c>
      <c r="E7462" t="s">
        <v>21</v>
      </c>
      <c r="F7462" t="s">
        <v>29</v>
      </c>
      <c r="G7462" s="6">
        <v>8.9930555555555181E-3</v>
      </c>
      <c r="H7462">
        <v>0</v>
      </c>
      <c r="I7462">
        <v>0</v>
      </c>
      <c r="J7462" t="s">
        <v>142</v>
      </c>
      <c r="K7462" t="s">
        <v>145</v>
      </c>
      <c r="L7462" t="s">
        <v>148</v>
      </c>
    </row>
    <row r="7463" spans="1:12" x14ac:dyDescent="0.35">
      <c r="A7463" s="1">
        <v>41695</v>
      </c>
      <c r="B7463" s="6">
        <v>0.42844907407407407</v>
      </c>
      <c r="C7463" s="8">
        <v>29.281666666666666</v>
      </c>
      <c r="D7463" t="s">
        <v>12</v>
      </c>
      <c r="E7463" t="s">
        <v>21</v>
      </c>
      <c r="F7463" t="s">
        <v>29</v>
      </c>
      <c r="G7463" s="6">
        <v>9.0162037037036513E-3</v>
      </c>
      <c r="H7463">
        <v>1</v>
      </c>
      <c r="I7463">
        <v>0</v>
      </c>
      <c r="J7463" t="s">
        <v>142</v>
      </c>
      <c r="K7463" t="s">
        <v>145</v>
      </c>
      <c r="L7463" t="s">
        <v>148</v>
      </c>
    </row>
    <row r="7464" spans="1:12" x14ac:dyDescent="0.35">
      <c r="A7464" s="1">
        <v>41695</v>
      </c>
      <c r="B7464" s="6">
        <v>0.4284722222222222</v>
      </c>
      <c r="C7464" s="8">
        <v>29.281666666666666</v>
      </c>
      <c r="D7464" t="s">
        <v>5</v>
      </c>
      <c r="E7464" t="s">
        <v>21</v>
      </c>
      <c r="F7464" t="s">
        <v>29</v>
      </c>
      <c r="G7464" s="6">
        <v>9.1898148148147896E-3</v>
      </c>
      <c r="H7464">
        <v>0</v>
      </c>
      <c r="I7464">
        <v>0</v>
      </c>
      <c r="J7464" t="s">
        <v>142</v>
      </c>
      <c r="K7464" t="s">
        <v>145</v>
      </c>
      <c r="L7464" t="s">
        <v>148</v>
      </c>
    </row>
    <row r="7465" spans="1:12" x14ac:dyDescent="0.35">
      <c r="A7465" s="1">
        <v>41695</v>
      </c>
      <c r="B7465" s="6">
        <v>0.42864583333333334</v>
      </c>
      <c r="C7465" s="8">
        <v>29.281666666666666</v>
      </c>
      <c r="D7465" t="s">
        <v>12</v>
      </c>
      <c r="E7465" t="s">
        <v>21</v>
      </c>
      <c r="F7465" t="s">
        <v>29</v>
      </c>
      <c r="G7465" s="6">
        <v>9.2245370370370172E-3</v>
      </c>
      <c r="H7465">
        <v>1</v>
      </c>
      <c r="I7465">
        <v>0</v>
      </c>
      <c r="J7465" t="s">
        <v>142</v>
      </c>
      <c r="K7465" t="s">
        <v>145</v>
      </c>
      <c r="L7465" t="s">
        <v>148</v>
      </c>
    </row>
    <row r="7466" spans="1:12" x14ac:dyDescent="0.35">
      <c r="A7466" s="1">
        <v>41695</v>
      </c>
      <c r="B7466" s="6">
        <v>0.42868055555555556</v>
      </c>
      <c r="C7466" s="8">
        <v>29.281666666666666</v>
      </c>
      <c r="D7466" t="s">
        <v>5</v>
      </c>
      <c r="E7466" t="s">
        <v>21</v>
      </c>
      <c r="F7466" t="s">
        <v>29</v>
      </c>
      <c r="G7466" s="6">
        <v>9.247685185185206E-3</v>
      </c>
      <c r="H7466">
        <v>0</v>
      </c>
      <c r="I7466">
        <v>0</v>
      </c>
      <c r="J7466" t="s">
        <v>142</v>
      </c>
      <c r="K7466" t="s">
        <v>145</v>
      </c>
      <c r="L7466" t="s">
        <v>148</v>
      </c>
    </row>
    <row r="7467" spans="1:12" x14ac:dyDescent="0.35">
      <c r="A7467" s="1">
        <v>41695</v>
      </c>
      <c r="B7467" s="6">
        <v>0.42870370370370375</v>
      </c>
      <c r="C7467" s="8">
        <v>29.281666666666666</v>
      </c>
      <c r="D7467" t="s">
        <v>10</v>
      </c>
      <c r="E7467" t="s">
        <v>21</v>
      </c>
      <c r="F7467" t="s">
        <v>29</v>
      </c>
      <c r="G7467" s="6">
        <v>1.005787037037037E-2</v>
      </c>
      <c r="H7467">
        <v>1</v>
      </c>
      <c r="I7467">
        <v>0</v>
      </c>
      <c r="J7467" t="s">
        <v>142</v>
      </c>
      <c r="K7467" t="s">
        <v>145</v>
      </c>
      <c r="L7467" t="s">
        <v>148</v>
      </c>
    </row>
    <row r="7468" spans="1:12" x14ac:dyDescent="0.35">
      <c r="A7468" s="1">
        <v>41695</v>
      </c>
      <c r="B7468" s="6">
        <v>0.42951388888888892</v>
      </c>
      <c r="C7468" s="8">
        <v>29.38133333333333</v>
      </c>
      <c r="D7468" t="s">
        <v>12</v>
      </c>
      <c r="E7468" t="s">
        <v>21</v>
      </c>
      <c r="F7468" t="s">
        <v>29</v>
      </c>
      <c r="G7468" s="6">
        <v>1.0081018518518503E-2</v>
      </c>
      <c r="H7468">
        <v>1</v>
      </c>
      <c r="I7468">
        <v>0</v>
      </c>
      <c r="J7468" t="s">
        <v>142</v>
      </c>
      <c r="K7468" t="s">
        <v>145</v>
      </c>
      <c r="L7468" t="s">
        <v>148</v>
      </c>
    </row>
    <row r="7469" spans="1:12" x14ac:dyDescent="0.35">
      <c r="A7469" s="1">
        <v>41695</v>
      </c>
      <c r="B7469" s="6">
        <v>0.42953703703703705</v>
      </c>
      <c r="C7469" s="8">
        <v>29.38133333333333</v>
      </c>
      <c r="D7469" t="s">
        <v>5</v>
      </c>
      <c r="E7469" t="s">
        <v>21</v>
      </c>
      <c r="F7469" t="s">
        <v>29</v>
      </c>
      <c r="G7469" s="6">
        <v>1.0312499999999947E-2</v>
      </c>
      <c r="H7469">
        <v>0</v>
      </c>
      <c r="I7469">
        <v>0</v>
      </c>
      <c r="J7469" t="s">
        <v>142</v>
      </c>
      <c r="K7469" t="s">
        <v>145</v>
      </c>
      <c r="L7469" t="s">
        <v>148</v>
      </c>
    </row>
    <row r="7470" spans="1:12" x14ac:dyDescent="0.35">
      <c r="A7470" s="1">
        <v>41695</v>
      </c>
      <c r="B7470" s="6">
        <v>0.42976851851851849</v>
      </c>
      <c r="C7470" s="8">
        <v>29.38133333333333</v>
      </c>
      <c r="D7470" t="s">
        <v>12</v>
      </c>
      <c r="E7470" t="s">
        <v>21</v>
      </c>
      <c r="F7470" t="s">
        <v>29</v>
      </c>
      <c r="G7470" s="6">
        <v>1.0324074074074041E-2</v>
      </c>
      <c r="H7470">
        <v>1</v>
      </c>
      <c r="I7470">
        <v>0</v>
      </c>
      <c r="J7470" t="s">
        <v>142</v>
      </c>
      <c r="K7470" t="s">
        <v>145</v>
      </c>
      <c r="L7470" t="s">
        <v>148</v>
      </c>
    </row>
    <row r="7471" spans="1:12" x14ac:dyDescent="0.35">
      <c r="A7471" s="1">
        <v>41695</v>
      </c>
      <c r="B7471" s="6">
        <v>0.42978009259259259</v>
      </c>
      <c r="C7471" s="8">
        <v>29.38133333333333</v>
      </c>
      <c r="D7471" t="s">
        <v>5</v>
      </c>
      <c r="E7471" t="s">
        <v>21</v>
      </c>
      <c r="F7471" t="s">
        <v>29</v>
      </c>
      <c r="G7471" s="6">
        <v>1.0451388888888857E-2</v>
      </c>
      <c r="H7471">
        <v>0</v>
      </c>
      <c r="I7471">
        <v>0</v>
      </c>
      <c r="J7471" t="s">
        <v>142</v>
      </c>
      <c r="K7471" t="s">
        <v>145</v>
      </c>
      <c r="L7471" t="s">
        <v>148</v>
      </c>
    </row>
    <row r="7472" spans="1:12" x14ac:dyDescent="0.35">
      <c r="A7472" s="1">
        <v>41695</v>
      </c>
      <c r="B7472" s="6">
        <v>0.4299074074074074</v>
      </c>
      <c r="C7472" s="8">
        <v>29.38133333333333</v>
      </c>
      <c r="D7472" t="s">
        <v>12</v>
      </c>
      <c r="E7472" t="s">
        <v>21</v>
      </c>
      <c r="F7472" t="s">
        <v>29</v>
      </c>
      <c r="G7472" s="6">
        <v>1.0486111111111029E-2</v>
      </c>
      <c r="H7472">
        <v>1</v>
      </c>
      <c r="I7472">
        <v>0</v>
      </c>
      <c r="J7472" t="s">
        <v>142</v>
      </c>
      <c r="K7472" t="s">
        <v>145</v>
      </c>
      <c r="L7472" t="s">
        <v>148</v>
      </c>
    </row>
    <row r="7473" spans="1:12" x14ac:dyDescent="0.35">
      <c r="A7473" s="1">
        <v>41695</v>
      </c>
      <c r="B7473" s="6">
        <v>0.42994212962962958</v>
      </c>
      <c r="C7473" s="8">
        <v>29.38133333333333</v>
      </c>
      <c r="D7473" t="s">
        <v>5</v>
      </c>
      <c r="E7473" t="s">
        <v>21</v>
      </c>
      <c r="F7473" t="s">
        <v>29</v>
      </c>
      <c r="G7473" s="6">
        <v>1.0520833333333313E-2</v>
      </c>
      <c r="H7473">
        <v>0</v>
      </c>
      <c r="I7473">
        <v>0</v>
      </c>
      <c r="J7473" t="s">
        <v>142</v>
      </c>
      <c r="K7473" t="s">
        <v>145</v>
      </c>
      <c r="L7473" t="s">
        <v>148</v>
      </c>
    </row>
    <row r="7474" spans="1:12" x14ac:dyDescent="0.35">
      <c r="A7474" s="1">
        <v>41695</v>
      </c>
      <c r="B7474" s="6">
        <v>0.42997685185185186</v>
      </c>
      <c r="C7474" s="8">
        <v>29.38133333333333</v>
      </c>
      <c r="D7474" t="s">
        <v>12</v>
      </c>
      <c r="E7474" t="s">
        <v>21</v>
      </c>
      <c r="F7474" t="s">
        <v>29</v>
      </c>
      <c r="G7474" s="6">
        <v>1.0543981481481446E-2</v>
      </c>
      <c r="H7474">
        <v>1</v>
      </c>
      <c r="I7474">
        <v>0</v>
      </c>
      <c r="J7474" t="s">
        <v>142</v>
      </c>
      <c r="K7474" t="s">
        <v>145</v>
      </c>
      <c r="L7474" t="s">
        <v>148</v>
      </c>
    </row>
    <row r="7475" spans="1:12" x14ac:dyDescent="0.35">
      <c r="A7475" s="1">
        <v>41695</v>
      </c>
      <c r="B7475" s="6">
        <v>0.43</v>
      </c>
      <c r="C7475" s="8">
        <v>29.38133333333333</v>
      </c>
      <c r="D7475" t="s">
        <v>5</v>
      </c>
      <c r="E7475" t="s">
        <v>21</v>
      </c>
      <c r="F7475" t="s">
        <v>29</v>
      </c>
      <c r="G7475" s="6">
        <v>1.0729166666666623E-2</v>
      </c>
      <c r="H7475">
        <v>0</v>
      </c>
      <c r="I7475">
        <v>0</v>
      </c>
      <c r="J7475" t="s">
        <v>142</v>
      </c>
      <c r="K7475" t="s">
        <v>145</v>
      </c>
      <c r="L7475" t="s">
        <v>148</v>
      </c>
    </row>
    <row r="7476" spans="1:12" x14ac:dyDescent="0.35">
      <c r="A7476" s="1">
        <v>41695</v>
      </c>
      <c r="B7476" s="6">
        <v>0.43018518518518517</v>
      </c>
      <c r="C7476" s="8">
        <v>29.38133333333333</v>
      </c>
      <c r="D7476" t="s">
        <v>12</v>
      </c>
      <c r="E7476" t="s">
        <v>21</v>
      </c>
      <c r="F7476" t="s">
        <v>29</v>
      </c>
      <c r="G7476" s="6">
        <v>1.077546296296289E-2</v>
      </c>
      <c r="H7476">
        <v>1</v>
      </c>
      <c r="I7476">
        <v>0</v>
      </c>
      <c r="J7476" t="s">
        <v>142</v>
      </c>
      <c r="K7476" t="s">
        <v>145</v>
      </c>
      <c r="L7476" t="s">
        <v>148</v>
      </c>
    </row>
    <row r="7477" spans="1:12" x14ac:dyDescent="0.35">
      <c r="A7477" s="1">
        <v>41695</v>
      </c>
      <c r="B7477" s="6">
        <v>0.43023148148148144</v>
      </c>
      <c r="C7477" s="8">
        <v>29.431333333333331</v>
      </c>
      <c r="D7477" t="s">
        <v>5</v>
      </c>
      <c r="E7477" t="s">
        <v>21</v>
      </c>
      <c r="F7477" t="s">
        <v>29</v>
      </c>
      <c r="G7477" s="6">
        <v>1.0960648148148122E-2</v>
      </c>
      <c r="H7477">
        <v>0</v>
      </c>
      <c r="I7477">
        <v>0</v>
      </c>
      <c r="J7477" t="s">
        <v>142</v>
      </c>
      <c r="K7477" t="s">
        <v>145</v>
      </c>
      <c r="L7477" t="s">
        <v>148</v>
      </c>
    </row>
    <row r="7478" spans="1:12" x14ac:dyDescent="0.35">
      <c r="A7478" s="1">
        <v>41695</v>
      </c>
      <c r="B7478" s="6">
        <v>0.43041666666666667</v>
      </c>
      <c r="C7478" s="8">
        <v>29.431333333333331</v>
      </c>
      <c r="D7478" t="s">
        <v>5</v>
      </c>
      <c r="E7478" t="s">
        <v>21</v>
      </c>
      <c r="F7478" t="s">
        <v>29</v>
      </c>
      <c r="G7478" s="6">
        <v>1.1006944444444444E-2</v>
      </c>
      <c r="H7478">
        <v>0</v>
      </c>
      <c r="I7478">
        <v>0</v>
      </c>
      <c r="J7478" t="s">
        <v>142</v>
      </c>
      <c r="K7478" t="s">
        <v>145</v>
      </c>
      <c r="L7478" t="s">
        <v>148</v>
      </c>
    </row>
    <row r="7479" spans="1:12" x14ac:dyDescent="0.35">
      <c r="A7479" s="1">
        <v>41695</v>
      </c>
      <c r="B7479" s="6">
        <v>0.43046296296296299</v>
      </c>
      <c r="C7479" s="8">
        <v>29.431333333333331</v>
      </c>
      <c r="D7479" t="s">
        <v>12</v>
      </c>
      <c r="E7479" t="s">
        <v>21</v>
      </c>
      <c r="F7479" t="s">
        <v>29</v>
      </c>
      <c r="G7479" s="6">
        <v>1.1168981481481488E-2</v>
      </c>
      <c r="H7479">
        <v>1</v>
      </c>
      <c r="I7479">
        <v>0</v>
      </c>
      <c r="J7479" t="s">
        <v>142</v>
      </c>
      <c r="K7479" t="s">
        <v>145</v>
      </c>
      <c r="L7479" t="s">
        <v>148</v>
      </c>
    </row>
    <row r="7480" spans="1:12" x14ac:dyDescent="0.35">
      <c r="A7480" s="1">
        <v>41695</v>
      </c>
      <c r="B7480" s="6">
        <v>0.43062500000000004</v>
      </c>
      <c r="C7480" s="8">
        <v>29.431333333333331</v>
      </c>
      <c r="D7480" t="s">
        <v>5</v>
      </c>
      <c r="E7480" t="s">
        <v>21</v>
      </c>
      <c r="F7480" t="s">
        <v>29</v>
      </c>
      <c r="G7480" s="6">
        <v>1.1180555555555527E-2</v>
      </c>
      <c r="H7480">
        <v>0</v>
      </c>
      <c r="I7480">
        <v>0</v>
      </c>
      <c r="J7480" t="s">
        <v>142</v>
      </c>
      <c r="K7480" t="s">
        <v>145</v>
      </c>
      <c r="L7480" t="s">
        <v>148</v>
      </c>
    </row>
    <row r="7481" spans="1:12" x14ac:dyDescent="0.35">
      <c r="A7481" s="1">
        <v>41695</v>
      </c>
      <c r="B7481" s="6">
        <v>0.43063657407407407</v>
      </c>
      <c r="C7481" s="8">
        <v>29.431333333333331</v>
      </c>
      <c r="D7481" t="s">
        <v>13</v>
      </c>
      <c r="E7481" t="s">
        <v>21</v>
      </c>
      <c r="F7481" t="s">
        <v>29</v>
      </c>
      <c r="G7481" s="6">
        <v>1.120370370370366E-2</v>
      </c>
      <c r="H7481">
        <v>0</v>
      </c>
      <c r="I7481">
        <v>1</v>
      </c>
      <c r="J7481" t="s">
        <v>142</v>
      </c>
      <c r="K7481" t="s">
        <v>145</v>
      </c>
      <c r="L7481" t="s">
        <v>148</v>
      </c>
    </row>
    <row r="7482" spans="1:12" x14ac:dyDescent="0.35">
      <c r="A7482" s="1">
        <v>41695</v>
      </c>
      <c r="B7482" s="6">
        <v>0.43065972222222221</v>
      </c>
      <c r="C7482" s="8">
        <v>29.431333333333331</v>
      </c>
      <c r="D7482" t="s">
        <v>5</v>
      </c>
      <c r="E7482" t="s">
        <v>21</v>
      </c>
      <c r="F7482" t="s">
        <v>29</v>
      </c>
      <c r="G7482" s="6">
        <v>1.1226851851851849E-2</v>
      </c>
      <c r="H7482">
        <v>0</v>
      </c>
      <c r="I7482">
        <v>0</v>
      </c>
      <c r="J7482" t="s">
        <v>142</v>
      </c>
      <c r="K7482" t="s">
        <v>145</v>
      </c>
      <c r="L7482" t="s">
        <v>148</v>
      </c>
    </row>
    <row r="7483" spans="1:12" x14ac:dyDescent="0.35">
      <c r="A7483" s="1">
        <v>41695</v>
      </c>
      <c r="B7483" s="6">
        <v>0.4306828703703704</v>
      </c>
      <c r="C7483" s="8">
        <v>29.431333333333331</v>
      </c>
      <c r="D7483" t="s">
        <v>13</v>
      </c>
      <c r="E7483" t="s">
        <v>21</v>
      </c>
      <c r="F7483" t="s">
        <v>29</v>
      </c>
      <c r="G7483" s="6">
        <v>1.1261574074074021E-2</v>
      </c>
      <c r="H7483">
        <v>0</v>
      </c>
      <c r="I7483">
        <v>1</v>
      </c>
      <c r="J7483" t="s">
        <v>142</v>
      </c>
      <c r="K7483" t="s">
        <v>145</v>
      </c>
      <c r="L7483" t="s">
        <v>148</v>
      </c>
    </row>
    <row r="7484" spans="1:12" x14ac:dyDescent="0.35">
      <c r="A7484" s="1">
        <v>41695</v>
      </c>
      <c r="B7484" s="6">
        <v>0.43071759259259257</v>
      </c>
      <c r="C7484" s="8">
        <v>29.431333333333331</v>
      </c>
      <c r="D7484" t="s">
        <v>5</v>
      </c>
      <c r="E7484" t="s">
        <v>21</v>
      </c>
      <c r="F7484" t="s">
        <v>29</v>
      </c>
      <c r="G7484" s="6">
        <v>1.135416666666661E-2</v>
      </c>
      <c r="H7484">
        <v>0</v>
      </c>
      <c r="I7484">
        <v>0</v>
      </c>
      <c r="J7484" t="s">
        <v>142</v>
      </c>
      <c r="K7484" t="s">
        <v>145</v>
      </c>
      <c r="L7484" t="s">
        <v>148</v>
      </c>
    </row>
    <row r="7485" spans="1:12" x14ac:dyDescent="0.35">
      <c r="A7485" s="1">
        <v>41695</v>
      </c>
      <c r="B7485" s="6">
        <v>0.43081018518518516</v>
      </c>
      <c r="C7485" s="8">
        <v>29.431333333333331</v>
      </c>
      <c r="D7485" t="s">
        <v>12</v>
      </c>
      <c r="E7485" t="s">
        <v>21</v>
      </c>
      <c r="F7485" t="s">
        <v>29</v>
      </c>
      <c r="G7485" s="6">
        <v>1.1377314814814798E-2</v>
      </c>
      <c r="H7485">
        <v>1</v>
      </c>
      <c r="I7485">
        <v>0</v>
      </c>
      <c r="J7485" t="s">
        <v>142</v>
      </c>
      <c r="K7485" t="s">
        <v>145</v>
      </c>
      <c r="L7485" t="s">
        <v>148</v>
      </c>
    </row>
    <row r="7486" spans="1:12" x14ac:dyDescent="0.35">
      <c r="A7486" s="1">
        <v>41695</v>
      </c>
      <c r="B7486" s="6">
        <v>0.43083333333333335</v>
      </c>
      <c r="C7486" s="8">
        <v>29.431333333333331</v>
      </c>
      <c r="D7486" t="s">
        <v>5</v>
      </c>
      <c r="E7486" t="s">
        <v>21</v>
      </c>
      <c r="F7486" t="s">
        <v>29</v>
      </c>
      <c r="G7486" s="6">
        <v>1.1377314814814798E-2</v>
      </c>
      <c r="H7486">
        <v>0</v>
      </c>
      <c r="I7486">
        <v>0</v>
      </c>
      <c r="J7486" t="s">
        <v>142</v>
      </c>
      <c r="K7486" t="s">
        <v>145</v>
      </c>
      <c r="L7486" t="s">
        <v>148</v>
      </c>
    </row>
    <row r="7487" spans="1:12" x14ac:dyDescent="0.35">
      <c r="A7487" s="1">
        <v>41695</v>
      </c>
      <c r="B7487" s="6">
        <v>0.43083333333333335</v>
      </c>
      <c r="C7487" s="8">
        <v>29.431333333333331</v>
      </c>
      <c r="D7487" t="s">
        <v>12</v>
      </c>
      <c r="E7487" t="s">
        <v>21</v>
      </c>
      <c r="F7487" t="s">
        <v>29</v>
      </c>
      <c r="G7487" s="6">
        <v>1.1504629629629559E-2</v>
      </c>
      <c r="H7487">
        <v>1</v>
      </c>
      <c r="I7487">
        <v>0</v>
      </c>
      <c r="J7487" t="s">
        <v>142</v>
      </c>
      <c r="K7487" t="s">
        <v>145</v>
      </c>
      <c r="L7487" t="s">
        <v>148</v>
      </c>
    </row>
    <row r="7488" spans="1:12" x14ac:dyDescent="0.35">
      <c r="A7488" s="1">
        <v>41695</v>
      </c>
      <c r="B7488" s="6">
        <v>0.43096064814814811</v>
      </c>
      <c r="C7488" s="8">
        <v>29.465</v>
      </c>
      <c r="D7488" t="s">
        <v>5</v>
      </c>
      <c r="E7488" t="s">
        <v>21</v>
      </c>
      <c r="F7488" t="s">
        <v>29</v>
      </c>
      <c r="G7488" s="6">
        <v>1.1516203703703709E-2</v>
      </c>
      <c r="H7488">
        <v>0</v>
      </c>
      <c r="I7488">
        <v>0</v>
      </c>
      <c r="J7488" t="s">
        <v>142</v>
      </c>
      <c r="K7488" t="s">
        <v>145</v>
      </c>
      <c r="L7488" t="s">
        <v>148</v>
      </c>
    </row>
    <row r="7489" spans="1:12" x14ac:dyDescent="0.35">
      <c r="A7489" s="1">
        <v>41695</v>
      </c>
      <c r="B7489" s="6">
        <v>0.43097222222222226</v>
      </c>
      <c r="C7489" s="8">
        <v>29.465</v>
      </c>
      <c r="D7489" t="s">
        <v>12</v>
      </c>
      <c r="E7489" t="s">
        <v>21</v>
      </c>
      <c r="F7489" t="s">
        <v>29</v>
      </c>
      <c r="G7489" s="6">
        <v>1.1539351851851842E-2</v>
      </c>
      <c r="H7489">
        <v>1</v>
      </c>
      <c r="I7489">
        <v>0</v>
      </c>
      <c r="J7489" t="s">
        <v>142</v>
      </c>
      <c r="K7489" t="s">
        <v>145</v>
      </c>
      <c r="L7489" t="s">
        <v>148</v>
      </c>
    </row>
    <row r="7490" spans="1:12" x14ac:dyDescent="0.35">
      <c r="A7490" s="1">
        <v>41695</v>
      </c>
      <c r="B7490" s="6">
        <v>0.43099537037037039</v>
      </c>
      <c r="C7490" s="8">
        <v>29.465</v>
      </c>
      <c r="D7490" t="s">
        <v>5</v>
      </c>
      <c r="E7490" t="s">
        <v>21</v>
      </c>
      <c r="F7490" t="s">
        <v>29</v>
      </c>
      <c r="G7490" s="6">
        <v>1.1828703703703702E-2</v>
      </c>
      <c r="H7490">
        <v>0</v>
      </c>
      <c r="I7490">
        <v>0</v>
      </c>
      <c r="J7490" t="s">
        <v>142</v>
      </c>
      <c r="K7490" t="s">
        <v>145</v>
      </c>
      <c r="L7490" t="s">
        <v>148</v>
      </c>
    </row>
    <row r="7491" spans="1:12" x14ac:dyDescent="0.35">
      <c r="A7491" s="1">
        <v>41695</v>
      </c>
      <c r="B7491" s="6">
        <v>0.43128472222222225</v>
      </c>
      <c r="C7491" s="8">
        <v>29.465</v>
      </c>
      <c r="D7491" t="s">
        <v>12</v>
      </c>
      <c r="E7491" t="s">
        <v>21</v>
      </c>
      <c r="F7491" t="s">
        <v>29</v>
      </c>
      <c r="G7491" s="6">
        <v>1.1851851851851836E-2</v>
      </c>
      <c r="H7491">
        <v>1</v>
      </c>
      <c r="I7491">
        <v>0</v>
      </c>
      <c r="J7491" t="s">
        <v>142</v>
      </c>
      <c r="K7491" t="s">
        <v>145</v>
      </c>
      <c r="L7491" t="s">
        <v>148</v>
      </c>
    </row>
    <row r="7492" spans="1:12" x14ac:dyDescent="0.35">
      <c r="A7492" s="1">
        <v>41695</v>
      </c>
      <c r="B7492" s="6">
        <v>0.43130787037037038</v>
      </c>
      <c r="C7492" s="8">
        <v>29.465</v>
      </c>
      <c r="D7492" t="s">
        <v>5</v>
      </c>
      <c r="E7492" t="s">
        <v>21</v>
      </c>
      <c r="F7492" t="s">
        <v>29</v>
      </c>
      <c r="G7492" s="6">
        <v>1.1875000000000024E-2</v>
      </c>
      <c r="H7492">
        <v>0</v>
      </c>
      <c r="I7492">
        <v>0</v>
      </c>
      <c r="J7492" t="s">
        <v>142</v>
      </c>
      <c r="K7492" t="s">
        <v>145</v>
      </c>
      <c r="L7492" t="s">
        <v>148</v>
      </c>
    </row>
    <row r="7493" spans="1:12" x14ac:dyDescent="0.35">
      <c r="A7493" s="1">
        <v>41695</v>
      </c>
      <c r="B7493" s="6">
        <v>0.43133101851851857</v>
      </c>
      <c r="C7493" s="8">
        <v>29.465</v>
      </c>
      <c r="D7493" t="s">
        <v>12</v>
      </c>
      <c r="E7493" t="s">
        <v>21</v>
      </c>
      <c r="F7493" t="s">
        <v>29</v>
      </c>
      <c r="G7493" s="6">
        <v>1.1898148148148102E-2</v>
      </c>
      <c r="H7493">
        <v>1</v>
      </c>
      <c r="I7493">
        <v>0</v>
      </c>
      <c r="J7493" t="s">
        <v>142</v>
      </c>
      <c r="K7493" t="s">
        <v>145</v>
      </c>
      <c r="L7493" t="s">
        <v>148</v>
      </c>
    </row>
    <row r="7494" spans="1:12" x14ac:dyDescent="0.35">
      <c r="A7494" s="1">
        <v>41695</v>
      </c>
      <c r="B7494" s="6">
        <v>0.43135416666666665</v>
      </c>
      <c r="C7494" s="8">
        <v>29.465</v>
      </c>
      <c r="D7494" t="s">
        <v>5</v>
      </c>
      <c r="E7494" t="s">
        <v>21</v>
      </c>
      <c r="F7494" t="s">
        <v>29</v>
      </c>
      <c r="G7494" s="6">
        <v>1.2048611111111107E-2</v>
      </c>
      <c r="H7494">
        <v>0</v>
      </c>
      <c r="I7494">
        <v>0</v>
      </c>
      <c r="J7494" t="s">
        <v>142</v>
      </c>
      <c r="K7494" t="s">
        <v>145</v>
      </c>
      <c r="L7494" t="s">
        <v>148</v>
      </c>
    </row>
    <row r="7495" spans="1:12" x14ac:dyDescent="0.35">
      <c r="A7495" s="1">
        <v>41695</v>
      </c>
      <c r="B7495" s="6">
        <v>0.43150462962962965</v>
      </c>
      <c r="C7495" s="8">
        <v>29.465</v>
      </c>
      <c r="D7495" t="s">
        <v>12</v>
      </c>
      <c r="E7495" t="s">
        <v>21</v>
      </c>
      <c r="F7495" t="s">
        <v>29</v>
      </c>
      <c r="G7495" s="6">
        <v>1.207175925925924E-2</v>
      </c>
      <c r="H7495">
        <v>1</v>
      </c>
      <c r="I7495">
        <v>0</v>
      </c>
      <c r="J7495" t="s">
        <v>142</v>
      </c>
      <c r="K7495" t="s">
        <v>145</v>
      </c>
      <c r="L7495" t="s">
        <v>148</v>
      </c>
    </row>
    <row r="7496" spans="1:12" x14ac:dyDescent="0.35">
      <c r="A7496" s="1">
        <v>41695</v>
      </c>
      <c r="B7496" s="6">
        <v>0.43152777777777779</v>
      </c>
      <c r="C7496" s="8">
        <v>29.465</v>
      </c>
      <c r="D7496" t="s">
        <v>5</v>
      </c>
      <c r="E7496" t="s">
        <v>21</v>
      </c>
      <c r="F7496" t="s">
        <v>29</v>
      </c>
      <c r="G7496" s="6">
        <v>1.2106481481481468E-2</v>
      </c>
      <c r="H7496">
        <v>0</v>
      </c>
      <c r="I7496">
        <v>0</v>
      </c>
      <c r="J7496" t="s">
        <v>142</v>
      </c>
      <c r="K7496" t="s">
        <v>145</v>
      </c>
      <c r="L7496" t="s">
        <v>148</v>
      </c>
    </row>
    <row r="7497" spans="1:12" x14ac:dyDescent="0.35">
      <c r="A7497" s="1">
        <v>41695</v>
      </c>
      <c r="B7497" s="6">
        <v>0.43156250000000002</v>
      </c>
      <c r="C7497" s="8">
        <v>29.465</v>
      </c>
      <c r="D7497" t="s">
        <v>12</v>
      </c>
      <c r="E7497" t="s">
        <v>21</v>
      </c>
      <c r="F7497" t="s">
        <v>29</v>
      </c>
      <c r="G7497" s="6">
        <v>1.2129629629629601E-2</v>
      </c>
      <c r="H7497">
        <v>1</v>
      </c>
      <c r="I7497">
        <v>0</v>
      </c>
      <c r="J7497" t="s">
        <v>142</v>
      </c>
      <c r="K7497" t="s">
        <v>145</v>
      </c>
      <c r="L7497" t="s">
        <v>148</v>
      </c>
    </row>
    <row r="7498" spans="1:12" x14ac:dyDescent="0.35">
      <c r="A7498" s="1">
        <v>41695</v>
      </c>
      <c r="B7498" s="6">
        <v>0.43158564814814815</v>
      </c>
      <c r="C7498" s="8">
        <v>29.465</v>
      </c>
      <c r="D7498" t="s">
        <v>5</v>
      </c>
      <c r="E7498" t="s">
        <v>21</v>
      </c>
      <c r="F7498" t="s">
        <v>29</v>
      </c>
      <c r="G7498" s="6">
        <v>1.2314814814814834E-2</v>
      </c>
      <c r="H7498">
        <v>0</v>
      </c>
      <c r="I7498">
        <v>0</v>
      </c>
      <c r="J7498" t="s">
        <v>142</v>
      </c>
      <c r="K7498" t="s">
        <v>145</v>
      </c>
      <c r="L7498" t="s">
        <v>148</v>
      </c>
    </row>
    <row r="7499" spans="1:12" x14ac:dyDescent="0.35">
      <c r="A7499" s="1">
        <v>41695</v>
      </c>
      <c r="B7499" s="6">
        <v>0.43177083333333338</v>
      </c>
      <c r="C7499" s="8">
        <v>29.498333333333331</v>
      </c>
      <c r="D7499" t="s">
        <v>5</v>
      </c>
      <c r="E7499" t="s">
        <v>21</v>
      </c>
      <c r="F7499" t="s">
        <v>29</v>
      </c>
      <c r="G7499" s="6">
        <v>1.2372685185185139E-2</v>
      </c>
      <c r="H7499">
        <v>0</v>
      </c>
      <c r="I7499">
        <v>0</v>
      </c>
      <c r="J7499" t="s">
        <v>142</v>
      </c>
      <c r="K7499" t="s">
        <v>145</v>
      </c>
      <c r="L7499" t="s">
        <v>148</v>
      </c>
    </row>
    <row r="7500" spans="1:12" x14ac:dyDescent="0.35">
      <c r="A7500" s="1">
        <v>41695</v>
      </c>
      <c r="B7500" s="6">
        <v>0.43182870370370369</v>
      </c>
      <c r="C7500" s="8">
        <v>29.498333333333331</v>
      </c>
      <c r="D7500" t="s">
        <v>12</v>
      </c>
      <c r="E7500" t="s">
        <v>21</v>
      </c>
      <c r="F7500" t="s">
        <v>29</v>
      </c>
      <c r="G7500" s="6">
        <v>1.2395833333333328E-2</v>
      </c>
      <c r="H7500">
        <v>1</v>
      </c>
      <c r="I7500">
        <v>0</v>
      </c>
      <c r="J7500" t="s">
        <v>142</v>
      </c>
      <c r="K7500" t="s">
        <v>145</v>
      </c>
      <c r="L7500" t="s">
        <v>148</v>
      </c>
    </row>
    <row r="7501" spans="1:12" x14ac:dyDescent="0.35">
      <c r="A7501" s="1">
        <v>41695</v>
      </c>
      <c r="B7501" s="6">
        <v>0.43185185185185188</v>
      </c>
      <c r="C7501" s="8">
        <v>29.498333333333331</v>
      </c>
      <c r="D7501" t="s">
        <v>5</v>
      </c>
      <c r="E7501" t="s">
        <v>21</v>
      </c>
      <c r="F7501" t="s">
        <v>29</v>
      </c>
      <c r="G7501" s="6">
        <v>1.2847222222222177E-2</v>
      </c>
      <c r="H7501">
        <v>0</v>
      </c>
      <c r="I7501">
        <v>0</v>
      </c>
      <c r="J7501" t="s">
        <v>142</v>
      </c>
      <c r="K7501" t="s">
        <v>145</v>
      </c>
      <c r="L7501" t="s">
        <v>148</v>
      </c>
    </row>
    <row r="7502" spans="1:12" x14ac:dyDescent="0.35">
      <c r="A7502" s="1">
        <v>41695</v>
      </c>
      <c r="B7502" s="6">
        <v>0.43230324074074072</v>
      </c>
      <c r="C7502" s="8">
        <v>29.52333333333333</v>
      </c>
      <c r="D7502" t="s">
        <v>12</v>
      </c>
      <c r="E7502" t="s">
        <v>21</v>
      </c>
      <c r="F7502" t="s">
        <v>29</v>
      </c>
      <c r="G7502" s="6">
        <v>1.287037037037031E-2</v>
      </c>
      <c r="H7502">
        <v>1</v>
      </c>
      <c r="I7502">
        <v>0</v>
      </c>
      <c r="J7502" t="s">
        <v>142</v>
      </c>
      <c r="K7502" t="s">
        <v>145</v>
      </c>
      <c r="L7502" t="s">
        <v>148</v>
      </c>
    </row>
    <row r="7503" spans="1:12" x14ac:dyDescent="0.35">
      <c r="A7503" s="1">
        <v>41695</v>
      </c>
      <c r="B7503" s="6">
        <v>0.43232638888888886</v>
      </c>
      <c r="C7503" s="8">
        <v>29.52333333333333</v>
      </c>
      <c r="D7503" t="s">
        <v>5</v>
      </c>
      <c r="E7503" t="s">
        <v>21</v>
      </c>
      <c r="F7503" t="s">
        <v>29</v>
      </c>
      <c r="G7503" s="6">
        <v>1.2881944444444404E-2</v>
      </c>
      <c r="H7503">
        <v>0</v>
      </c>
      <c r="I7503">
        <v>0</v>
      </c>
      <c r="J7503" t="s">
        <v>142</v>
      </c>
      <c r="K7503" t="s">
        <v>145</v>
      </c>
      <c r="L7503" t="s">
        <v>148</v>
      </c>
    </row>
    <row r="7504" spans="1:12" x14ac:dyDescent="0.35">
      <c r="A7504" s="1">
        <v>41695</v>
      </c>
      <c r="B7504" s="6">
        <v>0.43233796296296295</v>
      </c>
      <c r="C7504" s="8">
        <v>29.52333333333333</v>
      </c>
      <c r="D7504" t="s">
        <v>12</v>
      </c>
      <c r="E7504" t="s">
        <v>21</v>
      </c>
      <c r="F7504" t="s">
        <v>29</v>
      </c>
      <c r="G7504" s="6">
        <v>1.2916666666666632E-2</v>
      </c>
      <c r="H7504">
        <v>1</v>
      </c>
      <c r="I7504">
        <v>0</v>
      </c>
      <c r="J7504" t="s">
        <v>142</v>
      </c>
      <c r="K7504" t="s">
        <v>145</v>
      </c>
      <c r="L7504" t="s">
        <v>148</v>
      </c>
    </row>
    <row r="7505" spans="1:12" x14ac:dyDescent="0.35">
      <c r="A7505" s="1">
        <v>41695</v>
      </c>
      <c r="B7505" s="6">
        <v>0.43237268518518518</v>
      </c>
      <c r="C7505" s="8">
        <v>29.52333333333333</v>
      </c>
      <c r="D7505" t="s">
        <v>5</v>
      </c>
      <c r="E7505" t="s">
        <v>21</v>
      </c>
      <c r="F7505" t="s">
        <v>29</v>
      </c>
      <c r="G7505" s="6">
        <v>1.3055555555555542E-2</v>
      </c>
      <c r="H7505">
        <v>0</v>
      </c>
      <c r="I7505">
        <v>0</v>
      </c>
      <c r="J7505" t="s">
        <v>142</v>
      </c>
      <c r="K7505" t="s">
        <v>145</v>
      </c>
      <c r="L7505" t="s">
        <v>148</v>
      </c>
    </row>
    <row r="7506" spans="1:12" x14ac:dyDescent="0.35">
      <c r="A7506" s="1">
        <v>41695</v>
      </c>
      <c r="B7506" s="6">
        <v>0.43251157407407409</v>
      </c>
      <c r="C7506" s="8">
        <v>29.52333333333333</v>
      </c>
      <c r="D7506" t="s">
        <v>12</v>
      </c>
      <c r="E7506" t="s">
        <v>21</v>
      </c>
      <c r="F7506" t="s">
        <v>29</v>
      </c>
      <c r="G7506" s="6">
        <v>1.3067129629629637E-2</v>
      </c>
      <c r="H7506">
        <v>1</v>
      </c>
      <c r="I7506">
        <v>0</v>
      </c>
      <c r="J7506" t="s">
        <v>142</v>
      </c>
      <c r="K7506" t="s">
        <v>145</v>
      </c>
      <c r="L7506" t="s">
        <v>148</v>
      </c>
    </row>
    <row r="7507" spans="1:12" x14ac:dyDescent="0.35">
      <c r="A7507" s="1">
        <v>41695</v>
      </c>
      <c r="B7507" s="6">
        <v>0.43252314814814818</v>
      </c>
      <c r="C7507" s="8">
        <v>29.52333333333333</v>
      </c>
      <c r="D7507" t="s">
        <v>10</v>
      </c>
      <c r="E7507" t="s">
        <v>21</v>
      </c>
      <c r="F7507" t="s">
        <v>29</v>
      </c>
      <c r="G7507" s="6">
        <v>1.4421296296296238E-2</v>
      </c>
      <c r="H7507">
        <v>1</v>
      </c>
      <c r="I7507">
        <v>0</v>
      </c>
      <c r="J7507" t="s">
        <v>142</v>
      </c>
      <c r="K7507" t="s">
        <v>145</v>
      </c>
      <c r="L7507" t="s">
        <v>148</v>
      </c>
    </row>
    <row r="7508" spans="1:12" x14ac:dyDescent="0.35">
      <c r="A7508" s="1">
        <v>41695</v>
      </c>
      <c r="B7508" s="6">
        <v>0.43387731481481479</v>
      </c>
      <c r="C7508" s="8">
        <v>29.59</v>
      </c>
      <c r="D7508" t="s">
        <v>14</v>
      </c>
      <c r="E7508" t="s">
        <v>21</v>
      </c>
      <c r="F7508" t="s">
        <v>29</v>
      </c>
      <c r="G7508" s="6"/>
      <c r="J7508" t="s">
        <v>142</v>
      </c>
      <c r="K7508" t="s">
        <v>145</v>
      </c>
      <c r="L7508" t="s">
        <v>148</v>
      </c>
    </row>
    <row r="7509" spans="1:12" x14ac:dyDescent="0.35">
      <c r="A7509" s="1">
        <v>41696</v>
      </c>
      <c r="B7509" s="6">
        <v>0.38125000000000003</v>
      </c>
      <c r="C7509" s="8">
        <v>27.046333333333333</v>
      </c>
      <c r="D7509" t="s">
        <v>5</v>
      </c>
      <c r="E7509" s="2" t="s">
        <v>17</v>
      </c>
      <c r="F7509" t="s">
        <v>18</v>
      </c>
      <c r="G7509" s="6">
        <v>3.472222222222765E-5</v>
      </c>
      <c r="H7509">
        <v>0</v>
      </c>
      <c r="I7509">
        <v>0</v>
      </c>
      <c r="J7509" t="s">
        <v>140</v>
      </c>
      <c r="K7509" t="s">
        <v>144</v>
      </c>
      <c r="L7509" t="s">
        <v>148</v>
      </c>
    </row>
    <row r="7510" spans="1:12" x14ac:dyDescent="0.35">
      <c r="A7510" s="1">
        <v>41696</v>
      </c>
      <c r="B7510" s="6">
        <v>0.38128472222222226</v>
      </c>
      <c r="C7510" s="8">
        <v>27.046333333333333</v>
      </c>
      <c r="D7510" t="s">
        <v>12</v>
      </c>
      <c r="E7510" s="2" t="s">
        <v>17</v>
      </c>
      <c r="F7510" t="s">
        <v>18</v>
      </c>
      <c r="G7510" s="6">
        <v>6.9444444444344278E-5</v>
      </c>
      <c r="H7510">
        <v>1</v>
      </c>
      <c r="I7510">
        <v>0</v>
      </c>
      <c r="J7510" t="s">
        <v>140</v>
      </c>
      <c r="K7510" t="s">
        <v>144</v>
      </c>
      <c r="L7510" t="s">
        <v>148</v>
      </c>
    </row>
    <row r="7511" spans="1:12" x14ac:dyDescent="0.35">
      <c r="A7511" s="1">
        <v>41696</v>
      </c>
      <c r="B7511" s="6">
        <v>0.38131944444444438</v>
      </c>
      <c r="C7511" s="8">
        <v>27.046333333333333</v>
      </c>
      <c r="D7511" t="s">
        <v>5</v>
      </c>
      <c r="E7511" s="2" t="s">
        <v>17</v>
      </c>
      <c r="F7511" t="s">
        <v>18</v>
      </c>
      <c r="G7511" s="6">
        <v>1.1574074074072183E-4</v>
      </c>
      <c r="H7511">
        <v>0</v>
      </c>
      <c r="I7511">
        <v>0</v>
      </c>
      <c r="J7511" t="s">
        <v>140</v>
      </c>
      <c r="K7511" t="s">
        <v>144</v>
      </c>
      <c r="L7511" t="s">
        <v>148</v>
      </c>
    </row>
    <row r="7512" spans="1:12" x14ac:dyDescent="0.35">
      <c r="A7512" s="1">
        <v>41696</v>
      </c>
      <c r="B7512" s="6">
        <v>0.38136574074074076</v>
      </c>
      <c r="C7512" s="8">
        <v>27.046333333333333</v>
      </c>
      <c r="D7512" t="s">
        <v>12</v>
      </c>
      <c r="E7512" s="2" t="s">
        <v>17</v>
      </c>
      <c r="F7512" t="s">
        <v>18</v>
      </c>
      <c r="G7512" s="6">
        <v>1.273148148147607E-4</v>
      </c>
      <c r="H7512">
        <v>1</v>
      </c>
      <c r="I7512">
        <v>0</v>
      </c>
      <c r="J7512" t="s">
        <v>140</v>
      </c>
      <c r="K7512" t="s">
        <v>144</v>
      </c>
      <c r="L7512" t="s">
        <v>148</v>
      </c>
    </row>
    <row r="7513" spans="1:12" x14ac:dyDescent="0.35">
      <c r="A7513" s="1">
        <v>41696</v>
      </c>
      <c r="B7513" s="6">
        <v>0.38137731481481479</v>
      </c>
      <c r="C7513" s="8">
        <v>27.046333333333333</v>
      </c>
      <c r="D7513" t="s">
        <v>5</v>
      </c>
      <c r="E7513" s="2" t="s">
        <v>17</v>
      </c>
      <c r="F7513" t="s">
        <v>18</v>
      </c>
      <c r="G7513" s="6">
        <v>1.6203703703698835E-4</v>
      </c>
      <c r="H7513">
        <v>0</v>
      </c>
      <c r="I7513">
        <v>0</v>
      </c>
      <c r="J7513" t="s">
        <v>140</v>
      </c>
      <c r="K7513" t="s">
        <v>144</v>
      </c>
      <c r="L7513" t="s">
        <v>148</v>
      </c>
    </row>
    <row r="7514" spans="1:12" x14ac:dyDescent="0.35">
      <c r="A7514" s="1">
        <v>41696</v>
      </c>
      <c r="B7514" s="6">
        <v>0.38141203703703702</v>
      </c>
      <c r="C7514" s="8">
        <v>27.046333333333333</v>
      </c>
      <c r="D7514" t="s">
        <v>13</v>
      </c>
      <c r="E7514" s="2" t="s">
        <v>17</v>
      </c>
      <c r="F7514" t="s">
        <v>18</v>
      </c>
      <c r="G7514" s="6">
        <v>2.0833333333325488E-4</v>
      </c>
      <c r="H7514">
        <v>0</v>
      </c>
      <c r="I7514">
        <v>1</v>
      </c>
      <c r="J7514" t="s">
        <v>140</v>
      </c>
      <c r="K7514" t="s">
        <v>144</v>
      </c>
      <c r="L7514" t="s">
        <v>148</v>
      </c>
    </row>
    <row r="7515" spans="1:12" x14ac:dyDescent="0.35">
      <c r="A7515" s="1">
        <v>41696</v>
      </c>
      <c r="B7515" s="6">
        <v>0.38145833333333329</v>
      </c>
      <c r="C7515" s="8">
        <v>27.046333333333333</v>
      </c>
      <c r="D7515" t="s">
        <v>5</v>
      </c>
      <c r="E7515" s="2" t="s">
        <v>17</v>
      </c>
      <c r="F7515" t="s">
        <v>18</v>
      </c>
      <c r="G7515" s="6">
        <v>2.1990740740740478E-4</v>
      </c>
      <c r="H7515">
        <v>0</v>
      </c>
      <c r="I7515">
        <v>0</v>
      </c>
      <c r="J7515" t="s">
        <v>140</v>
      </c>
      <c r="K7515" t="s">
        <v>144</v>
      </c>
      <c r="L7515" t="s">
        <v>148</v>
      </c>
    </row>
    <row r="7516" spans="1:12" x14ac:dyDescent="0.35">
      <c r="A7516" s="1">
        <v>41696</v>
      </c>
      <c r="B7516" s="6">
        <v>0.38146990740740744</v>
      </c>
      <c r="C7516" s="8">
        <v>27.046333333333333</v>
      </c>
      <c r="D7516" t="s">
        <v>12</v>
      </c>
      <c r="E7516" s="2" t="s">
        <v>17</v>
      </c>
      <c r="F7516" t="s">
        <v>18</v>
      </c>
      <c r="G7516" s="6">
        <v>2.7777777777771018E-4</v>
      </c>
      <c r="H7516">
        <v>1</v>
      </c>
      <c r="I7516">
        <v>0</v>
      </c>
      <c r="J7516" t="s">
        <v>140</v>
      </c>
      <c r="K7516" t="s">
        <v>144</v>
      </c>
      <c r="L7516" t="s">
        <v>148</v>
      </c>
    </row>
    <row r="7517" spans="1:12" x14ac:dyDescent="0.35">
      <c r="A7517" s="1">
        <v>41696</v>
      </c>
      <c r="B7517" s="6">
        <v>0.38152777777777774</v>
      </c>
      <c r="C7517" s="8">
        <v>27.046333333333333</v>
      </c>
      <c r="D7517" t="s">
        <v>5</v>
      </c>
      <c r="E7517" s="2" t="s">
        <v>17</v>
      </c>
      <c r="F7517" t="s">
        <v>18</v>
      </c>
      <c r="G7517" s="6">
        <v>4.050925925925819E-4</v>
      </c>
      <c r="H7517">
        <v>0</v>
      </c>
      <c r="I7517">
        <v>0</v>
      </c>
      <c r="J7517" t="s">
        <v>140</v>
      </c>
      <c r="K7517" t="s">
        <v>144</v>
      </c>
      <c r="L7517" t="s">
        <v>148</v>
      </c>
    </row>
    <row r="7518" spans="1:12" x14ac:dyDescent="0.35">
      <c r="A7518" s="1">
        <v>41696</v>
      </c>
      <c r="B7518" s="6">
        <v>0.38165509259259262</v>
      </c>
      <c r="C7518" s="8">
        <v>27.128666666666664</v>
      </c>
      <c r="D7518" t="s">
        <v>12</v>
      </c>
      <c r="E7518" s="2" t="s">
        <v>17</v>
      </c>
      <c r="F7518" t="s">
        <v>18</v>
      </c>
      <c r="G7518" s="6">
        <v>4.2824074074065965E-4</v>
      </c>
      <c r="H7518">
        <v>1</v>
      </c>
      <c r="I7518">
        <v>0</v>
      </c>
      <c r="J7518" t="s">
        <v>140</v>
      </c>
      <c r="K7518" t="s">
        <v>144</v>
      </c>
      <c r="L7518" t="s">
        <v>148</v>
      </c>
    </row>
    <row r="7519" spans="1:12" x14ac:dyDescent="0.35">
      <c r="A7519" s="1">
        <v>41696</v>
      </c>
      <c r="B7519" s="6">
        <v>0.38167824074074069</v>
      </c>
      <c r="C7519" s="8">
        <v>27.128666666666664</v>
      </c>
      <c r="D7519" t="s">
        <v>5</v>
      </c>
      <c r="E7519" s="2" t="s">
        <v>17</v>
      </c>
      <c r="F7519" t="s">
        <v>18</v>
      </c>
      <c r="G7519" s="6">
        <v>4.3981481481480955E-4</v>
      </c>
      <c r="H7519">
        <v>0</v>
      </c>
      <c r="I7519">
        <v>0</v>
      </c>
      <c r="J7519" t="s">
        <v>140</v>
      </c>
      <c r="K7519" t="s">
        <v>144</v>
      </c>
      <c r="L7519" t="s">
        <v>148</v>
      </c>
    </row>
    <row r="7520" spans="1:12" x14ac:dyDescent="0.35">
      <c r="A7520" s="1">
        <v>41696</v>
      </c>
      <c r="B7520" s="6">
        <v>0.38168981481481484</v>
      </c>
      <c r="C7520" s="8">
        <v>27.128666666666664</v>
      </c>
      <c r="D7520" t="s">
        <v>12</v>
      </c>
      <c r="E7520" s="2" t="s">
        <v>17</v>
      </c>
      <c r="F7520" t="s">
        <v>18</v>
      </c>
      <c r="G7520" s="6">
        <v>4.9768518518511495E-4</v>
      </c>
      <c r="H7520">
        <v>1</v>
      </c>
      <c r="I7520">
        <v>0</v>
      </c>
      <c r="J7520" t="s">
        <v>140</v>
      </c>
      <c r="K7520" t="s">
        <v>144</v>
      </c>
      <c r="L7520" t="s">
        <v>148</v>
      </c>
    </row>
    <row r="7521" spans="1:12" x14ac:dyDescent="0.35">
      <c r="A7521" s="1">
        <v>41696</v>
      </c>
      <c r="B7521" s="6">
        <v>0.38174768518518515</v>
      </c>
      <c r="C7521" s="8">
        <v>27.128666666666664</v>
      </c>
      <c r="D7521" t="s">
        <v>5</v>
      </c>
      <c r="E7521" s="2" t="s">
        <v>17</v>
      </c>
      <c r="F7521" t="s">
        <v>18</v>
      </c>
      <c r="G7521" s="6">
        <v>7.986111111110139E-4</v>
      </c>
      <c r="H7521">
        <v>0</v>
      </c>
      <c r="I7521">
        <v>0</v>
      </c>
      <c r="J7521" t="s">
        <v>140</v>
      </c>
      <c r="K7521" t="s">
        <v>144</v>
      </c>
      <c r="L7521" t="s">
        <v>148</v>
      </c>
    </row>
    <row r="7522" spans="1:12" x14ac:dyDescent="0.35">
      <c r="A7522" s="1">
        <v>41696</v>
      </c>
      <c r="B7522" s="6">
        <v>0.38204861111111105</v>
      </c>
      <c r="C7522" s="8">
        <v>27.128666666666664</v>
      </c>
      <c r="D7522" t="s">
        <v>12</v>
      </c>
      <c r="E7522" s="2" t="s">
        <v>17</v>
      </c>
      <c r="F7522" t="s">
        <v>18</v>
      </c>
      <c r="G7522" s="6">
        <v>8.3333333333335258E-4</v>
      </c>
      <c r="H7522">
        <v>1</v>
      </c>
      <c r="I7522">
        <v>0</v>
      </c>
      <c r="J7522" t="s">
        <v>140</v>
      </c>
      <c r="K7522" t="s">
        <v>144</v>
      </c>
      <c r="L7522" t="s">
        <v>148</v>
      </c>
    </row>
    <row r="7523" spans="1:12" x14ac:dyDescent="0.35">
      <c r="A7523" s="1">
        <v>41696</v>
      </c>
      <c r="B7523" s="6">
        <v>0.38208333333333339</v>
      </c>
      <c r="C7523" s="8">
        <v>27.128666666666664</v>
      </c>
      <c r="D7523" t="s">
        <v>5</v>
      </c>
      <c r="E7523" s="2" t="s">
        <v>17</v>
      </c>
      <c r="F7523" t="s">
        <v>18</v>
      </c>
      <c r="G7523" s="6">
        <v>8.680555555554692E-4</v>
      </c>
      <c r="H7523">
        <v>0</v>
      </c>
      <c r="I7523">
        <v>0</v>
      </c>
      <c r="J7523" t="s">
        <v>140</v>
      </c>
      <c r="K7523" t="s">
        <v>144</v>
      </c>
      <c r="L7523" t="s">
        <v>148</v>
      </c>
    </row>
    <row r="7524" spans="1:12" x14ac:dyDescent="0.35">
      <c r="A7524" s="1">
        <v>41696</v>
      </c>
      <c r="B7524" s="6">
        <v>0.3821180555555555</v>
      </c>
      <c r="C7524" s="8">
        <v>27.128666666666664</v>
      </c>
      <c r="D7524" t="s">
        <v>12</v>
      </c>
      <c r="E7524" s="2" t="s">
        <v>17</v>
      </c>
      <c r="F7524" t="s">
        <v>18</v>
      </c>
      <c r="G7524" s="6">
        <v>9.0277777777780788E-4</v>
      </c>
      <c r="H7524">
        <v>1</v>
      </c>
      <c r="I7524">
        <v>0</v>
      </c>
      <c r="J7524" t="s">
        <v>140</v>
      </c>
      <c r="K7524" t="s">
        <v>144</v>
      </c>
      <c r="L7524" t="s">
        <v>148</v>
      </c>
    </row>
    <row r="7525" spans="1:12" x14ac:dyDescent="0.35">
      <c r="A7525" s="1">
        <v>41696</v>
      </c>
      <c r="B7525" s="6">
        <v>0.38215277777777784</v>
      </c>
      <c r="C7525" s="8">
        <v>27.128666666666664</v>
      </c>
      <c r="D7525" t="s">
        <v>5</v>
      </c>
      <c r="E7525" s="2" t="s">
        <v>17</v>
      </c>
      <c r="F7525" t="s">
        <v>18</v>
      </c>
      <c r="G7525" s="6">
        <v>9.6064814814811328E-4</v>
      </c>
      <c r="H7525">
        <v>0</v>
      </c>
      <c r="I7525">
        <v>0</v>
      </c>
      <c r="J7525" t="s">
        <v>140</v>
      </c>
      <c r="K7525" t="s">
        <v>144</v>
      </c>
      <c r="L7525" t="s">
        <v>148</v>
      </c>
    </row>
    <row r="7526" spans="1:12" x14ac:dyDescent="0.35">
      <c r="A7526" s="1">
        <v>41696</v>
      </c>
      <c r="B7526" s="6">
        <v>0.38221064814814815</v>
      </c>
      <c r="C7526" s="8">
        <v>27.128666666666664</v>
      </c>
      <c r="D7526" t="s">
        <v>12</v>
      </c>
      <c r="E7526" s="2" t="s">
        <v>17</v>
      </c>
      <c r="F7526" t="s">
        <v>18</v>
      </c>
      <c r="G7526" s="6">
        <v>9.9537037037034093E-4</v>
      </c>
      <c r="H7526">
        <v>1</v>
      </c>
      <c r="I7526">
        <v>0</v>
      </c>
      <c r="J7526" t="s">
        <v>140</v>
      </c>
      <c r="K7526" t="s">
        <v>144</v>
      </c>
      <c r="L7526" t="s">
        <v>148</v>
      </c>
    </row>
    <row r="7527" spans="1:12" x14ac:dyDescent="0.35">
      <c r="A7527" s="1">
        <v>41696</v>
      </c>
      <c r="B7527" s="6">
        <v>0.38224537037037037</v>
      </c>
      <c r="C7527" s="8">
        <v>27.128666666666664</v>
      </c>
      <c r="D7527" t="s">
        <v>5</v>
      </c>
      <c r="E7527" s="2" t="s">
        <v>17</v>
      </c>
      <c r="F7527" t="s">
        <v>18</v>
      </c>
      <c r="G7527" s="6">
        <v>1.4236111111111116E-3</v>
      </c>
      <c r="H7527">
        <v>0</v>
      </c>
      <c r="I7527">
        <v>0</v>
      </c>
      <c r="J7527" t="s">
        <v>140</v>
      </c>
      <c r="K7527" t="s">
        <v>144</v>
      </c>
      <c r="L7527" t="s">
        <v>148</v>
      </c>
    </row>
    <row r="7528" spans="1:12" x14ac:dyDescent="0.35">
      <c r="A7528" s="1">
        <v>41696</v>
      </c>
      <c r="B7528" s="6">
        <v>0.38267361111111114</v>
      </c>
      <c r="C7528" s="8">
        <v>27.201999999999998</v>
      </c>
      <c r="D7528" t="s">
        <v>12</v>
      </c>
      <c r="E7528" s="2" t="s">
        <v>17</v>
      </c>
      <c r="F7528" t="s">
        <v>18</v>
      </c>
      <c r="G7528" s="6">
        <v>1.4351851851851505E-3</v>
      </c>
      <c r="H7528">
        <v>1</v>
      </c>
      <c r="I7528">
        <v>0</v>
      </c>
      <c r="J7528" t="s">
        <v>140</v>
      </c>
      <c r="K7528" t="s">
        <v>144</v>
      </c>
      <c r="L7528" t="s">
        <v>148</v>
      </c>
    </row>
    <row r="7529" spans="1:12" x14ac:dyDescent="0.35">
      <c r="A7529" s="1">
        <v>41696</v>
      </c>
      <c r="B7529" s="6">
        <v>0.38268518518518518</v>
      </c>
      <c r="C7529" s="8">
        <v>27.201999999999998</v>
      </c>
      <c r="D7529" t="s">
        <v>5</v>
      </c>
      <c r="E7529" s="2" t="s">
        <v>17</v>
      </c>
      <c r="F7529" t="s">
        <v>18</v>
      </c>
      <c r="G7529" s="6">
        <v>1.4930555555555669E-3</v>
      </c>
      <c r="H7529">
        <v>0</v>
      </c>
      <c r="I7529">
        <v>0</v>
      </c>
      <c r="J7529" t="s">
        <v>140</v>
      </c>
      <c r="K7529" t="s">
        <v>144</v>
      </c>
      <c r="L7529" t="s">
        <v>148</v>
      </c>
    </row>
    <row r="7530" spans="1:12" x14ac:dyDescent="0.35">
      <c r="A7530" s="1">
        <v>41696</v>
      </c>
      <c r="B7530" s="6">
        <v>0.3827430555555556</v>
      </c>
      <c r="C7530" s="8">
        <v>27.201999999999998</v>
      </c>
      <c r="D7530" t="s">
        <v>12</v>
      </c>
      <c r="E7530" s="2" t="s">
        <v>17</v>
      </c>
      <c r="F7530" t="s">
        <v>18</v>
      </c>
      <c r="G7530" s="6">
        <v>1.5509259259258723E-3</v>
      </c>
      <c r="H7530">
        <v>1</v>
      </c>
      <c r="I7530">
        <v>0</v>
      </c>
      <c r="J7530" t="s">
        <v>140</v>
      </c>
      <c r="K7530" t="s">
        <v>144</v>
      </c>
      <c r="L7530" t="s">
        <v>148</v>
      </c>
    </row>
    <row r="7531" spans="1:12" x14ac:dyDescent="0.35">
      <c r="A7531" s="1">
        <v>41696</v>
      </c>
      <c r="B7531" s="6">
        <v>0.38280092592592591</v>
      </c>
      <c r="C7531" s="8">
        <v>27.201999999999998</v>
      </c>
      <c r="D7531" t="s">
        <v>5</v>
      </c>
      <c r="E7531" s="2" t="s">
        <v>17</v>
      </c>
      <c r="F7531" t="s">
        <v>18</v>
      </c>
      <c r="G7531" s="6">
        <v>1.6203703703703276E-3</v>
      </c>
      <c r="H7531">
        <v>0</v>
      </c>
      <c r="I7531">
        <v>0</v>
      </c>
      <c r="J7531" t="s">
        <v>140</v>
      </c>
      <c r="K7531" t="s">
        <v>144</v>
      </c>
      <c r="L7531" t="s">
        <v>148</v>
      </c>
    </row>
    <row r="7532" spans="1:12" x14ac:dyDescent="0.35">
      <c r="A7532" s="1">
        <v>41696</v>
      </c>
      <c r="B7532" s="6">
        <v>0.38287037037037036</v>
      </c>
      <c r="C7532" s="8">
        <v>27.201999999999998</v>
      </c>
      <c r="D7532" t="s">
        <v>12</v>
      </c>
      <c r="E7532" s="2" t="s">
        <v>17</v>
      </c>
      <c r="F7532" t="s">
        <v>18</v>
      </c>
      <c r="G7532" s="6">
        <v>1.7013888888889328E-3</v>
      </c>
      <c r="H7532">
        <v>1</v>
      </c>
      <c r="I7532">
        <v>0</v>
      </c>
      <c r="J7532" t="s">
        <v>140</v>
      </c>
      <c r="K7532" t="s">
        <v>144</v>
      </c>
      <c r="L7532" t="s">
        <v>148</v>
      </c>
    </row>
    <row r="7533" spans="1:12" x14ac:dyDescent="0.35">
      <c r="A7533" s="1">
        <v>41696</v>
      </c>
      <c r="B7533" s="6">
        <v>0.38295138888888897</v>
      </c>
      <c r="C7533" s="8">
        <v>27.201999999999998</v>
      </c>
      <c r="D7533" t="s">
        <v>5</v>
      </c>
      <c r="E7533" s="2" t="s">
        <v>17</v>
      </c>
      <c r="F7533" t="s">
        <v>18</v>
      </c>
      <c r="G7533" s="6">
        <v>2.0138888888888706E-3</v>
      </c>
      <c r="H7533">
        <v>0</v>
      </c>
      <c r="I7533">
        <v>0</v>
      </c>
      <c r="J7533" t="s">
        <v>140</v>
      </c>
      <c r="K7533" t="s">
        <v>144</v>
      </c>
      <c r="L7533" t="s">
        <v>148</v>
      </c>
    </row>
    <row r="7534" spans="1:12" x14ac:dyDescent="0.35">
      <c r="A7534" s="1">
        <v>41696</v>
      </c>
      <c r="B7534" s="6">
        <v>0.3832638888888889</v>
      </c>
      <c r="C7534" s="8">
        <v>27.276</v>
      </c>
      <c r="D7534" t="s">
        <v>12</v>
      </c>
      <c r="E7534" s="2" t="s">
        <v>17</v>
      </c>
      <c r="F7534" t="s">
        <v>18</v>
      </c>
      <c r="G7534" s="6">
        <v>2.0254629629629095E-3</v>
      </c>
      <c r="H7534">
        <v>1</v>
      </c>
      <c r="I7534">
        <v>0</v>
      </c>
      <c r="J7534" t="s">
        <v>140</v>
      </c>
      <c r="K7534" t="s">
        <v>144</v>
      </c>
      <c r="L7534" t="s">
        <v>148</v>
      </c>
    </row>
    <row r="7535" spans="1:12" x14ac:dyDescent="0.35">
      <c r="A7535" s="1">
        <v>41696</v>
      </c>
      <c r="B7535" s="6">
        <v>0.38327546296296294</v>
      </c>
      <c r="C7535" s="8">
        <v>27.276</v>
      </c>
      <c r="D7535" t="s">
        <v>5</v>
      </c>
      <c r="E7535" s="2" t="s">
        <v>17</v>
      </c>
      <c r="F7535" t="s">
        <v>18</v>
      </c>
      <c r="G7535" s="6">
        <v>2.3379629629629584E-3</v>
      </c>
      <c r="H7535">
        <v>0</v>
      </c>
      <c r="I7535">
        <v>0</v>
      </c>
      <c r="J7535" t="s">
        <v>140</v>
      </c>
      <c r="K7535" t="s">
        <v>144</v>
      </c>
      <c r="L7535" t="s">
        <v>148</v>
      </c>
    </row>
    <row r="7536" spans="1:12" x14ac:dyDescent="0.35">
      <c r="A7536" s="1">
        <v>41696</v>
      </c>
      <c r="B7536" s="6">
        <v>0.38358796296296299</v>
      </c>
      <c r="C7536" s="8">
        <v>27.276</v>
      </c>
      <c r="D7536" t="s">
        <v>12</v>
      </c>
      <c r="E7536" s="2" t="s">
        <v>17</v>
      </c>
      <c r="F7536" t="s">
        <v>18</v>
      </c>
      <c r="G7536" s="6">
        <v>2.3379629629629584E-3</v>
      </c>
      <c r="H7536">
        <v>1</v>
      </c>
      <c r="I7536">
        <v>0</v>
      </c>
      <c r="J7536" t="s">
        <v>140</v>
      </c>
      <c r="K7536" t="s">
        <v>144</v>
      </c>
      <c r="L7536" t="s">
        <v>148</v>
      </c>
    </row>
    <row r="7537" spans="1:12" x14ac:dyDescent="0.35">
      <c r="A7537" s="1">
        <v>41696</v>
      </c>
      <c r="B7537" s="6">
        <v>0.38358796296296299</v>
      </c>
      <c r="C7537" s="8">
        <v>27.276</v>
      </c>
      <c r="D7537" t="s">
        <v>5</v>
      </c>
      <c r="E7537" s="2" t="s">
        <v>17</v>
      </c>
      <c r="F7537" t="s">
        <v>18</v>
      </c>
      <c r="G7537" s="6">
        <v>2.3611111111111471E-3</v>
      </c>
      <c r="H7537">
        <v>0</v>
      </c>
      <c r="I7537">
        <v>0</v>
      </c>
      <c r="J7537" t="s">
        <v>140</v>
      </c>
      <c r="K7537" t="s">
        <v>144</v>
      </c>
      <c r="L7537" t="s">
        <v>148</v>
      </c>
    </row>
    <row r="7538" spans="1:12" x14ac:dyDescent="0.35">
      <c r="A7538" s="1">
        <v>41696</v>
      </c>
      <c r="B7538" s="6">
        <v>0.38361111111111118</v>
      </c>
      <c r="C7538" s="8">
        <v>27.276</v>
      </c>
      <c r="D7538" t="s">
        <v>13</v>
      </c>
      <c r="E7538" s="2" t="s">
        <v>17</v>
      </c>
      <c r="F7538" t="s">
        <v>18</v>
      </c>
      <c r="G7538" s="6">
        <v>2.5115740740740966E-3</v>
      </c>
      <c r="H7538">
        <v>0</v>
      </c>
      <c r="I7538">
        <v>1</v>
      </c>
      <c r="J7538" t="s">
        <v>140</v>
      </c>
      <c r="K7538" t="s">
        <v>144</v>
      </c>
      <c r="L7538" t="s">
        <v>148</v>
      </c>
    </row>
    <row r="7539" spans="1:12" x14ac:dyDescent="0.35">
      <c r="A7539" s="1">
        <v>41696</v>
      </c>
      <c r="B7539" s="6">
        <v>0.38376157407407413</v>
      </c>
      <c r="C7539" s="8">
        <v>27.333000000000002</v>
      </c>
      <c r="D7539" t="s">
        <v>12</v>
      </c>
      <c r="E7539" s="2" t="s">
        <v>17</v>
      </c>
      <c r="F7539" t="s">
        <v>18</v>
      </c>
      <c r="G7539" s="6">
        <v>2.5231481481481355E-3</v>
      </c>
      <c r="H7539">
        <v>1</v>
      </c>
      <c r="I7539">
        <v>0</v>
      </c>
      <c r="J7539" t="s">
        <v>140</v>
      </c>
      <c r="K7539" t="s">
        <v>144</v>
      </c>
      <c r="L7539" t="s">
        <v>148</v>
      </c>
    </row>
    <row r="7540" spans="1:12" x14ac:dyDescent="0.35">
      <c r="A7540" s="1">
        <v>41696</v>
      </c>
      <c r="B7540" s="6">
        <v>0.38377314814814817</v>
      </c>
      <c r="C7540" s="8">
        <v>27.333000000000002</v>
      </c>
      <c r="D7540" t="s">
        <v>5</v>
      </c>
      <c r="E7540" s="2" t="s">
        <v>17</v>
      </c>
      <c r="F7540" t="s">
        <v>18</v>
      </c>
      <c r="G7540" s="6">
        <v>2.8935185185184897E-3</v>
      </c>
      <c r="H7540">
        <v>0</v>
      </c>
      <c r="I7540">
        <v>0</v>
      </c>
      <c r="J7540" t="s">
        <v>140</v>
      </c>
      <c r="K7540" t="s">
        <v>144</v>
      </c>
      <c r="L7540" t="s">
        <v>148</v>
      </c>
    </row>
    <row r="7541" spans="1:12" x14ac:dyDescent="0.35">
      <c r="A7541" s="1">
        <v>41696</v>
      </c>
      <c r="B7541" s="6">
        <v>0.38414351851851852</v>
      </c>
      <c r="C7541" s="8">
        <v>27.333000000000002</v>
      </c>
      <c r="D7541" t="s">
        <v>12</v>
      </c>
      <c r="E7541" s="2" t="s">
        <v>17</v>
      </c>
      <c r="F7541" t="s">
        <v>18</v>
      </c>
      <c r="G7541" s="6">
        <v>2.9861111111110228E-3</v>
      </c>
      <c r="H7541">
        <v>1</v>
      </c>
      <c r="I7541">
        <v>0</v>
      </c>
      <c r="J7541" t="s">
        <v>140</v>
      </c>
      <c r="K7541" t="s">
        <v>144</v>
      </c>
      <c r="L7541" t="s">
        <v>148</v>
      </c>
    </row>
    <row r="7542" spans="1:12" x14ac:dyDescent="0.35">
      <c r="A7542" s="1">
        <v>41696</v>
      </c>
      <c r="B7542" s="6">
        <v>0.38423611111111106</v>
      </c>
      <c r="C7542" s="8">
        <v>27.333000000000002</v>
      </c>
      <c r="D7542" t="s">
        <v>5</v>
      </c>
      <c r="E7542" s="2" t="s">
        <v>17</v>
      </c>
      <c r="F7542" t="s">
        <v>18</v>
      </c>
      <c r="G7542" s="6">
        <v>3.1365740740740833E-3</v>
      </c>
      <c r="H7542">
        <v>0</v>
      </c>
      <c r="I7542">
        <v>0</v>
      </c>
      <c r="J7542" t="s">
        <v>140</v>
      </c>
      <c r="K7542" t="s">
        <v>144</v>
      </c>
      <c r="L7542" t="s">
        <v>148</v>
      </c>
    </row>
    <row r="7543" spans="1:12" x14ac:dyDescent="0.35">
      <c r="A7543" s="1">
        <v>41696</v>
      </c>
      <c r="B7543" s="6">
        <v>0.38438657407407412</v>
      </c>
      <c r="C7543" s="8">
        <v>27.406666666666666</v>
      </c>
      <c r="D7543" t="s">
        <v>12</v>
      </c>
      <c r="E7543" s="2" t="s">
        <v>17</v>
      </c>
      <c r="F7543" t="s">
        <v>18</v>
      </c>
      <c r="G7543" s="6">
        <v>3.1481481481481222E-3</v>
      </c>
      <c r="H7543">
        <v>1</v>
      </c>
      <c r="I7543">
        <v>0</v>
      </c>
      <c r="J7543" t="s">
        <v>140</v>
      </c>
      <c r="K7543" t="s">
        <v>144</v>
      </c>
      <c r="L7543" t="s">
        <v>148</v>
      </c>
    </row>
    <row r="7544" spans="1:12" x14ac:dyDescent="0.35">
      <c r="A7544" s="1">
        <v>41696</v>
      </c>
      <c r="B7544" s="6">
        <v>0.38439814814814816</v>
      </c>
      <c r="C7544" s="8">
        <v>27.406666666666666</v>
      </c>
      <c r="D7544" t="s">
        <v>5</v>
      </c>
      <c r="E7544" s="2" t="s">
        <v>17</v>
      </c>
      <c r="F7544" t="s">
        <v>18</v>
      </c>
      <c r="G7544" s="6">
        <v>3.1828703703703498E-3</v>
      </c>
      <c r="H7544">
        <v>0</v>
      </c>
      <c r="I7544">
        <v>0</v>
      </c>
      <c r="J7544" t="s">
        <v>140</v>
      </c>
      <c r="K7544" t="s">
        <v>144</v>
      </c>
      <c r="L7544" t="s">
        <v>148</v>
      </c>
    </row>
    <row r="7545" spans="1:12" x14ac:dyDescent="0.35">
      <c r="A7545" s="1">
        <v>41696</v>
      </c>
      <c r="B7545" s="6">
        <v>0.38443287037037038</v>
      </c>
      <c r="C7545" s="8">
        <v>27.406666666666666</v>
      </c>
      <c r="D7545" t="s">
        <v>12</v>
      </c>
      <c r="E7545" s="2" t="s">
        <v>17</v>
      </c>
      <c r="F7545" t="s">
        <v>18</v>
      </c>
      <c r="G7545" s="6">
        <v>3.2060185185184276E-3</v>
      </c>
      <c r="H7545">
        <v>1</v>
      </c>
      <c r="I7545">
        <v>0</v>
      </c>
      <c r="J7545" t="s">
        <v>140</v>
      </c>
      <c r="K7545" t="s">
        <v>144</v>
      </c>
      <c r="L7545" t="s">
        <v>148</v>
      </c>
    </row>
    <row r="7546" spans="1:12" x14ac:dyDescent="0.35">
      <c r="A7546" s="1">
        <v>41696</v>
      </c>
      <c r="B7546" s="6">
        <v>0.38445601851851846</v>
      </c>
      <c r="C7546" s="8">
        <v>27.406666666666666</v>
      </c>
      <c r="D7546" t="s">
        <v>5</v>
      </c>
      <c r="E7546" s="2" t="s">
        <v>17</v>
      </c>
      <c r="F7546" t="s">
        <v>18</v>
      </c>
      <c r="G7546" s="6">
        <v>3.2291666666666163E-3</v>
      </c>
      <c r="H7546">
        <v>0</v>
      </c>
      <c r="I7546">
        <v>0</v>
      </c>
      <c r="J7546" t="s">
        <v>140</v>
      </c>
      <c r="K7546" t="s">
        <v>144</v>
      </c>
      <c r="L7546" t="s">
        <v>148</v>
      </c>
    </row>
    <row r="7547" spans="1:12" x14ac:dyDescent="0.35">
      <c r="A7547" s="1">
        <v>41696</v>
      </c>
      <c r="B7547" s="6">
        <v>0.38447916666666665</v>
      </c>
      <c r="C7547" s="8">
        <v>27.406666666666666</v>
      </c>
      <c r="D7547" t="s">
        <v>12</v>
      </c>
      <c r="E7547" s="2" t="s">
        <v>17</v>
      </c>
      <c r="F7547" t="s">
        <v>18</v>
      </c>
      <c r="G7547" s="6">
        <v>3.263888888888844E-3</v>
      </c>
      <c r="H7547">
        <v>1</v>
      </c>
      <c r="I7547">
        <v>0</v>
      </c>
      <c r="J7547" t="s">
        <v>140</v>
      </c>
      <c r="K7547" t="s">
        <v>144</v>
      </c>
      <c r="L7547" t="s">
        <v>148</v>
      </c>
    </row>
    <row r="7548" spans="1:12" x14ac:dyDescent="0.35">
      <c r="A7548" s="1">
        <v>41696</v>
      </c>
      <c r="B7548" s="6">
        <v>0.38451388888888888</v>
      </c>
      <c r="C7548" s="8">
        <v>27.406666666666666</v>
      </c>
      <c r="D7548" t="s">
        <v>5</v>
      </c>
      <c r="E7548" s="2" t="s">
        <v>17</v>
      </c>
      <c r="F7548" t="s">
        <v>18</v>
      </c>
      <c r="G7548" s="6">
        <v>3.2986111111110716E-3</v>
      </c>
      <c r="H7548">
        <v>0</v>
      </c>
      <c r="I7548">
        <v>0</v>
      </c>
      <c r="J7548" t="s">
        <v>140</v>
      </c>
      <c r="K7548" t="s">
        <v>144</v>
      </c>
      <c r="L7548" t="s">
        <v>148</v>
      </c>
    </row>
    <row r="7549" spans="1:12" x14ac:dyDescent="0.35">
      <c r="A7549" s="1">
        <v>41696</v>
      </c>
      <c r="B7549" s="6">
        <v>0.3845486111111111</v>
      </c>
      <c r="C7549" s="8">
        <v>27.406666666666666</v>
      </c>
      <c r="D7549" t="s">
        <v>13</v>
      </c>
      <c r="E7549" s="2" t="s">
        <v>17</v>
      </c>
      <c r="F7549" t="s">
        <v>18</v>
      </c>
      <c r="G7549" s="6">
        <v>3.3680555555555269E-3</v>
      </c>
      <c r="H7549">
        <v>0</v>
      </c>
      <c r="I7549">
        <v>1</v>
      </c>
      <c r="J7549" t="s">
        <v>140</v>
      </c>
      <c r="K7549" t="s">
        <v>144</v>
      </c>
      <c r="L7549" t="s">
        <v>148</v>
      </c>
    </row>
    <row r="7550" spans="1:12" x14ac:dyDescent="0.35">
      <c r="A7550" s="1">
        <v>41696</v>
      </c>
      <c r="B7550" s="6">
        <v>0.38461805555555556</v>
      </c>
      <c r="C7550" s="8">
        <v>27.406666666666666</v>
      </c>
      <c r="D7550" t="s">
        <v>5</v>
      </c>
      <c r="E7550" s="2" t="s">
        <v>17</v>
      </c>
      <c r="F7550" t="s">
        <v>18</v>
      </c>
      <c r="G7550" s="6">
        <v>3.3912037037037157E-3</v>
      </c>
      <c r="H7550">
        <v>0</v>
      </c>
      <c r="I7550">
        <v>0</v>
      </c>
      <c r="J7550" t="s">
        <v>140</v>
      </c>
      <c r="K7550" t="s">
        <v>144</v>
      </c>
      <c r="L7550" t="s">
        <v>148</v>
      </c>
    </row>
    <row r="7551" spans="1:12" x14ac:dyDescent="0.35">
      <c r="A7551" s="1">
        <v>41696</v>
      </c>
      <c r="B7551" s="6">
        <v>0.38464120370370375</v>
      </c>
      <c r="C7551" s="8">
        <v>27.406666666666666</v>
      </c>
      <c r="D7551" t="s">
        <v>13</v>
      </c>
      <c r="E7551" s="2" t="s">
        <v>17</v>
      </c>
      <c r="F7551" t="s">
        <v>18</v>
      </c>
      <c r="G7551" s="6">
        <v>3.3912037037037157E-3</v>
      </c>
      <c r="H7551">
        <v>0</v>
      </c>
      <c r="I7551">
        <v>1</v>
      </c>
      <c r="J7551" t="s">
        <v>140</v>
      </c>
      <c r="K7551" t="s">
        <v>144</v>
      </c>
      <c r="L7551" t="s">
        <v>148</v>
      </c>
    </row>
    <row r="7552" spans="1:12" x14ac:dyDescent="0.35">
      <c r="A7552" s="1">
        <v>41696</v>
      </c>
      <c r="B7552" s="6">
        <v>0.38464120370370375</v>
      </c>
      <c r="C7552" s="8">
        <v>27.406666666666666</v>
      </c>
      <c r="D7552" t="s">
        <v>12</v>
      </c>
      <c r="E7552" s="2" t="s">
        <v>17</v>
      </c>
      <c r="F7552" t="s">
        <v>18</v>
      </c>
      <c r="G7552" s="6">
        <v>3.4490740740740211E-3</v>
      </c>
      <c r="H7552">
        <v>1</v>
      </c>
      <c r="I7552">
        <v>0</v>
      </c>
      <c r="J7552" t="s">
        <v>140</v>
      </c>
      <c r="K7552" t="s">
        <v>144</v>
      </c>
      <c r="L7552" t="s">
        <v>148</v>
      </c>
    </row>
    <row r="7553" spans="1:12" x14ac:dyDescent="0.35">
      <c r="A7553" s="1">
        <v>41696</v>
      </c>
      <c r="B7553" s="6">
        <v>0.38469907407407405</v>
      </c>
      <c r="C7553" s="8">
        <v>27.406666666666666</v>
      </c>
      <c r="D7553" t="s">
        <v>5</v>
      </c>
      <c r="E7553" s="2" t="s">
        <v>17</v>
      </c>
      <c r="F7553" t="s">
        <v>18</v>
      </c>
      <c r="G7553" s="6">
        <v>3.4490740740740211E-3</v>
      </c>
      <c r="H7553">
        <v>0</v>
      </c>
      <c r="I7553">
        <v>0</v>
      </c>
      <c r="J7553" t="s">
        <v>140</v>
      </c>
      <c r="K7553" t="s">
        <v>144</v>
      </c>
      <c r="L7553" t="s">
        <v>148</v>
      </c>
    </row>
    <row r="7554" spans="1:12" x14ac:dyDescent="0.35">
      <c r="A7554" s="1">
        <v>41696</v>
      </c>
      <c r="B7554" s="6">
        <v>0.38469907407407405</v>
      </c>
      <c r="C7554" s="8">
        <v>27.406666666666666</v>
      </c>
      <c r="D7554" t="s">
        <v>13</v>
      </c>
      <c r="E7554" s="2" t="s">
        <v>17</v>
      </c>
      <c r="F7554" t="s">
        <v>18</v>
      </c>
      <c r="G7554" s="6">
        <v>3.5069444444444375E-3</v>
      </c>
      <c r="H7554">
        <v>0</v>
      </c>
      <c r="I7554">
        <v>1</v>
      </c>
      <c r="J7554" t="s">
        <v>140</v>
      </c>
      <c r="K7554" t="s">
        <v>144</v>
      </c>
      <c r="L7554" t="s">
        <v>148</v>
      </c>
    </row>
    <row r="7555" spans="1:12" x14ac:dyDescent="0.35">
      <c r="A7555" s="1">
        <v>41696</v>
      </c>
      <c r="B7555" s="6">
        <v>0.38475694444444447</v>
      </c>
      <c r="C7555" s="8">
        <v>27.406666666666666</v>
      </c>
      <c r="D7555" t="s">
        <v>5</v>
      </c>
      <c r="E7555" s="2" t="s">
        <v>17</v>
      </c>
      <c r="F7555" t="s">
        <v>18</v>
      </c>
      <c r="G7555" s="6">
        <v>3.5185185185184764E-3</v>
      </c>
      <c r="H7555">
        <v>0</v>
      </c>
      <c r="I7555">
        <v>0</v>
      </c>
      <c r="J7555" t="s">
        <v>140</v>
      </c>
      <c r="K7555" t="s">
        <v>144</v>
      </c>
      <c r="L7555" t="s">
        <v>148</v>
      </c>
    </row>
    <row r="7556" spans="1:12" x14ac:dyDescent="0.35">
      <c r="A7556" s="1">
        <v>41696</v>
      </c>
      <c r="B7556" s="6">
        <v>0.38476851851851851</v>
      </c>
      <c r="C7556" s="8">
        <v>27.406666666666666</v>
      </c>
      <c r="D7556" t="s">
        <v>13</v>
      </c>
      <c r="E7556" s="2" t="s">
        <v>17</v>
      </c>
      <c r="F7556" t="s">
        <v>18</v>
      </c>
      <c r="G7556" s="6">
        <v>3.5763888888888928E-3</v>
      </c>
      <c r="H7556">
        <v>0</v>
      </c>
      <c r="I7556">
        <v>1</v>
      </c>
      <c r="J7556" t="s">
        <v>140</v>
      </c>
      <c r="K7556" t="s">
        <v>144</v>
      </c>
      <c r="L7556" t="s">
        <v>148</v>
      </c>
    </row>
    <row r="7557" spans="1:12" x14ac:dyDescent="0.35">
      <c r="A7557" s="1">
        <v>41696</v>
      </c>
      <c r="B7557" s="6">
        <v>0.38482638888888893</v>
      </c>
      <c r="C7557" s="8">
        <v>27.406666666666666</v>
      </c>
      <c r="D7557" t="s">
        <v>5</v>
      </c>
      <c r="E7557" s="2" t="s">
        <v>17</v>
      </c>
      <c r="F7557" t="s">
        <v>18</v>
      </c>
      <c r="G7557" s="6">
        <v>3.6342592592591982E-3</v>
      </c>
      <c r="H7557">
        <v>0</v>
      </c>
      <c r="I7557">
        <v>0</v>
      </c>
      <c r="J7557" t="s">
        <v>140</v>
      </c>
      <c r="K7557" t="s">
        <v>144</v>
      </c>
      <c r="L7557" t="s">
        <v>148</v>
      </c>
    </row>
    <row r="7558" spans="1:12" x14ac:dyDescent="0.35">
      <c r="A7558" s="1">
        <v>41696</v>
      </c>
      <c r="B7558" s="6">
        <v>0.38488425925925923</v>
      </c>
      <c r="C7558" s="8">
        <v>27.406666666666666</v>
      </c>
      <c r="D7558" t="s">
        <v>13</v>
      </c>
      <c r="E7558" s="2" t="s">
        <v>17</v>
      </c>
      <c r="F7558" t="s">
        <v>18</v>
      </c>
      <c r="G7558" s="6">
        <v>3.6689814814814259E-3</v>
      </c>
      <c r="H7558">
        <v>0</v>
      </c>
      <c r="I7558">
        <v>1</v>
      </c>
      <c r="J7558" t="s">
        <v>140</v>
      </c>
      <c r="K7558" t="s">
        <v>144</v>
      </c>
      <c r="L7558" t="s">
        <v>148</v>
      </c>
    </row>
    <row r="7559" spans="1:12" x14ac:dyDescent="0.35">
      <c r="A7559" s="1">
        <v>41696</v>
      </c>
      <c r="B7559" s="6">
        <v>0.38491898148148146</v>
      </c>
      <c r="C7559" s="8">
        <v>27.406666666666666</v>
      </c>
      <c r="D7559" t="s">
        <v>5</v>
      </c>
      <c r="E7559" s="2" t="s">
        <v>17</v>
      </c>
      <c r="F7559" t="s">
        <v>18</v>
      </c>
      <c r="G7559" s="6">
        <v>3.6689814814814259E-3</v>
      </c>
      <c r="H7559">
        <v>0</v>
      </c>
      <c r="I7559">
        <v>0</v>
      </c>
      <c r="J7559" t="s">
        <v>140</v>
      </c>
      <c r="K7559" t="s">
        <v>144</v>
      </c>
      <c r="L7559" t="s">
        <v>148</v>
      </c>
    </row>
    <row r="7560" spans="1:12" x14ac:dyDescent="0.35">
      <c r="A7560" s="1">
        <v>41696</v>
      </c>
      <c r="B7560" s="6">
        <v>0.38491898148148146</v>
      </c>
      <c r="C7560" s="8">
        <v>27.406666666666666</v>
      </c>
      <c r="D7560" t="s">
        <v>12</v>
      </c>
      <c r="E7560" s="2" t="s">
        <v>17</v>
      </c>
      <c r="F7560" t="s">
        <v>18</v>
      </c>
      <c r="G7560" s="6">
        <v>3.7037037037036535E-3</v>
      </c>
      <c r="H7560">
        <v>1</v>
      </c>
      <c r="I7560">
        <v>0</v>
      </c>
      <c r="J7560" t="s">
        <v>140</v>
      </c>
      <c r="K7560" t="s">
        <v>144</v>
      </c>
      <c r="L7560" t="s">
        <v>148</v>
      </c>
    </row>
    <row r="7561" spans="1:12" x14ac:dyDescent="0.35">
      <c r="A7561" s="1">
        <v>41696</v>
      </c>
      <c r="B7561" s="6">
        <v>0.38495370370370369</v>
      </c>
      <c r="C7561" s="8">
        <v>27.406666666666666</v>
      </c>
      <c r="D7561" t="s">
        <v>13</v>
      </c>
      <c r="E7561" s="2" t="s">
        <v>17</v>
      </c>
      <c r="F7561" t="s">
        <v>18</v>
      </c>
      <c r="G7561" s="6">
        <v>3.7268518518518423E-3</v>
      </c>
      <c r="H7561">
        <v>0</v>
      </c>
      <c r="I7561">
        <v>1</v>
      </c>
      <c r="J7561" t="s">
        <v>140</v>
      </c>
      <c r="K7561" t="s">
        <v>144</v>
      </c>
      <c r="L7561" t="s">
        <v>148</v>
      </c>
    </row>
    <row r="7562" spans="1:12" x14ac:dyDescent="0.35">
      <c r="A7562" s="1">
        <v>41696</v>
      </c>
      <c r="B7562" s="6">
        <v>0.38497685185185188</v>
      </c>
      <c r="C7562" s="8">
        <v>27.406666666666666</v>
      </c>
      <c r="D7562" t="s">
        <v>12</v>
      </c>
      <c r="E7562" s="2" t="s">
        <v>17</v>
      </c>
      <c r="F7562" t="s">
        <v>18</v>
      </c>
      <c r="G7562" s="6">
        <v>3.76157407407407E-3</v>
      </c>
      <c r="H7562">
        <v>1</v>
      </c>
      <c r="I7562">
        <v>0</v>
      </c>
      <c r="J7562" t="s">
        <v>140</v>
      </c>
      <c r="K7562" t="s">
        <v>144</v>
      </c>
      <c r="L7562" t="s">
        <v>148</v>
      </c>
    </row>
    <row r="7563" spans="1:12" x14ac:dyDescent="0.35">
      <c r="A7563" s="1">
        <v>41696</v>
      </c>
      <c r="B7563" s="6">
        <v>0.3850115740740741</v>
      </c>
      <c r="C7563" s="8">
        <v>27.406666666666666</v>
      </c>
      <c r="D7563" t="s">
        <v>13</v>
      </c>
      <c r="E7563" s="2" t="s">
        <v>17</v>
      </c>
      <c r="F7563" t="s">
        <v>18</v>
      </c>
      <c r="G7563" s="6">
        <v>3.8310185185185253E-3</v>
      </c>
      <c r="H7563">
        <v>0</v>
      </c>
      <c r="I7563">
        <v>1</v>
      </c>
      <c r="J7563" t="s">
        <v>140</v>
      </c>
      <c r="K7563" t="s">
        <v>144</v>
      </c>
      <c r="L7563" t="s">
        <v>148</v>
      </c>
    </row>
    <row r="7564" spans="1:12" x14ac:dyDescent="0.35">
      <c r="A7564" s="1">
        <v>41696</v>
      </c>
      <c r="B7564" s="6">
        <v>0.38508101851851856</v>
      </c>
      <c r="C7564" s="8">
        <v>27.456333333333333</v>
      </c>
      <c r="D7564" t="s">
        <v>12</v>
      </c>
      <c r="E7564" s="2" t="s">
        <v>17</v>
      </c>
      <c r="F7564" t="s">
        <v>18</v>
      </c>
      <c r="G7564" s="6">
        <v>3.854166666666603E-3</v>
      </c>
      <c r="H7564">
        <v>1</v>
      </c>
      <c r="I7564">
        <v>0</v>
      </c>
      <c r="J7564" t="s">
        <v>140</v>
      </c>
      <c r="K7564" t="s">
        <v>144</v>
      </c>
      <c r="L7564" t="s">
        <v>148</v>
      </c>
    </row>
    <row r="7565" spans="1:12" x14ac:dyDescent="0.35">
      <c r="A7565" s="1">
        <v>41696</v>
      </c>
      <c r="B7565" s="6">
        <v>0.38510416666666664</v>
      </c>
      <c r="C7565" s="8">
        <v>27.456333333333333</v>
      </c>
      <c r="D7565" t="s">
        <v>13</v>
      </c>
      <c r="E7565" s="2" t="s">
        <v>17</v>
      </c>
      <c r="F7565" t="s">
        <v>18</v>
      </c>
      <c r="G7565" s="6">
        <v>3.8888888888888307E-3</v>
      </c>
      <c r="H7565">
        <v>0</v>
      </c>
      <c r="I7565">
        <v>1</v>
      </c>
      <c r="J7565" t="s">
        <v>140</v>
      </c>
      <c r="K7565" t="s">
        <v>144</v>
      </c>
      <c r="L7565" t="s">
        <v>148</v>
      </c>
    </row>
    <row r="7566" spans="1:12" x14ac:dyDescent="0.35">
      <c r="A7566" s="1">
        <v>41696</v>
      </c>
      <c r="B7566" s="6">
        <v>0.38513888888888886</v>
      </c>
      <c r="C7566" s="8">
        <v>27.456333333333333</v>
      </c>
      <c r="D7566" t="s">
        <v>12</v>
      </c>
      <c r="E7566" s="2" t="s">
        <v>17</v>
      </c>
      <c r="F7566" t="s">
        <v>18</v>
      </c>
      <c r="G7566" s="6">
        <v>3.9467592592592471E-3</v>
      </c>
      <c r="H7566">
        <v>1</v>
      </c>
      <c r="I7566">
        <v>0</v>
      </c>
      <c r="J7566" t="s">
        <v>140</v>
      </c>
      <c r="K7566" t="s">
        <v>144</v>
      </c>
      <c r="L7566" t="s">
        <v>148</v>
      </c>
    </row>
    <row r="7567" spans="1:12" x14ac:dyDescent="0.35">
      <c r="A7567" s="1">
        <v>41696</v>
      </c>
      <c r="B7567" s="6">
        <v>0.38519675925925928</v>
      </c>
      <c r="C7567" s="8">
        <v>27.456333333333333</v>
      </c>
      <c r="D7567" t="s">
        <v>13</v>
      </c>
      <c r="E7567" s="2" t="s">
        <v>17</v>
      </c>
      <c r="F7567" t="s">
        <v>18</v>
      </c>
      <c r="G7567" s="6">
        <v>4.1087962962962354E-3</v>
      </c>
      <c r="H7567">
        <v>0</v>
      </c>
      <c r="I7567">
        <v>1</v>
      </c>
      <c r="J7567" t="s">
        <v>140</v>
      </c>
      <c r="K7567" t="s">
        <v>144</v>
      </c>
      <c r="L7567" t="s">
        <v>148</v>
      </c>
    </row>
    <row r="7568" spans="1:12" x14ac:dyDescent="0.35">
      <c r="A7568" s="1">
        <v>41696</v>
      </c>
      <c r="B7568" s="6">
        <v>0.38535879629629627</v>
      </c>
      <c r="C7568" s="8">
        <v>27.456333333333333</v>
      </c>
      <c r="D7568" t="s">
        <v>12</v>
      </c>
      <c r="E7568" s="2" t="s">
        <v>17</v>
      </c>
      <c r="F7568" t="s">
        <v>18</v>
      </c>
      <c r="G7568" s="6">
        <v>4.1319444444444242E-3</v>
      </c>
      <c r="H7568">
        <v>1</v>
      </c>
      <c r="I7568">
        <v>0</v>
      </c>
      <c r="J7568" t="s">
        <v>140</v>
      </c>
      <c r="K7568" t="s">
        <v>144</v>
      </c>
      <c r="L7568" t="s">
        <v>148</v>
      </c>
    </row>
    <row r="7569" spans="1:12" x14ac:dyDescent="0.35">
      <c r="A7569" s="1">
        <v>41696</v>
      </c>
      <c r="B7569" s="6">
        <v>0.38538194444444446</v>
      </c>
      <c r="C7569" s="8">
        <v>27.456333333333333</v>
      </c>
      <c r="D7569" t="s">
        <v>13</v>
      </c>
      <c r="E7569" s="2" t="s">
        <v>17</v>
      </c>
      <c r="F7569" t="s">
        <v>18</v>
      </c>
      <c r="G7569" s="6">
        <v>4.1319444444444242E-3</v>
      </c>
      <c r="H7569">
        <v>0</v>
      </c>
      <c r="I7569">
        <v>1</v>
      </c>
      <c r="J7569" t="s">
        <v>140</v>
      </c>
      <c r="K7569" t="s">
        <v>144</v>
      </c>
      <c r="L7569" t="s">
        <v>148</v>
      </c>
    </row>
    <row r="7570" spans="1:12" x14ac:dyDescent="0.35">
      <c r="A7570" s="1">
        <v>41696</v>
      </c>
      <c r="B7570" s="6">
        <v>0.38538194444444446</v>
      </c>
      <c r="C7570" s="8">
        <v>27.456333333333333</v>
      </c>
      <c r="D7570" t="s">
        <v>12</v>
      </c>
      <c r="E7570" s="2" t="s">
        <v>17</v>
      </c>
      <c r="F7570" t="s">
        <v>18</v>
      </c>
      <c r="G7570" s="6">
        <v>4.1782407407406907E-3</v>
      </c>
      <c r="H7570">
        <v>1</v>
      </c>
      <c r="I7570">
        <v>0</v>
      </c>
      <c r="J7570" t="s">
        <v>140</v>
      </c>
      <c r="K7570" t="s">
        <v>144</v>
      </c>
      <c r="L7570" t="s">
        <v>148</v>
      </c>
    </row>
    <row r="7571" spans="1:12" x14ac:dyDescent="0.35">
      <c r="A7571" s="1">
        <v>41696</v>
      </c>
      <c r="B7571" s="6">
        <v>0.38542824074074072</v>
      </c>
      <c r="C7571" s="8">
        <v>27.456333333333333</v>
      </c>
      <c r="D7571" t="s">
        <v>13</v>
      </c>
      <c r="E7571" s="2" t="s">
        <v>17</v>
      </c>
      <c r="F7571" t="s">
        <v>18</v>
      </c>
      <c r="G7571" s="6">
        <v>4.2939814814814126E-3</v>
      </c>
      <c r="H7571">
        <v>0</v>
      </c>
      <c r="I7571">
        <v>1</v>
      </c>
      <c r="J7571" t="s">
        <v>140</v>
      </c>
      <c r="K7571" t="s">
        <v>144</v>
      </c>
      <c r="L7571" t="s">
        <v>148</v>
      </c>
    </row>
    <row r="7572" spans="1:12" x14ac:dyDescent="0.35">
      <c r="A7572" s="1">
        <v>41696</v>
      </c>
      <c r="B7572" s="6">
        <v>0.38554398148148145</v>
      </c>
      <c r="C7572" s="8">
        <v>27.456333333333333</v>
      </c>
      <c r="D7572" t="s">
        <v>12</v>
      </c>
      <c r="E7572" s="2" t="s">
        <v>17</v>
      </c>
      <c r="F7572" t="s">
        <v>18</v>
      </c>
      <c r="G7572" s="6">
        <v>4.3171296296296013E-3</v>
      </c>
      <c r="H7572">
        <v>1</v>
      </c>
      <c r="I7572">
        <v>0</v>
      </c>
      <c r="J7572" t="s">
        <v>140</v>
      </c>
      <c r="K7572" t="s">
        <v>144</v>
      </c>
      <c r="L7572" t="s">
        <v>148</v>
      </c>
    </row>
    <row r="7573" spans="1:12" x14ac:dyDescent="0.35">
      <c r="A7573" s="1">
        <v>41696</v>
      </c>
      <c r="B7573" s="6">
        <v>0.38556712962962963</v>
      </c>
      <c r="C7573" s="8">
        <v>27.456333333333333</v>
      </c>
      <c r="D7573" t="s">
        <v>13</v>
      </c>
      <c r="E7573" s="2" t="s">
        <v>17</v>
      </c>
      <c r="F7573" t="s">
        <v>18</v>
      </c>
      <c r="G7573" s="6">
        <v>4.6412037037036891E-3</v>
      </c>
      <c r="H7573">
        <v>0</v>
      </c>
      <c r="I7573">
        <v>1</v>
      </c>
      <c r="J7573" t="s">
        <v>140</v>
      </c>
      <c r="K7573" t="s">
        <v>144</v>
      </c>
      <c r="L7573" t="s">
        <v>148</v>
      </c>
    </row>
    <row r="7574" spans="1:12" x14ac:dyDescent="0.35">
      <c r="A7574" s="1">
        <v>41696</v>
      </c>
      <c r="B7574" s="6">
        <v>0.38589120370370372</v>
      </c>
      <c r="C7574" s="8">
        <v>27.504999999999999</v>
      </c>
      <c r="D7574" t="s">
        <v>5</v>
      </c>
      <c r="E7574" s="2" t="s">
        <v>17</v>
      </c>
      <c r="F7574" t="s">
        <v>18</v>
      </c>
      <c r="G7574" s="6">
        <v>4.7685185185185608E-3</v>
      </c>
      <c r="H7574">
        <v>0</v>
      </c>
      <c r="I7574">
        <v>0</v>
      </c>
      <c r="J7574" t="s">
        <v>140</v>
      </c>
      <c r="K7574" t="s">
        <v>144</v>
      </c>
      <c r="L7574" t="s">
        <v>148</v>
      </c>
    </row>
    <row r="7575" spans="1:12" x14ac:dyDescent="0.35">
      <c r="A7575" s="1">
        <v>41696</v>
      </c>
      <c r="B7575" s="6">
        <v>0.38601851851851859</v>
      </c>
      <c r="C7575" s="8">
        <v>27.504999999999999</v>
      </c>
      <c r="D7575" t="s">
        <v>13</v>
      </c>
      <c r="E7575" s="2" t="s">
        <v>17</v>
      </c>
      <c r="F7575" t="s">
        <v>18</v>
      </c>
      <c r="G7575" s="6">
        <v>4.8842592592591716E-3</v>
      </c>
      <c r="H7575">
        <v>0</v>
      </c>
      <c r="I7575">
        <v>1</v>
      </c>
      <c r="J7575" t="s">
        <v>140</v>
      </c>
      <c r="K7575" t="s">
        <v>144</v>
      </c>
      <c r="L7575" t="s">
        <v>148</v>
      </c>
    </row>
    <row r="7576" spans="1:12" x14ac:dyDescent="0.35">
      <c r="A7576" s="1">
        <v>41696</v>
      </c>
      <c r="B7576" s="6">
        <v>0.3861342592592592</v>
      </c>
      <c r="C7576" s="8">
        <v>27.504999999999999</v>
      </c>
      <c r="D7576" t="s">
        <v>5</v>
      </c>
      <c r="E7576" s="2" t="s">
        <v>17</v>
      </c>
      <c r="F7576" t="s">
        <v>18</v>
      </c>
      <c r="G7576" s="6">
        <v>4.9884259259259656E-3</v>
      </c>
      <c r="H7576">
        <v>0</v>
      </c>
      <c r="I7576">
        <v>0</v>
      </c>
      <c r="J7576" t="s">
        <v>140</v>
      </c>
      <c r="K7576" t="s">
        <v>144</v>
      </c>
      <c r="L7576" t="s">
        <v>148</v>
      </c>
    </row>
    <row r="7577" spans="1:12" x14ac:dyDescent="0.35">
      <c r="A7577" s="1">
        <v>41696</v>
      </c>
      <c r="B7577" s="6">
        <v>0.386238425925926</v>
      </c>
      <c r="C7577" s="8">
        <v>27.504999999999999</v>
      </c>
      <c r="D7577" t="s">
        <v>13</v>
      </c>
      <c r="E7577" s="2" t="s">
        <v>17</v>
      </c>
      <c r="F7577" t="s">
        <v>18</v>
      </c>
      <c r="G7577" s="6">
        <v>5.0115740740740433E-3</v>
      </c>
      <c r="H7577">
        <v>0</v>
      </c>
      <c r="I7577">
        <v>1</v>
      </c>
      <c r="J7577" t="s">
        <v>140</v>
      </c>
      <c r="K7577" t="s">
        <v>144</v>
      </c>
      <c r="L7577" t="s">
        <v>148</v>
      </c>
    </row>
    <row r="7578" spans="1:12" x14ac:dyDescent="0.35">
      <c r="A7578" s="1">
        <v>41696</v>
      </c>
      <c r="B7578" s="6">
        <v>0.38626157407407408</v>
      </c>
      <c r="C7578" s="8">
        <v>27.504999999999999</v>
      </c>
      <c r="D7578" t="s">
        <v>12</v>
      </c>
      <c r="E7578" s="2" t="s">
        <v>17</v>
      </c>
      <c r="F7578" t="s">
        <v>18</v>
      </c>
      <c r="G7578" s="6">
        <v>5.0694444444444597E-3</v>
      </c>
      <c r="H7578">
        <v>1</v>
      </c>
      <c r="I7578">
        <v>0</v>
      </c>
      <c r="J7578" t="s">
        <v>140</v>
      </c>
      <c r="K7578" t="s">
        <v>144</v>
      </c>
      <c r="L7578" t="s">
        <v>148</v>
      </c>
    </row>
    <row r="7579" spans="1:12" x14ac:dyDescent="0.35">
      <c r="A7579" s="1">
        <v>41696</v>
      </c>
      <c r="B7579" s="6">
        <v>0.38631944444444449</v>
      </c>
      <c r="C7579" s="8">
        <v>27.504999999999999</v>
      </c>
      <c r="D7579" t="s">
        <v>13</v>
      </c>
      <c r="E7579" s="2" t="s">
        <v>17</v>
      </c>
      <c r="F7579" t="s">
        <v>18</v>
      </c>
      <c r="G7579" s="6">
        <v>5.2314814814814481E-3</v>
      </c>
      <c r="H7579">
        <v>0</v>
      </c>
      <c r="I7579">
        <v>1</v>
      </c>
      <c r="J7579" t="s">
        <v>140</v>
      </c>
      <c r="K7579" t="s">
        <v>144</v>
      </c>
      <c r="L7579" t="s">
        <v>148</v>
      </c>
    </row>
    <row r="7580" spans="1:12" x14ac:dyDescent="0.35">
      <c r="A7580" s="1">
        <v>41696</v>
      </c>
      <c r="B7580" s="6">
        <v>0.38648148148148148</v>
      </c>
      <c r="C7580" s="8">
        <v>27.579333333333334</v>
      </c>
      <c r="D7580" t="s">
        <v>12</v>
      </c>
      <c r="E7580" s="2" t="s">
        <v>17</v>
      </c>
      <c r="F7580" t="s">
        <v>18</v>
      </c>
      <c r="G7580" s="6">
        <v>5.2662037037036757E-3</v>
      </c>
      <c r="H7580">
        <v>1</v>
      </c>
      <c r="I7580">
        <v>0</v>
      </c>
      <c r="J7580" t="s">
        <v>140</v>
      </c>
      <c r="K7580" t="s">
        <v>144</v>
      </c>
      <c r="L7580" t="s">
        <v>148</v>
      </c>
    </row>
    <row r="7581" spans="1:12" x14ac:dyDescent="0.35">
      <c r="A7581" s="1">
        <v>41696</v>
      </c>
      <c r="B7581" s="6">
        <v>0.38651620370370371</v>
      </c>
      <c r="C7581" s="8">
        <v>27.579333333333334</v>
      </c>
      <c r="D7581" t="s">
        <v>13</v>
      </c>
      <c r="E7581" s="2" t="s">
        <v>17</v>
      </c>
      <c r="F7581" t="s">
        <v>18</v>
      </c>
      <c r="G7581" s="6">
        <v>5.2893518518518645E-3</v>
      </c>
      <c r="H7581">
        <v>0</v>
      </c>
      <c r="I7581">
        <v>1</v>
      </c>
      <c r="J7581" t="s">
        <v>140</v>
      </c>
      <c r="K7581" t="s">
        <v>144</v>
      </c>
      <c r="L7581" t="s">
        <v>148</v>
      </c>
    </row>
    <row r="7582" spans="1:12" x14ac:dyDescent="0.35">
      <c r="A7582" s="1">
        <v>41696</v>
      </c>
      <c r="B7582" s="6">
        <v>0.3865393518518519</v>
      </c>
      <c r="C7582" s="8">
        <v>27.579333333333334</v>
      </c>
      <c r="D7582" t="s">
        <v>5</v>
      </c>
      <c r="E7582" s="2" t="s">
        <v>17</v>
      </c>
      <c r="F7582" t="s">
        <v>18</v>
      </c>
      <c r="G7582" s="6">
        <v>5.4166666666666252E-3</v>
      </c>
      <c r="H7582">
        <v>0</v>
      </c>
      <c r="I7582">
        <v>0</v>
      </c>
      <c r="J7582" t="s">
        <v>140</v>
      </c>
      <c r="K7582" t="s">
        <v>144</v>
      </c>
      <c r="L7582" t="s">
        <v>148</v>
      </c>
    </row>
    <row r="7583" spans="1:12" x14ac:dyDescent="0.35">
      <c r="A7583" s="1">
        <v>41696</v>
      </c>
      <c r="B7583" s="6">
        <v>0.38666666666666666</v>
      </c>
      <c r="C7583" s="8">
        <v>27.579333333333334</v>
      </c>
      <c r="D7583" t="s">
        <v>12</v>
      </c>
      <c r="E7583" s="2" t="s">
        <v>17</v>
      </c>
      <c r="F7583" t="s">
        <v>18</v>
      </c>
      <c r="G7583" s="6">
        <v>5.4513888888888529E-3</v>
      </c>
      <c r="H7583">
        <v>1</v>
      </c>
      <c r="I7583">
        <v>0</v>
      </c>
      <c r="J7583" t="s">
        <v>140</v>
      </c>
      <c r="K7583" t="s">
        <v>144</v>
      </c>
      <c r="L7583" t="s">
        <v>148</v>
      </c>
    </row>
    <row r="7584" spans="1:12" x14ac:dyDescent="0.35">
      <c r="A7584" s="1">
        <v>41696</v>
      </c>
      <c r="B7584" s="6">
        <v>0.38670138888888889</v>
      </c>
      <c r="C7584" s="8">
        <v>27.579333333333334</v>
      </c>
      <c r="D7584" t="s">
        <v>13</v>
      </c>
      <c r="E7584" s="2" t="s">
        <v>17</v>
      </c>
      <c r="F7584" t="s">
        <v>18</v>
      </c>
      <c r="G7584" s="6">
        <v>5.5092592592592693E-3</v>
      </c>
      <c r="H7584">
        <v>0</v>
      </c>
      <c r="I7584">
        <v>1</v>
      </c>
      <c r="J7584" t="s">
        <v>140</v>
      </c>
      <c r="K7584" t="s">
        <v>144</v>
      </c>
      <c r="L7584" t="s">
        <v>148</v>
      </c>
    </row>
    <row r="7585" spans="1:12" x14ac:dyDescent="0.35">
      <c r="A7585" s="1">
        <v>41696</v>
      </c>
      <c r="B7585" s="6">
        <v>0.3867592592592593</v>
      </c>
      <c r="C7585" s="8">
        <v>27.579333333333334</v>
      </c>
      <c r="D7585" t="s">
        <v>12</v>
      </c>
      <c r="E7585" s="2" t="s">
        <v>17</v>
      </c>
      <c r="F7585" t="s">
        <v>18</v>
      </c>
      <c r="G7585" s="6">
        <v>5.5671296296295747E-3</v>
      </c>
      <c r="H7585">
        <v>1</v>
      </c>
      <c r="I7585">
        <v>0</v>
      </c>
      <c r="J7585" t="s">
        <v>140</v>
      </c>
      <c r="K7585" t="s">
        <v>144</v>
      </c>
      <c r="L7585" t="s">
        <v>148</v>
      </c>
    </row>
    <row r="7586" spans="1:12" x14ac:dyDescent="0.35">
      <c r="A7586" s="1">
        <v>41696</v>
      </c>
      <c r="B7586" s="6">
        <v>0.38681712962962961</v>
      </c>
      <c r="C7586" s="8">
        <v>27.579333333333334</v>
      </c>
      <c r="D7586" t="s">
        <v>5</v>
      </c>
      <c r="E7586" s="2" t="s">
        <v>17</v>
      </c>
      <c r="F7586" t="s">
        <v>18</v>
      </c>
      <c r="G7586" s="6">
        <v>5.5787037037037246E-3</v>
      </c>
      <c r="H7586">
        <v>0</v>
      </c>
      <c r="I7586">
        <v>0</v>
      </c>
      <c r="J7586" t="s">
        <v>140</v>
      </c>
      <c r="K7586" t="s">
        <v>144</v>
      </c>
      <c r="L7586" t="s">
        <v>148</v>
      </c>
    </row>
    <row r="7587" spans="1:12" x14ac:dyDescent="0.35">
      <c r="A7587" s="1">
        <v>41696</v>
      </c>
      <c r="B7587" s="6">
        <v>0.38682870370370376</v>
      </c>
      <c r="C7587" s="8">
        <v>27.579333333333334</v>
      </c>
      <c r="D7587" t="s">
        <v>13</v>
      </c>
      <c r="E7587" s="2" t="s">
        <v>17</v>
      </c>
      <c r="F7587" t="s">
        <v>18</v>
      </c>
      <c r="G7587" s="6">
        <v>5.63657407407403E-3</v>
      </c>
      <c r="H7587">
        <v>0</v>
      </c>
      <c r="I7587">
        <v>1</v>
      </c>
      <c r="J7587" t="s">
        <v>140</v>
      </c>
      <c r="K7587" t="s">
        <v>144</v>
      </c>
      <c r="L7587" t="s">
        <v>148</v>
      </c>
    </row>
    <row r="7588" spans="1:12" x14ac:dyDescent="0.35">
      <c r="A7588" s="1">
        <v>41696</v>
      </c>
      <c r="B7588" s="6">
        <v>0.38688657407407406</v>
      </c>
      <c r="C7588" s="8">
        <v>27.579333333333334</v>
      </c>
      <c r="D7588" t="s">
        <v>5</v>
      </c>
      <c r="E7588" s="2" t="s">
        <v>17</v>
      </c>
      <c r="F7588" t="s">
        <v>18</v>
      </c>
      <c r="G7588" s="6">
        <v>5.6597222222222188E-3</v>
      </c>
      <c r="H7588">
        <v>0</v>
      </c>
      <c r="I7588">
        <v>0</v>
      </c>
      <c r="J7588" t="s">
        <v>140</v>
      </c>
      <c r="K7588" t="s">
        <v>144</v>
      </c>
      <c r="L7588" t="s">
        <v>148</v>
      </c>
    </row>
    <row r="7589" spans="1:12" x14ac:dyDescent="0.35">
      <c r="A7589" s="1">
        <v>41696</v>
      </c>
      <c r="B7589" s="6">
        <v>0.38690972222222225</v>
      </c>
      <c r="C7589" s="8">
        <v>27.579333333333334</v>
      </c>
      <c r="D7589" t="s">
        <v>12</v>
      </c>
      <c r="E7589" s="2" t="s">
        <v>17</v>
      </c>
      <c r="F7589" t="s">
        <v>18</v>
      </c>
      <c r="G7589" s="6">
        <v>5.6944444444444464E-3</v>
      </c>
      <c r="H7589">
        <v>1</v>
      </c>
      <c r="I7589">
        <v>0</v>
      </c>
      <c r="J7589" t="s">
        <v>140</v>
      </c>
      <c r="K7589" t="s">
        <v>144</v>
      </c>
      <c r="L7589" t="s">
        <v>148</v>
      </c>
    </row>
    <row r="7590" spans="1:12" x14ac:dyDescent="0.35">
      <c r="A7590" s="1">
        <v>41696</v>
      </c>
      <c r="B7590" s="6">
        <v>0.38694444444444448</v>
      </c>
      <c r="C7590" s="8">
        <v>27.579333333333334</v>
      </c>
      <c r="D7590" t="s">
        <v>13</v>
      </c>
      <c r="E7590" s="2" t="s">
        <v>17</v>
      </c>
      <c r="F7590" t="s">
        <v>18</v>
      </c>
      <c r="G7590" s="6">
        <v>5.7523148148147518E-3</v>
      </c>
      <c r="H7590">
        <v>0</v>
      </c>
      <c r="I7590">
        <v>1</v>
      </c>
      <c r="J7590" t="s">
        <v>140</v>
      </c>
      <c r="K7590" t="s">
        <v>144</v>
      </c>
      <c r="L7590" t="s">
        <v>148</v>
      </c>
    </row>
    <row r="7591" spans="1:12" x14ac:dyDescent="0.35">
      <c r="A7591" s="1">
        <v>41696</v>
      </c>
      <c r="B7591" s="6">
        <v>0.38700231481481479</v>
      </c>
      <c r="C7591" s="8">
        <v>27.579333333333334</v>
      </c>
      <c r="D7591" t="s">
        <v>12</v>
      </c>
      <c r="E7591" s="2" t="s">
        <v>17</v>
      </c>
      <c r="F7591" t="s">
        <v>18</v>
      </c>
      <c r="G7591" s="6">
        <v>5.7870370370369795E-3</v>
      </c>
      <c r="H7591">
        <v>1</v>
      </c>
      <c r="I7591">
        <v>0</v>
      </c>
      <c r="J7591" t="s">
        <v>140</v>
      </c>
      <c r="K7591" t="s">
        <v>144</v>
      </c>
      <c r="L7591" t="s">
        <v>148</v>
      </c>
    </row>
    <row r="7592" spans="1:12" x14ac:dyDescent="0.35">
      <c r="A7592" s="1">
        <v>41696</v>
      </c>
      <c r="B7592" s="6">
        <v>0.38703703703703701</v>
      </c>
      <c r="C7592" s="8">
        <v>27.579333333333334</v>
      </c>
      <c r="D7592" t="s">
        <v>13</v>
      </c>
      <c r="E7592" s="2" t="s">
        <v>17</v>
      </c>
      <c r="F7592" t="s">
        <v>18</v>
      </c>
      <c r="G7592" s="6">
        <v>5.8101851851851682E-3</v>
      </c>
      <c r="H7592">
        <v>0</v>
      </c>
      <c r="I7592">
        <v>1</v>
      </c>
      <c r="J7592" t="s">
        <v>140</v>
      </c>
      <c r="K7592" t="s">
        <v>144</v>
      </c>
      <c r="L7592" t="s">
        <v>148</v>
      </c>
    </row>
    <row r="7593" spans="1:12" x14ac:dyDescent="0.35">
      <c r="A7593" s="1">
        <v>41696</v>
      </c>
      <c r="B7593" s="6">
        <v>0.3870601851851852</v>
      </c>
      <c r="C7593" s="8">
        <v>27.579333333333334</v>
      </c>
      <c r="D7593" t="s">
        <v>12</v>
      </c>
      <c r="E7593" s="2" t="s">
        <v>17</v>
      </c>
      <c r="F7593" t="s">
        <v>18</v>
      </c>
      <c r="G7593" s="6">
        <v>5.8449074074073959E-3</v>
      </c>
      <c r="H7593">
        <v>1</v>
      </c>
      <c r="I7593">
        <v>0</v>
      </c>
      <c r="J7593" t="s">
        <v>140</v>
      </c>
      <c r="K7593" t="s">
        <v>144</v>
      </c>
      <c r="L7593" t="s">
        <v>148</v>
      </c>
    </row>
    <row r="7594" spans="1:12" x14ac:dyDescent="0.35">
      <c r="A7594" s="1">
        <v>41696</v>
      </c>
      <c r="B7594" s="6">
        <v>0.38709490740740743</v>
      </c>
      <c r="C7594" s="8">
        <v>27.579333333333334</v>
      </c>
      <c r="D7594" t="s">
        <v>13</v>
      </c>
      <c r="E7594" s="2" t="s">
        <v>17</v>
      </c>
      <c r="F7594" t="s">
        <v>18</v>
      </c>
      <c r="G7594" s="6">
        <v>5.8912037037036624E-3</v>
      </c>
      <c r="H7594">
        <v>0</v>
      </c>
      <c r="I7594">
        <v>1</v>
      </c>
      <c r="J7594" t="s">
        <v>140</v>
      </c>
      <c r="K7594" t="s">
        <v>144</v>
      </c>
      <c r="L7594" t="s">
        <v>148</v>
      </c>
    </row>
    <row r="7595" spans="1:12" x14ac:dyDescent="0.35">
      <c r="A7595" s="1">
        <v>41696</v>
      </c>
      <c r="B7595" s="6">
        <v>0.3871412037037037</v>
      </c>
      <c r="C7595" s="8">
        <v>27.579333333333334</v>
      </c>
      <c r="D7595" t="s">
        <v>12</v>
      </c>
      <c r="E7595" s="2" t="s">
        <v>17</v>
      </c>
      <c r="F7595" t="s">
        <v>18</v>
      </c>
      <c r="G7595" s="6">
        <v>5.9143518518518512E-3</v>
      </c>
      <c r="H7595">
        <v>1</v>
      </c>
      <c r="I7595">
        <v>0</v>
      </c>
      <c r="J7595" t="s">
        <v>140</v>
      </c>
      <c r="K7595" t="s">
        <v>144</v>
      </c>
      <c r="L7595" t="s">
        <v>148</v>
      </c>
    </row>
    <row r="7596" spans="1:12" x14ac:dyDescent="0.35">
      <c r="A7596" s="1">
        <v>41696</v>
      </c>
      <c r="B7596" s="6">
        <v>0.38716435185185188</v>
      </c>
      <c r="C7596" s="8">
        <v>27.653333333333332</v>
      </c>
      <c r="D7596" t="s">
        <v>13</v>
      </c>
      <c r="E7596" s="2" t="s">
        <v>17</v>
      </c>
      <c r="F7596" t="s">
        <v>18</v>
      </c>
      <c r="G7596" s="6">
        <v>5.9837962962961955E-3</v>
      </c>
      <c r="H7596">
        <v>0</v>
      </c>
      <c r="I7596">
        <v>1</v>
      </c>
      <c r="J7596" t="s">
        <v>140</v>
      </c>
      <c r="K7596" t="s">
        <v>144</v>
      </c>
      <c r="L7596" t="s">
        <v>148</v>
      </c>
    </row>
    <row r="7597" spans="1:12" x14ac:dyDescent="0.35">
      <c r="A7597" s="1">
        <v>41696</v>
      </c>
      <c r="B7597" s="6">
        <v>0.38723379629629623</v>
      </c>
      <c r="C7597" s="8">
        <v>27.653333333333332</v>
      </c>
      <c r="D7597" t="s">
        <v>12</v>
      </c>
      <c r="E7597" s="2" t="s">
        <v>17</v>
      </c>
      <c r="F7597" t="s">
        <v>18</v>
      </c>
      <c r="G7597" s="6">
        <v>6.0069444444443842E-3</v>
      </c>
      <c r="H7597">
        <v>1</v>
      </c>
      <c r="I7597">
        <v>0</v>
      </c>
      <c r="J7597" t="s">
        <v>140</v>
      </c>
      <c r="K7597" t="s">
        <v>144</v>
      </c>
      <c r="L7597" t="s">
        <v>148</v>
      </c>
    </row>
    <row r="7598" spans="1:12" x14ac:dyDescent="0.35">
      <c r="A7598" s="1">
        <v>41696</v>
      </c>
      <c r="B7598" s="6">
        <v>0.38725694444444442</v>
      </c>
      <c r="C7598" s="8">
        <v>27.653333333333332</v>
      </c>
      <c r="D7598" t="s">
        <v>13</v>
      </c>
      <c r="E7598" s="2" t="s">
        <v>17</v>
      </c>
      <c r="F7598" t="s">
        <v>18</v>
      </c>
      <c r="G7598" s="6">
        <v>6.134259259259256E-3</v>
      </c>
      <c r="H7598">
        <v>0</v>
      </c>
      <c r="I7598">
        <v>1</v>
      </c>
      <c r="J7598" t="s">
        <v>140</v>
      </c>
      <c r="K7598" t="s">
        <v>144</v>
      </c>
      <c r="L7598" t="s">
        <v>148</v>
      </c>
    </row>
    <row r="7599" spans="1:12" x14ac:dyDescent="0.35">
      <c r="A7599" s="1">
        <v>41696</v>
      </c>
      <c r="B7599" s="6">
        <v>0.38738425925925929</v>
      </c>
      <c r="C7599" s="8">
        <v>27.653333333333332</v>
      </c>
      <c r="D7599" t="s">
        <v>12</v>
      </c>
      <c r="E7599" s="2" t="s">
        <v>17</v>
      </c>
      <c r="F7599" t="s">
        <v>18</v>
      </c>
      <c r="G7599" s="6">
        <v>6.1689814814814836E-3</v>
      </c>
      <c r="H7599">
        <v>1</v>
      </c>
      <c r="I7599">
        <v>0</v>
      </c>
      <c r="J7599" t="s">
        <v>140</v>
      </c>
      <c r="K7599" t="s">
        <v>144</v>
      </c>
      <c r="L7599" t="s">
        <v>148</v>
      </c>
    </row>
    <row r="7600" spans="1:12" x14ac:dyDescent="0.35">
      <c r="A7600" s="1">
        <v>41696</v>
      </c>
      <c r="B7600" s="6">
        <v>0.38741898148148152</v>
      </c>
      <c r="C7600" s="8">
        <v>27.653333333333332</v>
      </c>
      <c r="D7600" t="s">
        <v>13</v>
      </c>
      <c r="E7600" s="2" t="s">
        <v>17</v>
      </c>
      <c r="F7600" t="s">
        <v>18</v>
      </c>
      <c r="G7600" s="6">
        <v>6.2152777777777501E-3</v>
      </c>
      <c r="H7600">
        <v>0</v>
      </c>
      <c r="I7600">
        <v>1</v>
      </c>
      <c r="J7600" t="s">
        <v>140</v>
      </c>
      <c r="K7600" t="s">
        <v>144</v>
      </c>
      <c r="L7600" t="s">
        <v>148</v>
      </c>
    </row>
    <row r="7601" spans="1:12" x14ac:dyDescent="0.35">
      <c r="A7601" s="1">
        <v>41696</v>
      </c>
      <c r="B7601" s="6">
        <v>0.38746527777777778</v>
      </c>
      <c r="C7601" s="8">
        <v>27.653333333333332</v>
      </c>
      <c r="D7601" t="s">
        <v>12</v>
      </c>
      <c r="E7601" s="2" t="s">
        <v>17</v>
      </c>
      <c r="F7601" t="s">
        <v>18</v>
      </c>
      <c r="G7601" s="6">
        <v>6.2499999999999778E-3</v>
      </c>
      <c r="H7601">
        <v>1</v>
      </c>
      <c r="I7601">
        <v>0</v>
      </c>
      <c r="J7601" t="s">
        <v>140</v>
      </c>
      <c r="K7601" t="s">
        <v>144</v>
      </c>
      <c r="L7601" t="s">
        <v>148</v>
      </c>
    </row>
    <row r="7602" spans="1:12" x14ac:dyDescent="0.35">
      <c r="A7602" s="1">
        <v>41696</v>
      </c>
      <c r="B7602" s="6">
        <v>0.38750000000000001</v>
      </c>
      <c r="C7602" s="8">
        <v>27.653333333333332</v>
      </c>
      <c r="D7602" t="s">
        <v>13</v>
      </c>
      <c r="E7602" s="2" t="s">
        <v>17</v>
      </c>
      <c r="F7602" t="s">
        <v>18</v>
      </c>
      <c r="G7602" s="6">
        <v>6.4120370370369661E-3</v>
      </c>
      <c r="H7602">
        <v>0</v>
      </c>
      <c r="I7602">
        <v>1</v>
      </c>
      <c r="J7602" t="s">
        <v>140</v>
      </c>
      <c r="K7602" t="s">
        <v>144</v>
      </c>
      <c r="L7602" t="s">
        <v>148</v>
      </c>
    </row>
    <row r="7603" spans="1:12" x14ac:dyDescent="0.35">
      <c r="A7603" s="1">
        <v>41696</v>
      </c>
      <c r="B7603" s="6">
        <v>0.387662037037037</v>
      </c>
      <c r="C7603" s="8">
        <v>27.653333333333332</v>
      </c>
      <c r="D7603" t="s">
        <v>5</v>
      </c>
      <c r="E7603" s="2" t="s">
        <v>17</v>
      </c>
      <c r="F7603" t="s">
        <v>18</v>
      </c>
      <c r="G7603" s="6">
        <v>6.4120370370369661E-3</v>
      </c>
      <c r="H7603">
        <v>0</v>
      </c>
      <c r="I7603">
        <v>0</v>
      </c>
      <c r="J7603" t="s">
        <v>140</v>
      </c>
      <c r="K7603" t="s">
        <v>144</v>
      </c>
      <c r="L7603" t="s">
        <v>148</v>
      </c>
    </row>
    <row r="7604" spans="1:12" x14ac:dyDescent="0.35">
      <c r="A7604" s="1">
        <v>41696</v>
      </c>
      <c r="B7604" s="6">
        <v>0.387662037037037</v>
      </c>
      <c r="C7604" s="8">
        <v>27.653333333333332</v>
      </c>
      <c r="D7604" t="s">
        <v>12</v>
      </c>
      <c r="E7604" s="2" t="s">
        <v>17</v>
      </c>
      <c r="F7604" t="s">
        <v>18</v>
      </c>
      <c r="G7604" s="6">
        <v>6.4467592592593048E-3</v>
      </c>
      <c r="H7604">
        <v>1</v>
      </c>
      <c r="I7604">
        <v>0</v>
      </c>
      <c r="J7604" t="s">
        <v>140</v>
      </c>
      <c r="K7604" t="s">
        <v>144</v>
      </c>
      <c r="L7604" t="s">
        <v>148</v>
      </c>
    </row>
    <row r="7605" spans="1:12" x14ac:dyDescent="0.35">
      <c r="A7605" s="1">
        <v>41696</v>
      </c>
      <c r="B7605" s="6">
        <v>0.38769675925925934</v>
      </c>
      <c r="C7605" s="8">
        <v>27.653333333333332</v>
      </c>
      <c r="D7605" t="s">
        <v>5</v>
      </c>
      <c r="E7605" s="2" t="s">
        <v>17</v>
      </c>
      <c r="F7605" t="s">
        <v>18</v>
      </c>
      <c r="G7605" s="6">
        <v>6.4699074074073826E-3</v>
      </c>
      <c r="H7605">
        <v>0</v>
      </c>
      <c r="I7605">
        <v>0</v>
      </c>
      <c r="J7605" t="s">
        <v>140</v>
      </c>
      <c r="K7605" t="s">
        <v>144</v>
      </c>
      <c r="L7605" t="s">
        <v>148</v>
      </c>
    </row>
    <row r="7606" spans="1:12" x14ac:dyDescent="0.35">
      <c r="A7606" s="1">
        <v>41696</v>
      </c>
      <c r="B7606" s="6">
        <v>0.38771990740740742</v>
      </c>
      <c r="C7606" s="8">
        <v>27.653333333333332</v>
      </c>
      <c r="D7606" t="s">
        <v>13</v>
      </c>
      <c r="E7606" s="2" t="s">
        <v>17</v>
      </c>
      <c r="F7606" t="s">
        <v>18</v>
      </c>
      <c r="G7606" s="6">
        <v>6.5046296296296102E-3</v>
      </c>
      <c r="H7606">
        <v>0</v>
      </c>
      <c r="I7606">
        <v>1</v>
      </c>
      <c r="J7606" t="s">
        <v>140</v>
      </c>
      <c r="K7606" t="s">
        <v>144</v>
      </c>
      <c r="L7606" t="s">
        <v>148</v>
      </c>
    </row>
    <row r="7607" spans="1:12" x14ac:dyDescent="0.35">
      <c r="A7607" s="1">
        <v>41696</v>
      </c>
      <c r="B7607" s="6">
        <v>0.38775462962962964</v>
      </c>
      <c r="C7607" s="8">
        <v>27.653333333333332</v>
      </c>
      <c r="D7607" t="s">
        <v>12</v>
      </c>
      <c r="E7607" s="2" t="s">
        <v>17</v>
      </c>
      <c r="F7607" t="s">
        <v>18</v>
      </c>
      <c r="G7607" s="6">
        <v>6.5624999999999156E-3</v>
      </c>
      <c r="H7607">
        <v>1</v>
      </c>
      <c r="I7607">
        <v>0</v>
      </c>
      <c r="J7607" t="s">
        <v>140</v>
      </c>
      <c r="K7607" t="s">
        <v>144</v>
      </c>
      <c r="L7607" t="s">
        <v>148</v>
      </c>
    </row>
    <row r="7608" spans="1:12" x14ac:dyDescent="0.35">
      <c r="A7608" s="1">
        <v>41696</v>
      </c>
      <c r="B7608" s="6">
        <v>0.38781249999999995</v>
      </c>
      <c r="C7608" s="8">
        <v>27.653333333333332</v>
      </c>
      <c r="D7608" t="s">
        <v>13</v>
      </c>
      <c r="E7608" s="2" t="s">
        <v>17</v>
      </c>
      <c r="F7608" t="s">
        <v>18</v>
      </c>
      <c r="G7608" s="6">
        <v>6.5740740740740655E-3</v>
      </c>
      <c r="H7608">
        <v>0</v>
      </c>
      <c r="I7608">
        <v>1</v>
      </c>
      <c r="J7608" t="s">
        <v>140</v>
      </c>
      <c r="K7608" t="s">
        <v>144</v>
      </c>
      <c r="L7608" t="s">
        <v>148</v>
      </c>
    </row>
    <row r="7609" spans="1:12" x14ac:dyDescent="0.35">
      <c r="A7609" s="1">
        <v>41696</v>
      </c>
      <c r="B7609" s="6">
        <v>0.3878240740740741</v>
      </c>
      <c r="C7609" s="8">
        <v>27.653333333333332</v>
      </c>
      <c r="D7609" t="s">
        <v>5</v>
      </c>
      <c r="E7609" s="2" t="s">
        <v>17</v>
      </c>
      <c r="F7609" t="s">
        <v>18</v>
      </c>
      <c r="G7609" s="6">
        <v>6.7476851851852038E-3</v>
      </c>
      <c r="H7609">
        <v>0</v>
      </c>
      <c r="I7609">
        <v>0</v>
      </c>
      <c r="J7609" t="s">
        <v>140</v>
      </c>
      <c r="K7609" t="s">
        <v>144</v>
      </c>
      <c r="L7609" t="s">
        <v>148</v>
      </c>
    </row>
    <row r="7610" spans="1:12" x14ac:dyDescent="0.35">
      <c r="A7610" s="1">
        <v>41696</v>
      </c>
      <c r="B7610" s="6">
        <v>0.38799768518518524</v>
      </c>
      <c r="C7610" s="8">
        <v>27.727</v>
      </c>
      <c r="D7610" t="s">
        <v>13</v>
      </c>
      <c r="E7610" s="2" t="s">
        <v>17</v>
      </c>
      <c r="F7610" t="s">
        <v>18</v>
      </c>
      <c r="G7610" s="6">
        <v>6.9675925925926085E-3</v>
      </c>
      <c r="H7610">
        <v>0</v>
      </c>
      <c r="I7610">
        <v>1</v>
      </c>
      <c r="J7610" t="s">
        <v>140</v>
      </c>
      <c r="K7610" t="s">
        <v>144</v>
      </c>
      <c r="L7610" t="s">
        <v>148</v>
      </c>
    </row>
    <row r="7611" spans="1:12" x14ac:dyDescent="0.35">
      <c r="A7611" s="1">
        <v>41696</v>
      </c>
      <c r="B7611" s="6">
        <v>0.38821759259259264</v>
      </c>
      <c r="C7611" s="8">
        <v>27.727</v>
      </c>
      <c r="D7611" t="s">
        <v>10</v>
      </c>
      <c r="E7611" s="2" t="s">
        <v>17</v>
      </c>
      <c r="F7611" t="s">
        <v>18</v>
      </c>
      <c r="G7611" s="6">
        <v>6.9791666666666474E-3</v>
      </c>
      <c r="H7611">
        <v>1</v>
      </c>
      <c r="I7611">
        <v>0</v>
      </c>
      <c r="J7611" t="s">
        <v>140</v>
      </c>
      <c r="K7611" t="s">
        <v>144</v>
      </c>
      <c r="L7611" t="s">
        <v>148</v>
      </c>
    </row>
    <row r="7612" spans="1:12" x14ac:dyDescent="0.35">
      <c r="A7612" s="1">
        <v>41696</v>
      </c>
      <c r="B7612" s="6">
        <v>0.38822916666666668</v>
      </c>
      <c r="C7612" s="8">
        <v>27.727</v>
      </c>
      <c r="D7612" t="s">
        <v>4</v>
      </c>
      <c r="E7612" s="2" t="s">
        <v>17</v>
      </c>
      <c r="F7612" t="s">
        <v>18</v>
      </c>
      <c r="G7612" s="6">
        <v>7.0370370370370638E-3</v>
      </c>
      <c r="H7612">
        <v>1</v>
      </c>
      <c r="I7612">
        <v>1</v>
      </c>
      <c r="J7612" t="s">
        <v>140</v>
      </c>
      <c r="K7612" t="s">
        <v>144</v>
      </c>
      <c r="L7612" t="s">
        <v>148</v>
      </c>
    </row>
    <row r="7613" spans="1:12" x14ac:dyDescent="0.35">
      <c r="A7613" s="1">
        <v>41696</v>
      </c>
      <c r="B7613" s="6">
        <v>0.3882870370370371</v>
      </c>
      <c r="C7613" s="8">
        <v>27.727</v>
      </c>
      <c r="D7613" t="s">
        <v>12</v>
      </c>
      <c r="E7613" s="2" t="s">
        <v>17</v>
      </c>
      <c r="F7613" t="s">
        <v>18</v>
      </c>
      <c r="G7613" s="6">
        <v>7.0601851851851416E-3</v>
      </c>
      <c r="H7613">
        <v>1</v>
      </c>
      <c r="I7613">
        <v>0</v>
      </c>
      <c r="J7613" t="s">
        <v>140</v>
      </c>
      <c r="K7613" t="s">
        <v>144</v>
      </c>
      <c r="L7613" t="s">
        <v>148</v>
      </c>
    </row>
    <row r="7614" spans="1:12" x14ac:dyDescent="0.35">
      <c r="A7614" s="1">
        <v>41696</v>
      </c>
      <c r="B7614" s="6">
        <v>0.38831018518518517</v>
      </c>
      <c r="C7614" s="8">
        <v>27.727</v>
      </c>
      <c r="D7614" t="s">
        <v>5</v>
      </c>
      <c r="E7614" s="2" t="s">
        <v>17</v>
      </c>
      <c r="F7614" t="s">
        <v>18</v>
      </c>
      <c r="G7614" s="6">
        <v>7.0601851851851416E-3</v>
      </c>
      <c r="H7614">
        <v>0</v>
      </c>
      <c r="I7614">
        <v>0</v>
      </c>
      <c r="J7614" t="s">
        <v>140</v>
      </c>
      <c r="K7614" t="s">
        <v>144</v>
      </c>
      <c r="L7614" t="s">
        <v>148</v>
      </c>
    </row>
    <row r="7615" spans="1:12" x14ac:dyDescent="0.35">
      <c r="A7615" s="1">
        <v>41696</v>
      </c>
      <c r="B7615" s="6">
        <v>0.38831018518518517</v>
      </c>
      <c r="C7615" s="8">
        <v>27.727</v>
      </c>
      <c r="D7615" t="s">
        <v>13</v>
      </c>
      <c r="E7615" s="2" t="s">
        <v>17</v>
      </c>
      <c r="F7615" t="s">
        <v>18</v>
      </c>
      <c r="G7615" s="6">
        <v>7.1527777777777857E-3</v>
      </c>
      <c r="H7615">
        <v>0</v>
      </c>
      <c r="I7615">
        <v>1</v>
      </c>
      <c r="J7615" t="s">
        <v>140</v>
      </c>
      <c r="K7615" t="s">
        <v>144</v>
      </c>
      <c r="L7615" t="s">
        <v>148</v>
      </c>
    </row>
    <row r="7616" spans="1:12" x14ac:dyDescent="0.35">
      <c r="A7616" s="1">
        <v>41696</v>
      </c>
      <c r="B7616" s="6">
        <v>0.38840277777777782</v>
      </c>
      <c r="C7616" s="8">
        <v>27.727</v>
      </c>
      <c r="D7616" t="s">
        <v>12</v>
      </c>
      <c r="E7616" s="2" t="s">
        <v>17</v>
      </c>
      <c r="F7616" t="s">
        <v>18</v>
      </c>
      <c r="G7616" s="6">
        <v>7.1875000000000133E-3</v>
      </c>
      <c r="H7616">
        <v>1</v>
      </c>
      <c r="I7616">
        <v>0</v>
      </c>
      <c r="J7616" t="s">
        <v>140</v>
      </c>
      <c r="K7616" t="s">
        <v>144</v>
      </c>
      <c r="L7616" t="s">
        <v>148</v>
      </c>
    </row>
    <row r="7617" spans="1:12" x14ac:dyDescent="0.35">
      <c r="A7617" s="1">
        <v>41696</v>
      </c>
      <c r="B7617" s="6">
        <v>0.38843750000000005</v>
      </c>
      <c r="C7617" s="8">
        <v>27.727</v>
      </c>
      <c r="D7617" t="s">
        <v>5</v>
      </c>
      <c r="E7617" s="2" t="s">
        <v>17</v>
      </c>
      <c r="F7617" t="s">
        <v>18</v>
      </c>
      <c r="G7617" s="6">
        <v>7.2106481481480911E-3</v>
      </c>
      <c r="H7617">
        <v>0</v>
      </c>
      <c r="I7617">
        <v>0</v>
      </c>
      <c r="J7617" t="s">
        <v>140</v>
      </c>
      <c r="K7617" t="s">
        <v>144</v>
      </c>
      <c r="L7617" t="s">
        <v>148</v>
      </c>
    </row>
    <row r="7618" spans="1:12" x14ac:dyDescent="0.35">
      <c r="A7618" s="1">
        <v>41696</v>
      </c>
      <c r="B7618" s="6">
        <v>0.38846064814814812</v>
      </c>
      <c r="C7618" s="8">
        <v>27.727</v>
      </c>
      <c r="D7618" t="s">
        <v>12</v>
      </c>
      <c r="E7618" s="2" t="s">
        <v>17</v>
      </c>
      <c r="F7618" t="s">
        <v>18</v>
      </c>
      <c r="G7618" s="6">
        <v>7.22222222222213E-3</v>
      </c>
      <c r="H7618">
        <v>1</v>
      </c>
      <c r="I7618">
        <v>0</v>
      </c>
      <c r="J7618" t="s">
        <v>140</v>
      </c>
      <c r="K7618" t="s">
        <v>144</v>
      </c>
      <c r="L7618" t="s">
        <v>148</v>
      </c>
    </row>
    <row r="7619" spans="1:12" x14ac:dyDescent="0.35">
      <c r="A7619" s="1">
        <v>41696</v>
      </c>
      <c r="B7619" s="6">
        <v>0.38847222222222216</v>
      </c>
      <c r="C7619" s="8">
        <v>27.727</v>
      </c>
      <c r="D7619" t="s">
        <v>5</v>
      </c>
      <c r="E7619" s="2" t="s">
        <v>17</v>
      </c>
      <c r="F7619" t="s">
        <v>18</v>
      </c>
      <c r="G7619" s="6">
        <v>7.3726851851851904E-3</v>
      </c>
      <c r="H7619">
        <v>0</v>
      </c>
      <c r="I7619">
        <v>0</v>
      </c>
      <c r="J7619" t="s">
        <v>140</v>
      </c>
      <c r="K7619" t="s">
        <v>144</v>
      </c>
      <c r="L7619" t="s">
        <v>148</v>
      </c>
    </row>
    <row r="7620" spans="1:12" x14ac:dyDescent="0.35">
      <c r="A7620" s="1">
        <v>41696</v>
      </c>
      <c r="B7620" s="6">
        <v>0.38862268518518522</v>
      </c>
      <c r="C7620" s="8">
        <v>27.809333333333331</v>
      </c>
      <c r="D7620" t="s">
        <v>12</v>
      </c>
      <c r="E7620" s="2" t="s">
        <v>17</v>
      </c>
      <c r="F7620" t="s">
        <v>18</v>
      </c>
      <c r="G7620" s="6">
        <v>7.3842592592592293E-3</v>
      </c>
      <c r="H7620">
        <v>1</v>
      </c>
      <c r="I7620">
        <v>0</v>
      </c>
      <c r="J7620" t="s">
        <v>140</v>
      </c>
      <c r="K7620" t="s">
        <v>144</v>
      </c>
      <c r="L7620" t="s">
        <v>148</v>
      </c>
    </row>
    <row r="7621" spans="1:12" x14ac:dyDescent="0.35">
      <c r="A7621" s="1">
        <v>41696</v>
      </c>
      <c r="B7621" s="6">
        <v>0.38863425925925926</v>
      </c>
      <c r="C7621" s="8">
        <v>27.809333333333331</v>
      </c>
      <c r="D7621" t="s">
        <v>5</v>
      </c>
      <c r="E7621" s="2" t="s">
        <v>17</v>
      </c>
      <c r="F7621" t="s">
        <v>18</v>
      </c>
      <c r="G7621" s="6">
        <v>7.4074074074074181E-3</v>
      </c>
      <c r="H7621">
        <v>0</v>
      </c>
      <c r="I7621">
        <v>0</v>
      </c>
      <c r="J7621" t="s">
        <v>140</v>
      </c>
      <c r="K7621" t="s">
        <v>144</v>
      </c>
      <c r="L7621" t="s">
        <v>148</v>
      </c>
    </row>
    <row r="7622" spans="1:12" x14ac:dyDescent="0.35">
      <c r="A7622" s="1">
        <v>41696</v>
      </c>
      <c r="B7622" s="6">
        <v>0.38865740740740745</v>
      </c>
      <c r="C7622" s="8">
        <v>27.809333333333331</v>
      </c>
      <c r="D7622" t="s">
        <v>12</v>
      </c>
      <c r="E7622" s="2" t="s">
        <v>17</v>
      </c>
      <c r="F7622" t="s">
        <v>18</v>
      </c>
      <c r="G7622" s="6">
        <v>7.4074074074074181E-3</v>
      </c>
      <c r="H7622">
        <v>1</v>
      </c>
      <c r="I7622">
        <v>0</v>
      </c>
      <c r="J7622" t="s">
        <v>140</v>
      </c>
      <c r="K7622" t="s">
        <v>144</v>
      </c>
      <c r="L7622" t="s">
        <v>148</v>
      </c>
    </row>
    <row r="7623" spans="1:12" x14ac:dyDescent="0.35">
      <c r="A7623" s="1">
        <v>41696</v>
      </c>
      <c r="B7623" s="6">
        <v>0.38865740740740745</v>
      </c>
      <c r="C7623" s="8">
        <v>27.809333333333331</v>
      </c>
      <c r="D7623" t="s">
        <v>5</v>
      </c>
      <c r="E7623" s="2" t="s">
        <v>17</v>
      </c>
      <c r="F7623" t="s">
        <v>18</v>
      </c>
      <c r="G7623" s="6">
        <v>7.4305555555554959E-3</v>
      </c>
      <c r="H7623">
        <v>0</v>
      </c>
      <c r="I7623">
        <v>0</v>
      </c>
      <c r="J7623" t="s">
        <v>140</v>
      </c>
      <c r="K7623" t="s">
        <v>144</v>
      </c>
      <c r="L7623" t="s">
        <v>148</v>
      </c>
    </row>
    <row r="7624" spans="1:12" x14ac:dyDescent="0.35">
      <c r="A7624" s="1">
        <v>41696</v>
      </c>
      <c r="B7624" s="6">
        <v>0.38868055555555553</v>
      </c>
      <c r="C7624" s="8">
        <v>27.809333333333331</v>
      </c>
      <c r="D7624" t="s">
        <v>13</v>
      </c>
      <c r="E7624" s="2" t="s">
        <v>17</v>
      </c>
      <c r="F7624" t="s">
        <v>18</v>
      </c>
      <c r="G7624" s="6">
        <v>7.4652777777777235E-3</v>
      </c>
      <c r="H7624">
        <v>0</v>
      </c>
      <c r="I7624">
        <v>1</v>
      </c>
      <c r="J7624" t="s">
        <v>140</v>
      </c>
      <c r="K7624" t="s">
        <v>144</v>
      </c>
      <c r="L7624" t="s">
        <v>148</v>
      </c>
    </row>
    <row r="7625" spans="1:12" x14ac:dyDescent="0.35">
      <c r="A7625" s="1">
        <v>41696</v>
      </c>
      <c r="B7625" s="6">
        <v>0.38871527777777776</v>
      </c>
      <c r="C7625" s="8">
        <v>27.809333333333331</v>
      </c>
      <c r="D7625" t="s">
        <v>12</v>
      </c>
      <c r="E7625" s="2" t="s">
        <v>17</v>
      </c>
      <c r="F7625" t="s">
        <v>18</v>
      </c>
      <c r="G7625" s="6">
        <v>7.4999999999999512E-3</v>
      </c>
      <c r="H7625">
        <v>1</v>
      </c>
      <c r="I7625">
        <v>0</v>
      </c>
      <c r="J7625" t="s">
        <v>140</v>
      </c>
      <c r="K7625" t="s">
        <v>144</v>
      </c>
      <c r="L7625" t="s">
        <v>148</v>
      </c>
    </row>
    <row r="7626" spans="1:12" x14ac:dyDescent="0.35">
      <c r="A7626" s="1">
        <v>41696</v>
      </c>
      <c r="B7626" s="6">
        <v>0.38874999999999998</v>
      </c>
      <c r="C7626" s="8">
        <v>27.809333333333331</v>
      </c>
      <c r="D7626" t="s">
        <v>13</v>
      </c>
      <c r="E7626" s="2" t="s">
        <v>17</v>
      </c>
      <c r="F7626" t="s">
        <v>18</v>
      </c>
      <c r="G7626" s="6">
        <v>7.4999999999999512E-3</v>
      </c>
      <c r="H7626">
        <v>0</v>
      </c>
      <c r="I7626">
        <v>1</v>
      </c>
      <c r="J7626" t="s">
        <v>140</v>
      </c>
      <c r="K7626" t="s">
        <v>144</v>
      </c>
      <c r="L7626" t="s">
        <v>148</v>
      </c>
    </row>
    <row r="7627" spans="1:12" x14ac:dyDescent="0.35">
      <c r="A7627" s="1">
        <v>41696</v>
      </c>
      <c r="B7627" s="6">
        <v>0.38874999999999998</v>
      </c>
      <c r="C7627" s="8">
        <v>27.809333333333331</v>
      </c>
      <c r="D7627" t="s">
        <v>12</v>
      </c>
      <c r="E7627" s="2" t="s">
        <v>17</v>
      </c>
      <c r="F7627" t="s">
        <v>18</v>
      </c>
      <c r="G7627" s="6">
        <v>7.5578703703703676E-3</v>
      </c>
      <c r="H7627">
        <v>1</v>
      </c>
      <c r="I7627">
        <v>0</v>
      </c>
      <c r="J7627" t="s">
        <v>140</v>
      </c>
      <c r="K7627" t="s">
        <v>144</v>
      </c>
      <c r="L7627" t="s">
        <v>148</v>
      </c>
    </row>
    <row r="7628" spans="1:12" x14ac:dyDescent="0.35">
      <c r="A7628" s="1">
        <v>41696</v>
      </c>
      <c r="B7628" s="6">
        <v>0.3888078703703704</v>
      </c>
      <c r="C7628" s="8">
        <v>27.809333333333331</v>
      </c>
      <c r="D7628" t="s">
        <v>13</v>
      </c>
      <c r="E7628" s="2" t="s">
        <v>17</v>
      </c>
      <c r="F7628" t="s">
        <v>18</v>
      </c>
      <c r="G7628" s="6">
        <v>7.7777777777777724E-3</v>
      </c>
      <c r="H7628">
        <v>0</v>
      </c>
      <c r="I7628">
        <v>1</v>
      </c>
      <c r="J7628" t="s">
        <v>140</v>
      </c>
      <c r="K7628" t="s">
        <v>144</v>
      </c>
      <c r="L7628" t="s">
        <v>148</v>
      </c>
    </row>
    <row r="7629" spans="1:12" x14ac:dyDescent="0.35">
      <c r="A7629" s="1">
        <v>41696</v>
      </c>
      <c r="B7629" s="6">
        <v>0.38902777777777781</v>
      </c>
      <c r="C7629" s="8">
        <v>27.809333333333331</v>
      </c>
      <c r="D7629" t="s">
        <v>12</v>
      </c>
      <c r="E7629" s="2" t="s">
        <v>17</v>
      </c>
      <c r="F7629" t="s">
        <v>18</v>
      </c>
      <c r="G7629" s="6">
        <v>7.7777777777777724E-3</v>
      </c>
      <c r="H7629">
        <v>1</v>
      </c>
      <c r="I7629">
        <v>0</v>
      </c>
      <c r="J7629" t="s">
        <v>140</v>
      </c>
      <c r="K7629" t="s">
        <v>144</v>
      </c>
      <c r="L7629" t="s">
        <v>148</v>
      </c>
    </row>
    <row r="7630" spans="1:12" x14ac:dyDescent="0.35">
      <c r="A7630" s="1">
        <v>41696</v>
      </c>
      <c r="B7630" s="6">
        <v>0.38902777777777781</v>
      </c>
      <c r="C7630" s="8">
        <v>27.809333333333331</v>
      </c>
      <c r="D7630" t="s">
        <v>5</v>
      </c>
      <c r="E7630" s="2" t="s">
        <v>17</v>
      </c>
      <c r="F7630" t="s">
        <v>18</v>
      </c>
      <c r="G7630" s="6">
        <v>7.7893518518518112E-3</v>
      </c>
      <c r="H7630">
        <v>0</v>
      </c>
      <c r="I7630">
        <v>0</v>
      </c>
      <c r="J7630" t="s">
        <v>140</v>
      </c>
      <c r="K7630" t="s">
        <v>144</v>
      </c>
      <c r="L7630" t="s">
        <v>148</v>
      </c>
    </row>
    <row r="7631" spans="1:12" x14ac:dyDescent="0.35">
      <c r="A7631" s="1">
        <v>41696</v>
      </c>
      <c r="B7631" s="6">
        <v>0.38903935185185184</v>
      </c>
      <c r="C7631" s="8">
        <v>27.809333333333331</v>
      </c>
      <c r="D7631" t="s">
        <v>13</v>
      </c>
      <c r="E7631" s="2" t="s">
        <v>17</v>
      </c>
      <c r="F7631" t="s">
        <v>18</v>
      </c>
      <c r="G7631" s="6">
        <v>7.8819444444443443E-3</v>
      </c>
      <c r="H7631">
        <v>0</v>
      </c>
      <c r="I7631">
        <v>1</v>
      </c>
      <c r="J7631" t="s">
        <v>140</v>
      </c>
      <c r="K7631" t="s">
        <v>144</v>
      </c>
      <c r="L7631" t="s">
        <v>148</v>
      </c>
    </row>
    <row r="7632" spans="1:12" x14ac:dyDescent="0.35">
      <c r="A7632" s="1">
        <v>41696</v>
      </c>
      <c r="B7632" s="6">
        <v>0.38913194444444438</v>
      </c>
      <c r="C7632" s="8">
        <v>27.809333333333331</v>
      </c>
      <c r="D7632" t="s">
        <v>12</v>
      </c>
      <c r="E7632" s="2" t="s">
        <v>17</v>
      </c>
      <c r="F7632" t="s">
        <v>18</v>
      </c>
      <c r="G7632" s="6">
        <v>7.9050925925925331E-3</v>
      </c>
      <c r="H7632">
        <v>1</v>
      </c>
      <c r="I7632">
        <v>0</v>
      </c>
      <c r="J7632" t="s">
        <v>140</v>
      </c>
      <c r="K7632" t="s">
        <v>144</v>
      </c>
      <c r="L7632" t="s">
        <v>148</v>
      </c>
    </row>
    <row r="7633" spans="1:12" x14ac:dyDescent="0.35">
      <c r="A7633" s="1">
        <v>41696</v>
      </c>
      <c r="B7633" s="6">
        <v>0.38915509259259257</v>
      </c>
      <c r="C7633" s="8">
        <v>27.809333333333331</v>
      </c>
      <c r="D7633" t="s">
        <v>5</v>
      </c>
      <c r="E7633" s="2" t="s">
        <v>17</v>
      </c>
      <c r="F7633" t="s">
        <v>18</v>
      </c>
      <c r="G7633" s="6">
        <v>7.9050925925925331E-3</v>
      </c>
      <c r="H7633">
        <v>0</v>
      </c>
      <c r="I7633">
        <v>0</v>
      </c>
      <c r="J7633" t="s">
        <v>140</v>
      </c>
      <c r="K7633" t="s">
        <v>144</v>
      </c>
      <c r="L7633" t="s">
        <v>148</v>
      </c>
    </row>
    <row r="7634" spans="1:12" x14ac:dyDescent="0.35">
      <c r="A7634" s="1">
        <v>41696</v>
      </c>
      <c r="B7634" s="6">
        <v>0.38915509259259257</v>
      </c>
      <c r="C7634" s="8">
        <v>27.809333333333331</v>
      </c>
      <c r="D7634" t="s">
        <v>13</v>
      </c>
      <c r="E7634" s="2" t="s">
        <v>17</v>
      </c>
      <c r="F7634" t="s">
        <v>18</v>
      </c>
      <c r="G7634" s="6">
        <v>7.9745370370369884E-3</v>
      </c>
      <c r="H7634">
        <v>0</v>
      </c>
      <c r="I7634">
        <v>1</v>
      </c>
      <c r="J7634" t="s">
        <v>140</v>
      </c>
      <c r="K7634" t="s">
        <v>144</v>
      </c>
      <c r="L7634" t="s">
        <v>148</v>
      </c>
    </row>
    <row r="7635" spans="1:12" x14ac:dyDescent="0.35">
      <c r="A7635" s="1">
        <v>41696</v>
      </c>
      <c r="B7635" s="6">
        <v>0.38922453703703702</v>
      </c>
      <c r="C7635" s="8">
        <v>27.809333333333331</v>
      </c>
      <c r="D7635" t="s">
        <v>12</v>
      </c>
      <c r="E7635" s="2" t="s">
        <v>17</v>
      </c>
      <c r="F7635" t="s">
        <v>18</v>
      </c>
      <c r="G7635" s="6">
        <v>7.9976851851851771E-3</v>
      </c>
      <c r="H7635">
        <v>1</v>
      </c>
      <c r="I7635">
        <v>0</v>
      </c>
      <c r="J7635" t="s">
        <v>140</v>
      </c>
      <c r="K7635" t="s">
        <v>144</v>
      </c>
      <c r="L7635" t="s">
        <v>148</v>
      </c>
    </row>
    <row r="7636" spans="1:12" x14ac:dyDescent="0.35">
      <c r="A7636" s="1">
        <v>41696</v>
      </c>
      <c r="B7636" s="6">
        <v>0.38924768518518521</v>
      </c>
      <c r="C7636" s="8">
        <v>27.875</v>
      </c>
      <c r="D7636" t="s">
        <v>13</v>
      </c>
      <c r="E7636" s="2" t="s">
        <v>17</v>
      </c>
      <c r="F7636" t="s">
        <v>18</v>
      </c>
      <c r="G7636" s="6">
        <v>8.0208333333332549E-3</v>
      </c>
      <c r="H7636">
        <v>0</v>
      </c>
      <c r="I7636">
        <v>1</v>
      </c>
      <c r="J7636" t="s">
        <v>140</v>
      </c>
      <c r="K7636" t="s">
        <v>144</v>
      </c>
      <c r="L7636" t="s">
        <v>148</v>
      </c>
    </row>
    <row r="7637" spans="1:12" x14ac:dyDescent="0.35">
      <c r="A7637" s="1">
        <v>41696</v>
      </c>
      <c r="B7637" s="6">
        <v>0.38927083333333329</v>
      </c>
      <c r="C7637" s="8">
        <v>27.875</v>
      </c>
      <c r="D7637" t="s">
        <v>5</v>
      </c>
      <c r="E7637" s="2" t="s">
        <v>17</v>
      </c>
      <c r="F7637" t="s">
        <v>18</v>
      </c>
      <c r="G7637" s="6">
        <v>8.0324074074074048E-3</v>
      </c>
      <c r="H7637">
        <v>0</v>
      </c>
      <c r="I7637">
        <v>0</v>
      </c>
      <c r="J7637" t="s">
        <v>140</v>
      </c>
      <c r="K7637" t="s">
        <v>144</v>
      </c>
      <c r="L7637" t="s">
        <v>148</v>
      </c>
    </row>
    <row r="7638" spans="1:12" x14ac:dyDescent="0.35">
      <c r="A7638" s="1">
        <v>41696</v>
      </c>
      <c r="B7638" s="6">
        <v>0.38928240740740744</v>
      </c>
      <c r="C7638" s="8">
        <v>27.875</v>
      </c>
      <c r="D7638" t="s">
        <v>12</v>
      </c>
      <c r="E7638" s="2" t="s">
        <v>17</v>
      </c>
      <c r="F7638" t="s">
        <v>18</v>
      </c>
      <c r="G7638" s="6">
        <v>8.0555555555555935E-3</v>
      </c>
      <c r="H7638">
        <v>1</v>
      </c>
      <c r="I7638">
        <v>0</v>
      </c>
      <c r="J7638" t="s">
        <v>140</v>
      </c>
      <c r="K7638" t="s">
        <v>144</v>
      </c>
      <c r="L7638" t="s">
        <v>148</v>
      </c>
    </row>
    <row r="7639" spans="1:12" x14ac:dyDescent="0.35">
      <c r="A7639" s="1">
        <v>41696</v>
      </c>
      <c r="B7639" s="6">
        <v>0.38930555555555563</v>
      </c>
      <c r="C7639" s="8">
        <v>27.875</v>
      </c>
      <c r="D7639" t="s">
        <v>5</v>
      </c>
      <c r="E7639" s="2" t="s">
        <v>17</v>
      </c>
      <c r="F7639" t="s">
        <v>18</v>
      </c>
      <c r="G7639" s="6">
        <v>8.1481481481481266E-3</v>
      </c>
      <c r="H7639">
        <v>0</v>
      </c>
      <c r="I7639">
        <v>0</v>
      </c>
      <c r="J7639" t="s">
        <v>140</v>
      </c>
      <c r="K7639" t="s">
        <v>144</v>
      </c>
      <c r="L7639" t="s">
        <v>148</v>
      </c>
    </row>
    <row r="7640" spans="1:12" x14ac:dyDescent="0.35">
      <c r="A7640" s="1">
        <v>41696</v>
      </c>
      <c r="B7640" s="6">
        <v>0.38939814814814816</v>
      </c>
      <c r="C7640" s="8">
        <v>27.875</v>
      </c>
      <c r="D7640" t="s">
        <v>13</v>
      </c>
      <c r="E7640" s="2" t="s">
        <v>17</v>
      </c>
      <c r="F7640" t="s">
        <v>18</v>
      </c>
      <c r="G7640" s="6">
        <v>8.1597222222221655E-3</v>
      </c>
      <c r="H7640">
        <v>0</v>
      </c>
      <c r="I7640">
        <v>1</v>
      </c>
      <c r="J7640" t="s">
        <v>140</v>
      </c>
      <c r="K7640" t="s">
        <v>144</v>
      </c>
      <c r="L7640" t="s">
        <v>148</v>
      </c>
    </row>
    <row r="7641" spans="1:12" x14ac:dyDescent="0.35">
      <c r="A7641" s="1">
        <v>41696</v>
      </c>
      <c r="B7641" s="6">
        <v>0.3894097222222222</v>
      </c>
      <c r="C7641" s="8">
        <v>27.875</v>
      </c>
      <c r="D7641" t="s">
        <v>12</v>
      </c>
      <c r="E7641" s="2" t="s">
        <v>17</v>
      </c>
      <c r="F7641" t="s">
        <v>18</v>
      </c>
      <c r="G7641" s="6">
        <v>8.1828703703703543E-3</v>
      </c>
      <c r="H7641">
        <v>1</v>
      </c>
      <c r="I7641">
        <v>0</v>
      </c>
      <c r="J7641" t="s">
        <v>140</v>
      </c>
      <c r="K7641" t="s">
        <v>144</v>
      </c>
      <c r="L7641" t="s">
        <v>148</v>
      </c>
    </row>
    <row r="7642" spans="1:12" x14ac:dyDescent="0.35">
      <c r="A7642" s="1">
        <v>41696</v>
      </c>
      <c r="B7642" s="6">
        <v>0.38943287037037039</v>
      </c>
      <c r="C7642" s="8">
        <v>27.875</v>
      </c>
      <c r="D7642" t="s">
        <v>13</v>
      </c>
      <c r="E7642" s="2" t="s">
        <v>17</v>
      </c>
      <c r="F7642" t="s">
        <v>18</v>
      </c>
      <c r="G7642" s="6">
        <v>8.2523148148148096E-3</v>
      </c>
      <c r="H7642">
        <v>0</v>
      </c>
      <c r="I7642">
        <v>1</v>
      </c>
      <c r="J7642" t="s">
        <v>140</v>
      </c>
      <c r="K7642" t="s">
        <v>144</v>
      </c>
      <c r="L7642" t="s">
        <v>148</v>
      </c>
    </row>
    <row r="7643" spans="1:12" x14ac:dyDescent="0.35">
      <c r="A7643" s="1">
        <v>41696</v>
      </c>
      <c r="B7643" s="6">
        <v>0.38950231481481484</v>
      </c>
      <c r="C7643" s="8">
        <v>27.875</v>
      </c>
      <c r="D7643" t="s">
        <v>12</v>
      </c>
      <c r="E7643" s="2" t="s">
        <v>17</v>
      </c>
      <c r="F7643" t="s">
        <v>18</v>
      </c>
      <c r="G7643" s="6">
        <v>8.2754629629629983E-3</v>
      </c>
      <c r="H7643">
        <v>1</v>
      </c>
      <c r="I7643">
        <v>0</v>
      </c>
      <c r="J7643" t="s">
        <v>140</v>
      </c>
      <c r="K7643" t="s">
        <v>144</v>
      </c>
      <c r="L7643" t="s">
        <v>148</v>
      </c>
    </row>
    <row r="7644" spans="1:12" x14ac:dyDescent="0.35">
      <c r="A7644" s="1">
        <v>41696</v>
      </c>
      <c r="B7644" s="6">
        <v>0.38952546296296303</v>
      </c>
      <c r="C7644" s="8">
        <v>27.875</v>
      </c>
      <c r="D7644" t="s">
        <v>5</v>
      </c>
      <c r="E7644" s="2" t="s">
        <v>17</v>
      </c>
      <c r="F7644" t="s">
        <v>18</v>
      </c>
      <c r="G7644" s="6">
        <v>9.097222222222201E-3</v>
      </c>
      <c r="H7644">
        <v>0</v>
      </c>
      <c r="I7644">
        <v>0</v>
      </c>
      <c r="J7644" t="s">
        <v>140</v>
      </c>
      <c r="K7644" t="s">
        <v>144</v>
      </c>
      <c r="L7644" t="s">
        <v>148</v>
      </c>
    </row>
    <row r="7645" spans="1:12" x14ac:dyDescent="0.35">
      <c r="A7645" s="1">
        <v>41696</v>
      </c>
      <c r="B7645" s="6">
        <v>0.39034722222222223</v>
      </c>
      <c r="C7645" s="8">
        <v>27.941000000000003</v>
      </c>
      <c r="D7645" t="s">
        <v>12</v>
      </c>
      <c r="E7645" s="2" t="s">
        <v>17</v>
      </c>
      <c r="F7645" t="s">
        <v>18</v>
      </c>
      <c r="G7645" s="6">
        <v>9.1203703703702788E-3</v>
      </c>
      <c r="H7645">
        <v>1</v>
      </c>
      <c r="I7645">
        <v>0</v>
      </c>
      <c r="J7645" t="s">
        <v>140</v>
      </c>
      <c r="K7645" t="s">
        <v>144</v>
      </c>
      <c r="L7645" t="s">
        <v>148</v>
      </c>
    </row>
    <row r="7646" spans="1:12" x14ac:dyDescent="0.35">
      <c r="A7646" s="1">
        <v>41696</v>
      </c>
      <c r="B7646" s="6">
        <v>0.39037037037037031</v>
      </c>
      <c r="C7646" s="8">
        <v>27.941000000000003</v>
      </c>
      <c r="D7646" t="s">
        <v>7</v>
      </c>
      <c r="E7646" s="2" t="s">
        <v>17</v>
      </c>
      <c r="F7646" t="s">
        <v>18</v>
      </c>
      <c r="G7646" s="6">
        <v>9.1203703703702788E-3</v>
      </c>
      <c r="H7646">
        <v>0</v>
      </c>
      <c r="I7646">
        <v>0</v>
      </c>
      <c r="J7646" t="s">
        <v>140</v>
      </c>
      <c r="K7646" t="s">
        <v>144</v>
      </c>
      <c r="L7646" t="s">
        <v>148</v>
      </c>
    </row>
    <row r="7647" spans="1:12" x14ac:dyDescent="0.35">
      <c r="A7647" s="1">
        <v>41696</v>
      </c>
      <c r="B7647" s="6">
        <v>0.39037037037037031</v>
      </c>
      <c r="C7647" s="8">
        <v>27.941000000000003</v>
      </c>
      <c r="D7647" t="s">
        <v>5</v>
      </c>
      <c r="E7647" s="2" t="s">
        <v>17</v>
      </c>
      <c r="F7647" t="s">
        <v>18</v>
      </c>
      <c r="G7647" s="6">
        <v>9.8958333333333259E-3</v>
      </c>
      <c r="H7647">
        <v>0</v>
      </c>
      <c r="I7647">
        <v>0</v>
      </c>
      <c r="J7647" t="s">
        <v>140</v>
      </c>
      <c r="K7647" t="s">
        <v>144</v>
      </c>
      <c r="L7647" t="s">
        <v>148</v>
      </c>
    </row>
    <row r="7648" spans="1:12" x14ac:dyDescent="0.35">
      <c r="A7648" s="1">
        <v>41696</v>
      </c>
      <c r="B7648" s="6">
        <v>0.39114583333333336</v>
      </c>
      <c r="C7648" s="8">
        <v>28.014666666666667</v>
      </c>
      <c r="D7648" t="s">
        <v>5</v>
      </c>
      <c r="E7648" s="2" t="s">
        <v>17</v>
      </c>
      <c r="F7648" t="s">
        <v>18</v>
      </c>
      <c r="G7648" s="6">
        <v>1.0613425925925957E-2</v>
      </c>
      <c r="H7648">
        <v>0</v>
      </c>
      <c r="I7648">
        <v>0</v>
      </c>
      <c r="J7648" t="s">
        <v>140</v>
      </c>
      <c r="K7648" t="s">
        <v>144</v>
      </c>
      <c r="L7648" t="s">
        <v>148</v>
      </c>
    </row>
    <row r="7649" spans="1:12" x14ac:dyDescent="0.35">
      <c r="A7649" s="1">
        <v>41696</v>
      </c>
      <c r="B7649" s="6">
        <v>0.39186342592592599</v>
      </c>
      <c r="C7649" s="8">
        <v>28.064333333333334</v>
      </c>
      <c r="D7649" t="s">
        <v>12</v>
      </c>
      <c r="E7649" s="2" t="s">
        <v>17</v>
      </c>
      <c r="F7649" t="s">
        <v>18</v>
      </c>
      <c r="G7649" s="6">
        <v>1.0648148148148073E-2</v>
      </c>
      <c r="H7649">
        <v>1</v>
      </c>
      <c r="I7649">
        <v>0</v>
      </c>
      <c r="J7649" t="s">
        <v>140</v>
      </c>
      <c r="K7649" t="s">
        <v>144</v>
      </c>
      <c r="L7649" t="s">
        <v>148</v>
      </c>
    </row>
    <row r="7650" spans="1:12" x14ac:dyDescent="0.35">
      <c r="A7650" s="1">
        <v>41696</v>
      </c>
      <c r="B7650" s="6">
        <v>0.39189814814814811</v>
      </c>
      <c r="C7650" s="8">
        <v>28.064333333333334</v>
      </c>
      <c r="D7650" t="s">
        <v>5</v>
      </c>
      <c r="E7650" s="2" t="s">
        <v>17</v>
      </c>
      <c r="F7650" t="s">
        <v>18</v>
      </c>
      <c r="G7650" s="6">
        <v>1.1041666666666616E-2</v>
      </c>
      <c r="H7650">
        <v>0</v>
      </c>
      <c r="I7650">
        <v>0</v>
      </c>
      <c r="J7650" t="s">
        <v>140</v>
      </c>
      <c r="K7650" t="s">
        <v>144</v>
      </c>
      <c r="L7650" t="s">
        <v>148</v>
      </c>
    </row>
    <row r="7651" spans="1:12" x14ac:dyDescent="0.35">
      <c r="A7651" s="1">
        <v>41696</v>
      </c>
      <c r="B7651" s="6">
        <v>0.39229166666666665</v>
      </c>
      <c r="C7651" s="8">
        <v>28.122</v>
      </c>
      <c r="D7651" t="s">
        <v>13</v>
      </c>
      <c r="E7651" s="2" t="s">
        <v>17</v>
      </c>
      <c r="F7651" t="s">
        <v>18</v>
      </c>
      <c r="G7651" s="6">
        <v>1.1111111111111072E-2</v>
      </c>
      <c r="H7651">
        <v>0</v>
      </c>
      <c r="I7651">
        <v>1</v>
      </c>
      <c r="J7651" t="s">
        <v>140</v>
      </c>
      <c r="K7651" t="s">
        <v>144</v>
      </c>
      <c r="L7651" t="s">
        <v>148</v>
      </c>
    </row>
    <row r="7652" spans="1:12" x14ac:dyDescent="0.35">
      <c r="A7652" s="1">
        <v>41696</v>
      </c>
      <c r="B7652" s="6">
        <v>0.3923611111111111</v>
      </c>
      <c r="C7652" s="8">
        <v>28.122</v>
      </c>
      <c r="D7652" t="s">
        <v>5</v>
      </c>
      <c r="E7652" s="2" t="s">
        <v>17</v>
      </c>
      <c r="F7652" t="s">
        <v>18</v>
      </c>
      <c r="G7652" s="6">
        <v>1.1319444444444438E-2</v>
      </c>
      <c r="H7652">
        <v>0</v>
      </c>
      <c r="I7652">
        <v>0</v>
      </c>
      <c r="J7652" t="s">
        <v>140</v>
      </c>
      <c r="K7652" t="s">
        <v>144</v>
      </c>
      <c r="L7652" t="s">
        <v>148</v>
      </c>
    </row>
    <row r="7653" spans="1:12" x14ac:dyDescent="0.35">
      <c r="A7653" s="1">
        <v>41696</v>
      </c>
      <c r="B7653" s="6">
        <v>0.39256944444444447</v>
      </c>
      <c r="C7653" s="8">
        <v>28.122</v>
      </c>
      <c r="D7653" t="s">
        <v>12</v>
      </c>
      <c r="E7653" s="2" t="s">
        <v>17</v>
      </c>
      <c r="F7653" t="s">
        <v>18</v>
      </c>
      <c r="G7653" s="6">
        <v>1.1354166666666665E-2</v>
      </c>
      <c r="H7653">
        <v>1</v>
      </c>
      <c r="I7653">
        <v>0</v>
      </c>
      <c r="J7653" t="s">
        <v>140</v>
      </c>
      <c r="K7653" t="s">
        <v>144</v>
      </c>
      <c r="L7653" t="s">
        <v>148</v>
      </c>
    </row>
    <row r="7654" spans="1:12" x14ac:dyDescent="0.35">
      <c r="A7654" s="1">
        <v>41696</v>
      </c>
      <c r="B7654" s="6">
        <v>0.3926041666666667</v>
      </c>
      <c r="C7654" s="8">
        <v>28.122</v>
      </c>
      <c r="D7654" t="s">
        <v>13</v>
      </c>
      <c r="E7654" s="2" t="s">
        <v>17</v>
      </c>
      <c r="F7654" t="s">
        <v>18</v>
      </c>
      <c r="G7654" s="6">
        <v>1.1388888888888893E-2</v>
      </c>
      <c r="H7654">
        <v>0</v>
      </c>
      <c r="I7654">
        <v>1</v>
      </c>
      <c r="J7654" t="s">
        <v>140</v>
      </c>
      <c r="K7654" t="s">
        <v>144</v>
      </c>
      <c r="L7654" t="s">
        <v>148</v>
      </c>
    </row>
    <row r="7655" spans="1:12" x14ac:dyDescent="0.35">
      <c r="A7655" s="1">
        <v>41696</v>
      </c>
      <c r="B7655" s="6">
        <v>0.39263888888888893</v>
      </c>
      <c r="C7655" s="8">
        <v>28.122</v>
      </c>
      <c r="D7655" t="s">
        <v>5</v>
      </c>
      <c r="E7655" s="2" t="s">
        <v>17</v>
      </c>
      <c r="F7655" t="s">
        <v>18</v>
      </c>
      <c r="G7655" s="6">
        <v>1.142361111111112E-2</v>
      </c>
      <c r="H7655">
        <v>0</v>
      </c>
      <c r="I7655">
        <v>0</v>
      </c>
      <c r="J7655" t="s">
        <v>140</v>
      </c>
      <c r="K7655" t="s">
        <v>144</v>
      </c>
      <c r="L7655" t="s">
        <v>148</v>
      </c>
    </row>
    <row r="7656" spans="1:12" x14ac:dyDescent="0.35">
      <c r="A7656" s="1">
        <v>41696</v>
      </c>
      <c r="B7656" s="6">
        <v>0.39267361111111115</v>
      </c>
      <c r="C7656" s="8">
        <v>28.122</v>
      </c>
      <c r="D7656" t="s">
        <v>12</v>
      </c>
      <c r="E7656" s="2" t="s">
        <v>17</v>
      </c>
      <c r="F7656" t="s">
        <v>18</v>
      </c>
      <c r="G7656" s="6">
        <v>1.1446759259259198E-2</v>
      </c>
      <c r="H7656">
        <v>1</v>
      </c>
      <c r="I7656">
        <v>0</v>
      </c>
      <c r="J7656" t="s">
        <v>140</v>
      </c>
      <c r="K7656" t="s">
        <v>144</v>
      </c>
      <c r="L7656" t="s">
        <v>148</v>
      </c>
    </row>
    <row r="7657" spans="1:12" x14ac:dyDescent="0.35">
      <c r="A7657" s="1">
        <v>41696</v>
      </c>
      <c r="B7657" s="6">
        <v>0.39269675925925923</v>
      </c>
      <c r="C7657" s="8">
        <v>28.122</v>
      </c>
      <c r="D7657" t="s">
        <v>5</v>
      </c>
      <c r="E7657" s="2" t="s">
        <v>17</v>
      </c>
      <c r="F7657" t="s">
        <v>18</v>
      </c>
      <c r="G7657" s="6">
        <v>1.1516203703703654E-2</v>
      </c>
      <c r="H7657">
        <v>0</v>
      </c>
      <c r="I7657">
        <v>0</v>
      </c>
      <c r="J7657" t="s">
        <v>140</v>
      </c>
      <c r="K7657" t="s">
        <v>144</v>
      </c>
      <c r="L7657" t="s">
        <v>148</v>
      </c>
    </row>
    <row r="7658" spans="1:12" x14ac:dyDescent="0.35">
      <c r="A7658" s="1">
        <v>41696</v>
      </c>
      <c r="B7658" s="6">
        <v>0.39276620370370369</v>
      </c>
      <c r="C7658" s="8">
        <v>28.171333333333333</v>
      </c>
      <c r="D7658" t="s">
        <v>13</v>
      </c>
      <c r="E7658" s="2" t="s">
        <v>17</v>
      </c>
      <c r="F7658" t="s">
        <v>18</v>
      </c>
      <c r="G7658" s="6">
        <v>1.1585648148148109E-2</v>
      </c>
      <c r="H7658">
        <v>0</v>
      </c>
      <c r="I7658">
        <v>1</v>
      </c>
      <c r="J7658" t="s">
        <v>140</v>
      </c>
      <c r="K7658" t="s">
        <v>144</v>
      </c>
      <c r="L7658" t="s">
        <v>148</v>
      </c>
    </row>
    <row r="7659" spans="1:12" x14ac:dyDescent="0.35">
      <c r="A7659" s="1">
        <v>41696</v>
      </c>
      <c r="B7659" s="6">
        <v>0.39283564814814814</v>
      </c>
      <c r="C7659" s="8">
        <v>28.171333333333333</v>
      </c>
      <c r="D7659" t="s">
        <v>12</v>
      </c>
      <c r="E7659" s="2" t="s">
        <v>17</v>
      </c>
      <c r="F7659" t="s">
        <v>18</v>
      </c>
      <c r="G7659" s="6">
        <v>1.1608796296296298E-2</v>
      </c>
      <c r="H7659">
        <v>1</v>
      </c>
      <c r="I7659">
        <v>0</v>
      </c>
      <c r="J7659" t="s">
        <v>140</v>
      </c>
      <c r="K7659" t="s">
        <v>144</v>
      </c>
      <c r="L7659" t="s">
        <v>148</v>
      </c>
    </row>
    <row r="7660" spans="1:12" x14ac:dyDescent="0.35">
      <c r="A7660" s="1">
        <v>41696</v>
      </c>
      <c r="B7660" s="6">
        <v>0.39285879629629633</v>
      </c>
      <c r="C7660" s="8">
        <v>28.171333333333333</v>
      </c>
      <c r="D7660" t="s">
        <v>13</v>
      </c>
      <c r="E7660" s="2" t="s">
        <v>17</v>
      </c>
      <c r="F7660" t="s">
        <v>18</v>
      </c>
      <c r="G7660" s="6">
        <v>1.1851851851851891E-2</v>
      </c>
      <c r="H7660">
        <v>0</v>
      </c>
      <c r="I7660">
        <v>1</v>
      </c>
      <c r="J7660" t="s">
        <v>140</v>
      </c>
      <c r="K7660" t="s">
        <v>144</v>
      </c>
      <c r="L7660" t="s">
        <v>148</v>
      </c>
    </row>
    <row r="7661" spans="1:12" x14ac:dyDescent="0.35">
      <c r="A7661" s="1">
        <v>41696</v>
      </c>
      <c r="B7661" s="6">
        <v>0.39310185185185192</v>
      </c>
      <c r="C7661" s="8">
        <v>28.171333333333333</v>
      </c>
      <c r="D7661" t="s">
        <v>12</v>
      </c>
      <c r="E7661" s="2" t="s">
        <v>17</v>
      </c>
      <c r="F7661" t="s">
        <v>18</v>
      </c>
      <c r="G7661" s="6">
        <v>1.1886574074074008E-2</v>
      </c>
      <c r="H7661">
        <v>1</v>
      </c>
      <c r="I7661">
        <v>0</v>
      </c>
      <c r="J7661" t="s">
        <v>140</v>
      </c>
      <c r="K7661" t="s">
        <v>144</v>
      </c>
      <c r="L7661" t="s">
        <v>148</v>
      </c>
    </row>
    <row r="7662" spans="1:12" x14ac:dyDescent="0.35">
      <c r="A7662" s="1">
        <v>41696</v>
      </c>
      <c r="B7662" s="6">
        <v>0.39313657407407404</v>
      </c>
      <c r="C7662" s="8">
        <v>28.171333333333333</v>
      </c>
      <c r="D7662" t="s">
        <v>13</v>
      </c>
      <c r="E7662" s="2" t="s">
        <v>17</v>
      </c>
      <c r="F7662" t="s">
        <v>18</v>
      </c>
      <c r="G7662" s="6">
        <v>1.2037037037036957E-2</v>
      </c>
      <c r="H7662">
        <v>0</v>
      </c>
      <c r="I7662">
        <v>1</v>
      </c>
      <c r="J7662" t="s">
        <v>140</v>
      </c>
      <c r="K7662" t="s">
        <v>144</v>
      </c>
      <c r="L7662" t="s">
        <v>148</v>
      </c>
    </row>
    <row r="7663" spans="1:12" x14ac:dyDescent="0.35">
      <c r="A7663" s="1">
        <v>41696</v>
      </c>
      <c r="B7663" s="6">
        <v>0.39328703703703699</v>
      </c>
      <c r="C7663" s="8">
        <v>28.171333333333333</v>
      </c>
      <c r="D7663" t="s">
        <v>12</v>
      </c>
      <c r="E7663" s="2" t="s">
        <v>17</v>
      </c>
      <c r="F7663" t="s">
        <v>18</v>
      </c>
      <c r="G7663" s="6">
        <v>1.2048611111111107E-2</v>
      </c>
      <c r="H7663">
        <v>1</v>
      </c>
      <c r="I7663">
        <v>0</v>
      </c>
      <c r="J7663" t="s">
        <v>140</v>
      </c>
      <c r="K7663" t="s">
        <v>144</v>
      </c>
      <c r="L7663" t="s">
        <v>148</v>
      </c>
    </row>
    <row r="7664" spans="1:12" x14ac:dyDescent="0.35">
      <c r="A7664" s="1">
        <v>41696</v>
      </c>
      <c r="B7664" s="6">
        <v>0.39329861111111114</v>
      </c>
      <c r="C7664" s="8">
        <v>28.171333333333333</v>
      </c>
      <c r="D7664" t="s">
        <v>5</v>
      </c>
      <c r="E7664" s="2" t="s">
        <v>17</v>
      </c>
      <c r="F7664" t="s">
        <v>18</v>
      </c>
      <c r="G7664" s="6">
        <v>1.2106481481481413E-2</v>
      </c>
      <c r="H7664">
        <v>0</v>
      </c>
      <c r="I7664">
        <v>0</v>
      </c>
      <c r="J7664" t="s">
        <v>140</v>
      </c>
      <c r="K7664" t="s">
        <v>144</v>
      </c>
      <c r="L7664" t="s">
        <v>148</v>
      </c>
    </row>
    <row r="7665" spans="1:12" x14ac:dyDescent="0.35">
      <c r="A7665" s="1">
        <v>41696</v>
      </c>
      <c r="B7665" s="6">
        <v>0.39335648148148145</v>
      </c>
      <c r="C7665" s="8">
        <v>28.171333333333333</v>
      </c>
      <c r="D7665" t="s">
        <v>12</v>
      </c>
      <c r="E7665" s="2" t="s">
        <v>17</v>
      </c>
      <c r="F7665" t="s">
        <v>18</v>
      </c>
      <c r="G7665" s="6">
        <v>1.2141203703703751E-2</v>
      </c>
      <c r="H7665">
        <v>1</v>
      </c>
      <c r="I7665">
        <v>0</v>
      </c>
      <c r="J7665" t="s">
        <v>140</v>
      </c>
      <c r="K7665" t="s">
        <v>144</v>
      </c>
      <c r="L7665" t="s">
        <v>148</v>
      </c>
    </row>
    <row r="7666" spans="1:12" x14ac:dyDescent="0.35">
      <c r="A7666" s="1">
        <v>41696</v>
      </c>
      <c r="B7666" s="6">
        <v>0.39339120370370378</v>
      </c>
      <c r="C7666" s="8">
        <v>28.171333333333333</v>
      </c>
      <c r="D7666" t="s">
        <v>13</v>
      </c>
      <c r="E7666" s="2" t="s">
        <v>17</v>
      </c>
      <c r="F7666" t="s">
        <v>18</v>
      </c>
      <c r="G7666" s="6">
        <v>1.2256944444444362E-2</v>
      </c>
      <c r="H7666">
        <v>0</v>
      </c>
      <c r="I7666">
        <v>1</v>
      </c>
      <c r="J7666" t="s">
        <v>140</v>
      </c>
      <c r="K7666" t="s">
        <v>144</v>
      </c>
      <c r="L7666" t="s">
        <v>148</v>
      </c>
    </row>
    <row r="7667" spans="1:12" x14ac:dyDescent="0.35">
      <c r="A7667" s="1">
        <v>41696</v>
      </c>
      <c r="B7667" s="6">
        <v>0.3935069444444444</v>
      </c>
      <c r="C7667" s="8">
        <v>28.229333333333333</v>
      </c>
      <c r="D7667" t="s">
        <v>12</v>
      </c>
      <c r="E7667" s="2" t="s">
        <v>17</v>
      </c>
      <c r="F7667" t="s">
        <v>18</v>
      </c>
      <c r="G7667" s="6">
        <v>1.2291666666666701E-2</v>
      </c>
      <c r="H7667">
        <v>1</v>
      </c>
      <c r="I7667">
        <v>0</v>
      </c>
      <c r="J7667" t="s">
        <v>140</v>
      </c>
      <c r="K7667" t="s">
        <v>144</v>
      </c>
      <c r="L7667" t="s">
        <v>148</v>
      </c>
    </row>
    <row r="7668" spans="1:12" x14ac:dyDescent="0.35">
      <c r="A7668" s="1">
        <v>41696</v>
      </c>
      <c r="B7668" s="6">
        <v>0.39354166666666673</v>
      </c>
      <c r="C7668" s="8">
        <v>28.229333333333333</v>
      </c>
      <c r="D7668" t="s">
        <v>12</v>
      </c>
      <c r="E7668" s="2" t="s">
        <v>17</v>
      </c>
      <c r="F7668" t="s">
        <v>18</v>
      </c>
      <c r="G7668" s="6">
        <v>1.2291666666666701E-2</v>
      </c>
      <c r="H7668">
        <v>1</v>
      </c>
      <c r="I7668">
        <v>0</v>
      </c>
      <c r="J7668" t="s">
        <v>140</v>
      </c>
      <c r="K7668" t="s">
        <v>144</v>
      </c>
      <c r="L7668" t="s">
        <v>148</v>
      </c>
    </row>
    <row r="7669" spans="1:12" x14ac:dyDescent="0.35">
      <c r="A7669" s="1">
        <v>41696</v>
      </c>
      <c r="B7669" s="6">
        <v>0.39354166666666673</v>
      </c>
      <c r="C7669" s="8">
        <v>28.229333333333333</v>
      </c>
      <c r="D7669" t="s">
        <v>5</v>
      </c>
      <c r="E7669" s="2" t="s">
        <v>17</v>
      </c>
      <c r="F7669" t="s">
        <v>18</v>
      </c>
      <c r="G7669" s="6">
        <v>1.2326388888888817E-2</v>
      </c>
      <c r="H7669">
        <v>0</v>
      </c>
      <c r="I7669">
        <v>0</v>
      </c>
      <c r="J7669" t="s">
        <v>140</v>
      </c>
      <c r="K7669" t="s">
        <v>144</v>
      </c>
      <c r="L7669" t="s">
        <v>148</v>
      </c>
    </row>
    <row r="7670" spans="1:12" x14ac:dyDescent="0.35">
      <c r="A7670" s="1">
        <v>41696</v>
      </c>
      <c r="B7670" s="6">
        <v>0.39357638888888885</v>
      </c>
      <c r="C7670" s="8">
        <v>28.229333333333333</v>
      </c>
      <c r="D7670" t="s">
        <v>13</v>
      </c>
      <c r="E7670" s="2" t="s">
        <v>17</v>
      </c>
      <c r="F7670" t="s">
        <v>18</v>
      </c>
      <c r="G7670" s="6">
        <v>1.2476851851851767E-2</v>
      </c>
      <c r="H7670">
        <v>0</v>
      </c>
      <c r="I7670">
        <v>1</v>
      </c>
      <c r="J7670" t="s">
        <v>140</v>
      </c>
      <c r="K7670" t="s">
        <v>144</v>
      </c>
      <c r="L7670" t="s">
        <v>148</v>
      </c>
    </row>
    <row r="7671" spans="1:12" x14ac:dyDescent="0.35">
      <c r="A7671" s="1">
        <v>41696</v>
      </c>
      <c r="B7671" s="6">
        <v>0.3937268518518518</v>
      </c>
      <c r="C7671" s="8">
        <v>28.229333333333333</v>
      </c>
      <c r="D7671" t="s">
        <v>5</v>
      </c>
      <c r="E7671" s="2" t="s">
        <v>17</v>
      </c>
      <c r="F7671" t="s">
        <v>18</v>
      </c>
      <c r="G7671" s="6">
        <v>1.2534722222222183E-2</v>
      </c>
      <c r="H7671">
        <v>0</v>
      </c>
      <c r="I7671">
        <v>0</v>
      </c>
      <c r="J7671" t="s">
        <v>140</v>
      </c>
      <c r="K7671" t="s">
        <v>144</v>
      </c>
      <c r="L7671" t="s">
        <v>148</v>
      </c>
    </row>
    <row r="7672" spans="1:12" x14ac:dyDescent="0.35">
      <c r="A7672" s="1">
        <v>41696</v>
      </c>
      <c r="B7672" s="6">
        <v>0.39378472222222222</v>
      </c>
      <c r="C7672" s="8">
        <v>28.229333333333333</v>
      </c>
      <c r="D7672" t="s">
        <v>13</v>
      </c>
      <c r="E7672" s="2" t="s">
        <v>17</v>
      </c>
      <c r="F7672" t="s">
        <v>18</v>
      </c>
      <c r="G7672" s="6">
        <v>1.271990740740736E-2</v>
      </c>
      <c r="H7672">
        <v>0</v>
      </c>
      <c r="I7672">
        <v>1</v>
      </c>
      <c r="J7672" t="s">
        <v>140</v>
      </c>
      <c r="K7672" t="s">
        <v>144</v>
      </c>
      <c r="L7672" t="s">
        <v>148</v>
      </c>
    </row>
    <row r="7673" spans="1:12" x14ac:dyDescent="0.35">
      <c r="A7673" s="1">
        <v>41696</v>
      </c>
      <c r="B7673" s="6">
        <v>0.39396990740740739</v>
      </c>
      <c r="C7673" s="8">
        <v>28.229333333333333</v>
      </c>
      <c r="D7673" t="s">
        <v>5</v>
      </c>
      <c r="E7673" s="2" t="s">
        <v>17</v>
      </c>
      <c r="F7673" t="s">
        <v>18</v>
      </c>
      <c r="G7673" s="6">
        <v>1.300925925925922E-2</v>
      </c>
      <c r="H7673">
        <v>0</v>
      </c>
      <c r="I7673">
        <v>0</v>
      </c>
      <c r="J7673" t="s">
        <v>140</v>
      </c>
      <c r="K7673" t="s">
        <v>144</v>
      </c>
      <c r="L7673" t="s">
        <v>148</v>
      </c>
    </row>
    <row r="7674" spans="1:12" x14ac:dyDescent="0.35">
      <c r="A7674" s="1">
        <v>41696</v>
      </c>
      <c r="B7674" s="6">
        <v>0.39425925925925925</v>
      </c>
      <c r="C7674" s="8">
        <v>28.278666666666666</v>
      </c>
      <c r="D7674" t="s">
        <v>12</v>
      </c>
      <c r="E7674" s="2" t="s">
        <v>17</v>
      </c>
      <c r="F7674" t="s">
        <v>18</v>
      </c>
      <c r="G7674" s="6">
        <v>1.3043981481481448E-2</v>
      </c>
      <c r="H7674">
        <v>1</v>
      </c>
      <c r="I7674">
        <v>0</v>
      </c>
      <c r="J7674" t="s">
        <v>140</v>
      </c>
      <c r="K7674" t="s">
        <v>144</v>
      </c>
      <c r="L7674" t="s">
        <v>148</v>
      </c>
    </row>
    <row r="7675" spans="1:12" x14ac:dyDescent="0.35">
      <c r="A7675" s="1">
        <v>41696</v>
      </c>
      <c r="B7675" s="6">
        <v>0.39429398148148148</v>
      </c>
      <c r="C7675" s="8">
        <v>28.278666666666666</v>
      </c>
      <c r="D7675" t="s">
        <v>5</v>
      </c>
      <c r="E7675" s="2" t="s">
        <v>17</v>
      </c>
      <c r="F7675" t="s">
        <v>18</v>
      </c>
      <c r="G7675" s="6">
        <v>1.3078703703703676E-2</v>
      </c>
      <c r="H7675">
        <v>0</v>
      </c>
      <c r="I7675">
        <v>0</v>
      </c>
      <c r="J7675" t="s">
        <v>140</v>
      </c>
      <c r="K7675" t="s">
        <v>144</v>
      </c>
      <c r="L7675" t="s">
        <v>148</v>
      </c>
    </row>
    <row r="7676" spans="1:12" x14ac:dyDescent="0.35">
      <c r="A7676" s="1">
        <v>41696</v>
      </c>
      <c r="B7676" s="6">
        <v>0.39432870370370371</v>
      </c>
      <c r="C7676" s="8">
        <v>28.278666666666666</v>
      </c>
      <c r="D7676" t="s">
        <v>12</v>
      </c>
      <c r="E7676" s="2" t="s">
        <v>17</v>
      </c>
      <c r="F7676" t="s">
        <v>18</v>
      </c>
      <c r="G7676" s="6">
        <v>1.3136574074073981E-2</v>
      </c>
      <c r="H7676">
        <v>1</v>
      </c>
      <c r="I7676">
        <v>0</v>
      </c>
      <c r="J7676" t="s">
        <v>140</v>
      </c>
      <c r="K7676" t="s">
        <v>144</v>
      </c>
      <c r="L7676" t="s">
        <v>148</v>
      </c>
    </row>
    <row r="7677" spans="1:12" x14ac:dyDescent="0.35">
      <c r="A7677" s="1">
        <v>41696</v>
      </c>
      <c r="B7677" s="6">
        <v>0.39438657407407401</v>
      </c>
      <c r="C7677" s="8">
        <v>28.278666666666666</v>
      </c>
      <c r="D7677" t="s">
        <v>5</v>
      </c>
      <c r="E7677" s="2" t="s">
        <v>17</v>
      </c>
      <c r="F7677" t="s">
        <v>18</v>
      </c>
      <c r="G7677" s="6">
        <v>1.315972222222217E-2</v>
      </c>
      <c r="H7677">
        <v>0</v>
      </c>
      <c r="I7677">
        <v>0</v>
      </c>
      <c r="J7677" t="s">
        <v>140</v>
      </c>
      <c r="K7677" t="s">
        <v>144</v>
      </c>
      <c r="L7677" t="s">
        <v>148</v>
      </c>
    </row>
    <row r="7678" spans="1:12" x14ac:dyDescent="0.35">
      <c r="A7678" s="1">
        <v>41696</v>
      </c>
      <c r="B7678" s="6">
        <v>0.3944097222222222</v>
      </c>
      <c r="C7678" s="8">
        <v>28.278666666666666</v>
      </c>
      <c r="D7678" t="s">
        <v>13</v>
      </c>
      <c r="E7678" s="2" t="s">
        <v>17</v>
      </c>
      <c r="F7678" t="s">
        <v>18</v>
      </c>
      <c r="G7678" s="6">
        <v>1.3194444444444398E-2</v>
      </c>
      <c r="H7678">
        <v>0</v>
      </c>
      <c r="I7678">
        <v>1</v>
      </c>
      <c r="J7678" t="s">
        <v>140</v>
      </c>
      <c r="K7678" t="s">
        <v>144</v>
      </c>
      <c r="L7678" t="s">
        <v>148</v>
      </c>
    </row>
    <row r="7679" spans="1:12" x14ac:dyDescent="0.35">
      <c r="A7679" s="1">
        <v>41696</v>
      </c>
      <c r="B7679" s="6">
        <v>0.39444444444444443</v>
      </c>
      <c r="C7679" s="8">
        <v>28.278666666666666</v>
      </c>
      <c r="D7679" t="s">
        <v>5</v>
      </c>
      <c r="E7679" s="2" t="s">
        <v>17</v>
      </c>
      <c r="F7679" t="s">
        <v>18</v>
      </c>
      <c r="G7679" s="6">
        <v>1.3506944444444446E-2</v>
      </c>
      <c r="H7679">
        <v>0</v>
      </c>
      <c r="I7679">
        <v>0</v>
      </c>
      <c r="J7679" t="s">
        <v>140</v>
      </c>
      <c r="K7679" t="s">
        <v>144</v>
      </c>
      <c r="L7679" t="s">
        <v>148</v>
      </c>
    </row>
    <row r="7680" spans="1:12" x14ac:dyDescent="0.35">
      <c r="A7680" s="1">
        <v>41696</v>
      </c>
      <c r="B7680" s="6">
        <v>0.39475694444444448</v>
      </c>
      <c r="C7680" s="8">
        <v>28.278666666666666</v>
      </c>
      <c r="D7680" t="s">
        <v>5</v>
      </c>
      <c r="E7680" s="2" t="s">
        <v>17</v>
      </c>
      <c r="F7680" t="s">
        <v>18</v>
      </c>
      <c r="G7680" s="6">
        <v>1.3784722222222157E-2</v>
      </c>
      <c r="H7680">
        <v>0</v>
      </c>
      <c r="I7680">
        <v>0</v>
      </c>
      <c r="J7680" t="s">
        <v>140</v>
      </c>
      <c r="K7680" t="s">
        <v>144</v>
      </c>
      <c r="L7680" t="s">
        <v>148</v>
      </c>
    </row>
    <row r="7681" spans="1:12" x14ac:dyDescent="0.35">
      <c r="A7681" s="1">
        <v>41696</v>
      </c>
      <c r="B7681" s="6">
        <v>0.39503472222222219</v>
      </c>
      <c r="C7681" s="8">
        <v>28.328333333333333</v>
      </c>
      <c r="D7681" t="s">
        <v>14</v>
      </c>
      <c r="E7681" s="2" t="s">
        <v>17</v>
      </c>
      <c r="F7681" t="s">
        <v>18</v>
      </c>
      <c r="G7681" s="6"/>
      <c r="J7681" t="s">
        <v>140</v>
      </c>
      <c r="K7681" t="s">
        <v>144</v>
      </c>
      <c r="L7681" t="s">
        <v>148</v>
      </c>
    </row>
    <row r="7682" spans="1:12" x14ac:dyDescent="0.35">
      <c r="A7682" s="1">
        <v>41696</v>
      </c>
      <c r="B7682" s="6">
        <v>0.62884259259259256</v>
      </c>
      <c r="C7682" s="8">
        <v>38.625999999999998</v>
      </c>
      <c r="D7682" t="s">
        <v>13</v>
      </c>
      <c r="E7682" t="s">
        <v>17</v>
      </c>
      <c r="F7682" t="s">
        <v>31</v>
      </c>
      <c r="G7682" s="6">
        <v>9.6064814814811328E-4</v>
      </c>
      <c r="H7682">
        <v>0</v>
      </c>
      <c r="I7682">
        <v>1</v>
      </c>
      <c r="J7682" t="s">
        <v>140</v>
      </c>
      <c r="K7682" t="s">
        <v>146</v>
      </c>
      <c r="L7682" t="s">
        <v>147</v>
      </c>
    </row>
    <row r="7683" spans="1:12" x14ac:dyDescent="0.35">
      <c r="A7683" s="1">
        <v>41696</v>
      </c>
      <c r="B7683" s="6">
        <v>0.62980324074074068</v>
      </c>
      <c r="C7683" s="8">
        <v>38.588666666666661</v>
      </c>
      <c r="D7683" t="s">
        <v>12</v>
      </c>
      <c r="E7683" t="s">
        <v>17</v>
      </c>
      <c r="F7683" t="s">
        <v>31</v>
      </c>
      <c r="G7683" s="6">
        <v>9.9537037037045195E-4</v>
      </c>
      <c r="H7683">
        <v>1</v>
      </c>
      <c r="I7683">
        <v>0</v>
      </c>
      <c r="J7683" t="s">
        <v>140</v>
      </c>
      <c r="K7683" t="s">
        <v>146</v>
      </c>
      <c r="L7683" t="s">
        <v>147</v>
      </c>
    </row>
    <row r="7684" spans="1:12" x14ac:dyDescent="0.35">
      <c r="A7684" s="1">
        <v>41696</v>
      </c>
      <c r="B7684" s="6">
        <v>0.62983796296296302</v>
      </c>
      <c r="C7684" s="8">
        <v>38.588666666666661</v>
      </c>
      <c r="D7684" t="s">
        <v>13</v>
      </c>
      <c r="E7684" t="s">
        <v>17</v>
      </c>
      <c r="F7684" t="s">
        <v>31</v>
      </c>
      <c r="G7684" s="6">
        <v>1.1458333333334014E-3</v>
      </c>
      <c r="H7684">
        <v>0</v>
      </c>
      <c r="I7684">
        <v>1</v>
      </c>
      <c r="J7684" t="s">
        <v>140</v>
      </c>
      <c r="K7684" t="s">
        <v>146</v>
      </c>
      <c r="L7684" t="s">
        <v>147</v>
      </c>
    </row>
    <row r="7685" spans="1:12" x14ac:dyDescent="0.35">
      <c r="A7685" s="1">
        <v>41696</v>
      </c>
      <c r="B7685" s="6">
        <v>0.62998842592592597</v>
      </c>
      <c r="C7685" s="8">
        <v>38.588666666666661</v>
      </c>
      <c r="D7685" t="s">
        <v>13</v>
      </c>
      <c r="E7685" t="s">
        <v>17</v>
      </c>
      <c r="F7685" t="s">
        <v>31</v>
      </c>
      <c r="G7685" s="6">
        <v>2.5231481481482465E-3</v>
      </c>
      <c r="H7685">
        <v>0</v>
      </c>
      <c r="I7685">
        <v>1</v>
      </c>
      <c r="J7685" t="s">
        <v>140</v>
      </c>
      <c r="K7685" t="s">
        <v>146</v>
      </c>
      <c r="L7685" t="s">
        <v>147</v>
      </c>
    </row>
    <row r="7686" spans="1:12" x14ac:dyDescent="0.35">
      <c r="A7686" s="1">
        <v>41696</v>
      </c>
      <c r="B7686" s="6">
        <v>0.63136574074074081</v>
      </c>
      <c r="C7686" s="8">
        <v>38.505000000000003</v>
      </c>
      <c r="D7686" t="s">
        <v>12</v>
      </c>
      <c r="E7686" t="s">
        <v>17</v>
      </c>
      <c r="F7686" t="s">
        <v>31</v>
      </c>
      <c r="G7686" s="6">
        <v>2.5462962962963243E-3</v>
      </c>
      <c r="H7686">
        <v>1</v>
      </c>
      <c r="I7686">
        <v>0</v>
      </c>
      <c r="J7686" t="s">
        <v>140</v>
      </c>
      <c r="K7686" t="s">
        <v>146</v>
      </c>
      <c r="L7686" t="s">
        <v>147</v>
      </c>
    </row>
    <row r="7687" spans="1:12" x14ac:dyDescent="0.35">
      <c r="A7687" s="1">
        <v>41696</v>
      </c>
      <c r="B7687" s="6">
        <v>0.63138888888888889</v>
      </c>
      <c r="C7687" s="8">
        <v>38.505000000000003</v>
      </c>
      <c r="D7687" t="s">
        <v>13</v>
      </c>
      <c r="E7687" t="s">
        <v>17</v>
      </c>
      <c r="F7687" t="s">
        <v>31</v>
      </c>
      <c r="G7687" s="6">
        <v>6.921296296296342E-3</v>
      </c>
      <c r="H7687">
        <v>0</v>
      </c>
      <c r="I7687">
        <v>1</v>
      </c>
      <c r="J7687" t="s">
        <v>140</v>
      </c>
      <c r="K7687" t="s">
        <v>146</v>
      </c>
      <c r="L7687" t="s">
        <v>147</v>
      </c>
    </row>
    <row r="7688" spans="1:12" x14ac:dyDescent="0.35">
      <c r="A7688" s="1">
        <v>41696</v>
      </c>
      <c r="B7688" s="6">
        <v>0.63576388888888891</v>
      </c>
      <c r="C7688" s="8">
        <v>38.420999999999999</v>
      </c>
      <c r="D7688" t="s">
        <v>5</v>
      </c>
      <c r="E7688" t="s">
        <v>17</v>
      </c>
      <c r="F7688" t="s">
        <v>31</v>
      </c>
      <c r="G7688" s="6">
        <v>7.0023148148148362E-3</v>
      </c>
      <c r="H7688">
        <v>0</v>
      </c>
      <c r="I7688">
        <v>0</v>
      </c>
      <c r="J7688" t="s">
        <v>140</v>
      </c>
      <c r="K7688" t="s">
        <v>146</v>
      </c>
      <c r="L7688" t="s">
        <v>147</v>
      </c>
    </row>
    <row r="7689" spans="1:12" x14ac:dyDescent="0.35">
      <c r="A7689" s="1">
        <v>41696</v>
      </c>
      <c r="B7689" s="6">
        <v>0.6358449074074074</v>
      </c>
      <c r="C7689" s="8">
        <v>38.420999999999999</v>
      </c>
      <c r="D7689" t="s">
        <v>13</v>
      </c>
      <c r="E7689" t="s">
        <v>17</v>
      </c>
      <c r="F7689" t="s">
        <v>31</v>
      </c>
      <c r="G7689" s="6">
        <v>7.5231481481481399E-3</v>
      </c>
      <c r="H7689">
        <v>0</v>
      </c>
      <c r="I7689">
        <v>1</v>
      </c>
      <c r="J7689" t="s">
        <v>140</v>
      </c>
      <c r="K7689" t="s">
        <v>146</v>
      </c>
      <c r="L7689" t="s">
        <v>147</v>
      </c>
    </row>
    <row r="7690" spans="1:12" x14ac:dyDescent="0.35">
      <c r="A7690" s="1">
        <v>41696</v>
      </c>
      <c r="B7690" s="6">
        <v>0.6363657407407407</v>
      </c>
      <c r="C7690" s="8">
        <v>38.420999999999999</v>
      </c>
      <c r="D7690" t="s">
        <v>5</v>
      </c>
      <c r="E7690" t="s">
        <v>17</v>
      </c>
      <c r="F7690" t="s">
        <v>31</v>
      </c>
      <c r="G7690" s="6">
        <v>7.7777777777777724E-3</v>
      </c>
      <c r="H7690">
        <v>0</v>
      </c>
      <c r="I7690">
        <v>0</v>
      </c>
      <c r="J7690" t="s">
        <v>140</v>
      </c>
      <c r="K7690" t="s">
        <v>146</v>
      </c>
      <c r="L7690" t="s">
        <v>147</v>
      </c>
    </row>
    <row r="7691" spans="1:12" x14ac:dyDescent="0.35">
      <c r="A7691" s="1">
        <v>41696</v>
      </c>
      <c r="B7691" s="6">
        <v>0.63662037037037034</v>
      </c>
      <c r="C7691" s="8">
        <v>38.449000000000005</v>
      </c>
      <c r="D7691" t="s">
        <v>13</v>
      </c>
      <c r="E7691" t="s">
        <v>17</v>
      </c>
      <c r="F7691" t="s">
        <v>31</v>
      </c>
      <c r="G7691" s="6">
        <v>8.4606481481481755E-3</v>
      </c>
      <c r="H7691">
        <v>0</v>
      </c>
      <c r="I7691">
        <v>1</v>
      </c>
      <c r="J7691" t="s">
        <v>140</v>
      </c>
      <c r="K7691" t="s">
        <v>146</v>
      </c>
      <c r="L7691" t="s">
        <v>147</v>
      </c>
    </row>
    <row r="7692" spans="1:12" x14ac:dyDescent="0.35">
      <c r="A7692" s="1">
        <v>41696</v>
      </c>
      <c r="B7692" s="6">
        <v>0.63730324074074074</v>
      </c>
      <c r="C7692" s="8">
        <v>38.477000000000004</v>
      </c>
      <c r="D7692" t="s">
        <v>5</v>
      </c>
      <c r="E7692" t="s">
        <v>17</v>
      </c>
      <c r="F7692" t="s">
        <v>31</v>
      </c>
      <c r="G7692" s="6">
        <v>8.7268518518518468E-3</v>
      </c>
      <c r="H7692">
        <v>0</v>
      </c>
      <c r="I7692">
        <v>0</v>
      </c>
      <c r="J7692" t="s">
        <v>140</v>
      </c>
      <c r="K7692" t="s">
        <v>146</v>
      </c>
      <c r="L7692" t="s">
        <v>147</v>
      </c>
    </row>
    <row r="7693" spans="1:12" x14ac:dyDescent="0.35">
      <c r="A7693" s="1">
        <v>41696</v>
      </c>
      <c r="B7693" s="6">
        <v>0.63756944444444441</v>
      </c>
      <c r="C7693" s="8">
        <v>38.477000000000004</v>
      </c>
      <c r="D7693" t="s">
        <v>13</v>
      </c>
      <c r="E7693" t="s">
        <v>17</v>
      </c>
      <c r="F7693" t="s">
        <v>31</v>
      </c>
      <c r="G7693" s="6">
        <v>1.0381944444444402E-2</v>
      </c>
      <c r="H7693">
        <v>0</v>
      </c>
      <c r="I7693">
        <v>1</v>
      </c>
      <c r="J7693" t="s">
        <v>140</v>
      </c>
      <c r="K7693" t="s">
        <v>146</v>
      </c>
      <c r="L7693" t="s">
        <v>147</v>
      </c>
    </row>
    <row r="7694" spans="1:12" x14ac:dyDescent="0.35">
      <c r="A7694" s="1">
        <v>41696</v>
      </c>
      <c r="B7694" s="6">
        <v>0.63922453703703697</v>
      </c>
      <c r="C7694" s="8">
        <v>38.495333333333328</v>
      </c>
      <c r="D7694" t="s">
        <v>5</v>
      </c>
      <c r="E7694" t="s">
        <v>17</v>
      </c>
      <c r="F7694" t="s">
        <v>31</v>
      </c>
      <c r="G7694" s="6">
        <v>1.0868055555555589E-2</v>
      </c>
      <c r="H7694">
        <v>0</v>
      </c>
      <c r="I7694">
        <v>0</v>
      </c>
      <c r="J7694" t="s">
        <v>140</v>
      </c>
      <c r="K7694" t="s">
        <v>146</v>
      </c>
      <c r="L7694" t="s">
        <v>147</v>
      </c>
    </row>
    <row r="7695" spans="1:12" x14ac:dyDescent="0.35">
      <c r="A7695" s="1">
        <v>41696</v>
      </c>
      <c r="B7695" s="6">
        <v>0.63971064814814815</v>
      </c>
      <c r="C7695" s="8">
        <v>38.476666666666667</v>
      </c>
      <c r="D7695" t="s">
        <v>13</v>
      </c>
      <c r="E7695" t="s">
        <v>17</v>
      </c>
      <c r="F7695" t="s">
        <v>31</v>
      </c>
      <c r="G7695" s="6">
        <v>1.172453703703713E-2</v>
      </c>
      <c r="H7695">
        <v>0</v>
      </c>
      <c r="I7695">
        <v>1</v>
      </c>
      <c r="J7695" t="s">
        <v>140</v>
      </c>
      <c r="K7695" t="s">
        <v>146</v>
      </c>
      <c r="L7695" t="s">
        <v>147</v>
      </c>
    </row>
    <row r="7696" spans="1:12" x14ac:dyDescent="0.35">
      <c r="A7696" s="1">
        <v>41696</v>
      </c>
      <c r="B7696" s="6">
        <v>0.64056712962962969</v>
      </c>
      <c r="C7696" s="8">
        <v>38.523000000000003</v>
      </c>
      <c r="D7696" t="s">
        <v>13</v>
      </c>
      <c r="E7696" t="s">
        <v>17</v>
      </c>
      <c r="F7696" t="s">
        <v>31</v>
      </c>
      <c r="G7696" s="6">
        <v>1.2418981481481461E-2</v>
      </c>
      <c r="H7696">
        <v>0</v>
      </c>
      <c r="I7696">
        <v>1</v>
      </c>
      <c r="J7696" t="s">
        <v>140</v>
      </c>
      <c r="K7696" t="s">
        <v>146</v>
      </c>
      <c r="L7696" t="s">
        <v>147</v>
      </c>
    </row>
    <row r="7697" spans="1:12" x14ac:dyDescent="0.35">
      <c r="A7697" s="1">
        <v>41696</v>
      </c>
      <c r="B7697" s="6">
        <v>0.64126157407407403</v>
      </c>
      <c r="C7697" s="8">
        <v>38.504333333333335</v>
      </c>
      <c r="D7697" t="s">
        <v>13</v>
      </c>
      <c r="E7697" t="s">
        <v>17</v>
      </c>
      <c r="F7697" t="s">
        <v>31</v>
      </c>
      <c r="G7697" s="6">
        <v>1.2696759259259283E-2</v>
      </c>
      <c r="H7697">
        <v>0</v>
      </c>
      <c r="I7697">
        <v>1</v>
      </c>
      <c r="J7697" t="s">
        <v>140</v>
      </c>
      <c r="K7697" t="s">
        <v>146</v>
      </c>
      <c r="L7697" t="s">
        <v>147</v>
      </c>
    </row>
    <row r="7698" spans="1:12" x14ac:dyDescent="0.35">
      <c r="A7698" s="1">
        <v>41696</v>
      </c>
      <c r="B7698" s="6">
        <v>0.64153935185185185</v>
      </c>
      <c r="C7698" s="8">
        <v>38.448666666666668</v>
      </c>
      <c r="D7698" t="s">
        <v>12</v>
      </c>
      <c r="E7698" t="s">
        <v>17</v>
      </c>
      <c r="F7698" t="s">
        <v>31</v>
      </c>
      <c r="G7698" s="6">
        <v>1.273148148148151E-2</v>
      </c>
      <c r="H7698">
        <v>1</v>
      </c>
      <c r="I7698">
        <v>0</v>
      </c>
      <c r="J7698" t="s">
        <v>140</v>
      </c>
      <c r="K7698" t="s">
        <v>146</v>
      </c>
      <c r="L7698" t="s">
        <v>147</v>
      </c>
    </row>
    <row r="7699" spans="1:12" x14ac:dyDescent="0.35">
      <c r="A7699" s="1">
        <v>41696</v>
      </c>
      <c r="B7699" s="6">
        <v>0.64157407407407407</v>
      </c>
      <c r="C7699" s="8">
        <v>38.448666666666668</v>
      </c>
      <c r="D7699" t="s">
        <v>13</v>
      </c>
      <c r="E7699" t="s">
        <v>17</v>
      </c>
      <c r="F7699" t="s">
        <v>31</v>
      </c>
      <c r="G7699" s="6">
        <v>1.2905092592592649E-2</v>
      </c>
      <c r="H7699">
        <v>0</v>
      </c>
      <c r="I7699">
        <v>1</v>
      </c>
      <c r="J7699" t="s">
        <v>140</v>
      </c>
      <c r="K7699" t="s">
        <v>146</v>
      </c>
      <c r="L7699" t="s">
        <v>147</v>
      </c>
    </row>
    <row r="7700" spans="1:12" x14ac:dyDescent="0.35">
      <c r="A7700" s="1">
        <v>41696</v>
      </c>
      <c r="B7700" s="6">
        <v>0.64174768518518521</v>
      </c>
      <c r="C7700" s="8">
        <v>38.448666666666668</v>
      </c>
      <c r="D7700" t="s">
        <v>12</v>
      </c>
      <c r="E7700" t="s">
        <v>17</v>
      </c>
      <c r="F7700" t="s">
        <v>31</v>
      </c>
      <c r="G7700" s="6">
        <v>1.2974537037037104E-2</v>
      </c>
      <c r="H7700">
        <v>1</v>
      </c>
      <c r="I7700">
        <v>0</v>
      </c>
      <c r="J7700" t="s">
        <v>140</v>
      </c>
      <c r="K7700" t="s">
        <v>146</v>
      </c>
      <c r="L7700" t="s">
        <v>147</v>
      </c>
    </row>
    <row r="7701" spans="1:12" x14ac:dyDescent="0.35">
      <c r="A7701" s="1">
        <v>41696</v>
      </c>
      <c r="B7701" s="6">
        <v>0.64181712962962967</v>
      </c>
      <c r="C7701" s="8">
        <v>38.448666666666668</v>
      </c>
      <c r="D7701" t="s">
        <v>5</v>
      </c>
      <c r="E7701" t="s">
        <v>17</v>
      </c>
      <c r="F7701" t="s">
        <v>31</v>
      </c>
      <c r="G7701" s="6">
        <v>1.4166666666666661E-2</v>
      </c>
      <c r="H7701">
        <v>0</v>
      </c>
      <c r="I7701">
        <v>0</v>
      </c>
      <c r="J7701" t="s">
        <v>140</v>
      </c>
      <c r="K7701" t="s">
        <v>146</v>
      </c>
      <c r="L7701" t="s">
        <v>147</v>
      </c>
    </row>
    <row r="7702" spans="1:12" x14ac:dyDescent="0.35">
      <c r="A7702" s="1">
        <v>41696</v>
      </c>
      <c r="B7702" s="6">
        <v>0.64300925925925922</v>
      </c>
      <c r="C7702" s="8">
        <v>38.457666666666661</v>
      </c>
      <c r="D7702" t="s">
        <v>13</v>
      </c>
      <c r="E7702" t="s">
        <v>17</v>
      </c>
      <c r="F7702" t="s">
        <v>31</v>
      </c>
      <c r="G7702" s="6">
        <v>1.4201388888888888E-2</v>
      </c>
      <c r="H7702">
        <v>0</v>
      </c>
      <c r="I7702">
        <v>1</v>
      </c>
      <c r="J7702" t="s">
        <v>140</v>
      </c>
      <c r="K7702" t="s">
        <v>146</v>
      </c>
      <c r="L7702" t="s">
        <v>147</v>
      </c>
    </row>
    <row r="7703" spans="1:12" x14ac:dyDescent="0.35">
      <c r="A7703" s="1">
        <v>41696</v>
      </c>
      <c r="B7703" s="6">
        <v>0.64304398148148145</v>
      </c>
      <c r="C7703" s="8">
        <v>38.457666666666661</v>
      </c>
      <c r="D7703" t="s">
        <v>14</v>
      </c>
      <c r="E7703" t="s">
        <v>17</v>
      </c>
      <c r="F7703" t="s">
        <v>31</v>
      </c>
      <c r="G7703" s="6"/>
      <c r="J7703" t="s">
        <v>140</v>
      </c>
      <c r="K7703" t="s">
        <v>146</v>
      </c>
      <c r="L7703" t="s">
        <v>147</v>
      </c>
    </row>
    <row r="7704" spans="1:12" x14ac:dyDescent="0.35">
      <c r="A7704" s="1">
        <v>41696</v>
      </c>
      <c r="B7704" s="6">
        <v>0.48483796296296294</v>
      </c>
      <c r="C7704" s="8">
        <v>33.269666666666666</v>
      </c>
      <c r="D7704" t="s">
        <v>13</v>
      </c>
      <c r="E7704" t="s">
        <v>17</v>
      </c>
      <c r="F7704" t="s">
        <v>45</v>
      </c>
      <c r="G7704" s="6">
        <v>4.6296296296299833E-4</v>
      </c>
      <c r="H7704">
        <v>0</v>
      </c>
      <c r="I7704">
        <v>1</v>
      </c>
      <c r="J7704" t="s">
        <v>140</v>
      </c>
      <c r="K7704" t="s">
        <v>145</v>
      </c>
      <c r="L7704" t="s">
        <v>148</v>
      </c>
    </row>
    <row r="7705" spans="1:12" x14ac:dyDescent="0.35">
      <c r="A7705" s="1">
        <v>41696</v>
      </c>
      <c r="B7705" s="6">
        <v>0.48530092592592594</v>
      </c>
      <c r="C7705" s="8">
        <v>33.304333333333339</v>
      </c>
      <c r="D7705" t="s">
        <v>5</v>
      </c>
      <c r="E7705" t="s">
        <v>17</v>
      </c>
      <c r="F7705" t="s">
        <v>45</v>
      </c>
      <c r="G7705" s="6">
        <v>5.9027777777775903E-4</v>
      </c>
      <c r="H7705">
        <v>0</v>
      </c>
      <c r="I7705">
        <v>0</v>
      </c>
      <c r="J7705" t="s">
        <v>140</v>
      </c>
      <c r="K7705" t="s">
        <v>145</v>
      </c>
      <c r="L7705" t="s">
        <v>148</v>
      </c>
    </row>
    <row r="7706" spans="1:12" x14ac:dyDescent="0.35">
      <c r="A7706" s="1">
        <v>41696</v>
      </c>
      <c r="B7706" s="6">
        <v>0.4854282407407407</v>
      </c>
      <c r="C7706" s="8">
        <v>33.304333333333339</v>
      </c>
      <c r="D7706" t="s">
        <v>12</v>
      </c>
      <c r="E7706" t="s">
        <v>17</v>
      </c>
      <c r="F7706" t="s">
        <v>45</v>
      </c>
      <c r="G7706" s="6">
        <v>6.3657407407408106E-4</v>
      </c>
      <c r="H7706">
        <v>1</v>
      </c>
      <c r="I7706">
        <v>0</v>
      </c>
      <c r="J7706" t="s">
        <v>140</v>
      </c>
      <c r="K7706" t="s">
        <v>145</v>
      </c>
      <c r="L7706" t="s">
        <v>148</v>
      </c>
    </row>
    <row r="7707" spans="1:12" x14ac:dyDescent="0.35">
      <c r="A7707" s="1">
        <v>41696</v>
      </c>
      <c r="B7707" s="6">
        <v>0.48547453703703702</v>
      </c>
      <c r="C7707" s="8">
        <v>33.304333333333339</v>
      </c>
      <c r="D7707" t="s">
        <v>13</v>
      </c>
      <c r="E7707" t="s">
        <v>17</v>
      </c>
      <c r="F7707" t="s">
        <v>45</v>
      </c>
      <c r="G7707" s="6">
        <v>6.9444444444449749E-4</v>
      </c>
      <c r="H7707">
        <v>0</v>
      </c>
      <c r="I7707">
        <v>1</v>
      </c>
      <c r="J7707" t="s">
        <v>140</v>
      </c>
      <c r="K7707" t="s">
        <v>145</v>
      </c>
      <c r="L7707" t="s">
        <v>148</v>
      </c>
    </row>
    <row r="7708" spans="1:12" x14ac:dyDescent="0.35">
      <c r="A7708" s="1">
        <v>41696</v>
      </c>
      <c r="B7708" s="6">
        <v>0.48553240740740744</v>
      </c>
      <c r="C7708" s="8">
        <v>33.304333333333339</v>
      </c>
      <c r="D7708" t="s">
        <v>12</v>
      </c>
      <c r="E7708" t="s">
        <v>17</v>
      </c>
      <c r="F7708" t="s">
        <v>45</v>
      </c>
      <c r="G7708" s="6">
        <v>7.2916666666666963E-4</v>
      </c>
      <c r="H7708">
        <v>1</v>
      </c>
      <c r="I7708">
        <v>0</v>
      </c>
      <c r="J7708" t="s">
        <v>140</v>
      </c>
      <c r="K7708" t="s">
        <v>145</v>
      </c>
      <c r="L7708" t="s">
        <v>148</v>
      </c>
    </row>
    <row r="7709" spans="1:12" x14ac:dyDescent="0.35">
      <c r="A7709" s="1">
        <v>41696</v>
      </c>
      <c r="B7709" s="6">
        <v>0.48556712962962961</v>
      </c>
      <c r="C7709" s="8">
        <v>33.304333333333339</v>
      </c>
      <c r="D7709" t="s">
        <v>13</v>
      </c>
      <c r="E7709" t="s">
        <v>17</v>
      </c>
      <c r="F7709" t="s">
        <v>45</v>
      </c>
      <c r="G7709" s="6">
        <v>8.101851851851638E-4</v>
      </c>
      <c r="H7709">
        <v>0</v>
      </c>
      <c r="I7709">
        <v>1</v>
      </c>
      <c r="J7709" t="s">
        <v>140</v>
      </c>
      <c r="K7709" t="s">
        <v>145</v>
      </c>
      <c r="L7709" t="s">
        <v>148</v>
      </c>
    </row>
    <row r="7710" spans="1:12" x14ac:dyDescent="0.35">
      <c r="A7710" s="1">
        <v>41696</v>
      </c>
      <c r="B7710" s="6">
        <v>0.48564814814814811</v>
      </c>
      <c r="C7710" s="8">
        <v>33.304333333333339</v>
      </c>
      <c r="D7710" t="s">
        <v>13</v>
      </c>
      <c r="E7710" t="s">
        <v>17</v>
      </c>
      <c r="F7710" t="s">
        <v>45</v>
      </c>
      <c r="G7710" s="6">
        <v>8.4490740740744696E-4</v>
      </c>
      <c r="H7710">
        <v>0</v>
      </c>
      <c r="I7710">
        <v>1</v>
      </c>
      <c r="J7710" t="s">
        <v>140</v>
      </c>
      <c r="K7710" t="s">
        <v>145</v>
      </c>
      <c r="L7710" t="s">
        <v>148</v>
      </c>
    </row>
    <row r="7711" spans="1:12" x14ac:dyDescent="0.35">
      <c r="A7711" s="1">
        <v>41696</v>
      </c>
      <c r="B7711" s="6">
        <v>0.48568287037037039</v>
      </c>
      <c r="C7711" s="8">
        <v>33.304333333333339</v>
      </c>
      <c r="D7711" t="s">
        <v>12</v>
      </c>
      <c r="E7711" t="s">
        <v>17</v>
      </c>
      <c r="F7711" t="s">
        <v>45</v>
      </c>
      <c r="G7711" s="6">
        <v>9.1435185185190226E-4</v>
      </c>
      <c r="H7711">
        <v>1</v>
      </c>
      <c r="I7711">
        <v>0</v>
      </c>
      <c r="J7711" t="s">
        <v>140</v>
      </c>
      <c r="K7711" t="s">
        <v>145</v>
      </c>
      <c r="L7711" t="s">
        <v>148</v>
      </c>
    </row>
    <row r="7712" spans="1:12" x14ac:dyDescent="0.35">
      <c r="A7712" s="1">
        <v>41696</v>
      </c>
      <c r="B7712" s="6">
        <v>0.48575231481481485</v>
      </c>
      <c r="C7712" s="8">
        <v>33.304333333333339</v>
      </c>
      <c r="D7712" t="s">
        <v>13</v>
      </c>
      <c r="E7712" t="s">
        <v>17</v>
      </c>
      <c r="F7712" t="s">
        <v>45</v>
      </c>
      <c r="G7712" s="6">
        <v>9.3750000000003553E-4</v>
      </c>
      <c r="H7712">
        <v>0</v>
      </c>
      <c r="I7712">
        <v>1</v>
      </c>
      <c r="J7712" t="s">
        <v>140</v>
      </c>
      <c r="K7712" t="s">
        <v>145</v>
      </c>
      <c r="L7712" t="s">
        <v>148</v>
      </c>
    </row>
    <row r="7713" spans="1:12" x14ac:dyDescent="0.35">
      <c r="A7713" s="1">
        <v>41696</v>
      </c>
      <c r="B7713" s="6">
        <v>0.48577546296296298</v>
      </c>
      <c r="C7713" s="8">
        <v>33.347666666666662</v>
      </c>
      <c r="D7713" t="s">
        <v>12</v>
      </c>
      <c r="E7713" t="s">
        <v>17</v>
      </c>
      <c r="F7713" t="s">
        <v>45</v>
      </c>
      <c r="G7713" s="6">
        <v>9.7222222222226318E-4</v>
      </c>
      <c r="H7713">
        <v>1</v>
      </c>
      <c r="I7713">
        <v>0</v>
      </c>
      <c r="J7713" t="s">
        <v>140</v>
      </c>
      <c r="K7713" t="s">
        <v>145</v>
      </c>
      <c r="L7713" t="s">
        <v>148</v>
      </c>
    </row>
    <row r="7714" spans="1:12" x14ac:dyDescent="0.35">
      <c r="A7714" s="1">
        <v>41696</v>
      </c>
      <c r="B7714" s="6">
        <v>0.48581018518518521</v>
      </c>
      <c r="C7714" s="8">
        <v>33.347666666666662</v>
      </c>
      <c r="D7714" t="s">
        <v>13</v>
      </c>
      <c r="E7714" t="s">
        <v>17</v>
      </c>
      <c r="F7714" t="s">
        <v>45</v>
      </c>
      <c r="G7714" s="6">
        <v>1.0300925925925686E-3</v>
      </c>
      <c r="H7714">
        <v>0</v>
      </c>
      <c r="I7714">
        <v>1</v>
      </c>
      <c r="J7714" t="s">
        <v>140</v>
      </c>
      <c r="K7714" t="s">
        <v>145</v>
      </c>
      <c r="L7714" t="s">
        <v>148</v>
      </c>
    </row>
    <row r="7715" spans="1:12" x14ac:dyDescent="0.35">
      <c r="A7715" s="1">
        <v>41696</v>
      </c>
      <c r="B7715" s="6">
        <v>0.48586805555555551</v>
      </c>
      <c r="C7715" s="8">
        <v>33.347666666666662</v>
      </c>
      <c r="D7715" t="s">
        <v>12</v>
      </c>
      <c r="E7715" t="s">
        <v>17</v>
      </c>
      <c r="F7715" t="s">
        <v>45</v>
      </c>
      <c r="G7715" s="6">
        <v>1.0532407407407574E-3</v>
      </c>
      <c r="H7715">
        <v>1</v>
      </c>
      <c r="I7715">
        <v>0</v>
      </c>
      <c r="J7715" t="s">
        <v>140</v>
      </c>
      <c r="K7715" t="s">
        <v>145</v>
      </c>
      <c r="L7715" t="s">
        <v>148</v>
      </c>
    </row>
    <row r="7716" spans="1:12" x14ac:dyDescent="0.35">
      <c r="A7716" s="1">
        <v>41696</v>
      </c>
      <c r="B7716" s="6">
        <v>0.4858912037037037</v>
      </c>
      <c r="C7716" s="8">
        <v>33.347666666666662</v>
      </c>
      <c r="D7716" t="s">
        <v>13</v>
      </c>
      <c r="E7716" t="s">
        <v>17</v>
      </c>
      <c r="F7716" t="s">
        <v>45</v>
      </c>
      <c r="G7716" s="6">
        <v>1.1111111111111738E-3</v>
      </c>
      <c r="H7716">
        <v>0</v>
      </c>
      <c r="I7716">
        <v>1</v>
      </c>
      <c r="J7716" t="s">
        <v>140</v>
      </c>
      <c r="K7716" t="s">
        <v>145</v>
      </c>
      <c r="L7716" t="s">
        <v>148</v>
      </c>
    </row>
    <row r="7717" spans="1:12" x14ac:dyDescent="0.35">
      <c r="A7717" s="1">
        <v>41696</v>
      </c>
      <c r="B7717" s="6">
        <v>0.48594907407407412</v>
      </c>
      <c r="C7717" s="8">
        <v>33.347666666666662</v>
      </c>
      <c r="D7717" t="s">
        <v>12</v>
      </c>
      <c r="E7717" t="s">
        <v>17</v>
      </c>
      <c r="F7717" t="s">
        <v>45</v>
      </c>
      <c r="G7717" s="6">
        <v>1.1574074074074403E-3</v>
      </c>
      <c r="H7717">
        <v>1</v>
      </c>
      <c r="I7717">
        <v>0</v>
      </c>
      <c r="J7717" t="s">
        <v>140</v>
      </c>
      <c r="K7717" t="s">
        <v>145</v>
      </c>
      <c r="L7717" t="s">
        <v>148</v>
      </c>
    </row>
    <row r="7718" spans="1:12" x14ac:dyDescent="0.35">
      <c r="A7718" s="1">
        <v>41696</v>
      </c>
      <c r="B7718" s="6">
        <v>0.48599537037037038</v>
      </c>
      <c r="C7718" s="8">
        <v>33.347666666666662</v>
      </c>
      <c r="D7718" t="s">
        <v>13</v>
      </c>
      <c r="E7718" t="s">
        <v>17</v>
      </c>
      <c r="F7718" t="s">
        <v>45</v>
      </c>
      <c r="G7718" s="6">
        <v>1.2499999999999734E-3</v>
      </c>
      <c r="H7718">
        <v>0</v>
      </c>
      <c r="I7718">
        <v>1</v>
      </c>
      <c r="J7718" t="s">
        <v>140</v>
      </c>
      <c r="K7718" t="s">
        <v>145</v>
      </c>
      <c r="L7718" t="s">
        <v>148</v>
      </c>
    </row>
    <row r="7719" spans="1:12" x14ac:dyDescent="0.35">
      <c r="A7719" s="1">
        <v>41696</v>
      </c>
      <c r="B7719" s="6">
        <v>0.48608796296296292</v>
      </c>
      <c r="C7719" s="8">
        <v>33.347666666666662</v>
      </c>
      <c r="D7719" t="s">
        <v>12</v>
      </c>
      <c r="E7719" t="s">
        <v>17</v>
      </c>
      <c r="F7719" t="s">
        <v>45</v>
      </c>
      <c r="G7719" s="6">
        <v>1.3425925925926174E-3</v>
      </c>
      <c r="H7719">
        <v>1</v>
      </c>
      <c r="I7719">
        <v>0</v>
      </c>
      <c r="J7719" t="s">
        <v>140</v>
      </c>
      <c r="K7719" t="s">
        <v>145</v>
      </c>
      <c r="L7719" t="s">
        <v>148</v>
      </c>
    </row>
    <row r="7720" spans="1:12" x14ac:dyDescent="0.35">
      <c r="A7720" s="1">
        <v>41696</v>
      </c>
      <c r="B7720" s="6">
        <v>0.48618055555555556</v>
      </c>
      <c r="C7720" s="8">
        <v>33.347666666666662</v>
      </c>
      <c r="D7720" t="s">
        <v>13</v>
      </c>
      <c r="E7720" t="s">
        <v>17</v>
      </c>
      <c r="F7720" t="s">
        <v>45</v>
      </c>
      <c r="G7720" s="6">
        <v>1.4120370370370727E-3</v>
      </c>
      <c r="H7720">
        <v>0</v>
      </c>
      <c r="I7720">
        <v>1</v>
      </c>
      <c r="J7720" t="s">
        <v>140</v>
      </c>
      <c r="K7720" t="s">
        <v>145</v>
      </c>
      <c r="L7720" t="s">
        <v>148</v>
      </c>
    </row>
    <row r="7721" spans="1:12" x14ac:dyDescent="0.35">
      <c r="A7721" s="1">
        <v>41696</v>
      </c>
      <c r="B7721" s="6">
        <v>0.48625000000000002</v>
      </c>
      <c r="C7721" s="8">
        <v>33.347666666666662</v>
      </c>
      <c r="D7721" t="s">
        <v>12</v>
      </c>
      <c r="E7721" t="s">
        <v>17</v>
      </c>
      <c r="F7721" t="s">
        <v>45</v>
      </c>
      <c r="G7721" s="6">
        <v>1.4699074074073781E-3</v>
      </c>
      <c r="H7721">
        <v>1</v>
      </c>
      <c r="I7721">
        <v>0</v>
      </c>
      <c r="J7721" t="s">
        <v>140</v>
      </c>
      <c r="K7721" t="s">
        <v>145</v>
      </c>
      <c r="L7721" t="s">
        <v>148</v>
      </c>
    </row>
    <row r="7722" spans="1:12" x14ac:dyDescent="0.35">
      <c r="A7722" s="1">
        <v>41696</v>
      </c>
      <c r="B7722" s="6">
        <v>0.48630787037037032</v>
      </c>
      <c r="C7722" s="8">
        <v>33.347666666666662</v>
      </c>
      <c r="D7722" t="s">
        <v>13</v>
      </c>
      <c r="E7722" t="s">
        <v>17</v>
      </c>
      <c r="F7722" t="s">
        <v>45</v>
      </c>
      <c r="G7722" s="6">
        <v>1.5046296296296613E-3</v>
      </c>
      <c r="H7722">
        <v>0</v>
      </c>
      <c r="I7722">
        <v>1</v>
      </c>
      <c r="J7722" t="s">
        <v>140</v>
      </c>
      <c r="K7722" t="s">
        <v>145</v>
      </c>
      <c r="L7722" t="s">
        <v>148</v>
      </c>
    </row>
    <row r="7723" spans="1:12" x14ac:dyDescent="0.35">
      <c r="A7723" s="1">
        <v>41696</v>
      </c>
      <c r="B7723" s="6">
        <v>0.4863425925925926</v>
      </c>
      <c r="C7723" s="8">
        <v>33.347666666666662</v>
      </c>
      <c r="D7723" t="s">
        <v>12</v>
      </c>
      <c r="E7723" t="s">
        <v>17</v>
      </c>
      <c r="F7723" t="s">
        <v>45</v>
      </c>
      <c r="G7723" s="6">
        <v>1.5393518518518334E-3</v>
      </c>
      <c r="H7723">
        <v>1</v>
      </c>
      <c r="I7723">
        <v>0</v>
      </c>
      <c r="J7723" t="s">
        <v>140</v>
      </c>
      <c r="K7723" t="s">
        <v>145</v>
      </c>
      <c r="L7723" t="s">
        <v>148</v>
      </c>
    </row>
    <row r="7724" spans="1:12" x14ac:dyDescent="0.35">
      <c r="A7724" s="1">
        <v>41696</v>
      </c>
      <c r="B7724" s="6">
        <v>0.48637731481481478</v>
      </c>
      <c r="C7724" s="8">
        <v>33.347666666666662</v>
      </c>
      <c r="D7724" t="s">
        <v>13</v>
      </c>
      <c r="E7724" t="s">
        <v>17</v>
      </c>
      <c r="F7724" t="s">
        <v>45</v>
      </c>
      <c r="G7724" s="6">
        <v>1.5972222222222499E-3</v>
      </c>
      <c r="H7724">
        <v>0</v>
      </c>
      <c r="I7724">
        <v>1</v>
      </c>
      <c r="J7724" t="s">
        <v>140</v>
      </c>
      <c r="K7724" t="s">
        <v>145</v>
      </c>
      <c r="L7724" t="s">
        <v>148</v>
      </c>
    </row>
    <row r="7725" spans="1:12" x14ac:dyDescent="0.35">
      <c r="A7725" s="1">
        <v>41696</v>
      </c>
      <c r="B7725" s="6">
        <v>0.48643518518518519</v>
      </c>
      <c r="C7725" s="8">
        <v>33.347666666666662</v>
      </c>
      <c r="D7725" t="s">
        <v>5</v>
      </c>
      <c r="E7725" t="s">
        <v>17</v>
      </c>
      <c r="F7725" t="s">
        <v>45</v>
      </c>
      <c r="G7725" s="6">
        <v>1.7013888888889328E-3</v>
      </c>
      <c r="H7725">
        <v>0</v>
      </c>
      <c r="I7725">
        <v>0</v>
      </c>
      <c r="J7725" t="s">
        <v>140</v>
      </c>
      <c r="K7725" t="s">
        <v>145</v>
      </c>
      <c r="L7725" t="s">
        <v>148</v>
      </c>
    </row>
    <row r="7726" spans="1:12" x14ac:dyDescent="0.35">
      <c r="A7726" s="1">
        <v>41696</v>
      </c>
      <c r="B7726" s="6">
        <v>0.48653935185185188</v>
      </c>
      <c r="C7726" s="8">
        <v>33.417333333333339</v>
      </c>
      <c r="D7726" t="s">
        <v>12</v>
      </c>
      <c r="E7726" t="s">
        <v>17</v>
      </c>
      <c r="F7726" t="s">
        <v>45</v>
      </c>
      <c r="G7726" s="6">
        <v>1.7476851851851993E-3</v>
      </c>
      <c r="H7726">
        <v>1</v>
      </c>
      <c r="I7726">
        <v>0</v>
      </c>
      <c r="J7726" t="s">
        <v>140</v>
      </c>
      <c r="K7726" t="s">
        <v>145</v>
      </c>
      <c r="L7726" t="s">
        <v>148</v>
      </c>
    </row>
    <row r="7727" spans="1:12" x14ac:dyDescent="0.35">
      <c r="A7727" s="1">
        <v>41696</v>
      </c>
      <c r="B7727" s="6">
        <v>0.48658564814814814</v>
      </c>
      <c r="C7727" s="8">
        <v>33.417333333333339</v>
      </c>
      <c r="D7727" t="s">
        <v>13</v>
      </c>
      <c r="E7727" t="s">
        <v>17</v>
      </c>
      <c r="F7727" t="s">
        <v>45</v>
      </c>
      <c r="G7727" s="6">
        <v>1.782407407407427E-3</v>
      </c>
      <c r="H7727">
        <v>0</v>
      </c>
      <c r="I7727">
        <v>1</v>
      </c>
      <c r="J7727" t="s">
        <v>140</v>
      </c>
      <c r="K7727" t="s">
        <v>145</v>
      </c>
      <c r="L7727" t="s">
        <v>148</v>
      </c>
    </row>
    <row r="7728" spans="1:12" x14ac:dyDescent="0.35">
      <c r="A7728" s="1">
        <v>41696</v>
      </c>
      <c r="B7728" s="6">
        <v>0.48662037037037037</v>
      </c>
      <c r="C7728" s="8">
        <v>33.417333333333339</v>
      </c>
      <c r="D7728" t="s">
        <v>12</v>
      </c>
      <c r="E7728" t="s">
        <v>17</v>
      </c>
      <c r="F7728" t="s">
        <v>45</v>
      </c>
      <c r="G7728" s="6">
        <v>1.8055555555555602E-3</v>
      </c>
      <c r="H7728">
        <v>1</v>
      </c>
      <c r="I7728">
        <v>0</v>
      </c>
      <c r="J7728" t="s">
        <v>140</v>
      </c>
      <c r="K7728" t="s">
        <v>145</v>
      </c>
      <c r="L7728" t="s">
        <v>148</v>
      </c>
    </row>
    <row r="7729" spans="1:12" x14ac:dyDescent="0.35">
      <c r="A7729" s="1">
        <v>41696</v>
      </c>
      <c r="B7729" s="6">
        <v>0.4866435185185185</v>
      </c>
      <c r="C7729" s="8">
        <v>33.417333333333339</v>
      </c>
      <c r="D7729" t="s">
        <v>13</v>
      </c>
      <c r="E7729" t="s">
        <v>17</v>
      </c>
      <c r="F7729" t="s">
        <v>45</v>
      </c>
      <c r="G7729" s="6">
        <v>1.979166666666643E-3</v>
      </c>
      <c r="H7729">
        <v>0</v>
      </c>
      <c r="I7729">
        <v>1</v>
      </c>
      <c r="J7729" t="s">
        <v>140</v>
      </c>
      <c r="K7729" t="s">
        <v>145</v>
      </c>
      <c r="L7729" t="s">
        <v>148</v>
      </c>
    </row>
    <row r="7730" spans="1:12" x14ac:dyDescent="0.35">
      <c r="A7730" s="1">
        <v>41696</v>
      </c>
      <c r="B7730" s="6">
        <v>0.48681712962962959</v>
      </c>
      <c r="C7730" s="8">
        <v>33.417333333333339</v>
      </c>
      <c r="D7730" t="s">
        <v>12</v>
      </c>
      <c r="E7730" t="s">
        <v>17</v>
      </c>
      <c r="F7730" t="s">
        <v>45</v>
      </c>
      <c r="G7730" s="6">
        <v>2.0601851851852482E-3</v>
      </c>
      <c r="H7730">
        <v>1</v>
      </c>
      <c r="I7730">
        <v>0</v>
      </c>
      <c r="J7730" t="s">
        <v>140</v>
      </c>
      <c r="K7730" t="s">
        <v>145</v>
      </c>
      <c r="L7730" t="s">
        <v>148</v>
      </c>
    </row>
    <row r="7731" spans="1:12" x14ac:dyDescent="0.35">
      <c r="A7731" s="1">
        <v>41696</v>
      </c>
      <c r="B7731" s="6">
        <v>0.48689814814814819</v>
      </c>
      <c r="C7731" s="8">
        <v>33.417333333333339</v>
      </c>
      <c r="D7731" t="s">
        <v>5</v>
      </c>
      <c r="E7731" t="s">
        <v>17</v>
      </c>
      <c r="F7731" t="s">
        <v>45</v>
      </c>
      <c r="G7731" s="6">
        <v>2.0717592592592871E-3</v>
      </c>
      <c r="H7731">
        <v>0</v>
      </c>
      <c r="I7731">
        <v>0</v>
      </c>
      <c r="J7731" t="s">
        <v>140</v>
      </c>
      <c r="K7731" t="s">
        <v>145</v>
      </c>
      <c r="L7731" t="s">
        <v>148</v>
      </c>
    </row>
    <row r="7732" spans="1:12" x14ac:dyDescent="0.35">
      <c r="A7732" s="1">
        <v>41696</v>
      </c>
      <c r="B7732" s="6">
        <v>0.48690972222222223</v>
      </c>
      <c r="C7732" s="8">
        <v>33.417333333333339</v>
      </c>
      <c r="D7732" t="s">
        <v>12</v>
      </c>
      <c r="E7732" t="s">
        <v>17</v>
      </c>
      <c r="F7732" t="s">
        <v>45</v>
      </c>
      <c r="G7732" s="6">
        <v>2.0833333333333814E-3</v>
      </c>
      <c r="H7732">
        <v>1</v>
      </c>
      <c r="I7732">
        <v>0</v>
      </c>
      <c r="J7732" t="s">
        <v>140</v>
      </c>
      <c r="K7732" t="s">
        <v>145</v>
      </c>
      <c r="L7732" t="s">
        <v>148</v>
      </c>
    </row>
    <row r="7733" spans="1:12" x14ac:dyDescent="0.35">
      <c r="A7733" s="1">
        <v>41696</v>
      </c>
      <c r="B7733" s="6">
        <v>0.48692129629629632</v>
      </c>
      <c r="C7733" s="8">
        <v>33.417333333333339</v>
      </c>
      <c r="D7733" t="s">
        <v>13</v>
      </c>
      <c r="E7733" t="s">
        <v>17</v>
      </c>
      <c r="F7733" t="s">
        <v>45</v>
      </c>
      <c r="G7733" s="6">
        <v>2.1412037037037424E-3</v>
      </c>
      <c r="H7733">
        <v>0</v>
      </c>
      <c r="I7733">
        <v>1</v>
      </c>
      <c r="J7733" t="s">
        <v>140</v>
      </c>
      <c r="K7733" t="s">
        <v>145</v>
      </c>
      <c r="L7733" t="s">
        <v>148</v>
      </c>
    </row>
    <row r="7734" spans="1:12" x14ac:dyDescent="0.35">
      <c r="A7734" s="1">
        <v>41696</v>
      </c>
      <c r="B7734" s="6">
        <v>0.48697916666666669</v>
      </c>
      <c r="C7734" s="8">
        <v>33.417333333333339</v>
      </c>
      <c r="D7734" t="s">
        <v>12</v>
      </c>
      <c r="E7734" t="s">
        <v>17</v>
      </c>
      <c r="F7734" t="s">
        <v>45</v>
      </c>
      <c r="G7734" s="6">
        <v>2.1527777777777812E-3</v>
      </c>
      <c r="H7734">
        <v>1</v>
      </c>
      <c r="I7734">
        <v>0</v>
      </c>
      <c r="J7734" t="s">
        <v>140</v>
      </c>
      <c r="K7734" t="s">
        <v>145</v>
      </c>
      <c r="L7734" t="s">
        <v>148</v>
      </c>
    </row>
    <row r="7735" spans="1:12" x14ac:dyDescent="0.35">
      <c r="A7735" s="1">
        <v>41696</v>
      </c>
      <c r="B7735" s="6">
        <v>0.48699074074074072</v>
      </c>
      <c r="C7735" s="8">
        <v>33.417333333333339</v>
      </c>
      <c r="D7735" t="s">
        <v>13</v>
      </c>
      <c r="E7735" t="s">
        <v>17</v>
      </c>
      <c r="F7735" t="s">
        <v>45</v>
      </c>
      <c r="G7735" s="6">
        <v>2.2685185185185031E-3</v>
      </c>
      <c r="H7735">
        <v>0</v>
      </c>
      <c r="I7735">
        <v>1</v>
      </c>
      <c r="J7735" t="s">
        <v>140</v>
      </c>
      <c r="K7735" t="s">
        <v>145</v>
      </c>
      <c r="L7735" t="s">
        <v>148</v>
      </c>
    </row>
    <row r="7736" spans="1:12" x14ac:dyDescent="0.35">
      <c r="A7736" s="1">
        <v>41696</v>
      </c>
      <c r="B7736" s="6">
        <v>0.48710648148148145</v>
      </c>
      <c r="C7736" s="8">
        <v>33.417333333333339</v>
      </c>
      <c r="D7736" t="s">
        <v>5</v>
      </c>
      <c r="E7736" t="s">
        <v>17</v>
      </c>
      <c r="F7736" t="s">
        <v>45</v>
      </c>
      <c r="G7736" s="6">
        <v>2.280092592592653E-3</v>
      </c>
      <c r="H7736">
        <v>0</v>
      </c>
      <c r="I7736">
        <v>0</v>
      </c>
      <c r="J7736" t="s">
        <v>140</v>
      </c>
      <c r="K7736" t="s">
        <v>145</v>
      </c>
      <c r="L7736" t="s">
        <v>148</v>
      </c>
    </row>
    <row r="7737" spans="1:12" x14ac:dyDescent="0.35">
      <c r="A7737" s="1">
        <v>41696</v>
      </c>
      <c r="B7737" s="6">
        <v>0.4871180555555556</v>
      </c>
      <c r="C7737" s="8">
        <v>33.417333333333339</v>
      </c>
      <c r="D7737" t="s">
        <v>12</v>
      </c>
      <c r="E7737" t="s">
        <v>17</v>
      </c>
      <c r="F7737" t="s">
        <v>45</v>
      </c>
      <c r="G7737" s="6">
        <v>2.3032407407407862E-3</v>
      </c>
      <c r="H7737">
        <v>1</v>
      </c>
      <c r="I7737">
        <v>0</v>
      </c>
      <c r="J7737" t="s">
        <v>140</v>
      </c>
      <c r="K7737" t="s">
        <v>145</v>
      </c>
      <c r="L7737" t="s">
        <v>148</v>
      </c>
    </row>
    <row r="7738" spans="1:12" x14ac:dyDescent="0.35">
      <c r="A7738" s="1">
        <v>41696</v>
      </c>
      <c r="B7738" s="6">
        <v>0.48714120370370373</v>
      </c>
      <c r="C7738" s="8">
        <v>33.417333333333339</v>
      </c>
      <c r="D7738" t="s">
        <v>13</v>
      </c>
      <c r="E7738" t="s">
        <v>17</v>
      </c>
      <c r="F7738" t="s">
        <v>45</v>
      </c>
      <c r="G7738" s="6">
        <v>2.3263888888889195E-3</v>
      </c>
      <c r="H7738">
        <v>0</v>
      </c>
      <c r="I7738">
        <v>1</v>
      </c>
      <c r="J7738" t="s">
        <v>140</v>
      </c>
      <c r="K7738" t="s">
        <v>145</v>
      </c>
      <c r="L7738" t="s">
        <v>148</v>
      </c>
    </row>
    <row r="7739" spans="1:12" x14ac:dyDescent="0.35">
      <c r="A7739" s="1">
        <v>41696</v>
      </c>
      <c r="B7739" s="6">
        <v>0.48716435185185186</v>
      </c>
      <c r="C7739" s="8">
        <v>33.503999999999998</v>
      </c>
      <c r="D7739" t="s">
        <v>12</v>
      </c>
      <c r="E7739" t="s">
        <v>17</v>
      </c>
      <c r="F7739" t="s">
        <v>45</v>
      </c>
      <c r="G7739" s="6">
        <v>2.3611111111111471E-3</v>
      </c>
      <c r="H7739">
        <v>1</v>
      </c>
      <c r="I7739">
        <v>0</v>
      </c>
      <c r="J7739" t="s">
        <v>140</v>
      </c>
      <c r="K7739" t="s">
        <v>145</v>
      </c>
      <c r="L7739" t="s">
        <v>148</v>
      </c>
    </row>
    <row r="7740" spans="1:12" x14ac:dyDescent="0.35">
      <c r="A7740" s="1">
        <v>41696</v>
      </c>
      <c r="B7740" s="6">
        <v>0.48719907407407409</v>
      </c>
      <c r="C7740" s="8">
        <v>33.503999999999998</v>
      </c>
      <c r="D7740" t="s">
        <v>13</v>
      </c>
      <c r="E7740" t="s">
        <v>17</v>
      </c>
      <c r="F7740" t="s">
        <v>45</v>
      </c>
      <c r="G7740" s="6">
        <v>2.3726851851852415E-3</v>
      </c>
      <c r="H7740">
        <v>0</v>
      </c>
      <c r="I7740">
        <v>1</v>
      </c>
      <c r="J7740" t="s">
        <v>140</v>
      </c>
      <c r="K7740" t="s">
        <v>145</v>
      </c>
      <c r="L7740" t="s">
        <v>148</v>
      </c>
    </row>
    <row r="7741" spans="1:12" x14ac:dyDescent="0.35">
      <c r="A7741" s="1">
        <v>41696</v>
      </c>
      <c r="B7741" s="6">
        <v>0.48721064814814818</v>
      </c>
      <c r="C7741" s="8">
        <v>33.503999999999998</v>
      </c>
      <c r="D7741" t="s">
        <v>5</v>
      </c>
      <c r="E7741" t="s">
        <v>17</v>
      </c>
      <c r="F7741" t="s">
        <v>45</v>
      </c>
      <c r="G7741" s="6">
        <v>3.4837962962963043E-3</v>
      </c>
      <c r="H7741">
        <v>0</v>
      </c>
      <c r="I7741">
        <v>0</v>
      </c>
      <c r="J7741" t="s">
        <v>140</v>
      </c>
      <c r="K7741" t="s">
        <v>145</v>
      </c>
      <c r="L7741" t="s">
        <v>148</v>
      </c>
    </row>
    <row r="7742" spans="1:12" x14ac:dyDescent="0.35">
      <c r="A7742" s="1">
        <v>41696</v>
      </c>
      <c r="B7742" s="6">
        <v>0.48832175925925925</v>
      </c>
      <c r="C7742" s="8">
        <v>33.573666666666661</v>
      </c>
      <c r="D7742" t="s">
        <v>12</v>
      </c>
      <c r="E7742" t="s">
        <v>17</v>
      </c>
      <c r="F7742" t="s">
        <v>45</v>
      </c>
      <c r="G7742" s="6">
        <v>3.5069444444444375E-3</v>
      </c>
      <c r="H7742">
        <v>1</v>
      </c>
      <c r="I7742">
        <v>0</v>
      </c>
      <c r="J7742" t="s">
        <v>140</v>
      </c>
      <c r="K7742" t="s">
        <v>145</v>
      </c>
      <c r="L7742" t="s">
        <v>148</v>
      </c>
    </row>
    <row r="7743" spans="1:12" x14ac:dyDescent="0.35">
      <c r="A7743" s="1">
        <v>41696</v>
      </c>
      <c r="B7743" s="6">
        <v>0.48834490740740738</v>
      </c>
      <c r="C7743" s="8">
        <v>33.573666666666661</v>
      </c>
      <c r="D7743" t="s">
        <v>5</v>
      </c>
      <c r="E7743" t="s">
        <v>17</v>
      </c>
      <c r="F7743" t="s">
        <v>45</v>
      </c>
      <c r="G7743" s="6">
        <v>4.4560185185185119E-3</v>
      </c>
      <c r="H7743">
        <v>0</v>
      </c>
      <c r="I7743">
        <v>0</v>
      </c>
      <c r="J7743" t="s">
        <v>140</v>
      </c>
      <c r="K7743" t="s">
        <v>145</v>
      </c>
      <c r="L7743" t="s">
        <v>148</v>
      </c>
    </row>
    <row r="7744" spans="1:12" x14ac:dyDescent="0.35">
      <c r="A7744" s="1">
        <v>41696</v>
      </c>
      <c r="B7744" s="6">
        <v>0.48929398148148145</v>
      </c>
      <c r="C7744" s="8">
        <v>33.695666666666668</v>
      </c>
      <c r="D7744" t="s">
        <v>12</v>
      </c>
      <c r="E7744" t="s">
        <v>17</v>
      </c>
      <c r="F7744" t="s">
        <v>45</v>
      </c>
      <c r="G7744" s="6">
        <v>4.502314814814834E-3</v>
      </c>
      <c r="H7744">
        <v>1</v>
      </c>
      <c r="I7744">
        <v>0</v>
      </c>
      <c r="J7744" t="s">
        <v>140</v>
      </c>
      <c r="K7744" t="s">
        <v>145</v>
      </c>
      <c r="L7744" t="s">
        <v>148</v>
      </c>
    </row>
    <row r="7745" spans="1:12" x14ac:dyDescent="0.35">
      <c r="A7745" s="1">
        <v>41696</v>
      </c>
      <c r="B7745" s="6">
        <v>0.48934027777777778</v>
      </c>
      <c r="C7745" s="8">
        <v>33.695666666666668</v>
      </c>
      <c r="D7745" t="s">
        <v>5</v>
      </c>
      <c r="E7745" t="s">
        <v>17</v>
      </c>
      <c r="F7745" t="s">
        <v>45</v>
      </c>
      <c r="G7745" s="6">
        <v>4.5601851851851949E-3</v>
      </c>
      <c r="H7745">
        <v>0</v>
      </c>
      <c r="I7745">
        <v>0</v>
      </c>
      <c r="J7745" t="s">
        <v>140</v>
      </c>
      <c r="K7745" t="s">
        <v>145</v>
      </c>
      <c r="L7745" t="s">
        <v>148</v>
      </c>
    </row>
    <row r="7746" spans="1:12" x14ac:dyDescent="0.35">
      <c r="A7746" s="1">
        <v>41696</v>
      </c>
      <c r="B7746" s="6">
        <v>0.48939814814814814</v>
      </c>
      <c r="C7746" s="8">
        <v>33.695666666666668</v>
      </c>
      <c r="D7746" t="s">
        <v>12</v>
      </c>
      <c r="E7746" t="s">
        <v>17</v>
      </c>
      <c r="F7746" t="s">
        <v>45</v>
      </c>
      <c r="G7746" s="6">
        <v>4.5833333333333282E-3</v>
      </c>
      <c r="H7746">
        <v>1</v>
      </c>
      <c r="I7746">
        <v>0</v>
      </c>
      <c r="J7746" t="s">
        <v>140</v>
      </c>
      <c r="K7746" t="s">
        <v>145</v>
      </c>
      <c r="L7746" t="s">
        <v>148</v>
      </c>
    </row>
    <row r="7747" spans="1:12" x14ac:dyDescent="0.35">
      <c r="A7747" s="1">
        <v>41696</v>
      </c>
      <c r="B7747" s="6">
        <v>0.48942129629629627</v>
      </c>
      <c r="C7747" s="8">
        <v>33.695666666666668</v>
      </c>
      <c r="D7747" t="s">
        <v>5</v>
      </c>
      <c r="E7747" t="s">
        <v>17</v>
      </c>
      <c r="F7747" t="s">
        <v>45</v>
      </c>
      <c r="G7747" s="6">
        <v>4.6180555555556113E-3</v>
      </c>
      <c r="H7747">
        <v>0</v>
      </c>
      <c r="I7747">
        <v>0</v>
      </c>
      <c r="J7747" t="s">
        <v>140</v>
      </c>
      <c r="K7747" t="s">
        <v>145</v>
      </c>
      <c r="L7747" t="s">
        <v>148</v>
      </c>
    </row>
    <row r="7748" spans="1:12" x14ac:dyDescent="0.35">
      <c r="A7748" s="1">
        <v>41696</v>
      </c>
      <c r="B7748" s="6">
        <v>0.48945601851851855</v>
      </c>
      <c r="C7748" s="8">
        <v>33.695666666666668</v>
      </c>
      <c r="D7748" t="s">
        <v>13</v>
      </c>
      <c r="E7748" t="s">
        <v>17</v>
      </c>
      <c r="F7748" t="s">
        <v>45</v>
      </c>
      <c r="G7748" s="6">
        <v>4.6296296296296502E-3</v>
      </c>
      <c r="H7748">
        <v>0</v>
      </c>
      <c r="I7748">
        <v>1</v>
      </c>
      <c r="J7748" t="s">
        <v>140</v>
      </c>
      <c r="K7748" t="s">
        <v>145</v>
      </c>
      <c r="L7748" t="s">
        <v>148</v>
      </c>
    </row>
    <row r="7749" spans="1:12" x14ac:dyDescent="0.35">
      <c r="A7749" s="1">
        <v>41696</v>
      </c>
      <c r="B7749" s="6">
        <v>0.48946759259259259</v>
      </c>
      <c r="C7749" s="8">
        <v>33.695666666666668</v>
      </c>
      <c r="D7749" t="s">
        <v>12</v>
      </c>
      <c r="E7749" t="s">
        <v>17</v>
      </c>
      <c r="F7749" t="s">
        <v>45</v>
      </c>
      <c r="G7749" s="6">
        <v>4.6990740740741055E-3</v>
      </c>
      <c r="H7749">
        <v>1</v>
      </c>
      <c r="I7749">
        <v>0</v>
      </c>
      <c r="J7749" t="s">
        <v>140</v>
      </c>
      <c r="K7749" t="s">
        <v>145</v>
      </c>
      <c r="L7749" t="s">
        <v>148</v>
      </c>
    </row>
    <row r="7750" spans="1:12" x14ac:dyDescent="0.35">
      <c r="A7750" s="1">
        <v>41696</v>
      </c>
      <c r="B7750" s="6">
        <v>0.48953703703703705</v>
      </c>
      <c r="C7750" s="8">
        <v>33.695666666666668</v>
      </c>
      <c r="D7750" t="s">
        <v>5</v>
      </c>
      <c r="E7750" t="s">
        <v>17</v>
      </c>
      <c r="F7750" t="s">
        <v>45</v>
      </c>
      <c r="G7750" s="6">
        <v>4.7106481481481999E-3</v>
      </c>
      <c r="H7750">
        <v>0</v>
      </c>
      <c r="I7750">
        <v>0</v>
      </c>
      <c r="J7750" t="s">
        <v>140</v>
      </c>
      <c r="K7750" t="s">
        <v>145</v>
      </c>
      <c r="L7750" t="s">
        <v>148</v>
      </c>
    </row>
    <row r="7751" spans="1:12" x14ac:dyDescent="0.35">
      <c r="A7751" s="1">
        <v>41696</v>
      </c>
      <c r="B7751" s="6">
        <v>0.48954861111111114</v>
      </c>
      <c r="C7751" s="8">
        <v>33.695666666666668</v>
      </c>
      <c r="D7751" t="s">
        <v>12</v>
      </c>
      <c r="E7751" t="s">
        <v>17</v>
      </c>
      <c r="F7751" t="s">
        <v>45</v>
      </c>
      <c r="G7751" s="6">
        <v>4.7337962962963331E-3</v>
      </c>
      <c r="H7751">
        <v>1</v>
      </c>
      <c r="I7751">
        <v>0</v>
      </c>
      <c r="J7751" t="s">
        <v>140</v>
      </c>
      <c r="K7751" t="s">
        <v>145</v>
      </c>
      <c r="L7751" t="s">
        <v>148</v>
      </c>
    </row>
    <row r="7752" spans="1:12" x14ac:dyDescent="0.35">
      <c r="A7752" s="1">
        <v>41696</v>
      </c>
      <c r="B7752" s="6">
        <v>0.48957175925925928</v>
      </c>
      <c r="C7752" s="8">
        <v>33.695666666666668</v>
      </c>
      <c r="D7752" t="s">
        <v>5</v>
      </c>
      <c r="E7752" t="s">
        <v>17</v>
      </c>
      <c r="F7752" t="s">
        <v>45</v>
      </c>
      <c r="G7752" s="6">
        <v>4.7685185185185608E-3</v>
      </c>
      <c r="H7752">
        <v>0</v>
      </c>
      <c r="I7752">
        <v>0</v>
      </c>
      <c r="J7752" t="s">
        <v>140</v>
      </c>
      <c r="K7752" t="s">
        <v>145</v>
      </c>
      <c r="L7752" t="s">
        <v>148</v>
      </c>
    </row>
    <row r="7753" spans="1:12" x14ac:dyDescent="0.35">
      <c r="A7753" s="1">
        <v>41696</v>
      </c>
      <c r="B7753" s="6">
        <v>0.4896064814814815</v>
      </c>
      <c r="C7753" s="8">
        <v>33.695666666666668</v>
      </c>
      <c r="D7753" t="s">
        <v>12</v>
      </c>
      <c r="E7753" t="s">
        <v>17</v>
      </c>
      <c r="F7753" t="s">
        <v>45</v>
      </c>
      <c r="G7753" s="6">
        <v>4.7800925925925997E-3</v>
      </c>
      <c r="H7753">
        <v>1</v>
      </c>
      <c r="I7753">
        <v>0</v>
      </c>
      <c r="J7753" t="s">
        <v>140</v>
      </c>
      <c r="K7753" t="s">
        <v>145</v>
      </c>
      <c r="L7753" t="s">
        <v>148</v>
      </c>
    </row>
    <row r="7754" spans="1:12" x14ac:dyDescent="0.35">
      <c r="A7754" s="1">
        <v>41696</v>
      </c>
      <c r="B7754" s="6">
        <v>0.48961805555555554</v>
      </c>
      <c r="C7754" s="8">
        <v>33.695666666666668</v>
      </c>
      <c r="D7754" t="s">
        <v>5</v>
      </c>
      <c r="E7754" t="s">
        <v>17</v>
      </c>
      <c r="F7754" t="s">
        <v>45</v>
      </c>
      <c r="G7754" s="6">
        <v>4.8148148148148273E-3</v>
      </c>
      <c r="H7754">
        <v>0</v>
      </c>
      <c r="I7754">
        <v>0</v>
      </c>
      <c r="J7754" t="s">
        <v>140</v>
      </c>
      <c r="K7754" t="s">
        <v>145</v>
      </c>
      <c r="L7754" t="s">
        <v>148</v>
      </c>
    </row>
    <row r="7755" spans="1:12" x14ac:dyDescent="0.35">
      <c r="A7755" s="1">
        <v>41696</v>
      </c>
      <c r="B7755" s="6">
        <v>0.48965277777777777</v>
      </c>
      <c r="C7755" s="8">
        <v>33.695666666666668</v>
      </c>
      <c r="D7755" t="s">
        <v>12</v>
      </c>
      <c r="E7755" t="s">
        <v>17</v>
      </c>
      <c r="F7755" t="s">
        <v>45</v>
      </c>
      <c r="G7755" s="6">
        <v>4.8379629629630161E-3</v>
      </c>
      <c r="H7755">
        <v>1</v>
      </c>
      <c r="I7755">
        <v>0</v>
      </c>
      <c r="J7755" t="s">
        <v>140</v>
      </c>
      <c r="K7755" t="s">
        <v>145</v>
      </c>
      <c r="L7755" t="s">
        <v>148</v>
      </c>
    </row>
    <row r="7756" spans="1:12" x14ac:dyDescent="0.35">
      <c r="A7756" s="1">
        <v>41696</v>
      </c>
      <c r="B7756" s="6">
        <v>0.48967592592592596</v>
      </c>
      <c r="C7756" s="8">
        <v>33.695666666666668</v>
      </c>
      <c r="D7756" t="s">
        <v>5</v>
      </c>
      <c r="E7756" t="s">
        <v>17</v>
      </c>
      <c r="F7756" t="s">
        <v>45</v>
      </c>
      <c r="G7756" s="6">
        <v>4.849537037037055E-3</v>
      </c>
      <c r="H7756">
        <v>0</v>
      </c>
      <c r="I7756">
        <v>0</v>
      </c>
      <c r="J7756" t="s">
        <v>140</v>
      </c>
      <c r="K7756" t="s">
        <v>145</v>
      </c>
      <c r="L7756" t="s">
        <v>148</v>
      </c>
    </row>
    <row r="7757" spans="1:12" x14ac:dyDescent="0.35">
      <c r="A7757" s="1">
        <v>41696</v>
      </c>
      <c r="B7757" s="6">
        <v>0.4896875</v>
      </c>
      <c r="C7757" s="8">
        <v>33.695666666666668</v>
      </c>
      <c r="D7757" t="s">
        <v>13</v>
      </c>
      <c r="E7757" t="s">
        <v>17</v>
      </c>
      <c r="F7757" t="s">
        <v>45</v>
      </c>
      <c r="G7757" s="6">
        <v>4.8842592592592826E-3</v>
      </c>
      <c r="H7757">
        <v>0</v>
      </c>
      <c r="I7757">
        <v>1</v>
      </c>
      <c r="J7757" t="s">
        <v>140</v>
      </c>
      <c r="K7757" t="s">
        <v>145</v>
      </c>
      <c r="L7757" t="s">
        <v>148</v>
      </c>
    </row>
    <row r="7758" spans="1:12" x14ac:dyDescent="0.35">
      <c r="A7758" s="1">
        <v>41696</v>
      </c>
      <c r="B7758" s="6">
        <v>0.48972222222222223</v>
      </c>
      <c r="C7758" s="8">
        <v>33.695666666666668</v>
      </c>
      <c r="D7758" t="s">
        <v>12</v>
      </c>
      <c r="E7758" t="s">
        <v>17</v>
      </c>
      <c r="F7758" t="s">
        <v>45</v>
      </c>
      <c r="G7758" s="6">
        <v>4.9189814814815103E-3</v>
      </c>
      <c r="H7758">
        <v>1</v>
      </c>
      <c r="I7758">
        <v>0</v>
      </c>
      <c r="J7758" t="s">
        <v>140</v>
      </c>
      <c r="K7758" t="s">
        <v>145</v>
      </c>
      <c r="L7758" t="s">
        <v>148</v>
      </c>
    </row>
    <row r="7759" spans="1:12" x14ac:dyDescent="0.35">
      <c r="A7759" s="1">
        <v>41696</v>
      </c>
      <c r="B7759" s="6">
        <v>0.48975694444444445</v>
      </c>
      <c r="C7759" s="8">
        <v>33.695666666666668</v>
      </c>
      <c r="D7759" t="s">
        <v>5</v>
      </c>
      <c r="E7759" t="s">
        <v>17</v>
      </c>
      <c r="F7759" t="s">
        <v>45</v>
      </c>
      <c r="G7759" s="6">
        <v>4.9652777777777768E-3</v>
      </c>
      <c r="H7759">
        <v>0</v>
      </c>
      <c r="I7759">
        <v>0</v>
      </c>
      <c r="J7759" t="s">
        <v>140</v>
      </c>
      <c r="K7759" t="s">
        <v>145</v>
      </c>
      <c r="L7759" t="s">
        <v>148</v>
      </c>
    </row>
    <row r="7760" spans="1:12" x14ac:dyDescent="0.35">
      <c r="A7760" s="1">
        <v>41696</v>
      </c>
      <c r="B7760" s="6">
        <v>0.48980324074074072</v>
      </c>
      <c r="C7760" s="8">
        <v>33.695666666666668</v>
      </c>
      <c r="D7760" t="s">
        <v>13</v>
      </c>
      <c r="E7760" t="s">
        <v>17</v>
      </c>
      <c r="F7760" t="s">
        <v>45</v>
      </c>
      <c r="G7760" s="6">
        <v>5.7638888888889017E-3</v>
      </c>
      <c r="H7760">
        <v>0</v>
      </c>
      <c r="I7760">
        <v>1</v>
      </c>
      <c r="J7760" t="s">
        <v>140</v>
      </c>
      <c r="K7760" t="s">
        <v>145</v>
      </c>
      <c r="L7760" t="s">
        <v>148</v>
      </c>
    </row>
    <row r="7761" spans="1:12" x14ac:dyDescent="0.35">
      <c r="A7761" s="1">
        <v>41696</v>
      </c>
      <c r="B7761" s="6">
        <v>0.49060185185185184</v>
      </c>
      <c r="C7761" s="8">
        <v>33.678333333333335</v>
      </c>
      <c r="D7761" t="s">
        <v>12</v>
      </c>
      <c r="E7761" t="s">
        <v>17</v>
      </c>
      <c r="F7761" t="s">
        <v>45</v>
      </c>
      <c r="G7761" s="6">
        <v>5.7870370370370905E-3</v>
      </c>
      <c r="H7761">
        <v>1</v>
      </c>
      <c r="I7761">
        <v>0</v>
      </c>
      <c r="J7761" t="s">
        <v>140</v>
      </c>
      <c r="K7761" t="s">
        <v>145</v>
      </c>
      <c r="L7761" t="s">
        <v>148</v>
      </c>
    </row>
    <row r="7762" spans="1:12" x14ac:dyDescent="0.35">
      <c r="A7762" s="1">
        <v>41696</v>
      </c>
      <c r="B7762" s="6">
        <v>0.49062500000000003</v>
      </c>
      <c r="C7762" s="8">
        <v>33.713000000000001</v>
      </c>
      <c r="D7762" t="s">
        <v>5</v>
      </c>
      <c r="E7762" t="s">
        <v>17</v>
      </c>
      <c r="F7762" t="s">
        <v>45</v>
      </c>
      <c r="G7762" s="6">
        <v>5.8564814814815458E-3</v>
      </c>
      <c r="H7762">
        <v>0</v>
      </c>
      <c r="I7762">
        <v>0</v>
      </c>
      <c r="J7762" t="s">
        <v>140</v>
      </c>
      <c r="K7762" t="s">
        <v>145</v>
      </c>
      <c r="L7762" t="s">
        <v>148</v>
      </c>
    </row>
    <row r="7763" spans="1:12" x14ac:dyDescent="0.35">
      <c r="A7763" s="1">
        <v>41696</v>
      </c>
      <c r="B7763" s="6">
        <v>0.49069444444444449</v>
      </c>
      <c r="C7763" s="8">
        <v>33.713000000000001</v>
      </c>
      <c r="D7763" t="s">
        <v>12</v>
      </c>
      <c r="E7763" t="s">
        <v>17</v>
      </c>
      <c r="F7763" t="s">
        <v>45</v>
      </c>
      <c r="G7763" s="6">
        <v>5.8680555555555847E-3</v>
      </c>
      <c r="H7763">
        <v>1</v>
      </c>
      <c r="I7763">
        <v>0</v>
      </c>
      <c r="J7763" t="s">
        <v>140</v>
      </c>
      <c r="K7763" t="s">
        <v>145</v>
      </c>
      <c r="L7763" t="s">
        <v>148</v>
      </c>
    </row>
    <row r="7764" spans="1:12" x14ac:dyDescent="0.35">
      <c r="A7764" s="1">
        <v>41696</v>
      </c>
      <c r="B7764" s="6">
        <v>0.49070601851851853</v>
      </c>
      <c r="C7764" s="8">
        <v>33.713000000000001</v>
      </c>
      <c r="D7764" t="s">
        <v>5</v>
      </c>
      <c r="E7764" t="s">
        <v>17</v>
      </c>
      <c r="F7764" t="s">
        <v>45</v>
      </c>
      <c r="G7764" s="6">
        <v>5.8912037037037179E-3</v>
      </c>
      <c r="H7764">
        <v>0</v>
      </c>
      <c r="I7764">
        <v>0</v>
      </c>
      <c r="J7764" t="s">
        <v>140</v>
      </c>
      <c r="K7764" t="s">
        <v>145</v>
      </c>
      <c r="L7764" t="s">
        <v>148</v>
      </c>
    </row>
    <row r="7765" spans="1:12" x14ac:dyDescent="0.35">
      <c r="A7765" s="1">
        <v>41696</v>
      </c>
      <c r="B7765" s="6">
        <v>0.49072916666666666</v>
      </c>
      <c r="C7765" s="8">
        <v>33.713000000000001</v>
      </c>
      <c r="D7765" t="s">
        <v>12</v>
      </c>
      <c r="E7765" t="s">
        <v>17</v>
      </c>
      <c r="F7765" t="s">
        <v>45</v>
      </c>
      <c r="G7765" s="6">
        <v>5.9143518518518512E-3</v>
      </c>
      <c r="H7765">
        <v>1</v>
      </c>
      <c r="I7765">
        <v>0</v>
      </c>
      <c r="J7765" t="s">
        <v>140</v>
      </c>
      <c r="K7765" t="s">
        <v>145</v>
      </c>
      <c r="L7765" t="s">
        <v>148</v>
      </c>
    </row>
    <row r="7766" spans="1:12" x14ac:dyDescent="0.35">
      <c r="A7766" s="1">
        <v>41696</v>
      </c>
      <c r="B7766" s="6">
        <v>0.49075231481481479</v>
      </c>
      <c r="C7766" s="8">
        <v>33.713000000000001</v>
      </c>
      <c r="D7766" t="s">
        <v>5</v>
      </c>
      <c r="E7766" t="s">
        <v>17</v>
      </c>
      <c r="F7766" t="s">
        <v>45</v>
      </c>
      <c r="G7766" s="6">
        <v>5.9837962962963065E-3</v>
      </c>
      <c r="H7766">
        <v>0</v>
      </c>
      <c r="I7766">
        <v>0</v>
      </c>
      <c r="J7766" t="s">
        <v>140</v>
      </c>
      <c r="K7766" t="s">
        <v>145</v>
      </c>
      <c r="L7766" t="s">
        <v>148</v>
      </c>
    </row>
    <row r="7767" spans="1:12" x14ac:dyDescent="0.35">
      <c r="A7767" s="1">
        <v>41696</v>
      </c>
      <c r="B7767" s="6">
        <v>0.49082175925925925</v>
      </c>
      <c r="C7767" s="8">
        <v>33.713000000000001</v>
      </c>
      <c r="D7767" t="s">
        <v>12</v>
      </c>
      <c r="E7767" t="s">
        <v>17</v>
      </c>
      <c r="F7767" t="s">
        <v>45</v>
      </c>
      <c r="G7767" s="6">
        <v>6.0185185185185341E-3</v>
      </c>
      <c r="H7767">
        <v>1</v>
      </c>
      <c r="I7767">
        <v>0</v>
      </c>
      <c r="J7767" t="s">
        <v>140</v>
      </c>
      <c r="K7767" t="s">
        <v>145</v>
      </c>
      <c r="L7767" t="s">
        <v>148</v>
      </c>
    </row>
    <row r="7768" spans="1:12" x14ac:dyDescent="0.35">
      <c r="A7768" s="1">
        <v>41696</v>
      </c>
      <c r="B7768" s="6">
        <v>0.49085648148148148</v>
      </c>
      <c r="C7768" s="8">
        <v>33.713000000000001</v>
      </c>
      <c r="D7768" t="s">
        <v>5</v>
      </c>
      <c r="E7768" t="s">
        <v>17</v>
      </c>
      <c r="F7768" t="s">
        <v>45</v>
      </c>
      <c r="G7768" s="6">
        <v>6.0532407407407618E-3</v>
      </c>
      <c r="H7768">
        <v>0</v>
      </c>
      <c r="I7768">
        <v>0</v>
      </c>
      <c r="J7768" t="s">
        <v>140</v>
      </c>
      <c r="K7768" t="s">
        <v>145</v>
      </c>
      <c r="L7768" t="s">
        <v>148</v>
      </c>
    </row>
    <row r="7769" spans="1:12" x14ac:dyDescent="0.35">
      <c r="A7769" s="1">
        <v>41696</v>
      </c>
      <c r="B7769" s="6">
        <v>0.4908912037037037</v>
      </c>
      <c r="C7769" s="8">
        <v>33.713000000000001</v>
      </c>
      <c r="D7769" t="s">
        <v>12</v>
      </c>
      <c r="E7769" t="s">
        <v>17</v>
      </c>
      <c r="F7769" t="s">
        <v>45</v>
      </c>
      <c r="G7769" s="6">
        <v>6.0763888888889506E-3</v>
      </c>
      <c r="H7769">
        <v>1</v>
      </c>
      <c r="I7769">
        <v>0</v>
      </c>
      <c r="J7769" t="s">
        <v>140</v>
      </c>
      <c r="K7769" t="s">
        <v>145</v>
      </c>
      <c r="L7769" t="s">
        <v>148</v>
      </c>
    </row>
    <row r="7770" spans="1:12" x14ac:dyDescent="0.35">
      <c r="A7770" s="1">
        <v>41696</v>
      </c>
      <c r="B7770" s="6">
        <v>0.49091435185185189</v>
      </c>
      <c r="C7770" s="8">
        <v>33.713000000000001</v>
      </c>
      <c r="D7770" t="s">
        <v>5</v>
      </c>
      <c r="E7770" t="s">
        <v>17</v>
      </c>
      <c r="F7770" t="s">
        <v>45</v>
      </c>
      <c r="G7770" s="6">
        <v>6.6666666666667096E-3</v>
      </c>
      <c r="H7770">
        <v>0</v>
      </c>
      <c r="I7770">
        <v>0</v>
      </c>
      <c r="J7770" t="s">
        <v>140</v>
      </c>
      <c r="K7770" t="s">
        <v>145</v>
      </c>
      <c r="L7770" t="s">
        <v>148</v>
      </c>
    </row>
    <row r="7771" spans="1:12" x14ac:dyDescent="0.35">
      <c r="A7771" s="1">
        <v>41696</v>
      </c>
      <c r="B7771" s="6">
        <v>0.49150462962962965</v>
      </c>
      <c r="C7771" s="8">
        <v>33.747999999999998</v>
      </c>
      <c r="D7771" t="s">
        <v>12</v>
      </c>
      <c r="E7771" t="s">
        <v>17</v>
      </c>
      <c r="F7771" t="s">
        <v>45</v>
      </c>
      <c r="G7771" s="6">
        <v>6.6898148148148429E-3</v>
      </c>
      <c r="H7771">
        <v>1</v>
      </c>
      <c r="I7771">
        <v>0</v>
      </c>
      <c r="J7771" t="s">
        <v>140</v>
      </c>
      <c r="K7771" t="s">
        <v>145</v>
      </c>
      <c r="L7771" t="s">
        <v>148</v>
      </c>
    </row>
    <row r="7772" spans="1:12" x14ac:dyDescent="0.35">
      <c r="A7772" s="1">
        <v>41696</v>
      </c>
      <c r="B7772" s="6">
        <v>0.49152777777777779</v>
      </c>
      <c r="C7772" s="8">
        <v>33.747999999999998</v>
      </c>
      <c r="D7772" t="s">
        <v>5</v>
      </c>
      <c r="E7772" t="s">
        <v>17</v>
      </c>
      <c r="F7772" t="s">
        <v>45</v>
      </c>
      <c r="G7772" s="6">
        <v>7.1296296296296524E-3</v>
      </c>
      <c r="H7772">
        <v>0</v>
      </c>
      <c r="I7772">
        <v>0</v>
      </c>
      <c r="J7772" t="s">
        <v>140</v>
      </c>
      <c r="K7772" t="s">
        <v>145</v>
      </c>
      <c r="L7772" t="s">
        <v>148</v>
      </c>
    </row>
    <row r="7773" spans="1:12" x14ac:dyDescent="0.35">
      <c r="A7773" s="1">
        <v>41696</v>
      </c>
      <c r="B7773" s="6">
        <v>0.4919675925925926</v>
      </c>
      <c r="C7773" s="8">
        <v>33.747999999999998</v>
      </c>
      <c r="D7773" t="s">
        <v>12</v>
      </c>
      <c r="E7773" t="s">
        <v>17</v>
      </c>
      <c r="F7773" t="s">
        <v>45</v>
      </c>
      <c r="G7773" s="6">
        <v>7.1875000000000133E-3</v>
      </c>
      <c r="H7773">
        <v>1</v>
      </c>
      <c r="I7773">
        <v>0</v>
      </c>
      <c r="J7773" t="s">
        <v>140</v>
      </c>
      <c r="K7773" t="s">
        <v>145</v>
      </c>
      <c r="L7773" t="s">
        <v>148</v>
      </c>
    </row>
    <row r="7774" spans="1:12" x14ac:dyDescent="0.35">
      <c r="A7774" s="1">
        <v>41696</v>
      </c>
      <c r="B7774" s="6">
        <v>0.49202546296296296</v>
      </c>
      <c r="C7774" s="8">
        <v>33.783000000000001</v>
      </c>
      <c r="D7774" t="s">
        <v>5</v>
      </c>
      <c r="E7774" t="s">
        <v>17</v>
      </c>
      <c r="F7774" t="s">
        <v>45</v>
      </c>
      <c r="G7774" s="6">
        <v>7.2800925925926019E-3</v>
      </c>
      <c r="H7774">
        <v>0</v>
      </c>
      <c r="I7774">
        <v>0</v>
      </c>
      <c r="J7774" t="s">
        <v>140</v>
      </c>
      <c r="K7774" t="s">
        <v>145</v>
      </c>
      <c r="L7774" t="s">
        <v>148</v>
      </c>
    </row>
    <row r="7775" spans="1:12" x14ac:dyDescent="0.35">
      <c r="A7775" s="1">
        <v>41696</v>
      </c>
      <c r="B7775" s="6">
        <v>0.49211805555555554</v>
      </c>
      <c r="C7775" s="8">
        <v>33.783000000000001</v>
      </c>
      <c r="D7775" t="s">
        <v>12</v>
      </c>
      <c r="E7775" t="s">
        <v>17</v>
      </c>
      <c r="F7775" t="s">
        <v>45</v>
      </c>
      <c r="G7775" s="6">
        <v>7.2916666666666963E-3</v>
      </c>
      <c r="H7775">
        <v>1</v>
      </c>
      <c r="I7775">
        <v>0</v>
      </c>
      <c r="J7775" t="s">
        <v>140</v>
      </c>
      <c r="K7775" t="s">
        <v>145</v>
      </c>
      <c r="L7775" t="s">
        <v>148</v>
      </c>
    </row>
    <row r="7776" spans="1:12" x14ac:dyDescent="0.35">
      <c r="A7776" s="1">
        <v>41696</v>
      </c>
      <c r="B7776" s="6">
        <v>0.49212962962962964</v>
      </c>
      <c r="C7776" s="8">
        <v>33.783000000000001</v>
      </c>
      <c r="D7776" t="s">
        <v>5</v>
      </c>
      <c r="E7776" t="s">
        <v>17</v>
      </c>
      <c r="F7776" t="s">
        <v>45</v>
      </c>
      <c r="G7776" s="6">
        <v>7.3379629629630183E-3</v>
      </c>
      <c r="H7776">
        <v>0</v>
      </c>
      <c r="I7776">
        <v>0</v>
      </c>
      <c r="J7776" t="s">
        <v>140</v>
      </c>
      <c r="K7776" t="s">
        <v>145</v>
      </c>
      <c r="L7776" t="s">
        <v>148</v>
      </c>
    </row>
    <row r="7777" spans="1:12" x14ac:dyDescent="0.35">
      <c r="A7777" s="1">
        <v>41696</v>
      </c>
      <c r="B7777" s="6">
        <v>0.49217592592592596</v>
      </c>
      <c r="C7777" s="8">
        <v>33.783000000000001</v>
      </c>
      <c r="D7777" t="s">
        <v>12</v>
      </c>
      <c r="E7777" t="s">
        <v>17</v>
      </c>
      <c r="F7777" t="s">
        <v>45</v>
      </c>
      <c r="G7777" s="6">
        <v>7.3495370370370572E-3</v>
      </c>
      <c r="H7777">
        <v>1</v>
      </c>
      <c r="I7777">
        <v>0</v>
      </c>
      <c r="J7777" t="s">
        <v>140</v>
      </c>
      <c r="K7777" t="s">
        <v>145</v>
      </c>
      <c r="L7777" t="s">
        <v>148</v>
      </c>
    </row>
    <row r="7778" spans="1:12" x14ac:dyDescent="0.35">
      <c r="A7778" s="1">
        <v>41696</v>
      </c>
      <c r="B7778" s="6">
        <v>0.4921875</v>
      </c>
      <c r="C7778" s="8">
        <v>33.783000000000001</v>
      </c>
      <c r="D7778" t="s">
        <v>5</v>
      </c>
      <c r="E7778" t="s">
        <v>17</v>
      </c>
      <c r="F7778" t="s">
        <v>45</v>
      </c>
      <c r="G7778" s="6">
        <v>7.3958333333333792E-3</v>
      </c>
      <c r="H7778">
        <v>0</v>
      </c>
      <c r="I7778">
        <v>0</v>
      </c>
      <c r="J7778" t="s">
        <v>140</v>
      </c>
      <c r="K7778" t="s">
        <v>145</v>
      </c>
      <c r="L7778" t="s">
        <v>148</v>
      </c>
    </row>
    <row r="7779" spans="1:12" x14ac:dyDescent="0.35">
      <c r="A7779" s="1">
        <v>41696</v>
      </c>
      <c r="B7779" s="6">
        <v>0.49223379629629632</v>
      </c>
      <c r="C7779" s="8">
        <v>33.783000000000001</v>
      </c>
      <c r="D7779" t="s">
        <v>12</v>
      </c>
      <c r="E7779" t="s">
        <v>17</v>
      </c>
      <c r="F7779" t="s">
        <v>45</v>
      </c>
      <c r="G7779" s="6">
        <v>7.4537037037036846E-3</v>
      </c>
      <c r="H7779">
        <v>1</v>
      </c>
      <c r="I7779">
        <v>0</v>
      </c>
      <c r="J7779" t="s">
        <v>140</v>
      </c>
      <c r="K7779" t="s">
        <v>145</v>
      </c>
      <c r="L7779" t="s">
        <v>148</v>
      </c>
    </row>
    <row r="7780" spans="1:12" x14ac:dyDescent="0.35">
      <c r="A7780" s="1">
        <v>41696</v>
      </c>
      <c r="B7780" s="6">
        <v>0.49229166666666663</v>
      </c>
      <c r="C7780" s="8">
        <v>33.783000000000001</v>
      </c>
      <c r="D7780" t="s">
        <v>5</v>
      </c>
      <c r="E7780" t="s">
        <v>17</v>
      </c>
      <c r="F7780" t="s">
        <v>45</v>
      </c>
      <c r="G7780" s="6">
        <v>7.5000000000000067E-3</v>
      </c>
      <c r="H7780">
        <v>0</v>
      </c>
      <c r="I7780">
        <v>0</v>
      </c>
      <c r="J7780" t="s">
        <v>140</v>
      </c>
      <c r="K7780" t="s">
        <v>145</v>
      </c>
      <c r="L7780" t="s">
        <v>148</v>
      </c>
    </row>
    <row r="7781" spans="1:12" x14ac:dyDescent="0.35">
      <c r="A7781" s="1">
        <v>41696</v>
      </c>
      <c r="B7781" s="6">
        <v>0.49233796296296295</v>
      </c>
      <c r="C7781" s="8">
        <v>33.783000000000001</v>
      </c>
      <c r="D7781" t="s">
        <v>12</v>
      </c>
      <c r="E7781" t="s">
        <v>17</v>
      </c>
      <c r="F7781" t="s">
        <v>45</v>
      </c>
      <c r="G7781" s="6">
        <v>7.511574074074101E-3</v>
      </c>
      <c r="H7781">
        <v>1</v>
      </c>
      <c r="I7781">
        <v>0</v>
      </c>
      <c r="J7781" t="s">
        <v>140</v>
      </c>
      <c r="K7781" t="s">
        <v>145</v>
      </c>
      <c r="L7781" t="s">
        <v>148</v>
      </c>
    </row>
    <row r="7782" spans="1:12" x14ac:dyDescent="0.35">
      <c r="A7782" s="1">
        <v>41696</v>
      </c>
      <c r="B7782" s="6">
        <v>0.49234953703703704</v>
      </c>
      <c r="C7782" s="8">
        <v>33.783000000000001</v>
      </c>
      <c r="D7782" t="s">
        <v>5</v>
      </c>
      <c r="E7782" t="s">
        <v>17</v>
      </c>
      <c r="F7782" t="s">
        <v>45</v>
      </c>
      <c r="G7782" s="6">
        <v>7.7083333333333726E-3</v>
      </c>
      <c r="H7782">
        <v>0</v>
      </c>
      <c r="I7782">
        <v>0</v>
      </c>
      <c r="J7782" t="s">
        <v>140</v>
      </c>
      <c r="K7782" t="s">
        <v>145</v>
      </c>
      <c r="L7782" t="s">
        <v>148</v>
      </c>
    </row>
    <row r="7783" spans="1:12" x14ac:dyDescent="0.35">
      <c r="A7783" s="1">
        <v>41696</v>
      </c>
      <c r="B7783" s="6">
        <v>0.49254629629629632</v>
      </c>
      <c r="C7783" s="8">
        <v>33.783000000000001</v>
      </c>
      <c r="D7783" t="s">
        <v>12</v>
      </c>
      <c r="E7783" t="s">
        <v>17</v>
      </c>
      <c r="F7783" t="s">
        <v>45</v>
      </c>
      <c r="G7783" s="6">
        <v>7.7430555555555447E-3</v>
      </c>
      <c r="H7783">
        <v>1</v>
      </c>
      <c r="I7783">
        <v>0</v>
      </c>
      <c r="J7783" t="s">
        <v>140</v>
      </c>
      <c r="K7783" t="s">
        <v>145</v>
      </c>
      <c r="L7783" t="s">
        <v>148</v>
      </c>
    </row>
    <row r="7784" spans="1:12" x14ac:dyDescent="0.35">
      <c r="A7784" s="1">
        <v>41696</v>
      </c>
      <c r="B7784" s="6">
        <v>0.49258101851851849</v>
      </c>
      <c r="C7784" s="8">
        <v>33.783000000000001</v>
      </c>
      <c r="D7784" t="s">
        <v>5</v>
      </c>
      <c r="E7784" t="s">
        <v>17</v>
      </c>
      <c r="F7784" t="s">
        <v>45</v>
      </c>
      <c r="G7784" s="6">
        <v>7.7662037037037335E-3</v>
      </c>
      <c r="H7784">
        <v>0</v>
      </c>
      <c r="I7784">
        <v>0</v>
      </c>
      <c r="J7784" t="s">
        <v>140</v>
      </c>
      <c r="K7784" t="s">
        <v>145</v>
      </c>
      <c r="L7784" t="s">
        <v>148</v>
      </c>
    </row>
    <row r="7785" spans="1:12" x14ac:dyDescent="0.35">
      <c r="A7785" s="1">
        <v>41696</v>
      </c>
      <c r="B7785" s="6">
        <v>0.49260416666666668</v>
      </c>
      <c r="C7785" s="8">
        <v>33.783000000000001</v>
      </c>
      <c r="D7785" t="s">
        <v>12</v>
      </c>
      <c r="E7785" t="s">
        <v>17</v>
      </c>
      <c r="F7785" t="s">
        <v>45</v>
      </c>
      <c r="G7785" s="6">
        <v>7.7893518518518667E-3</v>
      </c>
      <c r="H7785">
        <v>1</v>
      </c>
      <c r="I7785">
        <v>0</v>
      </c>
      <c r="J7785" t="s">
        <v>140</v>
      </c>
      <c r="K7785" t="s">
        <v>145</v>
      </c>
      <c r="L7785" t="s">
        <v>148</v>
      </c>
    </row>
    <row r="7786" spans="1:12" x14ac:dyDescent="0.35">
      <c r="A7786" s="1">
        <v>41696</v>
      </c>
      <c r="B7786" s="6">
        <v>0.49262731481481481</v>
      </c>
      <c r="C7786" s="8">
        <v>33.783000000000001</v>
      </c>
      <c r="D7786" t="s">
        <v>5</v>
      </c>
      <c r="E7786" t="s">
        <v>17</v>
      </c>
      <c r="F7786" t="s">
        <v>45</v>
      </c>
      <c r="G7786" s="6">
        <v>7.8356481481481888E-3</v>
      </c>
      <c r="H7786">
        <v>0</v>
      </c>
      <c r="I7786">
        <v>0</v>
      </c>
      <c r="J7786" t="s">
        <v>140</v>
      </c>
      <c r="K7786" t="s">
        <v>145</v>
      </c>
      <c r="L7786" t="s">
        <v>148</v>
      </c>
    </row>
    <row r="7787" spans="1:12" x14ac:dyDescent="0.35">
      <c r="A7787" s="1">
        <v>41696</v>
      </c>
      <c r="B7787" s="6">
        <v>0.49267361111111113</v>
      </c>
      <c r="C7787" s="8">
        <v>33.783000000000001</v>
      </c>
      <c r="D7787" t="s">
        <v>13</v>
      </c>
      <c r="E7787" t="s">
        <v>17</v>
      </c>
      <c r="F7787" t="s">
        <v>45</v>
      </c>
      <c r="G7787" s="6">
        <v>7.9166666666666829E-3</v>
      </c>
      <c r="H7787">
        <v>0</v>
      </c>
      <c r="I7787">
        <v>1</v>
      </c>
      <c r="J7787" t="s">
        <v>140</v>
      </c>
      <c r="K7787" t="s">
        <v>145</v>
      </c>
      <c r="L7787" t="s">
        <v>148</v>
      </c>
    </row>
    <row r="7788" spans="1:12" x14ac:dyDescent="0.35">
      <c r="A7788" s="1">
        <v>41696</v>
      </c>
      <c r="B7788" s="6">
        <v>0.49275462962962963</v>
      </c>
      <c r="C7788" s="8">
        <v>33.800666666666672</v>
      </c>
      <c r="D7788" t="s">
        <v>12</v>
      </c>
      <c r="E7788" t="s">
        <v>17</v>
      </c>
      <c r="F7788" t="s">
        <v>45</v>
      </c>
      <c r="G7788" s="6">
        <v>7.9398148148148162E-3</v>
      </c>
      <c r="H7788">
        <v>1</v>
      </c>
      <c r="I7788">
        <v>0</v>
      </c>
      <c r="J7788" t="s">
        <v>140</v>
      </c>
      <c r="K7788" t="s">
        <v>145</v>
      </c>
      <c r="L7788" t="s">
        <v>148</v>
      </c>
    </row>
    <row r="7789" spans="1:12" x14ac:dyDescent="0.35">
      <c r="A7789" s="1">
        <v>41696</v>
      </c>
      <c r="B7789" s="6">
        <v>0.49277777777777776</v>
      </c>
      <c r="C7789" s="8">
        <v>33.800666666666672</v>
      </c>
      <c r="D7789" t="s">
        <v>13</v>
      </c>
      <c r="E7789" t="s">
        <v>17</v>
      </c>
      <c r="F7789" t="s">
        <v>45</v>
      </c>
      <c r="G7789" s="6">
        <v>7.9861111111111382E-3</v>
      </c>
      <c r="H7789">
        <v>0</v>
      </c>
      <c r="I7789">
        <v>1</v>
      </c>
      <c r="J7789" t="s">
        <v>140</v>
      </c>
      <c r="K7789" t="s">
        <v>145</v>
      </c>
      <c r="L7789" t="s">
        <v>148</v>
      </c>
    </row>
    <row r="7790" spans="1:12" x14ac:dyDescent="0.35">
      <c r="A7790" s="1">
        <v>41696</v>
      </c>
      <c r="B7790" s="6">
        <v>0.49282407407407408</v>
      </c>
      <c r="C7790" s="8">
        <v>33.800666666666672</v>
      </c>
      <c r="D7790" t="s">
        <v>5</v>
      </c>
      <c r="E7790" t="s">
        <v>17</v>
      </c>
      <c r="F7790" t="s">
        <v>45</v>
      </c>
      <c r="G7790" s="6">
        <v>7.9976851851852326E-3</v>
      </c>
      <c r="H7790">
        <v>0</v>
      </c>
      <c r="I7790">
        <v>0</v>
      </c>
      <c r="J7790" t="s">
        <v>140</v>
      </c>
      <c r="K7790" t="s">
        <v>145</v>
      </c>
      <c r="L7790" t="s">
        <v>148</v>
      </c>
    </row>
    <row r="7791" spans="1:12" x14ac:dyDescent="0.35">
      <c r="A7791" s="1">
        <v>41696</v>
      </c>
      <c r="B7791" s="6">
        <v>0.49283564814814818</v>
      </c>
      <c r="C7791" s="8">
        <v>33.800666666666672</v>
      </c>
      <c r="D7791" t="s">
        <v>12</v>
      </c>
      <c r="E7791" t="s">
        <v>17</v>
      </c>
      <c r="F7791" t="s">
        <v>45</v>
      </c>
      <c r="G7791" s="6">
        <v>8.0092592592592715E-3</v>
      </c>
      <c r="H7791">
        <v>1</v>
      </c>
      <c r="I7791">
        <v>0</v>
      </c>
      <c r="J7791" t="s">
        <v>140</v>
      </c>
      <c r="K7791" t="s">
        <v>145</v>
      </c>
      <c r="L7791" t="s">
        <v>148</v>
      </c>
    </row>
    <row r="7792" spans="1:12" x14ac:dyDescent="0.35">
      <c r="A7792" s="1">
        <v>41696</v>
      </c>
      <c r="B7792" s="6">
        <v>0.49284722222222221</v>
      </c>
      <c r="C7792" s="8">
        <v>33.800666666666672</v>
      </c>
      <c r="D7792" t="s">
        <v>5</v>
      </c>
      <c r="E7792" t="s">
        <v>17</v>
      </c>
      <c r="F7792" t="s">
        <v>45</v>
      </c>
      <c r="G7792" s="6">
        <v>8.1481481481481821E-3</v>
      </c>
      <c r="H7792">
        <v>0</v>
      </c>
      <c r="I7792">
        <v>0</v>
      </c>
      <c r="J7792" t="s">
        <v>140</v>
      </c>
      <c r="K7792" t="s">
        <v>145</v>
      </c>
      <c r="L7792" t="s">
        <v>148</v>
      </c>
    </row>
    <row r="7793" spans="1:12" x14ac:dyDescent="0.35">
      <c r="A7793" s="1">
        <v>41696</v>
      </c>
      <c r="B7793" s="6">
        <v>0.49298611111111112</v>
      </c>
      <c r="C7793" s="8">
        <v>33.800666666666672</v>
      </c>
      <c r="D7793" t="s">
        <v>12</v>
      </c>
      <c r="E7793" t="s">
        <v>17</v>
      </c>
      <c r="F7793" t="s">
        <v>45</v>
      </c>
      <c r="G7793" s="6">
        <v>8.1828703703703543E-3</v>
      </c>
      <c r="H7793">
        <v>1</v>
      </c>
      <c r="I7793">
        <v>0</v>
      </c>
      <c r="J7793" t="s">
        <v>140</v>
      </c>
      <c r="K7793" t="s">
        <v>145</v>
      </c>
      <c r="L7793" t="s">
        <v>148</v>
      </c>
    </row>
    <row r="7794" spans="1:12" x14ac:dyDescent="0.35">
      <c r="A7794" s="1">
        <v>41696</v>
      </c>
      <c r="B7794" s="6">
        <v>0.4930208333333333</v>
      </c>
      <c r="C7794" s="8">
        <v>33.800666666666672</v>
      </c>
      <c r="D7794" t="s">
        <v>5</v>
      </c>
      <c r="E7794" t="s">
        <v>17</v>
      </c>
      <c r="F7794" t="s">
        <v>45</v>
      </c>
      <c r="G7794" s="6">
        <v>8.2523148148148096E-3</v>
      </c>
      <c r="H7794">
        <v>0</v>
      </c>
      <c r="I7794">
        <v>0</v>
      </c>
      <c r="J7794" t="s">
        <v>140</v>
      </c>
      <c r="K7794" t="s">
        <v>145</v>
      </c>
      <c r="L7794" t="s">
        <v>148</v>
      </c>
    </row>
    <row r="7795" spans="1:12" x14ac:dyDescent="0.35">
      <c r="A7795" s="1">
        <v>41696</v>
      </c>
      <c r="B7795" s="6">
        <v>0.49309027777777775</v>
      </c>
      <c r="C7795" s="8">
        <v>33.800666666666672</v>
      </c>
      <c r="D7795" t="s">
        <v>12</v>
      </c>
      <c r="E7795" t="s">
        <v>17</v>
      </c>
      <c r="F7795" t="s">
        <v>45</v>
      </c>
      <c r="G7795" s="6">
        <v>8.2870370370370927E-3</v>
      </c>
      <c r="H7795">
        <v>1</v>
      </c>
      <c r="I7795">
        <v>0</v>
      </c>
      <c r="J7795" t="s">
        <v>140</v>
      </c>
      <c r="K7795" t="s">
        <v>145</v>
      </c>
      <c r="L7795" t="s">
        <v>148</v>
      </c>
    </row>
    <row r="7796" spans="1:12" x14ac:dyDescent="0.35">
      <c r="A7796" s="1">
        <v>41696</v>
      </c>
      <c r="B7796" s="6">
        <v>0.49312500000000004</v>
      </c>
      <c r="C7796" s="8">
        <v>33.800666666666672</v>
      </c>
      <c r="D7796" t="s">
        <v>13</v>
      </c>
      <c r="E7796" t="s">
        <v>17</v>
      </c>
      <c r="F7796" t="s">
        <v>45</v>
      </c>
      <c r="G7796" s="6">
        <v>8.6689814814814858E-3</v>
      </c>
      <c r="H7796">
        <v>0</v>
      </c>
      <c r="I7796">
        <v>1</v>
      </c>
      <c r="J7796" t="s">
        <v>140</v>
      </c>
      <c r="K7796" t="s">
        <v>145</v>
      </c>
      <c r="L7796" t="s">
        <v>148</v>
      </c>
    </row>
    <row r="7797" spans="1:12" x14ac:dyDescent="0.35">
      <c r="A7797" s="1">
        <v>41696</v>
      </c>
      <c r="B7797" s="6">
        <v>0.49350694444444443</v>
      </c>
      <c r="C7797" s="8">
        <v>33.835666666666668</v>
      </c>
      <c r="D7797" t="s">
        <v>12</v>
      </c>
      <c r="E7797" t="s">
        <v>17</v>
      </c>
      <c r="F7797" t="s">
        <v>45</v>
      </c>
      <c r="G7797" s="6">
        <v>8.703703703703769E-3</v>
      </c>
      <c r="H7797">
        <v>1</v>
      </c>
      <c r="I7797">
        <v>0</v>
      </c>
      <c r="J7797" t="s">
        <v>140</v>
      </c>
      <c r="K7797" t="s">
        <v>145</v>
      </c>
      <c r="L7797" t="s">
        <v>148</v>
      </c>
    </row>
    <row r="7798" spans="1:12" x14ac:dyDescent="0.35">
      <c r="A7798" s="1">
        <v>41696</v>
      </c>
      <c r="B7798" s="6">
        <v>0.49354166666666671</v>
      </c>
      <c r="C7798" s="8">
        <v>33.835666666666668</v>
      </c>
      <c r="D7798" t="s">
        <v>5</v>
      </c>
      <c r="E7798" t="s">
        <v>17</v>
      </c>
      <c r="F7798" t="s">
        <v>45</v>
      </c>
      <c r="G7798" s="6">
        <v>8.7962962962963021E-3</v>
      </c>
      <c r="H7798">
        <v>0</v>
      </c>
      <c r="I7798">
        <v>0</v>
      </c>
      <c r="J7798" t="s">
        <v>140</v>
      </c>
      <c r="K7798" t="s">
        <v>145</v>
      </c>
      <c r="L7798" t="s">
        <v>148</v>
      </c>
    </row>
    <row r="7799" spans="1:12" x14ac:dyDescent="0.35">
      <c r="A7799" s="1">
        <v>41696</v>
      </c>
      <c r="B7799" s="6">
        <v>0.49363425925925924</v>
      </c>
      <c r="C7799" s="8">
        <v>33.835666666666668</v>
      </c>
      <c r="D7799" t="s">
        <v>13</v>
      </c>
      <c r="E7799" t="s">
        <v>17</v>
      </c>
      <c r="F7799" t="s">
        <v>45</v>
      </c>
      <c r="G7799" s="6">
        <v>8.8657407407407574E-3</v>
      </c>
      <c r="H7799">
        <v>0</v>
      </c>
      <c r="I7799">
        <v>1</v>
      </c>
      <c r="J7799" t="s">
        <v>140</v>
      </c>
      <c r="K7799" t="s">
        <v>145</v>
      </c>
      <c r="L7799" t="s">
        <v>148</v>
      </c>
    </row>
    <row r="7800" spans="1:12" x14ac:dyDescent="0.35">
      <c r="A7800" s="1">
        <v>41696</v>
      </c>
      <c r="B7800" s="6">
        <v>0.4937037037037037</v>
      </c>
      <c r="C7800" s="8">
        <v>33.835666666666668</v>
      </c>
      <c r="D7800" t="s">
        <v>12</v>
      </c>
      <c r="E7800" t="s">
        <v>17</v>
      </c>
      <c r="F7800" t="s">
        <v>45</v>
      </c>
      <c r="G7800" s="6">
        <v>8.900462962962985E-3</v>
      </c>
      <c r="H7800">
        <v>1</v>
      </c>
      <c r="I7800">
        <v>0</v>
      </c>
      <c r="J7800" t="s">
        <v>140</v>
      </c>
      <c r="K7800" t="s">
        <v>145</v>
      </c>
      <c r="L7800" t="s">
        <v>148</v>
      </c>
    </row>
    <row r="7801" spans="1:12" x14ac:dyDescent="0.35">
      <c r="A7801" s="1">
        <v>41696</v>
      </c>
      <c r="B7801" s="6">
        <v>0.49373842592592593</v>
      </c>
      <c r="C7801" s="8">
        <v>33.835666666666668</v>
      </c>
      <c r="D7801" t="s">
        <v>13</v>
      </c>
      <c r="E7801" t="s">
        <v>17</v>
      </c>
      <c r="F7801" t="s">
        <v>45</v>
      </c>
      <c r="G7801" s="6">
        <v>8.9930555555556291E-3</v>
      </c>
      <c r="H7801">
        <v>0</v>
      </c>
      <c r="I7801">
        <v>1</v>
      </c>
      <c r="J7801" t="s">
        <v>140</v>
      </c>
      <c r="K7801" t="s">
        <v>145</v>
      </c>
      <c r="L7801" t="s">
        <v>148</v>
      </c>
    </row>
    <row r="7802" spans="1:12" x14ac:dyDescent="0.35">
      <c r="A7802" s="1">
        <v>41696</v>
      </c>
      <c r="B7802" s="6">
        <v>0.49383101851851857</v>
      </c>
      <c r="C7802" s="8">
        <v>33.835666666666668</v>
      </c>
      <c r="D7802" t="s">
        <v>12</v>
      </c>
      <c r="E7802" t="s">
        <v>17</v>
      </c>
      <c r="F7802" t="s">
        <v>45</v>
      </c>
      <c r="G7802" s="6">
        <v>9.0277777777778012E-3</v>
      </c>
      <c r="H7802">
        <v>1</v>
      </c>
      <c r="I7802">
        <v>0</v>
      </c>
      <c r="J7802" t="s">
        <v>140</v>
      </c>
      <c r="K7802" t="s">
        <v>145</v>
      </c>
      <c r="L7802" t="s">
        <v>148</v>
      </c>
    </row>
    <row r="7803" spans="1:12" x14ac:dyDescent="0.35">
      <c r="A7803" s="1">
        <v>41696</v>
      </c>
      <c r="B7803" s="6">
        <v>0.49386574074074074</v>
      </c>
      <c r="C7803" s="8">
        <v>33.835666666666668</v>
      </c>
      <c r="D7803" t="s">
        <v>13</v>
      </c>
      <c r="E7803" t="s">
        <v>17</v>
      </c>
      <c r="F7803" t="s">
        <v>45</v>
      </c>
      <c r="G7803" s="6">
        <v>9.0393518518518401E-3</v>
      </c>
      <c r="H7803">
        <v>0</v>
      </c>
      <c r="I7803">
        <v>1</v>
      </c>
      <c r="J7803" t="s">
        <v>140</v>
      </c>
      <c r="K7803" t="s">
        <v>145</v>
      </c>
      <c r="L7803" t="s">
        <v>148</v>
      </c>
    </row>
    <row r="7804" spans="1:12" x14ac:dyDescent="0.35">
      <c r="A7804" s="1">
        <v>41696</v>
      </c>
      <c r="B7804" s="6">
        <v>0.49387731481481478</v>
      </c>
      <c r="C7804" s="8">
        <v>33.835666666666668</v>
      </c>
      <c r="D7804" t="s">
        <v>12</v>
      </c>
      <c r="E7804" t="s">
        <v>17</v>
      </c>
      <c r="F7804" t="s">
        <v>45</v>
      </c>
      <c r="G7804" s="6">
        <v>9.0624999999999734E-3</v>
      </c>
      <c r="H7804">
        <v>1</v>
      </c>
      <c r="I7804">
        <v>0</v>
      </c>
      <c r="J7804" t="s">
        <v>140</v>
      </c>
      <c r="K7804" t="s">
        <v>145</v>
      </c>
      <c r="L7804" t="s">
        <v>148</v>
      </c>
    </row>
    <row r="7805" spans="1:12" x14ac:dyDescent="0.35">
      <c r="A7805" s="1">
        <v>41696</v>
      </c>
      <c r="B7805" s="6">
        <v>0.49390046296296292</v>
      </c>
      <c r="C7805" s="8">
        <v>33.835666666666668</v>
      </c>
      <c r="D7805" t="s">
        <v>13</v>
      </c>
      <c r="E7805" t="s">
        <v>17</v>
      </c>
      <c r="F7805" t="s">
        <v>45</v>
      </c>
      <c r="G7805" s="6">
        <v>9.1087962962962954E-3</v>
      </c>
      <c r="H7805">
        <v>0</v>
      </c>
      <c r="I7805">
        <v>1</v>
      </c>
      <c r="J7805" t="s">
        <v>140</v>
      </c>
      <c r="K7805" t="s">
        <v>145</v>
      </c>
      <c r="L7805" t="s">
        <v>148</v>
      </c>
    </row>
    <row r="7806" spans="1:12" x14ac:dyDescent="0.35">
      <c r="A7806" s="1">
        <v>41696</v>
      </c>
      <c r="B7806" s="6">
        <v>0.49394675925925924</v>
      </c>
      <c r="C7806" s="8">
        <v>33.835666666666668</v>
      </c>
      <c r="D7806" t="s">
        <v>12</v>
      </c>
      <c r="E7806" t="s">
        <v>17</v>
      </c>
      <c r="F7806" t="s">
        <v>45</v>
      </c>
      <c r="G7806" s="6">
        <v>9.1435185185185786E-3</v>
      </c>
      <c r="H7806">
        <v>1</v>
      </c>
      <c r="I7806">
        <v>0</v>
      </c>
      <c r="J7806" t="s">
        <v>140</v>
      </c>
      <c r="K7806" t="s">
        <v>145</v>
      </c>
      <c r="L7806" t="s">
        <v>148</v>
      </c>
    </row>
    <row r="7807" spans="1:12" x14ac:dyDescent="0.35">
      <c r="A7807" s="1">
        <v>41696</v>
      </c>
      <c r="B7807" s="6">
        <v>0.49398148148148152</v>
      </c>
      <c r="C7807" s="8">
        <v>33.835666666666668</v>
      </c>
      <c r="D7807" t="s">
        <v>13</v>
      </c>
      <c r="E7807" t="s">
        <v>17</v>
      </c>
      <c r="F7807" t="s">
        <v>45</v>
      </c>
      <c r="G7807" s="6">
        <v>9.2708333333333393E-3</v>
      </c>
      <c r="H7807">
        <v>0</v>
      </c>
      <c r="I7807">
        <v>1</v>
      </c>
      <c r="J7807" t="s">
        <v>140</v>
      </c>
      <c r="K7807" t="s">
        <v>145</v>
      </c>
      <c r="L7807" t="s">
        <v>148</v>
      </c>
    </row>
    <row r="7808" spans="1:12" x14ac:dyDescent="0.35">
      <c r="A7808" s="1">
        <v>41696</v>
      </c>
      <c r="B7808" s="6">
        <v>0.49410879629629628</v>
      </c>
      <c r="C7808" s="8">
        <v>33.879333333333328</v>
      </c>
      <c r="D7808" t="s">
        <v>12</v>
      </c>
      <c r="E7808" t="s">
        <v>17</v>
      </c>
      <c r="F7808" t="s">
        <v>45</v>
      </c>
      <c r="G7808" s="6">
        <v>9.293981481481528E-3</v>
      </c>
      <c r="H7808">
        <v>1</v>
      </c>
      <c r="I7808">
        <v>0</v>
      </c>
      <c r="J7808" t="s">
        <v>140</v>
      </c>
      <c r="K7808" t="s">
        <v>145</v>
      </c>
      <c r="L7808" t="s">
        <v>148</v>
      </c>
    </row>
    <row r="7809" spans="1:12" x14ac:dyDescent="0.35">
      <c r="A7809" s="1">
        <v>41696</v>
      </c>
      <c r="B7809" s="6">
        <v>0.49413194444444447</v>
      </c>
      <c r="C7809" s="8">
        <v>33.879333333333328</v>
      </c>
      <c r="D7809" t="s">
        <v>13</v>
      </c>
      <c r="E7809" t="s">
        <v>17</v>
      </c>
      <c r="F7809" t="s">
        <v>45</v>
      </c>
      <c r="G7809" s="6">
        <v>9.3518518518518334E-3</v>
      </c>
      <c r="H7809">
        <v>0</v>
      </c>
      <c r="I7809">
        <v>1</v>
      </c>
      <c r="J7809" t="s">
        <v>140</v>
      </c>
      <c r="K7809" t="s">
        <v>145</v>
      </c>
      <c r="L7809" t="s">
        <v>148</v>
      </c>
    </row>
    <row r="7810" spans="1:12" x14ac:dyDescent="0.35">
      <c r="A7810" s="1">
        <v>41696</v>
      </c>
      <c r="B7810" s="6">
        <v>0.49418981481481478</v>
      </c>
      <c r="C7810" s="8">
        <v>33.879333333333328</v>
      </c>
      <c r="D7810" t="s">
        <v>12</v>
      </c>
      <c r="E7810" t="s">
        <v>17</v>
      </c>
      <c r="F7810" t="s">
        <v>45</v>
      </c>
      <c r="G7810" s="6">
        <v>9.3634259259259833E-3</v>
      </c>
      <c r="H7810">
        <v>1</v>
      </c>
      <c r="I7810">
        <v>0</v>
      </c>
      <c r="J7810" t="s">
        <v>140</v>
      </c>
      <c r="K7810" t="s">
        <v>145</v>
      </c>
      <c r="L7810" t="s">
        <v>148</v>
      </c>
    </row>
    <row r="7811" spans="1:12" x14ac:dyDescent="0.35">
      <c r="A7811" s="1">
        <v>41696</v>
      </c>
      <c r="B7811" s="6">
        <v>0.49420138888888893</v>
      </c>
      <c r="C7811" s="8">
        <v>33.879333333333328</v>
      </c>
      <c r="D7811" t="s">
        <v>13</v>
      </c>
      <c r="E7811" t="s">
        <v>17</v>
      </c>
      <c r="F7811" t="s">
        <v>45</v>
      </c>
      <c r="G7811" s="6">
        <v>9.6643518518518823E-3</v>
      </c>
      <c r="H7811">
        <v>0</v>
      </c>
      <c r="I7811">
        <v>1</v>
      </c>
      <c r="J7811" t="s">
        <v>140</v>
      </c>
      <c r="K7811" t="s">
        <v>145</v>
      </c>
      <c r="L7811" t="s">
        <v>148</v>
      </c>
    </row>
    <row r="7812" spans="1:12" x14ac:dyDescent="0.35">
      <c r="A7812" s="1">
        <v>41696</v>
      </c>
      <c r="B7812" s="6">
        <v>0.49450231481481483</v>
      </c>
      <c r="C7812" s="8">
        <v>33.879333333333328</v>
      </c>
      <c r="D7812" t="s">
        <v>12</v>
      </c>
      <c r="E7812" t="s">
        <v>17</v>
      </c>
      <c r="F7812" t="s">
        <v>45</v>
      </c>
      <c r="G7812" s="6">
        <v>9.7222222222221877E-3</v>
      </c>
      <c r="H7812">
        <v>1</v>
      </c>
      <c r="I7812">
        <v>0</v>
      </c>
      <c r="J7812" t="s">
        <v>140</v>
      </c>
      <c r="K7812" t="s">
        <v>145</v>
      </c>
      <c r="L7812" t="s">
        <v>148</v>
      </c>
    </row>
    <row r="7813" spans="1:12" x14ac:dyDescent="0.35">
      <c r="A7813" s="1">
        <v>41696</v>
      </c>
      <c r="B7813" s="6">
        <v>0.49456018518518513</v>
      </c>
      <c r="C7813" s="8">
        <v>33.879333333333328</v>
      </c>
      <c r="D7813" t="s">
        <v>13</v>
      </c>
      <c r="E7813" t="s">
        <v>17</v>
      </c>
      <c r="F7813" t="s">
        <v>45</v>
      </c>
      <c r="G7813" s="6">
        <v>9.7453703703703765E-3</v>
      </c>
      <c r="H7813">
        <v>0</v>
      </c>
      <c r="I7813">
        <v>1</v>
      </c>
      <c r="J7813" t="s">
        <v>140</v>
      </c>
      <c r="K7813" t="s">
        <v>145</v>
      </c>
      <c r="L7813" t="s">
        <v>148</v>
      </c>
    </row>
    <row r="7814" spans="1:12" x14ac:dyDescent="0.35">
      <c r="A7814" s="1">
        <v>41696</v>
      </c>
      <c r="B7814" s="6">
        <v>0.49458333333333332</v>
      </c>
      <c r="C7814" s="8">
        <v>33.879333333333328</v>
      </c>
      <c r="D7814" t="s">
        <v>12</v>
      </c>
      <c r="E7814" t="s">
        <v>17</v>
      </c>
      <c r="F7814" t="s">
        <v>45</v>
      </c>
      <c r="G7814" s="6">
        <v>9.8032407407407929E-3</v>
      </c>
      <c r="H7814">
        <v>1</v>
      </c>
      <c r="I7814">
        <v>0</v>
      </c>
      <c r="J7814" t="s">
        <v>140</v>
      </c>
      <c r="K7814" t="s">
        <v>145</v>
      </c>
      <c r="L7814" t="s">
        <v>148</v>
      </c>
    </row>
    <row r="7815" spans="1:12" x14ac:dyDescent="0.35">
      <c r="A7815" s="1">
        <v>41696</v>
      </c>
      <c r="B7815" s="6">
        <v>0.49464120370370374</v>
      </c>
      <c r="C7815" s="8">
        <v>33.879333333333328</v>
      </c>
      <c r="D7815" t="s">
        <v>13</v>
      </c>
      <c r="E7815" t="s">
        <v>17</v>
      </c>
      <c r="F7815" t="s">
        <v>45</v>
      </c>
      <c r="G7815" s="6">
        <v>9.8842592592592871E-3</v>
      </c>
      <c r="H7815">
        <v>0</v>
      </c>
      <c r="I7815">
        <v>1</v>
      </c>
      <c r="J7815" t="s">
        <v>140</v>
      </c>
      <c r="K7815" t="s">
        <v>145</v>
      </c>
      <c r="L7815" t="s">
        <v>148</v>
      </c>
    </row>
    <row r="7816" spans="1:12" x14ac:dyDescent="0.35">
      <c r="A7816" s="1">
        <v>41696</v>
      </c>
      <c r="B7816" s="6">
        <v>0.49472222222222223</v>
      </c>
      <c r="C7816" s="8">
        <v>33.879333333333328</v>
      </c>
      <c r="D7816" t="s">
        <v>12</v>
      </c>
      <c r="E7816" t="s">
        <v>17</v>
      </c>
      <c r="F7816" t="s">
        <v>45</v>
      </c>
      <c r="G7816" s="6">
        <v>9.9189814814815147E-3</v>
      </c>
      <c r="H7816">
        <v>1</v>
      </c>
      <c r="I7816">
        <v>0</v>
      </c>
      <c r="J7816" t="s">
        <v>140</v>
      </c>
      <c r="K7816" t="s">
        <v>145</v>
      </c>
      <c r="L7816" t="s">
        <v>148</v>
      </c>
    </row>
    <row r="7817" spans="1:12" x14ac:dyDescent="0.35">
      <c r="A7817" s="1">
        <v>41696</v>
      </c>
      <c r="B7817" s="6">
        <v>0.49475694444444446</v>
      </c>
      <c r="C7817" s="8">
        <v>33.879333333333328</v>
      </c>
      <c r="D7817" t="s">
        <v>13</v>
      </c>
      <c r="E7817" t="s">
        <v>17</v>
      </c>
      <c r="F7817" t="s">
        <v>45</v>
      </c>
      <c r="G7817" s="6">
        <v>9.9537037037037424E-3</v>
      </c>
      <c r="H7817">
        <v>0</v>
      </c>
      <c r="I7817">
        <v>1</v>
      </c>
      <c r="J7817" t="s">
        <v>140</v>
      </c>
      <c r="K7817" t="s">
        <v>145</v>
      </c>
      <c r="L7817" t="s">
        <v>148</v>
      </c>
    </row>
    <row r="7818" spans="1:12" x14ac:dyDescent="0.35">
      <c r="A7818" s="1">
        <v>41696</v>
      </c>
      <c r="B7818" s="6">
        <v>0.49479166666666669</v>
      </c>
      <c r="C7818" s="8">
        <v>33.931666666666665</v>
      </c>
      <c r="D7818" t="s">
        <v>12</v>
      </c>
      <c r="E7818" t="s">
        <v>17</v>
      </c>
      <c r="F7818" t="s">
        <v>45</v>
      </c>
      <c r="G7818" s="6">
        <v>9.9652777777777812E-3</v>
      </c>
      <c r="H7818">
        <v>1</v>
      </c>
      <c r="I7818">
        <v>0</v>
      </c>
      <c r="J7818" t="s">
        <v>140</v>
      </c>
      <c r="K7818" t="s">
        <v>145</v>
      </c>
      <c r="L7818" t="s">
        <v>148</v>
      </c>
    </row>
    <row r="7819" spans="1:12" x14ac:dyDescent="0.35">
      <c r="A7819" s="1">
        <v>41696</v>
      </c>
      <c r="B7819" s="6">
        <v>0.49480324074074072</v>
      </c>
      <c r="C7819" s="8">
        <v>33.931666666666665</v>
      </c>
      <c r="D7819" t="s">
        <v>13</v>
      </c>
      <c r="E7819" t="s">
        <v>17</v>
      </c>
      <c r="F7819" t="s">
        <v>45</v>
      </c>
      <c r="G7819" s="6">
        <v>1.0069444444444464E-2</v>
      </c>
      <c r="H7819">
        <v>0</v>
      </c>
      <c r="I7819">
        <v>1</v>
      </c>
      <c r="J7819" t="s">
        <v>140</v>
      </c>
      <c r="K7819" t="s">
        <v>145</v>
      </c>
      <c r="L7819" t="s">
        <v>148</v>
      </c>
    </row>
    <row r="7820" spans="1:12" x14ac:dyDescent="0.35">
      <c r="A7820" s="1">
        <v>41696</v>
      </c>
      <c r="B7820" s="6">
        <v>0.49490740740740741</v>
      </c>
      <c r="C7820" s="8">
        <v>33.931666666666665</v>
      </c>
      <c r="D7820" t="s">
        <v>12</v>
      </c>
      <c r="E7820" t="s">
        <v>17</v>
      </c>
      <c r="F7820" t="s">
        <v>45</v>
      </c>
      <c r="G7820" s="6">
        <v>1.0081018518518503E-2</v>
      </c>
      <c r="H7820">
        <v>1</v>
      </c>
      <c r="I7820">
        <v>0</v>
      </c>
      <c r="J7820" t="s">
        <v>140</v>
      </c>
      <c r="K7820" t="s">
        <v>145</v>
      </c>
      <c r="L7820" t="s">
        <v>148</v>
      </c>
    </row>
    <row r="7821" spans="1:12" x14ac:dyDescent="0.35">
      <c r="A7821" s="1">
        <v>41696</v>
      </c>
      <c r="B7821" s="6">
        <v>0.49491898148148145</v>
      </c>
      <c r="C7821" s="8">
        <v>33.931666666666665</v>
      </c>
      <c r="D7821" t="s">
        <v>13</v>
      </c>
      <c r="E7821" t="s">
        <v>17</v>
      </c>
      <c r="F7821" t="s">
        <v>45</v>
      </c>
      <c r="G7821" s="6">
        <v>1.019675925925928E-2</v>
      </c>
      <c r="H7821">
        <v>0</v>
      </c>
      <c r="I7821">
        <v>1</v>
      </c>
      <c r="J7821" t="s">
        <v>140</v>
      </c>
      <c r="K7821" t="s">
        <v>145</v>
      </c>
      <c r="L7821" t="s">
        <v>148</v>
      </c>
    </row>
    <row r="7822" spans="1:12" x14ac:dyDescent="0.35">
      <c r="A7822" s="1">
        <v>41696</v>
      </c>
      <c r="B7822" s="6">
        <v>0.49503472222222222</v>
      </c>
      <c r="C7822" s="8">
        <v>33.931666666666665</v>
      </c>
      <c r="D7822" t="s">
        <v>12</v>
      </c>
      <c r="E7822" t="s">
        <v>17</v>
      </c>
      <c r="F7822" t="s">
        <v>45</v>
      </c>
      <c r="G7822" s="6">
        <v>1.0208333333333319E-2</v>
      </c>
      <c r="H7822">
        <v>1</v>
      </c>
      <c r="I7822">
        <v>0</v>
      </c>
      <c r="J7822" t="s">
        <v>140</v>
      </c>
      <c r="K7822" t="s">
        <v>145</v>
      </c>
      <c r="L7822" t="s">
        <v>148</v>
      </c>
    </row>
    <row r="7823" spans="1:12" x14ac:dyDescent="0.35">
      <c r="A7823" s="1">
        <v>41696</v>
      </c>
      <c r="B7823" s="6">
        <v>0.49504629629629626</v>
      </c>
      <c r="C7823" s="8">
        <v>33.931666666666665</v>
      </c>
      <c r="D7823" t="s">
        <v>13</v>
      </c>
      <c r="E7823" t="s">
        <v>17</v>
      </c>
      <c r="F7823" t="s">
        <v>45</v>
      </c>
      <c r="G7823" s="6">
        <v>1.0810185185185173E-2</v>
      </c>
      <c r="H7823">
        <v>0</v>
      </c>
      <c r="I7823">
        <v>1</v>
      </c>
      <c r="J7823" t="s">
        <v>140</v>
      </c>
      <c r="K7823" t="s">
        <v>145</v>
      </c>
      <c r="L7823" t="s">
        <v>148</v>
      </c>
    </row>
    <row r="7824" spans="1:12" x14ac:dyDescent="0.35">
      <c r="A7824" s="1">
        <v>41696</v>
      </c>
      <c r="B7824" s="6">
        <v>0.49564814814814812</v>
      </c>
      <c r="C7824" s="8">
        <v>33.966666666666669</v>
      </c>
      <c r="D7824" t="s">
        <v>12</v>
      </c>
      <c r="E7824" t="s">
        <v>17</v>
      </c>
      <c r="F7824" t="s">
        <v>45</v>
      </c>
      <c r="G7824" s="6">
        <v>1.0833333333333361E-2</v>
      </c>
      <c r="H7824">
        <v>1</v>
      </c>
      <c r="I7824">
        <v>0</v>
      </c>
      <c r="J7824" t="s">
        <v>140</v>
      </c>
      <c r="K7824" t="s">
        <v>145</v>
      </c>
      <c r="L7824" t="s">
        <v>148</v>
      </c>
    </row>
    <row r="7825" spans="1:12" x14ac:dyDescent="0.35">
      <c r="A7825" s="1">
        <v>41696</v>
      </c>
      <c r="B7825" s="6">
        <v>0.4956712962962963</v>
      </c>
      <c r="C7825" s="8">
        <v>33.966666666666669</v>
      </c>
      <c r="D7825" t="s">
        <v>5</v>
      </c>
      <c r="E7825" t="s">
        <v>17</v>
      </c>
      <c r="F7825" t="s">
        <v>45</v>
      </c>
      <c r="G7825" s="6">
        <v>1.0972222222222272E-2</v>
      </c>
      <c r="H7825">
        <v>0</v>
      </c>
      <c r="I7825">
        <v>0</v>
      </c>
      <c r="J7825" t="s">
        <v>140</v>
      </c>
      <c r="K7825" t="s">
        <v>145</v>
      </c>
      <c r="L7825" t="s">
        <v>148</v>
      </c>
    </row>
    <row r="7826" spans="1:12" x14ac:dyDescent="0.35">
      <c r="A7826" s="1">
        <v>41696</v>
      </c>
      <c r="B7826" s="6">
        <v>0.49581018518518521</v>
      </c>
      <c r="C7826" s="8">
        <v>33.966666666666669</v>
      </c>
      <c r="D7826" t="s">
        <v>12</v>
      </c>
      <c r="E7826" t="s">
        <v>17</v>
      </c>
      <c r="F7826" t="s">
        <v>45</v>
      </c>
      <c r="G7826" s="6">
        <v>1.0995370370370405E-2</v>
      </c>
      <c r="H7826">
        <v>1</v>
      </c>
      <c r="I7826">
        <v>0</v>
      </c>
      <c r="J7826" t="s">
        <v>140</v>
      </c>
      <c r="K7826" t="s">
        <v>145</v>
      </c>
      <c r="L7826" t="s">
        <v>148</v>
      </c>
    </row>
    <row r="7827" spans="1:12" x14ac:dyDescent="0.35">
      <c r="A7827" s="1">
        <v>41696</v>
      </c>
      <c r="B7827" s="6">
        <v>0.49583333333333335</v>
      </c>
      <c r="C7827" s="8">
        <v>33.966666666666669</v>
      </c>
      <c r="D7827" t="s">
        <v>5</v>
      </c>
      <c r="E7827" t="s">
        <v>17</v>
      </c>
      <c r="F7827" t="s">
        <v>45</v>
      </c>
      <c r="G7827" s="6">
        <v>1.1030092592592577E-2</v>
      </c>
      <c r="H7827">
        <v>0</v>
      </c>
      <c r="I7827">
        <v>0</v>
      </c>
      <c r="J7827" t="s">
        <v>140</v>
      </c>
      <c r="K7827" t="s">
        <v>145</v>
      </c>
      <c r="L7827" t="s">
        <v>148</v>
      </c>
    </row>
    <row r="7828" spans="1:12" x14ac:dyDescent="0.35">
      <c r="A7828" s="1">
        <v>41696</v>
      </c>
      <c r="B7828" s="6">
        <v>0.49586805555555552</v>
      </c>
      <c r="C7828" s="8">
        <v>33.966666666666669</v>
      </c>
      <c r="D7828" t="s">
        <v>13</v>
      </c>
      <c r="E7828" t="s">
        <v>17</v>
      </c>
      <c r="F7828" t="s">
        <v>45</v>
      </c>
      <c r="G7828" s="6">
        <v>1.1284722222222265E-2</v>
      </c>
      <c r="H7828">
        <v>0</v>
      </c>
      <c r="I7828">
        <v>1</v>
      </c>
      <c r="J7828" t="s">
        <v>140</v>
      </c>
      <c r="K7828" t="s">
        <v>145</v>
      </c>
      <c r="L7828" t="s">
        <v>148</v>
      </c>
    </row>
    <row r="7829" spans="1:12" x14ac:dyDescent="0.35">
      <c r="A7829" s="1">
        <v>41696</v>
      </c>
      <c r="B7829" s="6">
        <v>0.49612268518518521</v>
      </c>
      <c r="C7829" s="8">
        <v>33.966666666666669</v>
      </c>
      <c r="D7829" t="s">
        <v>5</v>
      </c>
      <c r="E7829" t="s">
        <v>17</v>
      </c>
      <c r="F7829" t="s">
        <v>45</v>
      </c>
      <c r="G7829" s="6">
        <v>1.1550925925925992E-2</v>
      </c>
      <c r="H7829">
        <v>0</v>
      </c>
      <c r="I7829">
        <v>0</v>
      </c>
      <c r="J7829" t="s">
        <v>140</v>
      </c>
      <c r="K7829" t="s">
        <v>145</v>
      </c>
      <c r="L7829" t="s">
        <v>148</v>
      </c>
    </row>
    <row r="7830" spans="1:12" x14ac:dyDescent="0.35">
      <c r="A7830" s="1">
        <v>41696</v>
      </c>
      <c r="B7830" s="6">
        <v>0.49638888888888894</v>
      </c>
      <c r="C7830" s="8">
        <v>34.001666666666665</v>
      </c>
      <c r="D7830" t="s">
        <v>13</v>
      </c>
      <c r="E7830" t="s">
        <v>17</v>
      </c>
      <c r="F7830" t="s">
        <v>45</v>
      </c>
      <c r="G7830" s="6">
        <v>1.2546296296296333E-2</v>
      </c>
      <c r="H7830">
        <v>0</v>
      </c>
      <c r="I7830">
        <v>1</v>
      </c>
      <c r="J7830" t="s">
        <v>140</v>
      </c>
      <c r="K7830" t="s">
        <v>145</v>
      </c>
      <c r="L7830" t="s">
        <v>148</v>
      </c>
    </row>
    <row r="7831" spans="1:12" x14ac:dyDescent="0.35">
      <c r="A7831" s="1">
        <v>41696</v>
      </c>
      <c r="B7831" s="6">
        <v>0.49738425925925928</v>
      </c>
      <c r="C7831" s="8">
        <v>34.036666666666669</v>
      </c>
      <c r="D7831" t="s">
        <v>5</v>
      </c>
      <c r="E7831" t="s">
        <v>17</v>
      </c>
      <c r="F7831" t="s">
        <v>45</v>
      </c>
      <c r="G7831" s="6">
        <v>1.418981481481485E-2</v>
      </c>
      <c r="H7831">
        <v>0</v>
      </c>
      <c r="I7831">
        <v>0</v>
      </c>
      <c r="J7831" t="s">
        <v>140</v>
      </c>
      <c r="K7831" t="s">
        <v>145</v>
      </c>
      <c r="L7831" t="s">
        <v>148</v>
      </c>
    </row>
    <row r="7832" spans="1:12" x14ac:dyDescent="0.35">
      <c r="A7832" s="1">
        <v>41696</v>
      </c>
      <c r="B7832" s="6">
        <v>0.49902777777777779</v>
      </c>
      <c r="C7832" s="8">
        <v>34.133000000000003</v>
      </c>
      <c r="D7832" t="s">
        <v>13</v>
      </c>
      <c r="E7832" t="s">
        <v>17</v>
      </c>
      <c r="F7832" t="s">
        <v>45</v>
      </c>
      <c r="G7832" s="6">
        <v>1.4664351851851887E-2</v>
      </c>
      <c r="H7832">
        <v>0</v>
      </c>
      <c r="I7832">
        <v>1</v>
      </c>
      <c r="J7832" t="s">
        <v>140</v>
      </c>
      <c r="K7832" t="s">
        <v>145</v>
      </c>
      <c r="L7832" t="s">
        <v>148</v>
      </c>
    </row>
    <row r="7833" spans="1:12" x14ac:dyDescent="0.35">
      <c r="A7833" s="1">
        <v>41696</v>
      </c>
      <c r="B7833" s="6">
        <v>0.49950231481481483</v>
      </c>
      <c r="C7833" s="8">
        <v>34.133000000000003</v>
      </c>
      <c r="D7833" t="s">
        <v>14</v>
      </c>
      <c r="E7833" t="s">
        <v>17</v>
      </c>
      <c r="F7833" t="s">
        <v>45</v>
      </c>
      <c r="G7833" s="6"/>
      <c r="J7833" t="s">
        <v>140</v>
      </c>
      <c r="K7833" t="s">
        <v>145</v>
      </c>
      <c r="L7833" t="s">
        <v>148</v>
      </c>
    </row>
    <row r="7834" spans="1:12" x14ac:dyDescent="0.35">
      <c r="A7834" s="1">
        <v>41696</v>
      </c>
      <c r="B7834" s="6">
        <v>0.46884259259259259</v>
      </c>
      <c r="C7834" s="8">
        <v>33.052999999999997</v>
      </c>
      <c r="D7834" t="s">
        <v>5</v>
      </c>
      <c r="E7834" t="s">
        <v>23</v>
      </c>
      <c r="F7834" t="s">
        <v>43</v>
      </c>
      <c r="G7834" s="6">
        <v>4.9074074074073604E-3</v>
      </c>
      <c r="H7834">
        <v>0</v>
      </c>
      <c r="I7834">
        <v>0</v>
      </c>
      <c r="J7834" t="s">
        <v>140</v>
      </c>
      <c r="K7834" t="s">
        <v>145</v>
      </c>
      <c r="L7834" t="s">
        <v>148</v>
      </c>
    </row>
    <row r="7835" spans="1:12" x14ac:dyDescent="0.35">
      <c r="A7835" s="1">
        <v>41696</v>
      </c>
      <c r="B7835" s="6">
        <v>0.47374999999999995</v>
      </c>
      <c r="C7835" s="8">
        <v>33.390999999999998</v>
      </c>
      <c r="D7835" t="s">
        <v>10</v>
      </c>
      <c r="E7835" t="s">
        <v>23</v>
      </c>
      <c r="F7835" t="s">
        <v>43</v>
      </c>
      <c r="G7835" s="6">
        <v>5.1273148148147651E-3</v>
      </c>
      <c r="H7835">
        <v>1</v>
      </c>
      <c r="I7835">
        <v>0</v>
      </c>
      <c r="J7835" t="s">
        <v>140</v>
      </c>
      <c r="K7835" t="s">
        <v>145</v>
      </c>
      <c r="L7835" t="s">
        <v>148</v>
      </c>
    </row>
    <row r="7836" spans="1:12" x14ac:dyDescent="0.35">
      <c r="A7836" s="1">
        <v>41696</v>
      </c>
      <c r="B7836" s="6">
        <v>0.47396990740740735</v>
      </c>
      <c r="C7836" s="8">
        <v>33.451999999999998</v>
      </c>
      <c r="D7836" t="s">
        <v>5</v>
      </c>
      <c r="E7836" t="s">
        <v>23</v>
      </c>
      <c r="F7836" t="s">
        <v>43</v>
      </c>
      <c r="G7836" s="6">
        <v>5.3124999999999978E-3</v>
      </c>
      <c r="H7836">
        <v>0</v>
      </c>
      <c r="I7836">
        <v>0</v>
      </c>
      <c r="J7836" t="s">
        <v>140</v>
      </c>
      <c r="K7836" t="s">
        <v>145</v>
      </c>
      <c r="L7836" t="s">
        <v>148</v>
      </c>
    </row>
    <row r="7837" spans="1:12" x14ac:dyDescent="0.35">
      <c r="A7837" s="1">
        <v>41696</v>
      </c>
      <c r="B7837" s="6">
        <v>0.47415509259259259</v>
      </c>
      <c r="C7837" s="8">
        <v>33.451999999999998</v>
      </c>
      <c r="D7837" t="s">
        <v>12</v>
      </c>
      <c r="E7837" t="s">
        <v>23</v>
      </c>
      <c r="F7837" t="s">
        <v>43</v>
      </c>
      <c r="G7837" s="6">
        <v>5.3703703703703587E-3</v>
      </c>
      <c r="H7837">
        <v>1</v>
      </c>
      <c r="I7837">
        <v>0</v>
      </c>
      <c r="J7837" t="s">
        <v>140</v>
      </c>
      <c r="K7837" t="s">
        <v>145</v>
      </c>
      <c r="L7837" t="s">
        <v>148</v>
      </c>
    </row>
    <row r="7838" spans="1:12" x14ac:dyDescent="0.35">
      <c r="A7838" s="1">
        <v>41696</v>
      </c>
      <c r="B7838" s="6">
        <v>0.47421296296296295</v>
      </c>
      <c r="C7838" s="8">
        <v>33.451999999999998</v>
      </c>
      <c r="D7838" t="s">
        <v>10</v>
      </c>
      <c r="E7838" t="s">
        <v>23</v>
      </c>
      <c r="F7838" t="s">
        <v>43</v>
      </c>
      <c r="G7838" s="6">
        <v>5.439814814814814E-3</v>
      </c>
      <c r="H7838">
        <v>1</v>
      </c>
      <c r="I7838">
        <v>0</v>
      </c>
      <c r="J7838" t="s">
        <v>140</v>
      </c>
      <c r="K7838" t="s">
        <v>145</v>
      </c>
      <c r="L7838" t="s">
        <v>148</v>
      </c>
    </row>
    <row r="7839" spans="1:12" x14ac:dyDescent="0.35">
      <c r="A7839" s="1">
        <v>41696</v>
      </c>
      <c r="B7839" s="6">
        <v>0.4742824074074074</v>
      </c>
      <c r="C7839" s="8">
        <v>33.451999999999998</v>
      </c>
      <c r="D7839" t="s">
        <v>5</v>
      </c>
      <c r="E7839" t="s">
        <v>23</v>
      </c>
      <c r="F7839" t="s">
        <v>43</v>
      </c>
      <c r="G7839" s="6">
        <v>6.3541666666666607E-3</v>
      </c>
      <c r="H7839">
        <v>0</v>
      </c>
      <c r="I7839">
        <v>0</v>
      </c>
      <c r="J7839" t="s">
        <v>140</v>
      </c>
      <c r="K7839" t="s">
        <v>145</v>
      </c>
      <c r="L7839" t="s">
        <v>148</v>
      </c>
    </row>
    <row r="7840" spans="1:12" x14ac:dyDescent="0.35">
      <c r="A7840" s="1">
        <v>41696</v>
      </c>
      <c r="B7840" s="6">
        <v>0.47519675925925925</v>
      </c>
      <c r="C7840" s="8">
        <v>33.503999999999998</v>
      </c>
      <c r="D7840" t="s">
        <v>10</v>
      </c>
      <c r="E7840" t="s">
        <v>23</v>
      </c>
      <c r="F7840" t="s">
        <v>43</v>
      </c>
      <c r="G7840" s="6">
        <v>1.1331018518518476E-2</v>
      </c>
      <c r="H7840">
        <v>1</v>
      </c>
      <c r="I7840">
        <v>0</v>
      </c>
      <c r="J7840" t="s">
        <v>140</v>
      </c>
      <c r="K7840" t="s">
        <v>145</v>
      </c>
      <c r="L7840" t="s">
        <v>148</v>
      </c>
    </row>
    <row r="7841" spans="1:12" x14ac:dyDescent="0.35">
      <c r="A7841" s="1">
        <v>41696</v>
      </c>
      <c r="B7841" s="6">
        <v>0.48017361111111106</v>
      </c>
      <c r="C7841" s="8">
        <v>33.365000000000002</v>
      </c>
      <c r="D7841" t="s">
        <v>5</v>
      </c>
      <c r="E7841" t="s">
        <v>23</v>
      </c>
      <c r="F7841" t="s">
        <v>43</v>
      </c>
      <c r="G7841" s="6">
        <v>1.1724537037037075E-2</v>
      </c>
      <c r="H7841">
        <v>0</v>
      </c>
      <c r="I7841">
        <v>0</v>
      </c>
      <c r="J7841" t="s">
        <v>140</v>
      </c>
      <c r="K7841" t="s">
        <v>145</v>
      </c>
      <c r="L7841" t="s">
        <v>148</v>
      </c>
    </row>
    <row r="7842" spans="1:12" x14ac:dyDescent="0.35">
      <c r="A7842" s="1">
        <v>41696</v>
      </c>
      <c r="B7842" s="6">
        <v>0.48056712962962966</v>
      </c>
      <c r="C7842" s="8">
        <v>33.382333333333328</v>
      </c>
      <c r="D7842" t="s">
        <v>10</v>
      </c>
      <c r="E7842" t="s">
        <v>23</v>
      </c>
      <c r="F7842" t="s">
        <v>43</v>
      </c>
      <c r="G7842" s="6">
        <v>1.3935185185185162E-2</v>
      </c>
      <c r="H7842">
        <v>1</v>
      </c>
      <c r="I7842">
        <v>0</v>
      </c>
      <c r="J7842" t="s">
        <v>140</v>
      </c>
      <c r="K7842" t="s">
        <v>145</v>
      </c>
      <c r="L7842" t="s">
        <v>148</v>
      </c>
    </row>
    <row r="7843" spans="1:12" x14ac:dyDescent="0.35">
      <c r="A7843" s="1">
        <v>41696</v>
      </c>
      <c r="B7843" s="6">
        <v>0.48277777777777775</v>
      </c>
      <c r="C7843" s="8">
        <v>33.460666666666668</v>
      </c>
      <c r="D7843" t="s">
        <v>5</v>
      </c>
      <c r="E7843" t="s">
        <v>23</v>
      </c>
      <c r="F7843" t="s">
        <v>43</v>
      </c>
      <c r="G7843" s="6">
        <v>1.4201388888888888E-2</v>
      </c>
      <c r="H7843">
        <v>0</v>
      </c>
      <c r="I7843">
        <v>0</v>
      </c>
      <c r="J7843" t="s">
        <v>140</v>
      </c>
      <c r="K7843" t="s">
        <v>145</v>
      </c>
      <c r="L7843" t="s">
        <v>148</v>
      </c>
    </row>
    <row r="7844" spans="1:12" x14ac:dyDescent="0.35">
      <c r="A7844" s="1">
        <v>41696</v>
      </c>
      <c r="B7844" s="6">
        <v>0.48304398148148148</v>
      </c>
      <c r="C7844" s="8">
        <v>33.374000000000002</v>
      </c>
      <c r="D7844" t="s">
        <v>14</v>
      </c>
      <c r="E7844" t="s">
        <v>23</v>
      </c>
      <c r="F7844" t="s">
        <v>43</v>
      </c>
      <c r="G7844" s="6"/>
      <c r="J7844" t="s">
        <v>140</v>
      </c>
      <c r="K7844" t="s">
        <v>145</v>
      </c>
      <c r="L7844" t="s">
        <v>148</v>
      </c>
    </row>
    <row r="7845" spans="1:12" x14ac:dyDescent="0.35">
      <c r="A7845" s="1">
        <v>41696</v>
      </c>
      <c r="B7845" s="6">
        <v>0.64611111111111108</v>
      </c>
      <c r="C7845" s="8">
        <v>38.179666666666662</v>
      </c>
      <c r="D7845" t="s">
        <v>13</v>
      </c>
      <c r="E7845" t="s">
        <v>23</v>
      </c>
      <c r="F7845" t="s">
        <v>22</v>
      </c>
      <c r="G7845" s="6">
        <v>1.1574074074149898E-5</v>
      </c>
      <c r="H7845">
        <v>0</v>
      </c>
      <c r="I7845">
        <v>1</v>
      </c>
      <c r="J7845" t="s">
        <v>140</v>
      </c>
      <c r="K7845" t="s">
        <v>146</v>
      </c>
      <c r="L7845" t="s">
        <v>147</v>
      </c>
    </row>
    <row r="7846" spans="1:12" x14ac:dyDescent="0.35">
      <c r="A7846" s="1">
        <v>41696</v>
      </c>
      <c r="B7846" s="6">
        <v>0.64612268518518523</v>
      </c>
      <c r="C7846" s="8">
        <v>38.179666666666662</v>
      </c>
      <c r="D7846" t="s">
        <v>12</v>
      </c>
      <c r="E7846" t="s">
        <v>23</v>
      </c>
      <c r="F7846" t="s">
        <v>22</v>
      </c>
      <c r="G7846" s="6">
        <v>1.1574074074072183E-4</v>
      </c>
      <c r="H7846">
        <v>1</v>
      </c>
      <c r="I7846">
        <v>0</v>
      </c>
      <c r="J7846" t="s">
        <v>140</v>
      </c>
      <c r="K7846" t="s">
        <v>146</v>
      </c>
      <c r="L7846" t="s">
        <v>147</v>
      </c>
    </row>
    <row r="7847" spans="1:12" x14ac:dyDescent="0.35">
      <c r="A7847" s="1">
        <v>41696</v>
      </c>
      <c r="B7847" s="6">
        <v>0.6462268518518518</v>
      </c>
      <c r="C7847" s="8">
        <v>38.013333333333335</v>
      </c>
      <c r="D7847" t="s">
        <v>4</v>
      </c>
      <c r="E7847" t="s">
        <v>23</v>
      </c>
      <c r="F7847" t="s">
        <v>22</v>
      </c>
      <c r="G7847" s="6">
        <v>4.9768518518522598E-4</v>
      </c>
      <c r="H7847">
        <v>1</v>
      </c>
      <c r="I7847">
        <v>1</v>
      </c>
      <c r="J7847" t="s">
        <v>140</v>
      </c>
      <c r="K7847" t="s">
        <v>146</v>
      </c>
      <c r="L7847" t="s">
        <v>147</v>
      </c>
    </row>
    <row r="7848" spans="1:12" x14ac:dyDescent="0.35">
      <c r="A7848" s="1">
        <v>41696</v>
      </c>
      <c r="B7848" s="6">
        <v>0.64660879629629631</v>
      </c>
      <c r="C7848" s="8">
        <v>38.013333333333335</v>
      </c>
      <c r="D7848" t="s">
        <v>12</v>
      </c>
      <c r="E7848" t="s">
        <v>23</v>
      </c>
      <c r="F7848" t="s">
        <v>22</v>
      </c>
      <c r="G7848" s="6">
        <v>5.0925925925926485E-4</v>
      </c>
      <c r="H7848">
        <v>1</v>
      </c>
      <c r="I7848">
        <v>0</v>
      </c>
      <c r="J7848" t="s">
        <v>140</v>
      </c>
      <c r="K7848" t="s">
        <v>146</v>
      </c>
      <c r="L7848" t="s">
        <v>147</v>
      </c>
    </row>
    <row r="7849" spans="1:12" x14ac:dyDescent="0.35">
      <c r="A7849" s="1">
        <v>41696</v>
      </c>
      <c r="B7849" s="6">
        <v>0.64662037037037035</v>
      </c>
      <c r="C7849" s="8">
        <v>38.013333333333335</v>
      </c>
      <c r="D7849" t="s">
        <v>13</v>
      </c>
      <c r="E7849" t="s">
        <v>23</v>
      </c>
      <c r="F7849" t="s">
        <v>22</v>
      </c>
      <c r="G7849" s="6">
        <v>7.2916666666666963E-4</v>
      </c>
      <c r="H7849">
        <v>0</v>
      </c>
      <c r="I7849">
        <v>1</v>
      </c>
      <c r="J7849" t="s">
        <v>140</v>
      </c>
      <c r="K7849" t="s">
        <v>146</v>
      </c>
      <c r="L7849" t="s">
        <v>147</v>
      </c>
    </row>
    <row r="7850" spans="1:12" x14ac:dyDescent="0.35">
      <c r="A7850" s="1">
        <v>41696</v>
      </c>
      <c r="B7850" s="6">
        <v>0.64684027777777775</v>
      </c>
      <c r="C7850" s="8">
        <v>38.013333333333335</v>
      </c>
      <c r="D7850" t="s">
        <v>12</v>
      </c>
      <c r="E7850" t="s">
        <v>23</v>
      </c>
      <c r="F7850" t="s">
        <v>22</v>
      </c>
      <c r="G7850" s="6">
        <v>7.8703703703708605E-4</v>
      </c>
      <c r="H7850">
        <v>1</v>
      </c>
      <c r="I7850">
        <v>0</v>
      </c>
      <c r="J7850" t="s">
        <v>140</v>
      </c>
      <c r="K7850" t="s">
        <v>146</v>
      </c>
      <c r="L7850" t="s">
        <v>147</v>
      </c>
    </row>
    <row r="7851" spans="1:12" x14ac:dyDescent="0.35">
      <c r="A7851" s="1">
        <v>41696</v>
      </c>
      <c r="B7851" s="6">
        <v>0.64689814814814817</v>
      </c>
      <c r="C7851" s="8">
        <v>37.902666666666669</v>
      </c>
      <c r="D7851" t="s">
        <v>13</v>
      </c>
      <c r="E7851" t="s">
        <v>23</v>
      </c>
      <c r="F7851" t="s">
        <v>22</v>
      </c>
      <c r="G7851" s="6">
        <v>8.5648148148154135E-4</v>
      </c>
      <c r="H7851">
        <v>0</v>
      </c>
      <c r="I7851">
        <v>1</v>
      </c>
      <c r="J7851" t="s">
        <v>140</v>
      </c>
      <c r="K7851" t="s">
        <v>146</v>
      </c>
      <c r="L7851" t="s">
        <v>147</v>
      </c>
    </row>
    <row r="7852" spans="1:12" x14ac:dyDescent="0.35">
      <c r="A7852" s="1">
        <v>41696</v>
      </c>
      <c r="B7852" s="6">
        <v>0.64696759259259262</v>
      </c>
      <c r="C7852" s="8">
        <v>37.902666666666669</v>
      </c>
      <c r="D7852" t="s">
        <v>12</v>
      </c>
      <c r="E7852" t="s">
        <v>23</v>
      </c>
      <c r="F7852" t="s">
        <v>22</v>
      </c>
      <c r="G7852" s="6">
        <v>9.0277777777780788E-4</v>
      </c>
      <c r="H7852">
        <v>1</v>
      </c>
      <c r="I7852">
        <v>0</v>
      </c>
      <c r="J7852" t="s">
        <v>140</v>
      </c>
      <c r="K7852" t="s">
        <v>146</v>
      </c>
      <c r="L7852" t="s">
        <v>147</v>
      </c>
    </row>
    <row r="7853" spans="1:12" x14ac:dyDescent="0.35">
      <c r="A7853" s="1">
        <v>41696</v>
      </c>
      <c r="B7853" s="6">
        <v>0.64701388888888889</v>
      </c>
      <c r="C7853" s="8">
        <v>37.902666666666669</v>
      </c>
      <c r="D7853" t="s">
        <v>13</v>
      </c>
      <c r="E7853" t="s">
        <v>23</v>
      </c>
      <c r="F7853" t="s">
        <v>22</v>
      </c>
      <c r="G7853" s="6">
        <v>1.0995370370371349E-3</v>
      </c>
      <c r="H7853">
        <v>0</v>
      </c>
      <c r="I7853">
        <v>1</v>
      </c>
      <c r="J7853" t="s">
        <v>140</v>
      </c>
      <c r="K7853" t="s">
        <v>146</v>
      </c>
      <c r="L7853" t="s">
        <v>147</v>
      </c>
    </row>
    <row r="7854" spans="1:12" x14ac:dyDescent="0.35">
      <c r="A7854" s="1">
        <v>41696</v>
      </c>
      <c r="B7854" s="6">
        <v>0.64721064814814822</v>
      </c>
      <c r="C7854" s="8">
        <v>37.902666666666669</v>
      </c>
      <c r="D7854" t="s">
        <v>12</v>
      </c>
      <c r="E7854" t="s">
        <v>23</v>
      </c>
      <c r="F7854" t="s">
        <v>22</v>
      </c>
      <c r="G7854" s="6">
        <v>1.1689814814814792E-3</v>
      </c>
      <c r="H7854">
        <v>1</v>
      </c>
      <c r="I7854">
        <v>0</v>
      </c>
      <c r="J7854" t="s">
        <v>140</v>
      </c>
      <c r="K7854" t="s">
        <v>146</v>
      </c>
      <c r="L7854" t="s">
        <v>147</v>
      </c>
    </row>
    <row r="7855" spans="1:12" x14ac:dyDescent="0.35">
      <c r="A7855" s="1">
        <v>41696</v>
      </c>
      <c r="B7855" s="6">
        <v>0.64728009259259256</v>
      </c>
      <c r="C7855" s="8">
        <v>37.902666666666669</v>
      </c>
      <c r="D7855" t="s">
        <v>13</v>
      </c>
      <c r="E7855" t="s">
        <v>23</v>
      </c>
      <c r="F7855" t="s">
        <v>22</v>
      </c>
      <c r="G7855" s="6">
        <v>1.2962962962963509E-3</v>
      </c>
      <c r="H7855">
        <v>0</v>
      </c>
      <c r="I7855">
        <v>1</v>
      </c>
      <c r="J7855" t="s">
        <v>140</v>
      </c>
      <c r="K7855" t="s">
        <v>146</v>
      </c>
      <c r="L7855" t="s">
        <v>147</v>
      </c>
    </row>
    <row r="7856" spans="1:12" x14ac:dyDescent="0.35">
      <c r="A7856" s="1">
        <v>41696</v>
      </c>
      <c r="B7856" s="6">
        <v>0.64740740740740743</v>
      </c>
      <c r="C7856" s="8">
        <v>37.902666666666669</v>
      </c>
      <c r="D7856" t="s">
        <v>5</v>
      </c>
      <c r="E7856" t="s">
        <v>23</v>
      </c>
      <c r="F7856" t="s">
        <v>22</v>
      </c>
      <c r="G7856" s="6">
        <v>1.3425925925926174E-3</v>
      </c>
      <c r="H7856">
        <v>0</v>
      </c>
      <c r="I7856">
        <v>0</v>
      </c>
      <c r="J7856" t="s">
        <v>140</v>
      </c>
      <c r="K7856" t="s">
        <v>146</v>
      </c>
      <c r="L7856" t="s">
        <v>147</v>
      </c>
    </row>
    <row r="7857" spans="1:12" x14ac:dyDescent="0.35">
      <c r="A7857" s="1">
        <v>41696</v>
      </c>
      <c r="B7857" s="6">
        <v>0.6474537037037037</v>
      </c>
      <c r="C7857" s="8">
        <v>37.902666666666669</v>
      </c>
      <c r="D7857" t="s">
        <v>13</v>
      </c>
      <c r="E7857" t="s">
        <v>23</v>
      </c>
      <c r="F7857" t="s">
        <v>22</v>
      </c>
      <c r="G7857" s="6">
        <v>1.678240740740744E-3</v>
      </c>
      <c r="H7857">
        <v>0</v>
      </c>
      <c r="I7857">
        <v>1</v>
      </c>
      <c r="J7857" t="s">
        <v>140</v>
      </c>
      <c r="K7857" t="s">
        <v>146</v>
      </c>
      <c r="L7857" t="s">
        <v>147</v>
      </c>
    </row>
    <row r="7858" spans="1:12" x14ac:dyDescent="0.35">
      <c r="A7858" s="1">
        <v>41696</v>
      </c>
      <c r="B7858" s="6">
        <v>0.64778935185185182</v>
      </c>
      <c r="C7858" s="8">
        <v>37.764666666666663</v>
      </c>
      <c r="D7858" t="s">
        <v>5</v>
      </c>
      <c r="E7858" t="s">
        <v>23</v>
      </c>
      <c r="F7858" t="s">
        <v>22</v>
      </c>
      <c r="G7858" s="6">
        <v>1.7013888888889328E-3</v>
      </c>
      <c r="H7858">
        <v>0</v>
      </c>
      <c r="I7858">
        <v>0</v>
      </c>
      <c r="J7858" t="s">
        <v>140</v>
      </c>
      <c r="K7858" t="s">
        <v>146</v>
      </c>
      <c r="L7858" t="s">
        <v>147</v>
      </c>
    </row>
    <row r="7859" spans="1:12" x14ac:dyDescent="0.35">
      <c r="A7859" s="1">
        <v>41696</v>
      </c>
      <c r="B7859" s="6">
        <v>0.64781250000000001</v>
      </c>
      <c r="C7859" s="8">
        <v>37.764666666666663</v>
      </c>
      <c r="D7859" t="s">
        <v>13</v>
      </c>
      <c r="E7859" t="s">
        <v>23</v>
      </c>
      <c r="F7859" t="s">
        <v>22</v>
      </c>
      <c r="G7859" s="6">
        <v>1.7476851851851993E-3</v>
      </c>
      <c r="H7859">
        <v>0</v>
      </c>
      <c r="I7859">
        <v>1</v>
      </c>
      <c r="J7859" t="s">
        <v>140</v>
      </c>
      <c r="K7859" t="s">
        <v>146</v>
      </c>
      <c r="L7859" t="s">
        <v>147</v>
      </c>
    </row>
    <row r="7860" spans="1:12" x14ac:dyDescent="0.35">
      <c r="A7860" s="1">
        <v>41696</v>
      </c>
      <c r="B7860" s="6">
        <v>0.64785879629629628</v>
      </c>
      <c r="C7860" s="8">
        <v>37.764666666666663</v>
      </c>
      <c r="D7860" t="s">
        <v>5</v>
      </c>
      <c r="E7860" t="s">
        <v>23</v>
      </c>
      <c r="F7860" t="s">
        <v>22</v>
      </c>
      <c r="G7860" s="6">
        <v>1.8865740740741099E-3</v>
      </c>
      <c r="H7860">
        <v>0</v>
      </c>
      <c r="I7860">
        <v>0</v>
      </c>
      <c r="J7860" t="s">
        <v>140</v>
      </c>
      <c r="K7860" t="s">
        <v>146</v>
      </c>
      <c r="L7860" t="s">
        <v>147</v>
      </c>
    </row>
    <row r="7861" spans="1:12" x14ac:dyDescent="0.35">
      <c r="A7861" s="1">
        <v>41696</v>
      </c>
      <c r="B7861" s="6">
        <v>0.64799768518518519</v>
      </c>
      <c r="C7861" s="8">
        <v>37.764666666666663</v>
      </c>
      <c r="D7861" t="s">
        <v>13</v>
      </c>
      <c r="E7861" t="s">
        <v>23</v>
      </c>
      <c r="F7861" t="s">
        <v>22</v>
      </c>
      <c r="G7861" s="6">
        <v>1.9675925925926041E-3</v>
      </c>
      <c r="H7861">
        <v>0</v>
      </c>
      <c r="I7861">
        <v>1</v>
      </c>
      <c r="J7861" t="s">
        <v>140</v>
      </c>
      <c r="K7861" t="s">
        <v>146</v>
      </c>
      <c r="L7861" t="s">
        <v>147</v>
      </c>
    </row>
    <row r="7862" spans="1:12" x14ac:dyDescent="0.35">
      <c r="A7862" s="1">
        <v>41696</v>
      </c>
      <c r="B7862" s="6">
        <v>0.64807870370370368</v>
      </c>
      <c r="C7862" s="8">
        <v>37.764666666666663</v>
      </c>
      <c r="D7862" t="s">
        <v>5</v>
      </c>
      <c r="E7862" t="s">
        <v>23</v>
      </c>
      <c r="F7862" t="s">
        <v>22</v>
      </c>
      <c r="G7862" s="6">
        <v>5.1041666666666874E-3</v>
      </c>
      <c r="H7862">
        <v>0</v>
      </c>
      <c r="I7862">
        <v>0</v>
      </c>
      <c r="J7862" t="s">
        <v>140</v>
      </c>
      <c r="K7862" t="s">
        <v>146</v>
      </c>
      <c r="L7862" t="s">
        <v>147</v>
      </c>
    </row>
    <row r="7863" spans="1:12" x14ac:dyDescent="0.35">
      <c r="A7863" s="1">
        <v>41696</v>
      </c>
      <c r="B7863" s="6">
        <v>0.65121527777777777</v>
      </c>
      <c r="C7863" s="8">
        <v>37.352000000000004</v>
      </c>
      <c r="D7863" t="s">
        <v>5</v>
      </c>
      <c r="E7863" t="s">
        <v>23</v>
      </c>
      <c r="F7863" t="s">
        <v>22</v>
      </c>
      <c r="G7863" s="6">
        <v>7.9050925925926441E-3</v>
      </c>
      <c r="H7863">
        <v>0</v>
      </c>
      <c r="I7863">
        <v>0</v>
      </c>
      <c r="J7863" t="s">
        <v>140</v>
      </c>
      <c r="K7863" t="s">
        <v>146</v>
      </c>
      <c r="L7863" t="s">
        <v>147</v>
      </c>
    </row>
    <row r="7864" spans="1:12" x14ac:dyDescent="0.35">
      <c r="A7864" s="1">
        <v>41696</v>
      </c>
      <c r="B7864" s="6">
        <v>0.65401620370370372</v>
      </c>
      <c r="C7864" s="8">
        <v>37.544333333333334</v>
      </c>
      <c r="D7864" t="s">
        <v>10</v>
      </c>
      <c r="E7864" t="s">
        <v>23</v>
      </c>
      <c r="F7864" t="s">
        <v>22</v>
      </c>
      <c r="G7864" s="6">
        <v>7.9976851851851771E-3</v>
      </c>
      <c r="H7864">
        <v>1</v>
      </c>
      <c r="I7864">
        <v>0</v>
      </c>
      <c r="J7864" t="s">
        <v>140</v>
      </c>
      <c r="K7864" t="s">
        <v>146</v>
      </c>
      <c r="L7864" t="s">
        <v>147</v>
      </c>
    </row>
    <row r="7865" spans="1:12" x14ac:dyDescent="0.35">
      <c r="A7865" s="1">
        <v>41696</v>
      </c>
      <c r="B7865" s="6">
        <v>0.65410879629629626</v>
      </c>
      <c r="C7865" s="8">
        <v>37.544333333333334</v>
      </c>
      <c r="D7865" t="s">
        <v>5</v>
      </c>
      <c r="E7865" t="s">
        <v>23</v>
      </c>
      <c r="F7865" t="s">
        <v>22</v>
      </c>
      <c r="G7865" s="6">
        <v>8.6111111111111249E-3</v>
      </c>
      <c r="H7865">
        <v>0</v>
      </c>
      <c r="I7865">
        <v>0</v>
      </c>
      <c r="J7865" t="s">
        <v>140</v>
      </c>
      <c r="K7865" t="s">
        <v>146</v>
      </c>
      <c r="L7865" t="s">
        <v>147</v>
      </c>
    </row>
    <row r="7866" spans="1:12" x14ac:dyDescent="0.35">
      <c r="A7866" s="1">
        <v>41696</v>
      </c>
      <c r="B7866" s="6">
        <v>0.65472222222222221</v>
      </c>
      <c r="C7866" s="8">
        <v>37.608666666666672</v>
      </c>
      <c r="D7866" t="s">
        <v>10</v>
      </c>
      <c r="E7866" t="s">
        <v>23</v>
      </c>
      <c r="F7866" t="s">
        <v>22</v>
      </c>
      <c r="G7866" s="6">
        <v>9.3518518518519445E-3</v>
      </c>
      <c r="H7866">
        <v>1</v>
      </c>
      <c r="I7866">
        <v>0</v>
      </c>
      <c r="J7866" t="s">
        <v>140</v>
      </c>
      <c r="K7866" t="s">
        <v>146</v>
      </c>
      <c r="L7866" t="s">
        <v>147</v>
      </c>
    </row>
    <row r="7867" spans="1:12" x14ac:dyDescent="0.35">
      <c r="A7867" s="1">
        <v>41696</v>
      </c>
      <c r="B7867" s="6">
        <v>0.65546296296296302</v>
      </c>
      <c r="C7867" s="8">
        <v>37.645333333333333</v>
      </c>
      <c r="D7867" t="s">
        <v>12</v>
      </c>
      <c r="E7867" t="s">
        <v>23</v>
      </c>
      <c r="F7867" t="s">
        <v>22</v>
      </c>
      <c r="G7867" s="6">
        <v>9.398148148148211E-3</v>
      </c>
      <c r="H7867">
        <v>1</v>
      </c>
      <c r="I7867">
        <v>0</v>
      </c>
      <c r="J7867" t="s">
        <v>140</v>
      </c>
      <c r="K7867" t="s">
        <v>146</v>
      </c>
      <c r="L7867" t="s">
        <v>147</v>
      </c>
    </row>
    <row r="7868" spans="1:12" x14ac:dyDescent="0.35">
      <c r="A7868" s="1">
        <v>41696</v>
      </c>
      <c r="B7868" s="6">
        <v>0.65550925925925929</v>
      </c>
      <c r="C7868" s="8">
        <v>37.645333333333333</v>
      </c>
      <c r="D7868" t="s">
        <v>5</v>
      </c>
      <c r="E7868" t="s">
        <v>23</v>
      </c>
      <c r="F7868" t="s">
        <v>22</v>
      </c>
      <c r="G7868" s="6">
        <v>9.6527777777778434E-3</v>
      </c>
      <c r="H7868">
        <v>0</v>
      </c>
      <c r="I7868">
        <v>0</v>
      </c>
      <c r="J7868" t="s">
        <v>140</v>
      </c>
      <c r="K7868" t="s">
        <v>146</v>
      </c>
      <c r="L7868" t="s">
        <v>147</v>
      </c>
    </row>
    <row r="7869" spans="1:12" x14ac:dyDescent="0.35">
      <c r="A7869" s="1">
        <v>41696</v>
      </c>
      <c r="B7869" s="6">
        <v>0.65576388888888892</v>
      </c>
      <c r="C7869" s="8">
        <v>37.645333333333333</v>
      </c>
      <c r="D7869" t="s">
        <v>12</v>
      </c>
      <c r="E7869" t="s">
        <v>23</v>
      </c>
      <c r="F7869" t="s">
        <v>22</v>
      </c>
      <c r="G7869" s="6">
        <v>9.6990740740741099E-3</v>
      </c>
      <c r="H7869">
        <v>1</v>
      </c>
      <c r="I7869">
        <v>0</v>
      </c>
      <c r="J7869" t="s">
        <v>140</v>
      </c>
      <c r="K7869" t="s">
        <v>146</v>
      </c>
      <c r="L7869" t="s">
        <v>147</v>
      </c>
    </row>
    <row r="7870" spans="1:12" x14ac:dyDescent="0.35">
      <c r="A7870" s="1">
        <v>41696</v>
      </c>
      <c r="B7870" s="6">
        <v>0.65581018518518519</v>
      </c>
      <c r="C7870" s="8">
        <v>37.645333333333333</v>
      </c>
      <c r="D7870" t="s">
        <v>5</v>
      </c>
      <c r="E7870" t="s">
        <v>23</v>
      </c>
      <c r="F7870" t="s">
        <v>22</v>
      </c>
      <c r="G7870" s="6">
        <v>9.8495370370370594E-3</v>
      </c>
      <c r="H7870">
        <v>0</v>
      </c>
      <c r="I7870">
        <v>0</v>
      </c>
      <c r="J7870" t="s">
        <v>140</v>
      </c>
      <c r="K7870" t="s">
        <v>146</v>
      </c>
      <c r="L7870" t="s">
        <v>147</v>
      </c>
    </row>
    <row r="7871" spans="1:12" x14ac:dyDescent="0.35">
      <c r="A7871" s="1">
        <v>41696</v>
      </c>
      <c r="B7871" s="6">
        <v>0.65596064814814814</v>
      </c>
      <c r="C7871" s="8">
        <v>37.700333333333333</v>
      </c>
      <c r="D7871" t="s">
        <v>12</v>
      </c>
      <c r="E7871" t="s">
        <v>23</v>
      </c>
      <c r="F7871" t="s">
        <v>22</v>
      </c>
      <c r="G7871" s="6">
        <v>1.0081018518518614E-2</v>
      </c>
      <c r="H7871">
        <v>1</v>
      </c>
      <c r="I7871">
        <v>0</v>
      </c>
      <c r="J7871" t="s">
        <v>140</v>
      </c>
      <c r="K7871" t="s">
        <v>146</v>
      </c>
      <c r="L7871" t="s">
        <v>147</v>
      </c>
    </row>
    <row r="7872" spans="1:12" x14ac:dyDescent="0.35">
      <c r="A7872" s="1">
        <v>41696</v>
      </c>
      <c r="B7872" s="6">
        <v>0.65619212962962969</v>
      </c>
      <c r="C7872" s="8">
        <v>37.700333333333333</v>
      </c>
      <c r="D7872" t="s">
        <v>10</v>
      </c>
      <c r="E7872" t="s">
        <v>23</v>
      </c>
      <c r="F7872" t="s">
        <v>22</v>
      </c>
      <c r="G7872" s="6">
        <v>1.0624999999999996E-2</v>
      </c>
      <c r="H7872">
        <v>1</v>
      </c>
      <c r="I7872">
        <v>0</v>
      </c>
      <c r="J7872" t="s">
        <v>140</v>
      </c>
      <c r="K7872" t="s">
        <v>146</v>
      </c>
      <c r="L7872" t="s">
        <v>147</v>
      </c>
    </row>
    <row r="7873" spans="1:12" x14ac:dyDescent="0.35">
      <c r="A7873" s="1">
        <v>41696</v>
      </c>
      <c r="B7873" s="6">
        <v>0.65673611111111108</v>
      </c>
      <c r="C7873" s="8">
        <v>37.801666666666662</v>
      </c>
      <c r="D7873" t="s">
        <v>10</v>
      </c>
      <c r="E7873" t="s">
        <v>23</v>
      </c>
      <c r="F7873" t="s">
        <v>22</v>
      </c>
      <c r="G7873" s="6">
        <v>1.1111111111111183E-2</v>
      </c>
      <c r="H7873">
        <v>1</v>
      </c>
      <c r="I7873">
        <v>0</v>
      </c>
      <c r="J7873" t="s">
        <v>140</v>
      </c>
      <c r="K7873" t="s">
        <v>146</v>
      </c>
      <c r="L7873" t="s">
        <v>147</v>
      </c>
    </row>
    <row r="7874" spans="1:12" x14ac:dyDescent="0.35">
      <c r="A7874" s="1">
        <v>41696</v>
      </c>
      <c r="B7874" s="6">
        <v>0.65722222222222226</v>
      </c>
      <c r="C7874" s="8">
        <v>37.801666666666662</v>
      </c>
      <c r="D7874" t="s">
        <v>4</v>
      </c>
      <c r="E7874" t="s">
        <v>23</v>
      </c>
      <c r="F7874" t="s">
        <v>22</v>
      </c>
      <c r="G7874" s="6">
        <v>1.1620370370370448E-2</v>
      </c>
      <c r="H7874">
        <v>1</v>
      </c>
      <c r="I7874">
        <v>1</v>
      </c>
      <c r="J7874" t="s">
        <v>140</v>
      </c>
      <c r="K7874" t="s">
        <v>146</v>
      </c>
      <c r="L7874" t="s">
        <v>147</v>
      </c>
    </row>
    <row r="7875" spans="1:12" x14ac:dyDescent="0.35">
      <c r="A7875" s="1">
        <v>41696</v>
      </c>
      <c r="B7875" s="6">
        <v>0.65773148148148153</v>
      </c>
      <c r="C7875" s="8">
        <v>37.866333333333337</v>
      </c>
      <c r="D7875" t="s">
        <v>12</v>
      </c>
      <c r="E7875" t="s">
        <v>23</v>
      </c>
      <c r="F7875" t="s">
        <v>22</v>
      </c>
      <c r="G7875" s="6">
        <v>1.1643518518518525E-2</v>
      </c>
      <c r="H7875">
        <v>1</v>
      </c>
      <c r="I7875">
        <v>0</v>
      </c>
      <c r="J7875" t="s">
        <v>140</v>
      </c>
      <c r="K7875" t="s">
        <v>146</v>
      </c>
      <c r="L7875" t="s">
        <v>147</v>
      </c>
    </row>
    <row r="7876" spans="1:12" x14ac:dyDescent="0.35">
      <c r="A7876" s="1">
        <v>41696</v>
      </c>
      <c r="B7876" s="6">
        <v>0.65775462962962961</v>
      </c>
      <c r="C7876" s="8">
        <v>37.866333333333337</v>
      </c>
      <c r="D7876" t="s">
        <v>13</v>
      </c>
      <c r="E7876" t="s">
        <v>23</v>
      </c>
      <c r="F7876" t="s">
        <v>22</v>
      </c>
      <c r="G7876" s="6">
        <v>1.2025462962963029E-2</v>
      </c>
      <c r="H7876">
        <v>0</v>
      </c>
      <c r="I7876">
        <v>1</v>
      </c>
      <c r="J7876" t="s">
        <v>140</v>
      </c>
      <c r="K7876" t="s">
        <v>146</v>
      </c>
      <c r="L7876" t="s">
        <v>147</v>
      </c>
    </row>
    <row r="7877" spans="1:12" x14ac:dyDescent="0.35">
      <c r="A7877" s="1">
        <v>41696</v>
      </c>
      <c r="B7877" s="6">
        <v>0.65813657407407411</v>
      </c>
      <c r="C7877" s="8">
        <v>37.911999999999999</v>
      </c>
      <c r="D7877" t="s">
        <v>12</v>
      </c>
      <c r="E7877" t="s">
        <v>23</v>
      </c>
      <c r="F7877" t="s">
        <v>22</v>
      </c>
      <c r="G7877" s="6">
        <v>1.2060185185185257E-2</v>
      </c>
      <c r="H7877">
        <v>1</v>
      </c>
      <c r="I7877">
        <v>0</v>
      </c>
      <c r="J7877" t="s">
        <v>140</v>
      </c>
      <c r="K7877" t="s">
        <v>146</v>
      </c>
      <c r="L7877" t="s">
        <v>147</v>
      </c>
    </row>
    <row r="7878" spans="1:12" x14ac:dyDescent="0.35">
      <c r="A7878" s="1">
        <v>41696</v>
      </c>
      <c r="B7878" s="6">
        <v>0.65817129629629634</v>
      </c>
      <c r="C7878" s="8">
        <v>37.911999999999999</v>
      </c>
      <c r="D7878" t="s">
        <v>5</v>
      </c>
      <c r="E7878" t="s">
        <v>23</v>
      </c>
      <c r="F7878" t="s">
        <v>22</v>
      </c>
      <c r="G7878" s="6">
        <v>1.2071759259259296E-2</v>
      </c>
      <c r="H7878">
        <v>0</v>
      </c>
      <c r="I7878">
        <v>0</v>
      </c>
      <c r="J7878" t="s">
        <v>140</v>
      </c>
      <c r="K7878" t="s">
        <v>146</v>
      </c>
      <c r="L7878" t="s">
        <v>147</v>
      </c>
    </row>
    <row r="7879" spans="1:12" x14ac:dyDescent="0.35">
      <c r="A7879" s="1">
        <v>41696</v>
      </c>
      <c r="B7879" s="6">
        <v>0.65818287037037038</v>
      </c>
      <c r="C7879" s="8">
        <v>37.911999999999999</v>
      </c>
      <c r="D7879" t="s">
        <v>13</v>
      </c>
      <c r="E7879" t="s">
        <v>23</v>
      </c>
      <c r="F7879" t="s">
        <v>22</v>
      </c>
      <c r="G7879" s="6">
        <v>1.2326388888888928E-2</v>
      </c>
      <c r="H7879">
        <v>0</v>
      </c>
      <c r="I7879">
        <v>1</v>
      </c>
      <c r="J7879" t="s">
        <v>140</v>
      </c>
      <c r="K7879" t="s">
        <v>146</v>
      </c>
      <c r="L7879" t="s">
        <v>147</v>
      </c>
    </row>
    <row r="7880" spans="1:12" x14ac:dyDescent="0.35">
      <c r="A7880" s="1">
        <v>41696</v>
      </c>
      <c r="B7880" s="6">
        <v>0.65843750000000001</v>
      </c>
      <c r="C7880" s="8">
        <v>37.911999999999999</v>
      </c>
      <c r="D7880" t="s">
        <v>12</v>
      </c>
      <c r="E7880" t="s">
        <v>23</v>
      </c>
      <c r="F7880" t="s">
        <v>22</v>
      </c>
      <c r="G7880" s="6">
        <v>1.2407407407407423E-2</v>
      </c>
      <c r="H7880">
        <v>1</v>
      </c>
      <c r="I7880">
        <v>0</v>
      </c>
      <c r="J7880" t="s">
        <v>140</v>
      </c>
      <c r="K7880" t="s">
        <v>146</v>
      </c>
      <c r="L7880" t="s">
        <v>147</v>
      </c>
    </row>
    <row r="7881" spans="1:12" x14ac:dyDescent="0.35">
      <c r="A7881" s="1">
        <v>41696</v>
      </c>
      <c r="B7881" s="6">
        <v>0.6585185185185185</v>
      </c>
      <c r="C7881" s="8">
        <v>37.911999999999999</v>
      </c>
      <c r="D7881" t="s">
        <v>13</v>
      </c>
      <c r="E7881" t="s">
        <v>23</v>
      </c>
      <c r="F7881" t="s">
        <v>22</v>
      </c>
      <c r="G7881" s="6">
        <v>1.2546296296296333E-2</v>
      </c>
      <c r="H7881">
        <v>0</v>
      </c>
      <c r="I7881">
        <v>1</v>
      </c>
      <c r="J7881" t="s">
        <v>140</v>
      </c>
      <c r="K7881" t="s">
        <v>146</v>
      </c>
      <c r="L7881" t="s">
        <v>147</v>
      </c>
    </row>
    <row r="7882" spans="1:12" x14ac:dyDescent="0.35">
      <c r="A7882" s="1">
        <v>41696</v>
      </c>
      <c r="B7882" s="6">
        <v>0.65865740740740741</v>
      </c>
      <c r="C7882" s="8">
        <v>37.911999999999999</v>
      </c>
      <c r="D7882" t="s">
        <v>12</v>
      </c>
      <c r="E7882" t="s">
        <v>23</v>
      </c>
      <c r="F7882" t="s">
        <v>22</v>
      </c>
      <c r="G7882" s="6">
        <v>1.2627314814814827E-2</v>
      </c>
      <c r="H7882">
        <v>1</v>
      </c>
      <c r="I7882">
        <v>0</v>
      </c>
      <c r="J7882" t="s">
        <v>140</v>
      </c>
      <c r="K7882" t="s">
        <v>146</v>
      </c>
      <c r="L7882" t="s">
        <v>147</v>
      </c>
    </row>
    <row r="7883" spans="1:12" x14ac:dyDescent="0.35">
      <c r="A7883" s="1">
        <v>41696</v>
      </c>
      <c r="B7883" s="6">
        <v>0.65873842592592591</v>
      </c>
      <c r="C7883" s="8">
        <v>37.994999999999997</v>
      </c>
      <c r="D7883" t="s">
        <v>5</v>
      </c>
      <c r="E7883" t="s">
        <v>23</v>
      </c>
      <c r="F7883" t="s">
        <v>22</v>
      </c>
      <c r="G7883" s="6">
        <v>1.302083333333337E-2</v>
      </c>
      <c r="H7883">
        <v>0</v>
      </c>
      <c r="I7883">
        <v>0</v>
      </c>
      <c r="J7883" t="s">
        <v>140</v>
      </c>
      <c r="K7883" t="s">
        <v>146</v>
      </c>
      <c r="L7883" t="s">
        <v>147</v>
      </c>
    </row>
    <row r="7884" spans="1:12" x14ac:dyDescent="0.35">
      <c r="A7884" s="1">
        <v>41696</v>
      </c>
      <c r="B7884" s="6">
        <v>0.65913194444444445</v>
      </c>
      <c r="C7884" s="8">
        <v>37.994999999999997</v>
      </c>
      <c r="D7884" t="s">
        <v>5</v>
      </c>
      <c r="E7884" t="s">
        <v>23</v>
      </c>
      <c r="F7884" t="s">
        <v>22</v>
      </c>
      <c r="G7884" s="6">
        <v>1.4074074074074128E-2</v>
      </c>
      <c r="H7884">
        <v>0</v>
      </c>
      <c r="I7884">
        <v>0</v>
      </c>
      <c r="J7884" t="s">
        <v>140</v>
      </c>
      <c r="K7884" t="s">
        <v>146</v>
      </c>
      <c r="L7884" t="s">
        <v>147</v>
      </c>
    </row>
    <row r="7885" spans="1:12" x14ac:dyDescent="0.35">
      <c r="A7885" s="1">
        <v>41696</v>
      </c>
      <c r="B7885" s="6">
        <v>0.66018518518518521</v>
      </c>
      <c r="C7885" s="8">
        <v>38.106000000000002</v>
      </c>
      <c r="D7885" t="s">
        <v>14</v>
      </c>
      <c r="E7885" t="s">
        <v>23</v>
      </c>
      <c r="F7885" t="s">
        <v>22</v>
      </c>
      <c r="G7885" s="6"/>
      <c r="J7885" t="s">
        <v>140</v>
      </c>
      <c r="K7885" t="s">
        <v>146</v>
      </c>
      <c r="L7885" t="s">
        <v>147</v>
      </c>
    </row>
    <row r="7886" spans="1:12" x14ac:dyDescent="0.35">
      <c r="A7886" s="1">
        <v>41696</v>
      </c>
      <c r="B7886" s="6">
        <v>0.36458333333333331</v>
      </c>
      <c r="C7886" s="8">
        <v>25.695333333333334</v>
      </c>
      <c r="D7886" t="s">
        <v>6</v>
      </c>
      <c r="E7886" s="2" t="s">
        <v>23</v>
      </c>
      <c r="F7886" t="s">
        <v>24</v>
      </c>
      <c r="G7886" s="6">
        <v>1.5046296296283845E-4</v>
      </c>
      <c r="H7886">
        <v>1</v>
      </c>
      <c r="I7886">
        <v>0</v>
      </c>
      <c r="J7886" t="s">
        <v>140</v>
      </c>
      <c r="K7886" t="s">
        <v>144</v>
      </c>
      <c r="L7886" t="s">
        <v>148</v>
      </c>
    </row>
    <row r="7887" spans="1:12" x14ac:dyDescent="0.35">
      <c r="A7887" s="1">
        <v>41696</v>
      </c>
      <c r="B7887" s="6">
        <v>0.36473379629629615</v>
      </c>
      <c r="C7887" s="8">
        <v>25.695333333333334</v>
      </c>
      <c r="D7887" t="s">
        <v>7</v>
      </c>
      <c r="E7887" s="2" t="s">
        <v>23</v>
      </c>
      <c r="F7887" t="s">
        <v>24</v>
      </c>
      <c r="G7887" s="6">
        <v>3.0092592592589895E-4</v>
      </c>
      <c r="H7887">
        <v>0</v>
      </c>
      <c r="I7887">
        <v>0</v>
      </c>
      <c r="J7887" t="s">
        <v>140</v>
      </c>
      <c r="K7887" t="s">
        <v>144</v>
      </c>
      <c r="L7887" t="s">
        <v>148</v>
      </c>
    </row>
    <row r="7888" spans="1:12" x14ac:dyDescent="0.35">
      <c r="A7888" s="1">
        <v>41696</v>
      </c>
      <c r="B7888" s="6">
        <v>0.36488425925925921</v>
      </c>
      <c r="C7888" s="8">
        <v>25.695333333333334</v>
      </c>
      <c r="D7888" t="s">
        <v>12</v>
      </c>
      <c r="E7888" s="2" t="s">
        <v>23</v>
      </c>
      <c r="F7888" t="s">
        <v>24</v>
      </c>
      <c r="G7888" s="6">
        <v>3.9351851851854303E-4</v>
      </c>
      <c r="H7888">
        <v>1</v>
      </c>
      <c r="I7888">
        <v>0</v>
      </c>
      <c r="J7888" t="s">
        <v>140</v>
      </c>
      <c r="K7888" t="s">
        <v>144</v>
      </c>
      <c r="L7888" t="s">
        <v>148</v>
      </c>
    </row>
    <row r="7889" spans="1:12" x14ac:dyDescent="0.35">
      <c r="A7889" s="1">
        <v>41696</v>
      </c>
      <c r="B7889" s="6">
        <v>0.36497685185185186</v>
      </c>
      <c r="C7889" s="8">
        <v>25.751999999999999</v>
      </c>
      <c r="D7889" t="s">
        <v>7</v>
      </c>
      <c r="E7889" s="2" t="s">
        <v>23</v>
      </c>
      <c r="F7889" t="s">
        <v>24</v>
      </c>
      <c r="G7889" s="6">
        <v>4.2824074074065965E-4</v>
      </c>
      <c r="H7889">
        <v>0</v>
      </c>
      <c r="I7889">
        <v>0</v>
      </c>
      <c r="J7889" t="s">
        <v>140</v>
      </c>
      <c r="K7889" t="s">
        <v>144</v>
      </c>
      <c r="L7889" t="s">
        <v>148</v>
      </c>
    </row>
    <row r="7890" spans="1:12" x14ac:dyDescent="0.35">
      <c r="A7890" s="1">
        <v>41696</v>
      </c>
      <c r="B7890" s="6">
        <v>0.36501157407407397</v>
      </c>
      <c r="C7890" s="8">
        <v>25.751999999999999</v>
      </c>
      <c r="D7890" t="s">
        <v>5</v>
      </c>
      <c r="E7890" s="2" t="s">
        <v>23</v>
      </c>
      <c r="F7890" t="s">
        <v>24</v>
      </c>
      <c r="G7890" s="6">
        <v>6.4814814814806443E-4</v>
      </c>
      <c r="H7890">
        <v>0</v>
      </c>
      <c r="I7890">
        <v>0</v>
      </c>
      <c r="J7890" t="s">
        <v>140</v>
      </c>
      <c r="K7890" t="s">
        <v>144</v>
      </c>
      <c r="L7890" t="s">
        <v>148</v>
      </c>
    </row>
    <row r="7891" spans="1:12" x14ac:dyDescent="0.35">
      <c r="A7891" s="1">
        <v>41696</v>
      </c>
      <c r="B7891" s="6">
        <v>0.36523148148148138</v>
      </c>
      <c r="C7891" s="8">
        <v>25.751999999999999</v>
      </c>
      <c r="D7891" t="s">
        <v>12</v>
      </c>
      <c r="E7891" s="2" t="s">
        <v>23</v>
      </c>
      <c r="F7891" t="s">
        <v>24</v>
      </c>
      <c r="G7891" s="6">
        <v>7.7546296296293615E-4</v>
      </c>
      <c r="H7891">
        <v>1</v>
      </c>
      <c r="I7891">
        <v>0</v>
      </c>
      <c r="J7891" t="s">
        <v>140</v>
      </c>
      <c r="K7891" t="s">
        <v>144</v>
      </c>
      <c r="L7891" t="s">
        <v>148</v>
      </c>
    </row>
    <row r="7892" spans="1:12" x14ac:dyDescent="0.35">
      <c r="A7892" s="1">
        <v>41696</v>
      </c>
      <c r="B7892" s="6">
        <v>0.36535879629629625</v>
      </c>
      <c r="C7892" s="8">
        <v>25.751999999999999</v>
      </c>
      <c r="D7892" t="s">
        <v>7</v>
      </c>
      <c r="E7892" s="2" t="s">
        <v>23</v>
      </c>
      <c r="F7892" t="s">
        <v>24</v>
      </c>
      <c r="G7892" s="6">
        <v>7.9861111111112493E-4</v>
      </c>
      <c r="H7892">
        <v>0</v>
      </c>
      <c r="I7892">
        <v>0</v>
      </c>
      <c r="J7892" t="s">
        <v>140</v>
      </c>
      <c r="K7892" t="s">
        <v>144</v>
      </c>
      <c r="L7892" t="s">
        <v>148</v>
      </c>
    </row>
    <row r="7893" spans="1:12" x14ac:dyDescent="0.35">
      <c r="A7893" s="1">
        <v>41696</v>
      </c>
      <c r="B7893" s="6">
        <v>0.36538194444444444</v>
      </c>
      <c r="C7893" s="8">
        <v>25.751999999999999</v>
      </c>
      <c r="D7893" t="s">
        <v>5</v>
      </c>
      <c r="E7893" s="2" t="s">
        <v>23</v>
      </c>
      <c r="F7893" t="s">
        <v>24</v>
      </c>
      <c r="G7893" s="6">
        <v>9.8379629629630205E-4</v>
      </c>
      <c r="H7893">
        <v>0</v>
      </c>
      <c r="I7893">
        <v>0</v>
      </c>
      <c r="J7893" t="s">
        <v>140</v>
      </c>
      <c r="K7893" t="s">
        <v>144</v>
      </c>
      <c r="L7893" t="s">
        <v>148</v>
      </c>
    </row>
    <row r="7894" spans="1:12" x14ac:dyDescent="0.35">
      <c r="A7894" s="1">
        <v>41696</v>
      </c>
      <c r="B7894" s="6">
        <v>0.36556712962962962</v>
      </c>
      <c r="C7894" s="8">
        <v>25.751999999999999</v>
      </c>
      <c r="D7894" t="s">
        <v>7</v>
      </c>
      <c r="E7894" s="2" t="s">
        <v>23</v>
      </c>
      <c r="F7894" t="s">
        <v>24</v>
      </c>
      <c r="G7894" s="6">
        <v>1.1111111111111738E-3</v>
      </c>
      <c r="H7894">
        <v>0</v>
      </c>
      <c r="I7894">
        <v>0</v>
      </c>
      <c r="J7894" t="s">
        <v>140</v>
      </c>
      <c r="K7894" t="s">
        <v>144</v>
      </c>
      <c r="L7894" t="s">
        <v>148</v>
      </c>
    </row>
    <row r="7895" spans="1:12" x14ac:dyDescent="0.35">
      <c r="A7895" s="1">
        <v>41696</v>
      </c>
      <c r="B7895" s="6">
        <v>0.36569444444444449</v>
      </c>
      <c r="C7895" s="8">
        <v>25.808999999999997</v>
      </c>
      <c r="D7895" t="s">
        <v>12</v>
      </c>
      <c r="E7895" s="2" t="s">
        <v>23</v>
      </c>
      <c r="F7895" t="s">
        <v>24</v>
      </c>
      <c r="G7895" s="6">
        <v>1.2268518518517846E-3</v>
      </c>
      <c r="H7895">
        <v>1</v>
      </c>
      <c r="I7895">
        <v>0</v>
      </c>
      <c r="J7895" t="s">
        <v>140</v>
      </c>
      <c r="K7895" t="s">
        <v>144</v>
      </c>
      <c r="L7895" t="s">
        <v>148</v>
      </c>
    </row>
    <row r="7896" spans="1:12" x14ac:dyDescent="0.35">
      <c r="A7896" s="1">
        <v>41696</v>
      </c>
      <c r="B7896" s="6">
        <v>0.3658101851851851</v>
      </c>
      <c r="C7896" s="8">
        <v>25.808999999999997</v>
      </c>
      <c r="D7896" t="s">
        <v>5</v>
      </c>
      <c r="E7896" s="2" t="s">
        <v>23</v>
      </c>
      <c r="F7896" t="s">
        <v>24</v>
      </c>
      <c r="G7896" s="6">
        <v>2.0486111111112093E-3</v>
      </c>
      <c r="H7896">
        <v>0</v>
      </c>
      <c r="I7896">
        <v>0</v>
      </c>
      <c r="J7896" t="s">
        <v>140</v>
      </c>
      <c r="K7896" t="s">
        <v>144</v>
      </c>
      <c r="L7896" t="s">
        <v>148</v>
      </c>
    </row>
    <row r="7897" spans="1:12" x14ac:dyDescent="0.35">
      <c r="A7897" s="1">
        <v>41696</v>
      </c>
      <c r="B7897" s="6">
        <v>0.36663194444444452</v>
      </c>
      <c r="C7897" s="8">
        <v>25.866</v>
      </c>
      <c r="D7897" t="s">
        <v>6</v>
      </c>
      <c r="E7897" s="2" t="s">
        <v>23</v>
      </c>
      <c r="F7897" t="s">
        <v>24</v>
      </c>
      <c r="G7897" s="6">
        <v>2.2685185185186141E-3</v>
      </c>
      <c r="H7897">
        <v>1</v>
      </c>
      <c r="I7897">
        <v>0</v>
      </c>
      <c r="J7897" t="s">
        <v>140</v>
      </c>
      <c r="K7897" t="s">
        <v>144</v>
      </c>
      <c r="L7897" t="s">
        <v>148</v>
      </c>
    </row>
    <row r="7898" spans="1:12" x14ac:dyDescent="0.35">
      <c r="A7898" s="1">
        <v>41696</v>
      </c>
      <c r="B7898" s="6">
        <v>0.36685185185185193</v>
      </c>
      <c r="C7898" s="8">
        <v>25.866</v>
      </c>
      <c r="D7898" t="s">
        <v>5</v>
      </c>
      <c r="E7898" s="2" t="s">
        <v>23</v>
      </c>
      <c r="F7898" t="s">
        <v>24</v>
      </c>
      <c r="G7898" s="6">
        <v>2.3263888888888085E-3</v>
      </c>
      <c r="H7898">
        <v>0</v>
      </c>
      <c r="I7898">
        <v>0</v>
      </c>
      <c r="J7898" t="s">
        <v>140</v>
      </c>
      <c r="K7898" t="s">
        <v>144</v>
      </c>
      <c r="L7898" t="s">
        <v>148</v>
      </c>
    </row>
    <row r="7899" spans="1:12" x14ac:dyDescent="0.35">
      <c r="A7899" s="1">
        <v>41696</v>
      </c>
      <c r="B7899" s="6">
        <v>0.36690972222222212</v>
      </c>
      <c r="C7899" s="8">
        <v>25.866</v>
      </c>
      <c r="D7899" t="s">
        <v>10</v>
      </c>
      <c r="E7899" s="2" t="s">
        <v>23</v>
      </c>
      <c r="F7899" t="s">
        <v>24</v>
      </c>
      <c r="G7899" s="6">
        <v>2.4537037037036802E-3</v>
      </c>
      <c r="H7899">
        <v>1</v>
      </c>
      <c r="I7899">
        <v>0</v>
      </c>
      <c r="J7899" t="s">
        <v>140</v>
      </c>
      <c r="K7899" t="s">
        <v>144</v>
      </c>
      <c r="L7899" t="s">
        <v>148</v>
      </c>
    </row>
    <row r="7900" spans="1:12" x14ac:dyDescent="0.35">
      <c r="A7900" s="1">
        <v>41696</v>
      </c>
      <c r="B7900" s="6">
        <v>0.367037037037037</v>
      </c>
      <c r="C7900" s="8">
        <v>25.930666666666667</v>
      </c>
      <c r="D7900" t="s">
        <v>12</v>
      </c>
      <c r="E7900" s="2" t="s">
        <v>23</v>
      </c>
      <c r="F7900" t="s">
        <v>24</v>
      </c>
      <c r="G7900" s="6">
        <v>2.5347222222221744E-3</v>
      </c>
      <c r="H7900">
        <v>1</v>
      </c>
      <c r="I7900">
        <v>0</v>
      </c>
      <c r="J7900" t="s">
        <v>140</v>
      </c>
      <c r="K7900" t="s">
        <v>144</v>
      </c>
      <c r="L7900" t="s">
        <v>148</v>
      </c>
    </row>
    <row r="7901" spans="1:12" x14ac:dyDescent="0.35">
      <c r="A7901" s="1">
        <v>41696</v>
      </c>
      <c r="B7901" s="6">
        <v>0.36711805555555549</v>
      </c>
      <c r="C7901" s="8">
        <v>25.930666666666667</v>
      </c>
      <c r="D7901" t="s">
        <v>5</v>
      </c>
      <c r="E7901" s="2" t="s">
        <v>23</v>
      </c>
      <c r="F7901" t="s">
        <v>24</v>
      </c>
      <c r="G7901" s="6">
        <v>2.673611111111085E-3</v>
      </c>
      <c r="H7901">
        <v>0</v>
      </c>
      <c r="I7901">
        <v>0</v>
      </c>
      <c r="J7901" t="s">
        <v>140</v>
      </c>
      <c r="K7901" t="s">
        <v>144</v>
      </c>
      <c r="L7901" t="s">
        <v>148</v>
      </c>
    </row>
    <row r="7902" spans="1:12" x14ac:dyDescent="0.35">
      <c r="A7902" s="1">
        <v>41696</v>
      </c>
      <c r="B7902" s="6">
        <v>0.3672569444444444</v>
      </c>
      <c r="C7902" s="8">
        <v>25.930666666666667</v>
      </c>
      <c r="D7902" t="s">
        <v>10</v>
      </c>
      <c r="E7902" s="2" t="s">
        <v>23</v>
      </c>
      <c r="F7902" t="s">
        <v>24</v>
      </c>
      <c r="G7902" s="6">
        <v>2.9166666666666785E-3</v>
      </c>
      <c r="H7902">
        <v>1</v>
      </c>
      <c r="I7902">
        <v>0</v>
      </c>
      <c r="J7902" t="s">
        <v>140</v>
      </c>
      <c r="K7902" t="s">
        <v>144</v>
      </c>
      <c r="L7902" t="s">
        <v>148</v>
      </c>
    </row>
    <row r="7903" spans="1:12" x14ac:dyDescent="0.35">
      <c r="A7903" s="1">
        <v>41696</v>
      </c>
      <c r="B7903" s="6">
        <v>0.36749999999999999</v>
      </c>
      <c r="C7903" s="8">
        <v>25.930666666666667</v>
      </c>
      <c r="D7903" t="s">
        <v>4</v>
      </c>
      <c r="E7903" s="2" t="s">
        <v>23</v>
      </c>
      <c r="F7903" t="s">
        <v>24</v>
      </c>
      <c r="G7903" s="6">
        <v>2.9513888888889062E-3</v>
      </c>
      <c r="H7903">
        <v>1</v>
      </c>
      <c r="I7903">
        <v>1</v>
      </c>
      <c r="J7903" t="s">
        <v>140</v>
      </c>
      <c r="K7903" t="s">
        <v>144</v>
      </c>
      <c r="L7903" t="s">
        <v>148</v>
      </c>
    </row>
    <row r="7904" spans="1:12" x14ac:dyDescent="0.35">
      <c r="A7904" s="1">
        <v>41696</v>
      </c>
      <c r="B7904" s="6">
        <v>0.36753472222222222</v>
      </c>
      <c r="C7904" s="8">
        <v>25.930666666666667</v>
      </c>
      <c r="D7904" t="s">
        <v>10</v>
      </c>
      <c r="E7904" s="2" t="s">
        <v>23</v>
      </c>
      <c r="F7904" t="s">
        <v>24</v>
      </c>
      <c r="G7904" s="6">
        <v>3.5416666666666652E-3</v>
      </c>
      <c r="H7904">
        <v>1</v>
      </c>
      <c r="I7904">
        <v>0</v>
      </c>
      <c r="J7904" t="s">
        <v>140</v>
      </c>
      <c r="K7904" t="s">
        <v>144</v>
      </c>
      <c r="L7904" t="s">
        <v>148</v>
      </c>
    </row>
    <row r="7905" spans="1:12" x14ac:dyDescent="0.35">
      <c r="A7905" s="1">
        <v>41696</v>
      </c>
      <c r="B7905" s="6">
        <v>0.36812499999999998</v>
      </c>
      <c r="C7905" s="8">
        <v>25.979333333333333</v>
      </c>
      <c r="D7905" t="s">
        <v>5</v>
      </c>
      <c r="E7905" s="2" t="s">
        <v>23</v>
      </c>
      <c r="F7905" t="s">
        <v>24</v>
      </c>
      <c r="G7905" s="6">
        <v>4.0393518518517801E-3</v>
      </c>
      <c r="H7905">
        <v>0</v>
      </c>
      <c r="I7905">
        <v>0</v>
      </c>
      <c r="J7905" t="s">
        <v>140</v>
      </c>
      <c r="K7905" t="s">
        <v>144</v>
      </c>
      <c r="L7905" t="s">
        <v>148</v>
      </c>
    </row>
    <row r="7906" spans="1:12" x14ac:dyDescent="0.35">
      <c r="A7906" s="1">
        <v>41696</v>
      </c>
      <c r="B7906" s="6">
        <v>0.36862268518518509</v>
      </c>
      <c r="C7906" s="8">
        <v>26.036333333333335</v>
      </c>
      <c r="D7906" t="s">
        <v>5</v>
      </c>
      <c r="E7906" s="2" t="s">
        <v>23</v>
      </c>
      <c r="F7906" t="s">
        <v>24</v>
      </c>
      <c r="G7906" s="6">
        <v>4.7222222222221832E-3</v>
      </c>
      <c r="H7906">
        <v>0</v>
      </c>
      <c r="I7906">
        <v>0</v>
      </c>
      <c r="J7906" t="s">
        <v>140</v>
      </c>
      <c r="K7906" t="s">
        <v>144</v>
      </c>
      <c r="L7906" t="s">
        <v>148</v>
      </c>
    </row>
    <row r="7907" spans="1:12" x14ac:dyDescent="0.35">
      <c r="A7907" s="1">
        <v>41696</v>
      </c>
      <c r="B7907" s="6">
        <v>0.3693055555555555</v>
      </c>
      <c r="C7907" s="8">
        <v>26.076999999999998</v>
      </c>
      <c r="D7907" t="s">
        <v>7</v>
      </c>
      <c r="E7907" s="2" t="s">
        <v>23</v>
      </c>
      <c r="F7907" t="s">
        <v>24</v>
      </c>
      <c r="G7907" s="6">
        <v>5.6249999999998801E-3</v>
      </c>
      <c r="H7907">
        <v>0</v>
      </c>
      <c r="I7907">
        <v>0</v>
      </c>
      <c r="J7907" t="s">
        <v>140</v>
      </c>
      <c r="K7907" t="s">
        <v>144</v>
      </c>
      <c r="L7907" t="s">
        <v>148</v>
      </c>
    </row>
    <row r="7908" spans="1:12" x14ac:dyDescent="0.35">
      <c r="A7908" s="1">
        <v>41696</v>
      </c>
      <c r="B7908" s="6">
        <v>0.37020833333333319</v>
      </c>
      <c r="C7908" s="8">
        <v>26.125333333333334</v>
      </c>
      <c r="D7908" t="s">
        <v>6</v>
      </c>
      <c r="E7908" s="2" t="s">
        <v>23</v>
      </c>
      <c r="F7908" t="s">
        <v>24</v>
      </c>
      <c r="G7908" s="6">
        <v>5.9606481481481177E-3</v>
      </c>
      <c r="H7908">
        <v>1</v>
      </c>
      <c r="I7908">
        <v>0</v>
      </c>
      <c r="J7908" t="s">
        <v>140</v>
      </c>
      <c r="K7908" t="s">
        <v>144</v>
      </c>
      <c r="L7908" t="s">
        <v>148</v>
      </c>
    </row>
    <row r="7909" spans="1:12" x14ac:dyDescent="0.35">
      <c r="A7909" s="1">
        <v>41696</v>
      </c>
      <c r="B7909" s="6">
        <v>0.37054398148148143</v>
      </c>
      <c r="C7909" s="8">
        <v>26.182666666666666</v>
      </c>
      <c r="D7909" t="s">
        <v>7</v>
      </c>
      <c r="E7909" s="2" t="s">
        <v>23</v>
      </c>
      <c r="F7909" t="s">
        <v>24</v>
      </c>
      <c r="G7909" s="6">
        <v>6.1574074074073337E-3</v>
      </c>
      <c r="H7909">
        <v>0</v>
      </c>
      <c r="I7909">
        <v>0</v>
      </c>
      <c r="J7909" t="s">
        <v>140</v>
      </c>
      <c r="K7909" t="s">
        <v>144</v>
      </c>
      <c r="L7909" t="s">
        <v>148</v>
      </c>
    </row>
    <row r="7910" spans="1:12" x14ac:dyDescent="0.35">
      <c r="A7910" s="1">
        <v>41696</v>
      </c>
      <c r="B7910" s="6">
        <v>0.37074074074074065</v>
      </c>
      <c r="C7910" s="8">
        <v>26.182666666666666</v>
      </c>
      <c r="D7910" t="s">
        <v>5</v>
      </c>
      <c r="E7910" s="2" t="s">
        <v>23</v>
      </c>
      <c r="F7910" t="s">
        <v>24</v>
      </c>
      <c r="G7910" s="6">
        <v>6.7476851851852038E-3</v>
      </c>
      <c r="H7910">
        <v>0</v>
      </c>
      <c r="I7910">
        <v>0</v>
      </c>
      <c r="J7910" t="s">
        <v>140</v>
      </c>
      <c r="K7910" t="s">
        <v>144</v>
      </c>
      <c r="L7910" t="s">
        <v>148</v>
      </c>
    </row>
    <row r="7911" spans="1:12" x14ac:dyDescent="0.35">
      <c r="A7911" s="1">
        <v>41696</v>
      </c>
      <c r="B7911" s="6">
        <v>0.37133101851851852</v>
      </c>
      <c r="C7911" s="8">
        <v>26.24733333333333</v>
      </c>
      <c r="D7911" t="s">
        <v>12</v>
      </c>
      <c r="E7911" s="2" t="s">
        <v>23</v>
      </c>
      <c r="F7911" t="s">
        <v>24</v>
      </c>
      <c r="G7911" s="6">
        <v>6.8055555555556202E-3</v>
      </c>
      <c r="H7911">
        <v>1</v>
      </c>
      <c r="I7911">
        <v>0</v>
      </c>
      <c r="J7911" t="s">
        <v>140</v>
      </c>
      <c r="K7911" t="s">
        <v>144</v>
      </c>
      <c r="L7911" t="s">
        <v>148</v>
      </c>
    </row>
    <row r="7912" spans="1:12" x14ac:dyDescent="0.35">
      <c r="A7912" s="1">
        <v>41696</v>
      </c>
      <c r="B7912" s="6">
        <v>0.37138888888888894</v>
      </c>
      <c r="C7912" s="8">
        <v>26.24733333333333</v>
      </c>
      <c r="D7912" t="s">
        <v>5</v>
      </c>
      <c r="E7912" s="2" t="s">
        <v>23</v>
      </c>
      <c r="F7912" t="s">
        <v>24</v>
      </c>
      <c r="G7912" s="6">
        <v>6.8287037037036979E-3</v>
      </c>
      <c r="H7912">
        <v>0</v>
      </c>
      <c r="I7912">
        <v>0</v>
      </c>
      <c r="J7912" t="s">
        <v>140</v>
      </c>
      <c r="K7912" t="s">
        <v>144</v>
      </c>
      <c r="L7912" t="s">
        <v>148</v>
      </c>
    </row>
    <row r="7913" spans="1:12" x14ac:dyDescent="0.35">
      <c r="A7913" s="1">
        <v>41696</v>
      </c>
      <c r="B7913" s="6">
        <v>0.37141203703703701</v>
      </c>
      <c r="C7913" s="8">
        <v>26.24733333333333</v>
      </c>
      <c r="D7913" t="s">
        <v>10</v>
      </c>
      <c r="E7913" s="2" t="s">
        <v>23</v>
      </c>
      <c r="F7913" t="s">
        <v>24</v>
      </c>
      <c r="G7913" s="6">
        <v>7.118055555555558E-3</v>
      </c>
      <c r="H7913">
        <v>1</v>
      </c>
      <c r="I7913">
        <v>0</v>
      </c>
      <c r="J7913" t="s">
        <v>140</v>
      </c>
      <c r="K7913" t="s">
        <v>144</v>
      </c>
      <c r="L7913" t="s">
        <v>148</v>
      </c>
    </row>
    <row r="7914" spans="1:12" x14ac:dyDescent="0.35">
      <c r="A7914" s="1">
        <v>41696</v>
      </c>
      <c r="B7914" s="6">
        <v>0.37170138888888887</v>
      </c>
      <c r="C7914" s="8">
        <v>26.24733333333333</v>
      </c>
      <c r="D7914" t="s">
        <v>5</v>
      </c>
      <c r="E7914" s="2" t="s">
        <v>23</v>
      </c>
      <c r="F7914" t="s">
        <v>24</v>
      </c>
      <c r="G7914" s="6">
        <v>7.3263888888889239E-3</v>
      </c>
      <c r="H7914">
        <v>0</v>
      </c>
      <c r="I7914">
        <v>0</v>
      </c>
      <c r="J7914" t="s">
        <v>140</v>
      </c>
      <c r="K7914" t="s">
        <v>144</v>
      </c>
      <c r="L7914" t="s">
        <v>148</v>
      </c>
    </row>
    <row r="7915" spans="1:12" x14ac:dyDescent="0.35">
      <c r="A7915" s="1">
        <v>41696</v>
      </c>
      <c r="B7915" s="6">
        <v>0.37190972222222224</v>
      </c>
      <c r="C7915" s="8">
        <v>26.312333333333331</v>
      </c>
      <c r="D7915" t="s">
        <v>10</v>
      </c>
      <c r="E7915" s="2" t="s">
        <v>23</v>
      </c>
      <c r="F7915" t="s">
        <v>24</v>
      </c>
      <c r="G7915" s="6">
        <v>7.6736111111110894E-3</v>
      </c>
      <c r="H7915">
        <v>1</v>
      </c>
      <c r="I7915">
        <v>0</v>
      </c>
      <c r="J7915" t="s">
        <v>140</v>
      </c>
      <c r="K7915" t="s">
        <v>144</v>
      </c>
      <c r="L7915" t="s">
        <v>148</v>
      </c>
    </row>
    <row r="7916" spans="1:12" x14ac:dyDescent="0.35">
      <c r="A7916" s="1">
        <v>41696</v>
      </c>
      <c r="B7916" s="6">
        <v>0.3722569444444444</v>
      </c>
      <c r="C7916" s="8">
        <v>26.312333333333331</v>
      </c>
      <c r="D7916" t="s">
        <v>5</v>
      </c>
      <c r="E7916" s="2" t="s">
        <v>23</v>
      </c>
      <c r="F7916" t="s">
        <v>24</v>
      </c>
      <c r="G7916" s="6">
        <v>7.7430555555554337E-3</v>
      </c>
      <c r="H7916">
        <v>0</v>
      </c>
      <c r="I7916">
        <v>0</v>
      </c>
      <c r="J7916" t="s">
        <v>140</v>
      </c>
      <c r="K7916" t="s">
        <v>144</v>
      </c>
      <c r="L7916" t="s">
        <v>148</v>
      </c>
    </row>
    <row r="7917" spans="1:12" x14ac:dyDescent="0.35">
      <c r="A7917" s="1">
        <v>41696</v>
      </c>
      <c r="B7917" s="6">
        <v>0.37232638888888875</v>
      </c>
      <c r="C7917" s="8">
        <v>26.312333333333331</v>
      </c>
      <c r="D7917" t="s">
        <v>10</v>
      </c>
      <c r="E7917" s="2" t="s">
        <v>23</v>
      </c>
      <c r="F7917" t="s">
        <v>24</v>
      </c>
      <c r="G7917" s="6">
        <v>8.3680555555555314E-3</v>
      </c>
      <c r="H7917">
        <v>1</v>
      </c>
      <c r="I7917">
        <v>0</v>
      </c>
      <c r="J7917" t="s">
        <v>140</v>
      </c>
      <c r="K7917" t="s">
        <v>144</v>
      </c>
      <c r="L7917" t="s">
        <v>148</v>
      </c>
    </row>
    <row r="7918" spans="1:12" x14ac:dyDescent="0.35">
      <c r="A7918" s="1">
        <v>41696</v>
      </c>
      <c r="B7918" s="6">
        <v>0.37295138888888885</v>
      </c>
      <c r="C7918" s="8">
        <v>26.385666666666669</v>
      </c>
      <c r="D7918" t="s">
        <v>10</v>
      </c>
      <c r="E7918" s="2" t="s">
        <v>23</v>
      </c>
      <c r="F7918" t="s">
        <v>24</v>
      </c>
      <c r="G7918" s="6">
        <v>8.6689814814815414E-3</v>
      </c>
      <c r="H7918">
        <v>1</v>
      </c>
      <c r="I7918">
        <v>0</v>
      </c>
      <c r="J7918" t="s">
        <v>140</v>
      </c>
      <c r="K7918" t="s">
        <v>144</v>
      </c>
      <c r="L7918" t="s">
        <v>148</v>
      </c>
    </row>
    <row r="7919" spans="1:12" x14ac:dyDescent="0.35">
      <c r="A7919" s="1">
        <v>41696</v>
      </c>
      <c r="B7919" s="6">
        <v>0.37325231481481486</v>
      </c>
      <c r="C7919" s="8">
        <v>26.385666666666669</v>
      </c>
      <c r="D7919" t="s">
        <v>5</v>
      </c>
      <c r="E7919" s="2" t="s">
        <v>23</v>
      </c>
      <c r="F7919" t="s">
        <v>24</v>
      </c>
      <c r="G7919" s="6">
        <v>8.7731481481481133E-3</v>
      </c>
      <c r="H7919">
        <v>0</v>
      </c>
      <c r="I7919">
        <v>0</v>
      </c>
      <c r="J7919" t="s">
        <v>140</v>
      </c>
      <c r="K7919" t="s">
        <v>144</v>
      </c>
      <c r="L7919" t="s">
        <v>148</v>
      </c>
    </row>
    <row r="7920" spans="1:12" x14ac:dyDescent="0.35">
      <c r="A7920" s="1">
        <v>41696</v>
      </c>
      <c r="B7920" s="6">
        <v>0.37335648148148143</v>
      </c>
      <c r="C7920" s="8">
        <v>26.434666666666669</v>
      </c>
      <c r="D7920" t="s">
        <v>10</v>
      </c>
      <c r="E7920" s="2" t="s">
        <v>23</v>
      </c>
      <c r="F7920" t="s">
        <v>24</v>
      </c>
      <c r="G7920" s="6">
        <v>9.0162037037037068E-3</v>
      </c>
      <c r="H7920">
        <v>1</v>
      </c>
      <c r="I7920">
        <v>0</v>
      </c>
      <c r="J7920" t="s">
        <v>140</v>
      </c>
      <c r="K7920" t="s">
        <v>144</v>
      </c>
      <c r="L7920" t="s">
        <v>148</v>
      </c>
    </row>
    <row r="7921" spans="1:12" x14ac:dyDescent="0.35">
      <c r="A7921" s="1">
        <v>41696</v>
      </c>
      <c r="B7921" s="6">
        <v>0.37359953703703702</v>
      </c>
      <c r="C7921" s="8">
        <v>26.434666666666669</v>
      </c>
      <c r="D7921" t="s">
        <v>5</v>
      </c>
      <c r="E7921" s="2" t="s">
        <v>23</v>
      </c>
      <c r="F7921" t="s">
        <v>24</v>
      </c>
      <c r="G7921" s="6">
        <v>1.0046296296296275E-2</v>
      </c>
      <c r="H7921">
        <v>0</v>
      </c>
      <c r="I7921">
        <v>0</v>
      </c>
      <c r="J7921" t="s">
        <v>140</v>
      </c>
      <c r="K7921" t="s">
        <v>144</v>
      </c>
      <c r="L7921" t="s">
        <v>148</v>
      </c>
    </row>
    <row r="7922" spans="1:12" x14ac:dyDescent="0.35">
      <c r="A7922" s="1">
        <v>41696</v>
      </c>
      <c r="B7922" s="6">
        <v>0.37462962962962959</v>
      </c>
      <c r="C7922" s="8">
        <v>26.491666666666664</v>
      </c>
      <c r="D7922" t="s">
        <v>7</v>
      </c>
      <c r="E7922" s="2" t="s">
        <v>23</v>
      </c>
      <c r="F7922" t="s">
        <v>24</v>
      </c>
      <c r="G7922" s="6">
        <v>1.1689814814814792E-2</v>
      </c>
      <c r="H7922">
        <v>0</v>
      </c>
      <c r="I7922">
        <v>0</v>
      </c>
      <c r="J7922" t="s">
        <v>140</v>
      </c>
      <c r="K7922" t="s">
        <v>144</v>
      </c>
      <c r="L7922" t="s">
        <v>148</v>
      </c>
    </row>
    <row r="7923" spans="1:12" x14ac:dyDescent="0.35">
      <c r="A7923" s="1">
        <v>41696</v>
      </c>
      <c r="B7923" s="6">
        <v>0.37627314814814811</v>
      </c>
      <c r="C7923" s="8">
        <v>26.622</v>
      </c>
      <c r="D7923" t="s">
        <v>7</v>
      </c>
      <c r="E7923" s="2" t="s">
        <v>23</v>
      </c>
      <c r="F7923" t="s">
        <v>24</v>
      </c>
      <c r="G7923" s="6">
        <v>1.3842592592592573E-2</v>
      </c>
      <c r="H7923">
        <v>0</v>
      </c>
      <c r="I7923">
        <v>0</v>
      </c>
      <c r="J7923" t="s">
        <v>140</v>
      </c>
      <c r="K7923" t="s">
        <v>144</v>
      </c>
      <c r="L7923" t="s">
        <v>148</v>
      </c>
    </row>
    <row r="7924" spans="1:12" x14ac:dyDescent="0.35">
      <c r="A7924" s="1">
        <v>41696</v>
      </c>
      <c r="B7924" s="6">
        <v>0.37842592592592589</v>
      </c>
      <c r="C7924" s="8">
        <v>26.793666666666667</v>
      </c>
      <c r="D7924" t="s">
        <v>7</v>
      </c>
      <c r="E7924" s="2" t="s">
        <v>23</v>
      </c>
      <c r="F7924" t="s">
        <v>24</v>
      </c>
      <c r="G7924" s="6">
        <v>1.3877314814814912E-2</v>
      </c>
      <c r="H7924">
        <v>0</v>
      </c>
      <c r="I7924">
        <v>0</v>
      </c>
      <c r="J7924" t="s">
        <v>140</v>
      </c>
      <c r="K7924" t="s">
        <v>144</v>
      </c>
      <c r="L7924" t="s">
        <v>148</v>
      </c>
    </row>
    <row r="7925" spans="1:12" x14ac:dyDescent="0.35">
      <c r="A7925" s="1">
        <v>41696</v>
      </c>
      <c r="B7925" s="6">
        <v>0.37846064814814823</v>
      </c>
      <c r="C7925" s="8">
        <v>26.793666666666667</v>
      </c>
      <c r="D7925" t="s">
        <v>14</v>
      </c>
      <c r="E7925" s="2" t="s">
        <v>23</v>
      </c>
      <c r="F7925" t="s">
        <v>24</v>
      </c>
      <c r="G7925" s="6"/>
      <c r="J7925" t="s">
        <v>140</v>
      </c>
      <c r="K7925" t="s">
        <v>144</v>
      </c>
      <c r="L7925" t="s">
        <v>148</v>
      </c>
    </row>
    <row r="7926" spans="1:12" x14ac:dyDescent="0.35">
      <c r="A7926" s="1">
        <v>41696</v>
      </c>
      <c r="B7926" s="6">
        <v>0.34722222222222227</v>
      </c>
      <c r="C7926" s="8">
        <v>23.808999999999997</v>
      </c>
      <c r="D7926" t="s">
        <v>7</v>
      </c>
      <c r="E7926" s="2" t="s">
        <v>21</v>
      </c>
      <c r="F7926" t="s">
        <v>36</v>
      </c>
      <c r="G7926" s="6">
        <v>1.8518518518517713E-4</v>
      </c>
      <c r="H7926">
        <v>0</v>
      </c>
      <c r="I7926">
        <v>0</v>
      </c>
      <c r="J7926" t="s">
        <v>140</v>
      </c>
      <c r="K7926" t="s">
        <v>144</v>
      </c>
      <c r="L7926" t="s">
        <v>148</v>
      </c>
    </row>
    <row r="7927" spans="1:12" x14ac:dyDescent="0.35">
      <c r="A7927" s="1">
        <v>41696</v>
      </c>
      <c r="B7927" s="6">
        <v>0.34740740740740744</v>
      </c>
      <c r="C7927" s="8">
        <v>23.808999999999997</v>
      </c>
      <c r="D7927" t="s">
        <v>12</v>
      </c>
      <c r="E7927" s="2" t="s">
        <v>21</v>
      </c>
      <c r="F7927" t="s">
        <v>36</v>
      </c>
      <c r="G7927" s="6">
        <v>3.356481481481266E-4</v>
      </c>
      <c r="H7927">
        <v>1</v>
      </c>
      <c r="I7927">
        <v>0</v>
      </c>
      <c r="J7927" t="s">
        <v>140</v>
      </c>
      <c r="K7927" t="s">
        <v>144</v>
      </c>
      <c r="L7927" t="s">
        <v>148</v>
      </c>
    </row>
    <row r="7928" spans="1:12" x14ac:dyDescent="0.35">
      <c r="A7928" s="1">
        <v>41696</v>
      </c>
      <c r="B7928" s="6">
        <v>0.34755787037037039</v>
      </c>
      <c r="C7928" s="8">
        <v>23.808999999999997</v>
      </c>
      <c r="D7928" t="s">
        <v>7</v>
      </c>
      <c r="E7928" s="2" t="s">
        <v>21</v>
      </c>
      <c r="F7928" t="s">
        <v>36</v>
      </c>
      <c r="G7928" s="6">
        <v>3.4722222222216548E-4</v>
      </c>
      <c r="H7928">
        <v>0</v>
      </c>
      <c r="I7928">
        <v>0</v>
      </c>
      <c r="J7928" t="s">
        <v>140</v>
      </c>
      <c r="K7928" t="s">
        <v>144</v>
      </c>
      <c r="L7928" t="s">
        <v>148</v>
      </c>
    </row>
    <row r="7929" spans="1:12" x14ac:dyDescent="0.35">
      <c r="A7929" s="1">
        <v>41696</v>
      </c>
      <c r="B7929" s="6">
        <v>0.34756944444444443</v>
      </c>
      <c r="C7929" s="8">
        <v>23.808999999999997</v>
      </c>
      <c r="D7929" t="s">
        <v>12</v>
      </c>
      <c r="E7929" s="2" t="s">
        <v>21</v>
      </c>
      <c r="F7929" t="s">
        <v>36</v>
      </c>
      <c r="G7929" s="6">
        <v>4.050925925925819E-4</v>
      </c>
      <c r="H7929">
        <v>1</v>
      </c>
      <c r="I7929">
        <v>0</v>
      </c>
      <c r="J7929" t="s">
        <v>140</v>
      </c>
      <c r="K7929" t="s">
        <v>144</v>
      </c>
      <c r="L7929" t="s">
        <v>148</v>
      </c>
    </row>
    <row r="7930" spans="1:12" x14ac:dyDescent="0.35">
      <c r="A7930" s="1">
        <v>41696</v>
      </c>
      <c r="B7930" s="6">
        <v>0.34762731481481485</v>
      </c>
      <c r="C7930" s="8">
        <v>23.905333333333335</v>
      </c>
      <c r="D7930" t="s">
        <v>7</v>
      </c>
      <c r="E7930" s="2" t="s">
        <v>21</v>
      </c>
      <c r="F7930" t="s">
        <v>36</v>
      </c>
      <c r="G7930" s="6">
        <v>4.3981481481480955E-4</v>
      </c>
      <c r="H7930">
        <v>0</v>
      </c>
      <c r="I7930">
        <v>0</v>
      </c>
      <c r="J7930" t="s">
        <v>140</v>
      </c>
      <c r="K7930" t="s">
        <v>144</v>
      </c>
      <c r="L7930" t="s">
        <v>148</v>
      </c>
    </row>
    <row r="7931" spans="1:12" x14ac:dyDescent="0.35">
      <c r="A7931" s="1">
        <v>41696</v>
      </c>
      <c r="B7931" s="6">
        <v>0.34766203703703707</v>
      </c>
      <c r="C7931" s="8">
        <v>23.905333333333335</v>
      </c>
      <c r="D7931" t="s">
        <v>12</v>
      </c>
      <c r="E7931" s="2" t="s">
        <v>21</v>
      </c>
      <c r="F7931" t="s">
        <v>36</v>
      </c>
      <c r="G7931" s="6">
        <v>5.9027777777787005E-4</v>
      </c>
      <c r="H7931">
        <v>1</v>
      </c>
      <c r="I7931">
        <v>0</v>
      </c>
      <c r="J7931" t="s">
        <v>140</v>
      </c>
      <c r="K7931" t="s">
        <v>144</v>
      </c>
      <c r="L7931" t="s">
        <v>148</v>
      </c>
    </row>
    <row r="7932" spans="1:12" x14ac:dyDescent="0.35">
      <c r="A7932" s="1">
        <v>41696</v>
      </c>
      <c r="B7932" s="6">
        <v>0.34781250000000014</v>
      </c>
      <c r="C7932" s="8">
        <v>23.905333333333335</v>
      </c>
      <c r="D7932" t="s">
        <v>7</v>
      </c>
      <c r="E7932" s="2" t="s">
        <v>21</v>
      </c>
      <c r="F7932" t="s">
        <v>36</v>
      </c>
      <c r="G7932" s="6">
        <v>6.4814814814806443E-4</v>
      </c>
      <c r="H7932">
        <v>0</v>
      </c>
      <c r="I7932">
        <v>0</v>
      </c>
      <c r="J7932" t="s">
        <v>140</v>
      </c>
      <c r="K7932" t="s">
        <v>144</v>
      </c>
      <c r="L7932" t="s">
        <v>148</v>
      </c>
    </row>
    <row r="7933" spans="1:12" x14ac:dyDescent="0.35">
      <c r="A7933" s="1">
        <v>41696</v>
      </c>
      <c r="B7933" s="6">
        <v>0.34787037037037033</v>
      </c>
      <c r="C7933" s="8">
        <v>23.905333333333335</v>
      </c>
      <c r="D7933" t="s">
        <v>12</v>
      </c>
      <c r="E7933" s="2" t="s">
        <v>21</v>
      </c>
      <c r="F7933" t="s">
        <v>36</v>
      </c>
      <c r="G7933" s="6">
        <v>7.7546296296304718E-4</v>
      </c>
      <c r="H7933">
        <v>1</v>
      </c>
      <c r="I7933">
        <v>0</v>
      </c>
      <c r="J7933" t="s">
        <v>140</v>
      </c>
      <c r="K7933" t="s">
        <v>144</v>
      </c>
      <c r="L7933" t="s">
        <v>148</v>
      </c>
    </row>
    <row r="7934" spans="1:12" x14ac:dyDescent="0.35">
      <c r="A7934" s="1">
        <v>41696</v>
      </c>
      <c r="B7934" s="6">
        <v>0.34799768518518531</v>
      </c>
      <c r="C7934" s="8">
        <v>23.905333333333335</v>
      </c>
      <c r="D7934" t="s">
        <v>7</v>
      </c>
      <c r="E7934" s="2" t="s">
        <v>21</v>
      </c>
      <c r="F7934" t="s">
        <v>36</v>
      </c>
      <c r="G7934" s="6">
        <v>1.284722222222201E-3</v>
      </c>
      <c r="H7934">
        <v>0</v>
      </c>
      <c r="I7934">
        <v>0</v>
      </c>
      <c r="J7934" t="s">
        <v>140</v>
      </c>
      <c r="K7934" t="s">
        <v>144</v>
      </c>
      <c r="L7934" t="s">
        <v>148</v>
      </c>
    </row>
    <row r="7935" spans="1:12" x14ac:dyDescent="0.35">
      <c r="A7935" s="1">
        <v>41696</v>
      </c>
      <c r="B7935" s="6">
        <v>0.34850694444444447</v>
      </c>
      <c r="C7935" s="8">
        <v>23.994</v>
      </c>
      <c r="D7935" t="s">
        <v>12</v>
      </c>
      <c r="E7935" s="2" t="s">
        <v>21</v>
      </c>
      <c r="F7935" t="s">
        <v>36</v>
      </c>
      <c r="G7935" s="6">
        <v>1.3425925925926174E-3</v>
      </c>
      <c r="H7935">
        <v>1</v>
      </c>
      <c r="I7935">
        <v>0</v>
      </c>
      <c r="J7935" t="s">
        <v>140</v>
      </c>
      <c r="K7935" t="s">
        <v>144</v>
      </c>
      <c r="L7935" t="s">
        <v>148</v>
      </c>
    </row>
    <row r="7936" spans="1:12" x14ac:dyDescent="0.35">
      <c r="A7936" s="1">
        <v>41696</v>
      </c>
      <c r="B7936" s="6">
        <v>0.34856481481481488</v>
      </c>
      <c r="C7936" s="8">
        <v>23.994</v>
      </c>
      <c r="D7936" t="s">
        <v>7</v>
      </c>
      <c r="E7936" s="2" t="s">
        <v>21</v>
      </c>
      <c r="F7936" t="s">
        <v>36</v>
      </c>
      <c r="G7936" s="6">
        <v>1.3657407407406952E-3</v>
      </c>
      <c r="H7936">
        <v>0</v>
      </c>
      <c r="I7936">
        <v>0</v>
      </c>
      <c r="J7936" t="s">
        <v>140</v>
      </c>
      <c r="K7936" t="s">
        <v>144</v>
      </c>
      <c r="L7936" t="s">
        <v>148</v>
      </c>
    </row>
    <row r="7937" spans="1:12" x14ac:dyDescent="0.35">
      <c r="A7937" s="1">
        <v>41696</v>
      </c>
      <c r="B7937" s="6">
        <v>0.34858796296296296</v>
      </c>
      <c r="C7937" s="8">
        <v>23.994</v>
      </c>
      <c r="D7937" t="s">
        <v>12</v>
      </c>
      <c r="E7937" s="2" t="s">
        <v>21</v>
      </c>
      <c r="F7937" t="s">
        <v>36</v>
      </c>
      <c r="G7937" s="6">
        <v>1.3657407407406952E-3</v>
      </c>
      <c r="H7937">
        <v>1</v>
      </c>
      <c r="I7937">
        <v>0</v>
      </c>
      <c r="J7937" t="s">
        <v>140</v>
      </c>
      <c r="K7937" t="s">
        <v>144</v>
      </c>
      <c r="L7937" t="s">
        <v>148</v>
      </c>
    </row>
    <row r="7938" spans="1:12" x14ac:dyDescent="0.35">
      <c r="A7938" s="1">
        <v>41696</v>
      </c>
      <c r="B7938" s="6">
        <v>0.34858796296296296</v>
      </c>
      <c r="C7938" s="8">
        <v>23.994</v>
      </c>
      <c r="D7938" t="s">
        <v>7</v>
      </c>
      <c r="E7938" s="2" t="s">
        <v>21</v>
      </c>
      <c r="F7938" t="s">
        <v>36</v>
      </c>
      <c r="G7938" s="6">
        <v>1.4583333333333393E-3</v>
      </c>
      <c r="H7938">
        <v>0</v>
      </c>
      <c r="I7938">
        <v>0</v>
      </c>
      <c r="J7938" t="s">
        <v>140</v>
      </c>
      <c r="K7938" t="s">
        <v>144</v>
      </c>
      <c r="L7938" t="s">
        <v>148</v>
      </c>
    </row>
    <row r="7939" spans="1:12" x14ac:dyDescent="0.35">
      <c r="A7939" s="1">
        <v>41696</v>
      </c>
      <c r="B7939" s="6">
        <v>0.3486805555555556</v>
      </c>
      <c r="C7939" s="8">
        <v>23.994</v>
      </c>
      <c r="D7939" t="s">
        <v>12</v>
      </c>
      <c r="E7939" s="2" t="s">
        <v>21</v>
      </c>
      <c r="F7939" t="s">
        <v>36</v>
      </c>
      <c r="G7939" s="6">
        <v>1.6550925925926663E-3</v>
      </c>
      <c r="H7939">
        <v>1</v>
      </c>
      <c r="I7939">
        <v>0</v>
      </c>
      <c r="J7939" t="s">
        <v>140</v>
      </c>
      <c r="K7939" t="s">
        <v>144</v>
      </c>
      <c r="L7939" t="s">
        <v>148</v>
      </c>
    </row>
    <row r="7940" spans="1:12" x14ac:dyDescent="0.35">
      <c r="A7940" s="1">
        <v>41696</v>
      </c>
      <c r="B7940" s="6">
        <v>0.34887731481481493</v>
      </c>
      <c r="C7940" s="8">
        <v>23.994</v>
      </c>
      <c r="D7940" t="s">
        <v>7</v>
      </c>
      <c r="E7940" s="2" t="s">
        <v>21</v>
      </c>
      <c r="F7940" t="s">
        <v>36</v>
      </c>
      <c r="G7940" s="6">
        <v>1.678240740740744E-3</v>
      </c>
      <c r="H7940">
        <v>0</v>
      </c>
      <c r="I7940">
        <v>0</v>
      </c>
      <c r="J7940" t="s">
        <v>140</v>
      </c>
      <c r="K7940" t="s">
        <v>144</v>
      </c>
      <c r="L7940" t="s">
        <v>148</v>
      </c>
    </row>
    <row r="7941" spans="1:12" x14ac:dyDescent="0.35">
      <c r="A7941" s="1">
        <v>41696</v>
      </c>
      <c r="B7941" s="6">
        <v>0.34890046296296301</v>
      </c>
      <c r="C7941" s="8">
        <v>23.994</v>
      </c>
      <c r="D7941" t="s">
        <v>5</v>
      </c>
      <c r="E7941" s="2" t="s">
        <v>21</v>
      </c>
      <c r="F7941" t="s">
        <v>36</v>
      </c>
      <c r="G7941" s="6">
        <v>1.8750000000000711E-3</v>
      </c>
      <c r="H7941">
        <v>0</v>
      </c>
      <c r="I7941">
        <v>0</v>
      </c>
      <c r="J7941" t="s">
        <v>140</v>
      </c>
      <c r="K7941" t="s">
        <v>144</v>
      </c>
      <c r="L7941" t="s">
        <v>148</v>
      </c>
    </row>
    <row r="7942" spans="1:12" x14ac:dyDescent="0.35">
      <c r="A7942" s="1">
        <v>41696</v>
      </c>
      <c r="B7942" s="6">
        <v>0.34909722222222234</v>
      </c>
      <c r="C7942" s="8">
        <v>24.097999999999999</v>
      </c>
      <c r="D7942" t="s">
        <v>12</v>
      </c>
      <c r="E7942" s="2" t="s">
        <v>21</v>
      </c>
      <c r="F7942" t="s">
        <v>36</v>
      </c>
      <c r="G7942" s="6">
        <v>1.9328703703703765E-3</v>
      </c>
      <c r="H7942">
        <v>1</v>
      </c>
      <c r="I7942">
        <v>0</v>
      </c>
      <c r="J7942" t="s">
        <v>140</v>
      </c>
      <c r="K7942" t="s">
        <v>144</v>
      </c>
      <c r="L7942" t="s">
        <v>148</v>
      </c>
    </row>
    <row r="7943" spans="1:12" x14ac:dyDescent="0.35">
      <c r="A7943" s="1">
        <v>41696</v>
      </c>
      <c r="B7943" s="6">
        <v>0.34915509259259264</v>
      </c>
      <c r="C7943" s="8">
        <v>24.097999999999999</v>
      </c>
      <c r="D7943" t="s">
        <v>5</v>
      </c>
      <c r="E7943" s="2" t="s">
        <v>21</v>
      </c>
      <c r="F7943" t="s">
        <v>36</v>
      </c>
      <c r="G7943" s="6">
        <v>2.372685185185186E-3</v>
      </c>
      <c r="H7943">
        <v>0</v>
      </c>
      <c r="I7943">
        <v>0</v>
      </c>
      <c r="J7943" t="s">
        <v>140</v>
      </c>
      <c r="K7943" t="s">
        <v>144</v>
      </c>
      <c r="L7943" t="s">
        <v>148</v>
      </c>
    </row>
    <row r="7944" spans="1:12" x14ac:dyDescent="0.35">
      <c r="A7944" s="1">
        <v>41696</v>
      </c>
      <c r="B7944" s="6">
        <v>0.34959490740740745</v>
      </c>
      <c r="C7944" s="8">
        <v>24.097999999999999</v>
      </c>
      <c r="D7944" t="s">
        <v>12</v>
      </c>
      <c r="E7944" s="2" t="s">
        <v>21</v>
      </c>
      <c r="F7944" t="s">
        <v>36</v>
      </c>
      <c r="G7944" s="6">
        <v>2.4305555555556024E-3</v>
      </c>
      <c r="H7944">
        <v>1</v>
      </c>
      <c r="I7944">
        <v>0</v>
      </c>
      <c r="J7944" t="s">
        <v>140</v>
      </c>
      <c r="K7944" t="s">
        <v>144</v>
      </c>
      <c r="L7944" t="s">
        <v>148</v>
      </c>
    </row>
    <row r="7945" spans="1:12" x14ac:dyDescent="0.35">
      <c r="A7945" s="1">
        <v>41696</v>
      </c>
      <c r="B7945" s="6">
        <v>0.34965277777777787</v>
      </c>
      <c r="C7945" s="8">
        <v>24.171000000000003</v>
      </c>
      <c r="D7945" t="s">
        <v>5</v>
      </c>
      <c r="E7945" s="2" t="s">
        <v>21</v>
      </c>
      <c r="F7945" t="s">
        <v>36</v>
      </c>
      <c r="G7945" s="6">
        <v>2.5115740740740966E-3</v>
      </c>
      <c r="H7945">
        <v>0</v>
      </c>
      <c r="I7945">
        <v>0</v>
      </c>
      <c r="J7945" t="s">
        <v>140</v>
      </c>
      <c r="K7945" t="s">
        <v>144</v>
      </c>
      <c r="L7945" t="s">
        <v>148</v>
      </c>
    </row>
    <row r="7946" spans="1:12" x14ac:dyDescent="0.35">
      <c r="A7946" s="1">
        <v>41696</v>
      </c>
      <c r="B7946" s="6">
        <v>0.34973379629629636</v>
      </c>
      <c r="C7946" s="8">
        <v>24.171000000000003</v>
      </c>
      <c r="D7946" t="s">
        <v>12</v>
      </c>
      <c r="E7946" s="2" t="s">
        <v>21</v>
      </c>
      <c r="F7946" t="s">
        <v>36</v>
      </c>
      <c r="G7946" s="6">
        <v>2.6157407407407796E-3</v>
      </c>
      <c r="H7946">
        <v>1</v>
      </c>
      <c r="I7946">
        <v>0</v>
      </c>
      <c r="J7946" t="s">
        <v>140</v>
      </c>
      <c r="K7946" t="s">
        <v>144</v>
      </c>
      <c r="L7946" t="s">
        <v>148</v>
      </c>
    </row>
    <row r="7947" spans="1:12" x14ac:dyDescent="0.35">
      <c r="A7947" s="1">
        <v>41696</v>
      </c>
      <c r="B7947" s="6">
        <v>0.34983796296296304</v>
      </c>
      <c r="C7947" s="8">
        <v>24.171000000000003</v>
      </c>
      <c r="D7947" t="s">
        <v>5</v>
      </c>
      <c r="E7947" s="2" t="s">
        <v>21</v>
      </c>
      <c r="F7947" t="s">
        <v>36</v>
      </c>
      <c r="G7947" s="6">
        <v>2.870370370370412E-3</v>
      </c>
      <c r="H7947">
        <v>0</v>
      </c>
      <c r="I7947">
        <v>0</v>
      </c>
      <c r="J7947" t="s">
        <v>140</v>
      </c>
      <c r="K7947" t="s">
        <v>144</v>
      </c>
      <c r="L7947" t="s">
        <v>148</v>
      </c>
    </row>
    <row r="7948" spans="1:12" x14ac:dyDescent="0.35">
      <c r="A7948" s="1">
        <v>41696</v>
      </c>
      <c r="B7948" s="6">
        <v>0.35009259259259268</v>
      </c>
      <c r="C7948" s="8">
        <v>24.171000000000003</v>
      </c>
      <c r="D7948" t="s">
        <v>12</v>
      </c>
      <c r="E7948" s="2" t="s">
        <v>21</v>
      </c>
      <c r="F7948" t="s">
        <v>36</v>
      </c>
      <c r="G7948" s="6">
        <v>2.9282407407408284E-3</v>
      </c>
      <c r="H7948">
        <v>1</v>
      </c>
      <c r="I7948">
        <v>0</v>
      </c>
      <c r="J7948" t="s">
        <v>140</v>
      </c>
      <c r="K7948" t="s">
        <v>144</v>
      </c>
      <c r="L7948" t="s">
        <v>148</v>
      </c>
    </row>
    <row r="7949" spans="1:12" x14ac:dyDescent="0.35">
      <c r="A7949" s="1">
        <v>41696</v>
      </c>
      <c r="B7949" s="6">
        <v>0.35015046296296309</v>
      </c>
      <c r="C7949" s="8">
        <v>24.171000000000003</v>
      </c>
      <c r="D7949" t="s">
        <v>5</v>
      </c>
      <c r="E7949" s="2" t="s">
        <v>21</v>
      </c>
      <c r="F7949" t="s">
        <v>36</v>
      </c>
      <c r="G7949" s="6">
        <v>3.6458333333332371E-3</v>
      </c>
      <c r="H7949">
        <v>0</v>
      </c>
      <c r="I7949">
        <v>0</v>
      </c>
      <c r="J7949" t="s">
        <v>140</v>
      </c>
      <c r="K7949" t="s">
        <v>144</v>
      </c>
      <c r="L7949" t="s">
        <v>148</v>
      </c>
    </row>
    <row r="7950" spans="1:12" x14ac:dyDescent="0.35">
      <c r="A7950" s="1">
        <v>41696</v>
      </c>
      <c r="B7950" s="6">
        <v>0.3508680555555555</v>
      </c>
      <c r="C7950" s="8">
        <v>24.266999999999999</v>
      </c>
      <c r="D7950" t="s">
        <v>7</v>
      </c>
      <c r="E7950" s="2" t="s">
        <v>21</v>
      </c>
      <c r="F7950" t="s">
        <v>36</v>
      </c>
      <c r="G7950" s="6">
        <v>3.7268518518519533E-3</v>
      </c>
      <c r="H7950">
        <v>0</v>
      </c>
      <c r="I7950">
        <v>0</v>
      </c>
      <c r="J7950" t="s">
        <v>140</v>
      </c>
      <c r="K7950" t="s">
        <v>144</v>
      </c>
      <c r="L7950" t="s">
        <v>148</v>
      </c>
    </row>
    <row r="7951" spans="1:12" x14ac:dyDescent="0.35">
      <c r="A7951" s="1">
        <v>41696</v>
      </c>
      <c r="B7951" s="6">
        <v>0.35094907407407422</v>
      </c>
      <c r="C7951" s="8">
        <v>24.266999999999999</v>
      </c>
      <c r="D7951" t="s">
        <v>12</v>
      </c>
      <c r="E7951" s="2" t="s">
        <v>21</v>
      </c>
      <c r="F7951" t="s">
        <v>36</v>
      </c>
      <c r="G7951" s="6">
        <v>3.7962962962962976E-3</v>
      </c>
      <c r="H7951">
        <v>1</v>
      </c>
      <c r="I7951">
        <v>0</v>
      </c>
      <c r="J7951" t="s">
        <v>140</v>
      </c>
      <c r="K7951" t="s">
        <v>144</v>
      </c>
      <c r="L7951" t="s">
        <v>148</v>
      </c>
    </row>
    <row r="7952" spans="1:12" x14ac:dyDescent="0.35">
      <c r="A7952" s="1">
        <v>41696</v>
      </c>
      <c r="B7952" s="6">
        <v>0.35101851851851856</v>
      </c>
      <c r="C7952" s="8">
        <v>24.266999999999999</v>
      </c>
      <c r="D7952" t="s">
        <v>5</v>
      </c>
      <c r="E7952" s="2" t="s">
        <v>21</v>
      </c>
      <c r="F7952" t="s">
        <v>36</v>
      </c>
      <c r="G7952" s="6">
        <v>3.8888888888889417E-3</v>
      </c>
      <c r="H7952">
        <v>0</v>
      </c>
      <c r="I7952">
        <v>0</v>
      </c>
      <c r="J7952" t="s">
        <v>140</v>
      </c>
      <c r="K7952" t="s">
        <v>144</v>
      </c>
      <c r="L7952" t="s">
        <v>148</v>
      </c>
    </row>
    <row r="7953" spans="1:12" x14ac:dyDescent="0.35">
      <c r="A7953" s="1">
        <v>41696</v>
      </c>
      <c r="B7953" s="6">
        <v>0.35111111111111121</v>
      </c>
      <c r="C7953" s="8">
        <v>24.338999999999999</v>
      </c>
      <c r="D7953" t="s">
        <v>12</v>
      </c>
      <c r="E7953" s="2" t="s">
        <v>21</v>
      </c>
      <c r="F7953" t="s">
        <v>36</v>
      </c>
      <c r="G7953" s="6">
        <v>3.9467592592593581E-3</v>
      </c>
      <c r="H7953">
        <v>1</v>
      </c>
      <c r="I7953">
        <v>0</v>
      </c>
      <c r="J7953" t="s">
        <v>140</v>
      </c>
      <c r="K7953" t="s">
        <v>144</v>
      </c>
      <c r="L7953" t="s">
        <v>148</v>
      </c>
    </row>
    <row r="7954" spans="1:12" x14ac:dyDescent="0.35">
      <c r="A7954" s="1">
        <v>41696</v>
      </c>
      <c r="B7954" s="6">
        <v>0.35116898148148162</v>
      </c>
      <c r="C7954" s="8">
        <v>24.338999999999999</v>
      </c>
      <c r="D7954" t="s">
        <v>5</v>
      </c>
      <c r="E7954" s="2" t="s">
        <v>21</v>
      </c>
      <c r="F7954" t="s">
        <v>36</v>
      </c>
      <c r="G7954" s="6">
        <v>4.1666666666667629E-3</v>
      </c>
      <c r="H7954">
        <v>0</v>
      </c>
      <c r="I7954">
        <v>0</v>
      </c>
      <c r="J7954" t="s">
        <v>140</v>
      </c>
      <c r="K7954" t="s">
        <v>144</v>
      </c>
      <c r="L7954" t="s">
        <v>148</v>
      </c>
    </row>
    <row r="7955" spans="1:12" x14ac:dyDescent="0.35">
      <c r="A7955" s="1">
        <v>41696</v>
      </c>
      <c r="B7955" s="6">
        <v>0.35138888888888903</v>
      </c>
      <c r="C7955" s="8">
        <v>24.338999999999999</v>
      </c>
      <c r="D7955" t="s">
        <v>12</v>
      </c>
      <c r="E7955" s="2" t="s">
        <v>21</v>
      </c>
      <c r="F7955" t="s">
        <v>36</v>
      </c>
      <c r="G7955" s="6">
        <v>4.2361111111111072E-3</v>
      </c>
      <c r="H7955">
        <v>1</v>
      </c>
      <c r="I7955">
        <v>0</v>
      </c>
      <c r="J7955" t="s">
        <v>140</v>
      </c>
      <c r="K7955" t="s">
        <v>144</v>
      </c>
      <c r="L7955" t="s">
        <v>148</v>
      </c>
    </row>
    <row r="7956" spans="1:12" x14ac:dyDescent="0.35">
      <c r="A7956" s="1">
        <v>41696</v>
      </c>
      <c r="B7956" s="6">
        <v>0.35145833333333337</v>
      </c>
      <c r="C7956" s="8">
        <v>24.338999999999999</v>
      </c>
      <c r="D7956" t="s">
        <v>5</v>
      </c>
      <c r="E7956" s="2" t="s">
        <v>21</v>
      </c>
      <c r="F7956" t="s">
        <v>36</v>
      </c>
      <c r="G7956" s="6">
        <v>4.2592592592592959E-3</v>
      </c>
      <c r="H7956">
        <v>0</v>
      </c>
      <c r="I7956">
        <v>0</v>
      </c>
      <c r="J7956" t="s">
        <v>140</v>
      </c>
      <c r="K7956" t="s">
        <v>144</v>
      </c>
      <c r="L7956" t="s">
        <v>148</v>
      </c>
    </row>
    <row r="7957" spans="1:12" x14ac:dyDescent="0.35">
      <c r="A7957" s="1">
        <v>41696</v>
      </c>
      <c r="B7957" s="6">
        <v>0.35148148148148156</v>
      </c>
      <c r="C7957" s="8">
        <v>24.338999999999999</v>
      </c>
      <c r="D7957" t="s">
        <v>12</v>
      </c>
      <c r="E7957" s="2" t="s">
        <v>21</v>
      </c>
      <c r="F7957" t="s">
        <v>36</v>
      </c>
      <c r="G7957" s="6">
        <v>4.3287037037037512E-3</v>
      </c>
      <c r="H7957">
        <v>1</v>
      </c>
      <c r="I7957">
        <v>0</v>
      </c>
      <c r="J7957" t="s">
        <v>140</v>
      </c>
      <c r="K7957" t="s">
        <v>144</v>
      </c>
      <c r="L7957" t="s">
        <v>148</v>
      </c>
    </row>
    <row r="7958" spans="1:12" x14ac:dyDescent="0.35">
      <c r="A7958" s="1">
        <v>41696</v>
      </c>
      <c r="B7958" s="6">
        <v>0.35155092592592602</v>
      </c>
      <c r="C7958" s="8">
        <v>24.338999999999999</v>
      </c>
      <c r="D7958" t="s">
        <v>5</v>
      </c>
      <c r="E7958" s="2" t="s">
        <v>21</v>
      </c>
      <c r="F7958" t="s">
        <v>36</v>
      </c>
      <c r="G7958" s="6">
        <v>4.5138888888889284E-3</v>
      </c>
      <c r="H7958">
        <v>0</v>
      </c>
      <c r="I7958">
        <v>0</v>
      </c>
      <c r="J7958" t="s">
        <v>140</v>
      </c>
      <c r="K7958" t="s">
        <v>144</v>
      </c>
      <c r="L7958" t="s">
        <v>148</v>
      </c>
    </row>
    <row r="7959" spans="1:12" x14ac:dyDescent="0.35">
      <c r="A7959" s="1">
        <v>41696</v>
      </c>
      <c r="B7959" s="6">
        <v>0.35173611111111119</v>
      </c>
      <c r="C7959" s="8">
        <v>24.338999999999999</v>
      </c>
      <c r="D7959" t="s">
        <v>12</v>
      </c>
      <c r="E7959" s="2" t="s">
        <v>21</v>
      </c>
      <c r="F7959" t="s">
        <v>36</v>
      </c>
      <c r="G7959" s="6">
        <v>4.548611111111156E-3</v>
      </c>
      <c r="H7959">
        <v>1</v>
      </c>
      <c r="I7959">
        <v>0</v>
      </c>
      <c r="J7959" t="s">
        <v>140</v>
      </c>
      <c r="K7959" t="s">
        <v>144</v>
      </c>
      <c r="L7959" t="s">
        <v>148</v>
      </c>
    </row>
    <row r="7960" spans="1:12" x14ac:dyDescent="0.35">
      <c r="A7960" s="1">
        <v>41696</v>
      </c>
      <c r="B7960" s="6">
        <v>0.35177083333333342</v>
      </c>
      <c r="C7960" s="8">
        <v>24.412000000000003</v>
      </c>
      <c r="D7960" t="s">
        <v>5</v>
      </c>
      <c r="E7960" s="2" t="s">
        <v>21</v>
      </c>
      <c r="F7960" t="s">
        <v>36</v>
      </c>
      <c r="G7960" s="6">
        <v>4.8611111111110938E-3</v>
      </c>
      <c r="H7960">
        <v>0</v>
      </c>
      <c r="I7960">
        <v>0</v>
      </c>
      <c r="J7960" t="s">
        <v>140</v>
      </c>
      <c r="K7960" t="s">
        <v>144</v>
      </c>
      <c r="L7960" t="s">
        <v>148</v>
      </c>
    </row>
    <row r="7961" spans="1:12" x14ac:dyDescent="0.35">
      <c r="A7961" s="1">
        <v>41696</v>
      </c>
      <c r="B7961" s="6">
        <v>0.35208333333333336</v>
      </c>
      <c r="C7961" s="8">
        <v>24.412000000000003</v>
      </c>
      <c r="D7961" t="s">
        <v>12</v>
      </c>
      <c r="E7961" s="2" t="s">
        <v>21</v>
      </c>
      <c r="F7961" t="s">
        <v>36</v>
      </c>
      <c r="G7961" s="6">
        <v>4.8842592592591716E-3</v>
      </c>
      <c r="H7961">
        <v>1</v>
      </c>
      <c r="I7961">
        <v>0</v>
      </c>
      <c r="J7961" t="s">
        <v>140</v>
      </c>
      <c r="K7961" t="s">
        <v>144</v>
      </c>
      <c r="L7961" t="s">
        <v>148</v>
      </c>
    </row>
    <row r="7962" spans="1:12" x14ac:dyDescent="0.35">
      <c r="A7962" s="1">
        <v>41696</v>
      </c>
      <c r="B7962" s="6">
        <v>0.35210648148148144</v>
      </c>
      <c r="C7962" s="8">
        <v>24.412000000000003</v>
      </c>
      <c r="D7962" t="s">
        <v>5</v>
      </c>
      <c r="E7962" s="2" t="s">
        <v>21</v>
      </c>
      <c r="F7962" t="s">
        <v>36</v>
      </c>
      <c r="G7962" s="6">
        <v>5.0694444444444597E-3</v>
      </c>
      <c r="H7962">
        <v>0</v>
      </c>
      <c r="I7962">
        <v>0</v>
      </c>
      <c r="J7962" t="s">
        <v>140</v>
      </c>
      <c r="K7962" t="s">
        <v>144</v>
      </c>
      <c r="L7962" t="s">
        <v>148</v>
      </c>
    </row>
    <row r="7963" spans="1:12" x14ac:dyDescent="0.35">
      <c r="A7963" s="1">
        <v>41696</v>
      </c>
      <c r="B7963" s="6">
        <v>0.35229166666666673</v>
      </c>
      <c r="C7963" s="8">
        <v>24.412000000000003</v>
      </c>
      <c r="D7963" t="s">
        <v>12</v>
      </c>
      <c r="E7963" s="2" t="s">
        <v>21</v>
      </c>
      <c r="F7963" t="s">
        <v>36</v>
      </c>
      <c r="G7963" s="6">
        <v>5.1620370370369928E-3</v>
      </c>
      <c r="H7963">
        <v>1</v>
      </c>
      <c r="I7963">
        <v>0</v>
      </c>
      <c r="J7963" t="s">
        <v>140</v>
      </c>
      <c r="K7963" t="s">
        <v>144</v>
      </c>
      <c r="L7963" t="s">
        <v>148</v>
      </c>
    </row>
    <row r="7964" spans="1:12" x14ac:dyDescent="0.35">
      <c r="A7964" s="1">
        <v>41696</v>
      </c>
      <c r="B7964" s="6">
        <v>0.35238425925925926</v>
      </c>
      <c r="C7964" s="8">
        <v>24.412000000000003</v>
      </c>
      <c r="D7964" t="s">
        <v>5</v>
      </c>
      <c r="E7964" s="2" t="s">
        <v>21</v>
      </c>
      <c r="F7964" t="s">
        <v>36</v>
      </c>
      <c r="G7964" s="6">
        <v>5.3009259259259034E-3</v>
      </c>
      <c r="H7964">
        <v>0</v>
      </c>
      <c r="I7964">
        <v>0</v>
      </c>
      <c r="J7964" t="s">
        <v>140</v>
      </c>
      <c r="K7964" t="s">
        <v>144</v>
      </c>
      <c r="L7964" t="s">
        <v>148</v>
      </c>
    </row>
    <row r="7965" spans="1:12" x14ac:dyDescent="0.35">
      <c r="A7965" s="1">
        <v>41696</v>
      </c>
      <c r="B7965" s="6">
        <v>0.35252314814814817</v>
      </c>
      <c r="C7965" s="8">
        <v>24.5</v>
      </c>
      <c r="D7965" t="s">
        <v>12</v>
      </c>
      <c r="E7965" s="2" t="s">
        <v>21</v>
      </c>
      <c r="F7965" t="s">
        <v>36</v>
      </c>
      <c r="G7965" s="6">
        <v>5.3472222222222809E-3</v>
      </c>
      <c r="H7965">
        <v>1</v>
      </c>
      <c r="I7965">
        <v>0</v>
      </c>
      <c r="J7965" t="s">
        <v>140</v>
      </c>
      <c r="K7965" t="s">
        <v>144</v>
      </c>
      <c r="L7965" t="s">
        <v>148</v>
      </c>
    </row>
    <row r="7966" spans="1:12" x14ac:dyDescent="0.35">
      <c r="A7966" s="1">
        <v>41696</v>
      </c>
      <c r="B7966" s="6">
        <v>0.35256944444444455</v>
      </c>
      <c r="C7966" s="8">
        <v>24.5</v>
      </c>
      <c r="D7966" t="s">
        <v>5</v>
      </c>
      <c r="E7966" s="2" t="s">
        <v>21</v>
      </c>
      <c r="F7966" t="s">
        <v>36</v>
      </c>
      <c r="G7966" s="6">
        <v>5.3935185185185475E-3</v>
      </c>
      <c r="H7966">
        <v>0</v>
      </c>
      <c r="I7966">
        <v>0</v>
      </c>
      <c r="J7966" t="s">
        <v>140</v>
      </c>
      <c r="K7966" t="s">
        <v>144</v>
      </c>
      <c r="L7966" t="s">
        <v>148</v>
      </c>
    </row>
    <row r="7967" spans="1:12" x14ac:dyDescent="0.35">
      <c r="A7967" s="1">
        <v>41696</v>
      </c>
      <c r="B7967" s="6">
        <v>0.35261574074074081</v>
      </c>
      <c r="C7967" s="8">
        <v>24.5</v>
      </c>
      <c r="D7967" t="s">
        <v>12</v>
      </c>
      <c r="E7967" s="2" t="s">
        <v>21</v>
      </c>
      <c r="F7967" t="s">
        <v>36</v>
      </c>
      <c r="G7967" s="6">
        <v>5.4745370370370416E-3</v>
      </c>
      <c r="H7967">
        <v>1</v>
      </c>
      <c r="I7967">
        <v>0</v>
      </c>
      <c r="J7967" t="s">
        <v>140</v>
      </c>
      <c r="K7967" t="s">
        <v>144</v>
      </c>
      <c r="L7967" t="s">
        <v>148</v>
      </c>
    </row>
    <row r="7968" spans="1:12" x14ac:dyDescent="0.35">
      <c r="A7968" s="1">
        <v>41696</v>
      </c>
      <c r="B7968" s="6">
        <v>0.35269675925925931</v>
      </c>
      <c r="C7968" s="8">
        <v>24.5</v>
      </c>
      <c r="D7968" t="s">
        <v>5</v>
      </c>
      <c r="E7968" s="2" t="s">
        <v>21</v>
      </c>
      <c r="F7968" t="s">
        <v>36</v>
      </c>
      <c r="G7968" s="6">
        <v>5.5324074074074581E-3</v>
      </c>
      <c r="H7968">
        <v>0</v>
      </c>
      <c r="I7968">
        <v>0</v>
      </c>
      <c r="J7968" t="s">
        <v>140</v>
      </c>
      <c r="K7968" t="s">
        <v>144</v>
      </c>
      <c r="L7968" t="s">
        <v>148</v>
      </c>
    </row>
    <row r="7969" spans="1:12" x14ac:dyDescent="0.35">
      <c r="A7969" s="1">
        <v>41696</v>
      </c>
      <c r="B7969" s="6">
        <v>0.35275462962962972</v>
      </c>
      <c r="C7969" s="8">
        <v>24.5</v>
      </c>
      <c r="D7969" t="s">
        <v>12</v>
      </c>
      <c r="E7969" s="2" t="s">
        <v>21</v>
      </c>
      <c r="F7969" t="s">
        <v>36</v>
      </c>
      <c r="G7969" s="6">
        <v>5.5671296296296857E-3</v>
      </c>
      <c r="H7969">
        <v>1</v>
      </c>
      <c r="I7969">
        <v>0</v>
      </c>
      <c r="J7969" t="s">
        <v>140</v>
      </c>
      <c r="K7969" t="s">
        <v>144</v>
      </c>
      <c r="L7969" t="s">
        <v>148</v>
      </c>
    </row>
    <row r="7970" spans="1:12" x14ac:dyDescent="0.35">
      <c r="A7970" s="1">
        <v>41696</v>
      </c>
      <c r="B7970" s="6">
        <v>0.35278935185185195</v>
      </c>
      <c r="C7970" s="8">
        <v>24.5</v>
      </c>
      <c r="D7970" t="s">
        <v>5</v>
      </c>
      <c r="E7970" s="2" t="s">
        <v>21</v>
      </c>
      <c r="F7970" t="s">
        <v>36</v>
      </c>
      <c r="G7970" s="6">
        <v>5.63657407407403E-3</v>
      </c>
      <c r="H7970">
        <v>0</v>
      </c>
      <c r="I7970">
        <v>0</v>
      </c>
      <c r="J7970" t="s">
        <v>140</v>
      </c>
      <c r="K7970" t="s">
        <v>144</v>
      </c>
      <c r="L7970" t="s">
        <v>148</v>
      </c>
    </row>
    <row r="7971" spans="1:12" x14ac:dyDescent="0.35">
      <c r="A7971" s="1">
        <v>41696</v>
      </c>
      <c r="B7971" s="6">
        <v>0.3528587962962963</v>
      </c>
      <c r="C7971" s="8">
        <v>24.5</v>
      </c>
      <c r="D7971" t="s">
        <v>12</v>
      </c>
      <c r="E7971" s="2" t="s">
        <v>21</v>
      </c>
      <c r="F7971" t="s">
        <v>36</v>
      </c>
      <c r="G7971" s="6">
        <v>5.6597222222222188E-3</v>
      </c>
      <c r="H7971">
        <v>1</v>
      </c>
      <c r="I7971">
        <v>0</v>
      </c>
      <c r="J7971" t="s">
        <v>140</v>
      </c>
      <c r="K7971" t="s">
        <v>144</v>
      </c>
      <c r="L7971" t="s">
        <v>148</v>
      </c>
    </row>
    <row r="7972" spans="1:12" x14ac:dyDescent="0.35">
      <c r="A7972" s="1">
        <v>41696</v>
      </c>
      <c r="B7972" s="6">
        <v>0.35288194444444448</v>
      </c>
      <c r="C7972" s="8">
        <v>24.5</v>
      </c>
      <c r="D7972" t="s">
        <v>5</v>
      </c>
      <c r="E7972" s="2" t="s">
        <v>21</v>
      </c>
      <c r="F7972" t="s">
        <v>36</v>
      </c>
      <c r="G7972" s="6">
        <v>5.7986111111111294E-3</v>
      </c>
      <c r="H7972">
        <v>0</v>
      </c>
      <c r="I7972">
        <v>0</v>
      </c>
      <c r="J7972" t="s">
        <v>140</v>
      </c>
      <c r="K7972" t="s">
        <v>144</v>
      </c>
      <c r="L7972" t="s">
        <v>148</v>
      </c>
    </row>
    <row r="7973" spans="1:12" x14ac:dyDescent="0.35">
      <c r="A7973" s="1">
        <v>41696</v>
      </c>
      <c r="B7973" s="6">
        <v>0.35302083333333339</v>
      </c>
      <c r="C7973" s="8">
        <v>24.5</v>
      </c>
      <c r="D7973" t="s">
        <v>12</v>
      </c>
      <c r="E7973" s="2" t="s">
        <v>21</v>
      </c>
      <c r="F7973" t="s">
        <v>36</v>
      </c>
      <c r="G7973" s="6">
        <v>5.8449074074075069E-3</v>
      </c>
      <c r="H7973">
        <v>1</v>
      </c>
      <c r="I7973">
        <v>0</v>
      </c>
      <c r="J7973" t="s">
        <v>140</v>
      </c>
      <c r="K7973" t="s">
        <v>144</v>
      </c>
      <c r="L7973" t="s">
        <v>148</v>
      </c>
    </row>
    <row r="7974" spans="1:12" x14ac:dyDescent="0.35">
      <c r="A7974" s="1">
        <v>41696</v>
      </c>
      <c r="B7974" s="6">
        <v>0.35306712962962977</v>
      </c>
      <c r="C7974" s="8">
        <v>24.5</v>
      </c>
      <c r="D7974" t="s">
        <v>5</v>
      </c>
      <c r="E7974" s="2" t="s">
        <v>21</v>
      </c>
      <c r="F7974" t="s">
        <v>36</v>
      </c>
      <c r="G7974" s="6">
        <v>5.9490740740740788E-3</v>
      </c>
      <c r="H7974">
        <v>0</v>
      </c>
      <c r="I7974">
        <v>0</v>
      </c>
      <c r="J7974" t="s">
        <v>140</v>
      </c>
      <c r="K7974" t="s">
        <v>144</v>
      </c>
      <c r="L7974" t="s">
        <v>148</v>
      </c>
    </row>
    <row r="7975" spans="1:12" x14ac:dyDescent="0.35">
      <c r="A7975" s="1">
        <v>41696</v>
      </c>
      <c r="B7975" s="6">
        <v>0.35317129629629634</v>
      </c>
      <c r="C7975" s="8">
        <v>24.572666666666667</v>
      </c>
      <c r="D7975" t="s">
        <v>12</v>
      </c>
      <c r="E7975" s="2" t="s">
        <v>21</v>
      </c>
      <c r="F7975" t="s">
        <v>36</v>
      </c>
      <c r="G7975" s="6">
        <v>5.9837962962964175E-3</v>
      </c>
      <c r="H7975">
        <v>1</v>
      </c>
      <c r="I7975">
        <v>0</v>
      </c>
      <c r="J7975" t="s">
        <v>140</v>
      </c>
      <c r="K7975" t="s">
        <v>144</v>
      </c>
      <c r="L7975" t="s">
        <v>148</v>
      </c>
    </row>
    <row r="7976" spans="1:12" x14ac:dyDescent="0.35">
      <c r="A7976" s="1">
        <v>41696</v>
      </c>
      <c r="B7976" s="6">
        <v>0.35320601851851868</v>
      </c>
      <c r="C7976" s="8">
        <v>24.572666666666667</v>
      </c>
      <c r="D7976" t="s">
        <v>5</v>
      </c>
      <c r="E7976" s="2" t="s">
        <v>21</v>
      </c>
      <c r="F7976" t="s">
        <v>36</v>
      </c>
      <c r="G7976" s="6">
        <v>6.0648148148149117E-3</v>
      </c>
      <c r="H7976">
        <v>0</v>
      </c>
      <c r="I7976">
        <v>0</v>
      </c>
      <c r="J7976" t="s">
        <v>140</v>
      </c>
      <c r="K7976" t="s">
        <v>144</v>
      </c>
      <c r="L7976" t="s">
        <v>148</v>
      </c>
    </row>
    <row r="7977" spans="1:12" x14ac:dyDescent="0.35">
      <c r="A7977" s="1">
        <v>41696</v>
      </c>
      <c r="B7977" s="6">
        <v>0.35328703703703718</v>
      </c>
      <c r="C7977" s="8">
        <v>24.572666666666667</v>
      </c>
      <c r="D7977" t="s">
        <v>12</v>
      </c>
      <c r="E7977" s="2" t="s">
        <v>21</v>
      </c>
      <c r="F7977" t="s">
        <v>36</v>
      </c>
      <c r="G7977" s="6">
        <v>6.0995370370370283E-3</v>
      </c>
      <c r="H7977">
        <v>1</v>
      </c>
      <c r="I7977">
        <v>0</v>
      </c>
      <c r="J7977" t="s">
        <v>140</v>
      </c>
      <c r="K7977" t="s">
        <v>144</v>
      </c>
      <c r="L7977" t="s">
        <v>148</v>
      </c>
    </row>
    <row r="7978" spans="1:12" x14ac:dyDescent="0.35">
      <c r="A7978" s="1">
        <v>41696</v>
      </c>
      <c r="B7978" s="6">
        <v>0.35332175925925929</v>
      </c>
      <c r="C7978" s="8">
        <v>24.572666666666667</v>
      </c>
      <c r="D7978" t="s">
        <v>5</v>
      </c>
      <c r="E7978" s="2" t="s">
        <v>21</v>
      </c>
      <c r="F7978" t="s">
        <v>36</v>
      </c>
      <c r="G7978" s="6">
        <v>6.134259259259256E-3</v>
      </c>
      <c r="H7978">
        <v>0</v>
      </c>
      <c r="I7978">
        <v>0</v>
      </c>
      <c r="J7978" t="s">
        <v>140</v>
      </c>
      <c r="K7978" t="s">
        <v>144</v>
      </c>
      <c r="L7978" t="s">
        <v>148</v>
      </c>
    </row>
    <row r="7979" spans="1:12" x14ac:dyDescent="0.35">
      <c r="A7979" s="1">
        <v>41696</v>
      </c>
      <c r="B7979" s="6">
        <v>0.35335648148148152</v>
      </c>
      <c r="C7979" s="8">
        <v>24.572666666666667</v>
      </c>
      <c r="D7979" t="s">
        <v>12</v>
      </c>
      <c r="E7979" s="2" t="s">
        <v>21</v>
      </c>
      <c r="F7979" t="s">
        <v>36</v>
      </c>
      <c r="G7979" s="6">
        <v>6.2037037037038223E-3</v>
      </c>
      <c r="H7979">
        <v>1</v>
      </c>
      <c r="I7979">
        <v>0</v>
      </c>
      <c r="J7979" t="s">
        <v>140</v>
      </c>
      <c r="K7979" t="s">
        <v>144</v>
      </c>
      <c r="L7979" t="s">
        <v>148</v>
      </c>
    </row>
    <row r="7980" spans="1:12" x14ac:dyDescent="0.35">
      <c r="A7980" s="1">
        <v>41696</v>
      </c>
      <c r="B7980" s="6">
        <v>0.35342592592592609</v>
      </c>
      <c r="C7980" s="8">
        <v>24.572666666666667</v>
      </c>
      <c r="D7980" t="s">
        <v>7</v>
      </c>
      <c r="E7980" s="2" t="s">
        <v>21</v>
      </c>
      <c r="F7980" t="s">
        <v>36</v>
      </c>
      <c r="G7980" s="6">
        <v>6.3541666666666607E-3</v>
      </c>
      <c r="H7980">
        <v>0</v>
      </c>
      <c r="I7980">
        <v>0</v>
      </c>
      <c r="J7980" t="s">
        <v>140</v>
      </c>
      <c r="K7980" t="s">
        <v>144</v>
      </c>
      <c r="L7980" t="s">
        <v>148</v>
      </c>
    </row>
    <row r="7981" spans="1:12" x14ac:dyDescent="0.35">
      <c r="A7981" s="1">
        <v>41696</v>
      </c>
      <c r="B7981" s="6">
        <v>0.35357638888888893</v>
      </c>
      <c r="C7981" s="8">
        <v>24.572666666666667</v>
      </c>
      <c r="D7981" t="s">
        <v>12</v>
      </c>
      <c r="E7981" s="2" t="s">
        <v>21</v>
      </c>
      <c r="F7981" t="s">
        <v>36</v>
      </c>
      <c r="G7981" s="6">
        <v>6.4120370370370772E-3</v>
      </c>
      <c r="H7981">
        <v>1</v>
      </c>
      <c r="I7981">
        <v>0</v>
      </c>
      <c r="J7981" t="s">
        <v>140</v>
      </c>
      <c r="K7981" t="s">
        <v>144</v>
      </c>
      <c r="L7981" t="s">
        <v>148</v>
      </c>
    </row>
    <row r="7982" spans="1:12" x14ac:dyDescent="0.35">
      <c r="A7982" s="1">
        <v>41696</v>
      </c>
      <c r="B7982" s="6">
        <v>0.35363425925925934</v>
      </c>
      <c r="C7982" s="8">
        <v>24.572666666666667</v>
      </c>
      <c r="D7982" t="s">
        <v>5</v>
      </c>
      <c r="E7982" s="2" t="s">
        <v>21</v>
      </c>
      <c r="F7982" t="s">
        <v>36</v>
      </c>
      <c r="G7982" s="6">
        <v>6.5624999999999156E-3</v>
      </c>
      <c r="H7982">
        <v>0</v>
      </c>
      <c r="I7982">
        <v>0</v>
      </c>
      <c r="J7982" t="s">
        <v>140</v>
      </c>
      <c r="K7982" t="s">
        <v>144</v>
      </c>
      <c r="L7982" t="s">
        <v>148</v>
      </c>
    </row>
    <row r="7983" spans="1:12" x14ac:dyDescent="0.35">
      <c r="A7983" s="1">
        <v>41696</v>
      </c>
      <c r="B7983" s="6">
        <v>0.35378472222222218</v>
      </c>
      <c r="C7983" s="8">
        <v>24.572666666666667</v>
      </c>
      <c r="D7983" t="s">
        <v>12</v>
      </c>
      <c r="E7983" s="2" t="s">
        <v>21</v>
      </c>
      <c r="F7983" t="s">
        <v>36</v>
      </c>
      <c r="G7983" s="6">
        <v>6.6319444444444819E-3</v>
      </c>
      <c r="H7983">
        <v>1</v>
      </c>
      <c r="I7983">
        <v>0</v>
      </c>
      <c r="J7983" t="s">
        <v>140</v>
      </c>
      <c r="K7983" t="s">
        <v>144</v>
      </c>
      <c r="L7983" t="s">
        <v>148</v>
      </c>
    </row>
    <row r="7984" spans="1:12" x14ac:dyDescent="0.35">
      <c r="A7984" s="1">
        <v>41696</v>
      </c>
      <c r="B7984" s="6">
        <v>0.35385416666666675</v>
      </c>
      <c r="C7984" s="8">
        <v>24.645</v>
      </c>
      <c r="D7984" t="s">
        <v>5</v>
      </c>
      <c r="E7984" s="2" t="s">
        <v>21</v>
      </c>
      <c r="F7984" t="s">
        <v>36</v>
      </c>
      <c r="G7984" s="6">
        <v>6.7939814814814703E-3</v>
      </c>
      <c r="H7984">
        <v>0</v>
      </c>
      <c r="I7984">
        <v>0</v>
      </c>
      <c r="J7984" t="s">
        <v>140</v>
      </c>
      <c r="K7984" t="s">
        <v>144</v>
      </c>
      <c r="L7984" t="s">
        <v>148</v>
      </c>
    </row>
    <row r="7985" spans="1:12" x14ac:dyDescent="0.35">
      <c r="A7985" s="1">
        <v>41696</v>
      </c>
      <c r="B7985" s="6">
        <v>0.35401620370370374</v>
      </c>
      <c r="C7985" s="8">
        <v>24.645</v>
      </c>
      <c r="D7985" t="s">
        <v>12</v>
      </c>
      <c r="E7985" s="2" t="s">
        <v>21</v>
      </c>
      <c r="F7985" t="s">
        <v>36</v>
      </c>
      <c r="G7985" s="6">
        <v>6.8402777777777368E-3</v>
      </c>
      <c r="H7985">
        <v>1</v>
      </c>
      <c r="I7985">
        <v>0</v>
      </c>
      <c r="J7985" t="s">
        <v>140</v>
      </c>
      <c r="K7985" t="s">
        <v>144</v>
      </c>
      <c r="L7985" t="s">
        <v>148</v>
      </c>
    </row>
    <row r="7986" spans="1:12" x14ac:dyDescent="0.35">
      <c r="A7986" s="1">
        <v>41696</v>
      </c>
      <c r="B7986" s="6">
        <v>0.3540625</v>
      </c>
      <c r="C7986" s="8">
        <v>24.645</v>
      </c>
      <c r="D7986" t="s">
        <v>7</v>
      </c>
      <c r="E7986" s="2" t="s">
        <v>21</v>
      </c>
      <c r="F7986" t="s">
        <v>36</v>
      </c>
      <c r="G7986" s="6">
        <v>6.8749999999999645E-3</v>
      </c>
      <c r="H7986">
        <v>0</v>
      </c>
      <c r="I7986">
        <v>0</v>
      </c>
      <c r="J7986" t="s">
        <v>140</v>
      </c>
      <c r="K7986" t="s">
        <v>144</v>
      </c>
      <c r="L7986" t="s">
        <v>148</v>
      </c>
    </row>
    <row r="7987" spans="1:12" x14ac:dyDescent="0.35">
      <c r="A7987" s="1">
        <v>41696</v>
      </c>
      <c r="B7987" s="6">
        <v>0.35409722222222223</v>
      </c>
      <c r="C7987" s="8">
        <v>24.645</v>
      </c>
      <c r="D7987" t="s">
        <v>10</v>
      </c>
      <c r="E7987" s="2" t="s">
        <v>21</v>
      </c>
      <c r="F7987" t="s">
        <v>36</v>
      </c>
      <c r="G7987" s="6">
        <v>7.1296296296297079E-3</v>
      </c>
      <c r="H7987">
        <v>1</v>
      </c>
      <c r="I7987">
        <v>0</v>
      </c>
      <c r="J7987" t="s">
        <v>140</v>
      </c>
      <c r="K7987" t="s">
        <v>144</v>
      </c>
      <c r="L7987" t="s">
        <v>148</v>
      </c>
    </row>
    <row r="7988" spans="1:12" x14ac:dyDescent="0.35">
      <c r="A7988" s="1">
        <v>41696</v>
      </c>
      <c r="B7988" s="6">
        <v>0.35435185185185197</v>
      </c>
      <c r="C7988" s="8">
        <v>24.645</v>
      </c>
      <c r="D7988" t="s">
        <v>12</v>
      </c>
      <c r="E7988" s="2" t="s">
        <v>21</v>
      </c>
      <c r="F7988" t="s">
        <v>36</v>
      </c>
      <c r="G7988" s="6">
        <v>7.1527777777777857E-3</v>
      </c>
      <c r="H7988">
        <v>1</v>
      </c>
      <c r="I7988">
        <v>0</v>
      </c>
      <c r="J7988" t="s">
        <v>140</v>
      </c>
      <c r="K7988" t="s">
        <v>144</v>
      </c>
      <c r="L7988" t="s">
        <v>148</v>
      </c>
    </row>
    <row r="7989" spans="1:12" x14ac:dyDescent="0.35">
      <c r="A7989" s="1">
        <v>41696</v>
      </c>
      <c r="B7989" s="6">
        <v>0.35437500000000005</v>
      </c>
      <c r="C7989" s="8">
        <v>24.645</v>
      </c>
      <c r="D7989" t="s">
        <v>5</v>
      </c>
      <c r="E7989" s="2" t="s">
        <v>21</v>
      </c>
      <c r="F7989" t="s">
        <v>36</v>
      </c>
      <c r="G7989" s="6">
        <v>7.8819444444445663E-3</v>
      </c>
      <c r="H7989">
        <v>0</v>
      </c>
      <c r="I7989">
        <v>0</v>
      </c>
      <c r="J7989" t="s">
        <v>140</v>
      </c>
      <c r="K7989" t="s">
        <v>144</v>
      </c>
      <c r="L7989" t="s">
        <v>148</v>
      </c>
    </row>
    <row r="7990" spans="1:12" x14ac:dyDescent="0.35">
      <c r="A7990" s="1">
        <v>41696</v>
      </c>
      <c r="B7990" s="6">
        <v>0.35510416666666683</v>
      </c>
      <c r="C7990" s="8">
        <v>24.725666666666665</v>
      </c>
      <c r="D7990" t="s">
        <v>5</v>
      </c>
      <c r="E7990" s="2" t="s">
        <v>21</v>
      </c>
      <c r="F7990" t="s">
        <v>36</v>
      </c>
      <c r="G7990" s="6">
        <v>8.4374999999999867E-3</v>
      </c>
      <c r="H7990">
        <v>0</v>
      </c>
      <c r="I7990">
        <v>0</v>
      </c>
      <c r="J7990" t="s">
        <v>140</v>
      </c>
      <c r="K7990" t="s">
        <v>144</v>
      </c>
      <c r="L7990" t="s">
        <v>148</v>
      </c>
    </row>
    <row r="7991" spans="1:12" x14ac:dyDescent="0.35">
      <c r="A7991" s="1">
        <v>41696</v>
      </c>
      <c r="B7991" s="6">
        <v>0.35565972222222225</v>
      </c>
      <c r="C7991" s="8">
        <v>24.806666666666668</v>
      </c>
      <c r="D7991" t="s">
        <v>12</v>
      </c>
      <c r="E7991" s="2" t="s">
        <v>21</v>
      </c>
      <c r="F7991" t="s">
        <v>36</v>
      </c>
      <c r="G7991" s="6">
        <v>8.4606481481480644E-3</v>
      </c>
      <c r="H7991">
        <v>1</v>
      </c>
      <c r="I7991">
        <v>0</v>
      </c>
      <c r="J7991" t="s">
        <v>140</v>
      </c>
      <c r="K7991" t="s">
        <v>144</v>
      </c>
      <c r="L7991" t="s">
        <v>148</v>
      </c>
    </row>
    <row r="7992" spans="1:12" x14ac:dyDescent="0.35">
      <c r="A7992" s="1">
        <v>41696</v>
      </c>
      <c r="B7992" s="6">
        <v>0.35568287037037033</v>
      </c>
      <c r="C7992" s="8">
        <v>24.806666666666668</v>
      </c>
      <c r="D7992" t="s">
        <v>5</v>
      </c>
      <c r="E7992" s="2" t="s">
        <v>21</v>
      </c>
      <c r="F7992" t="s">
        <v>36</v>
      </c>
      <c r="G7992" s="6">
        <v>8.4606481481480644E-3</v>
      </c>
      <c r="H7992">
        <v>0</v>
      </c>
      <c r="I7992">
        <v>0</v>
      </c>
      <c r="J7992" t="s">
        <v>140</v>
      </c>
      <c r="K7992" t="s">
        <v>144</v>
      </c>
      <c r="L7992" t="s">
        <v>148</v>
      </c>
    </row>
    <row r="7993" spans="1:12" x14ac:dyDescent="0.35">
      <c r="A7993" s="1">
        <v>41696</v>
      </c>
      <c r="B7993" s="6">
        <v>0.35568287037037033</v>
      </c>
      <c r="C7993" s="8">
        <v>24.806666666666668</v>
      </c>
      <c r="D7993" t="s">
        <v>12</v>
      </c>
      <c r="E7993" s="2" t="s">
        <v>21</v>
      </c>
      <c r="F7993" t="s">
        <v>36</v>
      </c>
      <c r="G7993" s="6">
        <v>8.4953703703704031E-3</v>
      </c>
      <c r="H7993">
        <v>1</v>
      </c>
      <c r="I7993">
        <v>0</v>
      </c>
      <c r="J7993" t="s">
        <v>140</v>
      </c>
      <c r="K7993" t="s">
        <v>144</v>
      </c>
      <c r="L7993" t="s">
        <v>148</v>
      </c>
    </row>
    <row r="7994" spans="1:12" x14ac:dyDescent="0.35">
      <c r="A7994" s="1">
        <v>41696</v>
      </c>
      <c r="B7994" s="6">
        <v>0.35571759259259267</v>
      </c>
      <c r="C7994" s="8">
        <v>24.806666666666668</v>
      </c>
      <c r="D7994" t="s">
        <v>5</v>
      </c>
      <c r="E7994" s="2" t="s">
        <v>21</v>
      </c>
      <c r="F7994" t="s">
        <v>36</v>
      </c>
      <c r="G7994" s="6">
        <v>8.6805555555554692E-3</v>
      </c>
      <c r="H7994">
        <v>0</v>
      </c>
      <c r="I7994">
        <v>0</v>
      </c>
      <c r="J7994" t="s">
        <v>140</v>
      </c>
      <c r="K7994" t="s">
        <v>144</v>
      </c>
      <c r="L7994" t="s">
        <v>148</v>
      </c>
    </row>
    <row r="7995" spans="1:12" x14ac:dyDescent="0.35">
      <c r="A7995" s="1">
        <v>41696</v>
      </c>
      <c r="B7995" s="6">
        <v>0.35590277777777773</v>
      </c>
      <c r="C7995" s="8">
        <v>24.806666666666668</v>
      </c>
      <c r="D7995" t="s">
        <v>12</v>
      </c>
      <c r="E7995" s="2" t="s">
        <v>21</v>
      </c>
      <c r="F7995" t="s">
        <v>36</v>
      </c>
      <c r="G7995" s="6">
        <v>8.7152777777778079E-3</v>
      </c>
      <c r="H7995">
        <v>1</v>
      </c>
      <c r="I7995">
        <v>0</v>
      </c>
      <c r="J7995" t="s">
        <v>140</v>
      </c>
      <c r="K7995" t="s">
        <v>144</v>
      </c>
      <c r="L7995" t="s">
        <v>148</v>
      </c>
    </row>
    <row r="7996" spans="1:12" x14ac:dyDescent="0.35">
      <c r="A7996" s="1">
        <v>41696</v>
      </c>
      <c r="B7996" s="6">
        <v>0.35593750000000007</v>
      </c>
      <c r="C7996" s="8">
        <v>24.887</v>
      </c>
      <c r="D7996" t="s">
        <v>5</v>
      </c>
      <c r="E7996" s="2" t="s">
        <v>21</v>
      </c>
      <c r="F7996" t="s">
        <v>36</v>
      </c>
      <c r="G7996" s="6">
        <v>8.7731481481481133E-3</v>
      </c>
      <c r="H7996">
        <v>0</v>
      </c>
      <c r="I7996">
        <v>0</v>
      </c>
      <c r="J7996" t="s">
        <v>140</v>
      </c>
      <c r="K7996" t="s">
        <v>144</v>
      </c>
      <c r="L7996" t="s">
        <v>148</v>
      </c>
    </row>
    <row r="7997" spans="1:12" x14ac:dyDescent="0.35">
      <c r="A7997" s="1">
        <v>41696</v>
      </c>
      <c r="B7997" s="6">
        <v>0.35599537037037038</v>
      </c>
      <c r="C7997" s="8">
        <v>24.887</v>
      </c>
      <c r="D7997" t="s">
        <v>12</v>
      </c>
      <c r="E7997" s="2" t="s">
        <v>21</v>
      </c>
      <c r="F7997" t="s">
        <v>36</v>
      </c>
      <c r="G7997" s="6">
        <v>8.807870370370452E-3</v>
      </c>
      <c r="H7997">
        <v>1</v>
      </c>
      <c r="I7997">
        <v>0</v>
      </c>
      <c r="J7997" t="s">
        <v>140</v>
      </c>
      <c r="K7997" t="s">
        <v>144</v>
      </c>
      <c r="L7997" t="s">
        <v>148</v>
      </c>
    </row>
    <row r="7998" spans="1:12" x14ac:dyDescent="0.35">
      <c r="A7998" s="1">
        <v>41696</v>
      </c>
      <c r="B7998" s="6">
        <v>0.35603009259259272</v>
      </c>
      <c r="C7998" s="8">
        <v>24.887</v>
      </c>
      <c r="D7998" t="s">
        <v>5</v>
      </c>
      <c r="E7998" s="2" t="s">
        <v>21</v>
      </c>
      <c r="F7998" t="s">
        <v>36</v>
      </c>
      <c r="G7998" s="6">
        <v>8.9930555555555181E-3</v>
      </c>
      <c r="H7998">
        <v>0</v>
      </c>
      <c r="I7998">
        <v>0</v>
      </c>
      <c r="J7998" t="s">
        <v>140</v>
      </c>
      <c r="K7998" t="s">
        <v>144</v>
      </c>
      <c r="L7998" t="s">
        <v>148</v>
      </c>
    </row>
    <row r="7999" spans="1:12" x14ac:dyDescent="0.35">
      <c r="A7999" s="1">
        <v>41696</v>
      </c>
      <c r="B7999" s="6">
        <v>0.35621527777777778</v>
      </c>
      <c r="C7999" s="8">
        <v>24.887</v>
      </c>
      <c r="D7999" t="s">
        <v>12</v>
      </c>
      <c r="E7999" s="2" t="s">
        <v>21</v>
      </c>
      <c r="F7999" t="s">
        <v>36</v>
      </c>
      <c r="G7999" s="6">
        <v>9.0277777777778567E-3</v>
      </c>
      <c r="H7999">
        <v>1</v>
      </c>
      <c r="I7999">
        <v>0</v>
      </c>
      <c r="J7999" t="s">
        <v>140</v>
      </c>
      <c r="K7999" t="s">
        <v>144</v>
      </c>
      <c r="L7999" t="s">
        <v>148</v>
      </c>
    </row>
    <row r="8000" spans="1:12" x14ac:dyDescent="0.35">
      <c r="A8000" s="1">
        <v>41696</v>
      </c>
      <c r="B8000" s="6">
        <v>0.35625000000000012</v>
      </c>
      <c r="C8000" s="8">
        <v>24.887</v>
      </c>
      <c r="D8000" t="s">
        <v>5</v>
      </c>
      <c r="E8000" s="2" t="s">
        <v>21</v>
      </c>
      <c r="F8000" t="s">
        <v>36</v>
      </c>
      <c r="G8000" s="6">
        <v>9.3055555555555669E-3</v>
      </c>
      <c r="H8000">
        <v>0</v>
      </c>
      <c r="I8000">
        <v>0</v>
      </c>
      <c r="J8000" t="s">
        <v>140</v>
      </c>
      <c r="K8000" t="s">
        <v>144</v>
      </c>
      <c r="L8000" t="s">
        <v>148</v>
      </c>
    </row>
    <row r="8001" spans="1:12" x14ac:dyDescent="0.35">
      <c r="A8001" s="1">
        <v>41696</v>
      </c>
      <c r="B8001" s="6">
        <v>0.35652777777777783</v>
      </c>
      <c r="C8001" s="8">
        <v>24.887</v>
      </c>
      <c r="D8001" t="s">
        <v>12</v>
      </c>
      <c r="E8001" s="2" t="s">
        <v>21</v>
      </c>
      <c r="F8001" t="s">
        <v>36</v>
      </c>
      <c r="G8001" s="6">
        <v>9.3287037037037557E-3</v>
      </c>
      <c r="H8001">
        <v>1</v>
      </c>
      <c r="I8001">
        <v>0</v>
      </c>
      <c r="J8001" t="s">
        <v>140</v>
      </c>
      <c r="K8001" t="s">
        <v>144</v>
      </c>
      <c r="L8001" t="s">
        <v>148</v>
      </c>
    </row>
    <row r="8002" spans="1:12" x14ac:dyDescent="0.35">
      <c r="A8002" s="1">
        <v>41696</v>
      </c>
      <c r="B8002" s="6">
        <v>0.35655092592592602</v>
      </c>
      <c r="C8002" s="8">
        <v>24.887</v>
      </c>
      <c r="D8002" t="s">
        <v>5</v>
      </c>
      <c r="E8002" s="2" t="s">
        <v>21</v>
      </c>
      <c r="F8002" t="s">
        <v>36</v>
      </c>
      <c r="G8002" s="6">
        <v>9.3402777777776835E-3</v>
      </c>
      <c r="H8002">
        <v>0</v>
      </c>
      <c r="I8002">
        <v>0</v>
      </c>
      <c r="J8002" t="s">
        <v>140</v>
      </c>
      <c r="K8002" t="s">
        <v>144</v>
      </c>
      <c r="L8002" t="s">
        <v>148</v>
      </c>
    </row>
    <row r="8003" spans="1:12" x14ac:dyDescent="0.35">
      <c r="A8003" s="1">
        <v>41696</v>
      </c>
      <c r="B8003" s="6">
        <v>0.35656249999999995</v>
      </c>
      <c r="C8003" s="8">
        <v>24.887</v>
      </c>
      <c r="D8003" t="s">
        <v>7</v>
      </c>
      <c r="E8003" s="2" t="s">
        <v>21</v>
      </c>
      <c r="F8003" t="s">
        <v>36</v>
      </c>
      <c r="G8003" s="6">
        <v>9.3750000000000222E-3</v>
      </c>
      <c r="H8003">
        <v>0</v>
      </c>
      <c r="I8003">
        <v>0</v>
      </c>
      <c r="J8003" t="s">
        <v>140</v>
      </c>
      <c r="K8003" t="s">
        <v>144</v>
      </c>
      <c r="L8003" t="s">
        <v>148</v>
      </c>
    </row>
    <row r="8004" spans="1:12" x14ac:dyDescent="0.35">
      <c r="A8004" s="1">
        <v>41696</v>
      </c>
      <c r="B8004" s="6">
        <v>0.35659722222222229</v>
      </c>
      <c r="C8004" s="8">
        <v>24.951666666666664</v>
      </c>
      <c r="D8004" t="s">
        <v>12</v>
      </c>
      <c r="E8004" s="2" t="s">
        <v>21</v>
      </c>
      <c r="F8004" t="s">
        <v>36</v>
      </c>
      <c r="G8004" s="6">
        <v>9.4097222222222499E-3</v>
      </c>
      <c r="H8004">
        <v>1</v>
      </c>
      <c r="I8004">
        <v>0</v>
      </c>
      <c r="J8004" t="s">
        <v>140</v>
      </c>
      <c r="K8004" t="s">
        <v>144</v>
      </c>
      <c r="L8004" t="s">
        <v>148</v>
      </c>
    </row>
    <row r="8005" spans="1:12" x14ac:dyDescent="0.35">
      <c r="A8005" s="1">
        <v>41696</v>
      </c>
      <c r="B8005" s="6">
        <v>0.35663194444444452</v>
      </c>
      <c r="C8005" s="8">
        <v>24.951666666666664</v>
      </c>
      <c r="D8005" t="s">
        <v>5</v>
      </c>
      <c r="E8005" s="2" t="s">
        <v>21</v>
      </c>
      <c r="F8005" t="s">
        <v>36</v>
      </c>
      <c r="G8005" s="6">
        <v>9.4560185185185164E-3</v>
      </c>
      <c r="H8005">
        <v>0</v>
      </c>
      <c r="I8005">
        <v>0</v>
      </c>
      <c r="J8005" t="s">
        <v>140</v>
      </c>
      <c r="K8005" t="s">
        <v>144</v>
      </c>
      <c r="L8005" t="s">
        <v>148</v>
      </c>
    </row>
    <row r="8006" spans="1:12" x14ac:dyDescent="0.35">
      <c r="A8006" s="1">
        <v>41696</v>
      </c>
      <c r="B8006" s="6">
        <v>0.35667824074074078</v>
      </c>
      <c r="C8006" s="8">
        <v>24.951666666666664</v>
      </c>
      <c r="D8006" t="s">
        <v>12</v>
      </c>
      <c r="E8006" s="2" t="s">
        <v>21</v>
      </c>
      <c r="F8006" t="s">
        <v>36</v>
      </c>
      <c r="G8006" s="6">
        <v>9.5486111111111605E-3</v>
      </c>
      <c r="H8006">
        <v>1</v>
      </c>
      <c r="I8006">
        <v>0</v>
      </c>
      <c r="J8006" t="s">
        <v>140</v>
      </c>
      <c r="K8006" t="s">
        <v>144</v>
      </c>
      <c r="L8006" t="s">
        <v>148</v>
      </c>
    </row>
    <row r="8007" spans="1:12" x14ac:dyDescent="0.35">
      <c r="A8007" s="1">
        <v>41696</v>
      </c>
      <c r="B8007" s="6">
        <v>0.35677083333333343</v>
      </c>
      <c r="C8007" s="8">
        <v>24.951666666666664</v>
      </c>
      <c r="D8007" t="s">
        <v>5</v>
      </c>
      <c r="E8007" s="2" t="s">
        <v>21</v>
      </c>
      <c r="F8007" t="s">
        <v>36</v>
      </c>
      <c r="G8007" s="6">
        <v>9.5601851851850883E-3</v>
      </c>
      <c r="H8007">
        <v>0</v>
      </c>
      <c r="I8007">
        <v>0</v>
      </c>
      <c r="J8007" t="s">
        <v>140</v>
      </c>
      <c r="K8007" t="s">
        <v>144</v>
      </c>
      <c r="L8007" t="s">
        <v>148</v>
      </c>
    </row>
    <row r="8008" spans="1:12" x14ac:dyDescent="0.35">
      <c r="A8008" s="1">
        <v>41696</v>
      </c>
      <c r="B8008" s="6">
        <v>0.35678240740740735</v>
      </c>
      <c r="C8008" s="8">
        <v>24.951666666666664</v>
      </c>
      <c r="D8008" t="s">
        <v>12</v>
      </c>
      <c r="E8008" s="2" t="s">
        <v>21</v>
      </c>
      <c r="F8008" t="s">
        <v>36</v>
      </c>
      <c r="G8008" s="6">
        <v>9.6759259259259212E-3</v>
      </c>
      <c r="H8008">
        <v>1</v>
      </c>
      <c r="I8008">
        <v>0</v>
      </c>
      <c r="J8008" t="s">
        <v>140</v>
      </c>
      <c r="K8008" t="s">
        <v>144</v>
      </c>
      <c r="L8008" t="s">
        <v>148</v>
      </c>
    </row>
    <row r="8009" spans="1:12" x14ac:dyDescent="0.35">
      <c r="A8009" s="1">
        <v>41696</v>
      </c>
      <c r="B8009" s="6">
        <v>0.35689814814814819</v>
      </c>
      <c r="C8009" s="8">
        <v>24.951666666666664</v>
      </c>
      <c r="D8009" t="s">
        <v>5</v>
      </c>
      <c r="E8009" s="2" t="s">
        <v>21</v>
      </c>
      <c r="F8009" t="s">
        <v>36</v>
      </c>
      <c r="G8009" s="6">
        <v>9.8379629629629095E-3</v>
      </c>
      <c r="H8009">
        <v>0</v>
      </c>
      <c r="I8009">
        <v>0</v>
      </c>
      <c r="J8009" t="s">
        <v>140</v>
      </c>
      <c r="K8009" t="s">
        <v>144</v>
      </c>
      <c r="L8009" t="s">
        <v>148</v>
      </c>
    </row>
    <row r="8010" spans="1:12" x14ac:dyDescent="0.35">
      <c r="A8010" s="1">
        <v>41696</v>
      </c>
      <c r="B8010" s="6">
        <v>0.35706018518518517</v>
      </c>
      <c r="C8010" s="8">
        <v>24.951666666666664</v>
      </c>
      <c r="D8010" t="s">
        <v>12</v>
      </c>
      <c r="E8010" s="2" t="s">
        <v>21</v>
      </c>
      <c r="F8010" t="s">
        <v>36</v>
      </c>
      <c r="G8010" s="6">
        <v>9.8726851851851372E-3</v>
      </c>
      <c r="H8010">
        <v>1</v>
      </c>
      <c r="I8010">
        <v>0</v>
      </c>
      <c r="J8010" t="s">
        <v>140</v>
      </c>
      <c r="K8010" t="s">
        <v>144</v>
      </c>
      <c r="L8010" t="s">
        <v>148</v>
      </c>
    </row>
    <row r="8011" spans="1:12" x14ac:dyDescent="0.35">
      <c r="A8011" s="1">
        <v>41696</v>
      </c>
      <c r="B8011" s="6">
        <v>0.3570949074074074</v>
      </c>
      <c r="C8011" s="8">
        <v>24.951666666666664</v>
      </c>
      <c r="D8011" t="s">
        <v>5</v>
      </c>
      <c r="E8011" s="2" t="s">
        <v>21</v>
      </c>
      <c r="F8011" t="s">
        <v>36</v>
      </c>
      <c r="G8011" s="6">
        <v>1.0023148148148198E-2</v>
      </c>
      <c r="H8011">
        <v>0</v>
      </c>
      <c r="I8011">
        <v>0</v>
      </c>
      <c r="J8011" t="s">
        <v>140</v>
      </c>
      <c r="K8011" t="s">
        <v>144</v>
      </c>
      <c r="L8011" t="s">
        <v>148</v>
      </c>
    </row>
    <row r="8012" spans="1:12" x14ac:dyDescent="0.35">
      <c r="A8012" s="1">
        <v>41696</v>
      </c>
      <c r="B8012" s="6">
        <v>0.35724537037037046</v>
      </c>
      <c r="C8012" s="8">
        <v>24.951666666666664</v>
      </c>
      <c r="D8012" t="s">
        <v>12</v>
      </c>
      <c r="E8012" s="2" t="s">
        <v>21</v>
      </c>
      <c r="F8012" t="s">
        <v>36</v>
      </c>
      <c r="G8012" s="6">
        <v>1.0057870370370314E-2</v>
      </c>
      <c r="H8012">
        <v>1</v>
      </c>
      <c r="I8012">
        <v>0</v>
      </c>
      <c r="J8012" t="s">
        <v>140</v>
      </c>
      <c r="K8012" t="s">
        <v>144</v>
      </c>
      <c r="L8012" t="s">
        <v>148</v>
      </c>
    </row>
    <row r="8013" spans="1:12" x14ac:dyDescent="0.35">
      <c r="A8013" s="1">
        <v>41696</v>
      </c>
      <c r="B8013" s="6">
        <v>0.35728009259259258</v>
      </c>
      <c r="C8013" s="8">
        <v>24.951666666666664</v>
      </c>
      <c r="D8013" t="s">
        <v>5</v>
      </c>
      <c r="E8013" s="2" t="s">
        <v>21</v>
      </c>
      <c r="F8013" t="s">
        <v>36</v>
      </c>
      <c r="G8013" s="6">
        <v>1.0115740740740731E-2</v>
      </c>
      <c r="H8013">
        <v>0</v>
      </c>
      <c r="I8013">
        <v>0</v>
      </c>
      <c r="J8013" t="s">
        <v>140</v>
      </c>
      <c r="K8013" t="s">
        <v>144</v>
      </c>
      <c r="L8013" t="s">
        <v>148</v>
      </c>
    </row>
    <row r="8014" spans="1:12" x14ac:dyDescent="0.35">
      <c r="A8014" s="1">
        <v>41696</v>
      </c>
      <c r="B8014" s="6">
        <v>0.357337962962963</v>
      </c>
      <c r="C8014" s="8">
        <v>25.032666666666668</v>
      </c>
      <c r="D8014" t="s">
        <v>12</v>
      </c>
      <c r="E8014" s="2" t="s">
        <v>21</v>
      </c>
      <c r="F8014" t="s">
        <v>36</v>
      </c>
      <c r="G8014" s="6">
        <v>1.0150462962962958E-2</v>
      </c>
      <c r="H8014">
        <v>1</v>
      </c>
      <c r="I8014">
        <v>0</v>
      </c>
      <c r="J8014" t="s">
        <v>140</v>
      </c>
      <c r="K8014" t="s">
        <v>144</v>
      </c>
      <c r="L8014" t="s">
        <v>148</v>
      </c>
    </row>
    <row r="8015" spans="1:12" x14ac:dyDescent="0.35">
      <c r="A8015" s="1">
        <v>41696</v>
      </c>
      <c r="B8015" s="6">
        <v>0.35737268518518522</v>
      </c>
      <c r="C8015" s="8">
        <v>25.032666666666668</v>
      </c>
      <c r="D8015" t="s">
        <v>5</v>
      </c>
      <c r="E8015" s="2" t="s">
        <v>21</v>
      </c>
      <c r="F8015" t="s">
        <v>36</v>
      </c>
      <c r="G8015" s="6">
        <v>1.0173611111111147E-2</v>
      </c>
      <c r="H8015">
        <v>0</v>
      </c>
      <c r="I8015">
        <v>0</v>
      </c>
      <c r="J8015" t="s">
        <v>140</v>
      </c>
      <c r="K8015" t="s">
        <v>144</v>
      </c>
      <c r="L8015" t="s">
        <v>148</v>
      </c>
    </row>
    <row r="8016" spans="1:12" x14ac:dyDescent="0.35">
      <c r="A8016" s="1">
        <v>41696</v>
      </c>
      <c r="B8016" s="6">
        <v>0.35739583333333341</v>
      </c>
      <c r="C8016" s="8">
        <v>25.032666666666668</v>
      </c>
      <c r="D8016" t="s">
        <v>12</v>
      </c>
      <c r="E8016" s="2" t="s">
        <v>21</v>
      </c>
      <c r="F8016" t="s">
        <v>36</v>
      </c>
      <c r="G8016" s="6">
        <v>1.0231481481481453E-2</v>
      </c>
      <c r="H8016">
        <v>1</v>
      </c>
      <c r="I8016">
        <v>0</v>
      </c>
      <c r="J8016" t="s">
        <v>140</v>
      </c>
      <c r="K8016" t="s">
        <v>144</v>
      </c>
      <c r="L8016" t="s">
        <v>148</v>
      </c>
    </row>
    <row r="8017" spans="1:12" x14ac:dyDescent="0.35">
      <c r="A8017" s="1">
        <v>41696</v>
      </c>
      <c r="B8017" s="6">
        <v>0.35745370370370372</v>
      </c>
      <c r="C8017" s="8">
        <v>25.032666666666668</v>
      </c>
      <c r="D8017" t="s">
        <v>5</v>
      </c>
      <c r="E8017" s="2" t="s">
        <v>21</v>
      </c>
      <c r="F8017" t="s">
        <v>36</v>
      </c>
      <c r="G8017" s="6">
        <v>1.0358796296296213E-2</v>
      </c>
      <c r="H8017">
        <v>0</v>
      </c>
      <c r="I8017">
        <v>0</v>
      </c>
      <c r="J8017" t="s">
        <v>140</v>
      </c>
      <c r="K8017" t="s">
        <v>144</v>
      </c>
      <c r="L8017" t="s">
        <v>148</v>
      </c>
    </row>
    <row r="8018" spans="1:12" x14ac:dyDescent="0.35">
      <c r="A8018" s="1">
        <v>41696</v>
      </c>
      <c r="B8018" s="6">
        <v>0.35758101851851848</v>
      </c>
      <c r="C8018" s="8">
        <v>25.032666666666668</v>
      </c>
      <c r="D8018" t="s">
        <v>12</v>
      </c>
      <c r="E8018" s="2" t="s">
        <v>21</v>
      </c>
      <c r="F8018" t="s">
        <v>36</v>
      </c>
      <c r="G8018" s="6">
        <v>1.0393518518518552E-2</v>
      </c>
      <c r="H8018">
        <v>1</v>
      </c>
      <c r="I8018">
        <v>0</v>
      </c>
      <c r="J8018" t="s">
        <v>140</v>
      </c>
      <c r="K8018" t="s">
        <v>144</v>
      </c>
      <c r="L8018" t="s">
        <v>148</v>
      </c>
    </row>
    <row r="8019" spans="1:12" x14ac:dyDescent="0.35">
      <c r="A8019" s="1">
        <v>41696</v>
      </c>
      <c r="B8019" s="6">
        <v>0.35761574074074082</v>
      </c>
      <c r="C8019" s="8">
        <v>25.032666666666668</v>
      </c>
      <c r="D8019" t="s">
        <v>5</v>
      </c>
      <c r="E8019" s="2" t="s">
        <v>21</v>
      </c>
      <c r="F8019" t="s">
        <v>36</v>
      </c>
      <c r="G8019" s="6">
        <v>1.0462962962963007E-2</v>
      </c>
      <c r="H8019">
        <v>0</v>
      </c>
      <c r="I8019">
        <v>0</v>
      </c>
      <c r="J8019" t="s">
        <v>140</v>
      </c>
      <c r="K8019" t="s">
        <v>144</v>
      </c>
      <c r="L8019" t="s">
        <v>148</v>
      </c>
    </row>
    <row r="8020" spans="1:12" x14ac:dyDescent="0.35">
      <c r="A8020" s="1">
        <v>41696</v>
      </c>
      <c r="B8020" s="6">
        <v>0.35768518518518527</v>
      </c>
      <c r="C8020" s="8">
        <v>25.032666666666668</v>
      </c>
      <c r="D8020" t="s">
        <v>12</v>
      </c>
      <c r="E8020" s="2" t="s">
        <v>21</v>
      </c>
      <c r="F8020" t="s">
        <v>36</v>
      </c>
      <c r="G8020" s="6">
        <v>1.0497685185185124E-2</v>
      </c>
      <c r="H8020">
        <v>1</v>
      </c>
      <c r="I8020">
        <v>0</v>
      </c>
      <c r="J8020" t="s">
        <v>140</v>
      </c>
      <c r="K8020" t="s">
        <v>144</v>
      </c>
      <c r="L8020" t="s">
        <v>148</v>
      </c>
    </row>
    <row r="8021" spans="1:12" x14ac:dyDescent="0.35">
      <c r="A8021" s="1">
        <v>41696</v>
      </c>
      <c r="B8021" s="6">
        <v>0.35771990740740739</v>
      </c>
      <c r="C8021" s="8">
        <v>25.032666666666668</v>
      </c>
      <c r="D8021" t="s">
        <v>5</v>
      </c>
      <c r="E8021" s="2" t="s">
        <v>21</v>
      </c>
      <c r="F8021" t="s">
        <v>36</v>
      </c>
      <c r="G8021" s="6">
        <v>1.0613425925925957E-2</v>
      </c>
      <c r="H8021">
        <v>0</v>
      </c>
      <c r="I8021">
        <v>0</v>
      </c>
      <c r="J8021" t="s">
        <v>140</v>
      </c>
      <c r="K8021" t="s">
        <v>144</v>
      </c>
      <c r="L8021" t="s">
        <v>148</v>
      </c>
    </row>
    <row r="8022" spans="1:12" x14ac:dyDescent="0.35">
      <c r="A8022" s="1">
        <v>41696</v>
      </c>
      <c r="B8022" s="6">
        <v>0.35783564814814822</v>
      </c>
      <c r="C8022" s="8">
        <v>25.032666666666668</v>
      </c>
      <c r="D8022" t="s">
        <v>12</v>
      </c>
      <c r="E8022" s="2" t="s">
        <v>21</v>
      </c>
      <c r="F8022" t="s">
        <v>36</v>
      </c>
      <c r="G8022" s="6">
        <v>1.0648148148148184E-2</v>
      </c>
      <c r="H8022">
        <v>1</v>
      </c>
      <c r="I8022">
        <v>0</v>
      </c>
      <c r="J8022" t="s">
        <v>140</v>
      </c>
      <c r="K8022" t="s">
        <v>144</v>
      </c>
      <c r="L8022" t="s">
        <v>148</v>
      </c>
    </row>
    <row r="8023" spans="1:12" x14ac:dyDescent="0.35">
      <c r="A8023" s="1">
        <v>41696</v>
      </c>
      <c r="B8023" s="6">
        <v>0.35787037037037045</v>
      </c>
      <c r="C8023" s="8">
        <v>25.032666666666668</v>
      </c>
      <c r="D8023" t="s">
        <v>5</v>
      </c>
      <c r="E8023" s="2" t="s">
        <v>21</v>
      </c>
      <c r="F8023" t="s">
        <v>36</v>
      </c>
      <c r="G8023" s="6">
        <v>1.0810185185185173E-2</v>
      </c>
      <c r="H8023">
        <v>0</v>
      </c>
      <c r="I8023">
        <v>0</v>
      </c>
      <c r="J8023" t="s">
        <v>140</v>
      </c>
      <c r="K8023" t="s">
        <v>144</v>
      </c>
      <c r="L8023" t="s">
        <v>148</v>
      </c>
    </row>
    <row r="8024" spans="1:12" x14ac:dyDescent="0.35">
      <c r="A8024" s="1">
        <v>41696</v>
      </c>
      <c r="B8024" s="6">
        <v>0.35803240740740744</v>
      </c>
      <c r="C8024" s="8">
        <v>25.105</v>
      </c>
      <c r="D8024" t="s">
        <v>12</v>
      </c>
      <c r="E8024" s="2" t="s">
        <v>21</v>
      </c>
      <c r="F8024" t="s">
        <v>36</v>
      </c>
      <c r="G8024" s="6">
        <v>1.0868055555555589E-2</v>
      </c>
      <c r="H8024">
        <v>1</v>
      </c>
      <c r="I8024">
        <v>0</v>
      </c>
      <c r="J8024" t="s">
        <v>140</v>
      </c>
      <c r="K8024" t="s">
        <v>144</v>
      </c>
      <c r="L8024" t="s">
        <v>148</v>
      </c>
    </row>
    <row r="8025" spans="1:12" x14ac:dyDescent="0.35">
      <c r="A8025" s="1">
        <v>41696</v>
      </c>
      <c r="B8025" s="6">
        <v>0.35809027777777785</v>
      </c>
      <c r="C8025" s="8">
        <v>25.105</v>
      </c>
      <c r="D8025" t="s">
        <v>10</v>
      </c>
      <c r="E8025" s="2" t="s">
        <v>21</v>
      </c>
      <c r="F8025" t="s">
        <v>36</v>
      </c>
      <c r="G8025" s="6">
        <v>1.1643518518518525E-2</v>
      </c>
      <c r="H8025">
        <v>1</v>
      </c>
      <c r="I8025">
        <v>0</v>
      </c>
      <c r="J8025" t="s">
        <v>140</v>
      </c>
      <c r="K8025" t="s">
        <v>144</v>
      </c>
      <c r="L8025" t="s">
        <v>148</v>
      </c>
    </row>
    <row r="8026" spans="1:12" x14ac:dyDescent="0.35">
      <c r="A8026" s="1">
        <v>41696</v>
      </c>
      <c r="B8026" s="6">
        <v>0.35886574074074079</v>
      </c>
      <c r="C8026" s="8">
        <v>25.193666666666669</v>
      </c>
      <c r="D8026" t="s">
        <v>7</v>
      </c>
      <c r="E8026" s="2" t="s">
        <v>21</v>
      </c>
      <c r="F8026" t="s">
        <v>36</v>
      </c>
      <c r="G8026" s="6">
        <v>1.1666666666666714E-2</v>
      </c>
      <c r="H8026">
        <v>0</v>
      </c>
      <c r="I8026">
        <v>0</v>
      </c>
      <c r="J8026" t="s">
        <v>140</v>
      </c>
      <c r="K8026" t="s">
        <v>144</v>
      </c>
      <c r="L8026" t="s">
        <v>148</v>
      </c>
    </row>
    <row r="8027" spans="1:12" x14ac:dyDescent="0.35">
      <c r="A8027" s="1">
        <v>41696</v>
      </c>
      <c r="B8027" s="6">
        <v>0.35888888888888898</v>
      </c>
      <c r="C8027" s="8">
        <v>25.193666666666669</v>
      </c>
      <c r="D8027" t="s">
        <v>12</v>
      </c>
      <c r="E8027" s="2" t="s">
        <v>21</v>
      </c>
      <c r="F8027" t="s">
        <v>36</v>
      </c>
      <c r="G8027" s="6">
        <v>1.1701388888888942E-2</v>
      </c>
      <c r="H8027">
        <v>1</v>
      </c>
      <c r="I8027">
        <v>0</v>
      </c>
      <c r="J8027" t="s">
        <v>140</v>
      </c>
      <c r="K8027" t="s">
        <v>144</v>
      </c>
      <c r="L8027" t="s">
        <v>148</v>
      </c>
    </row>
    <row r="8028" spans="1:12" x14ac:dyDescent="0.35">
      <c r="A8028" s="1">
        <v>41696</v>
      </c>
      <c r="B8028" s="6">
        <v>0.35892361111111121</v>
      </c>
      <c r="C8028" s="8">
        <v>25.193666666666669</v>
      </c>
      <c r="D8028" t="s">
        <v>10</v>
      </c>
      <c r="E8028" s="2" t="s">
        <v>21</v>
      </c>
      <c r="F8028" t="s">
        <v>36</v>
      </c>
      <c r="G8028" s="6">
        <v>1.2789351851851816E-2</v>
      </c>
      <c r="H8028">
        <v>1</v>
      </c>
      <c r="I8028">
        <v>0</v>
      </c>
      <c r="J8028" t="s">
        <v>140</v>
      </c>
      <c r="K8028" t="s">
        <v>144</v>
      </c>
      <c r="L8028" t="s">
        <v>148</v>
      </c>
    </row>
    <row r="8029" spans="1:12" x14ac:dyDescent="0.35">
      <c r="A8029" s="1">
        <v>41696</v>
      </c>
      <c r="B8029" s="6">
        <v>0.36001157407407408</v>
      </c>
      <c r="C8029" s="8">
        <v>25.274666666666665</v>
      </c>
      <c r="D8029" t="s">
        <v>5</v>
      </c>
      <c r="E8029" s="2" t="s">
        <v>21</v>
      </c>
      <c r="F8029" t="s">
        <v>36</v>
      </c>
      <c r="G8029" s="6">
        <v>1.2916666666666576E-2</v>
      </c>
      <c r="H8029">
        <v>0</v>
      </c>
      <c r="I8029">
        <v>0</v>
      </c>
      <c r="J8029" t="s">
        <v>140</v>
      </c>
      <c r="K8029" t="s">
        <v>144</v>
      </c>
      <c r="L8029" t="s">
        <v>148</v>
      </c>
    </row>
    <row r="8030" spans="1:12" x14ac:dyDescent="0.35">
      <c r="A8030" s="1">
        <v>41696</v>
      </c>
      <c r="B8030" s="6">
        <v>0.36013888888888884</v>
      </c>
      <c r="C8030" s="8">
        <v>25.339333333333332</v>
      </c>
      <c r="D8030" t="s">
        <v>10</v>
      </c>
      <c r="E8030" s="2" t="s">
        <v>21</v>
      </c>
      <c r="F8030" t="s">
        <v>36</v>
      </c>
      <c r="G8030" s="6">
        <v>1.2916666666666576E-2</v>
      </c>
      <c r="H8030">
        <v>1</v>
      </c>
      <c r="I8030">
        <v>0</v>
      </c>
      <c r="J8030" t="s">
        <v>140</v>
      </c>
      <c r="K8030" t="s">
        <v>144</v>
      </c>
      <c r="L8030" t="s">
        <v>148</v>
      </c>
    </row>
    <row r="8031" spans="1:12" x14ac:dyDescent="0.35">
      <c r="A8031" s="1">
        <v>41696</v>
      </c>
      <c r="B8031" s="6">
        <v>0.36013888888888884</v>
      </c>
      <c r="C8031" s="8">
        <v>25.339333333333332</v>
      </c>
      <c r="D8031" t="s">
        <v>12</v>
      </c>
      <c r="E8031" s="2" t="s">
        <v>21</v>
      </c>
      <c r="F8031" t="s">
        <v>36</v>
      </c>
      <c r="G8031" s="6">
        <v>1.2951388888888915E-2</v>
      </c>
      <c r="H8031">
        <v>1</v>
      </c>
      <c r="I8031">
        <v>0</v>
      </c>
      <c r="J8031" t="s">
        <v>140</v>
      </c>
      <c r="K8031" t="s">
        <v>144</v>
      </c>
      <c r="L8031" t="s">
        <v>148</v>
      </c>
    </row>
    <row r="8032" spans="1:12" x14ac:dyDescent="0.35">
      <c r="A8032" s="1">
        <v>41696</v>
      </c>
      <c r="B8032" s="6">
        <v>0.36017361111111118</v>
      </c>
      <c r="C8032" s="8">
        <v>25.339333333333332</v>
      </c>
      <c r="D8032" t="s">
        <v>5</v>
      </c>
      <c r="E8032" s="2" t="s">
        <v>21</v>
      </c>
      <c r="F8032" t="s">
        <v>36</v>
      </c>
      <c r="G8032" s="6">
        <v>1.2974537037036993E-2</v>
      </c>
      <c r="H8032">
        <v>0</v>
      </c>
      <c r="I8032">
        <v>0</v>
      </c>
      <c r="J8032" t="s">
        <v>140</v>
      </c>
      <c r="K8032" t="s">
        <v>144</v>
      </c>
      <c r="L8032" t="s">
        <v>148</v>
      </c>
    </row>
    <row r="8033" spans="1:12" x14ac:dyDescent="0.35">
      <c r="A8033" s="1">
        <v>41696</v>
      </c>
      <c r="B8033" s="6">
        <v>0.36019675925925926</v>
      </c>
      <c r="C8033" s="8">
        <v>25.339333333333332</v>
      </c>
      <c r="D8033" t="s">
        <v>12</v>
      </c>
      <c r="E8033" s="2" t="s">
        <v>21</v>
      </c>
      <c r="F8033" t="s">
        <v>36</v>
      </c>
      <c r="G8033" s="6">
        <v>1.300925925925922E-2</v>
      </c>
      <c r="H8033">
        <v>1</v>
      </c>
      <c r="I8033">
        <v>0</v>
      </c>
      <c r="J8033" t="s">
        <v>140</v>
      </c>
      <c r="K8033" t="s">
        <v>144</v>
      </c>
      <c r="L8033" t="s">
        <v>148</v>
      </c>
    </row>
    <row r="8034" spans="1:12" x14ac:dyDescent="0.35">
      <c r="A8034" s="1">
        <v>41696</v>
      </c>
      <c r="B8034" s="6">
        <v>0.36023148148148149</v>
      </c>
      <c r="C8034" s="8">
        <v>25.339333333333332</v>
      </c>
      <c r="D8034" t="s">
        <v>5</v>
      </c>
      <c r="E8034" s="2" t="s">
        <v>21</v>
      </c>
      <c r="F8034" t="s">
        <v>36</v>
      </c>
      <c r="G8034" s="6">
        <v>1.3067129629629637E-2</v>
      </c>
      <c r="H8034">
        <v>0</v>
      </c>
      <c r="I8034">
        <v>0</v>
      </c>
      <c r="J8034" t="s">
        <v>140</v>
      </c>
      <c r="K8034" t="s">
        <v>144</v>
      </c>
      <c r="L8034" t="s">
        <v>148</v>
      </c>
    </row>
    <row r="8035" spans="1:12" x14ac:dyDescent="0.35">
      <c r="A8035" s="1">
        <v>41696</v>
      </c>
      <c r="B8035" s="6">
        <v>0.3602893518518519</v>
      </c>
      <c r="C8035" s="8">
        <v>25.339333333333332</v>
      </c>
      <c r="D8035" t="s">
        <v>12</v>
      </c>
      <c r="E8035" s="2" t="s">
        <v>21</v>
      </c>
      <c r="F8035" t="s">
        <v>36</v>
      </c>
      <c r="G8035" s="6">
        <v>1.3101851851851865E-2</v>
      </c>
      <c r="H8035">
        <v>1</v>
      </c>
      <c r="I8035">
        <v>0</v>
      </c>
      <c r="J8035" t="s">
        <v>140</v>
      </c>
      <c r="K8035" t="s">
        <v>144</v>
      </c>
      <c r="L8035" t="s">
        <v>148</v>
      </c>
    </row>
    <row r="8036" spans="1:12" x14ac:dyDescent="0.35">
      <c r="A8036" s="1">
        <v>41696</v>
      </c>
      <c r="B8036" s="6">
        <v>0.36032407407407413</v>
      </c>
      <c r="C8036" s="8">
        <v>25.339333333333332</v>
      </c>
      <c r="D8036" t="s">
        <v>5</v>
      </c>
      <c r="E8036" s="2" t="s">
        <v>21</v>
      </c>
      <c r="F8036" t="s">
        <v>36</v>
      </c>
      <c r="G8036" s="6">
        <v>1.3229166666666625E-2</v>
      </c>
      <c r="H8036">
        <v>0</v>
      </c>
      <c r="I8036">
        <v>0</v>
      </c>
      <c r="J8036" t="s">
        <v>140</v>
      </c>
      <c r="K8036" t="s">
        <v>144</v>
      </c>
      <c r="L8036" t="s">
        <v>148</v>
      </c>
    </row>
    <row r="8037" spans="1:12" x14ac:dyDescent="0.35">
      <c r="A8037" s="1">
        <v>41696</v>
      </c>
      <c r="B8037" s="6">
        <v>0.36045138888888889</v>
      </c>
      <c r="C8037" s="8">
        <v>25.339333333333332</v>
      </c>
      <c r="D8037" t="s">
        <v>12</v>
      </c>
      <c r="E8037" s="2" t="s">
        <v>21</v>
      </c>
      <c r="F8037" t="s">
        <v>36</v>
      </c>
      <c r="G8037" s="6">
        <v>1.3263888888888964E-2</v>
      </c>
      <c r="H8037">
        <v>1</v>
      </c>
      <c r="I8037">
        <v>0</v>
      </c>
      <c r="J8037" t="s">
        <v>140</v>
      </c>
      <c r="K8037" t="s">
        <v>144</v>
      </c>
      <c r="L8037" t="s">
        <v>148</v>
      </c>
    </row>
    <row r="8038" spans="1:12" x14ac:dyDescent="0.35">
      <c r="A8038" s="1">
        <v>41696</v>
      </c>
      <c r="B8038" s="6">
        <v>0.36048611111111123</v>
      </c>
      <c r="C8038" s="8">
        <v>25.339333333333332</v>
      </c>
      <c r="D8038" t="s">
        <v>5</v>
      </c>
      <c r="E8038" s="2" t="s">
        <v>21</v>
      </c>
      <c r="F8038" t="s">
        <v>36</v>
      </c>
      <c r="G8038" s="6">
        <v>1.3576388888888791E-2</v>
      </c>
      <c r="H8038">
        <v>0</v>
      </c>
      <c r="I8038">
        <v>0</v>
      </c>
      <c r="J8038" t="s">
        <v>140</v>
      </c>
      <c r="K8038" t="s">
        <v>144</v>
      </c>
      <c r="L8038" t="s">
        <v>148</v>
      </c>
    </row>
    <row r="8039" spans="1:12" x14ac:dyDescent="0.35">
      <c r="A8039" s="1">
        <v>41696</v>
      </c>
      <c r="B8039" s="6">
        <v>0.36079861111111106</v>
      </c>
      <c r="C8039" s="8">
        <v>25.40433333333333</v>
      </c>
      <c r="D8039" t="s">
        <v>12</v>
      </c>
      <c r="E8039" s="2" t="s">
        <v>21</v>
      </c>
      <c r="F8039" t="s">
        <v>36</v>
      </c>
      <c r="G8039" s="6">
        <v>1.359953703703709E-2</v>
      </c>
      <c r="H8039">
        <v>1</v>
      </c>
      <c r="I8039">
        <v>0</v>
      </c>
      <c r="J8039" t="s">
        <v>140</v>
      </c>
      <c r="K8039" t="s">
        <v>144</v>
      </c>
      <c r="L8039" t="s">
        <v>148</v>
      </c>
    </row>
    <row r="8040" spans="1:12" x14ac:dyDescent="0.35">
      <c r="A8040" s="1">
        <v>41696</v>
      </c>
      <c r="B8040" s="6">
        <v>0.36082175925925936</v>
      </c>
      <c r="C8040" s="8">
        <v>25.40433333333333</v>
      </c>
      <c r="D8040" t="s">
        <v>5</v>
      </c>
      <c r="E8040" s="2" t="s">
        <v>21</v>
      </c>
      <c r="F8040" t="s">
        <v>36</v>
      </c>
      <c r="G8040" s="6">
        <v>1.3854166666666612E-2</v>
      </c>
      <c r="H8040">
        <v>0</v>
      </c>
      <c r="I8040">
        <v>0</v>
      </c>
      <c r="J8040" t="s">
        <v>140</v>
      </c>
      <c r="K8040" t="s">
        <v>144</v>
      </c>
      <c r="L8040" t="s">
        <v>148</v>
      </c>
    </row>
    <row r="8041" spans="1:12" x14ac:dyDescent="0.35">
      <c r="A8041" s="1">
        <v>41696</v>
      </c>
      <c r="B8041" s="6">
        <v>0.36107638888888888</v>
      </c>
      <c r="C8041" s="8">
        <v>25.40433333333333</v>
      </c>
      <c r="D8041" t="s">
        <v>14</v>
      </c>
      <c r="E8041" s="2" t="s">
        <v>21</v>
      </c>
      <c r="F8041" t="s">
        <v>36</v>
      </c>
      <c r="G8041" s="6"/>
      <c r="J8041" t="s">
        <v>140</v>
      </c>
      <c r="K8041" t="s">
        <v>144</v>
      </c>
      <c r="L8041" t="s">
        <v>148</v>
      </c>
    </row>
    <row r="8042" spans="1:12" x14ac:dyDescent="0.35">
      <c r="A8042" s="1">
        <v>41696</v>
      </c>
      <c r="B8042" s="6">
        <v>0.50138888888888888</v>
      </c>
      <c r="C8042" s="8">
        <v>34.053666666666665</v>
      </c>
      <c r="D8042" t="s">
        <v>5</v>
      </c>
      <c r="E8042" t="s">
        <v>21</v>
      </c>
      <c r="F8042" t="s">
        <v>27</v>
      </c>
      <c r="G8042" s="6">
        <v>1.5856481481481E-3</v>
      </c>
      <c r="H8042">
        <v>0</v>
      </c>
      <c r="I8042">
        <v>0</v>
      </c>
      <c r="J8042" t="s">
        <v>140</v>
      </c>
      <c r="K8042" t="s">
        <v>145</v>
      </c>
      <c r="L8042" t="s">
        <v>147</v>
      </c>
    </row>
    <row r="8043" spans="1:12" x14ac:dyDescent="0.35">
      <c r="A8043" s="1">
        <v>41696</v>
      </c>
      <c r="B8043" s="6">
        <v>0.50297453703703698</v>
      </c>
      <c r="C8043" s="8">
        <v>34.071333333333335</v>
      </c>
      <c r="D8043" t="s">
        <v>5</v>
      </c>
      <c r="E8043" t="s">
        <v>21</v>
      </c>
      <c r="F8043" t="s">
        <v>27</v>
      </c>
      <c r="G8043" s="6">
        <v>1.6319444444444775E-3</v>
      </c>
      <c r="H8043">
        <v>0</v>
      </c>
      <c r="I8043">
        <v>0</v>
      </c>
      <c r="J8043" t="s">
        <v>140</v>
      </c>
      <c r="K8043" t="s">
        <v>145</v>
      </c>
      <c r="L8043" t="s">
        <v>147</v>
      </c>
    </row>
    <row r="8044" spans="1:12" x14ac:dyDescent="0.35">
      <c r="A8044" s="1">
        <v>41696</v>
      </c>
      <c r="B8044" s="6">
        <v>0.50302083333333336</v>
      </c>
      <c r="C8044" s="8">
        <v>34.071333333333335</v>
      </c>
      <c r="D8044" t="s">
        <v>10</v>
      </c>
      <c r="E8044" t="s">
        <v>21</v>
      </c>
      <c r="F8044" t="s">
        <v>27</v>
      </c>
      <c r="G8044" s="6">
        <v>2.3611111111111471E-3</v>
      </c>
      <c r="H8044">
        <v>1</v>
      </c>
      <c r="I8044">
        <v>0</v>
      </c>
      <c r="J8044" t="s">
        <v>140</v>
      </c>
      <c r="K8044" t="s">
        <v>145</v>
      </c>
      <c r="L8044" t="s">
        <v>147</v>
      </c>
    </row>
    <row r="8045" spans="1:12" x14ac:dyDescent="0.35">
      <c r="A8045" s="1">
        <v>41696</v>
      </c>
      <c r="B8045" s="6">
        <v>0.50375000000000003</v>
      </c>
      <c r="C8045" s="8">
        <v>34.088999999999999</v>
      </c>
      <c r="D8045" t="s">
        <v>5</v>
      </c>
      <c r="E8045" t="s">
        <v>21</v>
      </c>
      <c r="F8045" t="s">
        <v>27</v>
      </c>
      <c r="G8045" s="6">
        <v>2.5810185185185519E-3</v>
      </c>
      <c r="H8045">
        <v>0</v>
      </c>
      <c r="I8045">
        <v>0</v>
      </c>
      <c r="J8045" t="s">
        <v>140</v>
      </c>
      <c r="K8045" t="s">
        <v>145</v>
      </c>
      <c r="L8045" t="s">
        <v>147</v>
      </c>
    </row>
    <row r="8046" spans="1:12" x14ac:dyDescent="0.35">
      <c r="A8046" s="1">
        <v>41696</v>
      </c>
      <c r="B8046" s="6">
        <v>0.50396990740740744</v>
      </c>
      <c r="C8046" s="8">
        <v>34.088999999999999</v>
      </c>
      <c r="D8046" t="s">
        <v>10</v>
      </c>
      <c r="E8046" t="s">
        <v>21</v>
      </c>
      <c r="F8046" t="s">
        <v>27</v>
      </c>
      <c r="G8046" s="6">
        <v>2.8356481481481843E-3</v>
      </c>
      <c r="H8046">
        <v>1</v>
      </c>
      <c r="I8046">
        <v>0</v>
      </c>
      <c r="J8046" t="s">
        <v>140</v>
      </c>
      <c r="K8046" t="s">
        <v>145</v>
      </c>
      <c r="L8046" t="s">
        <v>147</v>
      </c>
    </row>
    <row r="8047" spans="1:12" x14ac:dyDescent="0.35">
      <c r="A8047" s="1">
        <v>41696</v>
      </c>
      <c r="B8047" s="6">
        <v>0.50422453703703707</v>
      </c>
      <c r="C8047" s="8">
        <v>34.088999999999999</v>
      </c>
      <c r="D8047" t="s">
        <v>12</v>
      </c>
      <c r="E8047" t="s">
        <v>21</v>
      </c>
      <c r="F8047" t="s">
        <v>27</v>
      </c>
      <c r="G8047" s="6">
        <v>2.870370370370412E-3</v>
      </c>
      <c r="H8047">
        <v>1</v>
      </c>
      <c r="I8047">
        <v>0</v>
      </c>
      <c r="J8047" t="s">
        <v>140</v>
      </c>
      <c r="K8047" t="s">
        <v>145</v>
      </c>
      <c r="L8047" t="s">
        <v>147</v>
      </c>
    </row>
    <row r="8048" spans="1:12" x14ac:dyDescent="0.35">
      <c r="A8048" s="1">
        <v>41696</v>
      </c>
      <c r="B8048" s="6">
        <v>0.5042592592592593</v>
      </c>
      <c r="C8048" s="8">
        <v>34.088999999999999</v>
      </c>
      <c r="D8048" t="s">
        <v>5</v>
      </c>
      <c r="E8048" t="s">
        <v>21</v>
      </c>
      <c r="F8048" t="s">
        <v>27</v>
      </c>
      <c r="G8048" s="6">
        <v>3.8194444444444864E-3</v>
      </c>
      <c r="H8048">
        <v>0</v>
      </c>
      <c r="I8048">
        <v>0</v>
      </c>
      <c r="J8048" t="s">
        <v>140</v>
      </c>
      <c r="K8048" t="s">
        <v>145</v>
      </c>
      <c r="L8048" t="s">
        <v>147</v>
      </c>
    </row>
    <row r="8049" spans="1:12" x14ac:dyDescent="0.35">
      <c r="A8049" s="1">
        <v>41696</v>
      </c>
      <c r="B8049" s="6">
        <v>0.50520833333333337</v>
      </c>
      <c r="C8049" s="8">
        <v>34.062333333333335</v>
      </c>
      <c r="D8049" t="s">
        <v>12</v>
      </c>
      <c r="E8049" t="s">
        <v>21</v>
      </c>
      <c r="F8049" t="s">
        <v>27</v>
      </c>
      <c r="G8049" s="6">
        <v>3.9004629629629806E-3</v>
      </c>
      <c r="H8049">
        <v>1</v>
      </c>
      <c r="I8049">
        <v>0</v>
      </c>
      <c r="J8049" t="s">
        <v>140</v>
      </c>
      <c r="K8049" t="s">
        <v>145</v>
      </c>
      <c r="L8049" t="s">
        <v>147</v>
      </c>
    </row>
    <row r="8050" spans="1:12" x14ac:dyDescent="0.35">
      <c r="A8050" s="1">
        <v>41696</v>
      </c>
      <c r="B8050" s="6">
        <v>0.50528935185185186</v>
      </c>
      <c r="C8050" s="8">
        <v>34.062333333333335</v>
      </c>
      <c r="D8050" t="s">
        <v>5</v>
      </c>
      <c r="E8050" t="s">
        <v>21</v>
      </c>
      <c r="F8050" t="s">
        <v>27</v>
      </c>
      <c r="G8050" s="6">
        <v>4.0740740740740078E-3</v>
      </c>
      <c r="H8050">
        <v>0</v>
      </c>
      <c r="I8050">
        <v>0</v>
      </c>
      <c r="J8050" t="s">
        <v>140</v>
      </c>
      <c r="K8050" t="s">
        <v>145</v>
      </c>
      <c r="L8050" t="s">
        <v>147</v>
      </c>
    </row>
    <row r="8051" spans="1:12" x14ac:dyDescent="0.35">
      <c r="A8051" s="1">
        <v>41696</v>
      </c>
      <c r="B8051" s="6">
        <v>0.50546296296296289</v>
      </c>
      <c r="C8051" s="8">
        <v>34.062333333333335</v>
      </c>
      <c r="D8051" t="s">
        <v>12</v>
      </c>
      <c r="E8051" t="s">
        <v>21</v>
      </c>
      <c r="F8051" t="s">
        <v>27</v>
      </c>
      <c r="G8051" s="6">
        <v>4.1203703703703853E-3</v>
      </c>
      <c r="H8051">
        <v>1</v>
      </c>
      <c r="I8051">
        <v>0</v>
      </c>
      <c r="J8051" t="s">
        <v>140</v>
      </c>
      <c r="K8051" t="s">
        <v>145</v>
      </c>
      <c r="L8051" t="s">
        <v>147</v>
      </c>
    </row>
    <row r="8052" spans="1:12" x14ac:dyDescent="0.35">
      <c r="A8052" s="1">
        <v>41696</v>
      </c>
      <c r="B8052" s="6">
        <v>0.50550925925925927</v>
      </c>
      <c r="C8052" s="8">
        <v>34.062333333333335</v>
      </c>
      <c r="D8052" t="s">
        <v>5</v>
      </c>
      <c r="E8052" t="s">
        <v>21</v>
      </c>
      <c r="F8052" t="s">
        <v>27</v>
      </c>
      <c r="G8052" s="6">
        <v>4.1319444444444242E-3</v>
      </c>
      <c r="H8052">
        <v>0</v>
      </c>
      <c r="I8052">
        <v>0</v>
      </c>
      <c r="J8052" t="s">
        <v>140</v>
      </c>
      <c r="K8052" t="s">
        <v>145</v>
      </c>
      <c r="L8052" t="s">
        <v>147</v>
      </c>
    </row>
    <row r="8053" spans="1:12" x14ac:dyDescent="0.35">
      <c r="A8053" s="1">
        <v>41696</v>
      </c>
      <c r="B8053" s="6">
        <v>0.50552083333333331</v>
      </c>
      <c r="C8053" s="8">
        <v>34.062333333333335</v>
      </c>
      <c r="D8053" t="s">
        <v>12</v>
      </c>
      <c r="E8053" t="s">
        <v>21</v>
      </c>
      <c r="F8053" t="s">
        <v>27</v>
      </c>
      <c r="G8053" s="6">
        <v>4.3171296296296013E-3</v>
      </c>
      <c r="H8053">
        <v>1</v>
      </c>
      <c r="I8053">
        <v>0</v>
      </c>
      <c r="J8053" t="s">
        <v>140</v>
      </c>
      <c r="K8053" t="s">
        <v>145</v>
      </c>
      <c r="L8053" t="s">
        <v>147</v>
      </c>
    </row>
    <row r="8054" spans="1:12" x14ac:dyDescent="0.35">
      <c r="A8054" s="1">
        <v>41696</v>
      </c>
      <c r="B8054" s="6">
        <v>0.50570601851851849</v>
      </c>
      <c r="C8054" s="8">
        <v>34.062333333333335</v>
      </c>
      <c r="D8054" t="s">
        <v>5</v>
      </c>
      <c r="E8054" t="s">
        <v>21</v>
      </c>
      <c r="F8054" t="s">
        <v>27</v>
      </c>
      <c r="G8054" s="6">
        <v>4.4791666666667007E-3</v>
      </c>
      <c r="H8054">
        <v>0</v>
      </c>
      <c r="I8054">
        <v>0</v>
      </c>
      <c r="J8054" t="s">
        <v>140</v>
      </c>
      <c r="K8054" t="s">
        <v>145</v>
      </c>
      <c r="L8054" t="s">
        <v>147</v>
      </c>
    </row>
    <row r="8055" spans="1:12" x14ac:dyDescent="0.35">
      <c r="A8055" s="1">
        <v>41696</v>
      </c>
      <c r="B8055" s="6">
        <v>0.50586805555555558</v>
      </c>
      <c r="C8055" s="8">
        <v>34.062333333333335</v>
      </c>
      <c r="D8055" t="s">
        <v>12</v>
      </c>
      <c r="E8055" t="s">
        <v>21</v>
      </c>
      <c r="F8055" t="s">
        <v>27</v>
      </c>
      <c r="G8055" s="6">
        <v>4.6527777777777279E-3</v>
      </c>
      <c r="H8055">
        <v>1</v>
      </c>
      <c r="I8055">
        <v>0</v>
      </c>
      <c r="J8055" t="s">
        <v>140</v>
      </c>
      <c r="K8055" t="s">
        <v>145</v>
      </c>
      <c r="L8055" t="s">
        <v>147</v>
      </c>
    </row>
    <row r="8056" spans="1:12" x14ac:dyDescent="0.35">
      <c r="A8056" s="1">
        <v>41696</v>
      </c>
      <c r="B8056" s="6">
        <v>0.50604166666666661</v>
      </c>
      <c r="C8056" s="8">
        <v>34.097666666666662</v>
      </c>
      <c r="D8056" t="s">
        <v>5</v>
      </c>
      <c r="E8056" t="s">
        <v>21</v>
      </c>
      <c r="F8056" t="s">
        <v>27</v>
      </c>
      <c r="G8056" s="6">
        <v>5.0347222222222321E-3</v>
      </c>
      <c r="H8056">
        <v>0</v>
      </c>
      <c r="I8056">
        <v>0</v>
      </c>
      <c r="J8056" t="s">
        <v>140</v>
      </c>
      <c r="K8056" t="s">
        <v>145</v>
      </c>
      <c r="L8056" t="s">
        <v>147</v>
      </c>
    </row>
    <row r="8057" spans="1:12" x14ac:dyDescent="0.35">
      <c r="A8057" s="1">
        <v>41696</v>
      </c>
      <c r="B8057" s="6">
        <v>0.50642361111111112</v>
      </c>
      <c r="C8057" s="8">
        <v>34.097666666666662</v>
      </c>
      <c r="D8057" t="s">
        <v>12</v>
      </c>
      <c r="E8057" t="s">
        <v>21</v>
      </c>
      <c r="F8057" t="s">
        <v>27</v>
      </c>
      <c r="G8057" s="6">
        <v>5.138888888888915E-3</v>
      </c>
      <c r="H8057">
        <v>1</v>
      </c>
      <c r="I8057">
        <v>0</v>
      </c>
      <c r="J8057" t="s">
        <v>140</v>
      </c>
      <c r="K8057" t="s">
        <v>145</v>
      </c>
      <c r="L8057" t="s">
        <v>147</v>
      </c>
    </row>
    <row r="8058" spans="1:12" x14ac:dyDescent="0.35">
      <c r="A8058" s="1">
        <v>41696</v>
      </c>
      <c r="B8058" s="6">
        <v>0.5065277777777778</v>
      </c>
      <c r="C8058" s="8">
        <v>34.097666666666662</v>
      </c>
      <c r="D8058" t="s">
        <v>5</v>
      </c>
      <c r="E8058" t="s">
        <v>21</v>
      </c>
      <c r="F8058" t="s">
        <v>27</v>
      </c>
      <c r="G8058" s="6">
        <v>5.2199074074074092E-3</v>
      </c>
      <c r="H8058">
        <v>0</v>
      </c>
      <c r="I8058">
        <v>0</v>
      </c>
      <c r="J8058" t="s">
        <v>140</v>
      </c>
      <c r="K8058" t="s">
        <v>145</v>
      </c>
      <c r="L8058" t="s">
        <v>147</v>
      </c>
    </row>
    <row r="8059" spans="1:12" x14ac:dyDescent="0.35">
      <c r="A8059" s="1">
        <v>41696</v>
      </c>
      <c r="B8059" s="6">
        <v>0.50660879629629629</v>
      </c>
      <c r="C8059" s="8">
        <v>34.141333333333336</v>
      </c>
      <c r="D8059" t="s">
        <v>12</v>
      </c>
      <c r="E8059" t="s">
        <v>21</v>
      </c>
      <c r="F8059" t="s">
        <v>27</v>
      </c>
      <c r="G8059" s="6">
        <v>5.2777777777778256E-3</v>
      </c>
      <c r="H8059">
        <v>1</v>
      </c>
      <c r="I8059">
        <v>0</v>
      </c>
      <c r="J8059" t="s">
        <v>140</v>
      </c>
      <c r="K8059" t="s">
        <v>145</v>
      </c>
      <c r="L8059" t="s">
        <v>147</v>
      </c>
    </row>
    <row r="8060" spans="1:12" x14ac:dyDescent="0.35">
      <c r="A8060" s="1">
        <v>41696</v>
      </c>
      <c r="B8060" s="6">
        <v>0.50666666666666671</v>
      </c>
      <c r="C8060" s="8">
        <v>34.141333333333336</v>
      </c>
      <c r="D8060" t="s">
        <v>10</v>
      </c>
      <c r="E8060" t="s">
        <v>21</v>
      </c>
      <c r="F8060" t="s">
        <v>27</v>
      </c>
      <c r="G8060" s="6">
        <v>5.4745370370370416E-3</v>
      </c>
      <c r="H8060">
        <v>1</v>
      </c>
      <c r="I8060">
        <v>0</v>
      </c>
      <c r="J8060" t="s">
        <v>140</v>
      </c>
      <c r="K8060" t="s">
        <v>145</v>
      </c>
      <c r="L8060" t="s">
        <v>147</v>
      </c>
    </row>
    <row r="8061" spans="1:12" x14ac:dyDescent="0.35">
      <c r="A8061" s="1">
        <v>41696</v>
      </c>
      <c r="B8061" s="6">
        <v>0.50686342592592593</v>
      </c>
      <c r="C8061" s="8">
        <v>34.141333333333336</v>
      </c>
      <c r="D8061" t="s">
        <v>12</v>
      </c>
      <c r="E8061" t="s">
        <v>21</v>
      </c>
      <c r="F8061" t="s">
        <v>27</v>
      </c>
      <c r="G8061" s="6">
        <v>5.532407407407347E-3</v>
      </c>
      <c r="H8061">
        <v>1</v>
      </c>
      <c r="I8061">
        <v>0</v>
      </c>
      <c r="J8061" t="s">
        <v>140</v>
      </c>
      <c r="K8061" t="s">
        <v>145</v>
      </c>
      <c r="L8061" t="s">
        <v>147</v>
      </c>
    </row>
    <row r="8062" spans="1:12" x14ac:dyDescent="0.35">
      <c r="A8062" s="1">
        <v>41696</v>
      </c>
      <c r="B8062" s="6">
        <v>0.50692129629629623</v>
      </c>
      <c r="C8062" s="8">
        <v>34.141333333333336</v>
      </c>
      <c r="D8062" t="s">
        <v>5</v>
      </c>
      <c r="E8062" t="s">
        <v>21</v>
      </c>
      <c r="F8062" t="s">
        <v>27</v>
      </c>
      <c r="G8062" s="6">
        <v>5.7870370370370905E-3</v>
      </c>
      <c r="H8062">
        <v>0</v>
      </c>
      <c r="I8062">
        <v>0</v>
      </c>
      <c r="J8062" t="s">
        <v>140</v>
      </c>
      <c r="K8062" t="s">
        <v>145</v>
      </c>
      <c r="L8062" t="s">
        <v>147</v>
      </c>
    </row>
    <row r="8063" spans="1:12" x14ac:dyDescent="0.35">
      <c r="A8063" s="1">
        <v>41696</v>
      </c>
      <c r="B8063" s="6">
        <v>0.50717592592592597</v>
      </c>
      <c r="C8063" s="8">
        <v>34.141333333333336</v>
      </c>
      <c r="D8063" t="s">
        <v>12</v>
      </c>
      <c r="E8063" t="s">
        <v>21</v>
      </c>
      <c r="F8063" t="s">
        <v>27</v>
      </c>
      <c r="G8063" s="6">
        <v>5.7986111111111294E-3</v>
      </c>
      <c r="H8063">
        <v>1</v>
      </c>
      <c r="I8063">
        <v>0</v>
      </c>
      <c r="J8063" t="s">
        <v>140</v>
      </c>
      <c r="K8063" t="s">
        <v>145</v>
      </c>
      <c r="L8063" t="s">
        <v>147</v>
      </c>
    </row>
    <row r="8064" spans="1:12" x14ac:dyDescent="0.35">
      <c r="A8064" s="1">
        <v>41696</v>
      </c>
      <c r="B8064" s="6">
        <v>0.50718750000000001</v>
      </c>
      <c r="C8064" s="8">
        <v>34.141333333333336</v>
      </c>
      <c r="D8064" t="s">
        <v>5</v>
      </c>
      <c r="E8064" t="s">
        <v>21</v>
      </c>
      <c r="F8064" t="s">
        <v>27</v>
      </c>
      <c r="G8064" s="6">
        <v>5.8449074074073959E-3</v>
      </c>
      <c r="H8064">
        <v>0</v>
      </c>
      <c r="I8064">
        <v>0</v>
      </c>
      <c r="J8064" t="s">
        <v>140</v>
      </c>
      <c r="K8064" t="s">
        <v>145</v>
      </c>
      <c r="L8064" t="s">
        <v>147</v>
      </c>
    </row>
    <row r="8065" spans="1:12" x14ac:dyDescent="0.35">
      <c r="A8065" s="1">
        <v>41696</v>
      </c>
      <c r="B8065" s="6">
        <v>0.50723379629629628</v>
      </c>
      <c r="C8065" s="8">
        <v>34.141333333333336</v>
      </c>
      <c r="D8065" t="s">
        <v>10</v>
      </c>
      <c r="E8065" t="s">
        <v>21</v>
      </c>
      <c r="F8065" t="s">
        <v>27</v>
      </c>
      <c r="G8065" s="6">
        <v>7.4421296296296457E-3</v>
      </c>
      <c r="H8065">
        <v>1</v>
      </c>
      <c r="I8065">
        <v>0</v>
      </c>
      <c r="J8065" t="s">
        <v>140</v>
      </c>
      <c r="K8065" t="s">
        <v>145</v>
      </c>
      <c r="L8065" t="s">
        <v>147</v>
      </c>
    </row>
    <row r="8066" spans="1:12" x14ac:dyDescent="0.35">
      <c r="A8066" s="1">
        <v>41696</v>
      </c>
      <c r="B8066" s="6">
        <v>0.50883101851851853</v>
      </c>
      <c r="C8066" s="8">
        <v>34.220333333333336</v>
      </c>
      <c r="D8066" t="s">
        <v>12</v>
      </c>
      <c r="E8066" t="s">
        <v>21</v>
      </c>
      <c r="F8066" t="s">
        <v>27</v>
      </c>
      <c r="G8066" s="6">
        <v>7.4768518518518734E-3</v>
      </c>
      <c r="H8066">
        <v>1</v>
      </c>
      <c r="I8066">
        <v>0</v>
      </c>
      <c r="J8066" t="s">
        <v>140</v>
      </c>
      <c r="K8066" t="s">
        <v>145</v>
      </c>
      <c r="L8066" t="s">
        <v>147</v>
      </c>
    </row>
    <row r="8067" spans="1:12" x14ac:dyDescent="0.35">
      <c r="A8067" s="1">
        <v>41696</v>
      </c>
      <c r="B8067" s="6">
        <v>0.50886574074074076</v>
      </c>
      <c r="C8067" s="8">
        <v>34.220333333333336</v>
      </c>
      <c r="D8067" t="s">
        <v>5</v>
      </c>
      <c r="E8067" t="s">
        <v>21</v>
      </c>
      <c r="F8067" t="s">
        <v>27</v>
      </c>
      <c r="G8067" s="6">
        <v>7.7893518518518112E-3</v>
      </c>
      <c r="H8067">
        <v>0</v>
      </c>
      <c r="I8067">
        <v>0</v>
      </c>
      <c r="J8067" t="s">
        <v>140</v>
      </c>
      <c r="K8067" t="s">
        <v>145</v>
      </c>
      <c r="L8067" t="s">
        <v>147</v>
      </c>
    </row>
    <row r="8068" spans="1:12" x14ac:dyDescent="0.35">
      <c r="A8068" s="1">
        <v>41696</v>
      </c>
      <c r="B8068" s="6">
        <v>0.5091782407407407</v>
      </c>
      <c r="C8068" s="8">
        <v>34.220333333333336</v>
      </c>
      <c r="D8068" t="s">
        <v>5</v>
      </c>
      <c r="E8068" t="s">
        <v>21</v>
      </c>
      <c r="F8068" t="s">
        <v>27</v>
      </c>
      <c r="G8068" s="6">
        <v>7.9976851851851771E-3</v>
      </c>
      <c r="H8068">
        <v>0</v>
      </c>
      <c r="I8068">
        <v>0</v>
      </c>
      <c r="J8068" t="s">
        <v>140</v>
      </c>
      <c r="K8068" t="s">
        <v>145</v>
      </c>
      <c r="L8068" t="s">
        <v>147</v>
      </c>
    </row>
    <row r="8069" spans="1:12" x14ac:dyDescent="0.35">
      <c r="A8069" s="1">
        <v>41696</v>
      </c>
      <c r="B8069" s="6">
        <v>0.50938657407407406</v>
      </c>
      <c r="C8069" s="8">
        <v>34.24666666666667</v>
      </c>
      <c r="D8069" t="s">
        <v>12</v>
      </c>
      <c r="E8069" t="s">
        <v>21</v>
      </c>
      <c r="F8069" t="s">
        <v>27</v>
      </c>
      <c r="G8069" s="6">
        <v>8.0439814814815547E-3</v>
      </c>
      <c r="H8069">
        <v>1</v>
      </c>
      <c r="I8069">
        <v>0</v>
      </c>
      <c r="J8069" t="s">
        <v>140</v>
      </c>
      <c r="K8069" t="s">
        <v>145</v>
      </c>
      <c r="L8069" t="s">
        <v>147</v>
      </c>
    </row>
    <row r="8070" spans="1:12" x14ac:dyDescent="0.35">
      <c r="A8070" s="1">
        <v>41696</v>
      </c>
      <c r="B8070" s="6">
        <v>0.50943287037037044</v>
      </c>
      <c r="C8070" s="8">
        <v>34.24666666666667</v>
      </c>
      <c r="D8070" t="s">
        <v>5</v>
      </c>
      <c r="E8070" t="s">
        <v>21</v>
      </c>
      <c r="F8070" t="s">
        <v>27</v>
      </c>
      <c r="G8070" s="6">
        <v>8.2175925925925819E-3</v>
      </c>
      <c r="H8070">
        <v>0</v>
      </c>
      <c r="I8070">
        <v>0</v>
      </c>
      <c r="J8070" t="s">
        <v>140</v>
      </c>
      <c r="K8070" t="s">
        <v>145</v>
      </c>
      <c r="L8070" t="s">
        <v>147</v>
      </c>
    </row>
    <row r="8071" spans="1:12" x14ac:dyDescent="0.35">
      <c r="A8071" s="1">
        <v>41696</v>
      </c>
      <c r="B8071" s="6">
        <v>0.50960648148148147</v>
      </c>
      <c r="C8071" s="8">
        <v>34.24666666666667</v>
      </c>
      <c r="D8071" t="s">
        <v>12</v>
      </c>
      <c r="E8071" t="s">
        <v>21</v>
      </c>
      <c r="F8071" t="s">
        <v>27</v>
      </c>
      <c r="G8071" s="6">
        <v>8.2870370370370372E-3</v>
      </c>
      <c r="H8071">
        <v>1</v>
      </c>
      <c r="I8071">
        <v>0</v>
      </c>
      <c r="J8071" t="s">
        <v>140</v>
      </c>
      <c r="K8071" t="s">
        <v>145</v>
      </c>
      <c r="L8071" t="s">
        <v>147</v>
      </c>
    </row>
    <row r="8072" spans="1:12" x14ac:dyDescent="0.35">
      <c r="A8072" s="1">
        <v>41696</v>
      </c>
      <c r="B8072" s="6">
        <v>0.50967592592592592</v>
      </c>
      <c r="C8072" s="8">
        <v>34.24666666666667</v>
      </c>
      <c r="D8072" t="s">
        <v>5</v>
      </c>
      <c r="E8072" t="s">
        <v>21</v>
      </c>
      <c r="F8072" t="s">
        <v>27</v>
      </c>
      <c r="G8072" s="6">
        <v>8.7152777777778079E-3</v>
      </c>
      <c r="H8072">
        <v>0</v>
      </c>
      <c r="I8072">
        <v>0</v>
      </c>
      <c r="J8072" t="s">
        <v>140</v>
      </c>
      <c r="K8072" t="s">
        <v>145</v>
      </c>
      <c r="L8072" t="s">
        <v>147</v>
      </c>
    </row>
    <row r="8073" spans="1:12" x14ac:dyDescent="0.35">
      <c r="A8073" s="1">
        <v>41696</v>
      </c>
      <c r="B8073" s="6">
        <v>0.51010416666666669</v>
      </c>
      <c r="C8073" s="8">
        <v>34.29933333333333</v>
      </c>
      <c r="D8073" t="s">
        <v>10</v>
      </c>
      <c r="E8073" t="s">
        <v>21</v>
      </c>
      <c r="F8073" t="s">
        <v>27</v>
      </c>
      <c r="G8073" s="6">
        <v>9.5023148148147829E-3</v>
      </c>
      <c r="H8073">
        <v>1</v>
      </c>
      <c r="I8073">
        <v>0</v>
      </c>
      <c r="J8073" t="s">
        <v>140</v>
      </c>
      <c r="K8073" t="s">
        <v>145</v>
      </c>
      <c r="L8073" t="s">
        <v>147</v>
      </c>
    </row>
    <row r="8074" spans="1:12" x14ac:dyDescent="0.35">
      <c r="A8074" s="1">
        <v>41696</v>
      </c>
      <c r="B8074" s="6">
        <v>0.51089120370370367</v>
      </c>
      <c r="C8074" s="8">
        <v>34.352333333333327</v>
      </c>
      <c r="D8074" t="s">
        <v>5</v>
      </c>
      <c r="E8074" t="s">
        <v>21</v>
      </c>
      <c r="F8074" t="s">
        <v>27</v>
      </c>
      <c r="G8074" s="6">
        <v>9.7222222222222987E-3</v>
      </c>
      <c r="H8074">
        <v>0</v>
      </c>
      <c r="I8074">
        <v>0</v>
      </c>
      <c r="J8074" t="s">
        <v>140</v>
      </c>
      <c r="K8074" t="s">
        <v>145</v>
      </c>
      <c r="L8074" t="s">
        <v>147</v>
      </c>
    </row>
    <row r="8075" spans="1:12" x14ac:dyDescent="0.35">
      <c r="A8075" s="1">
        <v>41696</v>
      </c>
      <c r="B8075" s="6">
        <v>0.51111111111111118</v>
      </c>
      <c r="C8075" s="8">
        <v>34.352333333333327</v>
      </c>
      <c r="D8075" t="s">
        <v>10</v>
      </c>
      <c r="E8075" t="s">
        <v>21</v>
      </c>
      <c r="F8075" t="s">
        <v>27</v>
      </c>
      <c r="G8075" s="6">
        <v>1.0335648148148135E-2</v>
      </c>
      <c r="H8075">
        <v>1</v>
      </c>
      <c r="I8075">
        <v>0</v>
      </c>
      <c r="J8075" t="s">
        <v>140</v>
      </c>
      <c r="K8075" t="s">
        <v>145</v>
      </c>
      <c r="L8075" t="s">
        <v>147</v>
      </c>
    </row>
    <row r="8076" spans="1:12" x14ac:dyDescent="0.35">
      <c r="A8076" s="1">
        <v>41696</v>
      </c>
      <c r="B8076" s="6">
        <v>0.51172453703703702</v>
      </c>
      <c r="C8076" s="8">
        <v>34.343666666666671</v>
      </c>
      <c r="D8076" t="s">
        <v>12</v>
      </c>
      <c r="E8076" t="s">
        <v>21</v>
      </c>
      <c r="F8076" t="s">
        <v>27</v>
      </c>
      <c r="G8076" s="6">
        <v>1.0381944444444513E-2</v>
      </c>
      <c r="H8076">
        <v>1</v>
      </c>
      <c r="I8076">
        <v>0</v>
      </c>
      <c r="J8076" t="s">
        <v>140</v>
      </c>
      <c r="K8076" t="s">
        <v>145</v>
      </c>
      <c r="L8076" t="s">
        <v>147</v>
      </c>
    </row>
    <row r="8077" spans="1:12" x14ac:dyDescent="0.35">
      <c r="A8077" s="1">
        <v>41696</v>
      </c>
      <c r="B8077" s="6">
        <v>0.5117708333333334</v>
      </c>
      <c r="C8077" s="8">
        <v>34.343666666666671</v>
      </c>
      <c r="D8077" t="s">
        <v>5</v>
      </c>
      <c r="E8077" t="s">
        <v>21</v>
      </c>
      <c r="F8077" t="s">
        <v>27</v>
      </c>
      <c r="G8077" s="6">
        <v>1.1458333333333348E-2</v>
      </c>
      <c r="H8077">
        <v>0</v>
      </c>
      <c r="I8077">
        <v>0</v>
      </c>
      <c r="J8077" t="s">
        <v>140</v>
      </c>
      <c r="K8077" t="s">
        <v>145</v>
      </c>
      <c r="L8077" t="s">
        <v>147</v>
      </c>
    </row>
    <row r="8078" spans="1:12" x14ac:dyDescent="0.35">
      <c r="A8078" s="1">
        <v>41696</v>
      </c>
      <c r="B8078" s="6">
        <v>0.51284722222222223</v>
      </c>
      <c r="C8078" s="8">
        <v>34.325333333333333</v>
      </c>
      <c r="D8078" t="s">
        <v>12</v>
      </c>
      <c r="E8078" t="s">
        <v>21</v>
      </c>
      <c r="F8078" t="s">
        <v>27</v>
      </c>
      <c r="G8078" s="6">
        <v>1.1481481481481537E-2</v>
      </c>
      <c r="H8078">
        <v>1</v>
      </c>
      <c r="I8078">
        <v>0</v>
      </c>
      <c r="J8078" t="s">
        <v>140</v>
      </c>
      <c r="K8078" t="s">
        <v>145</v>
      </c>
      <c r="L8078" t="s">
        <v>147</v>
      </c>
    </row>
    <row r="8079" spans="1:12" x14ac:dyDescent="0.35">
      <c r="A8079" s="1">
        <v>41696</v>
      </c>
      <c r="B8079" s="6">
        <v>0.51287037037037042</v>
      </c>
      <c r="C8079" s="8">
        <v>34.325333333333333</v>
      </c>
      <c r="D8079" t="s">
        <v>5</v>
      </c>
      <c r="E8079" t="s">
        <v>21</v>
      </c>
      <c r="F8079" t="s">
        <v>27</v>
      </c>
      <c r="G8079" s="6">
        <v>1.2233796296296284E-2</v>
      </c>
      <c r="H8079">
        <v>0</v>
      </c>
      <c r="I8079">
        <v>0</v>
      </c>
      <c r="J8079" t="s">
        <v>140</v>
      </c>
      <c r="K8079" t="s">
        <v>145</v>
      </c>
      <c r="L8079" t="s">
        <v>147</v>
      </c>
    </row>
    <row r="8080" spans="1:12" x14ac:dyDescent="0.35">
      <c r="A8080" s="1">
        <v>41696</v>
      </c>
      <c r="B8080" s="6">
        <v>0.51362268518518517</v>
      </c>
      <c r="C8080" s="8">
        <v>34.351999999999997</v>
      </c>
      <c r="D8080" t="s">
        <v>10</v>
      </c>
      <c r="E8080" t="s">
        <v>21</v>
      </c>
      <c r="F8080" t="s">
        <v>27</v>
      </c>
      <c r="G8080" s="6">
        <v>1.2557870370370372E-2</v>
      </c>
      <c r="H8080">
        <v>1</v>
      </c>
      <c r="I8080">
        <v>0</v>
      </c>
      <c r="J8080" t="s">
        <v>140</v>
      </c>
      <c r="K8080" t="s">
        <v>145</v>
      </c>
      <c r="L8080" t="s">
        <v>147</v>
      </c>
    </row>
    <row r="8081" spans="1:12" x14ac:dyDescent="0.35">
      <c r="A8081" s="1">
        <v>41696</v>
      </c>
      <c r="B8081" s="6">
        <v>0.51394675925925926</v>
      </c>
      <c r="C8081" s="8">
        <v>34.351999999999997</v>
      </c>
      <c r="D8081" t="s">
        <v>12</v>
      </c>
      <c r="E8081" t="s">
        <v>21</v>
      </c>
      <c r="F8081" t="s">
        <v>27</v>
      </c>
      <c r="G8081" s="6">
        <v>1.2604166666666639E-2</v>
      </c>
      <c r="H8081">
        <v>1</v>
      </c>
      <c r="I8081">
        <v>0</v>
      </c>
      <c r="J8081" t="s">
        <v>140</v>
      </c>
      <c r="K8081" t="s">
        <v>145</v>
      </c>
      <c r="L8081" t="s">
        <v>147</v>
      </c>
    </row>
    <row r="8082" spans="1:12" x14ac:dyDescent="0.35">
      <c r="A8082" s="1">
        <v>41696</v>
      </c>
      <c r="B8082" s="6">
        <v>0.51399305555555552</v>
      </c>
      <c r="C8082" s="8">
        <v>34.351999999999997</v>
      </c>
      <c r="D8082" t="s">
        <v>5</v>
      </c>
      <c r="E8082" t="s">
        <v>21</v>
      </c>
      <c r="F8082" t="s">
        <v>27</v>
      </c>
      <c r="G8082" s="6">
        <v>1.2777777777777777E-2</v>
      </c>
      <c r="H8082">
        <v>0</v>
      </c>
      <c r="I8082">
        <v>0</v>
      </c>
      <c r="J8082" t="s">
        <v>140</v>
      </c>
      <c r="K8082" t="s">
        <v>145</v>
      </c>
      <c r="L8082" t="s">
        <v>147</v>
      </c>
    </row>
    <row r="8083" spans="1:12" x14ac:dyDescent="0.35">
      <c r="A8083" s="1">
        <v>41696</v>
      </c>
      <c r="B8083" s="6">
        <v>0.51416666666666666</v>
      </c>
      <c r="C8083" s="8">
        <v>34.351999999999997</v>
      </c>
      <c r="D8083" t="s">
        <v>12</v>
      </c>
      <c r="E8083" t="s">
        <v>21</v>
      </c>
      <c r="F8083" t="s">
        <v>27</v>
      </c>
      <c r="G8083" s="6">
        <v>1.2812500000000004E-2</v>
      </c>
      <c r="H8083">
        <v>1</v>
      </c>
      <c r="I8083">
        <v>0</v>
      </c>
      <c r="J8083" t="s">
        <v>140</v>
      </c>
      <c r="K8083" t="s">
        <v>145</v>
      </c>
      <c r="L8083" t="s">
        <v>147</v>
      </c>
    </row>
    <row r="8084" spans="1:12" x14ac:dyDescent="0.35">
      <c r="A8084" s="1">
        <v>41696</v>
      </c>
      <c r="B8084" s="6">
        <v>0.51420138888888889</v>
      </c>
      <c r="C8084" s="8">
        <v>34.351999999999997</v>
      </c>
      <c r="D8084" t="s">
        <v>5</v>
      </c>
      <c r="E8084" t="s">
        <v>21</v>
      </c>
      <c r="F8084" t="s">
        <v>27</v>
      </c>
      <c r="G8084" s="6">
        <v>1.3298611111111081E-2</v>
      </c>
      <c r="H8084">
        <v>0</v>
      </c>
      <c r="I8084">
        <v>0</v>
      </c>
      <c r="J8084" t="s">
        <v>140</v>
      </c>
      <c r="K8084" t="s">
        <v>145</v>
      </c>
      <c r="L8084" t="s">
        <v>147</v>
      </c>
    </row>
    <row r="8085" spans="1:12" x14ac:dyDescent="0.35">
      <c r="A8085" s="1">
        <v>41696</v>
      </c>
      <c r="B8085" s="6">
        <v>0.51468749999999996</v>
      </c>
      <c r="C8085" s="8">
        <v>34.308</v>
      </c>
      <c r="D8085" t="s">
        <v>10</v>
      </c>
      <c r="E8085" t="s">
        <v>21</v>
      </c>
      <c r="F8085" t="s">
        <v>27</v>
      </c>
      <c r="G8085" s="6">
        <v>1.3449074074074141E-2</v>
      </c>
      <c r="H8085">
        <v>1</v>
      </c>
      <c r="I8085">
        <v>0</v>
      </c>
      <c r="J8085" t="s">
        <v>140</v>
      </c>
      <c r="K8085" t="s">
        <v>145</v>
      </c>
      <c r="L8085" t="s">
        <v>147</v>
      </c>
    </row>
    <row r="8086" spans="1:12" x14ac:dyDescent="0.35">
      <c r="A8086" s="1">
        <v>41696</v>
      </c>
      <c r="B8086" s="6">
        <v>0.51483796296296302</v>
      </c>
      <c r="C8086" s="8">
        <v>34.308</v>
      </c>
      <c r="D8086" t="s">
        <v>5</v>
      </c>
      <c r="E8086" t="s">
        <v>21</v>
      </c>
      <c r="F8086" t="s">
        <v>27</v>
      </c>
      <c r="G8086" s="6">
        <v>1.3738425925926001E-2</v>
      </c>
      <c r="H8086">
        <v>0</v>
      </c>
      <c r="I8086">
        <v>0</v>
      </c>
      <c r="J8086" t="s">
        <v>140</v>
      </c>
      <c r="K8086" t="s">
        <v>145</v>
      </c>
      <c r="L8086" t="s">
        <v>147</v>
      </c>
    </row>
    <row r="8087" spans="1:12" x14ac:dyDescent="0.35">
      <c r="A8087" s="1">
        <v>41696</v>
      </c>
      <c r="B8087" s="6">
        <v>0.51512731481481489</v>
      </c>
      <c r="C8087" s="8">
        <v>34.272666666666659</v>
      </c>
      <c r="D8087" t="s">
        <v>10</v>
      </c>
      <c r="E8087" t="s">
        <v>21</v>
      </c>
      <c r="F8087" t="s">
        <v>27</v>
      </c>
      <c r="G8087" s="6">
        <v>1.4062499999999978E-2</v>
      </c>
      <c r="H8087">
        <v>1</v>
      </c>
      <c r="I8087">
        <v>0</v>
      </c>
      <c r="J8087" t="s">
        <v>140</v>
      </c>
      <c r="K8087" t="s">
        <v>145</v>
      </c>
      <c r="L8087" t="s">
        <v>147</v>
      </c>
    </row>
    <row r="8088" spans="1:12" x14ac:dyDescent="0.35">
      <c r="A8088" s="1">
        <v>41696</v>
      </c>
      <c r="B8088" s="6">
        <v>0.51545138888888886</v>
      </c>
      <c r="C8088" s="8">
        <v>34.272666666666659</v>
      </c>
      <c r="D8088" t="s">
        <v>12</v>
      </c>
      <c r="E8088" t="s">
        <v>21</v>
      </c>
      <c r="F8088" t="s">
        <v>27</v>
      </c>
      <c r="G8088" s="6">
        <v>1.4085648148148167E-2</v>
      </c>
      <c r="H8088">
        <v>1</v>
      </c>
      <c r="I8088">
        <v>0</v>
      </c>
      <c r="J8088" t="s">
        <v>140</v>
      </c>
      <c r="K8088" t="s">
        <v>145</v>
      </c>
      <c r="L8088" t="s">
        <v>147</v>
      </c>
    </row>
    <row r="8089" spans="1:12" x14ac:dyDescent="0.35">
      <c r="A8089" s="1">
        <v>41696</v>
      </c>
      <c r="B8089" s="6">
        <v>0.51547453703703705</v>
      </c>
      <c r="C8089" s="8">
        <v>34.272666666666659</v>
      </c>
      <c r="D8089" t="s">
        <v>5</v>
      </c>
      <c r="E8089" t="s">
        <v>21</v>
      </c>
      <c r="F8089" t="s">
        <v>27</v>
      </c>
      <c r="G8089" s="6">
        <v>1.4131944444444433E-2</v>
      </c>
      <c r="H8089">
        <v>0</v>
      </c>
      <c r="I8089">
        <v>0</v>
      </c>
      <c r="J8089" t="s">
        <v>140</v>
      </c>
      <c r="K8089" t="s">
        <v>145</v>
      </c>
      <c r="L8089" t="s">
        <v>147</v>
      </c>
    </row>
    <row r="8090" spans="1:12" x14ac:dyDescent="0.35">
      <c r="A8090" s="1">
        <v>41696</v>
      </c>
      <c r="B8090" s="6">
        <v>0.51552083333333332</v>
      </c>
      <c r="C8090" s="8">
        <v>34.272666666666659</v>
      </c>
      <c r="D8090" t="s">
        <v>14</v>
      </c>
      <c r="E8090" t="s">
        <v>21</v>
      </c>
      <c r="F8090" t="s">
        <v>27</v>
      </c>
      <c r="G8090" s="6"/>
      <c r="J8090" t="s">
        <v>140</v>
      </c>
      <c r="K8090" t="s">
        <v>145</v>
      </c>
      <c r="L8090" t="s">
        <v>147</v>
      </c>
    </row>
    <row r="8091" spans="1:12" x14ac:dyDescent="0.35">
      <c r="A8091" s="1">
        <v>41696</v>
      </c>
      <c r="B8091" s="6">
        <v>0.66208333333333336</v>
      </c>
      <c r="C8091" s="8">
        <v>38.133333333333333</v>
      </c>
      <c r="D8091" t="s">
        <v>12</v>
      </c>
      <c r="E8091" t="s">
        <v>21</v>
      </c>
      <c r="F8091" t="s">
        <v>39</v>
      </c>
      <c r="G8091" s="6">
        <v>5.7870370370305402E-5</v>
      </c>
      <c r="H8091">
        <v>1</v>
      </c>
      <c r="I8091">
        <v>0</v>
      </c>
      <c r="J8091" t="s">
        <v>140</v>
      </c>
      <c r="K8091" t="s">
        <v>146</v>
      </c>
      <c r="L8091" t="s">
        <v>147</v>
      </c>
    </row>
    <row r="8092" spans="1:12" x14ac:dyDescent="0.35">
      <c r="A8092" s="1">
        <v>41696</v>
      </c>
      <c r="B8092" s="6">
        <v>0.66214120370370366</v>
      </c>
      <c r="C8092" s="8">
        <v>38.133333333333333</v>
      </c>
      <c r="D8092" t="s">
        <v>5</v>
      </c>
      <c r="E8092" t="s">
        <v>21</v>
      </c>
      <c r="F8092" t="s">
        <v>39</v>
      </c>
      <c r="G8092" s="6">
        <v>3.4722222222216548E-4</v>
      </c>
      <c r="H8092">
        <v>0</v>
      </c>
      <c r="I8092">
        <v>0</v>
      </c>
      <c r="J8092" t="s">
        <v>140</v>
      </c>
      <c r="K8092" t="s">
        <v>146</v>
      </c>
      <c r="L8092" t="s">
        <v>147</v>
      </c>
    </row>
    <row r="8093" spans="1:12" x14ac:dyDescent="0.35">
      <c r="A8093" s="1">
        <v>41696</v>
      </c>
      <c r="B8093" s="6">
        <v>0.66243055555555552</v>
      </c>
      <c r="C8093" s="8">
        <v>38.170333333333332</v>
      </c>
      <c r="D8093" t="s">
        <v>12</v>
      </c>
      <c r="E8093" t="s">
        <v>21</v>
      </c>
      <c r="F8093" t="s">
        <v>39</v>
      </c>
      <c r="G8093" s="6">
        <v>3.7037037037035425E-4</v>
      </c>
      <c r="H8093">
        <v>1</v>
      </c>
      <c r="I8093">
        <v>0</v>
      </c>
      <c r="J8093" t="s">
        <v>140</v>
      </c>
      <c r="K8093" t="s">
        <v>146</v>
      </c>
      <c r="L8093" t="s">
        <v>147</v>
      </c>
    </row>
    <row r="8094" spans="1:12" x14ac:dyDescent="0.35">
      <c r="A8094" s="1">
        <v>41696</v>
      </c>
      <c r="B8094" s="6">
        <v>0.66245370370370371</v>
      </c>
      <c r="C8094" s="8">
        <v>38.170333333333332</v>
      </c>
      <c r="D8094" t="s">
        <v>5</v>
      </c>
      <c r="E8094" t="s">
        <v>21</v>
      </c>
      <c r="F8094" t="s">
        <v>39</v>
      </c>
      <c r="G8094" s="6">
        <v>4.8611111111107608E-4</v>
      </c>
      <c r="H8094">
        <v>0</v>
      </c>
      <c r="I8094">
        <v>0</v>
      </c>
      <c r="J8094" t="s">
        <v>140</v>
      </c>
      <c r="K8094" t="s">
        <v>146</v>
      </c>
      <c r="L8094" t="s">
        <v>147</v>
      </c>
    </row>
    <row r="8095" spans="1:12" x14ac:dyDescent="0.35">
      <c r="A8095" s="1">
        <v>41696</v>
      </c>
      <c r="B8095" s="6">
        <v>0.66256944444444443</v>
      </c>
      <c r="C8095" s="8">
        <v>38.170333333333332</v>
      </c>
      <c r="D8095" t="s">
        <v>12</v>
      </c>
      <c r="E8095" t="s">
        <v>21</v>
      </c>
      <c r="F8095" t="s">
        <v>39</v>
      </c>
      <c r="G8095" s="6">
        <v>5.3240740740745363E-4</v>
      </c>
      <c r="H8095">
        <v>1</v>
      </c>
      <c r="I8095">
        <v>0</v>
      </c>
      <c r="J8095" t="s">
        <v>140</v>
      </c>
      <c r="K8095" t="s">
        <v>146</v>
      </c>
      <c r="L8095" t="s">
        <v>147</v>
      </c>
    </row>
    <row r="8096" spans="1:12" x14ac:dyDescent="0.35">
      <c r="A8096" s="1">
        <v>41696</v>
      </c>
      <c r="B8096" s="6">
        <v>0.66261574074074081</v>
      </c>
      <c r="C8096" s="8">
        <v>38.170333333333332</v>
      </c>
      <c r="D8096" t="s">
        <v>5</v>
      </c>
      <c r="E8096" t="s">
        <v>21</v>
      </c>
      <c r="F8096" t="s">
        <v>39</v>
      </c>
      <c r="G8096" s="6">
        <v>6.712962962962532E-4</v>
      </c>
      <c r="H8096">
        <v>0</v>
      </c>
      <c r="I8096">
        <v>0</v>
      </c>
      <c r="J8096" t="s">
        <v>140</v>
      </c>
      <c r="K8096" t="s">
        <v>146</v>
      </c>
      <c r="L8096" t="s">
        <v>147</v>
      </c>
    </row>
    <row r="8097" spans="1:12" x14ac:dyDescent="0.35">
      <c r="A8097" s="1">
        <v>41696</v>
      </c>
      <c r="B8097" s="6">
        <v>0.66275462962962961</v>
      </c>
      <c r="C8097" s="8">
        <v>38.170333333333332</v>
      </c>
      <c r="D8097" t="s">
        <v>10</v>
      </c>
      <c r="E8097" t="s">
        <v>21</v>
      </c>
      <c r="F8097" t="s">
        <v>39</v>
      </c>
      <c r="G8097" s="6">
        <v>9.1435185185184675E-4</v>
      </c>
      <c r="H8097">
        <v>1</v>
      </c>
      <c r="I8097">
        <v>0</v>
      </c>
      <c r="J8097" t="s">
        <v>140</v>
      </c>
      <c r="K8097" t="s">
        <v>146</v>
      </c>
      <c r="L8097" t="s">
        <v>147</v>
      </c>
    </row>
    <row r="8098" spans="1:12" x14ac:dyDescent="0.35">
      <c r="A8098" s="1">
        <v>41696</v>
      </c>
      <c r="B8098" s="6">
        <v>0.6629976851851852</v>
      </c>
      <c r="C8098" s="8">
        <v>38.244666666666667</v>
      </c>
      <c r="D8098" t="s">
        <v>5</v>
      </c>
      <c r="E8098" t="s">
        <v>21</v>
      </c>
      <c r="F8098" t="s">
        <v>39</v>
      </c>
      <c r="G8098" s="6">
        <v>1.1458333333332904E-3</v>
      </c>
      <c r="H8098">
        <v>0</v>
      </c>
      <c r="I8098">
        <v>0</v>
      </c>
      <c r="J8098" t="s">
        <v>140</v>
      </c>
      <c r="K8098" t="s">
        <v>146</v>
      </c>
      <c r="L8098" t="s">
        <v>147</v>
      </c>
    </row>
    <row r="8099" spans="1:12" x14ac:dyDescent="0.35">
      <c r="A8099" s="1">
        <v>41696</v>
      </c>
      <c r="B8099" s="6">
        <v>0.66322916666666665</v>
      </c>
      <c r="C8099" s="8">
        <v>38.244666666666667</v>
      </c>
      <c r="D8099" t="s">
        <v>12</v>
      </c>
      <c r="E8099" t="s">
        <v>21</v>
      </c>
      <c r="F8099" t="s">
        <v>39</v>
      </c>
      <c r="G8099" s="6">
        <v>1.1689814814814792E-3</v>
      </c>
      <c r="H8099">
        <v>1</v>
      </c>
      <c r="I8099">
        <v>0</v>
      </c>
      <c r="J8099" t="s">
        <v>140</v>
      </c>
      <c r="K8099" t="s">
        <v>146</v>
      </c>
      <c r="L8099" t="s">
        <v>147</v>
      </c>
    </row>
    <row r="8100" spans="1:12" x14ac:dyDescent="0.35">
      <c r="A8100" s="1">
        <v>41696</v>
      </c>
      <c r="B8100" s="6">
        <v>0.66325231481481484</v>
      </c>
      <c r="C8100" s="8">
        <v>38.244666666666667</v>
      </c>
      <c r="D8100" t="s">
        <v>5</v>
      </c>
      <c r="E8100" t="s">
        <v>21</v>
      </c>
      <c r="F8100" t="s">
        <v>39</v>
      </c>
      <c r="G8100" s="6">
        <v>1.4236111111111116E-3</v>
      </c>
      <c r="H8100">
        <v>0</v>
      </c>
      <c r="I8100">
        <v>0</v>
      </c>
      <c r="J8100" t="s">
        <v>140</v>
      </c>
      <c r="K8100" t="s">
        <v>146</v>
      </c>
      <c r="L8100" t="s">
        <v>147</v>
      </c>
    </row>
    <row r="8101" spans="1:12" x14ac:dyDescent="0.35">
      <c r="A8101" s="1">
        <v>41696</v>
      </c>
      <c r="B8101" s="6">
        <v>0.66350694444444447</v>
      </c>
      <c r="C8101" s="8">
        <v>38.244666666666667</v>
      </c>
      <c r="D8101" t="s">
        <v>12</v>
      </c>
      <c r="E8101" t="s">
        <v>21</v>
      </c>
      <c r="F8101" t="s">
        <v>39</v>
      </c>
      <c r="G8101" s="6">
        <v>1.4467592592591894E-3</v>
      </c>
      <c r="H8101">
        <v>1</v>
      </c>
      <c r="I8101">
        <v>0</v>
      </c>
      <c r="J8101" t="s">
        <v>140</v>
      </c>
      <c r="K8101" t="s">
        <v>146</v>
      </c>
      <c r="L8101" t="s">
        <v>147</v>
      </c>
    </row>
    <row r="8102" spans="1:12" x14ac:dyDescent="0.35">
      <c r="A8102" s="1">
        <v>41696</v>
      </c>
      <c r="B8102" s="6">
        <v>0.66353009259259255</v>
      </c>
      <c r="C8102" s="8">
        <v>38.244666666666667</v>
      </c>
      <c r="D8102" t="s">
        <v>5</v>
      </c>
      <c r="E8102" t="s">
        <v>21</v>
      </c>
      <c r="F8102" t="s">
        <v>39</v>
      </c>
      <c r="G8102" s="6">
        <v>1.678240740740744E-3</v>
      </c>
      <c r="H8102">
        <v>0</v>
      </c>
      <c r="I8102">
        <v>0</v>
      </c>
      <c r="J8102" t="s">
        <v>140</v>
      </c>
      <c r="K8102" t="s">
        <v>146</v>
      </c>
      <c r="L8102" t="s">
        <v>147</v>
      </c>
    </row>
    <row r="8103" spans="1:12" x14ac:dyDescent="0.35">
      <c r="A8103" s="1">
        <v>41696</v>
      </c>
      <c r="B8103" s="6">
        <v>0.6637615740740741</v>
      </c>
      <c r="C8103" s="8">
        <v>38.291000000000004</v>
      </c>
      <c r="D8103" t="s">
        <v>12</v>
      </c>
      <c r="E8103" t="s">
        <v>21</v>
      </c>
      <c r="F8103" t="s">
        <v>39</v>
      </c>
      <c r="G8103" s="6">
        <v>1.7129629629629717E-3</v>
      </c>
      <c r="H8103">
        <v>1</v>
      </c>
      <c r="I8103">
        <v>0</v>
      </c>
      <c r="J8103" t="s">
        <v>140</v>
      </c>
      <c r="K8103" t="s">
        <v>146</v>
      </c>
      <c r="L8103" t="s">
        <v>147</v>
      </c>
    </row>
    <row r="8104" spans="1:12" x14ac:dyDescent="0.35">
      <c r="A8104" s="1">
        <v>41696</v>
      </c>
      <c r="B8104" s="6">
        <v>0.66379629629629633</v>
      </c>
      <c r="C8104" s="8">
        <v>38.291000000000004</v>
      </c>
      <c r="D8104" t="s">
        <v>5</v>
      </c>
      <c r="E8104" t="s">
        <v>21</v>
      </c>
      <c r="F8104" t="s">
        <v>39</v>
      </c>
      <c r="G8104" s="6">
        <v>1.8171296296295436E-3</v>
      </c>
      <c r="H8104">
        <v>0</v>
      </c>
      <c r="I8104">
        <v>0</v>
      </c>
      <c r="J8104" t="s">
        <v>140</v>
      </c>
      <c r="K8104" t="s">
        <v>146</v>
      </c>
      <c r="L8104" t="s">
        <v>147</v>
      </c>
    </row>
    <row r="8105" spans="1:12" x14ac:dyDescent="0.35">
      <c r="A8105" s="1">
        <v>41696</v>
      </c>
      <c r="B8105" s="6">
        <v>0.6639004629629629</v>
      </c>
      <c r="C8105" s="8">
        <v>38.291000000000004</v>
      </c>
      <c r="D8105" t="s">
        <v>12</v>
      </c>
      <c r="E8105" t="s">
        <v>21</v>
      </c>
      <c r="F8105" t="s">
        <v>39</v>
      </c>
      <c r="G8105" s="6">
        <v>1.8518518518518823E-3</v>
      </c>
      <c r="H8105">
        <v>1</v>
      </c>
      <c r="I8105">
        <v>0</v>
      </c>
      <c r="J8105" t="s">
        <v>140</v>
      </c>
      <c r="K8105" t="s">
        <v>146</v>
      </c>
      <c r="L8105" t="s">
        <v>147</v>
      </c>
    </row>
    <row r="8106" spans="1:12" x14ac:dyDescent="0.35">
      <c r="A8106" s="1">
        <v>41696</v>
      </c>
      <c r="B8106" s="6">
        <v>0.66393518518518524</v>
      </c>
      <c r="C8106" s="8">
        <v>38.291000000000004</v>
      </c>
      <c r="D8106" t="s">
        <v>5</v>
      </c>
      <c r="E8106" t="s">
        <v>21</v>
      </c>
      <c r="F8106" t="s">
        <v>39</v>
      </c>
      <c r="G8106" s="6">
        <v>1.9675925925926041E-3</v>
      </c>
      <c r="H8106">
        <v>0</v>
      </c>
      <c r="I8106">
        <v>0</v>
      </c>
      <c r="J8106" t="s">
        <v>140</v>
      </c>
      <c r="K8106" t="s">
        <v>146</v>
      </c>
      <c r="L8106" t="s">
        <v>147</v>
      </c>
    </row>
    <row r="8107" spans="1:12" x14ac:dyDescent="0.35">
      <c r="A8107" s="1">
        <v>41696</v>
      </c>
      <c r="B8107" s="6">
        <v>0.66405092592592596</v>
      </c>
      <c r="C8107" s="8">
        <v>38.291000000000004</v>
      </c>
      <c r="D8107" t="s">
        <v>12</v>
      </c>
      <c r="E8107" t="s">
        <v>21</v>
      </c>
      <c r="F8107" t="s">
        <v>39</v>
      </c>
      <c r="G8107" s="6">
        <v>2.0023148148148318E-3</v>
      </c>
      <c r="H8107">
        <v>1</v>
      </c>
      <c r="I8107">
        <v>0</v>
      </c>
      <c r="J8107" t="s">
        <v>140</v>
      </c>
      <c r="K8107" t="s">
        <v>146</v>
      </c>
      <c r="L8107" t="s">
        <v>147</v>
      </c>
    </row>
    <row r="8108" spans="1:12" x14ac:dyDescent="0.35">
      <c r="A8108" s="1">
        <v>41696</v>
      </c>
      <c r="B8108" s="6">
        <v>0.66408564814814819</v>
      </c>
      <c r="C8108" s="8">
        <v>38.291000000000004</v>
      </c>
      <c r="D8108" t="s">
        <v>5</v>
      </c>
      <c r="E8108" t="s">
        <v>21</v>
      </c>
      <c r="F8108" t="s">
        <v>39</v>
      </c>
      <c r="G8108" s="6">
        <v>2.1296296296295925E-3</v>
      </c>
      <c r="H8108">
        <v>0</v>
      </c>
      <c r="I8108">
        <v>0</v>
      </c>
      <c r="J8108" t="s">
        <v>140</v>
      </c>
      <c r="K8108" t="s">
        <v>146</v>
      </c>
      <c r="L8108" t="s">
        <v>147</v>
      </c>
    </row>
    <row r="8109" spans="1:12" x14ac:dyDescent="0.35">
      <c r="A8109" s="1">
        <v>41696</v>
      </c>
      <c r="B8109" s="6">
        <v>0.66421296296296295</v>
      </c>
      <c r="C8109" s="8">
        <v>38.291000000000004</v>
      </c>
      <c r="D8109" t="s">
        <v>12</v>
      </c>
      <c r="E8109" t="s">
        <v>21</v>
      </c>
      <c r="F8109" t="s">
        <v>39</v>
      </c>
      <c r="G8109" s="6">
        <v>2.1527777777777812E-3</v>
      </c>
      <c r="H8109">
        <v>1</v>
      </c>
      <c r="I8109">
        <v>0</v>
      </c>
      <c r="J8109" t="s">
        <v>140</v>
      </c>
      <c r="K8109" t="s">
        <v>146</v>
      </c>
      <c r="L8109" t="s">
        <v>147</v>
      </c>
    </row>
    <row r="8110" spans="1:12" x14ac:dyDescent="0.35">
      <c r="A8110" s="1">
        <v>41696</v>
      </c>
      <c r="B8110" s="6">
        <v>0.66423611111111114</v>
      </c>
      <c r="C8110" s="8">
        <v>38.337333333333333</v>
      </c>
      <c r="D8110" t="s">
        <v>5</v>
      </c>
      <c r="E8110" t="s">
        <v>21</v>
      </c>
      <c r="F8110" t="s">
        <v>39</v>
      </c>
      <c r="G8110" s="6">
        <v>2.3263888888888085E-3</v>
      </c>
      <c r="H8110">
        <v>0</v>
      </c>
      <c r="I8110">
        <v>0</v>
      </c>
      <c r="J8110" t="s">
        <v>140</v>
      </c>
      <c r="K8110" t="s">
        <v>146</v>
      </c>
      <c r="L8110" t="s">
        <v>147</v>
      </c>
    </row>
    <row r="8111" spans="1:12" x14ac:dyDescent="0.35">
      <c r="A8111" s="1">
        <v>41696</v>
      </c>
      <c r="B8111" s="6">
        <v>0.66440972222222217</v>
      </c>
      <c r="C8111" s="8">
        <v>38.337333333333333</v>
      </c>
      <c r="D8111" t="s">
        <v>12</v>
      </c>
      <c r="E8111" t="s">
        <v>21</v>
      </c>
      <c r="F8111" t="s">
        <v>39</v>
      </c>
      <c r="G8111" s="6">
        <v>2.3611111111111471E-3</v>
      </c>
      <c r="H8111">
        <v>1</v>
      </c>
      <c r="I8111">
        <v>0</v>
      </c>
      <c r="J8111" t="s">
        <v>140</v>
      </c>
      <c r="K8111" t="s">
        <v>146</v>
      </c>
      <c r="L8111" t="s">
        <v>147</v>
      </c>
    </row>
    <row r="8112" spans="1:12" x14ac:dyDescent="0.35">
      <c r="A8112" s="1">
        <v>41696</v>
      </c>
      <c r="B8112" s="6">
        <v>0.6644444444444445</v>
      </c>
      <c r="C8112" s="8">
        <v>38.337333333333333</v>
      </c>
      <c r="D8112" t="s">
        <v>5</v>
      </c>
      <c r="E8112" t="s">
        <v>21</v>
      </c>
      <c r="F8112" t="s">
        <v>39</v>
      </c>
      <c r="G8112" s="6">
        <v>2.4074074074074137E-3</v>
      </c>
      <c r="H8112">
        <v>0</v>
      </c>
      <c r="I8112">
        <v>0</v>
      </c>
      <c r="J8112" t="s">
        <v>140</v>
      </c>
      <c r="K8112" t="s">
        <v>146</v>
      </c>
      <c r="L8112" t="s">
        <v>147</v>
      </c>
    </row>
    <row r="8113" spans="1:12" x14ac:dyDescent="0.35">
      <c r="A8113" s="1">
        <v>41696</v>
      </c>
      <c r="B8113" s="6">
        <v>0.66449074074074077</v>
      </c>
      <c r="C8113" s="8">
        <v>38.337333333333333</v>
      </c>
      <c r="D8113" t="s">
        <v>12</v>
      </c>
      <c r="E8113" t="s">
        <v>21</v>
      </c>
      <c r="F8113" t="s">
        <v>39</v>
      </c>
      <c r="G8113" s="6">
        <v>2.4421296296296413E-3</v>
      </c>
      <c r="H8113">
        <v>1</v>
      </c>
      <c r="I8113">
        <v>0</v>
      </c>
      <c r="J8113" t="s">
        <v>140</v>
      </c>
      <c r="K8113" t="s">
        <v>146</v>
      </c>
      <c r="L8113" t="s">
        <v>147</v>
      </c>
    </row>
    <row r="8114" spans="1:12" x14ac:dyDescent="0.35">
      <c r="A8114" s="1">
        <v>41696</v>
      </c>
      <c r="B8114" s="6">
        <v>0.664525462962963</v>
      </c>
      <c r="C8114" s="8">
        <v>38.337333333333333</v>
      </c>
      <c r="D8114" t="s">
        <v>5</v>
      </c>
      <c r="E8114" t="s">
        <v>21</v>
      </c>
      <c r="F8114" t="s">
        <v>39</v>
      </c>
      <c r="G8114" s="6">
        <v>2.766203703703618E-3</v>
      </c>
      <c r="H8114">
        <v>0</v>
      </c>
      <c r="I8114">
        <v>0</v>
      </c>
      <c r="J8114" t="s">
        <v>140</v>
      </c>
      <c r="K8114" t="s">
        <v>146</v>
      </c>
      <c r="L8114" t="s">
        <v>147</v>
      </c>
    </row>
    <row r="8115" spans="1:12" x14ac:dyDescent="0.35">
      <c r="A8115" s="1">
        <v>41696</v>
      </c>
      <c r="B8115" s="6">
        <v>0.66484953703703698</v>
      </c>
      <c r="C8115" s="8">
        <v>38.337333333333333</v>
      </c>
      <c r="D8115" t="s">
        <v>12</v>
      </c>
      <c r="E8115" t="s">
        <v>21</v>
      </c>
      <c r="F8115" t="s">
        <v>39</v>
      </c>
      <c r="G8115" s="6">
        <v>2.7893518518518068E-3</v>
      </c>
      <c r="H8115">
        <v>1</v>
      </c>
      <c r="I8115">
        <v>0</v>
      </c>
      <c r="J8115" t="s">
        <v>140</v>
      </c>
      <c r="K8115" t="s">
        <v>146</v>
      </c>
      <c r="L8115" t="s">
        <v>147</v>
      </c>
    </row>
    <row r="8116" spans="1:12" x14ac:dyDescent="0.35">
      <c r="A8116" s="1">
        <v>41696</v>
      </c>
      <c r="B8116" s="6">
        <v>0.66487268518518516</v>
      </c>
      <c r="C8116" s="8">
        <v>38.337333333333333</v>
      </c>
      <c r="D8116" t="s">
        <v>5</v>
      </c>
      <c r="E8116" t="s">
        <v>21</v>
      </c>
      <c r="F8116" t="s">
        <v>39</v>
      </c>
      <c r="G8116" s="6">
        <v>2.8819444444444509E-3</v>
      </c>
      <c r="H8116">
        <v>0</v>
      </c>
      <c r="I8116">
        <v>0</v>
      </c>
      <c r="J8116" t="s">
        <v>140</v>
      </c>
      <c r="K8116" t="s">
        <v>146</v>
      </c>
      <c r="L8116" t="s">
        <v>147</v>
      </c>
    </row>
    <row r="8117" spans="1:12" x14ac:dyDescent="0.35">
      <c r="A8117" s="1">
        <v>41696</v>
      </c>
      <c r="B8117" s="6">
        <v>0.66496527777777781</v>
      </c>
      <c r="C8117" s="8">
        <v>38.393000000000001</v>
      </c>
      <c r="D8117" t="s">
        <v>12</v>
      </c>
      <c r="E8117" t="s">
        <v>21</v>
      </c>
      <c r="F8117" t="s">
        <v>39</v>
      </c>
      <c r="G8117" s="6">
        <v>2.9282407407407174E-3</v>
      </c>
      <c r="H8117">
        <v>1</v>
      </c>
      <c r="I8117">
        <v>0</v>
      </c>
      <c r="J8117" t="s">
        <v>140</v>
      </c>
      <c r="K8117" t="s">
        <v>146</v>
      </c>
      <c r="L8117" t="s">
        <v>147</v>
      </c>
    </row>
    <row r="8118" spans="1:12" x14ac:dyDescent="0.35">
      <c r="A8118" s="1">
        <v>41696</v>
      </c>
      <c r="B8118" s="6">
        <v>0.66501157407407407</v>
      </c>
      <c r="C8118" s="8">
        <v>38.393000000000001</v>
      </c>
      <c r="D8118" t="s">
        <v>5</v>
      </c>
      <c r="E8118" t="s">
        <v>21</v>
      </c>
      <c r="F8118" t="s">
        <v>39</v>
      </c>
      <c r="G8118" s="6">
        <v>3.067129629629628E-3</v>
      </c>
      <c r="H8118">
        <v>0</v>
      </c>
      <c r="I8118">
        <v>0</v>
      </c>
      <c r="J8118" t="s">
        <v>140</v>
      </c>
      <c r="K8118" t="s">
        <v>146</v>
      </c>
      <c r="L8118" t="s">
        <v>147</v>
      </c>
    </row>
    <row r="8119" spans="1:12" x14ac:dyDescent="0.35">
      <c r="A8119" s="1">
        <v>41696</v>
      </c>
      <c r="B8119" s="6">
        <v>0.66515046296296299</v>
      </c>
      <c r="C8119" s="8">
        <v>38.393000000000001</v>
      </c>
      <c r="D8119" t="s">
        <v>12</v>
      </c>
      <c r="E8119" t="s">
        <v>21</v>
      </c>
      <c r="F8119" t="s">
        <v>39</v>
      </c>
      <c r="G8119" s="6">
        <v>3.1018518518518556E-3</v>
      </c>
      <c r="H8119">
        <v>1</v>
      </c>
      <c r="I8119">
        <v>0</v>
      </c>
      <c r="J8119" t="s">
        <v>140</v>
      </c>
      <c r="K8119" t="s">
        <v>146</v>
      </c>
      <c r="L8119" t="s">
        <v>147</v>
      </c>
    </row>
    <row r="8120" spans="1:12" x14ac:dyDescent="0.35">
      <c r="A8120" s="1">
        <v>41696</v>
      </c>
      <c r="B8120" s="6">
        <v>0.66518518518518521</v>
      </c>
      <c r="C8120" s="8">
        <v>38.393000000000001</v>
      </c>
      <c r="D8120" t="s">
        <v>5</v>
      </c>
      <c r="E8120" t="s">
        <v>21</v>
      </c>
      <c r="F8120" t="s">
        <v>39</v>
      </c>
      <c r="G8120" s="6">
        <v>3.1828703703703498E-3</v>
      </c>
      <c r="H8120">
        <v>0</v>
      </c>
      <c r="I8120">
        <v>0</v>
      </c>
      <c r="J8120" t="s">
        <v>140</v>
      </c>
      <c r="K8120" t="s">
        <v>146</v>
      </c>
      <c r="L8120" t="s">
        <v>147</v>
      </c>
    </row>
    <row r="8121" spans="1:12" x14ac:dyDescent="0.35">
      <c r="A8121" s="1">
        <v>41696</v>
      </c>
      <c r="B8121" s="6">
        <v>0.66526620370370371</v>
      </c>
      <c r="C8121" s="8">
        <v>38.393000000000001</v>
      </c>
      <c r="D8121" t="s">
        <v>12</v>
      </c>
      <c r="E8121" t="s">
        <v>21</v>
      </c>
      <c r="F8121" t="s">
        <v>39</v>
      </c>
      <c r="G8121" s="6">
        <v>3.2175925925925775E-3</v>
      </c>
      <c r="H8121">
        <v>1</v>
      </c>
      <c r="I8121">
        <v>0</v>
      </c>
      <c r="J8121" t="s">
        <v>140</v>
      </c>
      <c r="K8121" t="s">
        <v>146</v>
      </c>
      <c r="L8121" t="s">
        <v>147</v>
      </c>
    </row>
    <row r="8122" spans="1:12" x14ac:dyDescent="0.35">
      <c r="A8122" s="1">
        <v>41696</v>
      </c>
      <c r="B8122" s="6">
        <v>0.66530092592592593</v>
      </c>
      <c r="C8122" s="8">
        <v>38.393000000000001</v>
      </c>
      <c r="D8122" t="s">
        <v>5</v>
      </c>
      <c r="E8122" t="s">
        <v>21</v>
      </c>
      <c r="F8122" t="s">
        <v>39</v>
      </c>
      <c r="G8122" s="6">
        <v>3.958333333333286E-3</v>
      </c>
      <c r="H8122">
        <v>0</v>
      </c>
      <c r="I8122">
        <v>0</v>
      </c>
      <c r="J8122" t="s">
        <v>140</v>
      </c>
      <c r="K8122" t="s">
        <v>146</v>
      </c>
      <c r="L8122" t="s">
        <v>147</v>
      </c>
    </row>
    <row r="8123" spans="1:12" x14ac:dyDescent="0.35">
      <c r="A8123" s="1">
        <v>41696</v>
      </c>
      <c r="B8123" s="6">
        <v>0.66604166666666664</v>
      </c>
      <c r="C8123" s="8">
        <v>38.457999999999998</v>
      </c>
      <c r="D8123" t="s">
        <v>12</v>
      </c>
      <c r="E8123" t="s">
        <v>21</v>
      </c>
      <c r="F8123" t="s">
        <v>39</v>
      </c>
      <c r="G8123" s="6">
        <v>3.9699074074074359E-3</v>
      </c>
      <c r="H8123">
        <v>1</v>
      </c>
      <c r="I8123">
        <v>0</v>
      </c>
      <c r="J8123" t="s">
        <v>140</v>
      </c>
      <c r="K8123" t="s">
        <v>146</v>
      </c>
      <c r="L8123" t="s">
        <v>147</v>
      </c>
    </row>
    <row r="8124" spans="1:12" x14ac:dyDescent="0.35">
      <c r="A8124" s="1">
        <v>41696</v>
      </c>
      <c r="B8124" s="6">
        <v>0.66605324074074079</v>
      </c>
      <c r="C8124" s="8">
        <v>38.457999999999998</v>
      </c>
      <c r="D8124" t="s">
        <v>5</v>
      </c>
      <c r="E8124" t="s">
        <v>21</v>
      </c>
      <c r="F8124" t="s">
        <v>39</v>
      </c>
      <c r="G8124" s="6">
        <v>4.05092592592593E-3</v>
      </c>
      <c r="H8124">
        <v>0</v>
      </c>
      <c r="I8124">
        <v>0</v>
      </c>
      <c r="J8124" t="s">
        <v>140</v>
      </c>
      <c r="K8124" t="s">
        <v>146</v>
      </c>
      <c r="L8124" t="s">
        <v>147</v>
      </c>
    </row>
    <row r="8125" spans="1:12" x14ac:dyDescent="0.35">
      <c r="A8125" s="1">
        <v>41696</v>
      </c>
      <c r="B8125" s="6">
        <v>0.66613425925925929</v>
      </c>
      <c r="C8125" s="8">
        <v>38.457999999999998</v>
      </c>
      <c r="D8125" t="s">
        <v>12</v>
      </c>
      <c r="E8125" t="s">
        <v>21</v>
      </c>
      <c r="F8125" t="s">
        <v>39</v>
      </c>
      <c r="G8125" s="6">
        <v>4.0624999999999689E-3</v>
      </c>
      <c r="H8125">
        <v>1</v>
      </c>
      <c r="I8125">
        <v>0</v>
      </c>
      <c r="J8125" t="s">
        <v>140</v>
      </c>
      <c r="K8125" t="s">
        <v>146</v>
      </c>
      <c r="L8125" t="s">
        <v>147</v>
      </c>
    </row>
    <row r="8126" spans="1:12" x14ac:dyDescent="0.35">
      <c r="A8126" s="1">
        <v>41696</v>
      </c>
      <c r="B8126" s="6">
        <v>0.66614583333333333</v>
      </c>
      <c r="C8126" s="8">
        <v>38.457999999999998</v>
      </c>
      <c r="D8126" t="s">
        <v>5</v>
      </c>
      <c r="E8126" t="s">
        <v>21</v>
      </c>
      <c r="F8126" t="s">
        <v>39</v>
      </c>
      <c r="G8126" s="6">
        <v>4.3865740740740566E-3</v>
      </c>
      <c r="H8126">
        <v>0</v>
      </c>
      <c r="I8126">
        <v>0</v>
      </c>
      <c r="J8126" t="s">
        <v>140</v>
      </c>
      <c r="K8126" t="s">
        <v>146</v>
      </c>
      <c r="L8126" t="s">
        <v>147</v>
      </c>
    </row>
    <row r="8127" spans="1:12" x14ac:dyDescent="0.35">
      <c r="A8127" s="1">
        <v>41696</v>
      </c>
      <c r="B8127" s="6">
        <v>0.66646990740740741</v>
      </c>
      <c r="C8127" s="8">
        <v>38.532333333333334</v>
      </c>
      <c r="D8127" t="s">
        <v>12</v>
      </c>
      <c r="E8127" t="s">
        <v>21</v>
      </c>
      <c r="F8127" t="s">
        <v>39</v>
      </c>
      <c r="G8127" s="6">
        <v>4.4097222222222454E-3</v>
      </c>
      <c r="H8127">
        <v>1</v>
      </c>
      <c r="I8127">
        <v>0</v>
      </c>
      <c r="J8127" t="s">
        <v>140</v>
      </c>
      <c r="K8127" t="s">
        <v>146</v>
      </c>
      <c r="L8127" t="s">
        <v>147</v>
      </c>
    </row>
    <row r="8128" spans="1:12" x14ac:dyDescent="0.35">
      <c r="A8128" s="1">
        <v>41696</v>
      </c>
      <c r="B8128" s="6">
        <v>0.6664930555555556</v>
      </c>
      <c r="C8128" s="8">
        <v>38.532333333333334</v>
      </c>
      <c r="D8128" t="s">
        <v>5</v>
      </c>
      <c r="E8128" t="s">
        <v>21</v>
      </c>
      <c r="F8128" t="s">
        <v>39</v>
      </c>
      <c r="G8128" s="6">
        <v>4.8958333333333215E-3</v>
      </c>
      <c r="H8128">
        <v>0</v>
      </c>
      <c r="I8128">
        <v>0</v>
      </c>
      <c r="J8128" t="s">
        <v>140</v>
      </c>
      <c r="K8128" t="s">
        <v>146</v>
      </c>
      <c r="L8128" t="s">
        <v>147</v>
      </c>
    </row>
    <row r="8129" spans="1:12" x14ac:dyDescent="0.35">
      <c r="A8129" s="1">
        <v>41696</v>
      </c>
      <c r="B8129" s="6">
        <v>0.66697916666666668</v>
      </c>
      <c r="C8129" s="8">
        <v>38.532333333333334</v>
      </c>
      <c r="D8129" t="s">
        <v>12</v>
      </c>
      <c r="E8129" t="s">
        <v>21</v>
      </c>
      <c r="F8129" t="s">
        <v>39</v>
      </c>
      <c r="G8129" s="6">
        <v>4.9074074074074714E-3</v>
      </c>
      <c r="H8129">
        <v>1</v>
      </c>
      <c r="I8129">
        <v>0</v>
      </c>
      <c r="J8129" t="s">
        <v>140</v>
      </c>
      <c r="K8129" t="s">
        <v>146</v>
      </c>
      <c r="L8129" t="s">
        <v>147</v>
      </c>
    </row>
    <row r="8130" spans="1:12" x14ac:dyDescent="0.35">
      <c r="A8130" s="1">
        <v>41696</v>
      </c>
      <c r="B8130" s="6">
        <v>0.66699074074074083</v>
      </c>
      <c r="C8130" s="8">
        <v>38.532333333333334</v>
      </c>
      <c r="D8130" t="s">
        <v>5</v>
      </c>
      <c r="E8130" t="s">
        <v>21</v>
      </c>
      <c r="F8130" t="s">
        <v>39</v>
      </c>
      <c r="G8130" s="6">
        <v>4.9305555555555491E-3</v>
      </c>
      <c r="H8130">
        <v>0</v>
      </c>
      <c r="I8130">
        <v>0</v>
      </c>
      <c r="J8130" t="s">
        <v>140</v>
      </c>
      <c r="K8130" t="s">
        <v>146</v>
      </c>
      <c r="L8130" t="s">
        <v>147</v>
      </c>
    </row>
    <row r="8131" spans="1:12" x14ac:dyDescent="0.35">
      <c r="A8131" s="1">
        <v>41696</v>
      </c>
      <c r="B8131" s="6">
        <v>0.66701388888888891</v>
      </c>
      <c r="C8131" s="8">
        <v>38.597666666666669</v>
      </c>
      <c r="D8131" t="s">
        <v>12</v>
      </c>
      <c r="E8131" t="s">
        <v>21</v>
      </c>
      <c r="F8131" t="s">
        <v>39</v>
      </c>
      <c r="G8131" s="6">
        <v>4.942129629629588E-3</v>
      </c>
      <c r="H8131">
        <v>1</v>
      </c>
      <c r="I8131">
        <v>0</v>
      </c>
      <c r="J8131" t="s">
        <v>140</v>
      </c>
      <c r="K8131" t="s">
        <v>146</v>
      </c>
      <c r="L8131" t="s">
        <v>147</v>
      </c>
    </row>
    <row r="8132" spans="1:12" x14ac:dyDescent="0.35">
      <c r="A8132" s="1">
        <v>41696</v>
      </c>
      <c r="B8132" s="6">
        <v>0.66702546296296295</v>
      </c>
      <c r="C8132" s="8">
        <v>38.597666666666669</v>
      </c>
      <c r="D8132" t="s">
        <v>5</v>
      </c>
      <c r="E8132" t="s">
        <v>21</v>
      </c>
      <c r="F8132" t="s">
        <v>39</v>
      </c>
      <c r="G8132" s="6">
        <v>5.046296296296382E-3</v>
      </c>
      <c r="H8132">
        <v>0</v>
      </c>
      <c r="I8132">
        <v>0</v>
      </c>
      <c r="J8132" t="s">
        <v>140</v>
      </c>
      <c r="K8132" t="s">
        <v>146</v>
      </c>
      <c r="L8132" t="s">
        <v>147</v>
      </c>
    </row>
    <row r="8133" spans="1:12" x14ac:dyDescent="0.35">
      <c r="A8133" s="1">
        <v>41696</v>
      </c>
      <c r="B8133" s="6">
        <v>0.66712962962962974</v>
      </c>
      <c r="C8133" s="8">
        <v>38.597666666666669</v>
      </c>
      <c r="D8133" t="s">
        <v>12</v>
      </c>
      <c r="E8133" t="s">
        <v>21</v>
      </c>
      <c r="F8133" t="s">
        <v>39</v>
      </c>
      <c r="G8133" s="6">
        <v>5.0694444444444597E-3</v>
      </c>
      <c r="H8133">
        <v>1</v>
      </c>
      <c r="I8133">
        <v>0</v>
      </c>
      <c r="J8133" t="s">
        <v>140</v>
      </c>
      <c r="K8133" t="s">
        <v>146</v>
      </c>
      <c r="L8133" t="s">
        <v>147</v>
      </c>
    </row>
    <row r="8134" spans="1:12" x14ac:dyDescent="0.35">
      <c r="A8134" s="1">
        <v>41696</v>
      </c>
      <c r="B8134" s="6">
        <v>0.66715277777777782</v>
      </c>
      <c r="C8134" s="8">
        <v>38.597666666666669</v>
      </c>
      <c r="D8134" t="s">
        <v>5</v>
      </c>
      <c r="E8134" t="s">
        <v>21</v>
      </c>
      <c r="F8134" t="s">
        <v>39</v>
      </c>
      <c r="G8134" s="6">
        <v>5.3935185185185475E-3</v>
      </c>
      <c r="H8134">
        <v>0</v>
      </c>
      <c r="I8134">
        <v>0</v>
      </c>
      <c r="J8134" t="s">
        <v>140</v>
      </c>
      <c r="K8134" t="s">
        <v>146</v>
      </c>
      <c r="L8134" t="s">
        <v>147</v>
      </c>
    </row>
    <row r="8135" spans="1:12" x14ac:dyDescent="0.35">
      <c r="A8135" s="1">
        <v>41696</v>
      </c>
      <c r="B8135" s="6">
        <v>0.6674768518518519</v>
      </c>
      <c r="C8135" s="8">
        <v>38.597666666666669</v>
      </c>
      <c r="D8135" t="s">
        <v>12</v>
      </c>
      <c r="E8135" t="s">
        <v>21</v>
      </c>
      <c r="F8135" t="s">
        <v>39</v>
      </c>
      <c r="G8135" s="6">
        <v>5.4282407407407751E-3</v>
      </c>
      <c r="H8135">
        <v>1</v>
      </c>
      <c r="I8135">
        <v>0</v>
      </c>
      <c r="J8135" t="s">
        <v>140</v>
      </c>
      <c r="K8135" t="s">
        <v>146</v>
      </c>
      <c r="L8135" t="s">
        <v>147</v>
      </c>
    </row>
    <row r="8136" spans="1:12" x14ac:dyDescent="0.35">
      <c r="A8136" s="1">
        <v>41696</v>
      </c>
      <c r="B8136" s="6">
        <v>0.66751157407407413</v>
      </c>
      <c r="C8136" s="8">
        <v>38.597666666666669</v>
      </c>
      <c r="D8136" t="s">
        <v>5</v>
      </c>
      <c r="E8136" t="s">
        <v>21</v>
      </c>
      <c r="F8136" t="s">
        <v>39</v>
      </c>
      <c r="G8136" s="6">
        <v>5.4861111111111915E-3</v>
      </c>
      <c r="H8136">
        <v>0</v>
      </c>
      <c r="I8136">
        <v>0</v>
      </c>
      <c r="J8136" t="s">
        <v>140</v>
      </c>
      <c r="K8136" t="s">
        <v>146</v>
      </c>
      <c r="L8136" t="s">
        <v>147</v>
      </c>
    </row>
    <row r="8137" spans="1:12" x14ac:dyDescent="0.35">
      <c r="A8137" s="1">
        <v>41696</v>
      </c>
      <c r="B8137" s="6">
        <v>0.66756944444444455</v>
      </c>
      <c r="C8137" s="8">
        <v>38.597666666666669</v>
      </c>
      <c r="D8137" t="s">
        <v>12</v>
      </c>
      <c r="E8137" t="s">
        <v>21</v>
      </c>
      <c r="F8137" t="s">
        <v>39</v>
      </c>
      <c r="G8137" s="6">
        <v>5.5208333333333082E-3</v>
      </c>
      <c r="H8137">
        <v>1</v>
      </c>
      <c r="I8137">
        <v>0</v>
      </c>
      <c r="J8137" t="s">
        <v>140</v>
      </c>
      <c r="K8137" t="s">
        <v>146</v>
      </c>
      <c r="L8137" t="s">
        <v>147</v>
      </c>
    </row>
    <row r="8138" spans="1:12" x14ac:dyDescent="0.35">
      <c r="A8138" s="1">
        <v>41696</v>
      </c>
      <c r="B8138" s="6">
        <v>0.66760416666666667</v>
      </c>
      <c r="C8138" s="8">
        <v>38.597666666666669</v>
      </c>
      <c r="D8138" t="s">
        <v>5</v>
      </c>
      <c r="E8138" t="s">
        <v>21</v>
      </c>
      <c r="F8138" t="s">
        <v>39</v>
      </c>
      <c r="G8138" s="6">
        <v>5.5439814814813859E-3</v>
      </c>
      <c r="H8138">
        <v>0</v>
      </c>
      <c r="I8138">
        <v>0</v>
      </c>
      <c r="J8138" t="s">
        <v>140</v>
      </c>
      <c r="K8138" t="s">
        <v>146</v>
      </c>
      <c r="L8138" t="s">
        <v>147</v>
      </c>
    </row>
    <row r="8139" spans="1:12" x14ac:dyDescent="0.35">
      <c r="A8139" s="1">
        <v>41696</v>
      </c>
      <c r="B8139" s="6">
        <v>0.66762731481481474</v>
      </c>
      <c r="C8139" s="8">
        <v>38.597666666666669</v>
      </c>
      <c r="D8139" t="s">
        <v>12</v>
      </c>
      <c r="E8139" t="s">
        <v>21</v>
      </c>
      <c r="F8139" t="s">
        <v>39</v>
      </c>
      <c r="G8139" s="6">
        <v>5.6481481481481799E-3</v>
      </c>
      <c r="H8139">
        <v>1</v>
      </c>
      <c r="I8139">
        <v>0</v>
      </c>
      <c r="J8139" t="s">
        <v>140</v>
      </c>
      <c r="K8139" t="s">
        <v>146</v>
      </c>
      <c r="L8139" t="s">
        <v>147</v>
      </c>
    </row>
    <row r="8140" spans="1:12" x14ac:dyDescent="0.35">
      <c r="A8140" s="1">
        <v>41696</v>
      </c>
      <c r="B8140" s="6">
        <v>0.66773148148148154</v>
      </c>
      <c r="C8140" s="8">
        <v>38.597666666666662</v>
      </c>
      <c r="D8140" t="s">
        <v>5</v>
      </c>
      <c r="E8140" t="s">
        <v>21</v>
      </c>
      <c r="F8140" t="s">
        <v>39</v>
      </c>
      <c r="G8140" s="6">
        <v>5.6597222222222188E-3</v>
      </c>
      <c r="H8140">
        <v>0</v>
      </c>
      <c r="I8140">
        <v>0</v>
      </c>
      <c r="J8140" t="s">
        <v>140</v>
      </c>
      <c r="K8140" t="s">
        <v>146</v>
      </c>
      <c r="L8140" t="s">
        <v>147</v>
      </c>
    </row>
    <row r="8141" spans="1:12" x14ac:dyDescent="0.35">
      <c r="A8141" s="1">
        <v>41696</v>
      </c>
      <c r="B8141" s="6">
        <v>0.66774305555555558</v>
      </c>
      <c r="C8141" s="8">
        <v>38.597666666666662</v>
      </c>
      <c r="D8141" t="s">
        <v>12</v>
      </c>
      <c r="E8141" t="s">
        <v>21</v>
      </c>
      <c r="F8141" t="s">
        <v>39</v>
      </c>
      <c r="G8141" s="6">
        <v>5.7407407407407129E-3</v>
      </c>
      <c r="H8141">
        <v>1</v>
      </c>
      <c r="I8141">
        <v>0</v>
      </c>
      <c r="J8141" t="s">
        <v>140</v>
      </c>
      <c r="K8141" t="s">
        <v>146</v>
      </c>
      <c r="L8141" t="s">
        <v>147</v>
      </c>
    </row>
    <row r="8142" spans="1:12" x14ac:dyDescent="0.35">
      <c r="A8142" s="1">
        <v>41696</v>
      </c>
      <c r="B8142" s="6">
        <v>0.66782407407407407</v>
      </c>
      <c r="C8142" s="8">
        <v>38.597666666666662</v>
      </c>
      <c r="D8142" t="s">
        <v>5</v>
      </c>
      <c r="E8142" t="s">
        <v>21</v>
      </c>
      <c r="F8142" t="s">
        <v>39</v>
      </c>
      <c r="G8142" s="6">
        <v>6.0185185185184231E-3</v>
      </c>
      <c r="H8142">
        <v>0</v>
      </c>
      <c r="I8142">
        <v>0</v>
      </c>
      <c r="J8142" t="s">
        <v>140</v>
      </c>
      <c r="K8142" t="s">
        <v>146</v>
      </c>
      <c r="L8142" t="s">
        <v>147</v>
      </c>
    </row>
    <row r="8143" spans="1:12" x14ac:dyDescent="0.35">
      <c r="A8143" s="1">
        <v>41696</v>
      </c>
      <c r="B8143" s="6">
        <v>0.66810185185185178</v>
      </c>
      <c r="C8143" s="8">
        <v>38.597666666666662</v>
      </c>
      <c r="D8143" t="s">
        <v>12</v>
      </c>
      <c r="E8143" t="s">
        <v>21</v>
      </c>
      <c r="F8143" t="s">
        <v>39</v>
      </c>
      <c r="G8143" s="6">
        <v>6.0879629629629894E-3</v>
      </c>
      <c r="H8143">
        <v>1</v>
      </c>
      <c r="I8143">
        <v>0</v>
      </c>
      <c r="J8143" t="s">
        <v>140</v>
      </c>
      <c r="K8143" t="s">
        <v>146</v>
      </c>
      <c r="L8143" t="s">
        <v>147</v>
      </c>
    </row>
    <row r="8144" spans="1:12" x14ac:dyDescent="0.35">
      <c r="A8144" s="1">
        <v>41696</v>
      </c>
      <c r="B8144" s="6">
        <v>0.66817129629629635</v>
      </c>
      <c r="C8144" s="8">
        <v>38.597666666666662</v>
      </c>
      <c r="D8144" t="s">
        <v>12</v>
      </c>
      <c r="E8144" t="s">
        <v>21</v>
      </c>
      <c r="F8144" t="s">
        <v>39</v>
      </c>
      <c r="G8144" s="6">
        <v>6.0995370370370283E-3</v>
      </c>
      <c r="H8144">
        <v>1</v>
      </c>
      <c r="I8144">
        <v>0</v>
      </c>
      <c r="J8144" t="s">
        <v>140</v>
      </c>
      <c r="K8144" t="s">
        <v>146</v>
      </c>
      <c r="L8144" t="s">
        <v>147</v>
      </c>
    </row>
    <row r="8145" spans="1:12" x14ac:dyDescent="0.35">
      <c r="A8145" s="1">
        <v>41696</v>
      </c>
      <c r="B8145" s="6">
        <v>0.66818287037037039</v>
      </c>
      <c r="C8145" s="8">
        <v>38.597666666666662</v>
      </c>
      <c r="D8145" t="s">
        <v>5</v>
      </c>
      <c r="E8145" t="s">
        <v>21</v>
      </c>
      <c r="F8145" t="s">
        <v>39</v>
      </c>
      <c r="G8145" s="6">
        <v>6.2152777777777501E-3</v>
      </c>
      <c r="H8145">
        <v>0</v>
      </c>
      <c r="I8145">
        <v>0</v>
      </c>
      <c r="J8145" t="s">
        <v>140</v>
      </c>
      <c r="K8145" t="s">
        <v>146</v>
      </c>
      <c r="L8145" t="s">
        <v>147</v>
      </c>
    </row>
    <row r="8146" spans="1:12" x14ac:dyDescent="0.35">
      <c r="A8146" s="1">
        <v>41696</v>
      </c>
      <c r="B8146" s="6">
        <v>0.66829861111111111</v>
      </c>
      <c r="C8146" s="8">
        <v>38.597666666666662</v>
      </c>
      <c r="D8146" t="s">
        <v>12</v>
      </c>
      <c r="E8146" t="s">
        <v>21</v>
      </c>
      <c r="F8146" t="s">
        <v>39</v>
      </c>
      <c r="G8146" s="6">
        <v>6.2615740740740167E-3</v>
      </c>
      <c r="H8146">
        <v>1</v>
      </c>
      <c r="I8146">
        <v>0</v>
      </c>
      <c r="J8146" t="s">
        <v>140</v>
      </c>
      <c r="K8146" t="s">
        <v>146</v>
      </c>
      <c r="L8146" t="s">
        <v>147</v>
      </c>
    </row>
    <row r="8147" spans="1:12" x14ac:dyDescent="0.35">
      <c r="A8147" s="1">
        <v>41696</v>
      </c>
      <c r="B8147" s="6">
        <v>0.66834490740740737</v>
      </c>
      <c r="C8147" s="8">
        <v>38.597666666666662</v>
      </c>
      <c r="D8147" t="s">
        <v>5</v>
      </c>
      <c r="E8147" t="s">
        <v>21</v>
      </c>
      <c r="F8147" t="s">
        <v>39</v>
      </c>
      <c r="G8147" s="6">
        <v>6.3078703703703942E-3</v>
      </c>
      <c r="H8147">
        <v>0</v>
      </c>
      <c r="I8147">
        <v>0</v>
      </c>
      <c r="J8147" t="s">
        <v>140</v>
      </c>
      <c r="K8147" t="s">
        <v>146</v>
      </c>
      <c r="L8147" t="s">
        <v>147</v>
      </c>
    </row>
    <row r="8148" spans="1:12" x14ac:dyDescent="0.35">
      <c r="A8148" s="1">
        <v>41696</v>
      </c>
      <c r="B8148" s="6">
        <v>0.66839120370370375</v>
      </c>
      <c r="C8148" s="8">
        <v>38.597666666666662</v>
      </c>
      <c r="D8148" t="s">
        <v>12</v>
      </c>
      <c r="E8148" t="s">
        <v>21</v>
      </c>
      <c r="F8148" t="s">
        <v>39</v>
      </c>
      <c r="G8148" s="6">
        <v>6.3425925925925108E-3</v>
      </c>
      <c r="H8148">
        <v>1</v>
      </c>
      <c r="I8148">
        <v>0</v>
      </c>
      <c r="J8148" t="s">
        <v>140</v>
      </c>
      <c r="K8148" t="s">
        <v>146</v>
      </c>
      <c r="L8148" t="s">
        <v>147</v>
      </c>
    </row>
    <row r="8149" spans="1:12" x14ac:dyDescent="0.35">
      <c r="A8149" s="1">
        <v>41696</v>
      </c>
      <c r="B8149" s="6">
        <v>0.66842592592592587</v>
      </c>
      <c r="C8149" s="8">
        <v>38.662666666666667</v>
      </c>
      <c r="D8149" t="s">
        <v>5</v>
      </c>
      <c r="E8149" t="s">
        <v>21</v>
      </c>
      <c r="F8149" t="s">
        <v>39</v>
      </c>
      <c r="G8149" s="6">
        <v>6.3773148148147385E-3</v>
      </c>
      <c r="H8149">
        <v>0</v>
      </c>
      <c r="I8149">
        <v>0</v>
      </c>
      <c r="J8149" t="s">
        <v>140</v>
      </c>
      <c r="K8149" t="s">
        <v>146</v>
      </c>
      <c r="L8149" t="s">
        <v>147</v>
      </c>
    </row>
    <row r="8150" spans="1:12" x14ac:dyDescent="0.35">
      <c r="A8150" s="1">
        <v>41696</v>
      </c>
      <c r="B8150" s="6">
        <v>0.6684606481481481</v>
      </c>
      <c r="C8150" s="8">
        <v>38.662666666666667</v>
      </c>
      <c r="D8150" t="s">
        <v>12</v>
      </c>
      <c r="E8150" t="s">
        <v>21</v>
      </c>
      <c r="F8150" t="s">
        <v>39</v>
      </c>
      <c r="G8150" s="6">
        <v>6.3888888888888884E-3</v>
      </c>
      <c r="H8150">
        <v>1</v>
      </c>
      <c r="I8150">
        <v>0</v>
      </c>
      <c r="J8150" t="s">
        <v>140</v>
      </c>
      <c r="K8150" t="s">
        <v>146</v>
      </c>
      <c r="L8150" t="s">
        <v>147</v>
      </c>
    </row>
    <row r="8151" spans="1:12" x14ac:dyDescent="0.35">
      <c r="A8151" s="1">
        <v>41696</v>
      </c>
      <c r="B8151" s="6">
        <v>0.66847222222222225</v>
      </c>
      <c r="C8151" s="8">
        <v>38.662666666666667</v>
      </c>
      <c r="D8151" t="s">
        <v>5</v>
      </c>
      <c r="E8151" t="s">
        <v>21</v>
      </c>
      <c r="F8151" t="s">
        <v>39</v>
      </c>
      <c r="G8151" s="6">
        <v>6.6666666666667096E-3</v>
      </c>
      <c r="H8151">
        <v>0</v>
      </c>
      <c r="I8151">
        <v>0</v>
      </c>
      <c r="J8151" t="s">
        <v>140</v>
      </c>
      <c r="K8151" t="s">
        <v>146</v>
      </c>
      <c r="L8151" t="s">
        <v>147</v>
      </c>
    </row>
    <row r="8152" spans="1:12" x14ac:dyDescent="0.35">
      <c r="A8152" s="1">
        <v>41696</v>
      </c>
      <c r="B8152" s="6">
        <v>0.66875000000000007</v>
      </c>
      <c r="C8152" s="8">
        <v>38.662666666666667</v>
      </c>
      <c r="D8152" t="s">
        <v>12</v>
      </c>
      <c r="E8152" t="s">
        <v>21</v>
      </c>
      <c r="F8152" t="s">
        <v>39</v>
      </c>
      <c r="G8152" s="6">
        <v>6.6782407407407485E-3</v>
      </c>
      <c r="H8152">
        <v>1</v>
      </c>
      <c r="I8152">
        <v>0</v>
      </c>
      <c r="J8152" t="s">
        <v>140</v>
      </c>
      <c r="K8152" t="s">
        <v>146</v>
      </c>
      <c r="L8152" t="s">
        <v>147</v>
      </c>
    </row>
    <row r="8153" spans="1:12" x14ac:dyDescent="0.35">
      <c r="A8153" s="1">
        <v>41696</v>
      </c>
      <c r="B8153" s="6">
        <v>0.66876157407407411</v>
      </c>
      <c r="C8153" s="8">
        <v>38.662666666666667</v>
      </c>
      <c r="D8153" t="s">
        <v>5</v>
      </c>
      <c r="E8153" t="s">
        <v>21</v>
      </c>
      <c r="F8153" t="s">
        <v>39</v>
      </c>
      <c r="G8153" s="6">
        <v>6.9675925925926085E-3</v>
      </c>
      <c r="H8153">
        <v>0</v>
      </c>
      <c r="I8153">
        <v>0</v>
      </c>
      <c r="J8153" t="s">
        <v>140</v>
      </c>
      <c r="K8153" t="s">
        <v>146</v>
      </c>
      <c r="L8153" t="s">
        <v>147</v>
      </c>
    </row>
    <row r="8154" spans="1:12" x14ac:dyDescent="0.35">
      <c r="A8154" s="1">
        <v>41696</v>
      </c>
      <c r="B8154" s="6">
        <v>0.66905092592592597</v>
      </c>
      <c r="C8154" s="8">
        <v>38.662666666666667</v>
      </c>
      <c r="D8154" t="s">
        <v>10</v>
      </c>
      <c r="E8154" t="s">
        <v>21</v>
      </c>
      <c r="F8154" t="s">
        <v>39</v>
      </c>
      <c r="G8154" s="6">
        <v>7.0717592592592915E-3</v>
      </c>
      <c r="H8154">
        <v>1</v>
      </c>
      <c r="I8154">
        <v>0</v>
      </c>
      <c r="J8154" t="s">
        <v>140</v>
      </c>
      <c r="K8154" t="s">
        <v>146</v>
      </c>
      <c r="L8154" t="s">
        <v>147</v>
      </c>
    </row>
    <row r="8155" spans="1:12" x14ac:dyDescent="0.35">
      <c r="A8155" s="1">
        <v>41696</v>
      </c>
      <c r="B8155" s="6">
        <v>0.66915509259259265</v>
      </c>
      <c r="C8155" s="8">
        <v>38.699999999999996</v>
      </c>
      <c r="D8155" t="s">
        <v>5</v>
      </c>
      <c r="E8155" t="s">
        <v>21</v>
      </c>
      <c r="F8155" t="s">
        <v>39</v>
      </c>
      <c r="G8155" s="6">
        <v>7.8125E-3</v>
      </c>
      <c r="H8155">
        <v>0</v>
      </c>
      <c r="I8155">
        <v>0</v>
      </c>
      <c r="J8155" t="s">
        <v>140</v>
      </c>
      <c r="K8155" t="s">
        <v>146</v>
      </c>
      <c r="L8155" t="s">
        <v>147</v>
      </c>
    </row>
    <row r="8156" spans="1:12" x14ac:dyDescent="0.35">
      <c r="A8156" s="1">
        <v>41696</v>
      </c>
      <c r="B8156" s="6">
        <v>0.66989583333333336</v>
      </c>
      <c r="C8156" s="8">
        <v>38.718666666666664</v>
      </c>
      <c r="D8156" t="s">
        <v>5</v>
      </c>
      <c r="E8156" t="s">
        <v>21</v>
      </c>
      <c r="F8156" t="s">
        <v>39</v>
      </c>
      <c r="G8156" s="6">
        <v>7.9282407407407218E-3</v>
      </c>
      <c r="H8156">
        <v>0</v>
      </c>
      <c r="I8156">
        <v>0</v>
      </c>
      <c r="J8156" t="s">
        <v>140</v>
      </c>
      <c r="K8156" t="s">
        <v>146</v>
      </c>
      <c r="L8156" t="s">
        <v>147</v>
      </c>
    </row>
    <row r="8157" spans="1:12" x14ac:dyDescent="0.35">
      <c r="A8157" s="1">
        <v>41696</v>
      </c>
      <c r="B8157" s="6">
        <v>0.67001157407407408</v>
      </c>
      <c r="C8157" s="8">
        <v>38.718666666666664</v>
      </c>
      <c r="D8157" t="s">
        <v>12</v>
      </c>
      <c r="E8157" t="s">
        <v>21</v>
      </c>
      <c r="F8157" t="s">
        <v>39</v>
      </c>
      <c r="G8157" s="6">
        <v>7.9629629629628385E-3</v>
      </c>
      <c r="H8157">
        <v>1</v>
      </c>
      <c r="I8157">
        <v>0</v>
      </c>
      <c r="J8157" t="s">
        <v>140</v>
      </c>
      <c r="K8157" t="s">
        <v>146</v>
      </c>
      <c r="L8157" t="s">
        <v>147</v>
      </c>
    </row>
    <row r="8158" spans="1:12" x14ac:dyDescent="0.35">
      <c r="A8158" s="1">
        <v>41696</v>
      </c>
      <c r="B8158" s="6">
        <v>0.6700462962962962</v>
      </c>
      <c r="C8158" s="8">
        <v>38.718666666666664</v>
      </c>
      <c r="D8158" t="s">
        <v>5</v>
      </c>
      <c r="E8158" t="s">
        <v>21</v>
      </c>
      <c r="F8158" t="s">
        <v>39</v>
      </c>
      <c r="G8158" s="6">
        <v>8.0555555555554825E-3</v>
      </c>
      <c r="H8158">
        <v>0</v>
      </c>
      <c r="I8158">
        <v>0</v>
      </c>
      <c r="J8158" t="s">
        <v>140</v>
      </c>
      <c r="K8158" t="s">
        <v>146</v>
      </c>
      <c r="L8158" t="s">
        <v>147</v>
      </c>
    </row>
    <row r="8159" spans="1:12" x14ac:dyDescent="0.35">
      <c r="A8159" s="1">
        <v>41696</v>
      </c>
      <c r="B8159" s="6">
        <v>0.67013888888888884</v>
      </c>
      <c r="C8159" s="8">
        <v>38.718666666666664</v>
      </c>
      <c r="D8159" t="s">
        <v>12</v>
      </c>
      <c r="E8159" t="s">
        <v>21</v>
      </c>
      <c r="F8159" t="s">
        <v>39</v>
      </c>
      <c r="G8159" s="6">
        <v>8.113425925925899E-3</v>
      </c>
      <c r="H8159">
        <v>1</v>
      </c>
      <c r="I8159">
        <v>0</v>
      </c>
      <c r="J8159" t="s">
        <v>140</v>
      </c>
      <c r="K8159" t="s">
        <v>146</v>
      </c>
      <c r="L8159" t="s">
        <v>147</v>
      </c>
    </row>
    <row r="8160" spans="1:12" x14ac:dyDescent="0.35">
      <c r="A8160" s="1">
        <v>41696</v>
      </c>
      <c r="B8160" s="6">
        <v>0.67019675925925926</v>
      </c>
      <c r="C8160" s="8">
        <v>38.718666666666664</v>
      </c>
      <c r="D8160" t="s">
        <v>5</v>
      </c>
      <c r="E8160" t="s">
        <v>21</v>
      </c>
      <c r="F8160" t="s">
        <v>39</v>
      </c>
      <c r="G8160" s="6">
        <v>8.7268518518518468E-3</v>
      </c>
      <c r="H8160">
        <v>0</v>
      </c>
      <c r="I8160">
        <v>0</v>
      </c>
      <c r="J8160" t="s">
        <v>140</v>
      </c>
      <c r="K8160" t="s">
        <v>146</v>
      </c>
      <c r="L8160" t="s">
        <v>147</v>
      </c>
    </row>
    <row r="8161" spans="1:12" x14ac:dyDescent="0.35">
      <c r="A8161" s="1">
        <v>41696</v>
      </c>
      <c r="B8161" s="6">
        <v>0.6708101851851852</v>
      </c>
      <c r="C8161" s="8">
        <v>38.718666666666671</v>
      </c>
      <c r="D8161" t="s">
        <v>12</v>
      </c>
      <c r="E8161" t="s">
        <v>21</v>
      </c>
      <c r="F8161" t="s">
        <v>39</v>
      </c>
      <c r="G8161" s="6">
        <v>8.7500000000000355E-3</v>
      </c>
      <c r="H8161">
        <v>1</v>
      </c>
      <c r="I8161">
        <v>0</v>
      </c>
      <c r="J8161" t="s">
        <v>140</v>
      </c>
      <c r="K8161" t="s">
        <v>146</v>
      </c>
      <c r="L8161" t="s">
        <v>147</v>
      </c>
    </row>
    <row r="8162" spans="1:12" x14ac:dyDescent="0.35">
      <c r="A8162" s="1">
        <v>41696</v>
      </c>
      <c r="B8162" s="6">
        <v>0.67083333333333339</v>
      </c>
      <c r="C8162" s="8">
        <v>38.718666666666671</v>
      </c>
      <c r="D8162" t="s">
        <v>5</v>
      </c>
      <c r="E8162" t="s">
        <v>21</v>
      </c>
      <c r="F8162" t="s">
        <v>39</v>
      </c>
      <c r="G8162" s="6">
        <v>9.1550925925925064E-3</v>
      </c>
      <c r="H8162">
        <v>0</v>
      </c>
      <c r="I8162">
        <v>0</v>
      </c>
      <c r="J8162" t="s">
        <v>140</v>
      </c>
      <c r="K8162" t="s">
        <v>146</v>
      </c>
      <c r="L8162" t="s">
        <v>147</v>
      </c>
    </row>
    <row r="8163" spans="1:12" x14ac:dyDescent="0.35">
      <c r="A8163" s="1">
        <v>41696</v>
      </c>
      <c r="B8163" s="6">
        <v>0.67123842592592586</v>
      </c>
      <c r="C8163" s="8">
        <v>38.690999999999995</v>
      </c>
      <c r="D8163" t="s">
        <v>12</v>
      </c>
      <c r="E8163" t="s">
        <v>21</v>
      </c>
      <c r="F8163" t="s">
        <v>39</v>
      </c>
      <c r="G8163" s="6">
        <v>9.1782407407406952E-3</v>
      </c>
      <c r="H8163">
        <v>1</v>
      </c>
      <c r="I8163">
        <v>0</v>
      </c>
      <c r="J8163" t="s">
        <v>140</v>
      </c>
      <c r="K8163" t="s">
        <v>146</v>
      </c>
      <c r="L8163" t="s">
        <v>147</v>
      </c>
    </row>
    <row r="8164" spans="1:12" x14ac:dyDescent="0.35">
      <c r="A8164" s="1">
        <v>41696</v>
      </c>
      <c r="B8164" s="6">
        <v>0.67126157407407405</v>
      </c>
      <c r="C8164" s="8">
        <v>38.690999999999995</v>
      </c>
      <c r="D8164" t="s">
        <v>5</v>
      </c>
      <c r="E8164" t="s">
        <v>21</v>
      </c>
      <c r="F8164" t="s">
        <v>39</v>
      </c>
      <c r="G8164" s="6">
        <v>9.2708333333333393E-3</v>
      </c>
      <c r="H8164">
        <v>0</v>
      </c>
      <c r="I8164">
        <v>0</v>
      </c>
      <c r="J8164" t="s">
        <v>140</v>
      </c>
      <c r="K8164" t="s">
        <v>146</v>
      </c>
      <c r="L8164" t="s">
        <v>147</v>
      </c>
    </row>
    <row r="8165" spans="1:12" x14ac:dyDescent="0.35">
      <c r="A8165" s="1">
        <v>41696</v>
      </c>
      <c r="B8165" s="6">
        <v>0.6713541666666667</v>
      </c>
      <c r="C8165" s="8">
        <v>38.690999999999995</v>
      </c>
      <c r="D8165" t="s">
        <v>12</v>
      </c>
      <c r="E8165" t="s">
        <v>21</v>
      </c>
      <c r="F8165" t="s">
        <v>39</v>
      </c>
      <c r="G8165" s="6">
        <v>9.293981481481417E-3</v>
      </c>
      <c r="H8165">
        <v>1</v>
      </c>
      <c r="I8165">
        <v>0</v>
      </c>
      <c r="J8165" t="s">
        <v>140</v>
      </c>
      <c r="K8165" t="s">
        <v>146</v>
      </c>
      <c r="L8165" t="s">
        <v>147</v>
      </c>
    </row>
    <row r="8166" spans="1:12" x14ac:dyDescent="0.35">
      <c r="A8166" s="1">
        <v>41696</v>
      </c>
      <c r="B8166" s="6">
        <v>0.67137731481481477</v>
      </c>
      <c r="C8166" s="8">
        <v>38.690999999999995</v>
      </c>
      <c r="D8166" t="s">
        <v>5</v>
      </c>
      <c r="E8166" t="s">
        <v>21</v>
      </c>
      <c r="F8166" t="s">
        <v>39</v>
      </c>
      <c r="G8166" s="6">
        <v>9.5370370370370106E-3</v>
      </c>
      <c r="H8166">
        <v>0</v>
      </c>
      <c r="I8166">
        <v>0</v>
      </c>
      <c r="J8166" t="s">
        <v>140</v>
      </c>
      <c r="K8166" t="s">
        <v>146</v>
      </c>
      <c r="L8166" t="s">
        <v>147</v>
      </c>
    </row>
    <row r="8167" spans="1:12" x14ac:dyDescent="0.35">
      <c r="A8167" s="1">
        <v>41696</v>
      </c>
      <c r="B8167" s="6">
        <v>0.67162037037037037</v>
      </c>
      <c r="C8167" s="8">
        <v>38.690999999999995</v>
      </c>
      <c r="D8167" t="s">
        <v>12</v>
      </c>
      <c r="E8167" t="s">
        <v>21</v>
      </c>
      <c r="F8167" t="s">
        <v>39</v>
      </c>
      <c r="G8167" s="6">
        <v>9.5833333333333881E-3</v>
      </c>
      <c r="H8167">
        <v>1</v>
      </c>
      <c r="I8167">
        <v>0</v>
      </c>
      <c r="J8167" t="s">
        <v>140</v>
      </c>
      <c r="K8167" t="s">
        <v>146</v>
      </c>
      <c r="L8167" t="s">
        <v>147</v>
      </c>
    </row>
    <row r="8168" spans="1:12" x14ac:dyDescent="0.35">
      <c r="A8168" s="1">
        <v>41696</v>
      </c>
      <c r="B8168" s="6">
        <v>0.67166666666666675</v>
      </c>
      <c r="C8168" s="8">
        <v>38.690999999999995</v>
      </c>
      <c r="D8168" t="s">
        <v>5</v>
      </c>
      <c r="E8168" t="s">
        <v>21</v>
      </c>
      <c r="F8168" t="s">
        <v>39</v>
      </c>
      <c r="G8168" s="6">
        <v>9.7685185185185652E-3</v>
      </c>
      <c r="H8168">
        <v>0</v>
      </c>
      <c r="I8168">
        <v>0</v>
      </c>
      <c r="J8168" t="s">
        <v>140</v>
      </c>
      <c r="K8168" t="s">
        <v>146</v>
      </c>
      <c r="L8168" t="s">
        <v>147</v>
      </c>
    </row>
    <row r="8169" spans="1:12" x14ac:dyDescent="0.35">
      <c r="A8169" s="1">
        <v>41696</v>
      </c>
      <c r="B8169" s="6">
        <v>0.67185185185185192</v>
      </c>
      <c r="C8169" s="8">
        <v>38.690999999999995</v>
      </c>
      <c r="D8169" t="s">
        <v>12</v>
      </c>
      <c r="E8169" t="s">
        <v>21</v>
      </c>
      <c r="F8169" t="s">
        <v>39</v>
      </c>
      <c r="G8169" s="6">
        <v>9.8379629629629095E-3</v>
      </c>
      <c r="H8169">
        <v>1</v>
      </c>
      <c r="I8169">
        <v>0</v>
      </c>
      <c r="J8169" t="s">
        <v>140</v>
      </c>
      <c r="K8169" t="s">
        <v>146</v>
      </c>
      <c r="L8169" t="s">
        <v>147</v>
      </c>
    </row>
    <row r="8170" spans="1:12" x14ac:dyDescent="0.35">
      <c r="A8170" s="1">
        <v>41696</v>
      </c>
      <c r="B8170" s="6">
        <v>0.67192129629629627</v>
      </c>
      <c r="C8170" s="8">
        <v>38.690999999999995</v>
      </c>
      <c r="D8170" t="s">
        <v>12</v>
      </c>
      <c r="E8170" t="s">
        <v>21</v>
      </c>
      <c r="F8170" t="s">
        <v>39</v>
      </c>
      <c r="G8170" s="6">
        <v>9.8611111111109873E-3</v>
      </c>
      <c r="H8170">
        <v>1</v>
      </c>
      <c r="I8170">
        <v>0</v>
      </c>
      <c r="J8170" t="s">
        <v>140</v>
      </c>
      <c r="K8170" t="s">
        <v>146</v>
      </c>
      <c r="L8170" t="s">
        <v>147</v>
      </c>
    </row>
    <row r="8171" spans="1:12" x14ac:dyDescent="0.35">
      <c r="A8171" s="1">
        <v>41696</v>
      </c>
      <c r="B8171" s="6">
        <v>0.67194444444444434</v>
      </c>
      <c r="C8171" s="8">
        <v>38.690999999999995</v>
      </c>
      <c r="D8171" t="s">
        <v>5</v>
      </c>
      <c r="E8171" t="s">
        <v>21</v>
      </c>
      <c r="F8171" t="s">
        <v>39</v>
      </c>
      <c r="G8171" s="6">
        <v>1.0532407407407351E-2</v>
      </c>
      <c r="H8171">
        <v>0</v>
      </c>
      <c r="I8171">
        <v>0</v>
      </c>
      <c r="J8171" t="s">
        <v>140</v>
      </c>
      <c r="K8171" t="s">
        <v>146</v>
      </c>
      <c r="L8171" t="s">
        <v>147</v>
      </c>
    </row>
    <row r="8172" spans="1:12" x14ac:dyDescent="0.35">
      <c r="A8172" s="1">
        <v>41696</v>
      </c>
      <c r="B8172" s="6">
        <v>0.67261574074074071</v>
      </c>
      <c r="C8172" s="8">
        <v>38.663000000000004</v>
      </c>
      <c r="D8172" t="s">
        <v>5</v>
      </c>
      <c r="E8172" t="s">
        <v>21</v>
      </c>
      <c r="F8172" t="s">
        <v>39</v>
      </c>
      <c r="G8172" s="6">
        <v>1.0578703703703618E-2</v>
      </c>
      <c r="H8172">
        <v>0</v>
      </c>
      <c r="I8172">
        <v>0</v>
      </c>
      <c r="J8172" t="s">
        <v>140</v>
      </c>
      <c r="K8172" t="s">
        <v>146</v>
      </c>
      <c r="L8172" t="s">
        <v>147</v>
      </c>
    </row>
    <row r="8173" spans="1:12" x14ac:dyDescent="0.35">
      <c r="A8173" s="1">
        <v>41696</v>
      </c>
      <c r="B8173" s="6">
        <v>0.67266203703703698</v>
      </c>
      <c r="C8173" s="8">
        <v>38.663000000000004</v>
      </c>
      <c r="D8173" t="s">
        <v>12</v>
      </c>
      <c r="E8173" t="s">
        <v>21</v>
      </c>
      <c r="F8173" t="s">
        <v>39</v>
      </c>
      <c r="G8173" s="6">
        <v>1.0624999999999996E-2</v>
      </c>
      <c r="H8173">
        <v>1</v>
      </c>
      <c r="I8173">
        <v>0</v>
      </c>
      <c r="J8173" t="s">
        <v>140</v>
      </c>
      <c r="K8173" t="s">
        <v>146</v>
      </c>
      <c r="L8173" t="s">
        <v>147</v>
      </c>
    </row>
    <row r="8174" spans="1:12" x14ac:dyDescent="0.35">
      <c r="A8174" s="1">
        <v>41696</v>
      </c>
      <c r="B8174" s="6">
        <v>0.67270833333333335</v>
      </c>
      <c r="C8174" s="8">
        <v>38.663000000000004</v>
      </c>
      <c r="D8174" t="s">
        <v>5</v>
      </c>
      <c r="E8174" t="s">
        <v>21</v>
      </c>
      <c r="F8174" t="s">
        <v>39</v>
      </c>
      <c r="G8174" s="6">
        <v>1.0682870370370412E-2</v>
      </c>
      <c r="H8174">
        <v>0</v>
      </c>
      <c r="I8174">
        <v>0</v>
      </c>
      <c r="J8174" t="s">
        <v>140</v>
      </c>
      <c r="K8174" t="s">
        <v>146</v>
      </c>
      <c r="L8174" t="s">
        <v>147</v>
      </c>
    </row>
    <row r="8175" spans="1:12" x14ac:dyDescent="0.35">
      <c r="A8175" s="1">
        <v>41696</v>
      </c>
      <c r="B8175" s="6">
        <v>0.67276620370370377</v>
      </c>
      <c r="C8175" s="8">
        <v>38.663000000000004</v>
      </c>
      <c r="D8175" t="s">
        <v>12</v>
      </c>
      <c r="E8175" t="s">
        <v>21</v>
      </c>
      <c r="F8175" t="s">
        <v>39</v>
      </c>
      <c r="G8175" s="6">
        <v>1.0694444444444451E-2</v>
      </c>
      <c r="H8175">
        <v>1</v>
      </c>
      <c r="I8175">
        <v>0</v>
      </c>
      <c r="J8175" t="s">
        <v>140</v>
      </c>
      <c r="K8175" t="s">
        <v>146</v>
      </c>
      <c r="L8175" t="s">
        <v>147</v>
      </c>
    </row>
    <row r="8176" spans="1:12" x14ac:dyDescent="0.35">
      <c r="A8176" s="1">
        <v>41696</v>
      </c>
      <c r="B8176" s="6">
        <v>0.67277777777777781</v>
      </c>
      <c r="C8176" s="8">
        <v>38.663000000000004</v>
      </c>
      <c r="D8176" t="s">
        <v>5</v>
      </c>
      <c r="E8176" t="s">
        <v>21</v>
      </c>
      <c r="F8176" t="s">
        <v>39</v>
      </c>
      <c r="G8176" s="6">
        <v>1.0729166666666679E-2</v>
      </c>
      <c r="H8176">
        <v>0</v>
      </c>
      <c r="I8176">
        <v>0</v>
      </c>
      <c r="J8176" t="s">
        <v>140</v>
      </c>
      <c r="K8176" t="s">
        <v>146</v>
      </c>
      <c r="L8176" t="s">
        <v>147</v>
      </c>
    </row>
    <row r="8177" spans="1:12" x14ac:dyDescent="0.35">
      <c r="A8177" s="1">
        <v>41696</v>
      </c>
      <c r="B8177" s="6">
        <v>0.67281250000000004</v>
      </c>
      <c r="C8177" s="8">
        <v>38.663000000000004</v>
      </c>
      <c r="D8177" t="s">
        <v>10</v>
      </c>
      <c r="E8177" t="s">
        <v>21</v>
      </c>
      <c r="F8177" t="s">
        <v>39</v>
      </c>
      <c r="G8177" s="6">
        <v>1.0879629629629517E-2</v>
      </c>
      <c r="H8177">
        <v>1</v>
      </c>
      <c r="I8177">
        <v>0</v>
      </c>
      <c r="J8177" t="s">
        <v>140</v>
      </c>
      <c r="K8177" t="s">
        <v>146</v>
      </c>
      <c r="L8177" t="s">
        <v>147</v>
      </c>
    </row>
    <row r="8178" spans="1:12" x14ac:dyDescent="0.35">
      <c r="A8178" s="1">
        <v>41696</v>
      </c>
      <c r="B8178" s="6">
        <v>0.67296296296296287</v>
      </c>
      <c r="C8178" s="8">
        <v>38.663000000000004</v>
      </c>
      <c r="D8178" t="s">
        <v>5</v>
      </c>
      <c r="E8178" t="s">
        <v>21</v>
      </c>
      <c r="F8178" t="s">
        <v>39</v>
      </c>
      <c r="G8178" s="6">
        <v>1.1678240740740642E-2</v>
      </c>
      <c r="H8178">
        <v>0</v>
      </c>
      <c r="I8178">
        <v>0</v>
      </c>
      <c r="J8178" t="s">
        <v>140</v>
      </c>
      <c r="K8178" t="s">
        <v>146</v>
      </c>
      <c r="L8178" t="s">
        <v>147</v>
      </c>
    </row>
    <row r="8179" spans="1:12" x14ac:dyDescent="0.35">
      <c r="A8179" s="1">
        <v>41696</v>
      </c>
      <c r="B8179" s="6">
        <v>0.673761574074074</v>
      </c>
      <c r="C8179" s="8">
        <v>38.606999999999999</v>
      </c>
      <c r="D8179" t="s">
        <v>10</v>
      </c>
      <c r="E8179" t="s">
        <v>21</v>
      </c>
      <c r="F8179" t="s">
        <v>39</v>
      </c>
      <c r="G8179" s="6">
        <v>1.1689814814814792E-2</v>
      </c>
      <c r="H8179">
        <v>1</v>
      </c>
      <c r="I8179">
        <v>0</v>
      </c>
      <c r="J8179" t="s">
        <v>140</v>
      </c>
      <c r="K8179" t="s">
        <v>146</v>
      </c>
      <c r="L8179" t="s">
        <v>147</v>
      </c>
    </row>
    <row r="8180" spans="1:12" x14ac:dyDescent="0.35">
      <c r="A8180" s="1">
        <v>41696</v>
      </c>
      <c r="B8180" s="6">
        <v>0.67377314814814815</v>
      </c>
      <c r="C8180" s="8">
        <v>38.606999999999999</v>
      </c>
      <c r="D8180" t="s">
        <v>12</v>
      </c>
      <c r="E8180" t="s">
        <v>21</v>
      </c>
      <c r="F8180" t="s">
        <v>39</v>
      </c>
      <c r="G8180" s="6">
        <v>1.1701388888888942E-2</v>
      </c>
      <c r="H8180">
        <v>1</v>
      </c>
      <c r="I8180">
        <v>0</v>
      </c>
      <c r="J8180" t="s">
        <v>140</v>
      </c>
      <c r="K8180" t="s">
        <v>146</v>
      </c>
      <c r="L8180" t="s">
        <v>147</v>
      </c>
    </row>
    <row r="8181" spans="1:12" x14ac:dyDescent="0.35">
      <c r="A8181" s="1">
        <v>41696</v>
      </c>
      <c r="B8181" s="6">
        <v>0.6737847222222223</v>
      </c>
      <c r="C8181" s="8">
        <v>38.606999999999999</v>
      </c>
      <c r="D8181" t="s">
        <v>5</v>
      </c>
      <c r="E8181" t="s">
        <v>21</v>
      </c>
      <c r="F8181" t="s">
        <v>39</v>
      </c>
      <c r="G8181" s="6">
        <v>1.1886574074074119E-2</v>
      </c>
      <c r="H8181">
        <v>0</v>
      </c>
      <c r="I8181">
        <v>0</v>
      </c>
      <c r="J8181" t="s">
        <v>140</v>
      </c>
      <c r="K8181" t="s">
        <v>146</v>
      </c>
      <c r="L8181" t="s">
        <v>147</v>
      </c>
    </row>
    <row r="8182" spans="1:12" x14ac:dyDescent="0.35">
      <c r="A8182" s="1">
        <v>41696</v>
      </c>
      <c r="B8182" s="6">
        <v>0.67396990740740748</v>
      </c>
      <c r="C8182" s="8">
        <v>38.607000000000006</v>
      </c>
      <c r="D8182" t="s">
        <v>12</v>
      </c>
      <c r="E8182" t="s">
        <v>21</v>
      </c>
      <c r="F8182" t="s">
        <v>39</v>
      </c>
      <c r="G8182" s="6">
        <v>1.1944444444444424E-2</v>
      </c>
      <c r="H8182">
        <v>1</v>
      </c>
      <c r="I8182">
        <v>0</v>
      </c>
      <c r="J8182" t="s">
        <v>140</v>
      </c>
      <c r="K8182" t="s">
        <v>146</v>
      </c>
      <c r="L8182" t="s">
        <v>147</v>
      </c>
    </row>
    <row r="8183" spans="1:12" x14ac:dyDescent="0.35">
      <c r="A8183" s="1">
        <v>41696</v>
      </c>
      <c r="B8183" s="6">
        <v>0.67402777777777778</v>
      </c>
      <c r="C8183" s="8">
        <v>38.607000000000006</v>
      </c>
      <c r="D8183" t="s">
        <v>5</v>
      </c>
      <c r="E8183" t="s">
        <v>21</v>
      </c>
      <c r="F8183" t="s">
        <v>39</v>
      </c>
      <c r="G8183" s="6">
        <v>1.2129629629629601E-2</v>
      </c>
      <c r="H8183">
        <v>0</v>
      </c>
      <c r="I8183">
        <v>0</v>
      </c>
      <c r="J8183" t="s">
        <v>140</v>
      </c>
      <c r="K8183" t="s">
        <v>146</v>
      </c>
      <c r="L8183" t="s">
        <v>147</v>
      </c>
    </row>
    <row r="8184" spans="1:12" x14ac:dyDescent="0.35">
      <c r="A8184" s="1">
        <v>41696</v>
      </c>
      <c r="B8184" s="6">
        <v>0.67421296296296296</v>
      </c>
      <c r="C8184" s="8">
        <v>38.607000000000006</v>
      </c>
      <c r="D8184" t="s">
        <v>12</v>
      </c>
      <c r="E8184" t="s">
        <v>21</v>
      </c>
      <c r="F8184" t="s">
        <v>39</v>
      </c>
      <c r="G8184" s="6">
        <v>1.2164351851851829E-2</v>
      </c>
      <c r="H8184">
        <v>1</v>
      </c>
      <c r="I8184">
        <v>0</v>
      </c>
      <c r="J8184" t="s">
        <v>140</v>
      </c>
      <c r="K8184" t="s">
        <v>146</v>
      </c>
      <c r="L8184" t="s">
        <v>147</v>
      </c>
    </row>
    <row r="8185" spans="1:12" x14ac:dyDescent="0.35">
      <c r="A8185" s="1">
        <v>41696</v>
      </c>
      <c r="B8185" s="6">
        <v>0.67424768518518519</v>
      </c>
      <c r="C8185" s="8">
        <v>38.607000000000006</v>
      </c>
      <c r="D8185" t="s">
        <v>5</v>
      </c>
      <c r="E8185" t="s">
        <v>21</v>
      </c>
      <c r="F8185" t="s">
        <v>39</v>
      </c>
      <c r="G8185" s="6">
        <v>1.2199074074073946E-2</v>
      </c>
      <c r="H8185">
        <v>0</v>
      </c>
      <c r="I8185">
        <v>0</v>
      </c>
      <c r="J8185" t="s">
        <v>140</v>
      </c>
      <c r="K8185" t="s">
        <v>146</v>
      </c>
      <c r="L8185" t="s">
        <v>147</v>
      </c>
    </row>
    <row r="8186" spans="1:12" x14ac:dyDescent="0.35">
      <c r="A8186" s="1">
        <v>41696</v>
      </c>
      <c r="B8186" s="6">
        <v>0.6742824074074073</v>
      </c>
      <c r="C8186" s="8">
        <v>38.607000000000006</v>
      </c>
      <c r="D8186" t="s">
        <v>12</v>
      </c>
      <c r="E8186" t="s">
        <v>21</v>
      </c>
      <c r="F8186" t="s">
        <v>39</v>
      </c>
      <c r="G8186" s="6">
        <v>1.2222222222222245E-2</v>
      </c>
      <c r="H8186">
        <v>1</v>
      </c>
      <c r="I8186">
        <v>0</v>
      </c>
      <c r="J8186" t="s">
        <v>140</v>
      </c>
      <c r="K8186" t="s">
        <v>146</v>
      </c>
      <c r="L8186" t="s">
        <v>147</v>
      </c>
    </row>
    <row r="8187" spans="1:12" x14ac:dyDescent="0.35">
      <c r="A8187" s="1">
        <v>41696</v>
      </c>
      <c r="B8187" s="6">
        <v>0.6743055555555556</v>
      </c>
      <c r="C8187" s="8">
        <v>38.607000000000006</v>
      </c>
      <c r="D8187" t="s">
        <v>5</v>
      </c>
      <c r="E8187" t="s">
        <v>21</v>
      </c>
      <c r="F8187" t="s">
        <v>39</v>
      </c>
      <c r="G8187" s="6">
        <v>1.2384259259259234E-2</v>
      </c>
      <c r="H8187">
        <v>0</v>
      </c>
      <c r="I8187">
        <v>0</v>
      </c>
      <c r="J8187" t="s">
        <v>140</v>
      </c>
      <c r="K8187" t="s">
        <v>146</v>
      </c>
      <c r="L8187" t="s">
        <v>147</v>
      </c>
    </row>
    <row r="8188" spans="1:12" x14ac:dyDescent="0.35">
      <c r="A8188" s="1">
        <v>41696</v>
      </c>
      <c r="B8188" s="6">
        <v>0.67446759259259259</v>
      </c>
      <c r="C8188" s="8">
        <v>38.607000000000006</v>
      </c>
      <c r="D8188" t="s">
        <v>12</v>
      </c>
      <c r="E8188" t="s">
        <v>21</v>
      </c>
      <c r="F8188" t="s">
        <v>39</v>
      </c>
      <c r="G8188" s="6">
        <v>1.24305555555555E-2</v>
      </c>
      <c r="H8188">
        <v>1</v>
      </c>
      <c r="I8188">
        <v>0</v>
      </c>
      <c r="J8188" t="s">
        <v>140</v>
      </c>
      <c r="K8188" t="s">
        <v>146</v>
      </c>
      <c r="L8188" t="s">
        <v>147</v>
      </c>
    </row>
    <row r="8189" spans="1:12" x14ac:dyDescent="0.35">
      <c r="A8189" s="1">
        <v>41696</v>
      </c>
      <c r="B8189" s="6">
        <v>0.67451388888888886</v>
      </c>
      <c r="C8189" s="8">
        <v>38.607000000000006</v>
      </c>
      <c r="D8189" t="s">
        <v>5</v>
      </c>
      <c r="E8189" t="s">
        <v>21</v>
      </c>
      <c r="F8189" t="s">
        <v>39</v>
      </c>
      <c r="G8189" s="6">
        <v>1.2465277777777728E-2</v>
      </c>
      <c r="H8189">
        <v>0</v>
      </c>
      <c r="I8189">
        <v>0</v>
      </c>
      <c r="J8189" t="s">
        <v>140</v>
      </c>
      <c r="K8189" t="s">
        <v>146</v>
      </c>
      <c r="L8189" t="s">
        <v>147</v>
      </c>
    </row>
    <row r="8190" spans="1:12" x14ac:dyDescent="0.35">
      <c r="A8190" s="1">
        <v>41696</v>
      </c>
      <c r="B8190" s="6">
        <v>0.67454861111111108</v>
      </c>
      <c r="C8190" s="8">
        <v>38.607000000000006</v>
      </c>
      <c r="D8190" t="s">
        <v>12</v>
      </c>
      <c r="E8190" t="s">
        <v>21</v>
      </c>
      <c r="F8190" t="s">
        <v>39</v>
      </c>
      <c r="G8190" s="6">
        <v>1.2511574074073994E-2</v>
      </c>
      <c r="H8190">
        <v>1</v>
      </c>
      <c r="I8190">
        <v>0</v>
      </c>
      <c r="J8190" t="s">
        <v>140</v>
      </c>
      <c r="K8190" t="s">
        <v>146</v>
      </c>
      <c r="L8190" t="s">
        <v>147</v>
      </c>
    </row>
    <row r="8191" spans="1:12" x14ac:dyDescent="0.35">
      <c r="A8191" s="1">
        <v>41696</v>
      </c>
      <c r="B8191" s="6">
        <v>0.67459490740740735</v>
      </c>
      <c r="C8191" s="8">
        <v>38.607000000000006</v>
      </c>
      <c r="D8191" t="s">
        <v>5</v>
      </c>
      <c r="E8191" t="s">
        <v>21</v>
      </c>
      <c r="F8191" t="s">
        <v>39</v>
      </c>
      <c r="G8191" s="6">
        <v>1.2604166666666639E-2</v>
      </c>
      <c r="H8191">
        <v>0</v>
      </c>
      <c r="I8191">
        <v>0</v>
      </c>
      <c r="J8191" t="s">
        <v>140</v>
      </c>
      <c r="K8191" t="s">
        <v>146</v>
      </c>
      <c r="L8191" t="s">
        <v>147</v>
      </c>
    </row>
    <row r="8192" spans="1:12" x14ac:dyDescent="0.35">
      <c r="A8192" s="1">
        <v>41696</v>
      </c>
      <c r="B8192" s="6">
        <v>0.6746875</v>
      </c>
      <c r="C8192" s="8">
        <v>38.607000000000006</v>
      </c>
      <c r="D8192" t="s">
        <v>12</v>
      </c>
      <c r="E8192" t="s">
        <v>21</v>
      </c>
      <c r="F8192" t="s">
        <v>39</v>
      </c>
      <c r="G8192" s="6">
        <v>1.2627314814814827E-2</v>
      </c>
      <c r="H8192">
        <v>1</v>
      </c>
      <c r="I8192">
        <v>0</v>
      </c>
      <c r="J8192" t="s">
        <v>140</v>
      </c>
      <c r="K8192" t="s">
        <v>146</v>
      </c>
      <c r="L8192" t="s">
        <v>147</v>
      </c>
    </row>
    <row r="8193" spans="1:12" x14ac:dyDescent="0.35">
      <c r="A8193" s="1">
        <v>41696</v>
      </c>
      <c r="B8193" s="6">
        <v>0.67471064814814818</v>
      </c>
      <c r="C8193" s="8">
        <v>38.607000000000006</v>
      </c>
      <c r="D8193" t="s">
        <v>5</v>
      </c>
      <c r="E8193" t="s">
        <v>21</v>
      </c>
      <c r="F8193" t="s">
        <v>39</v>
      </c>
      <c r="G8193" s="6">
        <v>1.3310185185185119E-2</v>
      </c>
      <c r="H8193">
        <v>0</v>
      </c>
      <c r="I8193">
        <v>0</v>
      </c>
      <c r="J8193" t="s">
        <v>140</v>
      </c>
      <c r="K8193" t="s">
        <v>146</v>
      </c>
      <c r="L8193" t="s">
        <v>147</v>
      </c>
    </row>
    <row r="8194" spans="1:12" x14ac:dyDescent="0.35">
      <c r="A8194" s="1">
        <v>41696</v>
      </c>
      <c r="B8194" s="6">
        <v>0.67539351851851848</v>
      </c>
      <c r="C8194" s="8">
        <v>38.606999999999999</v>
      </c>
      <c r="D8194" t="s">
        <v>12</v>
      </c>
      <c r="E8194" t="s">
        <v>21</v>
      </c>
      <c r="F8194" t="s">
        <v>39</v>
      </c>
      <c r="G8194" s="6">
        <v>1.3333333333333308E-2</v>
      </c>
      <c r="H8194">
        <v>1</v>
      </c>
      <c r="I8194">
        <v>0</v>
      </c>
      <c r="J8194" t="s">
        <v>140</v>
      </c>
      <c r="K8194" t="s">
        <v>146</v>
      </c>
      <c r="L8194" t="s">
        <v>147</v>
      </c>
    </row>
    <row r="8195" spans="1:12" x14ac:dyDescent="0.35">
      <c r="A8195" s="1">
        <v>41696</v>
      </c>
      <c r="B8195" s="6">
        <v>0.67541666666666667</v>
      </c>
      <c r="C8195" s="8">
        <v>38.606999999999999</v>
      </c>
      <c r="D8195" t="s">
        <v>5</v>
      </c>
      <c r="E8195" t="s">
        <v>21</v>
      </c>
      <c r="F8195" t="s">
        <v>39</v>
      </c>
      <c r="G8195" s="6">
        <v>1.3391203703703614E-2</v>
      </c>
      <c r="H8195">
        <v>0</v>
      </c>
      <c r="I8195">
        <v>0</v>
      </c>
      <c r="J8195" t="s">
        <v>140</v>
      </c>
      <c r="K8195" t="s">
        <v>146</v>
      </c>
      <c r="L8195" t="s">
        <v>147</v>
      </c>
    </row>
    <row r="8196" spans="1:12" x14ac:dyDescent="0.35">
      <c r="A8196" s="1">
        <v>41696</v>
      </c>
      <c r="B8196" s="6">
        <v>0.67547453703703697</v>
      </c>
      <c r="C8196" s="8">
        <v>38.606999999999999</v>
      </c>
      <c r="D8196" t="s">
        <v>12</v>
      </c>
      <c r="E8196" t="s">
        <v>21</v>
      </c>
      <c r="F8196" t="s">
        <v>39</v>
      </c>
      <c r="G8196" s="6">
        <v>1.3414351851851802E-2</v>
      </c>
      <c r="H8196">
        <v>1</v>
      </c>
      <c r="I8196">
        <v>0</v>
      </c>
      <c r="J8196" t="s">
        <v>140</v>
      </c>
      <c r="K8196" t="s">
        <v>146</v>
      </c>
      <c r="L8196" t="s">
        <v>147</v>
      </c>
    </row>
    <row r="8197" spans="1:12" x14ac:dyDescent="0.35">
      <c r="A8197" s="1">
        <v>41696</v>
      </c>
      <c r="B8197" s="6">
        <v>0.67549768518518516</v>
      </c>
      <c r="C8197" s="8">
        <v>38.606999999999999</v>
      </c>
      <c r="D8197" t="s">
        <v>5</v>
      </c>
      <c r="E8197" t="s">
        <v>21</v>
      </c>
      <c r="F8197" t="s">
        <v>39</v>
      </c>
      <c r="G8197" s="6">
        <v>1.3530092592592524E-2</v>
      </c>
      <c r="H8197">
        <v>0</v>
      </c>
      <c r="I8197">
        <v>0</v>
      </c>
      <c r="J8197" t="s">
        <v>140</v>
      </c>
      <c r="K8197" t="s">
        <v>146</v>
      </c>
      <c r="L8197" t="s">
        <v>147</v>
      </c>
    </row>
    <row r="8198" spans="1:12" x14ac:dyDescent="0.35">
      <c r="A8198" s="1">
        <v>41696</v>
      </c>
      <c r="B8198" s="6">
        <v>0.67561342592592588</v>
      </c>
      <c r="C8198" s="8">
        <v>38.606999999999999</v>
      </c>
      <c r="D8198" t="s">
        <v>12</v>
      </c>
      <c r="E8198" t="s">
        <v>21</v>
      </c>
      <c r="F8198" t="s">
        <v>39</v>
      </c>
      <c r="G8198" s="6">
        <v>1.3553240740740713E-2</v>
      </c>
      <c r="H8198">
        <v>1</v>
      </c>
      <c r="I8198">
        <v>0</v>
      </c>
      <c r="J8198" t="s">
        <v>140</v>
      </c>
      <c r="K8198" t="s">
        <v>146</v>
      </c>
      <c r="L8198" t="s">
        <v>147</v>
      </c>
    </row>
    <row r="8199" spans="1:12" x14ac:dyDescent="0.35">
      <c r="A8199" s="1">
        <v>41696</v>
      </c>
      <c r="B8199" s="6">
        <v>0.67563657407407407</v>
      </c>
      <c r="C8199" s="8">
        <v>38.606999999999999</v>
      </c>
      <c r="D8199" t="s">
        <v>5</v>
      </c>
      <c r="E8199" t="s">
        <v>21</v>
      </c>
      <c r="F8199" t="s">
        <v>39</v>
      </c>
      <c r="G8199" s="6">
        <v>1.3692129629629624E-2</v>
      </c>
      <c r="H8199">
        <v>0</v>
      </c>
      <c r="I8199">
        <v>0</v>
      </c>
      <c r="J8199" t="s">
        <v>140</v>
      </c>
      <c r="K8199" t="s">
        <v>146</v>
      </c>
      <c r="L8199" t="s">
        <v>147</v>
      </c>
    </row>
    <row r="8200" spans="1:12" x14ac:dyDescent="0.35">
      <c r="A8200" s="1">
        <v>41696</v>
      </c>
      <c r="B8200" s="6">
        <v>0.67577546296296298</v>
      </c>
      <c r="C8200" s="8">
        <v>38.606999999999999</v>
      </c>
      <c r="D8200" t="s">
        <v>12</v>
      </c>
      <c r="E8200" t="s">
        <v>21</v>
      </c>
      <c r="F8200" t="s">
        <v>39</v>
      </c>
      <c r="G8200" s="6">
        <v>1.3703703703703662E-2</v>
      </c>
      <c r="H8200">
        <v>1</v>
      </c>
      <c r="I8200">
        <v>0</v>
      </c>
      <c r="J8200" t="s">
        <v>140</v>
      </c>
      <c r="K8200" t="s">
        <v>146</v>
      </c>
      <c r="L8200" t="s">
        <v>147</v>
      </c>
    </row>
    <row r="8201" spans="1:12" x14ac:dyDescent="0.35">
      <c r="A8201" s="1">
        <v>41696</v>
      </c>
      <c r="B8201" s="6">
        <v>0.67578703703703702</v>
      </c>
      <c r="C8201" s="8">
        <v>38.606999999999999</v>
      </c>
      <c r="D8201" t="s">
        <v>5</v>
      </c>
      <c r="E8201" t="s">
        <v>21</v>
      </c>
      <c r="F8201" t="s">
        <v>39</v>
      </c>
      <c r="G8201" s="6">
        <v>1.3761574074074079E-2</v>
      </c>
      <c r="H8201">
        <v>0</v>
      </c>
      <c r="I8201">
        <v>0</v>
      </c>
      <c r="J8201" t="s">
        <v>140</v>
      </c>
      <c r="K8201" t="s">
        <v>146</v>
      </c>
      <c r="L8201" t="s">
        <v>147</v>
      </c>
    </row>
    <row r="8202" spans="1:12" x14ac:dyDescent="0.35">
      <c r="A8202" s="1">
        <v>41696</v>
      </c>
      <c r="B8202" s="6">
        <v>0.67584490740740744</v>
      </c>
      <c r="C8202" s="8">
        <v>38.606999999999999</v>
      </c>
      <c r="D8202" t="s">
        <v>12</v>
      </c>
      <c r="E8202" t="s">
        <v>21</v>
      </c>
      <c r="F8202" t="s">
        <v>39</v>
      </c>
      <c r="G8202" s="6">
        <v>1.3784722222222268E-2</v>
      </c>
      <c r="H8202">
        <v>1</v>
      </c>
      <c r="I8202">
        <v>0</v>
      </c>
      <c r="J8202" t="s">
        <v>140</v>
      </c>
      <c r="K8202" t="s">
        <v>146</v>
      </c>
      <c r="L8202" t="s">
        <v>147</v>
      </c>
    </row>
    <row r="8203" spans="1:12" x14ac:dyDescent="0.35">
      <c r="A8203" s="1">
        <v>41696</v>
      </c>
      <c r="B8203" s="6">
        <v>0.67586805555555562</v>
      </c>
      <c r="C8203" s="8">
        <v>38.606999999999999</v>
      </c>
      <c r="D8203" t="s">
        <v>5</v>
      </c>
      <c r="E8203" t="s">
        <v>21</v>
      </c>
      <c r="F8203" t="s">
        <v>39</v>
      </c>
      <c r="G8203" s="6">
        <v>1.3935185185185106E-2</v>
      </c>
      <c r="H8203">
        <v>0</v>
      </c>
      <c r="I8203">
        <v>0</v>
      </c>
      <c r="J8203" t="s">
        <v>140</v>
      </c>
      <c r="K8203" t="s">
        <v>146</v>
      </c>
      <c r="L8203" t="s">
        <v>147</v>
      </c>
    </row>
    <row r="8204" spans="1:12" x14ac:dyDescent="0.35">
      <c r="A8204" s="1">
        <v>41696</v>
      </c>
      <c r="B8204" s="6">
        <v>0.67601851851851846</v>
      </c>
      <c r="C8204" s="8">
        <v>38.606999999999999</v>
      </c>
      <c r="D8204" t="s">
        <v>12</v>
      </c>
      <c r="E8204" t="s">
        <v>21</v>
      </c>
      <c r="F8204" t="s">
        <v>39</v>
      </c>
      <c r="G8204" s="6">
        <v>1.3981481481481484E-2</v>
      </c>
      <c r="H8204">
        <v>1</v>
      </c>
      <c r="I8204">
        <v>0</v>
      </c>
      <c r="J8204" t="s">
        <v>140</v>
      </c>
      <c r="K8204" t="s">
        <v>146</v>
      </c>
      <c r="L8204" t="s">
        <v>147</v>
      </c>
    </row>
    <row r="8205" spans="1:12" x14ac:dyDescent="0.35">
      <c r="A8205" s="1">
        <v>41696</v>
      </c>
      <c r="B8205" s="6">
        <v>0.67606481481481484</v>
      </c>
      <c r="C8205" s="8">
        <v>38.588333333333331</v>
      </c>
      <c r="D8205" t="s">
        <v>5</v>
      </c>
      <c r="E8205" t="s">
        <v>21</v>
      </c>
      <c r="F8205" t="s">
        <v>39</v>
      </c>
      <c r="G8205" s="6">
        <v>1.40162037037036E-2</v>
      </c>
      <c r="H8205">
        <v>0</v>
      </c>
      <c r="I8205">
        <v>0</v>
      </c>
      <c r="J8205" t="s">
        <v>140</v>
      </c>
      <c r="K8205" t="s">
        <v>146</v>
      </c>
      <c r="L8205" t="s">
        <v>147</v>
      </c>
    </row>
    <row r="8206" spans="1:12" x14ac:dyDescent="0.35">
      <c r="A8206" s="1">
        <v>41696</v>
      </c>
      <c r="B8206" s="6">
        <v>0.67609953703703696</v>
      </c>
      <c r="C8206" s="8">
        <v>38.588333333333331</v>
      </c>
      <c r="D8206" t="s">
        <v>10</v>
      </c>
      <c r="E8206" t="s">
        <v>21</v>
      </c>
      <c r="F8206" t="s">
        <v>39</v>
      </c>
      <c r="G8206" s="6">
        <v>1.4062499999999978E-2</v>
      </c>
      <c r="H8206">
        <v>1</v>
      </c>
      <c r="I8206">
        <v>0</v>
      </c>
      <c r="J8206" t="s">
        <v>140</v>
      </c>
      <c r="K8206" t="s">
        <v>146</v>
      </c>
      <c r="L8206" t="s">
        <v>147</v>
      </c>
    </row>
    <row r="8207" spans="1:12" x14ac:dyDescent="0.35">
      <c r="A8207" s="1">
        <v>41696</v>
      </c>
      <c r="B8207" s="6">
        <v>0.67614583333333333</v>
      </c>
      <c r="C8207" s="8">
        <v>38.588333333333331</v>
      </c>
      <c r="D8207" t="s">
        <v>14</v>
      </c>
      <c r="E8207" t="s">
        <v>21</v>
      </c>
      <c r="F8207" t="s">
        <v>39</v>
      </c>
      <c r="G8207" s="6"/>
      <c r="J8207" t="s">
        <v>140</v>
      </c>
      <c r="K8207" t="s">
        <v>146</v>
      </c>
      <c r="L8207" t="s">
        <v>147</v>
      </c>
    </row>
    <row r="8208" spans="1:12" x14ac:dyDescent="0.35">
      <c r="A8208" s="1">
        <v>41700</v>
      </c>
      <c r="B8208" s="6">
        <v>0.46636574074074072</v>
      </c>
      <c r="C8208" s="8">
        <v>29.106666666666666</v>
      </c>
      <c r="D8208" t="s">
        <v>7</v>
      </c>
      <c r="E8208" t="s">
        <v>17</v>
      </c>
      <c r="F8208" t="s">
        <v>40</v>
      </c>
      <c r="G8208" s="6">
        <v>4.7800925925925997E-3</v>
      </c>
      <c r="H8208">
        <v>0</v>
      </c>
      <c r="I8208">
        <v>0</v>
      </c>
      <c r="J8208" t="s">
        <v>142</v>
      </c>
      <c r="K8208" t="s">
        <v>145</v>
      </c>
      <c r="L8208" t="s">
        <v>148</v>
      </c>
    </row>
    <row r="8209" spans="1:12" x14ac:dyDescent="0.35">
      <c r="A8209" s="1">
        <v>41700</v>
      </c>
      <c r="B8209" s="6">
        <v>0.47114583333333332</v>
      </c>
      <c r="C8209" s="8">
        <v>29.298333333333332</v>
      </c>
      <c r="D8209" t="s">
        <v>5</v>
      </c>
      <c r="E8209" t="s">
        <v>17</v>
      </c>
      <c r="F8209" t="s">
        <v>40</v>
      </c>
      <c r="G8209" s="6">
        <v>4.7916666666666941E-3</v>
      </c>
      <c r="H8209">
        <v>0</v>
      </c>
      <c r="I8209">
        <v>0</v>
      </c>
      <c r="J8209" t="s">
        <v>142</v>
      </c>
      <c r="K8209" t="s">
        <v>145</v>
      </c>
      <c r="L8209" t="s">
        <v>148</v>
      </c>
    </row>
    <row r="8210" spans="1:12" x14ac:dyDescent="0.35">
      <c r="A8210" s="1">
        <v>41700</v>
      </c>
      <c r="B8210" s="6">
        <v>0.47115740740740741</v>
      </c>
      <c r="C8210" s="8">
        <v>29.298333333333332</v>
      </c>
      <c r="D8210" t="s">
        <v>12</v>
      </c>
      <c r="E8210" t="s">
        <v>17</v>
      </c>
      <c r="F8210" t="s">
        <v>40</v>
      </c>
      <c r="G8210" s="6">
        <v>4.8148148148148273E-3</v>
      </c>
      <c r="H8210">
        <v>1</v>
      </c>
      <c r="I8210">
        <v>0</v>
      </c>
      <c r="J8210" t="s">
        <v>142</v>
      </c>
      <c r="K8210" t="s">
        <v>145</v>
      </c>
      <c r="L8210" t="s">
        <v>148</v>
      </c>
    </row>
    <row r="8211" spans="1:12" x14ac:dyDescent="0.35">
      <c r="A8211" s="1">
        <v>41700</v>
      </c>
      <c r="B8211" s="6">
        <v>0.47118055555555555</v>
      </c>
      <c r="C8211" s="8">
        <v>29.331666666666663</v>
      </c>
      <c r="D8211" t="s">
        <v>5</v>
      </c>
      <c r="E8211" t="s">
        <v>17</v>
      </c>
      <c r="F8211" t="s">
        <v>40</v>
      </c>
      <c r="G8211" s="6">
        <v>4.9189814814815103E-3</v>
      </c>
      <c r="H8211">
        <v>0</v>
      </c>
      <c r="I8211">
        <v>0</v>
      </c>
      <c r="J8211" t="s">
        <v>142</v>
      </c>
      <c r="K8211" t="s">
        <v>145</v>
      </c>
      <c r="L8211" t="s">
        <v>148</v>
      </c>
    </row>
    <row r="8212" spans="1:12" x14ac:dyDescent="0.35">
      <c r="A8212" s="1">
        <v>41700</v>
      </c>
      <c r="B8212" s="6">
        <v>0.47128472222222223</v>
      </c>
      <c r="C8212" s="8">
        <v>29.331666666666663</v>
      </c>
      <c r="D8212" t="s">
        <v>10</v>
      </c>
      <c r="E8212" t="s">
        <v>17</v>
      </c>
      <c r="F8212" t="s">
        <v>40</v>
      </c>
      <c r="G8212" s="6">
        <v>4.9305555555556047E-3</v>
      </c>
      <c r="H8212">
        <v>1</v>
      </c>
      <c r="I8212">
        <v>0</v>
      </c>
      <c r="J8212" t="s">
        <v>142</v>
      </c>
      <c r="K8212" t="s">
        <v>145</v>
      </c>
      <c r="L8212" t="s">
        <v>148</v>
      </c>
    </row>
    <row r="8213" spans="1:12" x14ac:dyDescent="0.35">
      <c r="A8213" s="1">
        <v>41700</v>
      </c>
      <c r="B8213" s="6">
        <v>0.47129629629629632</v>
      </c>
      <c r="C8213" s="8">
        <v>29.331666666666663</v>
      </c>
      <c r="D8213" t="s">
        <v>5</v>
      </c>
      <c r="E8213" t="s">
        <v>17</v>
      </c>
      <c r="F8213" t="s">
        <v>40</v>
      </c>
      <c r="G8213" s="6">
        <v>4.9884259259259656E-3</v>
      </c>
      <c r="H8213">
        <v>0</v>
      </c>
      <c r="I8213">
        <v>0</v>
      </c>
      <c r="J8213" t="s">
        <v>142</v>
      </c>
      <c r="K8213" t="s">
        <v>145</v>
      </c>
      <c r="L8213" t="s">
        <v>148</v>
      </c>
    </row>
    <row r="8214" spans="1:12" x14ac:dyDescent="0.35">
      <c r="A8214" s="1">
        <v>41700</v>
      </c>
      <c r="B8214" s="6">
        <v>0.47135416666666669</v>
      </c>
      <c r="C8214" s="8">
        <v>29.331666666666663</v>
      </c>
      <c r="D8214" t="s">
        <v>5</v>
      </c>
      <c r="E8214" t="s">
        <v>17</v>
      </c>
      <c r="F8214" t="s">
        <v>40</v>
      </c>
      <c r="G8214" s="6">
        <v>6.180555555555578E-3</v>
      </c>
      <c r="H8214">
        <v>0</v>
      </c>
      <c r="I8214">
        <v>0</v>
      </c>
      <c r="J8214" t="s">
        <v>142</v>
      </c>
      <c r="K8214" t="s">
        <v>145</v>
      </c>
      <c r="L8214" t="s">
        <v>148</v>
      </c>
    </row>
    <row r="8215" spans="1:12" x14ac:dyDescent="0.35">
      <c r="A8215" s="1">
        <v>41700</v>
      </c>
      <c r="B8215" s="6">
        <v>0.4725462962962963</v>
      </c>
      <c r="C8215" s="8">
        <v>29.34</v>
      </c>
      <c r="D8215" t="s">
        <v>5</v>
      </c>
      <c r="E8215" t="s">
        <v>17</v>
      </c>
      <c r="F8215" t="s">
        <v>40</v>
      </c>
      <c r="G8215" s="6">
        <v>8.3449074074074536E-3</v>
      </c>
      <c r="H8215">
        <v>0</v>
      </c>
      <c r="I8215">
        <v>0</v>
      </c>
      <c r="J8215" t="s">
        <v>142</v>
      </c>
      <c r="K8215" t="s">
        <v>145</v>
      </c>
      <c r="L8215" t="s">
        <v>148</v>
      </c>
    </row>
    <row r="8216" spans="1:12" x14ac:dyDescent="0.35">
      <c r="A8216" s="1">
        <v>41700</v>
      </c>
      <c r="B8216" s="6">
        <v>0.47471064814814817</v>
      </c>
      <c r="C8216" s="8">
        <v>29.473333333333333</v>
      </c>
      <c r="D8216" t="s">
        <v>7</v>
      </c>
      <c r="E8216" t="s">
        <v>17</v>
      </c>
      <c r="F8216" t="s">
        <v>40</v>
      </c>
      <c r="G8216" s="6">
        <v>9.0162037037037623E-3</v>
      </c>
      <c r="H8216">
        <v>0</v>
      </c>
      <c r="I8216">
        <v>0</v>
      </c>
      <c r="J8216" t="s">
        <v>142</v>
      </c>
      <c r="K8216" t="s">
        <v>145</v>
      </c>
      <c r="L8216" t="s">
        <v>148</v>
      </c>
    </row>
    <row r="8217" spans="1:12" x14ac:dyDescent="0.35">
      <c r="A8217" s="1">
        <v>41700</v>
      </c>
      <c r="B8217" s="6">
        <v>0.47538194444444448</v>
      </c>
      <c r="C8217" s="8">
        <v>29.515000000000001</v>
      </c>
      <c r="D8217" t="s">
        <v>12</v>
      </c>
      <c r="E8217" t="s">
        <v>17</v>
      </c>
      <c r="F8217" t="s">
        <v>40</v>
      </c>
      <c r="G8217" s="6">
        <v>9.0509259259259345E-3</v>
      </c>
      <c r="H8217">
        <v>1</v>
      </c>
      <c r="I8217">
        <v>0</v>
      </c>
      <c r="J8217" t="s">
        <v>142</v>
      </c>
      <c r="K8217" t="s">
        <v>145</v>
      </c>
      <c r="L8217" t="s">
        <v>148</v>
      </c>
    </row>
    <row r="8218" spans="1:12" x14ac:dyDescent="0.35">
      <c r="A8218" s="1">
        <v>41700</v>
      </c>
      <c r="B8218" s="6">
        <v>0.47541666666666665</v>
      </c>
      <c r="C8218" s="8">
        <v>29.515000000000001</v>
      </c>
      <c r="D8218" t="s">
        <v>7</v>
      </c>
      <c r="E8218" t="s">
        <v>17</v>
      </c>
      <c r="F8218" t="s">
        <v>40</v>
      </c>
      <c r="G8218" s="6">
        <v>9.3865740740741166E-3</v>
      </c>
      <c r="H8218">
        <v>0</v>
      </c>
      <c r="I8218">
        <v>0</v>
      </c>
      <c r="J8218" t="s">
        <v>142</v>
      </c>
      <c r="K8218" t="s">
        <v>145</v>
      </c>
      <c r="L8218" t="s">
        <v>148</v>
      </c>
    </row>
    <row r="8219" spans="1:12" x14ac:dyDescent="0.35">
      <c r="A8219" s="1">
        <v>41700</v>
      </c>
      <c r="B8219" s="6">
        <v>0.47575231481481484</v>
      </c>
      <c r="C8219" s="8">
        <v>29.515000000000001</v>
      </c>
      <c r="D8219" t="s">
        <v>12</v>
      </c>
      <c r="E8219" t="s">
        <v>17</v>
      </c>
      <c r="F8219" t="s">
        <v>40</v>
      </c>
      <c r="G8219" s="6">
        <v>9.4212962962962887E-3</v>
      </c>
      <c r="H8219">
        <v>1</v>
      </c>
      <c r="I8219">
        <v>0</v>
      </c>
      <c r="J8219" t="s">
        <v>142</v>
      </c>
      <c r="K8219" t="s">
        <v>145</v>
      </c>
      <c r="L8219" t="s">
        <v>148</v>
      </c>
    </row>
    <row r="8220" spans="1:12" x14ac:dyDescent="0.35">
      <c r="A8220" s="1">
        <v>41700</v>
      </c>
      <c r="B8220" s="6">
        <v>0.47578703703703701</v>
      </c>
      <c r="C8220" s="8">
        <v>29.515000000000001</v>
      </c>
      <c r="D8220" t="s">
        <v>5</v>
      </c>
      <c r="E8220" t="s">
        <v>17</v>
      </c>
      <c r="F8220" t="s">
        <v>40</v>
      </c>
      <c r="G8220" s="6">
        <v>1.0289351851851869E-2</v>
      </c>
      <c r="H8220">
        <v>0</v>
      </c>
      <c r="I8220">
        <v>0</v>
      </c>
      <c r="J8220" t="s">
        <v>142</v>
      </c>
      <c r="K8220" t="s">
        <v>145</v>
      </c>
      <c r="L8220" t="s">
        <v>148</v>
      </c>
    </row>
    <row r="8221" spans="1:12" x14ac:dyDescent="0.35">
      <c r="A8221" s="1">
        <v>41700</v>
      </c>
      <c r="B8221" s="6">
        <v>0.47665509259259259</v>
      </c>
      <c r="C8221" s="8">
        <v>29.540000000000003</v>
      </c>
      <c r="D8221" t="s">
        <v>5</v>
      </c>
      <c r="E8221" t="s">
        <v>17</v>
      </c>
      <c r="F8221" t="s">
        <v>40</v>
      </c>
      <c r="G8221" s="6">
        <v>1.0659722222222223E-2</v>
      </c>
      <c r="H8221">
        <v>0</v>
      </c>
      <c r="I8221">
        <v>0</v>
      </c>
      <c r="J8221" t="s">
        <v>142</v>
      </c>
      <c r="K8221" t="s">
        <v>145</v>
      </c>
      <c r="L8221" t="s">
        <v>148</v>
      </c>
    </row>
    <row r="8222" spans="1:12" x14ac:dyDescent="0.35">
      <c r="A8222" s="1">
        <v>41700</v>
      </c>
      <c r="B8222" s="6">
        <v>0.47702546296296294</v>
      </c>
      <c r="C8222" s="8">
        <v>29.531666666666666</v>
      </c>
      <c r="D8222" t="s">
        <v>10</v>
      </c>
      <c r="E8222" t="s">
        <v>17</v>
      </c>
      <c r="F8222" t="s">
        <v>40</v>
      </c>
      <c r="G8222" s="6">
        <v>1.0671296296296262E-2</v>
      </c>
      <c r="H8222">
        <v>1</v>
      </c>
      <c r="I8222">
        <v>0</v>
      </c>
      <c r="J8222" t="s">
        <v>142</v>
      </c>
      <c r="K8222" t="s">
        <v>145</v>
      </c>
      <c r="L8222" t="s">
        <v>148</v>
      </c>
    </row>
    <row r="8223" spans="1:12" x14ac:dyDescent="0.35">
      <c r="A8223" s="1">
        <v>41700</v>
      </c>
      <c r="B8223" s="6">
        <v>0.47703703703703698</v>
      </c>
      <c r="C8223" s="8">
        <v>29.531666666666666</v>
      </c>
      <c r="D8223" t="s">
        <v>5</v>
      </c>
      <c r="E8223" t="s">
        <v>17</v>
      </c>
      <c r="F8223" t="s">
        <v>40</v>
      </c>
      <c r="G8223" s="6">
        <v>1.150462962962967E-2</v>
      </c>
      <c r="H8223">
        <v>0</v>
      </c>
      <c r="I8223">
        <v>0</v>
      </c>
      <c r="J8223" t="s">
        <v>142</v>
      </c>
      <c r="K8223" t="s">
        <v>145</v>
      </c>
      <c r="L8223" t="s">
        <v>148</v>
      </c>
    </row>
    <row r="8224" spans="1:12" x14ac:dyDescent="0.35">
      <c r="A8224" s="1">
        <v>41700</v>
      </c>
      <c r="B8224" s="6">
        <v>0.47787037037037039</v>
      </c>
      <c r="C8224" s="8">
        <v>29.52333333333333</v>
      </c>
      <c r="D8224" t="s">
        <v>10</v>
      </c>
      <c r="E8224" t="s">
        <v>17</v>
      </c>
      <c r="F8224" t="s">
        <v>40</v>
      </c>
      <c r="G8224" s="6">
        <v>1.1516203703703709E-2</v>
      </c>
      <c r="H8224">
        <v>1</v>
      </c>
      <c r="I8224">
        <v>0</v>
      </c>
      <c r="J8224" t="s">
        <v>142</v>
      </c>
      <c r="K8224" t="s">
        <v>145</v>
      </c>
      <c r="L8224" t="s">
        <v>148</v>
      </c>
    </row>
    <row r="8225" spans="1:12" x14ac:dyDescent="0.35">
      <c r="A8225" s="1">
        <v>41700</v>
      </c>
      <c r="B8225" s="6">
        <v>0.47788194444444443</v>
      </c>
      <c r="C8225" s="8">
        <v>29.52333333333333</v>
      </c>
      <c r="D8225" t="s">
        <v>5</v>
      </c>
      <c r="E8225" t="s">
        <v>17</v>
      </c>
      <c r="F8225" t="s">
        <v>40</v>
      </c>
      <c r="G8225" s="6">
        <v>1.1898148148148158E-2</v>
      </c>
      <c r="H8225">
        <v>0</v>
      </c>
      <c r="I8225">
        <v>0</v>
      </c>
      <c r="J8225" t="s">
        <v>142</v>
      </c>
      <c r="K8225" t="s">
        <v>145</v>
      </c>
      <c r="L8225" t="s">
        <v>148</v>
      </c>
    </row>
    <row r="8226" spans="1:12" x14ac:dyDescent="0.35">
      <c r="A8226" s="1">
        <v>41700</v>
      </c>
      <c r="B8226" s="6">
        <v>0.47826388888888888</v>
      </c>
      <c r="C8226" s="8">
        <v>29.531666666666666</v>
      </c>
      <c r="D8226" t="s">
        <v>12</v>
      </c>
      <c r="E8226" t="s">
        <v>17</v>
      </c>
      <c r="F8226" t="s">
        <v>40</v>
      </c>
      <c r="G8226" s="6">
        <v>1.1921296296296346E-2</v>
      </c>
      <c r="H8226">
        <v>1</v>
      </c>
      <c r="I8226">
        <v>0</v>
      </c>
      <c r="J8226" t="s">
        <v>142</v>
      </c>
      <c r="K8226" t="s">
        <v>145</v>
      </c>
      <c r="L8226" t="s">
        <v>148</v>
      </c>
    </row>
    <row r="8227" spans="1:12" x14ac:dyDescent="0.35">
      <c r="A8227" s="1">
        <v>41700</v>
      </c>
      <c r="B8227" s="6">
        <v>0.47828703703703707</v>
      </c>
      <c r="C8227" s="8">
        <v>29.531666666666666</v>
      </c>
      <c r="D8227" t="s">
        <v>5</v>
      </c>
      <c r="E8227" t="s">
        <v>17</v>
      </c>
      <c r="F8227" t="s">
        <v>40</v>
      </c>
      <c r="G8227" s="6">
        <v>1.2071759259259296E-2</v>
      </c>
      <c r="H8227">
        <v>0</v>
      </c>
      <c r="I8227">
        <v>0</v>
      </c>
      <c r="J8227" t="s">
        <v>142</v>
      </c>
      <c r="K8227" t="s">
        <v>145</v>
      </c>
      <c r="L8227" t="s">
        <v>148</v>
      </c>
    </row>
    <row r="8228" spans="1:12" x14ac:dyDescent="0.35">
      <c r="A8228" s="1">
        <v>41700</v>
      </c>
      <c r="B8228" s="6">
        <v>0.47843750000000002</v>
      </c>
      <c r="C8228" s="8">
        <v>29.531666666666666</v>
      </c>
      <c r="D8228" t="s">
        <v>10</v>
      </c>
      <c r="E8228" t="s">
        <v>17</v>
      </c>
      <c r="F8228" t="s">
        <v>40</v>
      </c>
      <c r="G8228" s="6">
        <v>1.2199074074074057E-2</v>
      </c>
      <c r="H8228">
        <v>1</v>
      </c>
      <c r="I8228">
        <v>0</v>
      </c>
      <c r="J8228" t="s">
        <v>142</v>
      </c>
      <c r="K8228" t="s">
        <v>145</v>
      </c>
      <c r="L8228" t="s">
        <v>148</v>
      </c>
    </row>
    <row r="8229" spans="1:12" x14ac:dyDescent="0.35">
      <c r="A8229" s="1">
        <v>41700</v>
      </c>
      <c r="B8229" s="6">
        <v>0.47856481481481478</v>
      </c>
      <c r="C8229" s="8">
        <v>29.531666666666666</v>
      </c>
      <c r="D8229" t="s">
        <v>5</v>
      </c>
      <c r="E8229" t="s">
        <v>17</v>
      </c>
      <c r="F8229" t="s">
        <v>40</v>
      </c>
      <c r="G8229" s="6">
        <v>1.2349537037037006E-2</v>
      </c>
      <c r="H8229">
        <v>0</v>
      </c>
      <c r="I8229">
        <v>0</v>
      </c>
      <c r="J8229" t="s">
        <v>142</v>
      </c>
      <c r="K8229" t="s">
        <v>145</v>
      </c>
      <c r="L8229" t="s">
        <v>148</v>
      </c>
    </row>
    <row r="8230" spans="1:12" x14ac:dyDescent="0.35">
      <c r="A8230" s="1">
        <v>41700</v>
      </c>
      <c r="B8230" s="6">
        <v>0.47871527777777773</v>
      </c>
      <c r="C8230" s="8">
        <v>29.531666666666666</v>
      </c>
      <c r="D8230" t="s">
        <v>12</v>
      </c>
      <c r="E8230" t="s">
        <v>17</v>
      </c>
      <c r="F8230" t="s">
        <v>40</v>
      </c>
      <c r="G8230" s="6">
        <v>1.2407407407407423E-2</v>
      </c>
      <c r="H8230">
        <v>1</v>
      </c>
      <c r="I8230">
        <v>0</v>
      </c>
      <c r="J8230" t="s">
        <v>142</v>
      </c>
      <c r="K8230" t="s">
        <v>145</v>
      </c>
      <c r="L8230" t="s">
        <v>148</v>
      </c>
    </row>
    <row r="8231" spans="1:12" x14ac:dyDescent="0.35">
      <c r="A8231" s="1">
        <v>41700</v>
      </c>
      <c r="B8231" s="6">
        <v>0.47877314814814814</v>
      </c>
      <c r="C8231" s="8">
        <v>29.531666666666666</v>
      </c>
      <c r="D8231" t="s">
        <v>5</v>
      </c>
      <c r="E8231" t="s">
        <v>17</v>
      </c>
      <c r="F8231" t="s">
        <v>40</v>
      </c>
      <c r="G8231" s="6">
        <v>1.3506944444444446E-2</v>
      </c>
      <c r="H8231">
        <v>0</v>
      </c>
      <c r="I8231">
        <v>0</v>
      </c>
      <c r="J8231" t="s">
        <v>142</v>
      </c>
      <c r="K8231" t="s">
        <v>145</v>
      </c>
      <c r="L8231" t="s">
        <v>148</v>
      </c>
    </row>
    <row r="8232" spans="1:12" x14ac:dyDescent="0.35">
      <c r="A8232" s="1">
        <v>41700</v>
      </c>
      <c r="B8232" s="6">
        <v>0.47987268518518517</v>
      </c>
      <c r="C8232" s="8">
        <v>29.564999999999998</v>
      </c>
      <c r="D8232" t="s">
        <v>12</v>
      </c>
      <c r="E8232" t="s">
        <v>17</v>
      </c>
      <c r="F8232" t="s">
        <v>40</v>
      </c>
      <c r="G8232" s="6">
        <v>1.3553240740740768E-2</v>
      </c>
      <c r="H8232">
        <v>1</v>
      </c>
      <c r="I8232">
        <v>0</v>
      </c>
      <c r="J8232" t="s">
        <v>142</v>
      </c>
      <c r="K8232" t="s">
        <v>145</v>
      </c>
      <c r="L8232" t="s">
        <v>148</v>
      </c>
    </row>
    <row r="8233" spans="1:12" x14ac:dyDescent="0.35">
      <c r="A8233" s="1">
        <v>41700</v>
      </c>
      <c r="B8233" s="6">
        <v>0.47991898148148149</v>
      </c>
      <c r="C8233" s="8">
        <v>29.564999999999998</v>
      </c>
      <c r="D8233" t="s">
        <v>5</v>
      </c>
      <c r="E8233" t="s">
        <v>17</v>
      </c>
      <c r="F8233" t="s">
        <v>40</v>
      </c>
      <c r="G8233" s="6">
        <v>1.3831018518518534E-2</v>
      </c>
      <c r="H8233">
        <v>0</v>
      </c>
      <c r="I8233">
        <v>0</v>
      </c>
      <c r="J8233" t="s">
        <v>142</v>
      </c>
      <c r="K8233" t="s">
        <v>145</v>
      </c>
      <c r="L8233" t="s">
        <v>148</v>
      </c>
    </row>
    <row r="8234" spans="1:12" x14ac:dyDescent="0.35">
      <c r="A8234" s="1">
        <v>41700</v>
      </c>
      <c r="B8234" s="6">
        <v>0.48019675925925925</v>
      </c>
      <c r="C8234" s="8">
        <v>29.564999999999998</v>
      </c>
      <c r="D8234" t="s">
        <v>14</v>
      </c>
      <c r="E8234" t="s">
        <v>17</v>
      </c>
      <c r="F8234" t="s">
        <v>40</v>
      </c>
      <c r="G8234" s="6"/>
      <c r="J8234" t="s">
        <v>142</v>
      </c>
      <c r="K8234" t="s">
        <v>145</v>
      </c>
      <c r="L8234" t="s">
        <v>148</v>
      </c>
    </row>
    <row r="8235" spans="1:12" x14ac:dyDescent="0.35">
      <c r="A8235" s="1">
        <v>41700</v>
      </c>
      <c r="B8235" s="6">
        <v>0.62672453703703701</v>
      </c>
      <c r="C8235" s="8">
        <v>33.992666666666672</v>
      </c>
      <c r="D8235" t="s">
        <v>5</v>
      </c>
      <c r="E8235" t="s">
        <v>17</v>
      </c>
      <c r="F8235" t="s">
        <v>18</v>
      </c>
      <c r="G8235" s="6">
        <v>2.3148148148144365E-4</v>
      </c>
      <c r="H8235">
        <v>0</v>
      </c>
      <c r="I8235">
        <v>0</v>
      </c>
      <c r="J8235" t="s">
        <v>142</v>
      </c>
      <c r="K8235" t="s">
        <v>146</v>
      </c>
      <c r="L8235" t="s">
        <v>147</v>
      </c>
    </row>
    <row r="8236" spans="1:12" x14ac:dyDescent="0.35">
      <c r="A8236" s="1">
        <v>41700</v>
      </c>
      <c r="B8236" s="6">
        <v>0.62695601851851845</v>
      </c>
      <c r="C8236" s="8">
        <v>34.018666666666668</v>
      </c>
      <c r="D8236" t="s">
        <v>12</v>
      </c>
      <c r="E8236" t="s">
        <v>17</v>
      </c>
      <c r="F8236" t="s">
        <v>18</v>
      </c>
      <c r="G8236" s="6">
        <v>2.5462962962963243E-4</v>
      </c>
      <c r="H8236">
        <v>1</v>
      </c>
      <c r="I8236">
        <v>0</v>
      </c>
      <c r="J8236" t="s">
        <v>142</v>
      </c>
      <c r="K8236" t="s">
        <v>146</v>
      </c>
      <c r="L8236" t="s">
        <v>147</v>
      </c>
    </row>
    <row r="8237" spans="1:12" x14ac:dyDescent="0.35">
      <c r="A8237" s="1">
        <v>41700</v>
      </c>
      <c r="B8237" s="6">
        <v>0.62697916666666664</v>
      </c>
      <c r="C8237" s="8">
        <v>34.018666666666668</v>
      </c>
      <c r="D8237" t="s">
        <v>5</v>
      </c>
      <c r="E8237" t="s">
        <v>17</v>
      </c>
      <c r="F8237" t="s">
        <v>18</v>
      </c>
      <c r="G8237" s="6">
        <v>3.2407407407408773E-4</v>
      </c>
      <c r="H8237">
        <v>0</v>
      </c>
      <c r="I8237">
        <v>0</v>
      </c>
      <c r="J8237" t="s">
        <v>142</v>
      </c>
      <c r="K8237" t="s">
        <v>146</v>
      </c>
      <c r="L8237" t="s">
        <v>147</v>
      </c>
    </row>
    <row r="8238" spans="1:12" x14ac:dyDescent="0.35">
      <c r="A8238" s="1">
        <v>41700</v>
      </c>
      <c r="B8238" s="6">
        <v>0.6270486111111111</v>
      </c>
      <c r="C8238" s="8">
        <v>34.018666666666668</v>
      </c>
      <c r="D8238" t="s">
        <v>10</v>
      </c>
      <c r="E8238" t="s">
        <v>17</v>
      </c>
      <c r="F8238" t="s">
        <v>18</v>
      </c>
      <c r="G8238" s="6">
        <v>3.3564814814823762E-4</v>
      </c>
      <c r="H8238">
        <v>1</v>
      </c>
      <c r="I8238">
        <v>0</v>
      </c>
      <c r="J8238" t="s">
        <v>142</v>
      </c>
      <c r="K8238" t="s">
        <v>146</v>
      </c>
      <c r="L8238" t="s">
        <v>147</v>
      </c>
    </row>
    <row r="8239" spans="1:12" x14ac:dyDescent="0.35">
      <c r="A8239" s="1">
        <v>41700</v>
      </c>
      <c r="B8239" s="6">
        <v>0.62706018518518525</v>
      </c>
      <c r="C8239" s="8">
        <v>34.018666666666668</v>
      </c>
      <c r="D8239" t="s">
        <v>5</v>
      </c>
      <c r="E8239" t="s">
        <v>17</v>
      </c>
      <c r="F8239" t="s">
        <v>18</v>
      </c>
      <c r="G8239" s="6">
        <v>7.523148148148584E-4</v>
      </c>
      <c r="H8239">
        <v>0</v>
      </c>
      <c r="I8239">
        <v>0</v>
      </c>
      <c r="J8239" t="s">
        <v>142</v>
      </c>
      <c r="K8239" t="s">
        <v>146</v>
      </c>
      <c r="L8239" t="s">
        <v>147</v>
      </c>
    </row>
    <row r="8240" spans="1:12" x14ac:dyDescent="0.35">
      <c r="A8240" s="1">
        <v>41700</v>
      </c>
      <c r="B8240" s="6">
        <v>0.62747685185185187</v>
      </c>
      <c r="C8240" s="8">
        <v>34.044999999999995</v>
      </c>
      <c r="D8240" t="s">
        <v>5</v>
      </c>
      <c r="E8240" t="s">
        <v>17</v>
      </c>
      <c r="F8240" t="s">
        <v>18</v>
      </c>
      <c r="G8240" s="6">
        <v>9.3750000000003553E-4</v>
      </c>
      <c r="H8240">
        <v>0</v>
      </c>
      <c r="I8240">
        <v>0</v>
      </c>
      <c r="J8240" t="s">
        <v>142</v>
      </c>
      <c r="K8240" t="s">
        <v>146</v>
      </c>
      <c r="L8240" t="s">
        <v>147</v>
      </c>
    </row>
    <row r="8241" spans="1:12" x14ac:dyDescent="0.35">
      <c r="A8241" s="1">
        <v>41700</v>
      </c>
      <c r="B8241" s="6">
        <v>0.62766203703703705</v>
      </c>
      <c r="C8241" s="8">
        <v>34.044999999999995</v>
      </c>
      <c r="D8241" t="s">
        <v>13</v>
      </c>
      <c r="E8241" t="s">
        <v>17</v>
      </c>
      <c r="F8241" t="s">
        <v>18</v>
      </c>
      <c r="G8241" s="6">
        <v>1.481481481481528E-3</v>
      </c>
      <c r="H8241">
        <v>0</v>
      </c>
      <c r="I8241">
        <v>1</v>
      </c>
      <c r="J8241" t="s">
        <v>142</v>
      </c>
      <c r="K8241" t="s">
        <v>146</v>
      </c>
      <c r="L8241" t="s">
        <v>147</v>
      </c>
    </row>
    <row r="8242" spans="1:12" x14ac:dyDescent="0.35">
      <c r="A8242" s="1">
        <v>41700</v>
      </c>
      <c r="B8242" s="6">
        <v>0.62820601851851854</v>
      </c>
      <c r="C8242" s="8">
        <v>34.053666666666665</v>
      </c>
      <c r="D8242" t="s">
        <v>5</v>
      </c>
      <c r="E8242" t="s">
        <v>17</v>
      </c>
      <c r="F8242" t="s">
        <v>18</v>
      </c>
      <c r="G8242" s="6">
        <v>2.6851851851852349E-3</v>
      </c>
      <c r="H8242">
        <v>0</v>
      </c>
      <c r="I8242">
        <v>0</v>
      </c>
      <c r="J8242" t="s">
        <v>142</v>
      </c>
      <c r="K8242" t="s">
        <v>146</v>
      </c>
      <c r="L8242" t="s">
        <v>147</v>
      </c>
    </row>
    <row r="8243" spans="1:12" x14ac:dyDescent="0.35">
      <c r="A8243" s="1">
        <v>41700</v>
      </c>
      <c r="B8243" s="6">
        <v>0.62940972222222225</v>
      </c>
      <c r="C8243" s="8">
        <v>34.071333333333335</v>
      </c>
      <c r="D8243" t="s">
        <v>10</v>
      </c>
      <c r="E8243" t="s">
        <v>17</v>
      </c>
      <c r="F8243" t="s">
        <v>18</v>
      </c>
      <c r="G8243" s="6">
        <v>2.7199074074074625E-3</v>
      </c>
      <c r="H8243">
        <v>1</v>
      </c>
      <c r="I8243">
        <v>0</v>
      </c>
      <c r="J8243" t="s">
        <v>142</v>
      </c>
      <c r="K8243" t="s">
        <v>146</v>
      </c>
      <c r="L8243" t="s">
        <v>147</v>
      </c>
    </row>
    <row r="8244" spans="1:12" x14ac:dyDescent="0.35">
      <c r="A8244" s="1">
        <v>41700</v>
      </c>
      <c r="B8244" s="6">
        <v>0.62944444444444447</v>
      </c>
      <c r="C8244" s="8">
        <v>34.071333333333335</v>
      </c>
      <c r="D8244" t="s">
        <v>5</v>
      </c>
      <c r="E8244" t="s">
        <v>17</v>
      </c>
      <c r="F8244" t="s">
        <v>18</v>
      </c>
      <c r="G8244" s="6">
        <v>2.8124999999999956E-3</v>
      </c>
      <c r="H8244">
        <v>0</v>
      </c>
      <c r="I8244">
        <v>0</v>
      </c>
      <c r="J8244" t="s">
        <v>142</v>
      </c>
      <c r="K8244" t="s">
        <v>146</v>
      </c>
      <c r="L8244" t="s">
        <v>147</v>
      </c>
    </row>
    <row r="8245" spans="1:12" x14ac:dyDescent="0.35">
      <c r="A8245" s="1">
        <v>41700</v>
      </c>
      <c r="B8245" s="6">
        <v>0.62953703703703701</v>
      </c>
      <c r="C8245" s="8">
        <v>34.071333333333335</v>
      </c>
      <c r="D8245" t="s">
        <v>12</v>
      </c>
      <c r="E8245" t="s">
        <v>17</v>
      </c>
      <c r="F8245" t="s">
        <v>18</v>
      </c>
      <c r="G8245" s="6">
        <v>2.8356481481481843E-3</v>
      </c>
      <c r="H8245">
        <v>1</v>
      </c>
      <c r="I8245">
        <v>0</v>
      </c>
      <c r="J8245" t="s">
        <v>142</v>
      </c>
      <c r="K8245" t="s">
        <v>146</v>
      </c>
      <c r="L8245" t="s">
        <v>147</v>
      </c>
    </row>
    <row r="8246" spans="1:12" x14ac:dyDescent="0.35">
      <c r="A8246" s="1">
        <v>41700</v>
      </c>
      <c r="B8246" s="6">
        <v>0.62956018518518519</v>
      </c>
      <c r="C8246" s="8">
        <v>34.071333333333335</v>
      </c>
      <c r="D8246" t="s">
        <v>5</v>
      </c>
      <c r="E8246" t="s">
        <v>17</v>
      </c>
      <c r="F8246" t="s">
        <v>18</v>
      </c>
      <c r="G8246" s="6">
        <v>3.4490740740741321E-3</v>
      </c>
      <c r="H8246">
        <v>0</v>
      </c>
      <c r="I8246">
        <v>0</v>
      </c>
      <c r="J8246" t="s">
        <v>142</v>
      </c>
      <c r="K8246" t="s">
        <v>146</v>
      </c>
      <c r="L8246" t="s">
        <v>147</v>
      </c>
    </row>
    <row r="8247" spans="1:12" x14ac:dyDescent="0.35">
      <c r="A8247" s="1">
        <v>41700</v>
      </c>
      <c r="B8247" s="6">
        <v>0.63017361111111114</v>
      </c>
      <c r="C8247" s="8">
        <v>34.071333333333335</v>
      </c>
      <c r="D8247" t="s">
        <v>12</v>
      </c>
      <c r="E8247" t="s">
        <v>17</v>
      </c>
      <c r="F8247" t="s">
        <v>18</v>
      </c>
      <c r="G8247" s="6">
        <v>3.460648148148171E-3</v>
      </c>
      <c r="H8247">
        <v>1</v>
      </c>
      <c r="I8247">
        <v>0</v>
      </c>
      <c r="J8247" t="s">
        <v>142</v>
      </c>
      <c r="K8247" t="s">
        <v>146</v>
      </c>
      <c r="L8247" t="s">
        <v>147</v>
      </c>
    </row>
    <row r="8248" spans="1:12" x14ac:dyDescent="0.35">
      <c r="A8248" s="1">
        <v>41700</v>
      </c>
      <c r="B8248" s="6">
        <v>0.63018518518518518</v>
      </c>
      <c r="C8248" s="8">
        <v>34.071333333333335</v>
      </c>
      <c r="D8248" t="s">
        <v>5</v>
      </c>
      <c r="E8248" t="s">
        <v>17</v>
      </c>
      <c r="F8248" t="s">
        <v>18</v>
      </c>
      <c r="G8248" s="6">
        <v>3.7847222222222587E-3</v>
      </c>
      <c r="H8248">
        <v>0</v>
      </c>
      <c r="I8248">
        <v>0</v>
      </c>
      <c r="J8248" t="s">
        <v>142</v>
      </c>
      <c r="K8248" t="s">
        <v>146</v>
      </c>
      <c r="L8248" t="s">
        <v>147</v>
      </c>
    </row>
    <row r="8249" spans="1:12" x14ac:dyDescent="0.35">
      <c r="A8249" s="1">
        <v>41700</v>
      </c>
      <c r="B8249" s="6">
        <v>0.63050925925925927</v>
      </c>
      <c r="C8249" s="8">
        <v>34.106000000000002</v>
      </c>
      <c r="D8249" t="s">
        <v>10</v>
      </c>
      <c r="E8249" t="s">
        <v>17</v>
      </c>
      <c r="F8249" t="s">
        <v>18</v>
      </c>
      <c r="G8249" s="6">
        <v>4.5601851851851949E-3</v>
      </c>
      <c r="H8249">
        <v>1</v>
      </c>
      <c r="I8249">
        <v>0</v>
      </c>
      <c r="J8249" t="s">
        <v>142</v>
      </c>
      <c r="K8249" t="s">
        <v>146</v>
      </c>
      <c r="L8249" t="s">
        <v>147</v>
      </c>
    </row>
    <row r="8250" spans="1:12" x14ac:dyDescent="0.35">
      <c r="A8250" s="1">
        <v>41700</v>
      </c>
      <c r="B8250" s="6">
        <v>0.63128472222222221</v>
      </c>
      <c r="C8250" s="8">
        <v>34.123666666666672</v>
      </c>
      <c r="D8250" t="s">
        <v>13</v>
      </c>
      <c r="E8250" t="s">
        <v>17</v>
      </c>
      <c r="F8250" t="s">
        <v>18</v>
      </c>
      <c r="G8250" s="6">
        <v>4.6064814814814614E-3</v>
      </c>
      <c r="H8250">
        <v>0</v>
      </c>
      <c r="I8250">
        <v>1</v>
      </c>
      <c r="J8250" t="s">
        <v>142</v>
      </c>
      <c r="K8250" t="s">
        <v>146</v>
      </c>
      <c r="L8250" t="s">
        <v>147</v>
      </c>
    </row>
    <row r="8251" spans="1:12" x14ac:dyDescent="0.35">
      <c r="A8251" s="1">
        <v>41700</v>
      </c>
      <c r="B8251" s="6">
        <v>0.63133101851851847</v>
      </c>
      <c r="C8251" s="8">
        <v>34.123666666666672</v>
      </c>
      <c r="D8251" t="s">
        <v>5</v>
      </c>
      <c r="E8251" t="s">
        <v>17</v>
      </c>
      <c r="F8251" t="s">
        <v>18</v>
      </c>
      <c r="G8251" s="6">
        <v>4.6412037037038001E-3</v>
      </c>
      <c r="H8251">
        <v>0</v>
      </c>
      <c r="I8251">
        <v>0</v>
      </c>
      <c r="J8251" t="s">
        <v>142</v>
      </c>
      <c r="K8251" t="s">
        <v>146</v>
      </c>
      <c r="L8251" t="s">
        <v>147</v>
      </c>
    </row>
    <row r="8252" spans="1:12" x14ac:dyDescent="0.35">
      <c r="A8252" s="1">
        <v>41700</v>
      </c>
      <c r="B8252" s="6">
        <v>0.63136574074074081</v>
      </c>
      <c r="C8252" s="8">
        <v>34.123666666666672</v>
      </c>
      <c r="D8252" t="s">
        <v>13</v>
      </c>
      <c r="E8252" t="s">
        <v>17</v>
      </c>
      <c r="F8252" t="s">
        <v>18</v>
      </c>
      <c r="G8252" s="6">
        <v>4.6990740740741055E-3</v>
      </c>
      <c r="H8252">
        <v>0</v>
      </c>
      <c r="I8252">
        <v>1</v>
      </c>
      <c r="J8252" t="s">
        <v>142</v>
      </c>
      <c r="K8252" t="s">
        <v>146</v>
      </c>
      <c r="L8252" t="s">
        <v>147</v>
      </c>
    </row>
    <row r="8253" spans="1:12" x14ac:dyDescent="0.35">
      <c r="A8253" s="1">
        <v>41700</v>
      </c>
      <c r="B8253" s="6">
        <v>0.63142361111111112</v>
      </c>
      <c r="C8253" s="8">
        <v>34.123666666666672</v>
      </c>
      <c r="D8253" t="s">
        <v>5</v>
      </c>
      <c r="E8253" t="s">
        <v>17</v>
      </c>
      <c r="F8253" t="s">
        <v>18</v>
      </c>
      <c r="G8253" s="6">
        <v>4.8842592592592826E-3</v>
      </c>
      <c r="H8253">
        <v>0</v>
      </c>
      <c r="I8253">
        <v>0</v>
      </c>
      <c r="J8253" t="s">
        <v>142</v>
      </c>
      <c r="K8253" t="s">
        <v>146</v>
      </c>
      <c r="L8253" t="s">
        <v>147</v>
      </c>
    </row>
    <row r="8254" spans="1:12" x14ac:dyDescent="0.35">
      <c r="A8254" s="1">
        <v>41700</v>
      </c>
      <c r="B8254" s="6">
        <v>0.63160879629629629</v>
      </c>
      <c r="C8254" s="8">
        <v>34.167666666666669</v>
      </c>
      <c r="D8254" t="s">
        <v>12</v>
      </c>
      <c r="E8254" t="s">
        <v>17</v>
      </c>
      <c r="F8254" t="s">
        <v>18</v>
      </c>
      <c r="G8254" s="6">
        <v>4.9305555555555491E-3</v>
      </c>
      <c r="H8254">
        <v>1</v>
      </c>
      <c r="I8254">
        <v>0</v>
      </c>
      <c r="J8254" t="s">
        <v>142</v>
      </c>
      <c r="K8254" t="s">
        <v>146</v>
      </c>
      <c r="L8254" t="s">
        <v>147</v>
      </c>
    </row>
    <row r="8255" spans="1:12" x14ac:dyDescent="0.35">
      <c r="A8255" s="1">
        <v>41700</v>
      </c>
      <c r="B8255" s="6">
        <v>0.63165509259259256</v>
      </c>
      <c r="C8255" s="8">
        <v>34.167666666666669</v>
      </c>
      <c r="D8255" t="s">
        <v>5</v>
      </c>
      <c r="E8255" t="s">
        <v>17</v>
      </c>
      <c r="F8255" t="s">
        <v>18</v>
      </c>
      <c r="G8255" s="6">
        <v>5.0810185185186096E-3</v>
      </c>
      <c r="H8255">
        <v>0</v>
      </c>
      <c r="I8255">
        <v>0</v>
      </c>
      <c r="J8255" t="s">
        <v>142</v>
      </c>
      <c r="K8255" t="s">
        <v>146</v>
      </c>
      <c r="L8255" t="s">
        <v>147</v>
      </c>
    </row>
    <row r="8256" spans="1:12" x14ac:dyDescent="0.35">
      <c r="A8256" s="1">
        <v>41700</v>
      </c>
      <c r="B8256" s="6">
        <v>0.63180555555555562</v>
      </c>
      <c r="C8256" s="8">
        <v>34.167666666666669</v>
      </c>
      <c r="D8256" t="s">
        <v>12</v>
      </c>
      <c r="E8256" t="s">
        <v>17</v>
      </c>
      <c r="F8256" t="s">
        <v>18</v>
      </c>
      <c r="G8256" s="6">
        <v>5.138888888888915E-3</v>
      </c>
      <c r="H8256">
        <v>1</v>
      </c>
      <c r="I8256">
        <v>0</v>
      </c>
      <c r="J8256" t="s">
        <v>142</v>
      </c>
      <c r="K8256" t="s">
        <v>146</v>
      </c>
      <c r="L8256" t="s">
        <v>147</v>
      </c>
    </row>
    <row r="8257" spans="1:12" x14ac:dyDescent="0.35">
      <c r="A8257" s="1">
        <v>41700</v>
      </c>
      <c r="B8257" s="6">
        <v>0.63186342592592593</v>
      </c>
      <c r="C8257" s="8">
        <v>34.167666666666669</v>
      </c>
      <c r="D8257" t="s">
        <v>5</v>
      </c>
      <c r="E8257" t="s">
        <v>17</v>
      </c>
      <c r="F8257" t="s">
        <v>18</v>
      </c>
      <c r="G8257" s="6">
        <v>5.3472222222222809E-3</v>
      </c>
      <c r="H8257">
        <v>0</v>
      </c>
      <c r="I8257">
        <v>0</v>
      </c>
      <c r="J8257" t="s">
        <v>142</v>
      </c>
      <c r="K8257" t="s">
        <v>146</v>
      </c>
      <c r="L8257" t="s">
        <v>147</v>
      </c>
    </row>
    <row r="8258" spans="1:12" x14ac:dyDescent="0.35">
      <c r="A8258" s="1">
        <v>41700</v>
      </c>
      <c r="B8258" s="6">
        <v>0.63207175925925929</v>
      </c>
      <c r="C8258" s="8">
        <v>34.167666666666669</v>
      </c>
      <c r="D8258" t="s">
        <v>13</v>
      </c>
      <c r="E8258" t="s">
        <v>17</v>
      </c>
      <c r="F8258" t="s">
        <v>18</v>
      </c>
      <c r="G8258" s="6">
        <v>5.8680555555555847E-3</v>
      </c>
      <c r="H8258">
        <v>0</v>
      </c>
      <c r="I8258">
        <v>1</v>
      </c>
      <c r="J8258" t="s">
        <v>142</v>
      </c>
      <c r="K8258" t="s">
        <v>146</v>
      </c>
      <c r="L8258" t="s">
        <v>147</v>
      </c>
    </row>
    <row r="8259" spans="1:12" x14ac:dyDescent="0.35">
      <c r="A8259" s="1">
        <v>41700</v>
      </c>
      <c r="B8259" s="6">
        <v>0.6325925925925926</v>
      </c>
      <c r="C8259" s="8">
        <v>34.184999999999995</v>
      </c>
      <c r="D8259" t="s">
        <v>12</v>
      </c>
      <c r="E8259" t="s">
        <v>17</v>
      </c>
      <c r="F8259" t="s">
        <v>18</v>
      </c>
      <c r="G8259" s="6">
        <v>5.9027777777778123E-3</v>
      </c>
      <c r="H8259">
        <v>1</v>
      </c>
      <c r="I8259">
        <v>0</v>
      </c>
      <c r="J8259" t="s">
        <v>142</v>
      </c>
      <c r="K8259" t="s">
        <v>146</v>
      </c>
      <c r="L8259" t="s">
        <v>147</v>
      </c>
    </row>
    <row r="8260" spans="1:12" x14ac:dyDescent="0.35">
      <c r="A8260" s="1">
        <v>41700</v>
      </c>
      <c r="B8260" s="6">
        <v>0.63262731481481482</v>
      </c>
      <c r="C8260" s="8">
        <v>34.184999999999995</v>
      </c>
      <c r="D8260" t="s">
        <v>5</v>
      </c>
      <c r="E8260" t="s">
        <v>17</v>
      </c>
      <c r="F8260" t="s">
        <v>18</v>
      </c>
      <c r="G8260" s="6">
        <v>6.6782407407407485E-3</v>
      </c>
      <c r="H8260">
        <v>0</v>
      </c>
      <c r="I8260">
        <v>0</v>
      </c>
      <c r="J8260" t="s">
        <v>142</v>
      </c>
      <c r="K8260" t="s">
        <v>146</v>
      </c>
      <c r="L8260" t="s">
        <v>147</v>
      </c>
    </row>
    <row r="8261" spans="1:12" x14ac:dyDescent="0.35">
      <c r="A8261" s="1">
        <v>41700</v>
      </c>
      <c r="B8261" s="6">
        <v>0.63340277777777776</v>
      </c>
      <c r="C8261" s="8">
        <v>34.211333333333336</v>
      </c>
      <c r="D8261" t="s">
        <v>13</v>
      </c>
      <c r="E8261" t="s">
        <v>17</v>
      </c>
      <c r="F8261" t="s">
        <v>18</v>
      </c>
      <c r="G8261" s="6">
        <v>6.9444444444444198E-3</v>
      </c>
      <c r="H8261">
        <v>0</v>
      </c>
      <c r="I8261">
        <v>1</v>
      </c>
      <c r="J8261" t="s">
        <v>142</v>
      </c>
      <c r="K8261" t="s">
        <v>146</v>
      </c>
      <c r="L8261" t="s">
        <v>147</v>
      </c>
    </row>
    <row r="8262" spans="1:12" x14ac:dyDescent="0.35">
      <c r="A8262" s="1">
        <v>41700</v>
      </c>
      <c r="B8262" s="6">
        <v>0.63366898148148143</v>
      </c>
      <c r="C8262" s="8">
        <v>34.211333333333336</v>
      </c>
      <c r="D8262" t="s">
        <v>5</v>
      </c>
      <c r="E8262" t="s">
        <v>17</v>
      </c>
      <c r="F8262" t="s">
        <v>18</v>
      </c>
      <c r="G8262" s="6">
        <v>6.9675925925926085E-3</v>
      </c>
      <c r="H8262">
        <v>0</v>
      </c>
      <c r="I8262">
        <v>0</v>
      </c>
      <c r="J8262" t="s">
        <v>142</v>
      </c>
      <c r="K8262" t="s">
        <v>146</v>
      </c>
      <c r="L8262" t="s">
        <v>147</v>
      </c>
    </row>
    <row r="8263" spans="1:12" x14ac:dyDescent="0.35">
      <c r="A8263" s="1">
        <v>41700</v>
      </c>
      <c r="B8263" s="6">
        <v>0.63369212962962962</v>
      </c>
      <c r="C8263" s="8">
        <v>34.229000000000006</v>
      </c>
      <c r="D8263" t="s">
        <v>13</v>
      </c>
      <c r="E8263" t="s">
        <v>17</v>
      </c>
      <c r="F8263" t="s">
        <v>18</v>
      </c>
      <c r="G8263" s="6">
        <v>7.0138888888888751E-3</v>
      </c>
      <c r="H8263">
        <v>0</v>
      </c>
      <c r="I8263">
        <v>1</v>
      </c>
      <c r="J8263" t="s">
        <v>142</v>
      </c>
      <c r="K8263" t="s">
        <v>146</v>
      </c>
      <c r="L8263" t="s">
        <v>147</v>
      </c>
    </row>
    <row r="8264" spans="1:12" x14ac:dyDescent="0.35">
      <c r="A8264" s="1">
        <v>41700</v>
      </c>
      <c r="B8264" s="6">
        <v>0.63373842592592589</v>
      </c>
      <c r="C8264" s="8">
        <v>34.229000000000006</v>
      </c>
      <c r="D8264" t="s">
        <v>5</v>
      </c>
      <c r="E8264" t="s">
        <v>17</v>
      </c>
      <c r="F8264" t="s">
        <v>18</v>
      </c>
      <c r="G8264" s="6">
        <v>7.1412037037037468E-3</v>
      </c>
      <c r="H8264">
        <v>0</v>
      </c>
      <c r="I8264">
        <v>0</v>
      </c>
      <c r="J8264" t="s">
        <v>142</v>
      </c>
      <c r="K8264" t="s">
        <v>146</v>
      </c>
      <c r="L8264" t="s">
        <v>147</v>
      </c>
    </row>
    <row r="8265" spans="1:12" x14ac:dyDescent="0.35">
      <c r="A8265" s="1">
        <v>41700</v>
      </c>
      <c r="B8265" s="6">
        <v>0.63386574074074076</v>
      </c>
      <c r="C8265" s="8">
        <v>34.229000000000006</v>
      </c>
      <c r="D8265" t="s">
        <v>13</v>
      </c>
      <c r="E8265" t="s">
        <v>17</v>
      </c>
      <c r="F8265" t="s">
        <v>18</v>
      </c>
      <c r="G8265" s="6">
        <v>8.0208333333333659E-3</v>
      </c>
      <c r="H8265">
        <v>0</v>
      </c>
      <c r="I8265">
        <v>1</v>
      </c>
      <c r="J8265" t="s">
        <v>142</v>
      </c>
      <c r="K8265" t="s">
        <v>146</v>
      </c>
      <c r="L8265" t="s">
        <v>147</v>
      </c>
    </row>
    <row r="8266" spans="1:12" x14ac:dyDescent="0.35">
      <c r="A8266" s="1">
        <v>41700</v>
      </c>
      <c r="B8266" s="6">
        <v>0.63474537037037038</v>
      </c>
      <c r="C8266" s="8">
        <v>34.255333333333333</v>
      </c>
      <c r="D8266" t="s">
        <v>5</v>
      </c>
      <c r="E8266" t="s">
        <v>17</v>
      </c>
      <c r="F8266" t="s">
        <v>18</v>
      </c>
      <c r="G8266" s="6">
        <v>9.6990740740741099E-3</v>
      </c>
      <c r="H8266">
        <v>0</v>
      </c>
      <c r="I8266">
        <v>0</v>
      </c>
      <c r="J8266" t="s">
        <v>142</v>
      </c>
      <c r="K8266" t="s">
        <v>146</v>
      </c>
      <c r="L8266" t="s">
        <v>147</v>
      </c>
    </row>
    <row r="8267" spans="1:12" x14ac:dyDescent="0.35">
      <c r="A8267" s="1">
        <v>41700</v>
      </c>
      <c r="B8267" s="6">
        <v>0.63642361111111112</v>
      </c>
      <c r="C8267" s="8">
        <v>34.264000000000003</v>
      </c>
      <c r="D8267" t="s">
        <v>13</v>
      </c>
      <c r="E8267" t="s">
        <v>17</v>
      </c>
      <c r="F8267" t="s">
        <v>18</v>
      </c>
      <c r="G8267" s="6">
        <v>1.0173611111111147E-2</v>
      </c>
      <c r="H8267">
        <v>0</v>
      </c>
      <c r="I8267">
        <v>1</v>
      </c>
      <c r="J8267" t="s">
        <v>142</v>
      </c>
      <c r="K8267" t="s">
        <v>146</v>
      </c>
      <c r="L8267" t="s">
        <v>147</v>
      </c>
    </row>
    <row r="8268" spans="1:12" x14ac:dyDescent="0.35">
      <c r="A8268" s="1">
        <v>41700</v>
      </c>
      <c r="B8268" s="6">
        <v>0.63689814814814816</v>
      </c>
      <c r="C8268" s="8">
        <v>34.272666666666673</v>
      </c>
      <c r="D8268" t="s">
        <v>5</v>
      </c>
      <c r="E8268" t="s">
        <v>17</v>
      </c>
      <c r="F8268" t="s">
        <v>18</v>
      </c>
      <c r="G8268" s="6">
        <v>1.2858796296296271E-2</v>
      </c>
      <c r="H8268">
        <v>0</v>
      </c>
      <c r="I8268">
        <v>0</v>
      </c>
      <c r="J8268" t="s">
        <v>142</v>
      </c>
      <c r="K8268" t="s">
        <v>146</v>
      </c>
      <c r="L8268" t="s">
        <v>147</v>
      </c>
    </row>
    <row r="8269" spans="1:12" x14ac:dyDescent="0.35">
      <c r="A8269" s="1">
        <v>41700</v>
      </c>
      <c r="B8269" s="6">
        <v>0.63958333333333328</v>
      </c>
      <c r="C8269" s="8">
        <v>34.492333333333328</v>
      </c>
      <c r="D8269" t="s">
        <v>10</v>
      </c>
      <c r="E8269" t="s">
        <v>17</v>
      </c>
      <c r="F8269" t="s">
        <v>18</v>
      </c>
      <c r="G8269" s="6">
        <v>1.288194444444446E-2</v>
      </c>
      <c r="H8269">
        <v>1</v>
      </c>
      <c r="I8269">
        <v>0</v>
      </c>
      <c r="J8269" t="s">
        <v>142</v>
      </c>
      <c r="K8269" t="s">
        <v>146</v>
      </c>
      <c r="L8269" t="s">
        <v>147</v>
      </c>
    </row>
    <row r="8270" spans="1:12" x14ac:dyDescent="0.35">
      <c r="A8270" s="1">
        <v>41700</v>
      </c>
      <c r="B8270" s="6">
        <v>0.63960648148148147</v>
      </c>
      <c r="C8270" s="8">
        <v>34.492333333333328</v>
      </c>
      <c r="D8270" t="s">
        <v>5</v>
      </c>
      <c r="E8270" t="s">
        <v>17</v>
      </c>
      <c r="F8270" t="s">
        <v>18</v>
      </c>
      <c r="G8270" s="6">
        <v>1.4363425925925988E-2</v>
      </c>
      <c r="H8270">
        <v>0</v>
      </c>
      <c r="I8270">
        <v>0</v>
      </c>
      <c r="J8270" t="s">
        <v>142</v>
      </c>
      <c r="K8270" t="s">
        <v>146</v>
      </c>
      <c r="L8270" t="s">
        <v>147</v>
      </c>
    </row>
    <row r="8271" spans="1:12" x14ac:dyDescent="0.35">
      <c r="A8271" s="1">
        <v>41700</v>
      </c>
      <c r="B8271" s="6">
        <v>0.641087962962963</v>
      </c>
      <c r="C8271" s="8">
        <v>34.518666666666668</v>
      </c>
      <c r="D8271" t="s">
        <v>13</v>
      </c>
      <c r="E8271" t="s">
        <v>17</v>
      </c>
      <c r="F8271" t="s">
        <v>18</v>
      </c>
      <c r="G8271" s="6">
        <v>1.4537037037037015E-2</v>
      </c>
      <c r="H8271">
        <v>0</v>
      </c>
      <c r="I8271">
        <v>1</v>
      </c>
      <c r="J8271" t="s">
        <v>142</v>
      </c>
      <c r="K8271" t="s">
        <v>146</v>
      </c>
      <c r="L8271" t="s">
        <v>147</v>
      </c>
    </row>
    <row r="8272" spans="1:12" x14ac:dyDescent="0.35">
      <c r="A8272" s="1">
        <v>41700</v>
      </c>
      <c r="B8272" s="6">
        <v>0.64126157407407403</v>
      </c>
      <c r="C8272" s="8">
        <v>34.518666666666668</v>
      </c>
      <c r="D8272" t="s">
        <v>12</v>
      </c>
      <c r="E8272" t="s">
        <v>17</v>
      </c>
      <c r="F8272" t="s">
        <v>18</v>
      </c>
      <c r="G8272" s="6">
        <v>1.4560185185185204E-2</v>
      </c>
      <c r="H8272">
        <v>1</v>
      </c>
      <c r="I8272">
        <v>0</v>
      </c>
      <c r="J8272" t="s">
        <v>142</v>
      </c>
      <c r="K8272" t="s">
        <v>146</v>
      </c>
      <c r="L8272" t="s">
        <v>147</v>
      </c>
    </row>
    <row r="8273" spans="1:12" x14ac:dyDescent="0.35">
      <c r="A8273" s="1">
        <v>41700</v>
      </c>
      <c r="B8273" s="6">
        <v>0.64128472222222221</v>
      </c>
      <c r="C8273" s="8">
        <v>34.518666666666668</v>
      </c>
      <c r="D8273" t="s">
        <v>5</v>
      </c>
      <c r="E8273" t="s">
        <v>17</v>
      </c>
      <c r="F8273" t="s">
        <v>18</v>
      </c>
      <c r="G8273" s="6">
        <v>1.4733796296296342E-2</v>
      </c>
      <c r="H8273">
        <v>0</v>
      </c>
      <c r="I8273">
        <v>0</v>
      </c>
      <c r="J8273" t="s">
        <v>142</v>
      </c>
      <c r="K8273" t="s">
        <v>146</v>
      </c>
      <c r="L8273" t="s">
        <v>147</v>
      </c>
    </row>
    <row r="8274" spans="1:12" x14ac:dyDescent="0.35">
      <c r="A8274" s="1">
        <v>41700</v>
      </c>
      <c r="B8274" s="6">
        <v>0.64145833333333335</v>
      </c>
      <c r="C8274" s="8">
        <v>34.474666666666664</v>
      </c>
      <c r="D8274" t="s">
        <v>14</v>
      </c>
      <c r="E8274" t="s">
        <v>17</v>
      </c>
      <c r="F8274" t="s">
        <v>18</v>
      </c>
      <c r="G8274" s="6"/>
      <c r="J8274" t="s">
        <v>142</v>
      </c>
      <c r="K8274" t="s">
        <v>146</v>
      </c>
      <c r="L8274" t="s">
        <v>147</v>
      </c>
    </row>
    <row r="8275" spans="1:12" x14ac:dyDescent="0.35">
      <c r="A8275" s="1">
        <v>41700</v>
      </c>
      <c r="B8275" s="6">
        <v>0.37916666666666665</v>
      </c>
      <c r="C8275" s="8">
        <v>25.137333333333334</v>
      </c>
      <c r="D8275" t="s">
        <v>5</v>
      </c>
      <c r="E8275" s="2" t="s">
        <v>17</v>
      </c>
      <c r="F8275" t="s">
        <v>51</v>
      </c>
      <c r="G8275" s="6">
        <v>2.0254629629630205E-3</v>
      </c>
      <c r="H8275">
        <v>0</v>
      </c>
      <c r="I8275">
        <v>0</v>
      </c>
      <c r="J8275" t="s">
        <v>142</v>
      </c>
      <c r="K8275" t="s">
        <v>144</v>
      </c>
      <c r="L8275" t="s">
        <v>148</v>
      </c>
    </row>
    <row r="8276" spans="1:12" x14ac:dyDescent="0.35">
      <c r="A8276" s="1">
        <v>41700</v>
      </c>
      <c r="B8276" s="6">
        <v>0.38119212962962967</v>
      </c>
      <c r="C8276" s="8">
        <v>25.258333333333336</v>
      </c>
      <c r="D8276" t="s">
        <v>7</v>
      </c>
      <c r="E8276" s="2" t="s">
        <v>17</v>
      </c>
      <c r="F8276" t="s">
        <v>51</v>
      </c>
      <c r="G8276" s="6">
        <v>4.4212962962963953E-3</v>
      </c>
      <c r="H8276">
        <v>0</v>
      </c>
      <c r="I8276">
        <v>0</v>
      </c>
      <c r="J8276" t="s">
        <v>142</v>
      </c>
      <c r="K8276" t="s">
        <v>144</v>
      </c>
      <c r="L8276" t="s">
        <v>148</v>
      </c>
    </row>
    <row r="8277" spans="1:12" x14ac:dyDescent="0.35">
      <c r="A8277" s="1">
        <v>41700</v>
      </c>
      <c r="B8277" s="6">
        <v>0.38358796296296305</v>
      </c>
      <c r="C8277" s="8">
        <v>25.250333333333334</v>
      </c>
      <c r="D8277" t="s">
        <v>12</v>
      </c>
      <c r="E8277" s="2" t="s">
        <v>17</v>
      </c>
      <c r="F8277" t="s">
        <v>51</v>
      </c>
      <c r="G8277" s="6">
        <v>4.4560185185185119E-3</v>
      </c>
      <c r="H8277">
        <v>1</v>
      </c>
      <c r="I8277">
        <v>0</v>
      </c>
      <c r="J8277" t="s">
        <v>142</v>
      </c>
      <c r="K8277" t="s">
        <v>144</v>
      </c>
      <c r="L8277" t="s">
        <v>148</v>
      </c>
    </row>
    <row r="8278" spans="1:12" x14ac:dyDescent="0.35">
      <c r="A8278" s="1">
        <v>41700</v>
      </c>
      <c r="B8278" s="6">
        <v>0.38362268518518516</v>
      </c>
      <c r="C8278" s="8">
        <v>25.250333333333334</v>
      </c>
      <c r="D8278" t="s">
        <v>7</v>
      </c>
      <c r="E8278" s="2" t="s">
        <v>17</v>
      </c>
      <c r="F8278" t="s">
        <v>51</v>
      </c>
      <c r="G8278" s="6">
        <v>5.4166666666667362E-3</v>
      </c>
      <c r="H8278">
        <v>0</v>
      </c>
      <c r="I8278">
        <v>0</v>
      </c>
      <c r="J8278" t="s">
        <v>142</v>
      </c>
      <c r="K8278" t="s">
        <v>144</v>
      </c>
      <c r="L8278" t="s">
        <v>148</v>
      </c>
    </row>
    <row r="8279" spans="1:12" x14ac:dyDescent="0.35">
      <c r="A8279" s="1">
        <v>41700</v>
      </c>
      <c r="B8279" s="6">
        <v>0.38458333333333339</v>
      </c>
      <c r="C8279" s="8">
        <v>25.250333333333334</v>
      </c>
      <c r="D8279" t="s">
        <v>12</v>
      </c>
      <c r="E8279" s="2" t="s">
        <v>17</v>
      </c>
      <c r="F8279" t="s">
        <v>51</v>
      </c>
      <c r="G8279" s="6">
        <v>5.4282407407407751E-3</v>
      </c>
      <c r="H8279">
        <v>1</v>
      </c>
      <c r="I8279">
        <v>0</v>
      </c>
      <c r="J8279" t="s">
        <v>142</v>
      </c>
      <c r="K8279" t="s">
        <v>144</v>
      </c>
      <c r="L8279" t="s">
        <v>148</v>
      </c>
    </row>
    <row r="8280" spans="1:12" x14ac:dyDescent="0.35">
      <c r="A8280" s="1">
        <v>41700</v>
      </c>
      <c r="B8280" s="6">
        <v>0.38459490740740743</v>
      </c>
      <c r="C8280" s="8">
        <v>25.250333333333334</v>
      </c>
      <c r="D8280" t="s">
        <v>7</v>
      </c>
      <c r="E8280" s="2" t="s">
        <v>17</v>
      </c>
      <c r="F8280" t="s">
        <v>51</v>
      </c>
      <c r="G8280" s="6">
        <v>8.8773148148149073E-3</v>
      </c>
      <c r="H8280">
        <v>0</v>
      </c>
      <c r="I8280">
        <v>0</v>
      </c>
      <c r="J8280" t="s">
        <v>142</v>
      </c>
      <c r="K8280" t="s">
        <v>144</v>
      </c>
      <c r="L8280" t="s">
        <v>148</v>
      </c>
    </row>
    <row r="8281" spans="1:12" x14ac:dyDescent="0.35">
      <c r="A8281" s="1">
        <v>41700</v>
      </c>
      <c r="B8281" s="6">
        <v>0.38804398148148156</v>
      </c>
      <c r="C8281" s="8">
        <v>25.258666666666667</v>
      </c>
      <c r="D8281" t="s">
        <v>12</v>
      </c>
      <c r="E8281" s="2" t="s">
        <v>17</v>
      </c>
      <c r="F8281" t="s">
        <v>51</v>
      </c>
      <c r="G8281" s="6">
        <v>8.9120370370370239E-3</v>
      </c>
      <c r="H8281">
        <v>1</v>
      </c>
      <c r="I8281">
        <v>0</v>
      </c>
      <c r="J8281" t="s">
        <v>142</v>
      </c>
      <c r="K8281" t="s">
        <v>144</v>
      </c>
      <c r="L8281" t="s">
        <v>148</v>
      </c>
    </row>
    <row r="8282" spans="1:12" x14ac:dyDescent="0.35">
      <c r="A8282" s="1">
        <v>41700</v>
      </c>
      <c r="B8282" s="6">
        <v>0.38807870370370368</v>
      </c>
      <c r="C8282" s="8">
        <v>25.258666666666667</v>
      </c>
      <c r="D8282" t="s">
        <v>7</v>
      </c>
      <c r="E8282" s="2" t="s">
        <v>17</v>
      </c>
      <c r="F8282" t="s">
        <v>51</v>
      </c>
      <c r="G8282" s="6">
        <v>9.0624999999999734E-3</v>
      </c>
      <c r="H8282">
        <v>0</v>
      </c>
      <c r="I8282">
        <v>0</v>
      </c>
      <c r="J8282" t="s">
        <v>142</v>
      </c>
      <c r="K8282" t="s">
        <v>144</v>
      </c>
      <c r="L8282" t="s">
        <v>148</v>
      </c>
    </row>
    <row r="8283" spans="1:12" x14ac:dyDescent="0.35">
      <c r="A8283" s="1">
        <v>41700</v>
      </c>
      <c r="B8283" s="6">
        <v>0.38822916666666663</v>
      </c>
      <c r="C8283" s="8">
        <v>25.258666666666667</v>
      </c>
      <c r="D8283" t="s">
        <v>12</v>
      </c>
      <c r="E8283" s="2" t="s">
        <v>17</v>
      </c>
      <c r="F8283" t="s">
        <v>51</v>
      </c>
      <c r="G8283" s="6">
        <v>9.0856481481481621E-3</v>
      </c>
      <c r="H8283">
        <v>1</v>
      </c>
      <c r="I8283">
        <v>0</v>
      </c>
      <c r="J8283" t="s">
        <v>142</v>
      </c>
      <c r="K8283" t="s">
        <v>144</v>
      </c>
      <c r="L8283" t="s">
        <v>148</v>
      </c>
    </row>
    <row r="8284" spans="1:12" x14ac:dyDescent="0.35">
      <c r="A8284" s="1">
        <v>41700</v>
      </c>
      <c r="B8284" s="6">
        <v>0.38825231481481481</v>
      </c>
      <c r="C8284" s="8">
        <v>25.258666666666667</v>
      </c>
      <c r="D8284" t="s">
        <v>7</v>
      </c>
      <c r="E8284" s="2" t="s">
        <v>17</v>
      </c>
      <c r="F8284" t="s">
        <v>51</v>
      </c>
      <c r="G8284" s="6">
        <v>9.1550925925926174E-3</v>
      </c>
      <c r="H8284">
        <v>0</v>
      </c>
      <c r="I8284">
        <v>0</v>
      </c>
      <c r="J8284" t="s">
        <v>142</v>
      </c>
      <c r="K8284" t="s">
        <v>144</v>
      </c>
      <c r="L8284" t="s">
        <v>148</v>
      </c>
    </row>
    <row r="8285" spans="1:12" x14ac:dyDescent="0.35">
      <c r="A8285" s="1">
        <v>41700</v>
      </c>
      <c r="B8285" s="6">
        <v>0.38832175925925927</v>
      </c>
      <c r="C8285" s="8">
        <v>25.258666666666667</v>
      </c>
      <c r="D8285" t="s">
        <v>12</v>
      </c>
      <c r="E8285" s="2" t="s">
        <v>17</v>
      </c>
      <c r="F8285" t="s">
        <v>51</v>
      </c>
      <c r="G8285" s="6">
        <v>9.1782407407408062E-3</v>
      </c>
      <c r="H8285">
        <v>1</v>
      </c>
      <c r="I8285">
        <v>0</v>
      </c>
      <c r="J8285" t="s">
        <v>142</v>
      </c>
      <c r="K8285" t="s">
        <v>144</v>
      </c>
      <c r="L8285" t="s">
        <v>148</v>
      </c>
    </row>
    <row r="8286" spans="1:12" x14ac:dyDescent="0.35">
      <c r="A8286" s="1">
        <v>41700</v>
      </c>
      <c r="B8286" s="6">
        <v>0.38834490740740746</v>
      </c>
      <c r="C8286" s="8">
        <v>25.258666666666667</v>
      </c>
      <c r="D8286" t="s">
        <v>7</v>
      </c>
      <c r="E8286" s="2" t="s">
        <v>17</v>
      </c>
      <c r="F8286" t="s">
        <v>51</v>
      </c>
      <c r="G8286" s="6">
        <v>9.4328703703704386E-3</v>
      </c>
      <c r="H8286">
        <v>0</v>
      </c>
      <c r="I8286">
        <v>0</v>
      </c>
      <c r="J8286" t="s">
        <v>142</v>
      </c>
      <c r="K8286" t="s">
        <v>144</v>
      </c>
      <c r="L8286" t="s">
        <v>148</v>
      </c>
    </row>
    <row r="8287" spans="1:12" x14ac:dyDescent="0.35">
      <c r="A8287" s="1">
        <v>41700</v>
      </c>
      <c r="B8287" s="6">
        <v>0.38859953703703709</v>
      </c>
      <c r="C8287" s="8">
        <v>25.274666666666665</v>
      </c>
      <c r="D8287" t="s">
        <v>12</v>
      </c>
      <c r="E8287" s="2" t="s">
        <v>17</v>
      </c>
      <c r="F8287" t="s">
        <v>51</v>
      </c>
      <c r="G8287" s="6">
        <v>9.5254629629629717E-3</v>
      </c>
      <c r="H8287">
        <v>1</v>
      </c>
      <c r="I8287">
        <v>0</v>
      </c>
      <c r="J8287" t="s">
        <v>142</v>
      </c>
      <c r="K8287" t="s">
        <v>144</v>
      </c>
      <c r="L8287" t="s">
        <v>148</v>
      </c>
    </row>
    <row r="8288" spans="1:12" x14ac:dyDescent="0.35">
      <c r="A8288" s="1">
        <v>41700</v>
      </c>
      <c r="B8288" s="6">
        <v>0.38869212962962962</v>
      </c>
      <c r="C8288" s="8">
        <v>25.274666666666665</v>
      </c>
      <c r="D8288" t="s">
        <v>7</v>
      </c>
      <c r="E8288" s="2" t="s">
        <v>17</v>
      </c>
      <c r="F8288" t="s">
        <v>51</v>
      </c>
      <c r="G8288" s="6">
        <v>9.9074074074074758E-3</v>
      </c>
      <c r="H8288">
        <v>0</v>
      </c>
      <c r="I8288">
        <v>0</v>
      </c>
      <c r="J8288" t="s">
        <v>142</v>
      </c>
      <c r="K8288" t="s">
        <v>144</v>
      </c>
      <c r="L8288" t="s">
        <v>148</v>
      </c>
    </row>
    <row r="8289" spans="1:12" x14ac:dyDescent="0.35">
      <c r="A8289" s="1">
        <v>41700</v>
      </c>
      <c r="B8289" s="6">
        <v>0.38907407407407413</v>
      </c>
      <c r="C8289" s="8">
        <v>25.274666666666665</v>
      </c>
      <c r="D8289" t="s">
        <v>12</v>
      </c>
      <c r="E8289" s="2" t="s">
        <v>17</v>
      </c>
      <c r="F8289" t="s">
        <v>51</v>
      </c>
      <c r="G8289" s="6">
        <v>9.9074074074074758E-3</v>
      </c>
      <c r="H8289">
        <v>1</v>
      </c>
      <c r="I8289">
        <v>0</v>
      </c>
      <c r="J8289" t="s">
        <v>142</v>
      </c>
      <c r="K8289" t="s">
        <v>144</v>
      </c>
      <c r="L8289" t="s">
        <v>148</v>
      </c>
    </row>
    <row r="8290" spans="1:12" x14ac:dyDescent="0.35">
      <c r="A8290" s="1">
        <v>41700</v>
      </c>
      <c r="B8290" s="6">
        <v>0.38907407407407413</v>
      </c>
      <c r="C8290" s="8">
        <v>25.274666666666665</v>
      </c>
      <c r="D8290" t="s">
        <v>7</v>
      </c>
      <c r="E8290" s="2" t="s">
        <v>17</v>
      </c>
      <c r="F8290" t="s">
        <v>51</v>
      </c>
      <c r="G8290" s="6">
        <v>1.0115740740740842E-2</v>
      </c>
      <c r="H8290">
        <v>0</v>
      </c>
      <c r="I8290">
        <v>0</v>
      </c>
      <c r="J8290" t="s">
        <v>142</v>
      </c>
      <c r="K8290" t="s">
        <v>144</v>
      </c>
      <c r="L8290" t="s">
        <v>148</v>
      </c>
    </row>
    <row r="8291" spans="1:12" x14ac:dyDescent="0.35">
      <c r="A8291" s="1">
        <v>41700</v>
      </c>
      <c r="B8291" s="6">
        <v>0.38928240740740749</v>
      </c>
      <c r="C8291" s="8">
        <v>25.266666666666666</v>
      </c>
      <c r="D8291" t="s">
        <v>12</v>
      </c>
      <c r="E8291" s="2" t="s">
        <v>17</v>
      </c>
      <c r="F8291" t="s">
        <v>51</v>
      </c>
      <c r="G8291" s="6">
        <v>1.0127314814814881E-2</v>
      </c>
      <c r="H8291">
        <v>1</v>
      </c>
      <c r="I8291">
        <v>0</v>
      </c>
      <c r="J8291" t="s">
        <v>142</v>
      </c>
      <c r="K8291" t="s">
        <v>144</v>
      </c>
      <c r="L8291" t="s">
        <v>148</v>
      </c>
    </row>
    <row r="8292" spans="1:12" x14ac:dyDescent="0.35">
      <c r="A8292" s="1">
        <v>41700</v>
      </c>
      <c r="B8292" s="6">
        <v>0.38929398148148153</v>
      </c>
      <c r="C8292" s="8">
        <v>25.266666666666666</v>
      </c>
      <c r="D8292" t="s">
        <v>7</v>
      </c>
      <c r="E8292" s="2" t="s">
        <v>17</v>
      </c>
      <c r="F8292" t="s">
        <v>51</v>
      </c>
      <c r="G8292" s="6">
        <v>1.0405092592592702E-2</v>
      </c>
      <c r="H8292">
        <v>0</v>
      </c>
      <c r="I8292">
        <v>0</v>
      </c>
      <c r="J8292" t="s">
        <v>142</v>
      </c>
      <c r="K8292" t="s">
        <v>144</v>
      </c>
      <c r="L8292" t="s">
        <v>148</v>
      </c>
    </row>
    <row r="8293" spans="1:12" x14ac:dyDescent="0.35">
      <c r="A8293" s="1">
        <v>41700</v>
      </c>
      <c r="B8293" s="6">
        <v>0.38957175925925935</v>
      </c>
      <c r="C8293" s="8">
        <v>25.266666666666666</v>
      </c>
      <c r="D8293" t="s">
        <v>12</v>
      </c>
      <c r="E8293" s="2" t="s">
        <v>17</v>
      </c>
      <c r="F8293" t="s">
        <v>51</v>
      </c>
      <c r="G8293" s="6">
        <v>1.0439814814814818E-2</v>
      </c>
      <c r="H8293">
        <v>1</v>
      </c>
      <c r="I8293">
        <v>0</v>
      </c>
      <c r="J8293" t="s">
        <v>142</v>
      </c>
      <c r="K8293" t="s">
        <v>144</v>
      </c>
      <c r="L8293" t="s">
        <v>148</v>
      </c>
    </row>
    <row r="8294" spans="1:12" x14ac:dyDescent="0.35">
      <c r="A8294" s="1">
        <v>41700</v>
      </c>
      <c r="B8294" s="6">
        <v>0.38960648148148147</v>
      </c>
      <c r="C8294" s="8">
        <v>25.266666666666666</v>
      </c>
      <c r="D8294" t="s">
        <v>7</v>
      </c>
      <c r="E8294" s="2" t="s">
        <v>17</v>
      </c>
      <c r="F8294" t="s">
        <v>51</v>
      </c>
      <c r="G8294" s="6">
        <v>1.0497685185185235E-2</v>
      </c>
      <c r="H8294">
        <v>0</v>
      </c>
      <c r="I8294">
        <v>0</v>
      </c>
      <c r="J8294" t="s">
        <v>142</v>
      </c>
      <c r="K8294" t="s">
        <v>144</v>
      </c>
      <c r="L8294" t="s">
        <v>148</v>
      </c>
    </row>
    <row r="8295" spans="1:12" x14ac:dyDescent="0.35">
      <c r="A8295" s="1">
        <v>41700</v>
      </c>
      <c r="B8295" s="6">
        <v>0.38966435185185189</v>
      </c>
      <c r="C8295" s="8">
        <v>25.266666666666666</v>
      </c>
      <c r="D8295" t="s">
        <v>12</v>
      </c>
      <c r="E8295" s="2" t="s">
        <v>17</v>
      </c>
      <c r="F8295" t="s">
        <v>51</v>
      </c>
      <c r="G8295" s="6">
        <v>1.0497685185185235E-2</v>
      </c>
      <c r="H8295">
        <v>1</v>
      </c>
      <c r="I8295">
        <v>0</v>
      </c>
      <c r="J8295" t="s">
        <v>142</v>
      </c>
      <c r="K8295" t="s">
        <v>144</v>
      </c>
      <c r="L8295" t="s">
        <v>148</v>
      </c>
    </row>
    <row r="8296" spans="1:12" x14ac:dyDescent="0.35">
      <c r="A8296" s="1">
        <v>41700</v>
      </c>
      <c r="B8296" s="6">
        <v>0.38966435185185189</v>
      </c>
      <c r="C8296" s="8">
        <v>25.266666666666666</v>
      </c>
      <c r="D8296" t="s">
        <v>7</v>
      </c>
      <c r="E8296" s="2" t="s">
        <v>17</v>
      </c>
      <c r="F8296" t="s">
        <v>51</v>
      </c>
      <c r="G8296" s="6">
        <v>1.0648148148148184E-2</v>
      </c>
      <c r="H8296">
        <v>0</v>
      </c>
      <c r="I8296">
        <v>0</v>
      </c>
      <c r="J8296" t="s">
        <v>142</v>
      </c>
      <c r="K8296" t="s">
        <v>144</v>
      </c>
      <c r="L8296" t="s">
        <v>148</v>
      </c>
    </row>
    <row r="8297" spans="1:12" x14ac:dyDescent="0.35">
      <c r="A8297" s="1">
        <v>41700</v>
      </c>
      <c r="B8297" s="6">
        <v>0.38981481481481484</v>
      </c>
      <c r="C8297" s="8">
        <v>25.266666666666666</v>
      </c>
      <c r="D8297" t="s">
        <v>12</v>
      </c>
      <c r="E8297" s="2" t="s">
        <v>17</v>
      </c>
      <c r="F8297" t="s">
        <v>51</v>
      </c>
      <c r="G8297" s="6">
        <v>1.0682870370370412E-2</v>
      </c>
      <c r="H8297">
        <v>1</v>
      </c>
      <c r="I8297">
        <v>0</v>
      </c>
      <c r="J8297" t="s">
        <v>142</v>
      </c>
      <c r="K8297" t="s">
        <v>144</v>
      </c>
      <c r="L8297" t="s">
        <v>148</v>
      </c>
    </row>
    <row r="8298" spans="1:12" x14ac:dyDescent="0.35">
      <c r="A8298" s="1">
        <v>41700</v>
      </c>
      <c r="B8298" s="6">
        <v>0.38984953703703706</v>
      </c>
      <c r="C8298" s="8">
        <v>25.266666666666666</v>
      </c>
      <c r="D8298" t="s">
        <v>7</v>
      </c>
      <c r="E8298" s="2" t="s">
        <v>17</v>
      </c>
      <c r="F8298" t="s">
        <v>51</v>
      </c>
      <c r="G8298" s="6">
        <v>1.071759259259264E-2</v>
      </c>
      <c r="H8298">
        <v>0</v>
      </c>
      <c r="I8298">
        <v>0</v>
      </c>
      <c r="J8298" t="s">
        <v>142</v>
      </c>
      <c r="K8298" t="s">
        <v>144</v>
      </c>
      <c r="L8298" t="s">
        <v>148</v>
      </c>
    </row>
    <row r="8299" spans="1:12" x14ac:dyDescent="0.35">
      <c r="A8299" s="1">
        <v>41700</v>
      </c>
      <c r="B8299" s="6">
        <v>0.38988425925925929</v>
      </c>
      <c r="C8299" s="8">
        <v>25.266666666666666</v>
      </c>
      <c r="D8299" t="s">
        <v>12</v>
      </c>
      <c r="E8299" s="2" t="s">
        <v>17</v>
      </c>
      <c r="F8299" t="s">
        <v>51</v>
      </c>
      <c r="G8299" s="6">
        <v>1.0740740740740717E-2</v>
      </c>
      <c r="H8299">
        <v>1</v>
      </c>
      <c r="I8299">
        <v>0</v>
      </c>
      <c r="J8299" t="s">
        <v>142</v>
      </c>
      <c r="K8299" t="s">
        <v>144</v>
      </c>
      <c r="L8299" t="s">
        <v>148</v>
      </c>
    </row>
    <row r="8300" spans="1:12" x14ac:dyDescent="0.35">
      <c r="A8300" s="1">
        <v>41700</v>
      </c>
      <c r="B8300" s="6">
        <v>0.38990740740740737</v>
      </c>
      <c r="C8300" s="8">
        <v>25.266666666666666</v>
      </c>
      <c r="D8300" t="s">
        <v>5</v>
      </c>
      <c r="E8300" s="2" t="s">
        <v>17</v>
      </c>
      <c r="F8300" t="s">
        <v>51</v>
      </c>
      <c r="G8300" s="6">
        <v>1.143518518518527E-2</v>
      </c>
      <c r="H8300">
        <v>0</v>
      </c>
      <c r="I8300">
        <v>0</v>
      </c>
      <c r="J8300" t="s">
        <v>142</v>
      </c>
      <c r="K8300" t="s">
        <v>144</v>
      </c>
      <c r="L8300" t="s">
        <v>148</v>
      </c>
    </row>
    <row r="8301" spans="1:12" x14ac:dyDescent="0.35">
      <c r="A8301" s="1">
        <v>41700</v>
      </c>
      <c r="B8301" s="6">
        <v>0.39060185185185192</v>
      </c>
      <c r="C8301" s="8">
        <v>25.274666666666665</v>
      </c>
      <c r="D8301" t="s">
        <v>7</v>
      </c>
      <c r="E8301" s="2" t="s">
        <v>17</v>
      </c>
      <c r="F8301" t="s">
        <v>51</v>
      </c>
      <c r="G8301" s="6">
        <v>1.1481481481481537E-2</v>
      </c>
      <c r="H8301">
        <v>0</v>
      </c>
      <c r="I8301">
        <v>0</v>
      </c>
      <c r="J8301" t="s">
        <v>142</v>
      </c>
      <c r="K8301" t="s">
        <v>144</v>
      </c>
      <c r="L8301" t="s">
        <v>148</v>
      </c>
    </row>
    <row r="8302" spans="1:12" x14ac:dyDescent="0.35">
      <c r="A8302" s="1">
        <v>41700</v>
      </c>
      <c r="B8302" s="6">
        <v>0.39064814814814819</v>
      </c>
      <c r="C8302" s="8">
        <v>25.290666666666667</v>
      </c>
      <c r="D8302" t="s">
        <v>12</v>
      </c>
      <c r="E8302" s="2" t="s">
        <v>17</v>
      </c>
      <c r="F8302" t="s">
        <v>51</v>
      </c>
      <c r="G8302" s="6">
        <v>1.1493055555555576E-2</v>
      </c>
      <c r="H8302">
        <v>1</v>
      </c>
      <c r="I8302">
        <v>0</v>
      </c>
      <c r="J8302" t="s">
        <v>142</v>
      </c>
      <c r="K8302" t="s">
        <v>144</v>
      </c>
      <c r="L8302" t="s">
        <v>148</v>
      </c>
    </row>
    <row r="8303" spans="1:12" x14ac:dyDescent="0.35">
      <c r="A8303" s="1">
        <v>41700</v>
      </c>
      <c r="B8303" s="6">
        <v>0.39065972222222223</v>
      </c>
      <c r="C8303" s="8">
        <v>25.290666666666667</v>
      </c>
      <c r="D8303" t="s">
        <v>7</v>
      </c>
      <c r="E8303" s="2" t="s">
        <v>17</v>
      </c>
      <c r="F8303" t="s">
        <v>51</v>
      </c>
      <c r="G8303" s="6">
        <v>1.1666666666666714E-2</v>
      </c>
      <c r="H8303">
        <v>0</v>
      </c>
      <c r="I8303">
        <v>0</v>
      </c>
      <c r="J8303" t="s">
        <v>142</v>
      </c>
      <c r="K8303" t="s">
        <v>144</v>
      </c>
      <c r="L8303" t="s">
        <v>148</v>
      </c>
    </row>
    <row r="8304" spans="1:12" x14ac:dyDescent="0.35">
      <c r="A8304" s="1">
        <v>41700</v>
      </c>
      <c r="B8304" s="6">
        <v>0.39083333333333337</v>
      </c>
      <c r="C8304" s="8">
        <v>25.290666666666667</v>
      </c>
      <c r="D8304" t="s">
        <v>12</v>
      </c>
      <c r="E8304" s="2" t="s">
        <v>17</v>
      </c>
      <c r="F8304" t="s">
        <v>51</v>
      </c>
      <c r="G8304" s="6">
        <v>1.1701388888888942E-2</v>
      </c>
      <c r="H8304">
        <v>1</v>
      </c>
      <c r="I8304">
        <v>0</v>
      </c>
      <c r="J8304" t="s">
        <v>142</v>
      </c>
      <c r="K8304" t="s">
        <v>144</v>
      </c>
      <c r="L8304" t="s">
        <v>148</v>
      </c>
    </row>
    <row r="8305" spans="1:12" x14ac:dyDescent="0.35">
      <c r="A8305" s="1">
        <v>41700</v>
      </c>
      <c r="B8305" s="6">
        <v>0.39086805555555559</v>
      </c>
      <c r="C8305" s="8">
        <v>25.290666666666667</v>
      </c>
      <c r="D8305" t="s">
        <v>7</v>
      </c>
      <c r="E8305" s="2" t="s">
        <v>17</v>
      </c>
      <c r="F8305" t="s">
        <v>51</v>
      </c>
      <c r="G8305" s="6">
        <v>1.1736111111111169E-2</v>
      </c>
      <c r="H8305">
        <v>0</v>
      </c>
      <c r="I8305">
        <v>0</v>
      </c>
      <c r="J8305" t="s">
        <v>142</v>
      </c>
      <c r="K8305" t="s">
        <v>144</v>
      </c>
      <c r="L8305" t="s">
        <v>148</v>
      </c>
    </row>
    <row r="8306" spans="1:12" x14ac:dyDescent="0.35">
      <c r="A8306" s="1">
        <v>41700</v>
      </c>
      <c r="B8306" s="6">
        <v>0.39090277777777782</v>
      </c>
      <c r="C8306" s="8">
        <v>25.290666666666667</v>
      </c>
      <c r="D8306" t="s">
        <v>12</v>
      </c>
      <c r="E8306" s="2" t="s">
        <v>17</v>
      </c>
      <c r="F8306" t="s">
        <v>51</v>
      </c>
      <c r="G8306" s="6">
        <v>1.1747685185185208E-2</v>
      </c>
      <c r="H8306">
        <v>1</v>
      </c>
      <c r="I8306">
        <v>0</v>
      </c>
      <c r="J8306" t="s">
        <v>142</v>
      </c>
      <c r="K8306" t="s">
        <v>144</v>
      </c>
      <c r="L8306" t="s">
        <v>148</v>
      </c>
    </row>
    <row r="8307" spans="1:12" x14ac:dyDescent="0.35">
      <c r="A8307" s="1">
        <v>41700</v>
      </c>
      <c r="B8307" s="6">
        <v>0.39091435185185186</v>
      </c>
      <c r="C8307" s="8">
        <v>25.290666666666667</v>
      </c>
      <c r="D8307" t="s">
        <v>7</v>
      </c>
      <c r="E8307" s="2" t="s">
        <v>17</v>
      </c>
      <c r="F8307" t="s">
        <v>51</v>
      </c>
      <c r="G8307" s="6">
        <v>1.1770833333333397E-2</v>
      </c>
      <c r="H8307">
        <v>0</v>
      </c>
      <c r="I8307">
        <v>0</v>
      </c>
      <c r="J8307" t="s">
        <v>142</v>
      </c>
      <c r="K8307" t="s">
        <v>144</v>
      </c>
      <c r="L8307" t="s">
        <v>148</v>
      </c>
    </row>
    <row r="8308" spans="1:12" x14ac:dyDescent="0.35">
      <c r="A8308" s="1">
        <v>41700</v>
      </c>
      <c r="B8308" s="6">
        <v>0.39093750000000005</v>
      </c>
      <c r="C8308" s="8">
        <v>25.290666666666667</v>
      </c>
      <c r="D8308" t="s">
        <v>5</v>
      </c>
      <c r="E8308" s="2" t="s">
        <v>17</v>
      </c>
      <c r="F8308" t="s">
        <v>51</v>
      </c>
      <c r="G8308" s="6">
        <v>1.2488425925925917E-2</v>
      </c>
      <c r="H8308">
        <v>0</v>
      </c>
      <c r="I8308">
        <v>0</v>
      </c>
      <c r="J8308" t="s">
        <v>142</v>
      </c>
      <c r="K8308" t="s">
        <v>144</v>
      </c>
      <c r="L8308" t="s">
        <v>148</v>
      </c>
    </row>
    <row r="8309" spans="1:12" x14ac:dyDescent="0.35">
      <c r="A8309" s="1">
        <v>41700</v>
      </c>
      <c r="B8309" s="6">
        <v>0.39165509259259257</v>
      </c>
      <c r="C8309" s="8">
        <v>25.307333333333332</v>
      </c>
      <c r="D8309" t="s">
        <v>12</v>
      </c>
      <c r="E8309" s="2" t="s">
        <v>17</v>
      </c>
      <c r="F8309" t="s">
        <v>51</v>
      </c>
      <c r="G8309" s="6">
        <v>1.2511574074074105E-2</v>
      </c>
      <c r="H8309">
        <v>1</v>
      </c>
      <c r="I8309">
        <v>0</v>
      </c>
      <c r="J8309" t="s">
        <v>142</v>
      </c>
      <c r="K8309" t="s">
        <v>144</v>
      </c>
      <c r="L8309" t="s">
        <v>148</v>
      </c>
    </row>
    <row r="8310" spans="1:12" x14ac:dyDescent="0.35">
      <c r="A8310" s="1">
        <v>41700</v>
      </c>
      <c r="B8310" s="6">
        <v>0.39167824074074076</v>
      </c>
      <c r="C8310" s="8">
        <v>25.307333333333332</v>
      </c>
      <c r="D8310" t="s">
        <v>7</v>
      </c>
      <c r="E8310" s="2" t="s">
        <v>17</v>
      </c>
      <c r="F8310" t="s">
        <v>51</v>
      </c>
      <c r="G8310" s="6">
        <v>1.2766203703703738E-2</v>
      </c>
      <c r="H8310">
        <v>0</v>
      </c>
      <c r="I8310">
        <v>0</v>
      </c>
      <c r="J8310" t="s">
        <v>142</v>
      </c>
      <c r="K8310" t="s">
        <v>144</v>
      </c>
      <c r="L8310" t="s">
        <v>148</v>
      </c>
    </row>
    <row r="8311" spans="1:12" x14ac:dyDescent="0.35">
      <c r="A8311" s="1">
        <v>41700</v>
      </c>
      <c r="B8311" s="6">
        <v>0.39193287037037039</v>
      </c>
      <c r="C8311" s="8">
        <v>25.307333333333332</v>
      </c>
      <c r="D8311" t="s">
        <v>12</v>
      </c>
      <c r="E8311" s="2" t="s">
        <v>17</v>
      </c>
      <c r="F8311" t="s">
        <v>51</v>
      </c>
      <c r="G8311" s="6">
        <v>1.2800925925925966E-2</v>
      </c>
      <c r="H8311">
        <v>1</v>
      </c>
      <c r="I8311">
        <v>0</v>
      </c>
      <c r="J8311" t="s">
        <v>142</v>
      </c>
      <c r="K8311" t="s">
        <v>144</v>
      </c>
      <c r="L8311" t="s">
        <v>148</v>
      </c>
    </row>
    <row r="8312" spans="1:12" x14ac:dyDescent="0.35">
      <c r="A8312" s="1">
        <v>41700</v>
      </c>
      <c r="B8312" s="6">
        <v>0.39196759259259262</v>
      </c>
      <c r="C8312" s="8">
        <v>25.307333333333332</v>
      </c>
      <c r="D8312" t="s">
        <v>7</v>
      </c>
      <c r="E8312" s="2" t="s">
        <v>17</v>
      </c>
      <c r="F8312" t="s">
        <v>51</v>
      </c>
      <c r="G8312" s="6">
        <v>1.2858796296296271E-2</v>
      </c>
      <c r="H8312">
        <v>0</v>
      </c>
      <c r="I8312">
        <v>0</v>
      </c>
      <c r="J8312" t="s">
        <v>142</v>
      </c>
      <c r="K8312" t="s">
        <v>144</v>
      </c>
      <c r="L8312" t="s">
        <v>148</v>
      </c>
    </row>
    <row r="8313" spans="1:12" x14ac:dyDescent="0.35">
      <c r="A8313" s="1">
        <v>41700</v>
      </c>
      <c r="B8313" s="6">
        <v>0.39202546296296292</v>
      </c>
      <c r="C8313" s="8">
        <v>25.315333333333331</v>
      </c>
      <c r="D8313" t="s">
        <v>12</v>
      </c>
      <c r="E8313" s="2" t="s">
        <v>17</v>
      </c>
      <c r="F8313" t="s">
        <v>51</v>
      </c>
      <c r="G8313" s="6">
        <v>1.288194444444446E-2</v>
      </c>
      <c r="H8313">
        <v>1</v>
      </c>
      <c r="I8313">
        <v>0</v>
      </c>
      <c r="J8313" t="s">
        <v>142</v>
      </c>
      <c r="K8313" t="s">
        <v>144</v>
      </c>
      <c r="L8313" t="s">
        <v>148</v>
      </c>
    </row>
    <row r="8314" spans="1:12" x14ac:dyDescent="0.35">
      <c r="A8314" s="1">
        <v>41700</v>
      </c>
      <c r="B8314" s="6">
        <v>0.39204861111111111</v>
      </c>
      <c r="C8314" s="8">
        <v>25.315333333333331</v>
      </c>
      <c r="D8314" t="s">
        <v>7</v>
      </c>
      <c r="E8314" s="2" t="s">
        <v>17</v>
      </c>
      <c r="F8314" t="s">
        <v>51</v>
      </c>
      <c r="G8314" s="6">
        <v>1.2916666666666687E-2</v>
      </c>
      <c r="H8314">
        <v>0</v>
      </c>
      <c r="I8314">
        <v>0</v>
      </c>
      <c r="J8314" t="s">
        <v>142</v>
      </c>
      <c r="K8314" t="s">
        <v>144</v>
      </c>
      <c r="L8314" t="s">
        <v>148</v>
      </c>
    </row>
    <row r="8315" spans="1:12" x14ac:dyDescent="0.35">
      <c r="A8315" s="1">
        <v>41700</v>
      </c>
      <c r="B8315" s="6">
        <v>0.39208333333333334</v>
      </c>
      <c r="C8315" s="8">
        <v>25.315333333333331</v>
      </c>
      <c r="D8315" t="s">
        <v>5</v>
      </c>
      <c r="E8315" s="2" t="s">
        <v>17</v>
      </c>
      <c r="F8315" t="s">
        <v>51</v>
      </c>
      <c r="G8315" s="6">
        <v>1.3634259259259318E-2</v>
      </c>
      <c r="H8315">
        <v>0</v>
      </c>
      <c r="I8315">
        <v>0</v>
      </c>
      <c r="J8315" t="s">
        <v>142</v>
      </c>
      <c r="K8315" t="s">
        <v>144</v>
      </c>
      <c r="L8315" t="s">
        <v>148</v>
      </c>
    </row>
    <row r="8316" spans="1:12" x14ac:dyDescent="0.35">
      <c r="A8316" s="1">
        <v>41700</v>
      </c>
      <c r="B8316" s="6">
        <v>0.39280092592592597</v>
      </c>
      <c r="C8316" s="8">
        <v>25.323333333333334</v>
      </c>
      <c r="D8316" t="s">
        <v>7</v>
      </c>
      <c r="E8316" s="2" t="s">
        <v>17</v>
      </c>
      <c r="F8316" t="s">
        <v>51</v>
      </c>
      <c r="G8316" s="6">
        <v>1.3819444444444495E-2</v>
      </c>
      <c r="H8316">
        <v>0</v>
      </c>
      <c r="I8316">
        <v>0</v>
      </c>
      <c r="J8316" t="s">
        <v>142</v>
      </c>
      <c r="K8316" t="s">
        <v>144</v>
      </c>
      <c r="L8316" t="s">
        <v>148</v>
      </c>
    </row>
    <row r="8317" spans="1:12" x14ac:dyDescent="0.35">
      <c r="A8317" s="1">
        <v>41700</v>
      </c>
      <c r="B8317" s="6">
        <v>0.39298611111111115</v>
      </c>
      <c r="C8317" s="8">
        <v>25.323333333333334</v>
      </c>
      <c r="D8317" t="s">
        <v>14</v>
      </c>
      <c r="E8317" s="2" t="s">
        <v>17</v>
      </c>
      <c r="F8317" t="s">
        <v>51</v>
      </c>
      <c r="G8317" s="6"/>
      <c r="J8317" t="s">
        <v>142</v>
      </c>
      <c r="K8317" t="s">
        <v>144</v>
      </c>
      <c r="L8317" t="s">
        <v>148</v>
      </c>
    </row>
    <row r="8318" spans="1:12" x14ac:dyDescent="0.35">
      <c r="A8318" s="1">
        <v>41700</v>
      </c>
      <c r="B8318" s="6">
        <v>0.39385416666666662</v>
      </c>
      <c r="C8318" s="8">
        <v>25.347333333333335</v>
      </c>
      <c r="D8318" t="s">
        <v>14</v>
      </c>
      <c r="E8318" s="2" t="s">
        <v>17</v>
      </c>
      <c r="F8318" t="s">
        <v>51</v>
      </c>
      <c r="G8318" s="6"/>
      <c r="J8318" t="s">
        <v>142</v>
      </c>
      <c r="K8318" t="s">
        <v>144</v>
      </c>
      <c r="L8318" t="s">
        <v>148</v>
      </c>
    </row>
    <row r="8319" spans="1:12" x14ac:dyDescent="0.35">
      <c r="A8319" s="1">
        <v>41700</v>
      </c>
      <c r="B8319" s="6">
        <v>0.39386574074074077</v>
      </c>
      <c r="C8319" s="8">
        <v>25.347333333333335</v>
      </c>
      <c r="D8319" t="s">
        <v>14</v>
      </c>
      <c r="E8319" s="2" t="s">
        <v>17</v>
      </c>
      <c r="F8319" t="s">
        <v>51</v>
      </c>
      <c r="G8319" s="6"/>
      <c r="J8319" t="s">
        <v>142</v>
      </c>
      <c r="K8319" t="s">
        <v>144</v>
      </c>
      <c r="L8319" t="s">
        <v>148</v>
      </c>
    </row>
    <row r="8320" spans="1:12" x14ac:dyDescent="0.35">
      <c r="A8320" s="1">
        <v>41700</v>
      </c>
      <c r="B8320" s="6">
        <v>0.64328703703703705</v>
      </c>
      <c r="C8320" s="8">
        <v>34.421999999999997</v>
      </c>
      <c r="D8320" t="s">
        <v>5</v>
      </c>
      <c r="E8320" t="s">
        <v>23</v>
      </c>
      <c r="F8320" t="s">
        <v>43</v>
      </c>
      <c r="G8320" s="6">
        <v>1.1365740740740704E-2</v>
      </c>
      <c r="H8320">
        <v>0</v>
      </c>
      <c r="I8320">
        <v>0</v>
      </c>
      <c r="J8320" t="s">
        <v>142</v>
      </c>
      <c r="K8320" t="s">
        <v>146</v>
      </c>
      <c r="L8320" t="s">
        <v>147</v>
      </c>
    </row>
    <row r="8321" spans="1:12" x14ac:dyDescent="0.35">
      <c r="A8321" s="1">
        <v>41700</v>
      </c>
      <c r="B8321" s="6">
        <v>0.65465277777777775</v>
      </c>
      <c r="C8321" s="8">
        <v>34.554000000000002</v>
      </c>
      <c r="D8321" t="s">
        <v>12</v>
      </c>
      <c r="E8321" t="s">
        <v>23</v>
      </c>
      <c r="F8321" t="s">
        <v>43</v>
      </c>
      <c r="G8321" s="6">
        <v>1.1388888888888893E-2</v>
      </c>
      <c r="H8321">
        <v>1</v>
      </c>
      <c r="I8321">
        <v>0</v>
      </c>
      <c r="J8321" t="s">
        <v>142</v>
      </c>
      <c r="K8321" t="s">
        <v>146</v>
      </c>
      <c r="L8321" t="s">
        <v>147</v>
      </c>
    </row>
    <row r="8322" spans="1:12" x14ac:dyDescent="0.35">
      <c r="A8322" s="1">
        <v>41700</v>
      </c>
      <c r="B8322" s="6">
        <v>0.65467592592592594</v>
      </c>
      <c r="C8322" s="8">
        <v>34.554000000000002</v>
      </c>
      <c r="D8322" t="s">
        <v>10</v>
      </c>
      <c r="E8322" t="s">
        <v>23</v>
      </c>
      <c r="F8322" t="s">
        <v>43</v>
      </c>
      <c r="G8322" s="6">
        <v>1.1724537037037019E-2</v>
      </c>
      <c r="H8322">
        <v>1</v>
      </c>
      <c r="I8322">
        <v>0</v>
      </c>
      <c r="J8322" t="s">
        <v>142</v>
      </c>
      <c r="K8322" t="s">
        <v>146</v>
      </c>
      <c r="L8322" t="s">
        <v>147</v>
      </c>
    </row>
    <row r="8323" spans="1:12" x14ac:dyDescent="0.35">
      <c r="A8323" s="1">
        <v>41700</v>
      </c>
      <c r="B8323" s="6">
        <v>0.65501157407407407</v>
      </c>
      <c r="C8323" s="8">
        <v>34.554000000000002</v>
      </c>
      <c r="D8323" t="s">
        <v>5</v>
      </c>
      <c r="E8323" t="s">
        <v>23</v>
      </c>
      <c r="F8323" t="s">
        <v>43</v>
      </c>
      <c r="G8323" s="6">
        <v>1.2314814814814778E-2</v>
      </c>
      <c r="H8323">
        <v>0</v>
      </c>
      <c r="I8323">
        <v>0</v>
      </c>
      <c r="J8323" t="s">
        <v>142</v>
      </c>
      <c r="K8323" t="s">
        <v>146</v>
      </c>
      <c r="L8323" t="s">
        <v>147</v>
      </c>
    </row>
    <row r="8324" spans="1:12" x14ac:dyDescent="0.35">
      <c r="A8324" s="1">
        <v>41700</v>
      </c>
      <c r="B8324" s="6">
        <v>0.65560185185185182</v>
      </c>
      <c r="C8324" s="8">
        <v>34.554000000000002</v>
      </c>
      <c r="D8324" t="s">
        <v>10</v>
      </c>
      <c r="E8324" t="s">
        <v>23</v>
      </c>
      <c r="F8324" t="s">
        <v>43</v>
      </c>
      <c r="G8324" s="6">
        <v>1.288194444444446E-2</v>
      </c>
      <c r="H8324">
        <v>1</v>
      </c>
      <c r="I8324">
        <v>0</v>
      </c>
      <c r="J8324" t="s">
        <v>142</v>
      </c>
      <c r="K8324" t="s">
        <v>146</v>
      </c>
      <c r="L8324" t="s">
        <v>147</v>
      </c>
    </row>
    <row r="8325" spans="1:12" x14ac:dyDescent="0.35">
      <c r="A8325" s="1">
        <v>41700</v>
      </c>
      <c r="B8325" s="6">
        <v>0.65616898148148151</v>
      </c>
      <c r="C8325" s="8">
        <v>34.553999999999995</v>
      </c>
      <c r="D8325" t="s">
        <v>5</v>
      </c>
      <c r="E8325" t="s">
        <v>23</v>
      </c>
      <c r="F8325" t="s">
        <v>43</v>
      </c>
      <c r="G8325" s="6">
        <v>1.2997685185185182E-2</v>
      </c>
      <c r="H8325">
        <v>0</v>
      </c>
      <c r="I8325">
        <v>0</v>
      </c>
      <c r="J8325" t="s">
        <v>142</v>
      </c>
      <c r="K8325" t="s">
        <v>146</v>
      </c>
      <c r="L8325" t="s">
        <v>147</v>
      </c>
    </row>
    <row r="8326" spans="1:12" x14ac:dyDescent="0.35">
      <c r="A8326" s="1">
        <v>41700</v>
      </c>
      <c r="B8326" s="6">
        <v>0.65628472222222223</v>
      </c>
      <c r="C8326" s="8">
        <v>34.553999999999995</v>
      </c>
      <c r="D8326" t="s">
        <v>10</v>
      </c>
      <c r="E8326" t="s">
        <v>23</v>
      </c>
      <c r="F8326" t="s">
        <v>43</v>
      </c>
      <c r="G8326" s="6">
        <v>1.3055555555555598E-2</v>
      </c>
      <c r="H8326">
        <v>1</v>
      </c>
      <c r="I8326">
        <v>0</v>
      </c>
      <c r="J8326" t="s">
        <v>142</v>
      </c>
      <c r="K8326" t="s">
        <v>146</v>
      </c>
      <c r="L8326" t="s">
        <v>147</v>
      </c>
    </row>
    <row r="8327" spans="1:12" x14ac:dyDescent="0.35">
      <c r="A8327" s="1">
        <v>41700</v>
      </c>
      <c r="B8327" s="6">
        <v>0.65634259259259264</v>
      </c>
      <c r="C8327" s="8">
        <v>34.553999999999995</v>
      </c>
      <c r="D8327" t="s">
        <v>5</v>
      </c>
      <c r="E8327" t="s">
        <v>23</v>
      </c>
      <c r="F8327" t="s">
        <v>43</v>
      </c>
      <c r="G8327" s="6">
        <v>1.3298611111111081E-2</v>
      </c>
      <c r="H8327">
        <v>0</v>
      </c>
      <c r="I8327">
        <v>0</v>
      </c>
      <c r="J8327" t="s">
        <v>142</v>
      </c>
      <c r="K8327" t="s">
        <v>146</v>
      </c>
      <c r="L8327" t="s">
        <v>147</v>
      </c>
    </row>
    <row r="8328" spans="1:12" x14ac:dyDescent="0.35">
      <c r="A8328" s="1">
        <v>41700</v>
      </c>
      <c r="B8328" s="6">
        <v>0.65658564814814813</v>
      </c>
      <c r="C8328" s="8">
        <v>34.553999999999995</v>
      </c>
      <c r="D8328" t="s">
        <v>10</v>
      </c>
      <c r="E8328" t="s">
        <v>23</v>
      </c>
      <c r="F8328" t="s">
        <v>43</v>
      </c>
      <c r="G8328" s="6">
        <v>1.3356481481481497E-2</v>
      </c>
      <c r="H8328">
        <v>1</v>
      </c>
      <c r="I8328">
        <v>0</v>
      </c>
      <c r="J8328" t="s">
        <v>142</v>
      </c>
      <c r="K8328" t="s">
        <v>146</v>
      </c>
      <c r="L8328" t="s">
        <v>147</v>
      </c>
    </row>
    <row r="8329" spans="1:12" x14ac:dyDescent="0.35">
      <c r="A8329" s="1">
        <v>41700</v>
      </c>
      <c r="B8329" s="6">
        <v>0.65664351851851854</v>
      </c>
      <c r="C8329" s="8">
        <v>34.553999999999995</v>
      </c>
      <c r="D8329" t="s">
        <v>12</v>
      </c>
      <c r="E8329" t="s">
        <v>23</v>
      </c>
      <c r="F8329" t="s">
        <v>43</v>
      </c>
      <c r="G8329" s="6">
        <v>1.3425925925925952E-2</v>
      </c>
      <c r="H8329">
        <v>1</v>
      </c>
      <c r="I8329">
        <v>0</v>
      </c>
      <c r="J8329" t="s">
        <v>142</v>
      </c>
      <c r="K8329" t="s">
        <v>146</v>
      </c>
      <c r="L8329" t="s">
        <v>147</v>
      </c>
    </row>
    <row r="8330" spans="1:12" x14ac:dyDescent="0.35">
      <c r="A8330" s="1">
        <v>41700</v>
      </c>
      <c r="B8330" s="6">
        <v>0.656712962962963</v>
      </c>
      <c r="C8330" s="8">
        <v>34.553999999999995</v>
      </c>
      <c r="D8330" t="s">
        <v>5</v>
      </c>
      <c r="E8330" t="s">
        <v>23</v>
      </c>
      <c r="F8330" t="s">
        <v>43</v>
      </c>
      <c r="G8330" s="6">
        <v>1.3460648148148069E-2</v>
      </c>
      <c r="H8330">
        <v>0</v>
      </c>
      <c r="I8330">
        <v>0</v>
      </c>
      <c r="J8330" t="s">
        <v>142</v>
      </c>
      <c r="K8330" t="s">
        <v>146</v>
      </c>
      <c r="L8330" t="s">
        <v>147</v>
      </c>
    </row>
    <row r="8331" spans="1:12" x14ac:dyDescent="0.35">
      <c r="A8331" s="1">
        <v>41700</v>
      </c>
      <c r="B8331" s="6">
        <v>0.65674768518518511</v>
      </c>
      <c r="C8331" s="8">
        <v>34.553999999999995</v>
      </c>
      <c r="D8331" t="s">
        <v>13</v>
      </c>
      <c r="E8331" t="s">
        <v>23</v>
      </c>
      <c r="F8331" t="s">
        <v>43</v>
      </c>
      <c r="G8331" s="6">
        <v>1.4120370370370394E-2</v>
      </c>
      <c r="H8331">
        <v>0</v>
      </c>
      <c r="I8331">
        <v>1</v>
      </c>
      <c r="J8331" t="s">
        <v>142</v>
      </c>
      <c r="K8331" t="s">
        <v>146</v>
      </c>
      <c r="L8331" t="s">
        <v>147</v>
      </c>
    </row>
    <row r="8332" spans="1:12" x14ac:dyDescent="0.35">
      <c r="A8332" s="1">
        <v>41700</v>
      </c>
      <c r="B8332" s="6">
        <v>0.65740740740740744</v>
      </c>
      <c r="C8332" s="8">
        <v>34.571666666666665</v>
      </c>
      <c r="D8332" t="s">
        <v>5</v>
      </c>
      <c r="E8332" t="s">
        <v>23</v>
      </c>
      <c r="F8332" t="s">
        <v>43</v>
      </c>
      <c r="G8332" s="6">
        <v>1.4293981481481532E-2</v>
      </c>
      <c r="H8332">
        <v>0</v>
      </c>
      <c r="I8332">
        <v>0</v>
      </c>
      <c r="J8332" t="s">
        <v>142</v>
      </c>
      <c r="K8332" t="s">
        <v>146</v>
      </c>
      <c r="L8332" t="s">
        <v>147</v>
      </c>
    </row>
    <row r="8333" spans="1:12" x14ac:dyDescent="0.35">
      <c r="A8333" s="1">
        <v>41700</v>
      </c>
      <c r="B8333" s="6">
        <v>0.65758101851851858</v>
      </c>
      <c r="C8333" s="8">
        <v>34.571666666666665</v>
      </c>
      <c r="D8333" t="s">
        <v>14</v>
      </c>
      <c r="E8333" t="s">
        <v>23</v>
      </c>
      <c r="F8333" t="s">
        <v>43</v>
      </c>
      <c r="G8333" s="6"/>
      <c r="J8333" t="s">
        <v>142</v>
      </c>
      <c r="K8333" t="s">
        <v>146</v>
      </c>
      <c r="L8333" t="s">
        <v>147</v>
      </c>
    </row>
    <row r="8334" spans="1:12" x14ac:dyDescent="0.35">
      <c r="A8334" s="1">
        <v>41700</v>
      </c>
      <c r="B8334" s="6">
        <v>0.45009259259259254</v>
      </c>
      <c r="C8334" s="8">
        <v>28.344666666666665</v>
      </c>
      <c r="D8334" t="s">
        <v>5</v>
      </c>
      <c r="E8334" t="s">
        <v>23</v>
      </c>
      <c r="F8334" t="s">
        <v>42</v>
      </c>
      <c r="G8334" s="6">
        <v>1.8518518518523264E-4</v>
      </c>
      <c r="H8334">
        <v>0</v>
      </c>
      <c r="I8334">
        <v>0</v>
      </c>
      <c r="J8334" t="s">
        <v>142</v>
      </c>
      <c r="K8334" t="s">
        <v>145</v>
      </c>
      <c r="L8334" t="s">
        <v>148</v>
      </c>
    </row>
    <row r="8335" spans="1:12" x14ac:dyDescent="0.35">
      <c r="A8335" s="1">
        <v>41700</v>
      </c>
      <c r="B8335" s="6">
        <v>0.45027777777777778</v>
      </c>
      <c r="C8335" s="8">
        <v>28.344666666666665</v>
      </c>
      <c r="D8335" t="s">
        <v>10</v>
      </c>
      <c r="E8335" t="s">
        <v>23</v>
      </c>
      <c r="F8335" t="s">
        <v>42</v>
      </c>
      <c r="G8335" s="6">
        <v>2.8935185185186008E-4</v>
      </c>
      <c r="H8335">
        <v>1</v>
      </c>
      <c r="I8335">
        <v>0</v>
      </c>
      <c r="J8335" t="s">
        <v>142</v>
      </c>
      <c r="K8335" t="s">
        <v>145</v>
      </c>
      <c r="L8335" t="s">
        <v>148</v>
      </c>
    </row>
    <row r="8336" spans="1:12" x14ac:dyDescent="0.35">
      <c r="A8336" s="1">
        <v>41700</v>
      </c>
      <c r="B8336" s="6">
        <v>0.4503819444444444</v>
      </c>
      <c r="C8336" s="8">
        <v>28.378</v>
      </c>
      <c r="D8336" t="s">
        <v>5</v>
      </c>
      <c r="E8336" t="s">
        <v>23</v>
      </c>
      <c r="F8336" t="s">
        <v>42</v>
      </c>
      <c r="G8336" s="6">
        <v>6.7129629629636423E-4</v>
      </c>
      <c r="H8336">
        <v>0</v>
      </c>
      <c r="I8336">
        <v>0</v>
      </c>
      <c r="J8336" t="s">
        <v>142</v>
      </c>
      <c r="K8336" t="s">
        <v>145</v>
      </c>
      <c r="L8336" t="s">
        <v>148</v>
      </c>
    </row>
    <row r="8337" spans="1:12" x14ac:dyDescent="0.35">
      <c r="A8337" s="1">
        <v>41700</v>
      </c>
      <c r="B8337" s="6">
        <v>0.45076388888888891</v>
      </c>
      <c r="C8337" s="8">
        <v>28.378</v>
      </c>
      <c r="D8337" t="s">
        <v>10</v>
      </c>
      <c r="E8337" t="s">
        <v>23</v>
      </c>
      <c r="F8337" t="s">
        <v>42</v>
      </c>
      <c r="G8337" s="6">
        <v>8.91203703703769E-4</v>
      </c>
      <c r="H8337">
        <v>1</v>
      </c>
      <c r="I8337">
        <v>0</v>
      </c>
      <c r="J8337" t="s">
        <v>142</v>
      </c>
      <c r="K8337" t="s">
        <v>145</v>
      </c>
      <c r="L8337" t="s">
        <v>148</v>
      </c>
    </row>
    <row r="8338" spans="1:12" x14ac:dyDescent="0.35">
      <c r="A8338" s="1">
        <v>41700</v>
      </c>
      <c r="B8338" s="6">
        <v>0.45098379629629631</v>
      </c>
      <c r="C8338" s="8">
        <v>28.378</v>
      </c>
      <c r="D8338" t="s">
        <v>5</v>
      </c>
      <c r="E8338" t="s">
        <v>23</v>
      </c>
      <c r="F8338" t="s">
        <v>42</v>
      </c>
      <c r="G8338" s="6">
        <v>9.1435185185190226E-4</v>
      </c>
      <c r="H8338">
        <v>0</v>
      </c>
      <c r="I8338">
        <v>0</v>
      </c>
      <c r="J8338" t="s">
        <v>142</v>
      </c>
      <c r="K8338" t="s">
        <v>145</v>
      </c>
      <c r="L8338" t="s">
        <v>148</v>
      </c>
    </row>
    <row r="8339" spans="1:12" x14ac:dyDescent="0.35">
      <c r="A8339" s="1">
        <v>41700</v>
      </c>
      <c r="B8339" s="6">
        <v>0.45100694444444445</v>
      </c>
      <c r="C8339" s="8">
        <v>28.378</v>
      </c>
      <c r="D8339" t="s">
        <v>10</v>
      </c>
      <c r="E8339" t="s">
        <v>23</v>
      </c>
      <c r="F8339" t="s">
        <v>42</v>
      </c>
      <c r="G8339" s="6">
        <v>9.9537037037039644E-4</v>
      </c>
      <c r="H8339">
        <v>1</v>
      </c>
      <c r="I8339">
        <v>0</v>
      </c>
      <c r="J8339" t="s">
        <v>142</v>
      </c>
      <c r="K8339" t="s">
        <v>145</v>
      </c>
      <c r="L8339" t="s">
        <v>148</v>
      </c>
    </row>
    <row r="8340" spans="1:12" x14ac:dyDescent="0.35">
      <c r="A8340" s="1">
        <v>41700</v>
      </c>
      <c r="B8340" s="6">
        <v>0.45108796296296294</v>
      </c>
      <c r="C8340" s="8">
        <v>28.451999999999998</v>
      </c>
      <c r="D8340" t="s">
        <v>12</v>
      </c>
      <c r="E8340" t="s">
        <v>23</v>
      </c>
      <c r="F8340" t="s">
        <v>42</v>
      </c>
      <c r="G8340" s="6">
        <v>1.0300925925926796E-3</v>
      </c>
      <c r="H8340">
        <v>1</v>
      </c>
      <c r="I8340">
        <v>0</v>
      </c>
      <c r="J8340" t="s">
        <v>142</v>
      </c>
      <c r="K8340" t="s">
        <v>145</v>
      </c>
      <c r="L8340" t="s">
        <v>148</v>
      </c>
    </row>
    <row r="8341" spans="1:12" x14ac:dyDescent="0.35">
      <c r="A8341" s="1">
        <v>41700</v>
      </c>
      <c r="B8341" s="6">
        <v>0.45112268518518522</v>
      </c>
      <c r="C8341" s="8">
        <v>28.451999999999998</v>
      </c>
      <c r="D8341" t="s">
        <v>5</v>
      </c>
      <c r="E8341" t="s">
        <v>23</v>
      </c>
      <c r="F8341" t="s">
        <v>42</v>
      </c>
      <c r="G8341" s="6">
        <v>1.0648148148148517E-3</v>
      </c>
      <c r="H8341">
        <v>0</v>
      </c>
      <c r="I8341">
        <v>0</v>
      </c>
      <c r="J8341" t="s">
        <v>142</v>
      </c>
      <c r="K8341" t="s">
        <v>145</v>
      </c>
      <c r="L8341" t="s">
        <v>148</v>
      </c>
    </row>
    <row r="8342" spans="1:12" x14ac:dyDescent="0.35">
      <c r="A8342" s="1">
        <v>41700</v>
      </c>
      <c r="B8342" s="6">
        <v>0.4511574074074074</v>
      </c>
      <c r="C8342" s="8">
        <v>28.451999999999998</v>
      </c>
      <c r="D8342" t="s">
        <v>12</v>
      </c>
      <c r="E8342" t="s">
        <v>23</v>
      </c>
      <c r="F8342" t="s">
        <v>42</v>
      </c>
      <c r="G8342" s="6">
        <v>1.1574074074074403E-3</v>
      </c>
      <c r="H8342">
        <v>1</v>
      </c>
      <c r="I8342">
        <v>0</v>
      </c>
      <c r="J8342" t="s">
        <v>142</v>
      </c>
      <c r="K8342" t="s">
        <v>145</v>
      </c>
      <c r="L8342" t="s">
        <v>148</v>
      </c>
    </row>
    <row r="8343" spans="1:12" x14ac:dyDescent="0.35">
      <c r="A8343" s="1">
        <v>41700</v>
      </c>
      <c r="B8343" s="6">
        <v>0.45124999999999998</v>
      </c>
      <c r="C8343" s="8">
        <v>28.451999999999998</v>
      </c>
      <c r="D8343" t="s">
        <v>5</v>
      </c>
      <c r="E8343" t="s">
        <v>23</v>
      </c>
      <c r="F8343" t="s">
        <v>42</v>
      </c>
      <c r="G8343" s="6">
        <v>1.4583333333333393E-3</v>
      </c>
      <c r="H8343">
        <v>0</v>
      </c>
      <c r="I8343">
        <v>0</v>
      </c>
      <c r="J8343" t="s">
        <v>142</v>
      </c>
      <c r="K8343" t="s">
        <v>145</v>
      </c>
      <c r="L8343" t="s">
        <v>148</v>
      </c>
    </row>
    <row r="8344" spans="1:12" x14ac:dyDescent="0.35">
      <c r="A8344" s="1">
        <v>41700</v>
      </c>
      <c r="B8344" s="6">
        <v>0.45155092592592588</v>
      </c>
      <c r="C8344" s="8">
        <v>28.451999999999998</v>
      </c>
      <c r="D8344" t="s">
        <v>12</v>
      </c>
      <c r="E8344" t="s">
        <v>23</v>
      </c>
      <c r="F8344" t="s">
        <v>42</v>
      </c>
      <c r="G8344" s="6">
        <v>1.5046296296296613E-3</v>
      </c>
      <c r="H8344">
        <v>1</v>
      </c>
      <c r="I8344">
        <v>0</v>
      </c>
      <c r="J8344" t="s">
        <v>142</v>
      </c>
      <c r="K8344" t="s">
        <v>145</v>
      </c>
      <c r="L8344" t="s">
        <v>148</v>
      </c>
    </row>
    <row r="8345" spans="1:12" x14ac:dyDescent="0.35">
      <c r="A8345" s="1">
        <v>41700</v>
      </c>
      <c r="B8345" s="6">
        <v>0.45159722222222221</v>
      </c>
      <c r="C8345" s="8">
        <v>28.451999999999998</v>
      </c>
      <c r="D8345" t="s">
        <v>10</v>
      </c>
      <c r="E8345" t="s">
        <v>23</v>
      </c>
      <c r="F8345" t="s">
        <v>42</v>
      </c>
      <c r="G8345" s="6">
        <v>1.7708333333333881E-3</v>
      </c>
      <c r="H8345">
        <v>1</v>
      </c>
      <c r="I8345">
        <v>0</v>
      </c>
      <c r="J8345" t="s">
        <v>142</v>
      </c>
      <c r="K8345" t="s">
        <v>145</v>
      </c>
      <c r="L8345" t="s">
        <v>148</v>
      </c>
    </row>
    <row r="8346" spans="1:12" x14ac:dyDescent="0.35">
      <c r="A8346" s="1">
        <v>41700</v>
      </c>
      <c r="B8346" s="6">
        <v>0.45186342592592593</v>
      </c>
      <c r="C8346" s="8">
        <v>28.501666666666665</v>
      </c>
      <c r="D8346" t="s">
        <v>5</v>
      </c>
      <c r="E8346" t="s">
        <v>23</v>
      </c>
      <c r="F8346" t="s">
        <v>42</v>
      </c>
      <c r="G8346" s="6">
        <v>2.3495370370371083E-3</v>
      </c>
      <c r="H8346">
        <v>0</v>
      </c>
      <c r="I8346">
        <v>0</v>
      </c>
      <c r="J8346" t="s">
        <v>142</v>
      </c>
      <c r="K8346" t="s">
        <v>145</v>
      </c>
      <c r="L8346" t="s">
        <v>148</v>
      </c>
    </row>
    <row r="8347" spans="1:12" x14ac:dyDescent="0.35">
      <c r="A8347" s="1">
        <v>41700</v>
      </c>
      <c r="B8347" s="6">
        <v>0.45244212962962965</v>
      </c>
      <c r="C8347" s="8">
        <v>28.575999999999997</v>
      </c>
      <c r="D8347" t="s">
        <v>10</v>
      </c>
      <c r="E8347" t="s">
        <v>23</v>
      </c>
      <c r="F8347" t="s">
        <v>42</v>
      </c>
      <c r="G8347" s="6">
        <v>2.4421296296296968E-3</v>
      </c>
      <c r="H8347">
        <v>1</v>
      </c>
      <c r="I8347">
        <v>0</v>
      </c>
      <c r="J8347" t="s">
        <v>142</v>
      </c>
      <c r="K8347" t="s">
        <v>145</v>
      </c>
      <c r="L8347" t="s">
        <v>148</v>
      </c>
    </row>
    <row r="8348" spans="1:12" x14ac:dyDescent="0.35">
      <c r="A8348" s="1">
        <v>41700</v>
      </c>
      <c r="B8348" s="6">
        <v>0.45253472222222224</v>
      </c>
      <c r="C8348" s="8">
        <v>28.575999999999997</v>
      </c>
      <c r="D8348" t="s">
        <v>5</v>
      </c>
      <c r="E8348" t="s">
        <v>23</v>
      </c>
      <c r="F8348" t="s">
        <v>42</v>
      </c>
      <c r="G8348" s="6">
        <v>4.2824074074074292E-3</v>
      </c>
      <c r="H8348">
        <v>0</v>
      </c>
      <c r="I8348">
        <v>0</v>
      </c>
      <c r="J8348" t="s">
        <v>142</v>
      </c>
      <c r="K8348" t="s">
        <v>145</v>
      </c>
      <c r="L8348" t="s">
        <v>148</v>
      </c>
    </row>
    <row r="8349" spans="1:12" x14ac:dyDescent="0.35">
      <c r="A8349" s="1">
        <v>41700</v>
      </c>
      <c r="B8349" s="6">
        <v>0.45437499999999997</v>
      </c>
      <c r="C8349" s="8">
        <v>28.691999999999997</v>
      </c>
      <c r="D8349" t="s">
        <v>10</v>
      </c>
      <c r="E8349" t="s">
        <v>23</v>
      </c>
      <c r="F8349" t="s">
        <v>42</v>
      </c>
      <c r="G8349" s="6">
        <v>4.6990740740741055E-3</v>
      </c>
      <c r="H8349">
        <v>1</v>
      </c>
      <c r="I8349">
        <v>0</v>
      </c>
      <c r="J8349" t="s">
        <v>142</v>
      </c>
      <c r="K8349" t="s">
        <v>145</v>
      </c>
      <c r="L8349" t="s">
        <v>148</v>
      </c>
    </row>
    <row r="8350" spans="1:12" x14ac:dyDescent="0.35">
      <c r="A8350" s="1">
        <v>41700</v>
      </c>
      <c r="B8350" s="6">
        <v>0.45479166666666665</v>
      </c>
      <c r="C8350" s="8">
        <v>28.75</v>
      </c>
      <c r="D8350" t="s">
        <v>5</v>
      </c>
      <c r="E8350" t="s">
        <v>23</v>
      </c>
      <c r="F8350" t="s">
        <v>42</v>
      </c>
      <c r="G8350" s="6">
        <v>4.7106481481481999E-3</v>
      </c>
      <c r="H8350">
        <v>0</v>
      </c>
      <c r="I8350">
        <v>0</v>
      </c>
      <c r="J8350" t="s">
        <v>142</v>
      </c>
      <c r="K8350" t="s">
        <v>145</v>
      </c>
      <c r="L8350" t="s">
        <v>148</v>
      </c>
    </row>
    <row r="8351" spans="1:12" x14ac:dyDescent="0.35">
      <c r="A8351" s="1">
        <v>41700</v>
      </c>
      <c r="B8351" s="6">
        <v>0.45480324074074074</v>
      </c>
      <c r="C8351" s="8">
        <v>28.75</v>
      </c>
      <c r="D8351" t="s">
        <v>10</v>
      </c>
      <c r="E8351" t="s">
        <v>23</v>
      </c>
      <c r="F8351" t="s">
        <v>42</v>
      </c>
      <c r="G8351" s="6">
        <v>5.0578703703704209E-3</v>
      </c>
      <c r="H8351">
        <v>1</v>
      </c>
      <c r="I8351">
        <v>0</v>
      </c>
      <c r="J8351" t="s">
        <v>142</v>
      </c>
      <c r="K8351" t="s">
        <v>145</v>
      </c>
      <c r="L8351" t="s">
        <v>148</v>
      </c>
    </row>
    <row r="8352" spans="1:12" x14ac:dyDescent="0.35">
      <c r="A8352" s="1">
        <v>41700</v>
      </c>
      <c r="B8352" s="6">
        <v>0.45515046296296297</v>
      </c>
      <c r="C8352" s="8">
        <v>28.75</v>
      </c>
      <c r="D8352" t="s">
        <v>12</v>
      </c>
      <c r="E8352" t="s">
        <v>23</v>
      </c>
      <c r="F8352" t="s">
        <v>42</v>
      </c>
      <c r="G8352" s="6">
        <v>5.0810185185185541E-3</v>
      </c>
      <c r="H8352">
        <v>1</v>
      </c>
      <c r="I8352">
        <v>0</v>
      </c>
      <c r="J8352" t="s">
        <v>142</v>
      </c>
      <c r="K8352" t="s">
        <v>145</v>
      </c>
      <c r="L8352" t="s">
        <v>148</v>
      </c>
    </row>
    <row r="8353" spans="1:12" x14ac:dyDescent="0.35">
      <c r="A8353" s="1">
        <v>41700</v>
      </c>
      <c r="B8353" s="6">
        <v>0.4551736111111111</v>
      </c>
      <c r="C8353" s="8">
        <v>28.75</v>
      </c>
      <c r="D8353" t="s">
        <v>5</v>
      </c>
      <c r="E8353" t="s">
        <v>23</v>
      </c>
      <c r="F8353" t="s">
        <v>42</v>
      </c>
      <c r="G8353" s="6">
        <v>5.2199074074074647E-3</v>
      </c>
      <c r="H8353">
        <v>0</v>
      </c>
      <c r="I8353">
        <v>0</v>
      </c>
      <c r="J8353" t="s">
        <v>142</v>
      </c>
      <c r="K8353" t="s">
        <v>145</v>
      </c>
      <c r="L8353" t="s">
        <v>148</v>
      </c>
    </row>
    <row r="8354" spans="1:12" x14ac:dyDescent="0.35">
      <c r="A8354" s="1">
        <v>41700</v>
      </c>
      <c r="B8354" s="6">
        <v>0.45531250000000001</v>
      </c>
      <c r="C8354" s="8">
        <v>28.808000000000003</v>
      </c>
      <c r="D8354" t="s">
        <v>12</v>
      </c>
      <c r="E8354" t="s">
        <v>23</v>
      </c>
      <c r="F8354" t="s">
        <v>42</v>
      </c>
      <c r="G8354" s="6">
        <v>5.2662037037037868E-3</v>
      </c>
      <c r="H8354">
        <v>1</v>
      </c>
      <c r="I8354">
        <v>0</v>
      </c>
      <c r="J8354" t="s">
        <v>142</v>
      </c>
      <c r="K8354" t="s">
        <v>145</v>
      </c>
      <c r="L8354" t="s">
        <v>148</v>
      </c>
    </row>
    <row r="8355" spans="1:12" x14ac:dyDescent="0.35">
      <c r="A8355" s="1">
        <v>41700</v>
      </c>
      <c r="B8355" s="6">
        <v>0.45535879629629633</v>
      </c>
      <c r="C8355" s="8">
        <v>28.808000000000003</v>
      </c>
      <c r="D8355" t="s">
        <v>5</v>
      </c>
      <c r="E8355" t="s">
        <v>23</v>
      </c>
      <c r="F8355" t="s">
        <v>42</v>
      </c>
      <c r="G8355" s="6">
        <v>5.4745370370370416E-3</v>
      </c>
      <c r="H8355">
        <v>0</v>
      </c>
      <c r="I8355">
        <v>0</v>
      </c>
      <c r="J8355" t="s">
        <v>142</v>
      </c>
      <c r="K8355" t="s">
        <v>145</v>
      </c>
      <c r="L8355" t="s">
        <v>148</v>
      </c>
    </row>
    <row r="8356" spans="1:12" x14ac:dyDescent="0.35">
      <c r="A8356" s="1">
        <v>41700</v>
      </c>
      <c r="B8356" s="6">
        <v>0.45556712962962959</v>
      </c>
      <c r="C8356" s="8">
        <v>28.808000000000003</v>
      </c>
      <c r="D8356" t="s">
        <v>12</v>
      </c>
      <c r="E8356" t="s">
        <v>23</v>
      </c>
      <c r="F8356" t="s">
        <v>42</v>
      </c>
      <c r="G8356" s="6">
        <v>5.4861111111111915E-3</v>
      </c>
      <c r="H8356">
        <v>1</v>
      </c>
      <c r="I8356">
        <v>0</v>
      </c>
      <c r="J8356" t="s">
        <v>142</v>
      </c>
      <c r="K8356" t="s">
        <v>145</v>
      </c>
      <c r="L8356" t="s">
        <v>148</v>
      </c>
    </row>
    <row r="8357" spans="1:12" x14ac:dyDescent="0.35">
      <c r="A8357" s="1">
        <v>41700</v>
      </c>
      <c r="B8357" s="6">
        <v>0.45557870370370374</v>
      </c>
      <c r="C8357" s="8">
        <v>28.808000000000003</v>
      </c>
      <c r="D8357" t="s">
        <v>5</v>
      </c>
      <c r="E8357" t="s">
        <v>23</v>
      </c>
      <c r="F8357" t="s">
        <v>42</v>
      </c>
      <c r="G8357" s="6">
        <v>5.5092592592593248E-3</v>
      </c>
      <c r="H8357">
        <v>0</v>
      </c>
      <c r="I8357">
        <v>0</v>
      </c>
      <c r="J8357" t="s">
        <v>142</v>
      </c>
      <c r="K8357" t="s">
        <v>145</v>
      </c>
      <c r="L8357" t="s">
        <v>148</v>
      </c>
    </row>
    <row r="8358" spans="1:12" x14ac:dyDescent="0.35">
      <c r="A8358" s="1">
        <v>41700</v>
      </c>
      <c r="B8358" s="6">
        <v>0.45560185185185187</v>
      </c>
      <c r="C8358" s="8">
        <v>28.808000000000003</v>
      </c>
      <c r="D8358" t="s">
        <v>12</v>
      </c>
      <c r="E8358" t="s">
        <v>23</v>
      </c>
      <c r="F8358" t="s">
        <v>42</v>
      </c>
      <c r="G8358" s="6">
        <v>5.5671296296296857E-3</v>
      </c>
      <c r="H8358">
        <v>1</v>
      </c>
      <c r="I8358">
        <v>0</v>
      </c>
      <c r="J8358" t="s">
        <v>142</v>
      </c>
      <c r="K8358" t="s">
        <v>145</v>
      </c>
      <c r="L8358" t="s">
        <v>148</v>
      </c>
    </row>
    <row r="8359" spans="1:12" x14ac:dyDescent="0.35">
      <c r="A8359" s="1">
        <v>41700</v>
      </c>
      <c r="B8359" s="6">
        <v>0.45565972222222223</v>
      </c>
      <c r="C8359" s="8">
        <v>28.808000000000003</v>
      </c>
      <c r="D8359" t="s">
        <v>5</v>
      </c>
      <c r="E8359" t="s">
        <v>23</v>
      </c>
      <c r="F8359" t="s">
        <v>42</v>
      </c>
      <c r="G8359" s="6">
        <v>5.6712962962963132E-3</v>
      </c>
      <c r="H8359">
        <v>0</v>
      </c>
      <c r="I8359">
        <v>0</v>
      </c>
      <c r="J8359" t="s">
        <v>142</v>
      </c>
      <c r="K8359" t="s">
        <v>145</v>
      </c>
      <c r="L8359" t="s">
        <v>148</v>
      </c>
    </row>
    <row r="8360" spans="1:12" x14ac:dyDescent="0.35">
      <c r="A8360" s="1">
        <v>41700</v>
      </c>
      <c r="B8360" s="6">
        <v>0.45576388888888886</v>
      </c>
      <c r="C8360" s="8">
        <v>28.808000000000003</v>
      </c>
      <c r="D8360" t="s">
        <v>12</v>
      </c>
      <c r="E8360" t="s">
        <v>23</v>
      </c>
      <c r="F8360" t="s">
        <v>42</v>
      </c>
      <c r="G8360" s="6">
        <v>5.7060185185185963E-3</v>
      </c>
      <c r="H8360">
        <v>1</v>
      </c>
      <c r="I8360">
        <v>0</v>
      </c>
      <c r="J8360" t="s">
        <v>142</v>
      </c>
      <c r="K8360" t="s">
        <v>145</v>
      </c>
      <c r="L8360" t="s">
        <v>148</v>
      </c>
    </row>
    <row r="8361" spans="1:12" x14ac:dyDescent="0.35">
      <c r="A8361" s="1">
        <v>41700</v>
      </c>
      <c r="B8361" s="6">
        <v>0.45579861111111114</v>
      </c>
      <c r="C8361" s="8">
        <v>28.808000000000003</v>
      </c>
      <c r="D8361" t="s">
        <v>5</v>
      </c>
      <c r="E8361" t="s">
        <v>23</v>
      </c>
      <c r="F8361" t="s">
        <v>42</v>
      </c>
      <c r="G8361" s="6">
        <v>5.8564814814815458E-3</v>
      </c>
      <c r="H8361">
        <v>0</v>
      </c>
      <c r="I8361">
        <v>0</v>
      </c>
      <c r="J8361" t="s">
        <v>142</v>
      </c>
      <c r="K8361" t="s">
        <v>145</v>
      </c>
      <c r="L8361" t="s">
        <v>148</v>
      </c>
    </row>
    <row r="8362" spans="1:12" x14ac:dyDescent="0.35">
      <c r="A8362" s="1">
        <v>41700</v>
      </c>
      <c r="B8362" s="6">
        <v>0.45594907407407409</v>
      </c>
      <c r="C8362" s="8">
        <v>28.808000000000003</v>
      </c>
      <c r="D8362" t="s">
        <v>12</v>
      </c>
      <c r="E8362" t="s">
        <v>23</v>
      </c>
      <c r="F8362" t="s">
        <v>42</v>
      </c>
      <c r="G8362" s="6">
        <v>5.9259259259260011E-3</v>
      </c>
      <c r="H8362">
        <v>1</v>
      </c>
      <c r="I8362">
        <v>0</v>
      </c>
      <c r="J8362" t="s">
        <v>142</v>
      </c>
      <c r="K8362" t="s">
        <v>145</v>
      </c>
      <c r="L8362" t="s">
        <v>148</v>
      </c>
    </row>
    <row r="8363" spans="1:12" x14ac:dyDescent="0.35">
      <c r="A8363" s="1">
        <v>41700</v>
      </c>
      <c r="B8363" s="6">
        <v>0.45601851851851855</v>
      </c>
      <c r="C8363" s="8">
        <v>28.808000000000003</v>
      </c>
      <c r="D8363" t="s">
        <v>10</v>
      </c>
      <c r="E8363" t="s">
        <v>23</v>
      </c>
      <c r="F8363" t="s">
        <v>42</v>
      </c>
      <c r="G8363" s="6">
        <v>6.4583333333333992E-3</v>
      </c>
      <c r="H8363">
        <v>1</v>
      </c>
      <c r="I8363">
        <v>0</v>
      </c>
      <c r="J8363" t="s">
        <v>142</v>
      </c>
      <c r="K8363" t="s">
        <v>145</v>
      </c>
      <c r="L8363" t="s">
        <v>148</v>
      </c>
    </row>
    <row r="8364" spans="1:12" x14ac:dyDescent="0.35">
      <c r="A8364" s="1">
        <v>41700</v>
      </c>
      <c r="B8364" s="6">
        <v>0.45655092592592594</v>
      </c>
      <c r="C8364" s="8">
        <v>28.808000000000003</v>
      </c>
      <c r="D8364" t="s">
        <v>5</v>
      </c>
      <c r="E8364" t="s">
        <v>23</v>
      </c>
      <c r="F8364" t="s">
        <v>42</v>
      </c>
      <c r="G8364" s="6">
        <v>6.8981481481482088E-3</v>
      </c>
      <c r="H8364">
        <v>0</v>
      </c>
      <c r="I8364">
        <v>0</v>
      </c>
      <c r="J8364" t="s">
        <v>142</v>
      </c>
      <c r="K8364" t="s">
        <v>145</v>
      </c>
      <c r="L8364" t="s">
        <v>148</v>
      </c>
    </row>
    <row r="8365" spans="1:12" x14ac:dyDescent="0.35">
      <c r="A8365" s="1">
        <v>41700</v>
      </c>
      <c r="B8365" s="6">
        <v>0.45699074074074075</v>
      </c>
      <c r="C8365" s="8">
        <v>28.808000000000003</v>
      </c>
      <c r="D8365" t="s">
        <v>10</v>
      </c>
      <c r="E8365" t="s">
        <v>23</v>
      </c>
      <c r="F8365" t="s">
        <v>42</v>
      </c>
      <c r="G8365" s="6">
        <v>6.9907407407407973E-3</v>
      </c>
      <c r="H8365">
        <v>1</v>
      </c>
      <c r="I8365">
        <v>0</v>
      </c>
      <c r="J8365" t="s">
        <v>142</v>
      </c>
      <c r="K8365" t="s">
        <v>145</v>
      </c>
      <c r="L8365" t="s">
        <v>148</v>
      </c>
    </row>
    <row r="8366" spans="1:12" x14ac:dyDescent="0.35">
      <c r="A8366" s="1">
        <v>41700</v>
      </c>
      <c r="B8366" s="6">
        <v>0.45708333333333334</v>
      </c>
      <c r="C8366" s="8">
        <v>28.808000000000003</v>
      </c>
      <c r="D8366" t="s">
        <v>5</v>
      </c>
      <c r="E8366" t="s">
        <v>23</v>
      </c>
      <c r="F8366" t="s">
        <v>42</v>
      </c>
      <c r="G8366" s="6">
        <v>1.071759259259264E-2</v>
      </c>
      <c r="H8366">
        <v>0</v>
      </c>
      <c r="I8366">
        <v>0</v>
      </c>
      <c r="J8366" t="s">
        <v>142</v>
      </c>
      <c r="K8366" t="s">
        <v>145</v>
      </c>
      <c r="L8366" t="s">
        <v>148</v>
      </c>
    </row>
    <row r="8367" spans="1:12" x14ac:dyDescent="0.35">
      <c r="A8367" s="1">
        <v>41700</v>
      </c>
      <c r="B8367" s="6">
        <v>0.46081018518518518</v>
      </c>
      <c r="C8367" s="8">
        <v>28.874333333333329</v>
      </c>
      <c r="D8367" t="s">
        <v>10</v>
      </c>
      <c r="E8367" t="s">
        <v>23</v>
      </c>
      <c r="F8367" t="s">
        <v>42</v>
      </c>
      <c r="G8367" s="6">
        <v>1.1192129629629677E-2</v>
      </c>
      <c r="H8367">
        <v>1</v>
      </c>
      <c r="I8367">
        <v>0</v>
      </c>
      <c r="J8367" t="s">
        <v>142</v>
      </c>
      <c r="K8367" t="s">
        <v>145</v>
      </c>
      <c r="L8367" t="s">
        <v>148</v>
      </c>
    </row>
    <row r="8368" spans="1:12" x14ac:dyDescent="0.35">
      <c r="A8368" s="1">
        <v>41700</v>
      </c>
      <c r="B8368" s="6">
        <v>0.46128472222222222</v>
      </c>
      <c r="C8368" s="8">
        <v>28.874333333333329</v>
      </c>
      <c r="D8368" t="s">
        <v>12</v>
      </c>
      <c r="E8368" t="s">
        <v>23</v>
      </c>
      <c r="F8368" t="s">
        <v>42</v>
      </c>
      <c r="G8368" s="6">
        <v>1.1203703703703771E-2</v>
      </c>
      <c r="H8368">
        <v>1</v>
      </c>
      <c r="I8368">
        <v>0</v>
      </c>
      <c r="J8368" t="s">
        <v>142</v>
      </c>
      <c r="K8368" t="s">
        <v>145</v>
      </c>
      <c r="L8368" t="s">
        <v>148</v>
      </c>
    </row>
    <row r="8369" spans="1:12" x14ac:dyDescent="0.35">
      <c r="A8369" s="1">
        <v>41700</v>
      </c>
      <c r="B8369" s="6">
        <v>0.46129629629629632</v>
      </c>
      <c r="C8369" s="8">
        <v>28.874333333333329</v>
      </c>
      <c r="D8369" t="s">
        <v>5</v>
      </c>
      <c r="E8369" t="s">
        <v>23</v>
      </c>
      <c r="F8369" t="s">
        <v>42</v>
      </c>
      <c r="G8369" s="6">
        <v>1.1400462962963043E-2</v>
      </c>
      <c r="H8369">
        <v>0</v>
      </c>
      <c r="I8369">
        <v>0</v>
      </c>
      <c r="J8369" t="s">
        <v>142</v>
      </c>
      <c r="K8369" t="s">
        <v>145</v>
      </c>
      <c r="L8369" t="s">
        <v>148</v>
      </c>
    </row>
    <row r="8370" spans="1:12" x14ac:dyDescent="0.35">
      <c r="A8370" s="1">
        <v>41700</v>
      </c>
      <c r="B8370" s="6">
        <v>0.46149305555555559</v>
      </c>
      <c r="C8370" s="8">
        <v>28.907666666666668</v>
      </c>
      <c r="D8370" t="s">
        <v>12</v>
      </c>
      <c r="E8370" t="s">
        <v>23</v>
      </c>
      <c r="F8370" t="s">
        <v>42</v>
      </c>
      <c r="G8370" s="6">
        <v>1.1412037037037082E-2</v>
      </c>
      <c r="H8370">
        <v>1</v>
      </c>
      <c r="I8370">
        <v>0</v>
      </c>
      <c r="J8370" t="s">
        <v>142</v>
      </c>
      <c r="K8370" t="s">
        <v>145</v>
      </c>
      <c r="L8370" t="s">
        <v>148</v>
      </c>
    </row>
    <row r="8371" spans="1:12" x14ac:dyDescent="0.35">
      <c r="A8371" s="1">
        <v>41700</v>
      </c>
      <c r="B8371" s="6">
        <v>0.46150462962962963</v>
      </c>
      <c r="C8371" s="8">
        <v>28.907666666666668</v>
      </c>
      <c r="D8371" t="s">
        <v>5</v>
      </c>
      <c r="E8371" t="s">
        <v>23</v>
      </c>
      <c r="F8371" t="s">
        <v>42</v>
      </c>
      <c r="G8371" s="6">
        <v>1.1550925925925992E-2</v>
      </c>
      <c r="H8371">
        <v>0</v>
      </c>
      <c r="I8371">
        <v>0</v>
      </c>
      <c r="J8371" t="s">
        <v>142</v>
      </c>
      <c r="K8371" t="s">
        <v>145</v>
      </c>
      <c r="L8371" t="s">
        <v>148</v>
      </c>
    </row>
    <row r="8372" spans="1:12" x14ac:dyDescent="0.35">
      <c r="A8372" s="1">
        <v>41700</v>
      </c>
      <c r="B8372" s="6">
        <v>0.46164351851851854</v>
      </c>
      <c r="C8372" s="8">
        <v>28.907666666666668</v>
      </c>
      <c r="D8372" t="s">
        <v>12</v>
      </c>
      <c r="E8372" t="s">
        <v>23</v>
      </c>
      <c r="F8372" t="s">
        <v>42</v>
      </c>
      <c r="G8372" s="6">
        <v>1.1608796296296298E-2</v>
      </c>
      <c r="H8372">
        <v>1</v>
      </c>
      <c r="I8372">
        <v>0</v>
      </c>
      <c r="J8372" t="s">
        <v>142</v>
      </c>
      <c r="K8372" t="s">
        <v>145</v>
      </c>
      <c r="L8372" t="s">
        <v>148</v>
      </c>
    </row>
    <row r="8373" spans="1:12" x14ac:dyDescent="0.35">
      <c r="A8373" s="1">
        <v>41700</v>
      </c>
      <c r="B8373" s="6">
        <v>0.46170138888888884</v>
      </c>
      <c r="C8373" s="8">
        <v>28.907666666666668</v>
      </c>
      <c r="D8373" t="s">
        <v>5</v>
      </c>
      <c r="E8373" t="s">
        <v>23</v>
      </c>
      <c r="F8373" t="s">
        <v>42</v>
      </c>
      <c r="G8373" s="6">
        <v>1.1909722222222308E-2</v>
      </c>
      <c r="H8373">
        <v>0</v>
      </c>
      <c r="I8373">
        <v>0</v>
      </c>
      <c r="J8373" t="s">
        <v>142</v>
      </c>
      <c r="K8373" t="s">
        <v>145</v>
      </c>
      <c r="L8373" t="s">
        <v>148</v>
      </c>
    </row>
    <row r="8374" spans="1:12" x14ac:dyDescent="0.35">
      <c r="A8374" s="1">
        <v>41700</v>
      </c>
      <c r="B8374" s="6">
        <v>0.46200231481481485</v>
      </c>
      <c r="C8374" s="8">
        <v>28.907666666666668</v>
      </c>
      <c r="D8374" t="s">
        <v>12</v>
      </c>
      <c r="E8374" t="s">
        <v>23</v>
      </c>
      <c r="F8374" t="s">
        <v>42</v>
      </c>
      <c r="G8374" s="6">
        <v>1.1967592592592613E-2</v>
      </c>
      <c r="H8374">
        <v>1</v>
      </c>
      <c r="I8374">
        <v>0</v>
      </c>
      <c r="J8374" t="s">
        <v>142</v>
      </c>
      <c r="K8374" t="s">
        <v>145</v>
      </c>
      <c r="L8374" t="s">
        <v>148</v>
      </c>
    </row>
    <row r="8375" spans="1:12" x14ac:dyDescent="0.35">
      <c r="A8375" s="1">
        <v>41700</v>
      </c>
      <c r="B8375" s="6">
        <v>0.46206018518518516</v>
      </c>
      <c r="C8375" s="8">
        <v>28.907666666666668</v>
      </c>
      <c r="D8375" t="s">
        <v>5</v>
      </c>
      <c r="E8375" t="s">
        <v>23</v>
      </c>
      <c r="F8375" t="s">
        <v>42</v>
      </c>
      <c r="G8375" s="6">
        <v>1.1979166666666763E-2</v>
      </c>
      <c r="H8375">
        <v>0</v>
      </c>
      <c r="I8375">
        <v>0</v>
      </c>
      <c r="J8375" t="s">
        <v>142</v>
      </c>
      <c r="K8375" t="s">
        <v>145</v>
      </c>
      <c r="L8375" t="s">
        <v>148</v>
      </c>
    </row>
    <row r="8376" spans="1:12" x14ac:dyDescent="0.35">
      <c r="A8376" s="1">
        <v>41700</v>
      </c>
      <c r="B8376" s="6">
        <v>0.46207175925925931</v>
      </c>
      <c r="C8376" s="8">
        <v>28.907666666666668</v>
      </c>
      <c r="D8376" t="s">
        <v>10</v>
      </c>
      <c r="E8376" t="s">
        <v>23</v>
      </c>
      <c r="F8376" t="s">
        <v>42</v>
      </c>
      <c r="G8376" s="6">
        <v>1.2187500000000018E-2</v>
      </c>
      <c r="H8376">
        <v>1</v>
      </c>
      <c r="I8376">
        <v>0</v>
      </c>
      <c r="J8376" t="s">
        <v>142</v>
      </c>
      <c r="K8376" t="s">
        <v>145</v>
      </c>
      <c r="L8376" t="s">
        <v>148</v>
      </c>
    </row>
    <row r="8377" spans="1:12" x14ac:dyDescent="0.35">
      <c r="A8377" s="1">
        <v>41700</v>
      </c>
      <c r="B8377" s="6">
        <v>0.46228009259259256</v>
      </c>
      <c r="C8377" s="8">
        <v>28.948999999999998</v>
      </c>
      <c r="D8377" t="s">
        <v>12</v>
      </c>
      <c r="E8377" t="s">
        <v>23</v>
      </c>
      <c r="F8377" t="s">
        <v>42</v>
      </c>
      <c r="G8377" s="6">
        <v>1.2210648148148207E-2</v>
      </c>
      <c r="H8377">
        <v>1</v>
      </c>
      <c r="I8377">
        <v>0</v>
      </c>
      <c r="J8377" t="s">
        <v>142</v>
      </c>
      <c r="K8377" t="s">
        <v>145</v>
      </c>
      <c r="L8377" t="s">
        <v>148</v>
      </c>
    </row>
    <row r="8378" spans="1:12" x14ac:dyDescent="0.35">
      <c r="A8378" s="1">
        <v>41700</v>
      </c>
      <c r="B8378" s="6">
        <v>0.46230324074074075</v>
      </c>
      <c r="C8378" s="8">
        <v>28.948999999999998</v>
      </c>
      <c r="D8378" t="s">
        <v>5</v>
      </c>
      <c r="E8378" t="s">
        <v>23</v>
      </c>
      <c r="F8378" t="s">
        <v>42</v>
      </c>
      <c r="G8378" s="6">
        <v>1.2256944444444473E-2</v>
      </c>
      <c r="H8378">
        <v>0</v>
      </c>
      <c r="I8378">
        <v>0</v>
      </c>
      <c r="J8378" t="s">
        <v>142</v>
      </c>
      <c r="K8378" t="s">
        <v>145</v>
      </c>
      <c r="L8378" t="s">
        <v>148</v>
      </c>
    </row>
    <row r="8379" spans="1:12" x14ac:dyDescent="0.35">
      <c r="A8379" s="1">
        <v>41700</v>
      </c>
      <c r="B8379" s="6">
        <v>0.46234953703703702</v>
      </c>
      <c r="C8379" s="8">
        <v>28.948999999999998</v>
      </c>
      <c r="D8379" t="s">
        <v>12</v>
      </c>
      <c r="E8379" t="s">
        <v>23</v>
      </c>
      <c r="F8379" t="s">
        <v>42</v>
      </c>
      <c r="G8379" s="6">
        <v>1.2314814814814834E-2</v>
      </c>
      <c r="H8379">
        <v>1</v>
      </c>
      <c r="I8379">
        <v>0</v>
      </c>
      <c r="J8379" t="s">
        <v>142</v>
      </c>
      <c r="K8379" t="s">
        <v>145</v>
      </c>
      <c r="L8379" t="s">
        <v>148</v>
      </c>
    </row>
    <row r="8380" spans="1:12" x14ac:dyDescent="0.35">
      <c r="A8380" s="1">
        <v>41700</v>
      </c>
      <c r="B8380" s="6">
        <v>0.46240740740740738</v>
      </c>
      <c r="C8380" s="8">
        <v>28.948999999999998</v>
      </c>
      <c r="D8380" t="s">
        <v>5</v>
      </c>
      <c r="E8380" t="s">
        <v>23</v>
      </c>
      <c r="F8380" t="s">
        <v>42</v>
      </c>
      <c r="G8380" s="6">
        <v>1.2534722222222239E-2</v>
      </c>
      <c r="H8380">
        <v>0</v>
      </c>
      <c r="I8380">
        <v>0</v>
      </c>
      <c r="J8380" t="s">
        <v>142</v>
      </c>
      <c r="K8380" t="s">
        <v>145</v>
      </c>
      <c r="L8380" t="s">
        <v>148</v>
      </c>
    </row>
    <row r="8381" spans="1:12" x14ac:dyDescent="0.35">
      <c r="A8381" s="1">
        <v>41700</v>
      </c>
      <c r="B8381" s="6">
        <v>0.46262731481481478</v>
      </c>
      <c r="C8381" s="8">
        <v>28.948999999999998</v>
      </c>
      <c r="D8381" t="s">
        <v>12</v>
      </c>
      <c r="E8381" t="s">
        <v>23</v>
      </c>
      <c r="F8381" t="s">
        <v>42</v>
      </c>
      <c r="G8381" s="6">
        <v>1.2638888888888977E-2</v>
      </c>
      <c r="H8381">
        <v>1</v>
      </c>
      <c r="I8381">
        <v>0</v>
      </c>
      <c r="J8381" t="s">
        <v>142</v>
      </c>
      <c r="K8381" t="s">
        <v>145</v>
      </c>
      <c r="L8381" t="s">
        <v>148</v>
      </c>
    </row>
    <row r="8382" spans="1:12" x14ac:dyDescent="0.35">
      <c r="A8382" s="1">
        <v>41700</v>
      </c>
      <c r="B8382" s="6">
        <v>0.46273148148148152</v>
      </c>
      <c r="C8382" s="8">
        <v>28.948999999999998</v>
      </c>
      <c r="D8382" t="s">
        <v>5</v>
      </c>
      <c r="E8382" t="s">
        <v>23</v>
      </c>
      <c r="F8382" t="s">
        <v>42</v>
      </c>
      <c r="G8382" s="6">
        <v>1.2743055555555605E-2</v>
      </c>
      <c r="H8382">
        <v>0</v>
      </c>
      <c r="I8382">
        <v>0</v>
      </c>
      <c r="J8382" t="s">
        <v>142</v>
      </c>
      <c r="K8382" t="s">
        <v>145</v>
      </c>
      <c r="L8382" t="s">
        <v>148</v>
      </c>
    </row>
    <row r="8383" spans="1:12" x14ac:dyDescent="0.35">
      <c r="A8383" s="1">
        <v>41700</v>
      </c>
      <c r="B8383" s="6">
        <v>0.46283564814814815</v>
      </c>
      <c r="C8383" s="8">
        <v>28.948999999999998</v>
      </c>
      <c r="D8383" t="s">
        <v>12</v>
      </c>
      <c r="E8383" t="s">
        <v>23</v>
      </c>
      <c r="F8383" t="s">
        <v>42</v>
      </c>
      <c r="G8383" s="6">
        <v>1.2905092592592649E-2</v>
      </c>
      <c r="H8383">
        <v>1</v>
      </c>
      <c r="I8383">
        <v>0</v>
      </c>
      <c r="J8383" t="s">
        <v>142</v>
      </c>
      <c r="K8383" t="s">
        <v>145</v>
      </c>
      <c r="L8383" t="s">
        <v>148</v>
      </c>
    </row>
    <row r="8384" spans="1:12" x14ac:dyDescent="0.35">
      <c r="A8384" s="1">
        <v>41700</v>
      </c>
      <c r="B8384" s="6">
        <v>0.46299768518518519</v>
      </c>
      <c r="C8384" s="8">
        <v>28.982333333333333</v>
      </c>
      <c r="D8384" t="s">
        <v>5</v>
      </c>
      <c r="E8384" t="s">
        <v>23</v>
      </c>
      <c r="F8384" t="s">
        <v>42</v>
      </c>
      <c r="G8384" s="6">
        <v>1.3240740740740775E-2</v>
      </c>
      <c r="H8384">
        <v>0</v>
      </c>
      <c r="I8384">
        <v>0</v>
      </c>
      <c r="J8384" t="s">
        <v>142</v>
      </c>
      <c r="K8384" t="s">
        <v>145</v>
      </c>
      <c r="L8384" t="s">
        <v>148</v>
      </c>
    </row>
    <row r="8385" spans="1:12" x14ac:dyDescent="0.35">
      <c r="A8385" s="1">
        <v>41700</v>
      </c>
      <c r="B8385" s="6">
        <v>0.46333333333333332</v>
      </c>
      <c r="C8385" s="8">
        <v>28.982333333333333</v>
      </c>
      <c r="D8385" t="s">
        <v>12</v>
      </c>
      <c r="E8385" t="s">
        <v>23</v>
      </c>
      <c r="F8385" t="s">
        <v>42</v>
      </c>
      <c r="G8385" s="6">
        <v>1.3321759259259325E-2</v>
      </c>
      <c r="H8385">
        <v>1</v>
      </c>
      <c r="I8385">
        <v>0</v>
      </c>
      <c r="J8385" t="s">
        <v>142</v>
      </c>
      <c r="K8385" t="s">
        <v>145</v>
      </c>
      <c r="L8385" t="s">
        <v>148</v>
      </c>
    </row>
    <row r="8386" spans="1:12" x14ac:dyDescent="0.35">
      <c r="A8386" s="1">
        <v>41700</v>
      </c>
      <c r="B8386" s="6">
        <v>0.46341435185185187</v>
      </c>
      <c r="C8386" s="8">
        <v>28.982333333333333</v>
      </c>
      <c r="D8386" t="s">
        <v>5</v>
      </c>
      <c r="E8386" t="s">
        <v>23</v>
      </c>
      <c r="F8386" t="s">
        <v>42</v>
      </c>
      <c r="G8386" s="6">
        <v>1.3518518518518596E-2</v>
      </c>
      <c r="H8386">
        <v>0</v>
      </c>
      <c r="I8386">
        <v>0</v>
      </c>
      <c r="J8386" t="s">
        <v>142</v>
      </c>
      <c r="K8386" t="s">
        <v>145</v>
      </c>
      <c r="L8386" t="s">
        <v>148</v>
      </c>
    </row>
    <row r="8387" spans="1:12" x14ac:dyDescent="0.35">
      <c r="A8387" s="1">
        <v>41700</v>
      </c>
      <c r="B8387" s="6">
        <v>0.46361111111111114</v>
      </c>
      <c r="C8387" s="8">
        <v>29.015666666666664</v>
      </c>
      <c r="D8387" t="s">
        <v>12</v>
      </c>
      <c r="E8387" t="s">
        <v>23</v>
      </c>
      <c r="F8387" t="s">
        <v>42</v>
      </c>
      <c r="G8387" s="6">
        <v>1.3761574074074134E-2</v>
      </c>
      <c r="H8387">
        <v>1</v>
      </c>
      <c r="I8387">
        <v>0</v>
      </c>
      <c r="J8387" t="s">
        <v>142</v>
      </c>
      <c r="K8387" t="s">
        <v>145</v>
      </c>
      <c r="L8387" t="s">
        <v>148</v>
      </c>
    </row>
    <row r="8388" spans="1:12" x14ac:dyDescent="0.35">
      <c r="A8388" s="1">
        <v>41700</v>
      </c>
      <c r="B8388" s="6">
        <v>0.46385416666666668</v>
      </c>
      <c r="C8388" s="8">
        <v>29.015666666666664</v>
      </c>
      <c r="D8388" t="s">
        <v>10</v>
      </c>
      <c r="E8388" t="s">
        <v>23</v>
      </c>
      <c r="F8388" t="s">
        <v>42</v>
      </c>
      <c r="G8388" s="6">
        <v>1.4004629629629672E-2</v>
      </c>
      <c r="H8388">
        <v>1</v>
      </c>
      <c r="I8388">
        <v>0</v>
      </c>
      <c r="J8388" t="s">
        <v>142</v>
      </c>
      <c r="K8388" t="s">
        <v>145</v>
      </c>
      <c r="L8388" t="s">
        <v>148</v>
      </c>
    </row>
    <row r="8389" spans="1:12" x14ac:dyDescent="0.35">
      <c r="A8389" s="1">
        <v>41700</v>
      </c>
      <c r="B8389" s="6">
        <v>0.46409722222222222</v>
      </c>
      <c r="C8389" s="8">
        <v>29.015666666666664</v>
      </c>
      <c r="D8389" t="s">
        <v>5</v>
      </c>
      <c r="E8389" t="s">
        <v>23</v>
      </c>
      <c r="F8389" t="s">
        <v>42</v>
      </c>
      <c r="G8389" s="6">
        <v>1.4236111111111116E-2</v>
      </c>
      <c r="H8389">
        <v>0</v>
      </c>
      <c r="I8389">
        <v>0</v>
      </c>
      <c r="J8389" t="s">
        <v>142</v>
      </c>
      <c r="K8389" t="s">
        <v>145</v>
      </c>
      <c r="L8389" t="s">
        <v>148</v>
      </c>
    </row>
    <row r="8390" spans="1:12" x14ac:dyDescent="0.35">
      <c r="A8390" s="1">
        <v>41700</v>
      </c>
      <c r="B8390" s="6">
        <v>0.46432870370370366</v>
      </c>
      <c r="C8390" s="8">
        <v>29.073666666666664</v>
      </c>
      <c r="D8390" t="s">
        <v>5</v>
      </c>
      <c r="E8390" t="s">
        <v>23</v>
      </c>
      <c r="F8390" t="s">
        <v>42</v>
      </c>
      <c r="G8390" s="6">
        <v>1.4583333333333393E-2</v>
      </c>
      <c r="H8390">
        <v>0</v>
      </c>
      <c r="I8390">
        <v>0</v>
      </c>
      <c r="J8390" t="s">
        <v>142</v>
      </c>
      <c r="K8390" t="s">
        <v>145</v>
      </c>
      <c r="L8390" t="s">
        <v>148</v>
      </c>
    </row>
    <row r="8391" spans="1:12" x14ac:dyDescent="0.35">
      <c r="A8391" s="1">
        <v>41700</v>
      </c>
      <c r="B8391" s="6">
        <v>0.46467592592592594</v>
      </c>
      <c r="C8391" s="8">
        <v>29.073666666666664</v>
      </c>
      <c r="D8391" t="s">
        <v>14</v>
      </c>
      <c r="E8391" t="s">
        <v>23</v>
      </c>
      <c r="F8391" t="s">
        <v>42</v>
      </c>
      <c r="G8391" s="6"/>
      <c r="J8391" t="s">
        <v>142</v>
      </c>
      <c r="K8391" t="s">
        <v>145</v>
      </c>
      <c r="L8391" t="s">
        <v>148</v>
      </c>
    </row>
    <row r="8392" spans="1:12" x14ac:dyDescent="0.35">
      <c r="A8392" s="1">
        <v>41700</v>
      </c>
      <c r="B8392" s="6">
        <v>0.34791666666666665</v>
      </c>
      <c r="C8392" s="8">
        <v>23.151999999999997</v>
      </c>
      <c r="D8392" t="s">
        <v>7</v>
      </c>
      <c r="E8392" s="2" t="s">
        <v>23</v>
      </c>
      <c r="F8392" t="s">
        <v>22</v>
      </c>
      <c r="G8392" s="6">
        <v>2.3148148148133263E-4</v>
      </c>
      <c r="H8392">
        <v>0</v>
      </c>
      <c r="I8392">
        <v>0</v>
      </c>
      <c r="J8392" t="s">
        <v>142</v>
      </c>
      <c r="K8392" t="s">
        <v>144</v>
      </c>
      <c r="L8392" t="s">
        <v>148</v>
      </c>
    </row>
    <row r="8393" spans="1:12" x14ac:dyDescent="0.35">
      <c r="A8393" s="1">
        <v>41700</v>
      </c>
      <c r="B8393" s="6">
        <v>0.34814814814814798</v>
      </c>
      <c r="C8393" s="8">
        <v>23.151999999999997</v>
      </c>
      <c r="D8393" t="s">
        <v>12</v>
      </c>
      <c r="E8393" s="2" t="s">
        <v>23</v>
      </c>
      <c r="F8393" t="s">
        <v>22</v>
      </c>
      <c r="G8393" s="6">
        <v>2.7777777777759916E-4</v>
      </c>
      <c r="H8393">
        <v>1</v>
      </c>
      <c r="I8393">
        <v>0</v>
      </c>
      <c r="J8393" t="s">
        <v>142</v>
      </c>
      <c r="K8393" t="s">
        <v>144</v>
      </c>
      <c r="L8393" t="s">
        <v>148</v>
      </c>
    </row>
    <row r="8394" spans="1:12" x14ac:dyDescent="0.35">
      <c r="A8394" s="1">
        <v>41700</v>
      </c>
      <c r="B8394" s="6">
        <v>0.34819444444444425</v>
      </c>
      <c r="C8394" s="8">
        <v>23.151999999999997</v>
      </c>
      <c r="D8394" t="s">
        <v>7</v>
      </c>
      <c r="E8394" s="2" t="s">
        <v>23</v>
      </c>
      <c r="F8394" t="s">
        <v>22</v>
      </c>
      <c r="G8394" s="6">
        <v>9.4907407407396338E-4</v>
      </c>
      <c r="H8394">
        <v>0</v>
      </c>
      <c r="I8394">
        <v>0</v>
      </c>
      <c r="J8394" t="s">
        <v>142</v>
      </c>
      <c r="K8394" t="s">
        <v>144</v>
      </c>
      <c r="L8394" t="s">
        <v>148</v>
      </c>
    </row>
    <row r="8395" spans="1:12" x14ac:dyDescent="0.35">
      <c r="A8395" s="1">
        <v>41700</v>
      </c>
      <c r="B8395" s="6">
        <v>0.34886574074074062</v>
      </c>
      <c r="C8395" s="8">
        <v>23.183999999999997</v>
      </c>
      <c r="D8395" t="s">
        <v>12</v>
      </c>
      <c r="E8395" s="2" t="s">
        <v>23</v>
      </c>
      <c r="F8395" t="s">
        <v>22</v>
      </c>
      <c r="G8395" s="6">
        <v>9.9537037037022991E-4</v>
      </c>
      <c r="H8395">
        <v>1</v>
      </c>
      <c r="I8395">
        <v>0</v>
      </c>
      <c r="J8395" t="s">
        <v>142</v>
      </c>
      <c r="K8395" t="s">
        <v>144</v>
      </c>
      <c r="L8395" t="s">
        <v>148</v>
      </c>
    </row>
    <row r="8396" spans="1:12" x14ac:dyDescent="0.35">
      <c r="A8396" s="1">
        <v>41700</v>
      </c>
      <c r="B8396" s="6">
        <v>0.34891203703703688</v>
      </c>
      <c r="C8396" s="8">
        <v>23.183999999999997</v>
      </c>
      <c r="D8396" t="s">
        <v>6</v>
      </c>
      <c r="E8396" s="2" t="s">
        <v>23</v>
      </c>
      <c r="F8396" t="s">
        <v>22</v>
      </c>
      <c r="G8396" s="6">
        <v>1.0532407407406463E-3</v>
      </c>
      <c r="H8396">
        <v>1</v>
      </c>
      <c r="I8396">
        <v>0</v>
      </c>
      <c r="J8396" t="s">
        <v>142</v>
      </c>
      <c r="K8396" t="s">
        <v>144</v>
      </c>
      <c r="L8396" t="s">
        <v>148</v>
      </c>
    </row>
    <row r="8397" spans="1:12" x14ac:dyDescent="0.35">
      <c r="A8397" s="1">
        <v>41700</v>
      </c>
      <c r="B8397" s="6">
        <v>0.3489699074074073</v>
      </c>
      <c r="C8397" s="8">
        <v>23.183999999999997</v>
      </c>
      <c r="D8397" t="s">
        <v>7</v>
      </c>
      <c r="E8397" s="2" t="s">
        <v>23</v>
      </c>
      <c r="F8397" t="s">
        <v>22</v>
      </c>
      <c r="G8397" s="6">
        <v>1.0532407407406463E-3</v>
      </c>
      <c r="H8397">
        <v>0</v>
      </c>
      <c r="I8397">
        <v>0</v>
      </c>
      <c r="J8397" t="s">
        <v>142</v>
      </c>
      <c r="K8397" t="s">
        <v>144</v>
      </c>
      <c r="L8397" t="s">
        <v>148</v>
      </c>
    </row>
    <row r="8398" spans="1:12" x14ac:dyDescent="0.35">
      <c r="A8398" s="1">
        <v>41700</v>
      </c>
      <c r="B8398" s="6">
        <v>0.3489699074074073</v>
      </c>
      <c r="C8398" s="8">
        <v>23.183999999999997</v>
      </c>
      <c r="D8398" t="s">
        <v>5</v>
      </c>
      <c r="E8398" s="2" t="s">
        <v>23</v>
      </c>
      <c r="F8398" t="s">
        <v>22</v>
      </c>
      <c r="G8398" s="6">
        <v>1.1805555555555181E-3</v>
      </c>
      <c r="H8398">
        <v>0</v>
      </c>
      <c r="I8398">
        <v>0</v>
      </c>
      <c r="J8398" t="s">
        <v>142</v>
      </c>
      <c r="K8398" t="s">
        <v>144</v>
      </c>
      <c r="L8398" t="s">
        <v>148</v>
      </c>
    </row>
    <row r="8399" spans="1:12" x14ac:dyDescent="0.35">
      <c r="A8399" s="1">
        <v>41700</v>
      </c>
      <c r="B8399" s="6">
        <v>0.34909722222222217</v>
      </c>
      <c r="C8399" s="8">
        <v>23.183999999999997</v>
      </c>
      <c r="D8399" t="s">
        <v>12</v>
      </c>
      <c r="E8399" s="2" t="s">
        <v>23</v>
      </c>
      <c r="F8399" t="s">
        <v>22</v>
      </c>
      <c r="G8399" s="6">
        <v>1.2384259259257124E-3</v>
      </c>
      <c r="H8399">
        <v>1</v>
      </c>
      <c r="I8399">
        <v>0</v>
      </c>
      <c r="J8399" t="s">
        <v>142</v>
      </c>
      <c r="K8399" t="s">
        <v>144</v>
      </c>
      <c r="L8399" t="s">
        <v>148</v>
      </c>
    </row>
    <row r="8400" spans="1:12" x14ac:dyDescent="0.35">
      <c r="A8400" s="1">
        <v>41700</v>
      </c>
      <c r="B8400" s="6">
        <v>0.34915509259259236</v>
      </c>
      <c r="C8400" s="8">
        <v>23.183999999999997</v>
      </c>
      <c r="D8400" t="s">
        <v>5</v>
      </c>
      <c r="E8400" s="2" t="s">
        <v>23</v>
      </c>
      <c r="F8400" t="s">
        <v>22</v>
      </c>
      <c r="G8400" s="6">
        <v>1.2962962962961289E-3</v>
      </c>
      <c r="H8400">
        <v>0</v>
      </c>
      <c r="I8400">
        <v>0</v>
      </c>
      <c r="J8400" t="s">
        <v>142</v>
      </c>
      <c r="K8400" t="s">
        <v>144</v>
      </c>
      <c r="L8400" t="s">
        <v>148</v>
      </c>
    </row>
    <row r="8401" spans="1:12" x14ac:dyDescent="0.35">
      <c r="A8401" s="1">
        <v>41700</v>
      </c>
      <c r="B8401" s="6">
        <v>0.34921296296296278</v>
      </c>
      <c r="C8401" s="8">
        <v>23.183999999999997</v>
      </c>
      <c r="D8401" t="s">
        <v>10</v>
      </c>
      <c r="E8401" s="2" t="s">
        <v>23</v>
      </c>
      <c r="F8401" t="s">
        <v>22</v>
      </c>
      <c r="G8401" s="6">
        <v>1.678240740740522E-3</v>
      </c>
      <c r="H8401">
        <v>1</v>
      </c>
      <c r="I8401">
        <v>0</v>
      </c>
      <c r="J8401" t="s">
        <v>142</v>
      </c>
      <c r="K8401" t="s">
        <v>144</v>
      </c>
      <c r="L8401" t="s">
        <v>148</v>
      </c>
    </row>
    <row r="8402" spans="1:12" x14ac:dyDescent="0.35">
      <c r="A8402" s="1">
        <v>41700</v>
      </c>
      <c r="B8402" s="6">
        <v>0.34959490740740717</v>
      </c>
      <c r="C8402" s="8">
        <v>23.183999999999997</v>
      </c>
      <c r="D8402" t="s">
        <v>10</v>
      </c>
      <c r="E8402" s="2" t="s">
        <v>23</v>
      </c>
      <c r="F8402" t="s">
        <v>22</v>
      </c>
      <c r="G8402" s="6">
        <v>1.8634259259258101E-3</v>
      </c>
      <c r="H8402">
        <v>1</v>
      </c>
      <c r="I8402">
        <v>0</v>
      </c>
      <c r="J8402" t="s">
        <v>142</v>
      </c>
      <c r="K8402" t="s">
        <v>144</v>
      </c>
      <c r="L8402" t="s">
        <v>148</v>
      </c>
    </row>
    <row r="8403" spans="1:12" x14ac:dyDescent="0.35">
      <c r="A8403" s="1">
        <v>41700</v>
      </c>
      <c r="B8403" s="6">
        <v>0.34978009259259246</v>
      </c>
      <c r="C8403" s="8">
        <v>23.167999999999996</v>
      </c>
      <c r="D8403" t="s">
        <v>5</v>
      </c>
      <c r="E8403" s="2" t="s">
        <v>23</v>
      </c>
      <c r="F8403" t="s">
        <v>22</v>
      </c>
      <c r="G8403" s="6">
        <v>2.1180555555555536E-3</v>
      </c>
      <c r="H8403">
        <v>0</v>
      </c>
      <c r="I8403">
        <v>0</v>
      </c>
      <c r="J8403" t="s">
        <v>142</v>
      </c>
      <c r="K8403" t="s">
        <v>144</v>
      </c>
      <c r="L8403" t="s">
        <v>148</v>
      </c>
    </row>
    <row r="8404" spans="1:12" x14ac:dyDescent="0.35">
      <c r="A8404" s="1">
        <v>41700</v>
      </c>
      <c r="B8404" s="6">
        <v>0.35003472222222221</v>
      </c>
      <c r="C8404" s="8">
        <v>23.167999999999996</v>
      </c>
      <c r="D8404" t="s">
        <v>7</v>
      </c>
      <c r="E8404" s="2" t="s">
        <v>23</v>
      </c>
      <c r="F8404" t="s">
        <v>22</v>
      </c>
      <c r="G8404" s="6">
        <v>2.268518518518392E-3</v>
      </c>
      <c r="H8404">
        <v>0</v>
      </c>
      <c r="I8404">
        <v>0</v>
      </c>
      <c r="J8404" t="s">
        <v>142</v>
      </c>
      <c r="K8404" t="s">
        <v>144</v>
      </c>
      <c r="L8404" t="s">
        <v>148</v>
      </c>
    </row>
    <row r="8405" spans="1:12" x14ac:dyDescent="0.35">
      <c r="A8405" s="1">
        <v>41700</v>
      </c>
      <c r="B8405" s="6">
        <v>0.35018518518518504</v>
      </c>
      <c r="C8405" s="8">
        <v>23.167999999999996</v>
      </c>
      <c r="D8405" t="s">
        <v>6</v>
      </c>
      <c r="E8405" s="2" t="s">
        <v>23</v>
      </c>
      <c r="F8405" t="s">
        <v>22</v>
      </c>
      <c r="G8405" s="6">
        <v>2.6620370370369351E-3</v>
      </c>
      <c r="H8405">
        <v>1</v>
      </c>
      <c r="I8405">
        <v>0</v>
      </c>
      <c r="J8405" t="s">
        <v>142</v>
      </c>
      <c r="K8405" t="s">
        <v>144</v>
      </c>
      <c r="L8405" t="s">
        <v>148</v>
      </c>
    </row>
    <row r="8406" spans="1:12" x14ac:dyDescent="0.35">
      <c r="A8406" s="1">
        <v>41700</v>
      </c>
      <c r="B8406" s="6">
        <v>0.35057870370370359</v>
      </c>
      <c r="C8406" s="8">
        <v>23.151999999999997</v>
      </c>
      <c r="D8406" t="s">
        <v>7</v>
      </c>
      <c r="E8406" s="2" t="s">
        <v>23</v>
      </c>
      <c r="F8406" t="s">
        <v>22</v>
      </c>
      <c r="G8406" s="6">
        <v>4.8495370370369439E-3</v>
      </c>
      <c r="H8406">
        <v>0</v>
      </c>
      <c r="I8406">
        <v>0</v>
      </c>
      <c r="J8406" t="s">
        <v>142</v>
      </c>
      <c r="K8406" t="s">
        <v>144</v>
      </c>
      <c r="L8406" t="s">
        <v>148</v>
      </c>
    </row>
    <row r="8407" spans="1:12" x14ac:dyDescent="0.35">
      <c r="A8407" s="1">
        <v>41700</v>
      </c>
      <c r="B8407" s="6">
        <v>0.3527662037037036</v>
      </c>
      <c r="C8407" s="8">
        <v>23.143999999999995</v>
      </c>
      <c r="D8407" t="s">
        <v>6</v>
      </c>
      <c r="E8407" s="2" t="s">
        <v>23</v>
      </c>
      <c r="F8407" t="s">
        <v>22</v>
      </c>
      <c r="G8407" s="6">
        <v>5.5671296296294637E-3</v>
      </c>
      <c r="H8407">
        <v>1</v>
      </c>
      <c r="I8407">
        <v>0</v>
      </c>
      <c r="J8407" t="s">
        <v>142</v>
      </c>
      <c r="K8407" t="s">
        <v>144</v>
      </c>
      <c r="L8407" t="s">
        <v>148</v>
      </c>
    </row>
    <row r="8408" spans="1:12" x14ac:dyDescent="0.35">
      <c r="A8408" s="1">
        <v>41700</v>
      </c>
      <c r="B8408" s="6">
        <v>0.35348379629629612</v>
      </c>
      <c r="C8408" s="8">
        <v>23.167999999999996</v>
      </c>
      <c r="D8408" t="s">
        <v>12</v>
      </c>
      <c r="E8408" s="2" t="s">
        <v>23</v>
      </c>
      <c r="F8408" t="s">
        <v>22</v>
      </c>
      <c r="G8408" s="6">
        <v>5.6944444444444464E-3</v>
      </c>
      <c r="H8408">
        <v>1</v>
      </c>
      <c r="I8408">
        <v>0</v>
      </c>
      <c r="J8408" t="s">
        <v>142</v>
      </c>
      <c r="K8408" t="s">
        <v>144</v>
      </c>
      <c r="L8408" t="s">
        <v>148</v>
      </c>
    </row>
    <row r="8409" spans="1:12" x14ac:dyDescent="0.35">
      <c r="A8409" s="1">
        <v>41700</v>
      </c>
      <c r="B8409" s="6">
        <v>0.3536111111111111</v>
      </c>
      <c r="C8409" s="8">
        <v>23.167999999999996</v>
      </c>
      <c r="D8409" t="s">
        <v>7</v>
      </c>
      <c r="E8409" s="2" t="s">
        <v>23</v>
      </c>
      <c r="F8409" t="s">
        <v>22</v>
      </c>
      <c r="G8409" s="6">
        <v>5.8449074074072849E-3</v>
      </c>
      <c r="H8409">
        <v>0</v>
      </c>
      <c r="I8409">
        <v>0</v>
      </c>
      <c r="J8409" t="s">
        <v>142</v>
      </c>
      <c r="K8409" t="s">
        <v>144</v>
      </c>
      <c r="L8409" t="s">
        <v>148</v>
      </c>
    </row>
    <row r="8410" spans="1:12" x14ac:dyDescent="0.35">
      <c r="A8410" s="1">
        <v>41700</v>
      </c>
      <c r="B8410" s="6">
        <v>0.35376157407407394</v>
      </c>
      <c r="C8410" s="8">
        <v>23.167999999999996</v>
      </c>
      <c r="D8410" t="s">
        <v>12</v>
      </c>
      <c r="E8410" s="2" t="s">
        <v>23</v>
      </c>
      <c r="F8410" t="s">
        <v>22</v>
      </c>
      <c r="G8410" s="6">
        <v>5.9374999999999289E-3</v>
      </c>
      <c r="H8410">
        <v>1</v>
      </c>
      <c r="I8410">
        <v>0</v>
      </c>
      <c r="J8410" t="s">
        <v>142</v>
      </c>
      <c r="K8410" t="s">
        <v>144</v>
      </c>
      <c r="L8410" t="s">
        <v>148</v>
      </c>
    </row>
    <row r="8411" spans="1:12" x14ac:dyDescent="0.35">
      <c r="A8411" s="1">
        <v>41700</v>
      </c>
      <c r="B8411" s="6">
        <v>0.35385416666666658</v>
      </c>
      <c r="C8411" s="8">
        <v>23.215999999999998</v>
      </c>
      <c r="D8411" t="s">
        <v>7</v>
      </c>
      <c r="E8411" s="2" t="s">
        <v>23</v>
      </c>
      <c r="F8411" t="s">
        <v>22</v>
      </c>
      <c r="G8411" s="6">
        <v>6.0069444444442732E-3</v>
      </c>
      <c r="H8411">
        <v>0</v>
      </c>
      <c r="I8411">
        <v>0</v>
      </c>
      <c r="J8411" t="s">
        <v>142</v>
      </c>
      <c r="K8411" t="s">
        <v>144</v>
      </c>
      <c r="L8411" t="s">
        <v>148</v>
      </c>
    </row>
    <row r="8412" spans="1:12" x14ac:dyDescent="0.35">
      <c r="A8412" s="1">
        <v>41700</v>
      </c>
      <c r="B8412" s="6">
        <v>0.35392361111111093</v>
      </c>
      <c r="C8412" s="8">
        <v>23.215999999999998</v>
      </c>
      <c r="D8412" t="s">
        <v>10</v>
      </c>
      <c r="E8412" s="2" t="s">
        <v>23</v>
      </c>
      <c r="F8412" t="s">
        <v>22</v>
      </c>
      <c r="G8412" s="6">
        <v>6.0648148148146896E-3</v>
      </c>
      <c r="H8412">
        <v>1</v>
      </c>
      <c r="I8412">
        <v>0</v>
      </c>
      <c r="J8412" t="s">
        <v>142</v>
      </c>
      <c r="K8412" t="s">
        <v>144</v>
      </c>
      <c r="L8412" t="s">
        <v>148</v>
      </c>
    </row>
    <row r="8413" spans="1:12" x14ac:dyDescent="0.35">
      <c r="A8413" s="1">
        <v>41700</v>
      </c>
      <c r="B8413" s="6">
        <v>0.35398148148148134</v>
      </c>
      <c r="C8413" s="8">
        <v>23.215999999999998</v>
      </c>
      <c r="D8413" t="s">
        <v>6</v>
      </c>
      <c r="E8413" s="2" t="s">
        <v>23</v>
      </c>
      <c r="F8413" t="s">
        <v>22</v>
      </c>
      <c r="G8413" s="6">
        <v>6.527777777777688E-3</v>
      </c>
      <c r="H8413">
        <v>1</v>
      </c>
      <c r="I8413">
        <v>0</v>
      </c>
      <c r="J8413" t="s">
        <v>142</v>
      </c>
      <c r="K8413" t="s">
        <v>144</v>
      </c>
      <c r="L8413" t="s">
        <v>148</v>
      </c>
    </row>
    <row r="8414" spans="1:12" x14ac:dyDescent="0.35">
      <c r="A8414" s="1">
        <v>41700</v>
      </c>
      <c r="B8414" s="6">
        <v>0.35444444444444434</v>
      </c>
      <c r="C8414" s="8">
        <v>23.215999999999998</v>
      </c>
      <c r="D8414" t="s">
        <v>12</v>
      </c>
      <c r="E8414" s="2" t="s">
        <v>23</v>
      </c>
      <c r="F8414" t="s">
        <v>22</v>
      </c>
      <c r="G8414" s="6">
        <v>6.5856481481479934E-3</v>
      </c>
      <c r="H8414">
        <v>1</v>
      </c>
      <c r="I8414">
        <v>0</v>
      </c>
      <c r="J8414" t="s">
        <v>142</v>
      </c>
      <c r="K8414" t="s">
        <v>144</v>
      </c>
      <c r="L8414" t="s">
        <v>148</v>
      </c>
    </row>
    <row r="8415" spans="1:12" x14ac:dyDescent="0.35">
      <c r="A8415" s="1">
        <v>41700</v>
      </c>
      <c r="B8415" s="6">
        <v>0.35450231481481465</v>
      </c>
      <c r="C8415" s="8">
        <v>23.215999999999998</v>
      </c>
      <c r="D8415" t="s">
        <v>7</v>
      </c>
      <c r="E8415" s="2" t="s">
        <v>23</v>
      </c>
      <c r="F8415" t="s">
        <v>22</v>
      </c>
      <c r="G8415" s="6">
        <v>7.1759259259258634E-3</v>
      </c>
      <c r="H8415">
        <v>0</v>
      </c>
      <c r="I8415">
        <v>0</v>
      </c>
      <c r="J8415" t="s">
        <v>142</v>
      </c>
      <c r="K8415" t="s">
        <v>144</v>
      </c>
      <c r="L8415" t="s">
        <v>148</v>
      </c>
    </row>
    <row r="8416" spans="1:12" x14ac:dyDescent="0.35">
      <c r="A8416" s="1">
        <v>41700</v>
      </c>
      <c r="B8416" s="6">
        <v>0.35509259259259252</v>
      </c>
      <c r="C8416" s="8">
        <v>23.256</v>
      </c>
      <c r="D8416" t="s">
        <v>5</v>
      </c>
      <c r="E8416" s="2" t="s">
        <v>23</v>
      </c>
      <c r="F8416" t="s">
        <v>22</v>
      </c>
      <c r="G8416" s="6">
        <v>7.5810185185184453E-3</v>
      </c>
      <c r="H8416">
        <v>0</v>
      </c>
      <c r="I8416">
        <v>0</v>
      </c>
      <c r="J8416" t="s">
        <v>142</v>
      </c>
      <c r="K8416" t="s">
        <v>144</v>
      </c>
      <c r="L8416" t="s">
        <v>148</v>
      </c>
    </row>
    <row r="8417" spans="1:12" x14ac:dyDescent="0.35">
      <c r="A8417" s="1">
        <v>41700</v>
      </c>
      <c r="B8417" s="6">
        <v>0.3554976851851851</v>
      </c>
      <c r="C8417" s="8">
        <v>23.312000000000001</v>
      </c>
      <c r="D8417" t="s">
        <v>12</v>
      </c>
      <c r="E8417" s="2" t="s">
        <v>23</v>
      </c>
      <c r="F8417" t="s">
        <v>22</v>
      </c>
      <c r="G8417" s="6">
        <v>7.6504629629627896E-3</v>
      </c>
      <c r="H8417">
        <v>1</v>
      </c>
      <c r="I8417">
        <v>0</v>
      </c>
      <c r="J8417" t="s">
        <v>142</v>
      </c>
      <c r="K8417" t="s">
        <v>144</v>
      </c>
      <c r="L8417" t="s">
        <v>148</v>
      </c>
    </row>
    <row r="8418" spans="1:12" x14ac:dyDescent="0.35">
      <c r="A8418" s="1">
        <v>41700</v>
      </c>
      <c r="B8418" s="6">
        <v>0.35556712962962944</v>
      </c>
      <c r="C8418" s="8">
        <v>23.312000000000001</v>
      </c>
      <c r="D8418" t="s">
        <v>5</v>
      </c>
      <c r="E8418" s="2" t="s">
        <v>23</v>
      </c>
      <c r="F8418" t="s">
        <v>22</v>
      </c>
      <c r="G8418" s="6">
        <v>7.6736111111110894E-3</v>
      </c>
      <c r="H8418">
        <v>0</v>
      </c>
      <c r="I8418">
        <v>0</v>
      </c>
      <c r="J8418" t="s">
        <v>142</v>
      </c>
      <c r="K8418" t="s">
        <v>144</v>
      </c>
      <c r="L8418" t="s">
        <v>148</v>
      </c>
    </row>
    <row r="8419" spans="1:12" x14ac:dyDescent="0.35">
      <c r="A8419" s="1">
        <v>41700</v>
      </c>
      <c r="B8419" s="6">
        <v>0.35559027777777774</v>
      </c>
      <c r="C8419" s="8">
        <v>23.312000000000001</v>
      </c>
      <c r="D8419" t="s">
        <v>10</v>
      </c>
      <c r="E8419" s="2" t="s">
        <v>23</v>
      </c>
      <c r="F8419" t="s">
        <v>22</v>
      </c>
      <c r="G8419" s="6">
        <v>7.8125E-3</v>
      </c>
      <c r="H8419">
        <v>1</v>
      </c>
      <c r="I8419">
        <v>0</v>
      </c>
      <c r="J8419" t="s">
        <v>142</v>
      </c>
      <c r="K8419" t="s">
        <v>144</v>
      </c>
      <c r="L8419" t="s">
        <v>148</v>
      </c>
    </row>
    <row r="8420" spans="1:12" x14ac:dyDescent="0.35">
      <c r="A8420" s="1">
        <v>41700</v>
      </c>
      <c r="B8420" s="6">
        <v>0.35572916666666665</v>
      </c>
      <c r="C8420" s="8">
        <v>23.312000000000001</v>
      </c>
      <c r="D8420" t="s">
        <v>6</v>
      </c>
      <c r="E8420" s="2" t="s">
        <v>23</v>
      </c>
      <c r="F8420" t="s">
        <v>22</v>
      </c>
      <c r="G8420" s="6">
        <v>7.9282407407406108E-3</v>
      </c>
      <c r="H8420">
        <v>1</v>
      </c>
      <c r="I8420">
        <v>0</v>
      </c>
      <c r="J8420" t="s">
        <v>142</v>
      </c>
      <c r="K8420" t="s">
        <v>144</v>
      </c>
      <c r="L8420" t="s">
        <v>148</v>
      </c>
    </row>
    <row r="8421" spans="1:12" x14ac:dyDescent="0.35">
      <c r="A8421" s="1">
        <v>41700</v>
      </c>
      <c r="B8421" s="6">
        <v>0.35584490740740726</v>
      </c>
      <c r="C8421" s="8">
        <v>23.312000000000001</v>
      </c>
      <c r="D8421" t="s">
        <v>12</v>
      </c>
      <c r="E8421" s="2" t="s">
        <v>23</v>
      </c>
      <c r="F8421" t="s">
        <v>22</v>
      </c>
      <c r="G8421" s="6">
        <v>7.9976851851850661E-3</v>
      </c>
      <c r="H8421">
        <v>1</v>
      </c>
      <c r="I8421">
        <v>0</v>
      </c>
      <c r="J8421" t="s">
        <v>142</v>
      </c>
      <c r="K8421" t="s">
        <v>144</v>
      </c>
      <c r="L8421" t="s">
        <v>148</v>
      </c>
    </row>
    <row r="8422" spans="1:12" x14ac:dyDescent="0.35">
      <c r="A8422" s="1">
        <v>41700</v>
      </c>
      <c r="B8422" s="6">
        <v>0.35591435185185172</v>
      </c>
      <c r="C8422" s="8">
        <v>23.368333333333336</v>
      </c>
      <c r="D8422" t="s">
        <v>7</v>
      </c>
      <c r="E8422" s="2" t="s">
        <v>23</v>
      </c>
      <c r="F8422" t="s">
        <v>22</v>
      </c>
      <c r="G8422" s="6">
        <v>8.0555555555554825E-3</v>
      </c>
      <c r="H8422">
        <v>0</v>
      </c>
      <c r="I8422">
        <v>0</v>
      </c>
      <c r="J8422" t="s">
        <v>142</v>
      </c>
      <c r="K8422" t="s">
        <v>144</v>
      </c>
      <c r="L8422" t="s">
        <v>148</v>
      </c>
    </row>
    <row r="8423" spans="1:12" x14ac:dyDescent="0.35">
      <c r="A8423" s="1">
        <v>41700</v>
      </c>
      <c r="B8423" s="6">
        <v>0.35597222222222213</v>
      </c>
      <c r="C8423" s="8">
        <v>23.368333333333336</v>
      </c>
      <c r="D8423" t="s">
        <v>10</v>
      </c>
      <c r="E8423" s="2" t="s">
        <v>23</v>
      </c>
      <c r="F8423" t="s">
        <v>22</v>
      </c>
      <c r="G8423" s="6">
        <v>8.1249999999998268E-3</v>
      </c>
      <c r="H8423">
        <v>1</v>
      </c>
      <c r="I8423">
        <v>0</v>
      </c>
      <c r="J8423" t="s">
        <v>142</v>
      </c>
      <c r="K8423" t="s">
        <v>144</v>
      </c>
      <c r="L8423" t="s">
        <v>148</v>
      </c>
    </row>
    <row r="8424" spans="1:12" x14ac:dyDescent="0.35">
      <c r="A8424" s="1">
        <v>41700</v>
      </c>
      <c r="B8424" s="6">
        <v>0.35604166666666648</v>
      </c>
      <c r="C8424" s="8">
        <v>23.368333333333336</v>
      </c>
      <c r="D8424" t="s">
        <v>12</v>
      </c>
      <c r="E8424" s="2" t="s">
        <v>23</v>
      </c>
      <c r="F8424" t="s">
        <v>22</v>
      </c>
      <c r="G8424" s="6">
        <v>8.2638888888887374E-3</v>
      </c>
      <c r="H8424">
        <v>1</v>
      </c>
      <c r="I8424">
        <v>0</v>
      </c>
      <c r="J8424" t="s">
        <v>142</v>
      </c>
      <c r="K8424" t="s">
        <v>144</v>
      </c>
      <c r="L8424" t="s">
        <v>148</v>
      </c>
    </row>
    <row r="8425" spans="1:12" x14ac:dyDescent="0.35">
      <c r="A8425" s="1">
        <v>41700</v>
      </c>
      <c r="B8425" s="6">
        <v>0.35618055555555539</v>
      </c>
      <c r="C8425" s="8">
        <v>23.368333333333336</v>
      </c>
      <c r="D8425" t="s">
        <v>10</v>
      </c>
      <c r="E8425" s="2" t="s">
        <v>23</v>
      </c>
      <c r="F8425" t="s">
        <v>22</v>
      </c>
      <c r="G8425" s="6">
        <v>8.5532407407407085E-3</v>
      </c>
      <c r="H8425">
        <v>1</v>
      </c>
      <c r="I8425">
        <v>0</v>
      </c>
      <c r="J8425" t="s">
        <v>142</v>
      </c>
      <c r="K8425" t="s">
        <v>144</v>
      </c>
      <c r="L8425" t="s">
        <v>148</v>
      </c>
    </row>
    <row r="8426" spans="1:12" x14ac:dyDescent="0.35">
      <c r="A8426" s="1">
        <v>41700</v>
      </c>
      <c r="B8426" s="6">
        <v>0.35646990740740736</v>
      </c>
      <c r="C8426" s="8">
        <v>23.368333333333336</v>
      </c>
      <c r="D8426" t="s">
        <v>12</v>
      </c>
      <c r="E8426" s="2" t="s">
        <v>23</v>
      </c>
      <c r="F8426" t="s">
        <v>22</v>
      </c>
      <c r="G8426" s="6">
        <v>8.6111111111109029E-3</v>
      </c>
      <c r="H8426">
        <v>1</v>
      </c>
      <c r="I8426">
        <v>0</v>
      </c>
      <c r="J8426" t="s">
        <v>142</v>
      </c>
      <c r="K8426" t="s">
        <v>144</v>
      </c>
      <c r="L8426" t="s">
        <v>148</v>
      </c>
    </row>
    <row r="8427" spans="1:12" x14ac:dyDescent="0.35">
      <c r="A8427" s="1">
        <v>41700</v>
      </c>
      <c r="B8427" s="6">
        <v>0.35652777777777755</v>
      </c>
      <c r="C8427" s="8">
        <v>23.368333333333336</v>
      </c>
      <c r="D8427" t="s">
        <v>5</v>
      </c>
      <c r="E8427" s="2" t="s">
        <v>23</v>
      </c>
      <c r="F8427" t="s">
        <v>22</v>
      </c>
      <c r="G8427" s="6">
        <v>8.6458333333332416E-3</v>
      </c>
      <c r="H8427">
        <v>0</v>
      </c>
      <c r="I8427">
        <v>0</v>
      </c>
      <c r="J8427" t="s">
        <v>142</v>
      </c>
      <c r="K8427" t="s">
        <v>144</v>
      </c>
      <c r="L8427" t="s">
        <v>148</v>
      </c>
    </row>
    <row r="8428" spans="1:12" x14ac:dyDescent="0.35">
      <c r="A8428" s="1">
        <v>41700</v>
      </c>
      <c r="B8428" s="6">
        <v>0.35656249999999989</v>
      </c>
      <c r="C8428" s="8">
        <v>23.368333333333336</v>
      </c>
      <c r="D8428" t="s">
        <v>12</v>
      </c>
      <c r="E8428" s="2" t="s">
        <v>23</v>
      </c>
      <c r="F8428" t="s">
        <v>22</v>
      </c>
      <c r="G8428" s="6">
        <v>8.7615740740739634E-3</v>
      </c>
      <c r="H8428">
        <v>1</v>
      </c>
      <c r="I8428">
        <v>0</v>
      </c>
      <c r="J8428" t="s">
        <v>142</v>
      </c>
      <c r="K8428" t="s">
        <v>144</v>
      </c>
      <c r="L8428" t="s">
        <v>148</v>
      </c>
    </row>
    <row r="8429" spans="1:12" x14ac:dyDescent="0.35">
      <c r="A8429" s="1">
        <v>41700</v>
      </c>
      <c r="B8429" s="6">
        <v>0.35667824074074062</v>
      </c>
      <c r="C8429" s="8">
        <v>23.424333333333333</v>
      </c>
      <c r="D8429" t="s">
        <v>4</v>
      </c>
      <c r="E8429" s="2" t="s">
        <v>23</v>
      </c>
      <c r="F8429" t="s">
        <v>22</v>
      </c>
      <c r="G8429" s="6">
        <v>8.7731481481481133E-3</v>
      </c>
      <c r="H8429">
        <v>1</v>
      </c>
      <c r="I8429">
        <v>1</v>
      </c>
      <c r="J8429" t="s">
        <v>142</v>
      </c>
      <c r="K8429" t="s">
        <v>144</v>
      </c>
      <c r="L8429" t="s">
        <v>148</v>
      </c>
    </row>
    <row r="8430" spans="1:12" x14ac:dyDescent="0.35">
      <c r="A8430" s="1">
        <v>41700</v>
      </c>
      <c r="B8430" s="6">
        <v>0.35668981481481477</v>
      </c>
      <c r="C8430" s="8">
        <v>23.424333333333333</v>
      </c>
      <c r="D8430" t="s">
        <v>10</v>
      </c>
      <c r="E8430" s="2" t="s">
        <v>23</v>
      </c>
      <c r="F8430" t="s">
        <v>22</v>
      </c>
      <c r="G8430" s="6">
        <v>1.0069444444444242E-2</v>
      </c>
      <c r="H8430">
        <v>1</v>
      </c>
      <c r="I8430">
        <v>0</v>
      </c>
      <c r="J8430" t="s">
        <v>142</v>
      </c>
      <c r="K8430" t="s">
        <v>144</v>
      </c>
      <c r="L8430" t="s">
        <v>148</v>
      </c>
    </row>
    <row r="8431" spans="1:12" x14ac:dyDescent="0.35">
      <c r="A8431" s="1">
        <v>41700</v>
      </c>
      <c r="B8431" s="6">
        <v>0.35798611111111089</v>
      </c>
      <c r="C8431" s="8">
        <v>23.536333333333335</v>
      </c>
      <c r="D8431" t="s">
        <v>12</v>
      </c>
      <c r="E8431" s="2" t="s">
        <v>23</v>
      </c>
      <c r="F8431" t="s">
        <v>22</v>
      </c>
      <c r="G8431" s="6">
        <v>1.0081018518518392E-2</v>
      </c>
      <c r="H8431">
        <v>1</v>
      </c>
      <c r="I8431">
        <v>0</v>
      </c>
      <c r="J8431" t="s">
        <v>142</v>
      </c>
      <c r="K8431" t="s">
        <v>144</v>
      </c>
      <c r="L8431" t="s">
        <v>148</v>
      </c>
    </row>
    <row r="8432" spans="1:12" x14ac:dyDescent="0.35">
      <c r="A8432" s="1">
        <v>41700</v>
      </c>
      <c r="B8432" s="6">
        <v>0.35799768518518504</v>
      </c>
      <c r="C8432" s="8">
        <v>23.536333333333335</v>
      </c>
      <c r="D8432" t="s">
        <v>5</v>
      </c>
      <c r="E8432" s="2" t="s">
        <v>23</v>
      </c>
      <c r="F8432" t="s">
        <v>22</v>
      </c>
      <c r="G8432" s="6">
        <v>1.1168981481481266E-2</v>
      </c>
      <c r="H8432">
        <v>0</v>
      </c>
      <c r="I8432">
        <v>0</v>
      </c>
      <c r="J8432" t="s">
        <v>142</v>
      </c>
      <c r="K8432" t="s">
        <v>144</v>
      </c>
      <c r="L8432" t="s">
        <v>148</v>
      </c>
    </row>
    <row r="8433" spans="1:12" x14ac:dyDescent="0.35">
      <c r="A8433" s="1">
        <v>41700</v>
      </c>
      <c r="B8433" s="6">
        <v>0.35908564814814792</v>
      </c>
      <c r="C8433" s="8">
        <v>23.593</v>
      </c>
      <c r="D8433" t="s">
        <v>12</v>
      </c>
      <c r="E8433" s="2" t="s">
        <v>23</v>
      </c>
      <c r="F8433" t="s">
        <v>22</v>
      </c>
      <c r="G8433" s="6">
        <v>1.126157407407391E-2</v>
      </c>
      <c r="H8433">
        <v>1</v>
      </c>
      <c r="I8433">
        <v>0</v>
      </c>
      <c r="J8433" t="s">
        <v>142</v>
      </c>
      <c r="K8433" t="s">
        <v>144</v>
      </c>
      <c r="L8433" t="s">
        <v>148</v>
      </c>
    </row>
    <row r="8434" spans="1:12" x14ac:dyDescent="0.35">
      <c r="A8434" s="1">
        <v>41700</v>
      </c>
      <c r="B8434" s="6">
        <v>0.35917824074074056</v>
      </c>
      <c r="C8434" s="8">
        <v>23.593</v>
      </c>
      <c r="D8434" t="s">
        <v>7</v>
      </c>
      <c r="E8434" s="2" t="s">
        <v>23</v>
      </c>
      <c r="F8434" t="s">
        <v>22</v>
      </c>
      <c r="G8434" s="6">
        <v>1.1284722222222099E-2</v>
      </c>
      <c r="H8434">
        <v>0</v>
      </c>
      <c r="I8434">
        <v>0</v>
      </c>
      <c r="J8434" t="s">
        <v>142</v>
      </c>
      <c r="K8434" t="s">
        <v>144</v>
      </c>
      <c r="L8434" t="s">
        <v>148</v>
      </c>
    </row>
    <row r="8435" spans="1:12" x14ac:dyDescent="0.35">
      <c r="A8435" s="1">
        <v>41700</v>
      </c>
      <c r="B8435" s="6">
        <v>0.35920138888888875</v>
      </c>
      <c r="C8435" s="8">
        <v>23.593</v>
      </c>
      <c r="D8435" t="s">
        <v>10</v>
      </c>
      <c r="E8435" s="2" t="s">
        <v>23</v>
      </c>
      <c r="F8435" t="s">
        <v>22</v>
      </c>
      <c r="G8435" s="6">
        <v>1.1724537037036908E-2</v>
      </c>
      <c r="H8435">
        <v>1</v>
      </c>
      <c r="I8435">
        <v>0</v>
      </c>
      <c r="J8435" t="s">
        <v>142</v>
      </c>
      <c r="K8435" t="s">
        <v>144</v>
      </c>
      <c r="L8435" t="s">
        <v>148</v>
      </c>
    </row>
    <row r="8436" spans="1:12" x14ac:dyDescent="0.35">
      <c r="A8436" s="1">
        <v>41700</v>
      </c>
      <c r="B8436" s="6">
        <v>0.35964120370370356</v>
      </c>
      <c r="C8436" s="8">
        <v>23.657</v>
      </c>
      <c r="D8436" t="s">
        <v>12</v>
      </c>
      <c r="E8436" s="2" t="s">
        <v>23</v>
      </c>
      <c r="F8436" t="s">
        <v>22</v>
      </c>
      <c r="G8436" s="6">
        <v>1.1747685185184986E-2</v>
      </c>
      <c r="H8436">
        <v>1</v>
      </c>
      <c r="I8436">
        <v>0</v>
      </c>
      <c r="J8436" t="s">
        <v>142</v>
      </c>
      <c r="K8436" t="s">
        <v>144</v>
      </c>
      <c r="L8436" t="s">
        <v>148</v>
      </c>
    </row>
    <row r="8437" spans="1:12" x14ac:dyDescent="0.35">
      <c r="A8437" s="1">
        <v>41700</v>
      </c>
      <c r="B8437" s="6">
        <v>0.35966435185185164</v>
      </c>
      <c r="C8437" s="8">
        <v>23.657</v>
      </c>
      <c r="D8437" t="s">
        <v>5</v>
      </c>
      <c r="E8437" s="2" t="s">
        <v>23</v>
      </c>
      <c r="F8437" t="s">
        <v>22</v>
      </c>
      <c r="G8437" s="6">
        <v>1.3067129629629415E-2</v>
      </c>
      <c r="H8437">
        <v>0</v>
      </c>
      <c r="I8437">
        <v>0</v>
      </c>
      <c r="J8437" t="s">
        <v>142</v>
      </c>
      <c r="K8437" t="s">
        <v>144</v>
      </c>
      <c r="L8437" t="s">
        <v>148</v>
      </c>
    </row>
    <row r="8438" spans="1:12" x14ac:dyDescent="0.35">
      <c r="A8438" s="1">
        <v>41700</v>
      </c>
      <c r="B8438" s="6">
        <v>0.36098379629629607</v>
      </c>
      <c r="C8438" s="8">
        <v>23.78533333333333</v>
      </c>
      <c r="D8438" t="s">
        <v>12</v>
      </c>
      <c r="E8438" s="2" t="s">
        <v>23</v>
      </c>
      <c r="F8438" t="s">
        <v>22</v>
      </c>
      <c r="G8438" s="6">
        <v>1.3124999999999831E-2</v>
      </c>
      <c r="H8438">
        <v>1</v>
      </c>
      <c r="I8438">
        <v>0</v>
      </c>
      <c r="J8438" t="s">
        <v>142</v>
      </c>
      <c r="K8438" t="s">
        <v>144</v>
      </c>
      <c r="L8438" t="s">
        <v>148</v>
      </c>
    </row>
    <row r="8439" spans="1:12" x14ac:dyDescent="0.35">
      <c r="A8439" s="1">
        <v>41700</v>
      </c>
      <c r="B8439" s="6">
        <v>0.36104166666666648</v>
      </c>
      <c r="C8439" s="8">
        <v>23.78533333333333</v>
      </c>
      <c r="D8439" t="s">
        <v>5</v>
      </c>
      <c r="E8439" s="2" t="s">
        <v>23</v>
      </c>
      <c r="F8439" t="s">
        <v>22</v>
      </c>
      <c r="G8439" s="6">
        <v>1.3159722222222059E-2</v>
      </c>
      <c r="H8439">
        <v>0</v>
      </c>
      <c r="I8439">
        <v>0</v>
      </c>
      <c r="J8439" t="s">
        <v>142</v>
      </c>
      <c r="K8439" t="s">
        <v>144</v>
      </c>
      <c r="L8439" t="s">
        <v>148</v>
      </c>
    </row>
    <row r="8440" spans="1:12" x14ac:dyDescent="0.35">
      <c r="A8440" s="1">
        <v>41700</v>
      </c>
      <c r="B8440" s="6">
        <v>0.36107638888888871</v>
      </c>
      <c r="C8440" s="8">
        <v>23.78533333333333</v>
      </c>
      <c r="D8440" t="s">
        <v>10</v>
      </c>
      <c r="E8440" s="2" t="s">
        <v>23</v>
      </c>
      <c r="F8440" t="s">
        <v>22</v>
      </c>
      <c r="G8440" s="6">
        <v>1.3194444444444398E-2</v>
      </c>
      <c r="H8440">
        <v>1</v>
      </c>
      <c r="I8440">
        <v>0</v>
      </c>
      <c r="J8440" t="s">
        <v>142</v>
      </c>
      <c r="K8440" t="s">
        <v>144</v>
      </c>
      <c r="L8440" t="s">
        <v>148</v>
      </c>
    </row>
    <row r="8441" spans="1:12" x14ac:dyDescent="0.35">
      <c r="A8441" s="1">
        <v>41700</v>
      </c>
      <c r="B8441" s="6">
        <v>0.36111111111111105</v>
      </c>
      <c r="C8441" s="8">
        <v>23.78533333333333</v>
      </c>
      <c r="D8441" t="s">
        <v>12</v>
      </c>
      <c r="E8441" s="2" t="s">
        <v>23</v>
      </c>
      <c r="F8441" t="s">
        <v>22</v>
      </c>
      <c r="G8441" s="6">
        <v>1.3229166666666625E-2</v>
      </c>
      <c r="H8441">
        <v>1</v>
      </c>
      <c r="I8441">
        <v>0</v>
      </c>
      <c r="J8441" t="s">
        <v>142</v>
      </c>
      <c r="K8441" t="s">
        <v>144</v>
      </c>
      <c r="L8441" t="s">
        <v>148</v>
      </c>
    </row>
    <row r="8442" spans="1:12" x14ac:dyDescent="0.35">
      <c r="A8442" s="1">
        <v>41700</v>
      </c>
      <c r="B8442" s="6">
        <v>0.36114583333333328</v>
      </c>
      <c r="C8442" s="8">
        <v>23.78533333333333</v>
      </c>
      <c r="D8442" t="s">
        <v>5</v>
      </c>
      <c r="E8442" s="2" t="s">
        <v>23</v>
      </c>
      <c r="F8442" t="s">
        <v>22</v>
      </c>
      <c r="G8442" s="6">
        <v>1.3275462962962892E-2</v>
      </c>
      <c r="H8442">
        <v>0</v>
      </c>
      <c r="I8442">
        <v>0</v>
      </c>
      <c r="J8442" t="s">
        <v>142</v>
      </c>
      <c r="K8442" t="s">
        <v>144</v>
      </c>
      <c r="L8442" t="s">
        <v>148</v>
      </c>
    </row>
    <row r="8443" spans="1:12" x14ac:dyDescent="0.35">
      <c r="A8443" s="1">
        <v>41700</v>
      </c>
      <c r="B8443" s="6">
        <v>0.36119212962962954</v>
      </c>
      <c r="C8443" s="8">
        <v>23.78533333333333</v>
      </c>
      <c r="D8443" t="s">
        <v>10</v>
      </c>
      <c r="E8443" s="2" t="s">
        <v>23</v>
      </c>
      <c r="F8443" t="s">
        <v>22</v>
      </c>
      <c r="G8443" s="6">
        <v>1.3321759259259158E-2</v>
      </c>
      <c r="H8443">
        <v>1</v>
      </c>
      <c r="I8443">
        <v>0</v>
      </c>
      <c r="J8443" t="s">
        <v>142</v>
      </c>
      <c r="K8443" t="s">
        <v>144</v>
      </c>
      <c r="L8443" t="s">
        <v>148</v>
      </c>
    </row>
    <row r="8444" spans="1:12" x14ac:dyDescent="0.35">
      <c r="A8444" s="1">
        <v>41700</v>
      </c>
      <c r="B8444" s="6">
        <v>0.36123842592592581</v>
      </c>
      <c r="C8444" s="8">
        <v>23.78533333333333</v>
      </c>
      <c r="D8444" t="s">
        <v>12</v>
      </c>
      <c r="E8444" s="2" t="s">
        <v>23</v>
      </c>
      <c r="F8444" t="s">
        <v>22</v>
      </c>
      <c r="G8444" s="6">
        <v>1.3368055555555536E-2</v>
      </c>
      <c r="H8444">
        <v>1</v>
      </c>
      <c r="I8444">
        <v>0</v>
      </c>
      <c r="J8444" t="s">
        <v>142</v>
      </c>
      <c r="K8444" t="s">
        <v>144</v>
      </c>
      <c r="L8444" t="s">
        <v>148</v>
      </c>
    </row>
    <row r="8445" spans="1:12" x14ac:dyDescent="0.35">
      <c r="A8445" s="1">
        <v>41700</v>
      </c>
      <c r="B8445" s="6">
        <v>0.36128472222222219</v>
      </c>
      <c r="C8445" s="8">
        <v>23.78533333333333</v>
      </c>
      <c r="D8445" t="s">
        <v>5</v>
      </c>
      <c r="E8445" s="2" t="s">
        <v>23</v>
      </c>
      <c r="F8445" t="s">
        <v>22</v>
      </c>
      <c r="G8445" s="6">
        <v>1.3379629629629464E-2</v>
      </c>
      <c r="H8445">
        <v>0</v>
      </c>
      <c r="I8445">
        <v>0</v>
      </c>
      <c r="J8445" t="s">
        <v>142</v>
      </c>
      <c r="K8445" t="s">
        <v>144</v>
      </c>
      <c r="L8445" t="s">
        <v>148</v>
      </c>
    </row>
    <row r="8446" spans="1:12" x14ac:dyDescent="0.35">
      <c r="A8446" s="1">
        <v>41700</v>
      </c>
      <c r="B8446" s="6">
        <v>0.36129629629629612</v>
      </c>
      <c r="C8446" s="8">
        <v>23.78533333333333</v>
      </c>
      <c r="D8446" t="s">
        <v>10</v>
      </c>
      <c r="E8446" s="2" t="s">
        <v>23</v>
      </c>
      <c r="F8446" t="s">
        <v>22</v>
      </c>
      <c r="G8446" s="6">
        <v>1.3379629629629464E-2</v>
      </c>
      <c r="H8446">
        <v>1</v>
      </c>
      <c r="I8446">
        <v>0</v>
      </c>
      <c r="J8446" t="s">
        <v>142</v>
      </c>
      <c r="K8446" t="s">
        <v>144</v>
      </c>
      <c r="L8446" t="s">
        <v>148</v>
      </c>
    </row>
    <row r="8447" spans="1:12" x14ac:dyDescent="0.35">
      <c r="A8447" s="1">
        <v>41700</v>
      </c>
      <c r="B8447" s="6">
        <v>0.36129629629629612</v>
      </c>
      <c r="C8447" s="8">
        <v>23.78533333333333</v>
      </c>
      <c r="D8447" t="s">
        <v>12</v>
      </c>
      <c r="E8447" s="2" t="s">
        <v>23</v>
      </c>
      <c r="F8447" t="s">
        <v>22</v>
      </c>
      <c r="G8447" s="6">
        <v>1.343749999999988E-2</v>
      </c>
      <c r="H8447">
        <v>1</v>
      </c>
      <c r="I8447">
        <v>0</v>
      </c>
      <c r="J8447" t="s">
        <v>142</v>
      </c>
      <c r="K8447" t="s">
        <v>144</v>
      </c>
      <c r="L8447" t="s">
        <v>148</v>
      </c>
    </row>
    <row r="8448" spans="1:12" x14ac:dyDescent="0.35">
      <c r="A8448" s="1">
        <v>41700</v>
      </c>
      <c r="B8448" s="6">
        <v>0.36135416666666653</v>
      </c>
      <c r="C8448" s="8">
        <v>23.78533333333333</v>
      </c>
      <c r="D8448" t="s">
        <v>10</v>
      </c>
      <c r="E8448" s="2" t="s">
        <v>23</v>
      </c>
      <c r="F8448" t="s">
        <v>22</v>
      </c>
      <c r="G8448" s="6">
        <v>1.3472222222222108E-2</v>
      </c>
      <c r="H8448">
        <v>1</v>
      </c>
      <c r="I8448">
        <v>0</v>
      </c>
      <c r="J8448" t="s">
        <v>142</v>
      </c>
      <c r="K8448" t="s">
        <v>144</v>
      </c>
      <c r="L8448" t="s">
        <v>148</v>
      </c>
    </row>
    <row r="8449" spans="1:12" x14ac:dyDescent="0.35">
      <c r="A8449" s="1">
        <v>41700</v>
      </c>
      <c r="B8449" s="6">
        <v>0.36138888888888876</v>
      </c>
      <c r="C8449" s="8">
        <v>23.78533333333333</v>
      </c>
      <c r="D8449" t="s">
        <v>12</v>
      </c>
      <c r="E8449" s="2" t="s">
        <v>23</v>
      </c>
      <c r="F8449" t="s">
        <v>22</v>
      </c>
      <c r="G8449" s="6">
        <v>1.3564814814814641E-2</v>
      </c>
      <c r="H8449">
        <v>1</v>
      </c>
      <c r="I8449">
        <v>0</v>
      </c>
      <c r="J8449" t="s">
        <v>142</v>
      </c>
      <c r="K8449" t="s">
        <v>144</v>
      </c>
      <c r="L8449" t="s">
        <v>148</v>
      </c>
    </row>
    <row r="8450" spans="1:12" x14ac:dyDescent="0.35">
      <c r="A8450" s="1">
        <v>41700</v>
      </c>
      <c r="B8450" s="6">
        <v>0.36148148148148129</v>
      </c>
      <c r="C8450" s="8">
        <v>23.865333333333336</v>
      </c>
      <c r="D8450" t="s">
        <v>5</v>
      </c>
      <c r="E8450" s="2" t="s">
        <v>23</v>
      </c>
      <c r="F8450" t="s">
        <v>22</v>
      </c>
      <c r="G8450" s="6">
        <v>1.3587962962962941E-2</v>
      </c>
      <c r="H8450">
        <v>0</v>
      </c>
      <c r="I8450">
        <v>0</v>
      </c>
      <c r="J8450" t="s">
        <v>142</v>
      </c>
      <c r="K8450" t="s">
        <v>144</v>
      </c>
      <c r="L8450" t="s">
        <v>148</v>
      </c>
    </row>
    <row r="8451" spans="1:12" x14ac:dyDescent="0.35">
      <c r="A8451" s="1">
        <v>41700</v>
      </c>
      <c r="B8451" s="6">
        <v>0.36150462962962959</v>
      </c>
      <c r="C8451" s="8">
        <v>23.865333333333336</v>
      </c>
      <c r="D8451" t="s">
        <v>13</v>
      </c>
      <c r="E8451" s="2" t="s">
        <v>23</v>
      </c>
      <c r="F8451" t="s">
        <v>22</v>
      </c>
      <c r="G8451" s="6">
        <v>1.3599537037036868E-2</v>
      </c>
      <c r="H8451">
        <v>0</v>
      </c>
      <c r="I8451">
        <v>1</v>
      </c>
      <c r="J8451" t="s">
        <v>142</v>
      </c>
      <c r="K8451" t="s">
        <v>144</v>
      </c>
      <c r="L8451" t="s">
        <v>148</v>
      </c>
    </row>
    <row r="8452" spans="1:12" x14ac:dyDescent="0.35">
      <c r="A8452" s="1">
        <v>41700</v>
      </c>
      <c r="B8452" s="6">
        <v>0.36151620370370352</v>
      </c>
      <c r="C8452" s="8">
        <v>23.865333333333336</v>
      </c>
      <c r="D8452" t="s">
        <v>10</v>
      </c>
      <c r="E8452" s="2" t="s">
        <v>23</v>
      </c>
      <c r="F8452" t="s">
        <v>22</v>
      </c>
      <c r="G8452" s="6">
        <v>1.3692129629629513E-2</v>
      </c>
      <c r="H8452">
        <v>1</v>
      </c>
      <c r="I8452">
        <v>0</v>
      </c>
      <c r="J8452" t="s">
        <v>142</v>
      </c>
      <c r="K8452" t="s">
        <v>144</v>
      </c>
      <c r="L8452" t="s">
        <v>148</v>
      </c>
    </row>
    <row r="8453" spans="1:12" x14ac:dyDescent="0.35">
      <c r="A8453" s="1">
        <v>41700</v>
      </c>
      <c r="B8453" s="6">
        <v>0.36160879629629616</v>
      </c>
      <c r="C8453" s="8">
        <v>23.865333333333336</v>
      </c>
      <c r="D8453" t="s">
        <v>12</v>
      </c>
      <c r="E8453" s="2" t="s">
        <v>23</v>
      </c>
      <c r="F8453" t="s">
        <v>22</v>
      </c>
      <c r="G8453" s="6">
        <v>1.3773148148148007E-2</v>
      </c>
      <c r="H8453">
        <v>1</v>
      </c>
      <c r="I8453">
        <v>0</v>
      </c>
      <c r="J8453" t="s">
        <v>142</v>
      </c>
      <c r="K8453" t="s">
        <v>144</v>
      </c>
      <c r="L8453" t="s">
        <v>148</v>
      </c>
    </row>
    <row r="8454" spans="1:12" x14ac:dyDescent="0.35">
      <c r="A8454" s="1">
        <v>41700</v>
      </c>
      <c r="B8454" s="6">
        <v>0.36168981481481466</v>
      </c>
      <c r="C8454" s="8">
        <v>23.865333333333336</v>
      </c>
      <c r="D8454" t="s">
        <v>5</v>
      </c>
      <c r="E8454" s="2" t="s">
        <v>23</v>
      </c>
      <c r="F8454" t="s">
        <v>22</v>
      </c>
      <c r="G8454" s="6">
        <v>1.3784722222222046E-2</v>
      </c>
      <c r="H8454">
        <v>0</v>
      </c>
      <c r="I8454">
        <v>0</v>
      </c>
      <c r="J8454" t="s">
        <v>142</v>
      </c>
      <c r="K8454" t="s">
        <v>144</v>
      </c>
      <c r="L8454" t="s">
        <v>148</v>
      </c>
    </row>
    <row r="8455" spans="1:12" x14ac:dyDescent="0.35">
      <c r="A8455" s="1">
        <v>41700</v>
      </c>
      <c r="B8455" s="6">
        <v>0.3617013888888887</v>
      </c>
      <c r="C8455" s="8">
        <v>23.865333333333336</v>
      </c>
      <c r="D8455" t="s">
        <v>13</v>
      </c>
      <c r="E8455" s="2" t="s">
        <v>23</v>
      </c>
      <c r="F8455" t="s">
        <v>22</v>
      </c>
      <c r="G8455" s="6">
        <v>1.3807870370370345E-2</v>
      </c>
      <c r="H8455">
        <v>0</v>
      </c>
      <c r="I8455">
        <v>1</v>
      </c>
      <c r="J8455" t="s">
        <v>142</v>
      </c>
      <c r="K8455" t="s">
        <v>144</v>
      </c>
      <c r="L8455" t="s">
        <v>148</v>
      </c>
    </row>
    <row r="8456" spans="1:12" x14ac:dyDescent="0.35">
      <c r="A8456" s="1">
        <v>41700</v>
      </c>
      <c r="B8456" s="6">
        <v>0.361724537037037</v>
      </c>
      <c r="C8456" s="8">
        <v>23.865333333333336</v>
      </c>
      <c r="D8456" t="s">
        <v>5</v>
      </c>
      <c r="E8456" s="2" t="s">
        <v>23</v>
      </c>
      <c r="F8456" t="s">
        <v>22</v>
      </c>
      <c r="G8456" s="6">
        <v>1.3900462962962878E-2</v>
      </c>
      <c r="H8456">
        <v>0</v>
      </c>
      <c r="I8456">
        <v>0</v>
      </c>
      <c r="J8456" t="s">
        <v>142</v>
      </c>
      <c r="K8456" t="s">
        <v>144</v>
      </c>
      <c r="L8456" t="s">
        <v>148</v>
      </c>
    </row>
    <row r="8457" spans="1:12" x14ac:dyDescent="0.35">
      <c r="A8457" s="1">
        <v>41700</v>
      </c>
      <c r="B8457" s="6">
        <v>0.36181712962962953</v>
      </c>
      <c r="C8457" s="8">
        <v>23.865333333333336</v>
      </c>
      <c r="D8457" t="s">
        <v>12</v>
      </c>
      <c r="E8457" s="2" t="s">
        <v>23</v>
      </c>
      <c r="F8457" t="s">
        <v>22</v>
      </c>
      <c r="G8457" s="6">
        <v>1.3935185185185106E-2</v>
      </c>
      <c r="H8457">
        <v>1</v>
      </c>
      <c r="I8457">
        <v>0</v>
      </c>
      <c r="J8457" t="s">
        <v>142</v>
      </c>
      <c r="K8457" t="s">
        <v>144</v>
      </c>
      <c r="L8457" t="s">
        <v>148</v>
      </c>
    </row>
    <row r="8458" spans="1:12" x14ac:dyDescent="0.35">
      <c r="A8458" s="1">
        <v>41700</v>
      </c>
      <c r="B8458" s="6">
        <v>0.36185185185185176</v>
      </c>
      <c r="C8458" s="8">
        <v>23.865333333333336</v>
      </c>
      <c r="D8458" t="s">
        <v>5</v>
      </c>
      <c r="E8458" s="2" t="s">
        <v>23</v>
      </c>
      <c r="F8458" t="s">
        <v>22</v>
      </c>
      <c r="G8458" s="6">
        <v>1.3969907407407334E-2</v>
      </c>
      <c r="H8458">
        <v>0</v>
      </c>
      <c r="I8458">
        <v>0</v>
      </c>
      <c r="J8458" t="s">
        <v>142</v>
      </c>
      <c r="K8458" t="s">
        <v>144</v>
      </c>
      <c r="L8458" t="s">
        <v>148</v>
      </c>
    </row>
    <row r="8459" spans="1:12" x14ac:dyDescent="0.35">
      <c r="A8459" s="1">
        <v>41700</v>
      </c>
      <c r="B8459" s="6">
        <v>0.36188657407407399</v>
      </c>
      <c r="C8459" s="8">
        <v>23.865333333333336</v>
      </c>
      <c r="D8459" t="s">
        <v>13</v>
      </c>
      <c r="E8459" s="2" t="s">
        <v>23</v>
      </c>
      <c r="F8459" t="s">
        <v>22</v>
      </c>
      <c r="G8459" s="6">
        <v>1.3993055555555522E-2</v>
      </c>
      <c r="H8459">
        <v>0</v>
      </c>
      <c r="I8459">
        <v>1</v>
      </c>
      <c r="J8459" t="s">
        <v>142</v>
      </c>
      <c r="K8459" t="s">
        <v>144</v>
      </c>
      <c r="L8459" t="s">
        <v>148</v>
      </c>
    </row>
    <row r="8460" spans="1:12" x14ac:dyDescent="0.35">
      <c r="A8460" s="1">
        <v>41700</v>
      </c>
      <c r="B8460" s="6">
        <v>0.36190972222222217</v>
      </c>
      <c r="C8460" s="8">
        <v>23.865333333333336</v>
      </c>
      <c r="D8460" t="s">
        <v>10</v>
      </c>
      <c r="E8460" s="2" t="s">
        <v>23</v>
      </c>
      <c r="F8460" t="s">
        <v>22</v>
      </c>
      <c r="G8460" s="6">
        <v>1.4062499999999867E-2</v>
      </c>
      <c r="H8460">
        <v>1</v>
      </c>
      <c r="I8460">
        <v>0</v>
      </c>
      <c r="J8460" t="s">
        <v>142</v>
      </c>
      <c r="K8460" t="s">
        <v>144</v>
      </c>
      <c r="L8460" t="s">
        <v>148</v>
      </c>
    </row>
    <row r="8461" spans="1:12" x14ac:dyDescent="0.35">
      <c r="A8461" s="1">
        <v>41700</v>
      </c>
      <c r="B8461" s="6">
        <v>0.36197916666666652</v>
      </c>
      <c r="C8461" s="8">
        <v>23.865333333333336</v>
      </c>
      <c r="D8461" t="s">
        <v>12</v>
      </c>
      <c r="E8461" s="2" t="s">
        <v>23</v>
      </c>
      <c r="F8461" t="s">
        <v>22</v>
      </c>
      <c r="G8461" s="6">
        <v>1.4097222222222094E-2</v>
      </c>
      <c r="H8461">
        <v>1</v>
      </c>
      <c r="I8461">
        <v>0</v>
      </c>
      <c r="J8461" t="s">
        <v>142</v>
      </c>
      <c r="K8461" t="s">
        <v>144</v>
      </c>
      <c r="L8461" t="s">
        <v>148</v>
      </c>
    </row>
    <row r="8462" spans="1:12" x14ac:dyDescent="0.35">
      <c r="A8462" s="1">
        <v>41700</v>
      </c>
      <c r="B8462" s="6">
        <v>0.36201388888888875</v>
      </c>
      <c r="C8462" s="8">
        <v>23.865333333333336</v>
      </c>
      <c r="D8462" t="s">
        <v>5</v>
      </c>
      <c r="E8462" s="2" t="s">
        <v>23</v>
      </c>
      <c r="F8462" t="s">
        <v>22</v>
      </c>
      <c r="G8462" s="6">
        <v>1.4189814814814738E-2</v>
      </c>
      <c r="H8462">
        <v>0</v>
      </c>
      <c r="I8462">
        <v>0</v>
      </c>
      <c r="J8462" t="s">
        <v>142</v>
      </c>
      <c r="K8462" t="s">
        <v>144</v>
      </c>
      <c r="L8462" t="s">
        <v>148</v>
      </c>
    </row>
    <row r="8463" spans="1:12" x14ac:dyDescent="0.35">
      <c r="A8463" s="1">
        <v>41700</v>
      </c>
      <c r="B8463" s="6">
        <v>0.36210648148148139</v>
      </c>
      <c r="C8463" s="8">
        <v>23.865333333333336</v>
      </c>
      <c r="D8463" t="s">
        <v>12</v>
      </c>
      <c r="E8463" s="2" t="s">
        <v>23</v>
      </c>
      <c r="F8463" t="s">
        <v>22</v>
      </c>
      <c r="G8463" s="6">
        <v>1.4212962962962927E-2</v>
      </c>
      <c r="H8463">
        <v>1</v>
      </c>
      <c r="I8463">
        <v>0</v>
      </c>
      <c r="J8463" t="s">
        <v>142</v>
      </c>
      <c r="K8463" t="s">
        <v>144</v>
      </c>
      <c r="L8463" t="s">
        <v>148</v>
      </c>
    </row>
    <row r="8464" spans="1:12" x14ac:dyDescent="0.35">
      <c r="A8464" s="1">
        <v>41700</v>
      </c>
      <c r="B8464" s="6">
        <v>0.36212962962962958</v>
      </c>
      <c r="C8464" s="8">
        <v>23.865333333333336</v>
      </c>
      <c r="D8464" t="s">
        <v>5</v>
      </c>
      <c r="E8464" s="2" t="s">
        <v>23</v>
      </c>
      <c r="F8464" t="s">
        <v>22</v>
      </c>
      <c r="G8464" s="6">
        <v>1.4247685185185155E-2</v>
      </c>
      <c r="H8464">
        <v>0</v>
      </c>
      <c r="I8464">
        <v>0</v>
      </c>
      <c r="J8464" t="s">
        <v>142</v>
      </c>
      <c r="K8464" t="s">
        <v>144</v>
      </c>
      <c r="L8464" t="s">
        <v>148</v>
      </c>
    </row>
    <row r="8465" spans="1:12" x14ac:dyDescent="0.35">
      <c r="A8465" s="1">
        <v>41700</v>
      </c>
      <c r="B8465" s="6">
        <v>0.36216435185185181</v>
      </c>
      <c r="C8465" s="8">
        <v>23.929333333333332</v>
      </c>
      <c r="D8465" t="s">
        <v>12</v>
      </c>
      <c r="E8465" s="2" t="s">
        <v>23</v>
      </c>
      <c r="F8465" t="s">
        <v>22</v>
      </c>
      <c r="G8465" s="6">
        <v>1.4317129629629499E-2</v>
      </c>
      <c r="H8465">
        <v>1</v>
      </c>
      <c r="I8465">
        <v>0</v>
      </c>
      <c r="J8465" t="s">
        <v>142</v>
      </c>
      <c r="K8465" t="s">
        <v>144</v>
      </c>
      <c r="L8465" t="s">
        <v>148</v>
      </c>
    </row>
    <row r="8466" spans="1:12" x14ac:dyDescent="0.35">
      <c r="A8466" s="1">
        <v>41700</v>
      </c>
      <c r="B8466" s="6">
        <v>0.36223379629629615</v>
      </c>
      <c r="C8466" s="8">
        <v>23.929333333333332</v>
      </c>
      <c r="D8466" t="s">
        <v>13</v>
      </c>
      <c r="E8466" s="2" t="s">
        <v>23</v>
      </c>
      <c r="F8466" t="s">
        <v>22</v>
      </c>
      <c r="G8466" s="6">
        <v>1.445601851851841E-2</v>
      </c>
      <c r="H8466">
        <v>0</v>
      </c>
      <c r="I8466">
        <v>1</v>
      </c>
      <c r="J8466" t="s">
        <v>142</v>
      </c>
      <c r="K8466" t="s">
        <v>144</v>
      </c>
      <c r="L8466" t="s">
        <v>148</v>
      </c>
    </row>
    <row r="8467" spans="1:12" x14ac:dyDescent="0.35">
      <c r="A8467" s="1">
        <v>41700</v>
      </c>
      <c r="B8467" s="6">
        <v>0.36237268518518506</v>
      </c>
      <c r="C8467" s="8">
        <v>23.929333333333332</v>
      </c>
      <c r="D8467" t="s">
        <v>5</v>
      </c>
      <c r="E8467" s="2" t="s">
        <v>23</v>
      </c>
      <c r="F8467" t="s">
        <v>22</v>
      </c>
      <c r="G8467" s="6">
        <v>1.4490740740740637E-2</v>
      </c>
      <c r="H8467">
        <v>0</v>
      </c>
      <c r="I8467">
        <v>0</v>
      </c>
      <c r="J8467" t="s">
        <v>142</v>
      </c>
      <c r="K8467" t="s">
        <v>144</v>
      </c>
      <c r="L8467" t="s">
        <v>148</v>
      </c>
    </row>
    <row r="8468" spans="1:12" x14ac:dyDescent="0.35">
      <c r="A8468" s="1">
        <v>41700</v>
      </c>
      <c r="B8468" s="6">
        <v>0.36240740740740729</v>
      </c>
      <c r="C8468" s="8">
        <v>23.929333333333332</v>
      </c>
      <c r="D8468" t="s">
        <v>12</v>
      </c>
      <c r="E8468" s="2" t="s">
        <v>23</v>
      </c>
      <c r="F8468" t="s">
        <v>22</v>
      </c>
      <c r="G8468" s="6">
        <v>1.459490740740732E-2</v>
      </c>
      <c r="H8468">
        <v>1</v>
      </c>
      <c r="I8468">
        <v>0</v>
      </c>
      <c r="J8468" t="s">
        <v>142</v>
      </c>
      <c r="K8468" t="s">
        <v>144</v>
      </c>
      <c r="L8468" t="s">
        <v>148</v>
      </c>
    </row>
    <row r="8469" spans="1:12" x14ac:dyDescent="0.35">
      <c r="A8469" s="1">
        <v>41700</v>
      </c>
      <c r="B8469" s="6">
        <v>0.36251157407407397</v>
      </c>
      <c r="C8469" s="8">
        <v>23.929333333333332</v>
      </c>
      <c r="D8469" t="s">
        <v>14</v>
      </c>
      <c r="E8469" s="2" t="s">
        <v>23</v>
      </c>
      <c r="F8469" t="s">
        <v>22</v>
      </c>
      <c r="G8469" s="6"/>
      <c r="J8469" t="s">
        <v>142</v>
      </c>
      <c r="K8469" t="s">
        <v>144</v>
      </c>
      <c r="L8469" t="s">
        <v>148</v>
      </c>
    </row>
    <row r="8470" spans="1:12" x14ac:dyDescent="0.35">
      <c r="A8470" s="1">
        <v>41700</v>
      </c>
      <c r="B8470" s="6">
        <v>0.36253472222222205</v>
      </c>
      <c r="C8470" s="8">
        <v>23.929333333333332</v>
      </c>
      <c r="D8470" t="s">
        <v>14</v>
      </c>
      <c r="E8470" s="2" t="s">
        <v>23</v>
      </c>
      <c r="F8470" t="s">
        <v>22</v>
      </c>
      <c r="G8470" s="6"/>
      <c r="J8470" t="s">
        <v>142</v>
      </c>
      <c r="K8470" t="s">
        <v>144</v>
      </c>
      <c r="L8470" t="s">
        <v>148</v>
      </c>
    </row>
    <row r="8471" spans="1:12" x14ac:dyDescent="0.35">
      <c r="A8471" s="1">
        <v>41700</v>
      </c>
      <c r="B8471" s="6">
        <v>0.36388888888888887</v>
      </c>
      <c r="C8471" s="8">
        <v>24.042333333333335</v>
      </c>
      <c r="D8471" t="s">
        <v>7</v>
      </c>
      <c r="E8471" s="2" t="s">
        <v>21</v>
      </c>
      <c r="F8471" t="s">
        <v>34</v>
      </c>
      <c r="G8471" s="6">
        <v>2.3148148148077752E-5</v>
      </c>
      <c r="H8471">
        <v>0</v>
      </c>
      <c r="I8471">
        <v>0</v>
      </c>
      <c r="J8471" t="s">
        <v>142</v>
      </c>
      <c r="K8471" t="s">
        <v>144</v>
      </c>
      <c r="L8471" t="s">
        <v>148</v>
      </c>
    </row>
    <row r="8472" spans="1:12" x14ac:dyDescent="0.35">
      <c r="A8472" s="1">
        <v>41700</v>
      </c>
      <c r="B8472" s="6">
        <v>0.36391203703703695</v>
      </c>
      <c r="C8472" s="8">
        <v>24.042333333333335</v>
      </c>
      <c r="D8472" t="s">
        <v>12</v>
      </c>
      <c r="E8472" s="2" t="s">
        <v>21</v>
      </c>
      <c r="F8472" t="s">
        <v>34</v>
      </c>
      <c r="G8472" s="6">
        <v>3.4722222222116628E-5</v>
      </c>
      <c r="H8472">
        <v>1</v>
      </c>
      <c r="I8472">
        <v>0</v>
      </c>
      <c r="J8472" t="s">
        <v>142</v>
      </c>
      <c r="K8472" t="s">
        <v>144</v>
      </c>
      <c r="L8472" t="s">
        <v>148</v>
      </c>
    </row>
    <row r="8473" spans="1:12" x14ac:dyDescent="0.35">
      <c r="A8473" s="1">
        <v>41700</v>
      </c>
      <c r="B8473" s="6">
        <v>0.36392361111111099</v>
      </c>
      <c r="C8473" s="8">
        <v>24.042333333333335</v>
      </c>
      <c r="D8473" t="s">
        <v>7</v>
      </c>
      <c r="E8473" s="2" t="s">
        <v>21</v>
      </c>
      <c r="F8473" t="s">
        <v>34</v>
      </c>
      <c r="G8473" s="6">
        <v>5.7870370370305402E-5</v>
      </c>
      <c r="H8473">
        <v>0</v>
      </c>
      <c r="I8473">
        <v>0</v>
      </c>
      <c r="J8473" t="s">
        <v>142</v>
      </c>
      <c r="K8473" t="s">
        <v>144</v>
      </c>
      <c r="L8473" t="s">
        <v>148</v>
      </c>
    </row>
    <row r="8474" spans="1:12" x14ac:dyDescent="0.35">
      <c r="A8474" s="1">
        <v>41700</v>
      </c>
      <c r="B8474" s="6">
        <v>0.36394675925925918</v>
      </c>
      <c r="C8474" s="8">
        <v>24.042333333333335</v>
      </c>
      <c r="D8474" t="s">
        <v>12</v>
      </c>
      <c r="E8474" s="2" t="s">
        <v>21</v>
      </c>
      <c r="F8474" t="s">
        <v>34</v>
      </c>
      <c r="G8474" s="6">
        <v>9.2592592592533052E-5</v>
      </c>
      <c r="H8474">
        <v>1</v>
      </c>
      <c r="I8474">
        <v>0</v>
      </c>
      <c r="J8474" t="s">
        <v>142</v>
      </c>
      <c r="K8474" t="s">
        <v>144</v>
      </c>
      <c r="L8474" t="s">
        <v>148</v>
      </c>
    </row>
    <row r="8475" spans="1:12" x14ac:dyDescent="0.35">
      <c r="A8475" s="1">
        <v>41700</v>
      </c>
      <c r="B8475" s="6">
        <v>0.36398148148148141</v>
      </c>
      <c r="C8475" s="8">
        <v>24.042333333333335</v>
      </c>
      <c r="D8475" t="s">
        <v>7</v>
      </c>
      <c r="E8475" s="2" t="s">
        <v>21</v>
      </c>
      <c r="F8475" t="s">
        <v>34</v>
      </c>
      <c r="G8475" s="6">
        <v>1.1574074074072183E-4</v>
      </c>
      <c r="H8475">
        <v>0</v>
      </c>
      <c r="I8475">
        <v>0</v>
      </c>
      <c r="J8475" t="s">
        <v>142</v>
      </c>
      <c r="K8475" t="s">
        <v>144</v>
      </c>
      <c r="L8475" t="s">
        <v>148</v>
      </c>
    </row>
    <row r="8476" spans="1:12" x14ac:dyDescent="0.35">
      <c r="A8476" s="1">
        <v>41700</v>
      </c>
      <c r="B8476" s="6">
        <v>0.36400462962962959</v>
      </c>
      <c r="C8476" s="8">
        <v>24.042333333333335</v>
      </c>
      <c r="D8476" t="s">
        <v>6</v>
      </c>
      <c r="E8476" s="2" t="s">
        <v>21</v>
      </c>
      <c r="F8476" t="s">
        <v>34</v>
      </c>
      <c r="G8476" s="6">
        <v>1.0300925925925686E-3</v>
      </c>
      <c r="H8476">
        <v>1</v>
      </c>
      <c r="I8476">
        <v>0</v>
      </c>
      <c r="J8476" t="s">
        <v>142</v>
      </c>
      <c r="K8476" t="s">
        <v>144</v>
      </c>
      <c r="L8476" t="s">
        <v>148</v>
      </c>
    </row>
    <row r="8477" spans="1:12" x14ac:dyDescent="0.35">
      <c r="A8477" s="1">
        <v>41700</v>
      </c>
      <c r="B8477" s="6">
        <v>0.36491898148148144</v>
      </c>
      <c r="C8477" s="8">
        <v>24.090333333333334</v>
      </c>
      <c r="D8477" t="s">
        <v>7</v>
      </c>
      <c r="E8477" s="2" t="s">
        <v>21</v>
      </c>
      <c r="F8477" t="s">
        <v>34</v>
      </c>
      <c r="G8477" s="6">
        <v>1.4930555555554559E-3</v>
      </c>
      <c r="H8477">
        <v>0</v>
      </c>
      <c r="I8477">
        <v>0</v>
      </c>
      <c r="J8477" t="s">
        <v>142</v>
      </c>
      <c r="K8477" t="s">
        <v>144</v>
      </c>
      <c r="L8477" t="s">
        <v>148</v>
      </c>
    </row>
    <row r="8478" spans="1:12" x14ac:dyDescent="0.35">
      <c r="A8478" s="1">
        <v>41700</v>
      </c>
      <c r="B8478" s="6">
        <v>0.36538194444444433</v>
      </c>
      <c r="C8478" s="8">
        <v>24.146333333333331</v>
      </c>
      <c r="D8478" t="s">
        <v>12</v>
      </c>
      <c r="E8478" s="2" t="s">
        <v>21</v>
      </c>
      <c r="F8478" t="s">
        <v>34</v>
      </c>
      <c r="G8478" s="6">
        <v>1.5277777777777946E-3</v>
      </c>
      <c r="H8478">
        <v>1</v>
      </c>
      <c r="I8478">
        <v>0</v>
      </c>
      <c r="J8478" t="s">
        <v>142</v>
      </c>
      <c r="K8478" t="s">
        <v>144</v>
      </c>
      <c r="L8478" t="s">
        <v>148</v>
      </c>
    </row>
    <row r="8479" spans="1:12" x14ac:dyDescent="0.35">
      <c r="A8479" s="1">
        <v>41700</v>
      </c>
      <c r="B8479" s="6">
        <v>0.36541666666666667</v>
      </c>
      <c r="C8479" s="8">
        <v>24.146333333333331</v>
      </c>
      <c r="D8479" t="s">
        <v>7</v>
      </c>
      <c r="E8479" s="2" t="s">
        <v>21</v>
      </c>
      <c r="F8479" t="s">
        <v>34</v>
      </c>
      <c r="G8479" s="6">
        <v>2.175925925925859E-3</v>
      </c>
      <c r="H8479">
        <v>0</v>
      </c>
      <c r="I8479">
        <v>0</v>
      </c>
      <c r="J8479" t="s">
        <v>142</v>
      </c>
      <c r="K8479" t="s">
        <v>144</v>
      </c>
      <c r="L8479" t="s">
        <v>148</v>
      </c>
    </row>
    <row r="8480" spans="1:12" x14ac:dyDescent="0.35">
      <c r="A8480" s="1">
        <v>41700</v>
      </c>
      <c r="B8480" s="6">
        <v>0.36606481481481473</v>
      </c>
      <c r="C8480" s="8">
        <v>24.194666666666667</v>
      </c>
      <c r="D8480" t="s">
        <v>12</v>
      </c>
      <c r="E8480" s="2" t="s">
        <v>21</v>
      </c>
      <c r="F8480" t="s">
        <v>34</v>
      </c>
      <c r="G8480" s="6">
        <v>2.1875000000000089E-3</v>
      </c>
      <c r="H8480">
        <v>1</v>
      </c>
      <c r="I8480">
        <v>0</v>
      </c>
      <c r="J8480" t="s">
        <v>142</v>
      </c>
      <c r="K8480" t="s">
        <v>144</v>
      </c>
      <c r="L8480" t="s">
        <v>148</v>
      </c>
    </row>
    <row r="8481" spans="1:12" x14ac:dyDescent="0.35">
      <c r="A8481" s="1">
        <v>41700</v>
      </c>
      <c r="B8481" s="6">
        <v>0.36607638888888888</v>
      </c>
      <c r="C8481" s="8">
        <v>24.194666666666667</v>
      </c>
      <c r="D8481" t="s">
        <v>7</v>
      </c>
      <c r="E8481" s="2" t="s">
        <v>21</v>
      </c>
      <c r="F8481" t="s">
        <v>34</v>
      </c>
      <c r="G8481" s="6">
        <v>4.6064814814814614E-3</v>
      </c>
      <c r="H8481">
        <v>0</v>
      </c>
      <c r="I8481">
        <v>0</v>
      </c>
      <c r="J8481" t="s">
        <v>142</v>
      </c>
      <c r="K8481" t="s">
        <v>144</v>
      </c>
      <c r="L8481" t="s">
        <v>148</v>
      </c>
    </row>
    <row r="8482" spans="1:12" x14ac:dyDescent="0.35">
      <c r="A8482" s="1">
        <v>41700</v>
      </c>
      <c r="B8482" s="6">
        <v>0.36849537037037033</v>
      </c>
      <c r="C8482" s="8">
        <v>24.419666666666668</v>
      </c>
      <c r="D8482" t="s">
        <v>12</v>
      </c>
      <c r="E8482" s="2" t="s">
        <v>21</v>
      </c>
      <c r="F8482" t="s">
        <v>34</v>
      </c>
      <c r="G8482" s="6">
        <v>4.6643518518518778E-3</v>
      </c>
      <c r="H8482">
        <v>1</v>
      </c>
      <c r="I8482">
        <v>0</v>
      </c>
      <c r="J8482" t="s">
        <v>142</v>
      </c>
      <c r="K8482" t="s">
        <v>144</v>
      </c>
      <c r="L8482" t="s">
        <v>148</v>
      </c>
    </row>
    <row r="8483" spans="1:12" x14ac:dyDescent="0.35">
      <c r="A8483" s="1">
        <v>41700</v>
      </c>
      <c r="B8483" s="6">
        <v>0.36855324074074075</v>
      </c>
      <c r="C8483" s="8">
        <v>24.419666666666668</v>
      </c>
      <c r="D8483" t="s">
        <v>5</v>
      </c>
      <c r="E8483" s="2" t="s">
        <v>21</v>
      </c>
      <c r="F8483" t="s">
        <v>34</v>
      </c>
      <c r="G8483" s="6">
        <v>4.8611111111110938E-3</v>
      </c>
      <c r="H8483">
        <v>0</v>
      </c>
      <c r="I8483">
        <v>0</v>
      </c>
      <c r="J8483" t="s">
        <v>142</v>
      </c>
      <c r="K8483" t="s">
        <v>144</v>
      </c>
      <c r="L8483" t="s">
        <v>148</v>
      </c>
    </row>
    <row r="8484" spans="1:12" x14ac:dyDescent="0.35">
      <c r="A8484" s="1">
        <v>41700</v>
      </c>
      <c r="B8484" s="6">
        <v>0.36874999999999997</v>
      </c>
      <c r="C8484" s="8">
        <v>24.419666666666668</v>
      </c>
      <c r="D8484" t="s">
        <v>12</v>
      </c>
      <c r="E8484" s="2" t="s">
        <v>21</v>
      </c>
      <c r="F8484" t="s">
        <v>34</v>
      </c>
      <c r="G8484" s="6">
        <v>4.9189814814813992E-3</v>
      </c>
      <c r="H8484">
        <v>1</v>
      </c>
      <c r="I8484">
        <v>0</v>
      </c>
      <c r="J8484" t="s">
        <v>142</v>
      </c>
      <c r="K8484" t="s">
        <v>144</v>
      </c>
      <c r="L8484" t="s">
        <v>148</v>
      </c>
    </row>
    <row r="8485" spans="1:12" x14ac:dyDescent="0.35">
      <c r="A8485" s="1">
        <v>41700</v>
      </c>
      <c r="B8485" s="6">
        <v>0.36880787037037027</v>
      </c>
      <c r="C8485" s="8">
        <v>24.419666666666668</v>
      </c>
      <c r="D8485" t="s">
        <v>5</v>
      </c>
      <c r="E8485" s="2" t="s">
        <v>21</v>
      </c>
      <c r="F8485" t="s">
        <v>34</v>
      </c>
      <c r="G8485" s="6">
        <v>5.2314814814814481E-3</v>
      </c>
      <c r="H8485">
        <v>0</v>
      </c>
      <c r="I8485">
        <v>0</v>
      </c>
      <c r="J8485" t="s">
        <v>142</v>
      </c>
      <c r="K8485" t="s">
        <v>144</v>
      </c>
      <c r="L8485" t="s">
        <v>148</v>
      </c>
    </row>
    <row r="8486" spans="1:12" x14ac:dyDescent="0.35">
      <c r="A8486" s="1">
        <v>41700</v>
      </c>
      <c r="B8486" s="6">
        <v>0.36912037037037032</v>
      </c>
      <c r="C8486" s="8">
        <v>24.476333333333333</v>
      </c>
      <c r="D8486" t="s">
        <v>12</v>
      </c>
      <c r="E8486" s="2" t="s">
        <v>21</v>
      </c>
      <c r="F8486" t="s">
        <v>34</v>
      </c>
      <c r="G8486" s="6">
        <v>5.2546296296296369E-3</v>
      </c>
      <c r="H8486">
        <v>1</v>
      </c>
      <c r="I8486">
        <v>0</v>
      </c>
      <c r="J8486" t="s">
        <v>142</v>
      </c>
      <c r="K8486" t="s">
        <v>144</v>
      </c>
      <c r="L8486" t="s">
        <v>148</v>
      </c>
    </row>
    <row r="8487" spans="1:12" x14ac:dyDescent="0.35">
      <c r="A8487" s="1">
        <v>41700</v>
      </c>
      <c r="B8487" s="6">
        <v>0.36914351851851851</v>
      </c>
      <c r="C8487" s="8">
        <v>24.476333333333333</v>
      </c>
      <c r="D8487" t="s">
        <v>5</v>
      </c>
      <c r="E8487" s="2" t="s">
        <v>21</v>
      </c>
      <c r="F8487" t="s">
        <v>34</v>
      </c>
      <c r="G8487" s="6">
        <v>5.4513888888888529E-3</v>
      </c>
      <c r="H8487">
        <v>0</v>
      </c>
      <c r="I8487">
        <v>0</v>
      </c>
      <c r="J8487" t="s">
        <v>142</v>
      </c>
      <c r="K8487" t="s">
        <v>144</v>
      </c>
      <c r="L8487" t="s">
        <v>148</v>
      </c>
    </row>
    <row r="8488" spans="1:12" x14ac:dyDescent="0.35">
      <c r="A8488" s="1">
        <v>41700</v>
      </c>
      <c r="B8488" s="6">
        <v>0.36934027777777773</v>
      </c>
      <c r="C8488" s="8">
        <v>24.476333333333333</v>
      </c>
      <c r="D8488" t="s">
        <v>12</v>
      </c>
      <c r="E8488" s="2" t="s">
        <v>21</v>
      </c>
      <c r="F8488" t="s">
        <v>34</v>
      </c>
      <c r="G8488" s="6">
        <v>5.4861111111110805E-3</v>
      </c>
      <c r="H8488">
        <v>1</v>
      </c>
      <c r="I8488">
        <v>0</v>
      </c>
      <c r="J8488" t="s">
        <v>142</v>
      </c>
      <c r="K8488" t="s">
        <v>144</v>
      </c>
      <c r="L8488" t="s">
        <v>148</v>
      </c>
    </row>
    <row r="8489" spans="1:12" x14ac:dyDescent="0.35">
      <c r="A8489" s="1">
        <v>41700</v>
      </c>
      <c r="B8489" s="6">
        <v>0.36937499999999995</v>
      </c>
      <c r="C8489" s="8">
        <v>24.476333333333333</v>
      </c>
      <c r="D8489" t="s">
        <v>7</v>
      </c>
      <c r="E8489" s="2" t="s">
        <v>21</v>
      </c>
      <c r="F8489" t="s">
        <v>34</v>
      </c>
      <c r="G8489" s="6">
        <v>5.5092592592591583E-3</v>
      </c>
      <c r="H8489">
        <v>0</v>
      </c>
      <c r="I8489">
        <v>0</v>
      </c>
      <c r="J8489" t="s">
        <v>142</v>
      </c>
      <c r="K8489" t="s">
        <v>144</v>
      </c>
      <c r="L8489" t="s">
        <v>148</v>
      </c>
    </row>
    <row r="8490" spans="1:12" x14ac:dyDescent="0.35">
      <c r="A8490" s="1">
        <v>41700</v>
      </c>
      <c r="B8490" s="6">
        <v>0.36939814814814803</v>
      </c>
      <c r="C8490" s="8">
        <v>24.476333333333333</v>
      </c>
      <c r="D8490" t="s">
        <v>12</v>
      </c>
      <c r="E8490" s="2" t="s">
        <v>21</v>
      </c>
      <c r="F8490" t="s">
        <v>34</v>
      </c>
      <c r="G8490" s="6">
        <v>5.532407407407347E-3</v>
      </c>
      <c r="H8490">
        <v>1</v>
      </c>
      <c r="I8490">
        <v>0</v>
      </c>
      <c r="J8490" t="s">
        <v>142</v>
      </c>
      <c r="K8490" t="s">
        <v>144</v>
      </c>
      <c r="L8490" t="s">
        <v>148</v>
      </c>
    </row>
    <row r="8491" spans="1:12" x14ac:dyDescent="0.35">
      <c r="A8491" s="1">
        <v>41700</v>
      </c>
      <c r="B8491" s="6">
        <v>0.36942129629629622</v>
      </c>
      <c r="C8491" s="8">
        <v>24.476333333333333</v>
      </c>
      <c r="D8491" t="s">
        <v>7</v>
      </c>
      <c r="E8491" s="2" t="s">
        <v>21</v>
      </c>
      <c r="F8491" t="s">
        <v>34</v>
      </c>
      <c r="G8491" s="6">
        <v>5.5439814814814969E-3</v>
      </c>
      <c r="H8491">
        <v>0</v>
      </c>
      <c r="I8491">
        <v>0</v>
      </c>
      <c r="J8491" t="s">
        <v>142</v>
      </c>
      <c r="K8491" t="s">
        <v>144</v>
      </c>
      <c r="L8491" t="s">
        <v>148</v>
      </c>
    </row>
    <row r="8492" spans="1:12" x14ac:dyDescent="0.35">
      <c r="A8492" s="1">
        <v>41700</v>
      </c>
      <c r="B8492" s="6">
        <v>0.36943287037037037</v>
      </c>
      <c r="C8492" s="8">
        <v>24.476333333333333</v>
      </c>
      <c r="D8492" t="s">
        <v>5</v>
      </c>
      <c r="E8492" s="2" t="s">
        <v>21</v>
      </c>
      <c r="F8492" t="s">
        <v>34</v>
      </c>
      <c r="G8492" s="6">
        <v>5.5671296296295747E-3</v>
      </c>
      <c r="H8492">
        <v>0</v>
      </c>
      <c r="I8492">
        <v>0</v>
      </c>
      <c r="J8492" t="s">
        <v>142</v>
      </c>
      <c r="K8492" t="s">
        <v>144</v>
      </c>
      <c r="L8492" t="s">
        <v>148</v>
      </c>
    </row>
    <row r="8493" spans="1:12" x14ac:dyDescent="0.35">
      <c r="A8493" s="1">
        <v>41700</v>
      </c>
      <c r="B8493" s="6">
        <v>0.36945601851851845</v>
      </c>
      <c r="C8493" s="8">
        <v>24.476333333333333</v>
      </c>
      <c r="D8493" t="s">
        <v>10</v>
      </c>
      <c r="E8493" s="2" t="s">
        <v>21</v>
      </c>
      <c r="F8493" t="s">
        <v>34</v>
      </c>
      <c r="G8493" s="6">
        <v>5.9722222222221566E-3</v>
      </c>
      <c r="H8493">
        <v>1</v>
      </c>
      <c r="I8493">
        <v>0</v>
      </c>
      <c r="J8493" t="s">
        <v>142</v>
      </c>
      <c r="K8493" t="s">
        <v>144</v>
      </c>
      <c r="L8493" t="s">
        <v>148</v>
      </c>
    </row>
    <row r="8494" spans="1:12" x14ac:dyDescent="0.35">
      <c r="A8494" s="1">
        <v>41700</v>
      </c>
      <c r="B8494" s="6">
        <v>0.36986111111111103</v>
      </c>
      <c r="C8494" s="8">
        <v>24.540666666666667</v>
      </c>
      <c r="D8494" t="s">
        <v>5</v>
      </c>
      <c r="E8494" s="2" t="s">
        <v>21</v>
      </c>
      <c r="F8494" t="s">
        <v>34</v>
      </c>
      <c r="G8494" s="6">
        <v>6.9675925925924975E-3</v>
      </c>
      <c r="H8494">
        <v>0</v>
      </c>
      <c r="I8494">
        <v>0</v>
      </c>
      <c r="J8494" t="s">
        <v>142</v>
      </c>
      <c r="K8494" t="s">
        <v>144</v>
      </c>
      <c r="L8494" t="s">
        <v>148</v>
      </c>
    </row>
    <row r="8495" spans="1:12" x14ac:dyDescent="0.35">
      <c r="A8495" s="1">
        <v>41700</v>
      </c>
      <c r="B8495" s="6">
        <v>0.37085648148148137</v>
      </c>
      <c r="C8495" s="8">
        <v>24.613</v>
      </c>
      <c r="D8495" t="s">
        <v>5</v>
      </c>
      <c r="E8495" s="2" t="s">
        <v>21</v>
      </c>
      <c r="F8495" t="s">
        <v>34</v>
      </c>
      <c r="G8495" s="6">
        <v>7.5347222222221788E-3</v>
      </c>
      <c r="H8495">
        <v>0</v>
      </c>
      <c r="I8495">
        <v>0</v>
      </c>
      <c r="J8495" t="s">
        <v>142</v>
      </c>
      <c r="K8495" t="s">
        <v>144</v>
      </c>
      <c r="L8495" t="s">
        <v>148</v>
      </c>
    </row>
    <row r="8496" spans="1:12" x14ac:dyDescent="0.35">
      <c r="A8496" s="1">
        <v>41700</v>
      </c>
      <c r="B8496" s="6">
        <v>0.37142361111111105</v>
      </c>
      <c r="C8496" s="8">
        <v>24.669333333333331</v>
      </c>
      <c r="D8496" t="s">
        <v>12</v>
      </c>
      <c r="E8496" s="2" t="s">
        <v>21</v>
      </c>
      <c r="F8496" t="s">
        <v>34</v>
      </c>
      <c r="G8496" s="6">
        <v>7.5578703703703676E-3</v>
      </c>
      <c r="H8496">
        <v>1</v>
      </c>
      <c r="I8496">
        <v>0</v>
      </c>
      <c r="J8496" t="s">
        <v>142</v>
      </c>
      <c r="K8496" t="s">
        <v>144</v>
      </c>
      <c r="L8496" t="s">
        <v>148</v>
      </c>
    </row>
    <row r="8497" spans="1:12" x14ac:dyDescent="0.35">
      <c r="A8497" s="1">
        <v>41700</v>
      </c>
      <c r="B8497" s="6">
        <v>0.37144675925925924</v>
      </c>
      <c r="C8497" s="8">
        <v>24.669333333333331</v>
      </c>
      <c r="D8497" t="s">
        <v>5</v>
      </c>
      <c r="E8497" s="2" t="s">
        <v>21</v>
      </c>
      <c r="F8497" t="s">
        <v>34</v>
      </c>
      <c r="G8497" s="6">
        <v>7.8819444444444553E-3</v>
      </c>
      <c r="H8497">
        <v>0</v>
      </c>
      <c r="I8497">
        <v>0</v>
      </c>
      <c r="J8497" t="s">
        <v>142</v>
      </c>
      <c r="K8497" t="s">
        <v>144</v>
      </c>
      <c r="L8497" t="s">
        <v>148</v>
      </c>
    </row>
    <row r="8498" spans="1:12" x14ac:dyDescent="0.35">
      <c r="A8498" s="1">
        <v>41700</v>
      </c>
      <c r="B8498" s="6">
        <v>0.37177083333333333</v>
      </c>
      <c r="C8498" s="8">
        <v>24.669333333333331</v>
      </c>
      <c r="D8498" t="s">
        <v>12</v>
      </c>
      <c r="E8498" s="2" t="s">
        <v>21</v>
      </c>
      <c r="F8498" t="s">
        <v>34</v>
      </c>
      <c r="G8498" s="6">
        <v>7.9050925925925331E-3</v>
      </c>
      <c r="H8498">
        <v>1</v>
      </c>
      <c r="I8498">
        <v>0</v>
      </c>
      <c r="J8498" t="s">
        <v>142</v>
      </c>
      <c r="K8498" t="s">
        <v>144</v>
      </c>
      <c r="L8498" t="s">
        <v>148</v>
      </c>
    </row>
    <row r="8499" spans="1:12" x14ac:dyDescent="0.35">
      <c r="A8499" s="1">
        <v>41700</v>
      </c>
      <c r="B8499" s="6">
        <v>0.37179398148148141</v>
      </c>
      <c r="C8499" s="8">
        <v>24.669333333333331</v>
      </c>
      <c r="D8499" t="s">
        <v>5</v>
      </c>
      <c r="E8499" s="2" t="s">
        <v>21</v>
      </c>
      <c r="F8499" t="s">
        <v>34</v>
      </c>
      <c r="G8499" s="6">
        <v>8.0208333333333659E-3</v>
      </c>
      <c r="H8499">
        <v>0</v>
      </c>
      <c r="I8499">
        <v>0</v>
      </c>
      <c r="J8499" t="s">
        <v>142</v>
      </c>
      <c r="K8499" t="s">
        <v>144</v>
      </c>
      <c r="L8499" t="s">
        <v>148</v>
      </c>
    </row>
    <row r="8500" spans="1:12" x14ac:dyDescent="0.35">
      <c r="A8500" s="1">
        <v>41700</v>
      </c>
      <c r="B8500" s="6">
        <v>0.37190972222222224</v>
      </c>
      <c r="C8500" s="8">
        <v>24.725666666666669</v>
      </c>
      <c r="D8500" t="s">
        <v>12</v>
      </c>
      <c r="E8500" s="2" t="s">
        <v>21</v>
      </c>
      <c r="F8500" t="s">
        <v>34</v>
      </c>
      <c r="G8500" s="6">
        <v>8.0671296296295214E-3</v>
      </c>
      <c r="H8500">
        <v>1</v>
      </c>
      <c r="I8500">
        <v>0</v>
      </c>
      <c r="J8500" t="s">
        <v>142</v>
      </c>
      <c r="K8500" t="s">
        <v>144</v>
      </c>
      <c r="L8500" t="s">
        <v>148</v>
      </c>
    </row>
    <row r="8501" spans="1:12" x14ac:dyDescent="0.35">
      <c r="A8501" s="1">
        <v>41700</v>
      </c>
      <c r="B8501" s="6">
        <v>0.37195601851851839</v>
      </c>
      <c r="C8501" s="8">
        <v>24.725666666666669</v>
      </c>
      <c r="D8501" t="s">
        <v>5</v>
      </c>
      <c r="E8501" s="2" t="s">
        <v>21</v>
      </c>
      <c r="F8501" t="s">
        <v>34</v>
      </c>
      <c r="G8501" s="6">
        <v>8.1249999999999378E-3</v>
      </c>
      <c r="H8501">
        <v>0</v>
      </c>
      <c r="I8501">
        <v>0</v>
      </c>
      <c r="J8501" t="s">
        <v>142</v>
      </c>
      <c r="K8501" t="s">
        <v>144</v>
      </c>
      <c r="L8501" t="s">
        <v>148</v>
      </c>
    </row>
    <row r="8502" spans="1:12" x14ac:dyDescent="0.35">
      <c r="A8502" s="1">
        <v>41700</v>
      </c>
      <c r="B8502" s="6">
        <v>0.37201388888888881</v>
      </c>
      <c r="C8502" s="8">
        <v>24.725666666666669</v>
      </c>
      <c r="D8502" t="s">
        <v>12</v>
      </c>
      <c r="E8502" s="2" t="s">
        <v>21</v>
      </c>
      <c r="F8502" t="s">
        <v>34</v>
      </c>
      <c r="G8502" s="6">
        <v>8.1597222222221655E-3</v>
      </c>
      <c r="H8502">
        <v>1</v>
      </c>
      <c r="I8502">
        <v>0</v>
      </c>
      <c r="J8502" t="s">
        <v>142</v>
      </c>
      <c r="K8502" t="s">
        <v>144</v>
      </c>
      <c r="L8502" t="s">
        <v>148</v>
      </c>
    </row>
    <row r="8503" spans="1:12" x14ac:dyDescent="0.35">
      <c r="A8503" s="1">
        <v>41700</v>
      </c>
      <c r="B8503" s="6">
        <v>0.37204861111111104</v>
      </c>
      <c r="C8503" s="8">
        <v>24.725666666666669</v>
      </c>
      <c r="D8503" t="s">
        <v>5</v>
      </c>
      <c r="E8503" s="2" t="s">
        <v>21</v>
      </c>
      <c r="F8503" t="s">
        <v>34</v>
      </c>
      <c r="G8503" s="6">
        <v>8.2407407407407707E-3</v>
      </c>
      <c r="H8503">
        <v>0</v>
      </c>
      <c r="I8503">
        <v>0</v>
      </c>
      <c r="J8503" t="s">
        <v>142</v>
      </c>
      <c r="K8503" t="s">
        <v>144</v>
      </c>
      <c r="L8503" t="s">
        <v>148</v>
      </c>
    </row>
    <row r="8504" spans="1:12" x14ac:dyDescent="0.35">
      <c r="A8504" s="1">
        <v>41700</v>
      </c>
      <c r="B8504" s="6">
        <v>0.37212962962962964</v>
      </c>
      <c r="C8504" s="8">
        <v>24.725666666666669</v>
      </c>
      <c r="D8504" t="s">
        <v>12</v>
      </c>
      <c r="E8504" s="2" t="s">
        <v>21</v>
      </c>
      <c r="F8504" t="s">
        <v>34</v>
      </c>
      <c r="G8504" s="6">
        <v>8.310185185185115E-3</v>
      </c>
      <c r="H8504">
        <v>1</v>
      </c>
      <c r="I8504">
        <v>0</v>
      </c>
      <c r="J8504" t="s">
        <v>142</v>
      </c>
      <c r="K8504" t="s">
        <v>144</v>
      </c>
      <c r="L8504" t="s">
        <v>148</v>
      </c>
    </row>
    <row r="8505" spans="1:12" x14ac:dyDescent="0.35">
      <c r="A8505" s="1">
        <v>41700</v>
      </c>
      <c r="B8505" s="6">
        <v>0.37219907407407399</v>
      </c>
      <c r="C8505" s="8">
        <v>24.725666666666669</v>
      </c>
      <c r="D8505" t="s">
        <v>5</v>
      </c>
      <c r="E8505" s="2" t="s">
        <v>21</v>
      </c>
      <c r="F8505" t="s">
        <v>34</v>
      </c>
      <c r="G8505" s="6">
        <v>8.3680555555555314E-3</v>
      </c>
      <c r="H8505">
        <v>0</v>
      </c>
      <c r="I8505">
        <v>0</v>
      </c>
      <c r="J8505" t="s">
        <v>142</v>
      </c>
      <c r="K8505" t="s">
        <v>144</v>
      </c>
      <c r="L8505" t="s">
        <v>148</v>
      </c>
    </row>
    <row r="8506" spans="1:12" x14ac:dyDescent="0.35">
      <c r="A8506" s="1">
        <v>41700</v>
      </c>
      <c r="B8506" s="6">
        <v>0.3722569444444444</v>
      </c>
      <c r="C8506" s="8">
        <v>24.725666666666669</v>
      </c>
      <c r="D8506" t="s">
        <v>12</v>
      </c>
      <c r="E8506" s="2" t="s">
        <v>21</v>
      </c>
      <c r="F8506" t="s">
        <v>34</v>
      </c>
      <c r="G8506" s="6">
        <v>8.402777777777759E-3</v>
      </c>
      <c r="H8506">
        <v>1</v>
      </c>
      <c r="I8506">
        <v>0</v>
      </c>
      <c r="J8506" t="s">
        <v>142</v>
      </c>
      <c r="K8506" t="s">
        <v>144</v>
      </c>
      <c r="L8506" t="s">
        <v>148</v>
      </c>
    </row>
    <row r="8507" spans="1:12" x14ac:dyDescent="0.35">
      <c r="A8507" s="1">
        <v>41700</v>
      </c>
      <c r="B8507" s="6">
        <v>0.37229166666666663</v>
      </c>
      <c r="C8507" s="8">
        <v>24.725666666666669</v>
      </c>
      <c r="D8507" t="s">
        <v>5</v>
      </c>
      <c r="E8507" s="2" t="s">
        <v>21</v>
      </c>
      <c r="F8507" t="s">
        <v>34</v>
      </c>
      <c r="G8507" s="6">
        <v>8.6226851851851638E-3</v>
      </c>
      <c r="H8507">
        <v>0</v>
      </c>
      <c r="I8507">
        <v>0</v>
      </c>
      <c r="J8507" t="s">
        <v>142</v>
      </c>
      <c r="K8507" t="s">
        <v>144</v>
      </c>
      <c r="L8507" t="s">
        <v>148</v>
      </c>
    </row>
    <row r="8508" spans="1:12" x14ac:dyDescent="0.35">
      <c r="A8508" s="1">
        <v>41700</v>
      </c>
      <c r="B8508" s="6">
        <v>0.37251157407407404</v>
      </c>
      <c r="C8508" s="8">
        <v>24.725666666666669</v>
      </c>
      <c r="D8508" t="s">
        <v>12</v>
      </c>
      <c r="E8508" s="2" t="s">
        <v>21</v>
      </c>
      <c r="F8508" t="s">
        <v>34</v>
      </c>
      <c r="G8508" s="6">
        <v>8.6458333333332416E-3</v>
      </c>
      <c r="H8508">
        <v>1</v>
      </c>
      <c r="I8508">
        <v>0</v>
      </c>
      <c r="J8508" t="s">
        <v>142</v>
      </c>
      <c r="K8508" t="s">
        <v>144</v>
      </c>
      <c r="L8508" t="s">
        <v>148</v>
      </c>
    </row>
    <row r="8509" spans="1:12" x14ac:dyDescent="0.35">
      <c r="A8509" s="1">
        <v>41700</v>
      </c>
      <c r="B8509" s="6">
        <v>0.37253472222222211</v>
      </c>
      <c r="C8509" s="8">
        <v>24.725666666666669</v>
      </c>
      <c r="D8509" t="s">
        <v>5</v>
      </c>
      <c r="E8509" s="2" t="s">
        <v>21</v>
      </c>
      <c r="F8509" t="s">
        <v>34</v>
      </c>
      <c r="G8509" s="6">
        <v>8.7731481481481133E-3</v>
      </c>
      <c r="H8509">
        <v>0</v>
      </c>
      <c r="I8509">
        <v>0</v>
      </c>
      <c r="J8509" t="s">
        <v>142</v>
      </c>
      <c r="K8509" t="s">
        <v>144</v>
      </c>
      <c r="L8509" t="s">
        <v>148</v>
      </c>
    </row>
    <row r="8510" spans="1:12" x14ac:dyDescent="0.35">
      <c r="A8510" s="1">
        <v>41700</v>
      </c>
      <c r="B8510" s="6">
        <v>0.37266203703703699</v>
      </c>
      <c r="C8510" s="8">
        <v>24.782333333333337</v>
      </c>
      <c r="D8510" t="s">
        <v>12</v>
      </c>
      <c r="E8510" s="2" t="s">
        <v>21</v>
      </c>
      <c r="F8510" t="s">
        <v>34</v>
      </c>
      <c r="G8510" s="6">
        <v>8.7847222222221522E-3</v>
      </c>
      <c r="H8510">
        <v>1</v>
      </c>
      <c r="I8510">
        <v>0</v>
      </c>
      <c r="J8510" t="s">
        <v>142</v>
      </c>
      <c r="K8510" t="s">
        <v>144</v>
      </c>
      <c r="L8510" t="s">
        <v>148</v>
      </c>
    </row>
    <row r="8511" spans="1:12" x14ac:dyDescent="0.35">
      <c r="A8511" s="1">
        <v>41700</v>
      </c>
      <c r="B8511" s="6">
        <v>0.37267361111111103</v>
      </c>
      <c r="C8511" s="8">
        <v>24.782333333333337</v>
      </c>
      <c r="D8511" t="s">
        <v>5</v>
      </c>
      <c r="E8511" s="2" t="s">
        <v>21</v>
      </c>
      <c r="F8511" t="s">
        <v>34</v>
      </c>
      <c r="G8511" s="6">
        <v>8.900462962962985E-3</v>
      </c>
      <c r="H8511">
        <v>0</v>
      </c>
      <c r="I8511">
        <v>0</v>
      </c>
      <c r="J8511" t="s">
        <v>142</v>
      </c>
      <c r="K8511" t="s">
        <v>144</v>
      </c>
      <c r="L8511" t="s">
        <v>148</v>
      </c>
    </row>
    <row r="8512" spans="1:12" x14ac:dyDescent="0.35">
      <c r="A8512" s="1">
        <v>41700</v>
      </c>
      <c r="B8512" s="6">
        <v>0.37278935185185186</v>
      </c>
      <c r="C8512" s="8">
        <v>24.782333333333337</v>
      </c>
      <c r="D8512" t="s">
        <v>12</v>
      </c>
      <c r="E8512" s="2" t="s">
        <v>21</v>
      </c>
      <c r="F8512" t="s">
        <v>34</v>
      </c>
      <c r="G8512" s="6">
        <v>8.9236111111110628E-3</v>
      </c>
      <c r="H8512">
        <v>1</v>
      </c>
      <c r="I8512">
        <v>0</v>
      </c>
      <c r="J8512" t="s">
        <v>142</v>
      </c>
      <c r="K8512" t="s">
        <v>144</v>
      </c>
      <c r="L8512" t="s">
        <v>148</v>
      </c>
    </row>
    <row r="8513" spans="1:12" x14ac:dyDescent="0.35">
      <c r="A8513" s="1">
        <v>41700</v>
      </c>
      <c r="B8513" s="6">
        <v>0.37281249999999994</v>
      </c>
      <c r="C8513" s="8">
        <v>24.782333333333337</v>
      </c>
      <c r="D8513" t="s">
        <v>5</v>
      </c>
      <c r="E8513" s="2" t="s">
        <v>21</v>
      </c>
      <c r="F8513" t="s">
        <v>34</v>
      </c>
      <c r="G8513" s="6">
        <v>8.9930555555555181E-3</v>
      </c>
      <c r="H8513">
        <v>0</v>
      </c>
      <c r="I8513">
        <v>0</v>
      </c>
      <c r="J8513" t="s">
        <v>142</v>
      </c>
      <c r="K8513" t="s">
        <v>144</v>
      </c>
      <c r="L8513" t="s">
        <v>148</v>
      </c>
    </row>
    <row r="8514" spans="1:12" x14ac:dyDescent="0.35">
      <c r="A8514" s="1">
        <v>41700</v>
      </c>
      <c r="B8514" s="6">
        <v>0.37288194444444439</v>
      </c>
      <c r="C8514" s="8">
        <v>24.782333333333337</v>
      </c>
      <c r="D8514" t="s">
        <v>12</v>
      </c>
      <c r="E8514" s="2" t="s">
        <v>21</v>
      </c>
      <c r="F8514" t="s">
        <v>34</v>
      </c>
      <c r="G8514" s="6">
        <v>9.0046296296295569E-3</v>
      </c>
      <c r="H8514">
        <v>1</v>
      </c>
      <c r="I8514">
        <v>0</v>
      </c>
      <c r="J8514" t="s">
        <v>142</v>
      </c>
      <c r="K8514" t="s">
        <v>144</v>
      </c>
      <c r="L8514" t="s">
        <v>148</v>
      </c>
    </row>
    <row r="8515" spans="1:12" x14ac:dyDescent="0.35">
      <c r="A8515" s="1">
        <v>41700</v>
      </c>
      <c r="B8515" s="6">
        <v>0.37289351851851843</v>
      </c>
      <c r="C8515" s="8">
        <v>24.782333333333337</v>
      </c>
      <c r="D8515" t="s">
        <v>5</v>
      </c>
      <c r="E8515" s="2" t="s">
        <v>21</v>
      </c>
      <c r="F8515" t="s">
        <v>34</v>
      </c>
      <c r="G8515" s="6">
        <v>9.0624999999999734E-3</v>
      </c>
      <c r="H8515">
        <v>0</v>
      </c>
      <c r="I8515">
        <v>0</v>
      </c>
      <c r="J8515" t="s">
        <v>142</v>
      </c>
      <c r="K8515" t="s">
        <v>144</v>
      </c>
      <c r="L8515" t="s">
        <v>148</v>
      </c>
    </row>
    <row r="8516" spans="1:12" x14ac:dyDescent="0.35">
      <c r="A8516" s="1">
        <v>41700</v>
      </c>
      <c r="B8516" s="6">
        <v>0.37295138888888885</v>
      </c>
      <c r="C8516" s="8">
        <v>24.782333333333337</v>
      </c>
      <c r="D8516" t="s">
        <v>12</v>
      </c>
      <c r="E8516" s="2" t="s">
        <v>21</v>
      </c>
      <c r="F8516" t="s">
        <v>34</v>
      </c>
      <c r="G8516" s="6">
        <v>9.0624999999999734E-3</v>
      </c>
      <c r="H8516">
        <v>1</v>
      </c>
      <c r="I8516">
        <v>0</v>
      </c>
      <c r="J8516" t="s">
        <v>142</v>
      </c>
      <c r="K8516" t="s">
        <v>144</v>
      </c>
      <c r="L8516" t="s">
        <v>148</v>
      </c>
    </row>
    <row r="8517" spans="1:12" x14ac:dyDescent="0.35">
      <c r="A8517" s="1">
        <v>41700</v>
      </c>
      <c r="B8517" s="6">
        <v>0.37295138888888885</v>
      </c>
      <c r="C8517" s="8">
        <v>24.782333333333337</v>
      </c>
      <c r="D8517" t="s">
        <v>5</v>
      </c>
      <c r="E8517" s="2" t="s">
        <v>21</v>
      </c>
      <c r="F8517" t="s">
        <v>34</v>
      </c>
      <c r="G8517" s="6">
        <v>9.8611111111110983E-3</v>
      </c>
      <c r="H8517">
        <v>0</v>
      </c>
      <c r="I8517">
        <v>0</v>
      </c>
      <c r="J8517" t="s">
        <v>142</v>
      </c>
      <c r="K8517" t="s">
        <v>144</v>
      </c>
      <c r="L8517" t="s">
        <v>148</v>
      </c>
    </row>
    <row r="8518" spans="1:12" x14ac:dyDescent="0.35">
      <c r="A8518" s="1">
        <v>41700</v>
      </c>
      <c r="B8518" s="6">
        <v>0.37374999999999997</v>
      </c>
      <c r="C8518" s="8">
        <v>24.846666666666664</v>
      </c>
      <c r="D8518" t="s">
        <v>12</v>
      </c>
      <c r="E8518" s="2" t="s">
        <v>21</v>
      </c>
      <c r="F8518" t="s">
        <v>34</v>
      </c>
      <c r="G8518" s="6">
        <v>9.8958333333333259E-3</v>
      </c>
      <c r="H8518">
        <v>1</v>
      </c>
      <c r="I8518">
        <v>0</v>
      </c>
      <c r="J8518" t="s">
        <v>142</v>
      </c>
      <c r="K8518" t="s">
        <v>144</v>
      </c>
      <c r="L8518" t="s">
        <v>148</v>
      </c>
    </row>
    <row r="8519" spans="1:12" x14ac:dyDescent="0.35">
      <c r="A8519" s="1">
        <v>41700</v>
      </c>
      <c r="B8519" s="6">
        <v>0.3737847222222222</v>
      </c>
      <c r="C8519" s="8">
        <v>24.846666666666664</v>
      </c>
      <c r="D8519" t="s">
        <v>5</v>
      </c>
      <c r="E8519" s="2" t="s">
        <v>21</v>
      </c>
      <c r="F8519" t="s">
        <v>34</v>
      </c>
      <c r="G8519" s="6">
        <v>1.0115740740740731E-2</v>
      </c>
      <c r="H8519">
        <v>0</v>
      </c>
      <c r="I8519">
        <v>0</v>
      </c>
      <c r="J8519" t="s">
        <v>142</v>
      </c>
      <c r="K8519" t="s">
        <v>144</v>
      </c>
      <c r="L8519" t="s">
        <v>148</v>
      </c>
    </row>
    <row r="8520" spans="1:12" x14ac:dyDescent="0.35">
      <c r="A8520" s="1">
        <v>41700</v>
      </c>
      <c r="B8520" s="6">
        <v>0.3740046296296296</v>
      </c>
      <c r="C8520" s="8">
        <v>24.887</v>
      </c>
      <c r="D8520" t="s">
        <v>12</v>
      </c>
      <c r="E8520" s="2" t="s">
        <v>21</v>
      </c>
      <c r="F8520" t="s">
        <v>34</v>
      </c>
      <c r="G8520" s="6">
        <v>1.0150462962962958E-2</v>
      </c>
      <c r="H8520">
        <v>1</v>
      </c>
      <c r="I8520">
        <v>0</v>
      </c>
      <c r="J8520" t="s">
        <v>142</v>
      </c>
      <c r="K8520" t="s">
        <v>144</v>
      </c>
      <c r="L8520" t="s">
        <v>148</v>
      </c>
    </row>
    <row r="8521" spans="1:12" x14ac:dyDescent="0.35">
      <c r="A8521" s="1">
        <v>41700</v>
      </c>
      <c r="B8521" s="6">
        <v>0.37403935185185183</v>
      </c>
      <c r="C8521" s="8">
        <v>24.887</v>
      </c>
      <c r="D8521" t="s">
        <v>5</v>
      </c>
      <c r="E8521" s="2" t="s">
        <v>21</v>
      </c>
      <c r="F8521" t="s">
        <v>34</v>
      </c>
      <c r="G8521" s="6">
        <v>1.026620370370368E-2</v>
      </c>
      <c r="H8521">
        <v>0</v>
      </c>
      <c r="I8521">
        <v>0</v>
      </c>
      <c r="J8521" t="s">
        <v>142</v>
      </c>
      <c r="K8521" t="s">
        <v>144</v>
      </c>
      <c r="L8521" t="s">
        <v>148</v>
      </c>
    </row>
    <row r="8522" spans="1:12" x14ac:dyDescent="0.35">
      <c r="A8522" s="1">
        <v>41700</v>
      </c>
      <c r="B8522" s="6">
        <v>0.37415509259259255</v>
      </c>
      <c r="C8522" s="8">
        <v>24.887</v>
      </c>
      <c r="D8522" t="s">
        <v>12</v>
      </c>
      <c r="E8522" s="2" t="s">
        <v>21</v>
      </c>
      <c r="F8522" t="s">
        <v>34</v>
      </c>
      <c r="G8522" s="6">
        <v>1.0300925925925908E-2</v>
      </c>
      <c r="H8522">
        <v>1</v>
      </c>
      <c r="I8522">
        <v>0</v>
      </c>
      <c r="J8522" t="s">
        <v>142</v>
      </c>
      <c r="K8522" t="s">
        <v>144</v>
      </c>
      <c r="L8522" t="s">
        <v>148</v>
      </c>
    </row>
    <row r="8523" spans="1:12" x14ac:dyDescent="0.35">
      <c r="A8523" s="1">
        <v>41700</v>
      </c>
      <c r="B8523" s="6">
        <v>0.37418981481481478</v>
      </c>
      <c r="C8523" s="8">
        <v>24.887</v>
      </c>
      <c r="D8523" t="s">
        <v>5</v>
      </c>
      <c r="E8523" s="2" t="s">
        <v>21</v>
      </c>
      <c r="F8523" t="s">
        <v>34</v>
      </c>
      <c r="G8523" s="6">
        <v>1.0358796296296324E-2</v>
      </c>
      <c r="H8523">
        <v>0</v>
      </c>
      <c r="I8523">
        <v>0</v>
      </c>
      <c r="J8523" t="s">
        <v>142</v>
      </c>
      <c r="K8523" t="s">
        <v>144</v>
      </c>
      <c r="L8523" t="s">
        <v>148</v>
      </c>
    </row>
    <row r="8524" spans="1:12" x14ac:dyDescent="0.35">
      <c r="A8524" s="1">
        <v>41700</v>
      </c>
      <c r="B8524" s="6">
        <v>0.3742476851851852</v>
      </c>
      <c r="C8524" s="8">
        <v>24.887</v>
      </c>
      <c r="D8524" t="s">
        <v>12</v>
      </c>
      <c r="E8524" s="2" t="s">
        <v>21</v>
      </c>
      <c r="F8524" t="s">
        <v>34</v>
      </c>
      <c r="G8524" s="6">
        <v>1.0370370370370363E-2</v>
      </c>
      <c r="H8524">
        <v>1</v>
      </c>
      <c r="I8524">
        <v>0</v>
      </c>
      <c r="J8524" t="s">
        <v>142</v>
      </c>
      <c r="K8524" t="s">
        <v>144</v>
      </c>
      <c r="L8524" t="s">
        <v>148</v>
      </c>
    </row>
    <row r="8525" spans="1:12" x14ac:dyDescent="0.35">
      <c r="A8525" s="1">
        <v>41700</v>
      </c>
      <c r="B8525" s="6">
        <v>0.37425925925925924</v>
      </c>
      <c r="C8525" s="8">
        <v>24.887</v>
      </c>
      <c r="D8525" t="s">
        <v>5</v>
      </c>
      <c r="E8525" s="2" t="s">
        <v>21</v>
      </c>
      <c r="F8525" t="s">
        <v>34</v>
      </c>
      <c r="G8525" s="6">
        <v>1.0451388888888857E-2</v>
      </c>
      <c r="H8525">
        <v>0</v>
      </c>
      <c r="I8525">
        <v>0</v>
      </c>
      <c r="J8525" t="s">
        <v>142</v>
      </c>
      <c r="K8525" t="s">
        <v>144</v>
      </c>
      <c r="L8525" t="s">
        <v>148</v>
      </c>
    </row>
    <row r="8526" spans="1:12" x14ac:dyDescent="0.35">
      <c r="A8526" s="1">
        <v>41700</v>
      </c>
      <c r="B8526" s="6">
        <v>0.37434027777777773</v>
      </c>
      <c r="C8526" s="8">
        <v>24.887</v>
      </c>
      <c r="D8526" t="s">
        <v>12</v>
      </c>
      <c r="E8526" s="2" t="s">
        <v>21</v>
      </c>
      <c r="F8526" t="s">
        <v>34</v>
      </c>
      <c r="G8526" s="6">
        <v>1.0462962962962896E-2</v>
      </c>
      <c r="H8526">
        <v>1</v>
      </c>
      <c r="I8526">
        <v>0</v>
      </c>
      <c r="J8526" t="s">
        <v>142</v>
      </c>
      <c r="K8526" t="s">
        <v>144</v>
      </c>
      <c r="L8526" t="s">
        <v>148</v>
      </c>
    </row>
    <row r="8527" spans="1:12" x14ac:dyDescent="0.35">
      <c r="A8527" s="1">
        <v>41700</v>
      </c>
      <c r="B8527" s="6">
        <v>0.37435185185185177</v>
      </c>
      <c r="C8527" s="8">
        <v>24.887</v>
      </c>
      <c r="D8527" t="s">
        <v>5</v>
      </c>
      <c r="E8527" s="2" t="s">
        <v>21</v>
      </c>
      <c r="F8527" t="s">
        <v>34</v>
      </c>
      <c r="G8527" s="6">
        <v>1.0520833333333313E-2</v>
      </c>
      <c r="H8527">
        <v>0</v>
      </c>
      <c r="I8527">
        <v>0</v>
      </c>
      <c r="J8527" t="s">
        <v>142</v>
      </c>
      <c r="K8527" t="s">
        <v>144</v>
      </c>
      <c r="L8527" t="s">
        <v>148</v>
      </c>
    </row>
    <row r="8528" spans="1:12" x14ac:dyDescent="0.35">
      <c r="A8528" s="1">
        <v>41700</v>
      </c>
      <c r="B8528" s="6">
        <v>0.37440972222222219</v>
      </c>
      <c r="C8528" s="8">
        <v>24.887</v>
      </c>
      <c r="D8528" t="s">
        <v>12</v>
      </c>
      <c r="E8528" s="2" t="s">
        <v>21</v>
      </c>
      <c r="F8528" t="s">
        <v>34</v>
      </c>
      <c r="G8528" s="6">
        <v>1.0590277777777768E-2</v>
      </c>
      <c r="H8528">
        <v>1</v>
      </c>
      <c r="I8528">
        <v>0</v>
      </c>
      <c r="J8528" t="s">
        <v>142</v>
      </c>
      <c r="K8528" t="s">
        <v>144</v>
      </c>
      <c r="L8528" t="s">
        <v>148</v>
      </c>
    </row>
    <row r="8529" spans="1:12" x14ac:dyDescent="0.35">
      <c r="A8529" s="1">
        <v>41700</v>
      </c>
      <c r="B8529" s="6">
        <v>0.37447916666666664</v>
      </c>
      <c r="C8529" s="8">
        <v>24.887</v>
      </c>
      <c r="D8529" t="s">
        <v>5</v>
      </c>
      <c r="E8529" s="2" t="s">
        <v>21</v>
      </c>
      <c r="F8529" t="s">
        <v>34</v>
      </c>
      <c r="G8529" s="6">
        <v>1.0798611111111134E-2</v>
      </c>
      <c r="H8529">
        <v>0</v>
      </c>
      <c r="I8529">
        <v>0</v>
      </c>
      <c r="J8529" t="s">
        <v>142</v>
      </c>
      <c r="K8529" t="s">
        <v>144</v>
      </c>
      <c r="L8529" t="s">
        <v>148</v>
      </c>
    </row>
    <row r="8530" spans="1:12" x14ac:dyDescent="0.35">
      <c r="A8530" s="1">
        <v>41700</v>
      </c>
      <c r="B8530" s="6">
        <v>0.37468750000000001</v>
      </c>
      <c r="C8530" s="8">
        <v>24.935666666666663</v>
      </c>
      <c r="D8530" t="s">
        <v>12</v>
      </c>
      <c r="E8530" s="2" t="s">
        <v>21</v>
      </c>
      <c r="F8530" t="s">
        <v>34</v>
      </c>
      <c r="G8530" s="6">
        <v>1.083333333333325E-2</v>
      </c>
      <c r="H8530">
        <v>1</v>
      </c>
      <c r="I8530">
        <v>0</v>
      </c>
      <c r="J8530" t="s">
        <v>142</v>
      </c>
      <c r="K8530" t="s">
        <v>144</v>
      </c>
      <c r="L8530" t="s">
        <v>148</v>
      </c>
    </row>
    <row r="8531" spans="1:12" x14ac:dyDescent="0.35">
      <c r="A8531" s="1">
        <v>41700</v>
      </c>
      <c r="B8531" s="6">
        <v>0.37472222222222212</v>
      </c>
      <c r="C8531" s="8">
        <v>24.935666666666663</v>
      </c>
      <c r="D8531" t="s">
        <v>5</v>
      </c>
      <c r="E8531" s="2" t="s">
        <v>21</v>
      </c>
      <c r="F8531" t="s">
        <v>34</v>
      </c>
      <c r="G8531" s="6">
        <v>1.0868055555555589E-2</v>
      </c>
      <c r="H8531">
        <v>0</v>
      </c>
      <c r="I8531">
        <v>0</v>
      </c>
      <c r="J8531" t="s">
        <v>142</v>
      </c>
      <c r="K8531" t="s">
        <v>144</v>
      </c>
      <c r="L8531" t="s">
        <v>148</v>
      </c>
    </row>
    <row r="8532" spans="1:12" x14ac:dyDescent="0.35">
      <c r="A8532" s="1">
        <v>41700</v>
      </c>
      <c r="B8532" s="6">
        <v>0.37475694444444446</v>
      </c>
      <c r="C8532" s="8">
        <v>24.935666666666663</v>
      </c>
      <c r="D8532" t="s">
        <v>12</v>
      </c>
      <c r="E8532" s="2" t="s">
        <v>21</v>
      </c>
      <c r="F8532" t="s">
        <v>34</v>
      </c>
      <c r="G8532" s="6">
        <v>1.0925925925925895E-2</v>
      </c>
      <c r="H8532">
        <v>1</v>
      </c>
      <c r="I8532">
        <v>0</v>
      </c>
      <c r="J8532" t="s">
        <v>142</v>
      </c>
      <c r="K8532" t="s">
        <v>144</v>
      </c>
      <c r="L8532" t="s">
        <v>148</v>
      </c>
    </row>
    <row r="8533" spans="1:12" x14ac:dyDescent="0.35">
      <c r="A8533" s="1">
        <v>41700</v>
      </c>
      <c r="B8533" s="6">
        <v>0.37481481481481477</v>
      </c>
      <c r="C8533" s="8">
        <v>24.935666666666663</v>
      </c>
      <c r="D8533" t="s">
        <v>5</v>
      </c>
      <c r="E8533" s="2" t="s">
        <v>21</v>
      </c>
      <c r="F8533" t="s">
        <v>34</v>
      </c>
      <c r="G8533" s="6">
        <v>1.09837962962962E-2</v>
      </c>
      <c r="H8533">
        <v>0</v>
      </c>
      <c r="I8533">
        <v>0</v>
      </c>
      <c r="J8533" t="s">
        <v>142</v>
      </c>
      <c r="K8533" t="s">
        <v>144</v>
      </c>
      <c r="L8533" t="s">
        <v>148</v>
      </c>
    </row>
    <row r="8534" spans="1:12" x14ac:dyDescent="0.35">
      <c r="A8534" s="1">
        <v>41700</v>
      </c>
      <c r="B8534" s="6">
        <v>0.37487268518518507</v>
      </c>
      <c r="C8534" s="8">
        <v>24.935666666666663</v>
      </c>
      <c r="D8534" t="s">
        <v>12</v>
      </c>
      <c r="E8534" s="2" t="s">
        <v>21</v>
      </c>
      <c r="F8534" t="s">
        <v>34</v>
      </c>
      <c r="G8534" s="6">
        <v>1.099537037037035E-2</v>
      </c>
      <c r="H8534">
        <v>1</v>
      </c>
      <c r="I8534">
        <v>0</v>
      </c>
      <c r="J8534" t="s">
        <v>142</v>
      </c>
      <c r="K8534" t="s">
        <v>144</v>
      </c>
      <c r="L8534" t="s">
        <v>148</v>
      </c>
    </row>
    <row r="8535" spans="1:12" x14ac:dyDescent="0.35">
      <c r="A8535" s="1">
        <v>41700</v>
      </c>
      <c r="B8535" s="6">
        <v>0.37488425925925922</v>
      </c>
      <c r="C8535" s="8">
        <v>24.935666666666663</v>
      </c>
      <c r="D8535" t="s">
        <v>5</v>
      </c>
      <c r="E8535" s="2" t="s">
        <v>21</v>
      </c>
      <c r="F8535" t="s">
        <v>34</v>
      </c>
      <c r="G8535" s="6">
        <v>1.1018518518518539E-2</v>
      </c>
      <c r="H8535">
        <v>0</v>
      </c>
      <c r="I8535">
        <v>0</v>
      </c>
      <c r="J8535" t="s">
        <v>142</v>
      </c>
      <c r="K8535" t="s">
        <v>144</v>
      </c>
      <c r="L8535" t="s">
        <v>148</v>
      </c>
    </row>
    <row r="8536" spans="1:12" x14ac:dyDescent="0.35">
      <c r="A8536" s="1">
        <v>41700</v>
      </c>
      <c r="B8536" s="6">
        <v>0.37490740740740741</v>
      </c>
      <c r="C8536" s="8">
        <v>24.935666666666663</v>
      </c>
      <c r="D8536" t="s">
        <v>12</v>
      </c>
      <c r="E8536" s="2" t="s">
        <v>21</v>
      </c>
      <c r="F8536" t="s">
        <v>34</v>
      </c>
      <c r="G8536" s="6">
        <v>1.1053240740740655E-2</v>
      </c>
      <c r="H8536">
        <v>1</v>
      </c>
      <c r="I8536">
        <v>0</v>
      </c>
      <c r="J8536" t="s">
        <v>142</v>
      </c>
      <c r="K8536" t="s">
        <v>144</v>
      </c>
      <c r="L8536" t="s">
        <v>148</v>
      </c>
    </row>
    <row r="8537" spans="1:12" x14ac:dyDescent="0.35">
      <c r="A8537" s="1">
        <v>41700</v>
      </c>
      <c r="B8537" s="6">
        <v>0.37494212962962953</v>
      </c>
      <c r="C8537" s="8">
        <v>24.935666666666663</v>
      </c>
      <c r="D8537" t="s">
        <v>5</v>
      </c>
      <c r="E8537" s="2" t="s">
        <v>21</v>
      </c>
      <c r="F8537" t="s">
        <v>34</v>
      </c>
      <c r="G8537" s="6">
        <v>1.1261574074074021E-2</v>
      </c>
      <c r="H8537">
        <v>0</v>
      </c>
      <c r="I8537">
        <v>0</v>
      </c>
      <c r="J8537" t="s">
        <v>142</v>
      </c>
      <c r="K8537" t="s">
        <v>144</v>
      </c>
      <c r="L8537" t="s">
        <v>148</v>
      </c>
    </row>
    <row r="8538" spans="1:12" x14ac:dyDescent="0.35">
      <c r="A8538" s="1">
        <v>41700</v>
      </c>
      <c r="B8538" s="6">
        <v>0.37515046296296289</v>
      </c>
      <c r="C8538" s="8">
        <v>24.935666666666663</v>
      </c>
      <c r="D8538" t="s">
        <v>12</v>
      </c>
      <c r="E8538" s="2" t="s">
        <v>21</v>
      </c>
      <c r="F8538" t="s">
        <v>34</v>
      </c>
      <c r="G8538" s="6">
        <v>1.1296296296296249E-2</v>
      </c>
      <c r="H8538">
        <v>1</v>
      </c>
      <c r="I8538">
        <v>0</v>
      </c>
      <c r="J8538" t="s">
        <v>142</v>
      </c>
      <c r="K8538" t="s">
        <v>144</v>
      </c>
      <c r="L8538" t="s">
        <v>148</v>
      </c>
    </row>
    <row r="8539" spans="1:12" x14ac:dyDescent="0.35">
      <c r="A8539" s="1">
        <v>41700</v>
      </c>
      <c r="B8539" s="6">
        <v>0.37518518518518512</v>
      </c>
      <c r="C8539" s="8">
        <v>24.935666666666663</v>
      </c>
      <c r="D8539" t="s">
        <v>5</v>
      </c>
      <c r="E8539" s="2" t="s">
        <v>21</v>
      </c>
      <c r="F8539" t="s">
        <v>34</v>
      </c>
      <c r="G8539" s="6">
        <v>1.1331018518518476E-2</v>
      </c>
      <c r="H8539">
        <v>0</v>
      </c>
      <c r="I8539">
        <v>0</v>
      </c>
      <c r="J8539" t="s">
        <v>142</v>
      </c>
      <c r="K8539" t="s">
        <v>144</v>
      </c>
      <c r="L8539" t="s">
        <v>148</v>
      </c>
    </row>
    <row r="8540" spans="1:12" x14ac:dyDescent="0.35">
      <c r="A8540" s="1">
        <v>41700</v>
      </c>
      <c r="B8540" s="6">
        <v>0.37521990740740735</v>
      </c>
      <c r="C8540" s="8">
        <v>24.935666666666663</v>
      </c>
      <c r="D8540" t="s">
        <v>12</v>
      </c>
      <c r="E8540" s="2" t="s">
        <v>21</v>
      </c>
      <c r="F8540" t="s">
        <v>34</v>
      </c>
      <c r="G8540" s="6">
        <v>1.1354166666666665E-2</v>
      </c>
      <c r="H8540">
        <v>1</v>
      </c>
      <c r="I8540">
        <v>0</v>
      </c>
      <c r="J8540" t="s">
        <v>142</v>
      </c>
      <c r="K8540" t="s">
        <v>144</v>
      </c>
      <c r="L8540" t="s">
        <v>148</v>
      </c>
    </row>
    <row r="8541" spans="1:12" x14ac:dyDescent="0.35">
      <c r="A8541" s="1">
        <v>41700</v>
      </c>
      <c r="B8541" s="6">
        <v>0.37524305555555554</v>
      </c>
      <c r="C8541" s="8">
        <v>24.935666666666663</v>
      </c>
      <c r="D8541" t="s">
        <v>5</v>
      </c>
      <c r="E8541" s="2" t="s">
        <v>21</v>
      </c>
      <c r="F8541" t="s">
        <v>34</v>
      </c>
      <c r="G8541" s="6">
        <v>1.1631944444444375E-2</v>
      </c>
      <c r="H8541">
        <v>0</v>
      </c>
      <c r="I8541">
        <v>0</v>
      </c>
      <c r="J8541" t="s">
        <v>142</v>
      </c>
      <c r="K8541" t="s">
        <v>144</v>
      </c>
      <c r="L8541" t="s">
        <v>148</v>
      </c>
    </row>
    <row r="8542" spans="1:12" x14ac:dyDescent="0.35">
      <c r="A8542" s="1">
        <v>41700</v>
      </c>
      <c r="B8542" s="6">
        <v>0.37552083333333325</v>
      </c>
      <c r="C8542" s="8">
        <v>24.975999999999999</v>
      </c>
      <c r="D8542" t="s">
        <v>12</v>
      </c>
      <c r="E8542" s="2" t="s">
        <v>21</v>
      </c>
      <c r="F8542" t="s">
        <v>34</v>
      </c>
      <c r="G8542" s="6">
        <v>1.1643518518518414E-2</v>
      </c>
      <c r="H8542">
        <v>1</v>
      </c>
      <c r="I8542">
        <v>0</v>
      </c>
      <c r="J8542" t="s">
        <v>142</v>
      </c>
      <c r="K8542" t="s">
        <v>144</v>
      </c>
      <c r="L8542" t="s">
        <v>148</v>
      </c>
    </row>
    <row r="8543" spans="1:12" x14ac:dyDescent="0.35">
      <c r="A8543" s="1">
        <v>41700</v>
      </c>
      <c r="B8543" s="6">
        <v>0.37553240740740729</v>
      </c>
      <c r="C8543" s="8">
        <v>24.975999999999999</v>
      </c>
      <c r="D8543" t="s">
        <v>5</v>
      </c>
      <c r="E8543" s="2" t="s">
        <v>21</v>
      </c>
      <c r="F8543" t="s">
        <v>34</v>
      </c>
      <c r="G8543" s="6">
        <v>1.1724537037037019E-2</v>
      </c>
      <c r="H8543">
        <v>0</v>
      </c>
      <c r="I8543">
        <v>0</v>
      </c>
      <c r="J8543" t="s">
        <v>142</v>
      </c>
      <c r="K8543" t="s">
        <v>144</v>
      </c>
      <c r="L8543" t="s">
        <v>148</v>
      </c>
    </row>
    <row r="8544" spans="1:12" x14ac:dyDescent="0.35">
      <c r="A8544" s="1">
        <v>41700</v>
      </c>
      <c r="B8544" s="6">
        <v>0.37561342592592589</v>
      </c>
      <c r="C8544" s="8">
        <v>24.975999999999999</v>
      </c>
      <c r="D8544" t="s">
        <v>12</v>
      </c>
      <c r="E8544" s="2" t="s">
        <v>21</v>
      </c>
      <c r="F8544" t="s">
        <v>34</v>
      </c>
      <c r="G8544" s="6">
        <v>1.1736111111111058E-2</v>
      </c>
      <c r="H8544">
        <v>1</v>
      </c>
      <c r="I8544">
        <v>0</v>
      </c>
      <c r="J8544" t="s">
        <v>142</v>
      </c>
      <c r="K8544" t="s">
        <v>144</v>
      </c>
      <c r="L8544" t="s">
        <v>148</v>
      </c>
    </row>
    <row r="8545" spans="1:12" x14ac:dyDescent="0.35">
      <c r="A8545" s="1">
        <v>41700</v>
      </c>
      <c r="B8545" s="6">
        <v>0.37562499999999993</v>
      </c>
      <c r="C8545" s="8">
        <v>24.975999999999999</v>
      </c>
      <c r="D8545" t="s">
        <v>5</v>
      </c>
      <c r="E8545" s="2" t="s">
        <v>21</v>
      </c>
      <c r="F8545" t="s">
        <v>34</v>
      </c>
      <c r="G8545" s="6">
        <v>1.1898148148148158E-2</v>
      </c>
      <c r="H8545">
        <v>0</v>
      </c>
      <c r="I8545">
        <v>0</v>
      </c>
      <c r="J8545" t="s">
        <v>142</v>
      </c>
      <c r="K8545" t="s">
        <v>144</v>
      </c>
      <c r="L8545" t="s">
        <v>148</v>
      </c>
    </row>
    <row r="8546" spans="1:12" x14ac:dyDescent="0.35">
      <c r="A8546" s="1">
        <v>41700</v>
      </c>
      <c r="B8546" s="6">
        <v>0.37578703703703703</v>
      </c>
      <c r="C8546" s="8">
        <v>24.975999999999999</v>
      </c>
      <c r="D8546" t="s">
        <v>12</v>
      </c>
      <c r="E8546" s="2" t="s">
        <v>21</v>
      </c>
      <c r="F8546" t="s">
        <v>34</v>
      </c>
      <c r="G8546" s="6">
        <v>1.1921296296296235E-2</v>
      </c>
      <c r="H8546">
        <v>1</v>
      </c>
      <c r="I8546">
        <v>0</v>
      </c>
      <c r="J8546" t="s">
        <v>142</v>
      </c>
      <c r="K8546" t="s">
        <v>144</v>
      </c>
      <c r="L8546" t="s">
        <v>148</v>
      </c>
    </row>
    <row r="8547" spans="1:12" x14ac:dyDescent="0.35">
      <c r="A8547" s="1">
        <v>41700</v>
      </c>
      <c r="B8547" s="6">
        <v>0.37581018518518511</v>
      </c>
      <c r="C8547" s="8">
        <v>24.975999999999999</v>
      </c>
      <c r="D8547" t="s">
        <v>5</v>
      </c>
      <c r="E8547" s="2" t="s">
        <v>21</v>
      </c>
      <c r="F8547" t="s">
        <v>34</v>
      </c>
      <c r="G8547" s="6">
        <v>1.2071759259259185E-2</v>
      </c>
      <c r="H8547">
        <v>0</v>
      </c>
      <c r="I8547">
        <v>0</v>
      </c>
      <c r="J8547" t="s">
        <v>142</v>
      </c>
      <c r="K8547" t="s">
        <v>144</v>
      </c>
      <c r="L8547" t="s">
        <v>148</v>
      </c>
    </row>
    <row r="8548" spans="1:12" x14ac:dyDescent="0.35">
      <c r="A8548" s="1">
        <v>41700</v>
      </c>
      <c r="B8548" s="6">
        <v>0.37596064814814806</v>
      </c>
      <c r="C8548" s="8">
        <v>24.975999999999999</v>
      </c>
      <c r="D8548" t="s">
        <v>12</v>
      </c>
      <c r="E8548" s="2" t="s">
        <v>21</v>
      </c>
      <c r="F8548" t="s">
        <v>34</v>
      </c>
      <c r="G8548" s="6">
        <v>1.2083333333333224E-2</v>
      </c>
      <c r="H8548">
        <v>1</v>
      </c>
      <c r="I8548">
        <v>0</v>
      </c>
      <c r="J8548" t="s">
        <v>142</v>
      </c>
      <c r="K8548" t="s">
        <v>144</v>
      </c>
      <c r="L8548" t="s">
        <v>148</v>
      </c>
    </row>
    <row r="8549" spans="1:12" x14ac:dyDescent="0.35">
      <c r="A8549" s="1">
        <v>41700</v>
      </c>
      <c r="B8549" s="6">
        <v>0.3759722222222221</v>
      </c>
      <c r="C8549" s="8">
        <v>24.975999999999999</v>
      </c>
      <c r="D8549" t="s">
        <v>5</v>
      </c>
      <c r="E8549" s="2" t="s">
        <v>21</v>
      </c>
      <c r="F8549" t="s">
        <v>34</v>
      </c>
      <c r="G8549" s="6">
        <v>1.2210648148148096E-2</v>
      </c>
      <c r="H8549">
        <v>0</v>
      </c>
      <c r="I8549">
        <v>0</v>
      </c>
      <c r="J8549" t="s">
        <v>142</v>
      </c>
      <c r="K8549" t="s">
        <v>144</v>
      </c>
      <c r="L8549" t="s">
        <v>148</v>
      </c>
    </row>
    <row r="8550" spans="1:12" x14ac:dyDescent="0.35">
      <c r="A8550" s="1">
        <v>41700</v>
      </c>
      <c r="B8550" s="6">
        <v>0.37609953703703697</v>
      </c>
      <c r="C8550" s="8">
        <v>25.00033333333333</v>
      </c>
      <c r="D8550" t="s">
        <v>12</v>
      </c>
      <c r="E8550" s="2" t="s">
        <v>21</v>
      </c>
      <c r="F8550" t="s">
        <v>34</v>
      </c>
      <c r="G8550" s="6">
        <v>1.2233796296296284E-2</v>
      </c>
      <c r="H8550">
        <v>1</v>
      </c>
      <c r="I8550">
        <v>0</v>
      </c>
      <c r="J8550" t="s">
        <v>142</v>
      </c>
      <c r="K8550" t="s">
        <v>144</v>
      </c>
      <c r="L8550" t="s">
        <v>148</v>
      </c>
    </row>
    <row r="8551" spans="1:12" x14ac:dyDescent="0.35">
      <c r="A8551" s="1">
        <v>41700</v>
      </c>
      <c r="B8551" s="6">
        <v>0.37612268518518516</v>
      </c>
      <c r="C8551" s="8">
        <v>25.00033333333333</v>
      </c>
      <c r="D8551" t="s">
        <v>5</v>
      </c>
      <c r="E8551" s="2" t="s">
        <v>21</v>
      </c>
      <c r="F8551" t="s">
        <v>34</v>
      </c>
      <c r="G8551" s="6">
        <v>1.2326388888888817E-2</v>
      </c>
      <c r="H8551">
        <v>0</v>
      </c>
      <c r="I8551">
        <v>0</v>
      </c>
      <c r="J8551" t="s">
        <v>142</v>
      </c>
      <c r="K8551" t="s">
        <v>144</v>
      </c>
      <c r="L8551" t="s">
        <v>148</v>
      </c>
    </row>
    <row r="8552" spans="1:12" x14ac:dyDescent="0.35">
      <c r="A8552" s="1">
        <v>41700</v>
      </c>
      <c r="B8552" s="6">
        <v>0.37621527777777769</v>
      </c>
      <c r="C8552" s="8">
        <v>25.00033333333333</v>
      </c>
      <c r="D8552" t="s">
        <v>12</v>
      </c>
      <c r="E8552" s="2" t="s">
        <v>21</v>
      </c>
      <c r="F8552" t="s">
        <v>34</v>
      </c>
      <c r="G8552" s="6">
        <v>1.2349537037037006E-2</v>
      </c>
      <c r="H8552">
        <v>1</v>
      </c>
      <c r="I8552">
        <v>0</v>
      </c>
      <c r="J8552" t="s">
        <v>142</v>
      </c>
      <c r="K8552" t="s">
        <v>144</v>
      </c>
      <c r="L8552" t="s">
        <v>148</v>
      </c>
    </row>
    <row r="8553" spans="1:12" x14ac:dyDescent="0.35">
      <c r="A8553" s="1">
        <v>41700</v>
      </c>
      <c r="B8553" s="6">
        <v>0.37623842592592588</v>
      </c>
      <c r="C8553" s="8">
        <v>25.00033333333333</v>
      </c>
      <c r="D8553" t="s">
        <v>5</v>
      </c>
      <c r="E8553" s="2" t="s">
        <v>21</v>
      </c>
      <c r="F8553" t="s">
        <v>34</v>
      </c>
      <c r="G8553" s="6">
        <v>1.2453703703703689E-2</v>
      </c>
      <c r="H8553">
        <v>0</v>
      </c>
      <c r="I8553">
        <v>0</v>
      </c>
      <c r="J8553" t="s">
        <v>142</v>
      </c>
      <c r="K8553" t="s">
        <v>144</v>
      </c>
      <c r="L8553" t="s">
        <v>148</v>
      </c>
    </row>
    <row r="8554" spans="1:12" x14ac:dyDescent="0.35">
      <c r="A8554" s="1">
        <v>41700</v>
      </c>
      <c r="B8554" s="6">
        <v>0.37634259259259256</v>
      </c>
      <c r="C8554" s="8">
        <v>25.00033333333333</v>
      </c>
      <c r="D8554" t="s">
        <v>12</v>
      </c>
      <c r="E8554" s="2" t="s">
        <v>21</v>
      </c>
      <c r="F8554" t="s">
        <v>34</v>
      </c>
      <c r="G8554" s="6">
        <v>1.2476851851851878E-2</v>
      </c>
      <c r="H8554">
        <v>1</v>
      </c>
      <c r="I8554">
        <v>0</v>
      </c>
      <c r="J8554" t="s">
        <v>142</v>
      </c>
      <c r="K8554" t="s">
        <v>144</v>
      </c>
      <c r="L8554" t="s">
        <v>148</v>
      </c>
    </row>
    <row r="8555" spans="1:12" x14ac:dyDescent="0.35">
      <c r="A8555" s="1">
        <v>41700</v>
      </c>
      <c r="B8555" s="6">
        <v>0.37636574074074075</v>
      </c>
      <c r="C8555" s="8">
        <v>25.00033333333333</v>
      </c>
      <c r="D8555" t="s">
        <v>5</v>
      </c>
      <c r="E8555" s="2" t="s">
        <v>21</v>
      </c>
      <c r="F8555" t="s">
        <v>34</v>
      </c>
      <c r="G8555" s="6">
        <v>1.258101851851845E-2</v>
      </c>
      <c r="H8555">
        <v>0</v>
      </c>
      <c r="I8555">
        <v>0</v>
      </c>
      <c r="J8555" t="s">
        <v>142</v>
      </c>
      <c r="K8555" t="s">
        <v>144</v>
      </c>
      <c r="L8555" t="s">
        <v>148</v>
      </c>
    </row>
    <row r="8556" spans="1:12" x14ac:dyDescent="0.35">
      <c r="A8556" s="1">
        <v>41700</v>
      </c>
      <c r="B8556" s="6">
        <v>0.37646990740740732</v>
      </c>
      <c r="C8556" s="8">
        <v>25.00033333333333</v>
      </c>
      <c r="D8556" t="s">
        <v>12</v>
      </c>
      <c r="E8556" s="2" t="s">
        <v>21</v>
      </c>
      <c r="F8556" t="s">
        <v>34</v>
      </c>
      <c r="G8556" s="6">
        <v>1.2627314814814827E-2</v>
      </c>
      <c r="H8556">
        <v>1</v>
      </c>
      <c r="I8556">
        <v>0</v>
      </c>
      <c r="J8556" t="s">
        <v>142</v>
      </c>
      <c r="K8556" t="s">
        <v>144</v>
      </c>
      <c r="L8556" t="s">
        <v>148</v>
      </c>
    </row>
    <row r="8557" spans="1:12" x14ac:dyDescent="0.35">
      <c r="A8557" s="1">
        <v>41700</v>
      </c>
      <c r="B8557" s="6">
        <v>0.3765162037037037</v>
      </c>
      <c r="C8557" s="8">
        <v>25.00033333333333</v>
      </c>
      <c r="D8557" t="s">
        <v>5</v>
      </c>
      <c r="E8557" s="2" t="s">
        <v>21</v>
      </c>
      <c r="F8557" t="s">
        <v>34</v>
      </c>
      <c r="G8557" s="6">
        <v>1.2766203703703738E-2</v>
      </c>
      <c r="H8557">
        <v>0</v>
      </c>
      <c r="I8557">
        <v>0</v>
      </c>
      <c r="J8557" t="s">
        <v>142</v>
      </c>
      <c r="K8557" t="s">
        <v>144</v>
      </c>
      <c r="L8557" t="s">
        <v>148</v>
      </c>
    </row>
    <row r="8558" spans="1:12" x14ac:dyDescent="0.35">
      <c r="A8558" s="1">
        <v>41700</v>
      </c>
      <c r="B8558" s="6">
        <v>0.37665509259259261</v>
      </c>
      <c r="C8558" s="8">
        <v>25.00033333333333</v>
      </c>
      <c r="D8558" t="s">
        <v>12</v>
      </c>
      <c r="E8558" s="2" t="s">
        <v>21</v>
      </c>
      <c r="F8558" t="s">
        <v>34</v>
      </c>
      <c r="G8558" s="6">
        <v>1.2800925925925855E-2</v>
      </c>
      <c r="H8558">
        <v>1</v>
      </c>
      <c r="I8558">
        <v>0</v>
      </c>
      <c r="J8558" t="s">
        <v>142</v>
      </c>
      <c r="K8558" t="s">
        <v>144</v>
      </c>
      <c r="L8558" t="s">
        <v>148</v>
      </c>
    </row>
    <row r="8559" spans="1:12" x14ac:dyDescent="0.35">
      <c r="A8559" s="1">
        <v>41700</v>
      </c>
      <c r="B8559" s="6">
        <v>0.37668981481481473</v>
      </c>
      <c r="C8559" s="8">
        <v>25.00033333333333</v>
      </c>
      <c r="D8559" t="s">
        <v>5</v>
      </c>
      <c r="E8559" s="2" t="s">
        <v>21</v>
      </c>
      <c r="F8559" t="s">
        <v>34</v>
      </c>
      <c r="G8559" s="6">
        <v>1.2881944444444349E-2</v>
      </c>
      <c r="H8559">
        <v>0</v>
      </c>
      <c r="I8559">
        <v>0</v>
      </c>
      <c r="J8559" t="s">
        <v>142</v>
      </c>
      <c r="K8559" t="s">
        <v>144</v>
      </c>
      <c r="L8559" t="s">
        <v>148</v>
      </c>
    </row>
    <row r="8560" spans="1:12" x14ac:dyDescent="0.35">
      <c r="A8560" s="1">
        <v>41700</v>
      </c>
      <c r="B8560" s="6">
        <v>0.37677083333333322</v>
      </c>
      <c r="C8560" s="8">
        <v>25.048333333333332</v>
      </c>
      <c r="D8560" t="s">
        <v>12</v>
      </c>
      <c r="E8560" s="2" t="s">
        <v>21</v>
      </c>
      <c r="F8560" t="s">
        <v>34</v>
      </c>
      <c r="G8560" s="6">
        <v>1.2893518518518499E-2</v>
      </c>
      <c r="H8560">
        <v>1</v>
      </c>
      <c r="I8560">
        <v>0</v>
      </c>
      <c r="J8560" t="s">
        <v>142</v>
      </c>
      <c r="K8560" t="s">
        <v>144</v>
      </c>
      <c r="L8560" t="s">
        <v>148</v>
      </c>
    </row>
    <row r="8561" spans="1:12" x14ac:dyDescent="0.35">
      <c r="A8561" s="1">
        <v>41700</v>
      </c>
      <c r="B8561" s="6">
        <v>0.37678240740740737</v>
      </c>
      <c r="C8561" s="8">
        <v>25.048333333333332</v>
      </c>
      <c r="D8561" t="s">
        <v>5</v>
      </c>
      <c r="E8561" s="2" t="s">
        <v>21</v>
      </c>
      <c r="F8561" t="s">
        <v>34</v>
      </c>
      <c r="G8561" s="6">
        <v>1.2939814814814765E-2</v>
      </c>
      <c r="H8561">
        <v>0</v>
      </c>
      <c r="I8561">
        <v>0</v>
      </c>
      <c r="J8561" t="s">
        <v>142</v>
      </c>
      <c r="K8561" t="s">
        <v>144</v>
      </c>
      <c r="L8561" t="s">
        <v>148</v>
      </c>
    </row>
    <row r="8562" spans="1:12" x14ac:dyDescent="0.35">
      <c r="A8562" s="1">
        <v>41700</v>
      </c>
      <c r="B8562" s="6">
        <v>0.37682870370370364</v>
      </c>
      <c r="C8562" s="8">
        <v>25.048333333333332</v>
      </c>
      <c r="D8562" t="s">
        <v>12</v>
      </c>
      <c r="E8562" s="2" t="s">
        <v>21</v>
      </c>
      <c r="F8562" t="s">
        <v>34</v>
      </c>
      <c r="G8562" s="6">
        <v>1.2951388888888804E-2</v>
      </c>
      <c r="H8562">
        <v>1</v>
      </c>
      <c r="I8562">
        <v>0</v>
      </c>
      <c r="J8562" t="s">
        <v>142</v>
      </c>
      <c r="K8562" t="s">
        <v>144</v>
      </c>
      <c r="L8562" t="s">
        <v>148</v>
      </c>
    </row>
    <row r="8563" spans="1:12" x14ac:dyDescent="0.35">
      <c r="A8563" s="1">
        <v>41700</v>
      </c>
      <c r="B8563" s="6">
        <v>0.37684027777777768</v>
      </c>
      <c r="C8563" s="8">
        <v>25.048333333333332</v>
      </c>
      <c r="D8563" t="s">
        <v>5</v>
      </c>
      <c r="E8563" s="2" t="s">
        <v>21</v>
      </c>
      <c r="F8563" t="s">
        <v>34</v>
      </c>
      <c r="G8563" s="6">
        <v>1.3043981481481448E-2</v>
      </c>
      <c r="H8563">
        <v>0</v>
      </c>
      <c r="I8563">
        <v>0</v>
      </c>
      <c r="J8563" t="s">
        <v>142</v>
      </c>
      <c r="K8563" t="s">
        <v>144</v>
      </c>
      <c r="L8563" t="s">
        <v>148</v>
      </c>
    </row>
    <row r="8564" spans="1:12" x14ac:dyDescent="0.35">
      <c r="A8564" s="1">
        <v>41700</v>
      </c>
      <c r="B8564" s="6">
        <v>0.37693287037037032</v>
      </c>
      <c r="C8564" s="8">
        <v>25.048333333333332</v>
      </c>
      <c r="D8564" t="s">
        <v>12</v>
      </c>
      <c r="E8564" s="2" t="s">
        <v>21</v>
      </c>
      <c r="F8564" t="s">
        <v>34</v>
      </c>
      <c r="G8564" s="6">
        <v>1.3043981481481448E-2</v>
      </c>
      <c r="H8564">
        <v>1</v>
      </c>
      <c r="I8564">
        <v>0</v>
      </c>
      <c r="J8564" t="s">
        <v>142</v>
      </c>
      <c r="K8564" t="s">
        <v>144</v>
      </c>
      <c r="L8564" t="s">
        <v>148</v>
      </c>
    </row>
    <row r="8565" spans="1:12" x14ac:dyDescent="0.35">
      <c r="A8565" s="1">
        <v>41700</v>
      </c>
      <c r="B8565" s="6">
        <v>0.37693287037037032</v>
      </c>
      <c r="C8565" s="8">
        <v>25.048333333333332</v>
      </c>
      <c r="D8565" t="s">
        <v>5</v>
      </c>
      <c r="E8565" s="2" t="s">
        <v>21</v>
      </c>
      <c r="F8565" t="s">
        <v>34</v>
      </c>
      <c r="G8565" s="6">
        <v>1.3078703703703676E-2</v>
      </c>
      <c r="H8565">
        <v>0</v>
      </c>
      <c r="I8565">
        <v>0</v>
      </c>
      <c r="J8565" t="s">
        <v>142</v>
      </c>
      <c r="K8565" t="s">
        <v>144</v>
      </c>
      <c r="L8565" t="s">
        <v>148</v>
      </c>
    </row>
    <row r="8566" spans="1:12" x14ac:dyDescent="0.35">
      <c r="A8566" s="1">
        <v>41700</v>
      </c>
      <c r="B8566" s="6">
        <v>0.37696759259259255</v>
      </c>
      <c r="C8566" s="8">
        <v>25.048333333333332</v>
      </c>
      <c r="D8566" t="s">
        <v>12</v>
      </c>
      <c r="E8566" s="2" t="s">
        <v>21</v>
      </c>
      <c r="F8566" t="s">
        <v>34</v>
      </c>
      <c r="G8566" s="6">
        <v>1.3101851851851753E-2</v>
      </c>
      <c r="H8566">
        <v>1</v>
      </c>
      <c r="I8566">
        <v>0</v>
      </c>
      <c r="J8566" t="s">
        <v>142</v>
      </c>
      <c r="K8566" t="s">
        <v>144</v>
      </c>
      <c r="L8566" t="s">
        <v>148</v>
      </c>
    </row>
    <row r="8567" spans="1:12" x14ac:dyDescent="0.35">
      <c r="A8567" s="1">
        <v>41700</v>
      </c>
      <c r="B8567" s="6">
        <v>0.37699074074074063</v>
      </c>
      <c r="C8567" s="8">
        <v>25.048333333333332</v>
      </c>
      <c r="D8567" t="s">
        <v>5</v>
      </c>
      <c r="E8567" s="2" t="s">
        <v>21</v>
      </c>
      <c r="F8567" t="s">
        <v>34</v>
      </c>
      <c r="G8567" s="6">
        <v>1.3252314814814814E-2</v>
      </c>
      <c r="H8567">
        <v>0</v>
      </c>
      <c r="I8567">
        <v>0</v>
      </c>
      <c r="J8567" t="s">
        <v>142</v>
      </c>
      <c r="K8567" t="s">
        <v>144</v>
      </c>
      <c r="L8567" t="s">
        <v>148</v>
      </c>
    </row>
    <row r="8568" spans="1:12" x14ac:dyDescent="0.35">
      <c r="A8568" s="1">
        <v>41700</v>
      </c>
      <c r="B8568" s="6">
        <v>0.37714120370370369</v>
      </c>
      <c r="C8568" s="8">
        <v>25.048333333333332</v>
      </c>
      <c r="D8568" t="s">
        <v>12</v>
      </c>
      <c r="E8568" s="2" t="s">
        <v>21</v>
      </c>
      <c r="F8568" t="s">
        <v>34</v>
      </c>
      <c r="G8568" s="6">
        <v>1.3263888888888853E-2</v>
      </c>
      <c r="H8568">
        <v>1</v>
      </c>
      <c r="I8568">
        <v>0</v>
      </c>
      <c r="J8568" t="s">
        <v>142</v>
      </c>
      <c r="K8568" t="s">
        <v>144</v>
      </c>
      <c r="L8568" t="s">
        <v>148</v>
      </c>
    </row>
    <row r="8569" spans="1:12" x14ac:dyDescent="0.35">
      <c r="A8569" s="1">
        <v>41700</v>
      </c>
      <c r="B8569" s="6">
        <v>0.37715277777777773</v>
      </c>
      <c r="C8569" s="8">
        <v>25.048333333333332</v>
      </c>
      <c r="D8569" t="s">
        <v>5</v>
      </c>
      <c r="E8569" s="2" t="s">
        <v>21</v>
      </c>
      <c r="F8569" t="s">
        <v>34</v>
      </c>
      <c r="G8569" s="6">
        <v>1.3379629629629575E-2</v>
      </c>
      <c r="H8569">
        <v>0</v>
      </c>
      <c r="I8569">
        <v>0</v>
      </c>
      <c r="J8569" t="s">
        <v>142</v>
      </c>
      <c r="K8569" t="s">
        <v>144</v>
      </c>
      <c r="L8569" t="s">
        <v>148</v>
      </c>
    </row>
    <row r="8570" spans="1:12" x14ac:dyDescent="0.35">
      <c r="A8570" s="1">
        <v>41700</v>
      </c>
      <c r="B8570" s="6">
        <v>0.37726851851851845</v>
      </c>
      <c r="C8570" s="8">
        <v>25.048333333333332</v>
      </c>
      <c r="D8570" t="s">
        <v>12</v>
      </c>
      <c r="E8570" s="2" t="s">
        <v>21</v>
      </c>
      <c r="F8570" t="s">
        <v>34</v>
      </c>
      <c r="G8570" s="6">
        <v>1.3391203703703614E-2</v>
      </c>
      <c r="H8570">
        <v>1</v>
      </c>
      <c r="I8570">
        <v>0</v>
      </c>
      <c r="J8570" t="s">
        <v>142</v>
      </c>
      <c r="K8570" t="s">
        <v>144</v>
      </c>
      <c r="L8570" t="s">
        <v>148</v>
      </c>
    </row>
    <row r="8571" spans="1:12" x14ac:dyDescent="0.35">
      <c r="A8571" s="1">
        <v>41700</v>
      </c>
      <c r="B8571" s="6">
        <v>0.37728009259259249</v>
      </c>
      <c r="C8571" s="8">
        <v>25.048333333333332</v>
      </c>
      <c r="D8571" t="s">
        <v>5</v>
      </c>
      <c r="E8571" s="2" t="s">
        <v>21</v>
      </c>
      <c r="F8571" t="s">
        <v>34</v>
      </c>
      <c r="G8571" s="6">
        <v>1.3483796296296258E-2</v>
      </c>
      <c r="H8571">
        <v>0</v>
      </c>
      <c r="I8571">
        <v>0</v>
      </c>
      <c r="J8571" t="s">
        <v>142</v>
      </c>
      <c r="K8571" t="s">
        <v>144</v>
      </c>
      <c r="L8571" t="s">
        <v>148</v>
      </c>
    </row>
    <row r="8572" spans="1:12" x14ac:dyDescent="0.35">
      <c r="A8572" s="1">
        <v>41700</v>
      </c>
      <c r="B8572" s="6">
        <v>0.37737268518518513</v>
      </c>
      <c r="C8572" s="8">
        <v>25.048333333333332</v>
      </c>
      <c r="D8572" t="s">
        <v>12</v>
      </c>
      <c r="E8572" s="2" t="s">
        <v>21</v>
      </c>
      <c r="F8572" t="s">
        <v>34</v>
      </c>
      <c r="G8572" s="6">
        <v>1.3506944444444446E-2</v>
      </c>
      <c r="H8572">
        <v>1</v>
      </c>
      <c r="I8572">
        <v>0</v>
      </c>
      <c r="J8572" t="s">
        <v>142</v>
      </c>
      <c r="K8572" t="s">
        <v>144</v>
      </c>
      <c r="L8572" t="s">
        <v>148</v>
      </c>
    </row>
    <row r="8573" spans="1:12" x14ac:dyDescent="0.35">
      <c r="A8573" s="1">
        <v>41700</v>
      </c>
      <c r="B8573" s="6">
        <v>0.37739583333333332</v>
      </c>
      <c r="C8573" s="8">
        <v>25.048333333333332</v>
      </c>
      <c r="D8573" t="s">
        <v>5</v>
      </c>
      <c r="E8573" s="2" t="s">
        <v>21</v>
      </c>
      <c r="F8573" t="s">
        <v>34</v>
      </c>
      <c r="G8573" s="6">
        <v>1.3576388888888902E-2</v>
      </c>
      <c r="H8573">
        <v>0</v>
      </c>
      <c r="I8573">
        <v>0</v>
      </c>
      <c r="J8573" t="s">
        <v>142</v>
      </c>
      <c r="K8573" t="s">
        <v>144</v>
      </c>
      <c r="L8573" t="s">
        <v>148</v>
      </c>
    </row>
    <row r="8574" spans="1:12" x14ac:dyDescent="0.35">
      <c r="A8574" s="1">
        <v>41700</v>
      </c>
      <c r="B8574" s="6">
        <v>0.37746527777777777</v>
      </c>
      <c r="C8574" s="8">
        <v>25.080666666666669</v>
      </c>
      <c r="D8574" t="s">
        <v>14</v>
      </c>
      <c r="E8574" s="2" t="s">
        <v>21</v>
      </c>
      <c r="F8574" t="s">
        <v>34</v>
      </c>
      <c r="G8574" s="6"/>
      <c r="J8574" t="s">
        <v>142</v>
      </c>
      <c r="K8574" t="s">
        <v>144</v>
      </c>
      <c r="L8574" t="s">
        <v>148</v>
      </c>
    </row>
    <row r="8575" spans="1:12" x14ac:dyDescent="0.35">
      <c r="A8575" s="1">
        <v>41700</v>
      </c>
      <c r="B8575" s="6">
        <v>0.65932870370370367</v>
      </c>
      <c r="C8575" s="8">
        <v>34.598333333333329</v>
      </c>
      <c r="D8575" t="s">
        <v>5</v>
      </c>
      <c r="E8575" t="s">
        <v>21</v>
      </c>
      <c r="F8575" t="s">
        <v>33</v>
      </c>
      <c r="G8575" s="6">
        <v>4.6296296296266526E-5</v>
      </c>
      <c r="H8575">
        <v>0</v>
      </c>
      <c r="I8575">
        <v>0</v>
      </c>
      <c r="J8575" t="s">
        <v>142</v>
      </c>
      <c r="K8575" t="s">
        <v>146</v>
      </c>
      <c r="L8575" t="s">
        <v>147</v>
      </c>
    </row>
    <row r="8576" spans="1:12" x14ac:dyDescent="0.35">
      <c r="A8576" s="1">
        <v>41700</v>
      </c>
      <c r="B8576" s="6">
        <v>0.65937499999999993</v>
      </c>
      <c r="C8576" s="8">
        <v>34.598333333333329</v>
      </c>
      <c r="D8576" t="s">
        <v>10</v>
      </c>
      <c r="E8576" t="s">
        <v>21</v>
      </c>
      <c r="F8576" t="s">
        <v>33</v>
      </c>
      <c r="G8576" s="6">
        <v>1.7361111111113825E-4</v>
      </c>
      <c r="H8576">
        <v>1</v>
      </c>
      <c r="I8576">
        <v>0</v>
      </c>
      <c r="J8576" t="s">
        <v>142</v>
      </c>
      <c r="K8576" t="s">
        <v>146</v>
      </c>
      <c r="L8576" t="s">
        <v>147</v>
      </c>
    </row>
    <row r="8577" spans="1:12" x14ac:dyDescent="0.35">
      <c r="A8577" s="1">
        <v>41700</v>
      </c>
      <c r="B8577" s="6">
        <v>0.65950231481481481</v>
      </c>
      <c r="C8577" s="8">
        <v>34.606999999999999</v>
      </c>
      <c r="D8577" t="s">
        <v>12</v>
      </c>
      <c r="E8577" t="s">
        <v>21</v>
      </c>
      <c r="F8577" t="s">
        <v>33</v>
      </c>
      <c r="G8577" s="6">
        <v>2.083333333333659E-4</v>
      </c>
      <c r="H8577">
        <v>1</v>
      </c>
      <c r="I8577">
        <v>0</v>
      </c>
      <c r="J8577" t="s">
        <v>142</v>
      </c>
      <c r="K8577" t="s">
        <v>146</v>
      </c>
      <c r="L8577" t="s">
        <v>147</v>
      </c>
    </row>
    <row r="8578" spans="1:12" x14ac:dyDescent="0.35">
      <c r="A8578" s="1">
        <v>41700</v>
      </c>
      <c r="B8578" s="6">
        <v>0.65953703703703703</v>
      </c>
      <c r="C8578" s="8">
        <v>34.606999999999999</v>
      </c>
      <c r="D8578" t="s">
        <v>5</v>
      </c>
      <c r="E8578" t="s">
        <v>21</v>
      </c>
      <c r="F8578" t="s">
        <v>33</v>
      </c>
      <c r="G8578" s="6">
        <v>7.523148148148584E-4</v>
      </c>
      <c r="H8578">
        <v>0</v>
      </c>
      <c r="I8578">
        <v>0</v>
      </c>
      <c r="J8578" t="s">
        <v>142</v>
      </c>
      <c r="K8578" t="s">
        <v>146</v>
      </c>
      <c r="L8578" t="s">
        <v>147</v>
      </c>
    </row>
    <row r="8579" spans="1:12" x14ac:dyDescent="0.35">
      <c r="A8579" s="1">
        <v>41700</v>
      </c>
      <c r="B8579" s="6">
        <v>0.66008101851851853</v>
      </c>
      <c r="C8579" s="8">
        <v>34.607333333333337</v>
      </c>
      <c r="D8579" t="s">
        <v>12</v>
      </c>
      <c r="E8579" t="s">
        <v>21</v>
      </c>
      <c r="F8579" t="s">
        <v>33</v>
      </c>
      <c r="G8579" s="6">
        <v>7.6388888888889728E-4</v>
      </c>
      <c r="H8579">
        <v>1</v>
      </c>
      <c r="I8579">
        <v>0</v>
      </c>
      <c r="J8579" t="s">
        <v>142</v>
      </c>
      <c r="K8579" t="s">
        <v>146</v>
      </c>
      <c r="L8579" t="s">
        <v>147</v>
      </c>
    </row>
    <row r="8580" spans="1:12" x14ac:dyDescent="0.35">
      <c r="A8580" s="1">
        <v>41700</v>
      </c>
      <c r="B8580" s="6">
        <v>0.66009259259259256</v>
      </c>
      <c r="C8580" s="8">
        <v>34.607333333333337</v>
      </c>
      <c r="D8580" t="s">
        <v>10</v>
      </c>
      <c r="E8580" t="s">
        <v>21</v>
      </c>
      <c r="F8580" t="s">
        <v>33</v>
      </c>
      <c r="G8580" s="6">
        <v>8.91203703703769E-4</v>
      </c>
      <c r="H8580">
        <v>1</v>
      </c>
      <c r="I8580">
        <v>0</v>
      </c>
      <c r="J8580" t="s">
        <v>142</v>
      </c>
      <c r="K8580" t="s">
        <v>146</v>
      </c>
      <c r="L8580" t="s">
        <v>147</v>
      </c>
    </row>
    <row r="8581" spans="1:12" x14ac:dyDescent="0.35">
      <c r="A8581" s="1">
        <v>41700</v>
      </c>
      <c r="B8581" s="6">
        <v>0.66021990740740744</v>
      </c>
      <c r="C8581" s="8">
        <v>34.607333333333337</v>
      </c>
      <c r="D8581" t="s">
        <v>5</v>
      </c>
      <c r="E8581" t="s">
        <v>21</v>
      </c>
      <c r="F8581" t="s">
        <v>33</v>
      </c>
      <c r="G8581" s="6">
        <v>1.8171296296296546E-3</v>
      </c>
      <c r="H8581">
        <v>0</v>
      </c>
      <c r="I8581">
        <v>0</v>
      </c>
      <c r="J8581" t="s">
        <v>142</v>
      </c>
      <c r="K8581" t="s">
        <v>146</v>
      </c>
      <c r="L8581" t="s">
        <v>147</v>
      </c>
    </row>
    <row r="8582" spans="1:12" x14ac:dyDescent="0.35">
      <c r="A8582" s="1">
        <v>41700</v>
      </c>
      <c r="B8582" s="6">
        <v>0.66114583333333332</v>
      </c>
      <c r="C8582" s="8">
        <v>34.606999999999999</v>
      </c>
      <c r="D8582" t="s">
        <v>10</v>
      </c>
      <c r="E8582" t="s">
        <v>21</v>
      </c>
      <c r="F8582" t="s">
        <v>33</v>
      </c>
      <c r="G8582" s="6">
        <v>2.4421296296296413E-3</v>
      </c>
      <c r="H8582">
        <v>1</v>
      </c>
      <c r="I8582">
        <v>0</v>
      </c>
      <c r="J8582" t="s">
        <v>142</v>
      </c>
      <c r="K8582" t="s">
        <v>146</v>
      </c>
      <c r="L8582" t="s">
        <v>147</v>
      </c>
    </row>
    <row r="8583" spans="1:12" x14ac:dyDescent="0.35">
      <c r="A8583" s="1">
        <v>41700</v>
      </c>
      <c r="B8583" s="6">
        <v>0.66177083333333331</v>
      </c>
      <c r="C8583" s="8">
        <v>34.589333333333329</v>
      </c>
      <c r="D8583" t="s">
        <v>12</v>
      </c>
      <c r="E8583" t="s">
        <v>21</v>
      </c>
      <c r="F8583" t="s">
        <v>33</v>
      </c>
      <c r="G8583" s="6">
        <v>2.5462962962963243E-3</v>
      </c>
      <c r="H8583">
        <v>1</v>
      </c>
      <c r="I8583">
        <v>0</v>
      </c>
      <c r="J8583" t="s">
        <v>142</v>
      </c>
      <c r="K8583" t="s">
        <v>146</v>
      </c>
      <c r="L8583" t="s">
        <v>147</v>
      </c>
    </row>
    <row r="8584" spans="1:12" x14ac:dyDescent="0.35">
      <c r="A8584" s="1">
        <v>41700</v>
      </c>
      <c r="B8584" s="6">
        <v>0.66187499999999999</v>
      </c>
      <c r="C8584" s="8">
        <v>34.589333333333329</v>
      </c>
      <c r="D8584" t="s">
        <v>10</v>
      </c>
      <c r="E8584" t="s">
        <v>21</v>
      </c>
      <c r="F8584" t="s">
        <v>33</v>
      </c>
      <c r="G8584" s="6">
        <v>2.569444444444513E-3</v>
      </c>
      <c r="H8584">
        <v>1</v>
      </c>
      <c r="I8584">
        <v>0</v>
      </c>
      <c r="J8584" t="s">
        <v>142</v>
      </c>
      <c r="K8584" t="s">
        <v>146</v>
      </c>
      <c r="L8584" t="s">
        <v>147</v>
      </c>
    </row>
    <row r="8585" spans="1:12" x14ac:dyDescent="0.35">
      <c r="A8585" s="1">
        <v>41700</v>
      </c>
      <c r="B8585" s="6">
        <v>0.66189814814814818</v>
      </c>
      <c r="C8585" s="8">
        <v>34.589333333333329</v>
      </c>
      <c r="D8585" t="s">
        <v>5</v>
      </c>
      <c r="E8585" t="s">
        <v>21</v>
      </c>
      <c r="F8585" t="s">
        <v>33</v>
      </c>
      <c r="G8585" s="6">
        <v>2.7430555555555403E-3</v>
      </c>
      <c r="H8585">
        <v>0</v>
      </c>
      <c r="I8585">
        <v>0</v>
      </c>
      <c r="J8585" t="s">
        <v>142</v>
      </c>
      <c r="K8585" t="s">
        <v>146</v>
      </c>
      <c r="L8585" t="s">
        <v>147</v>
      </c>
    </row>
    <row r="8586" spans="1:12" x14ac:dyDescent="0.35">
      <c r="A8586" s="1">
        <v>41700</v>
      </c>
      <c r="B8586" s="6">
        <v>0.66207175925925921</v>
      </c>
      <c r="C8586" s="8">
        <v>34.589333333333329</v>
      </c>
      <c r="D8586" t="s">
        <v>12</v>
      </c>
      <c r="E8586" t="s">
        <v>21</v>
      </c>
      <c r="F8586" t="s">
        <v>33</v>
      </c>
      <c r="G8586" s="6">
        <v>2.7546296296296902E-3</v>
      </c>
      <c r="H8586">
        <v>1</v>
      </c>
      <c r="I8586">
        <v>0</v>
      </c>
      <c r="J8586" t="s">
        <v>142</v>
      </c>
      <c r="K8586" t="s">
        <v>146</v>
      </c>
      <c r="L8586" t="s">
        <v>147</v>
      </c>
    </row>
    <row r="8587" spans="1:12" x14ac:dyDescent="0.35">
      <c r="A8587" s="1">
        <v>41700</v>
      </c>
      <c r="B8587" s="6">
        <v>0.66208333333333336</v>
      </c>
      <c r="C8587" s="8">
        <v>34.589333333333329</v>
      </c>
      <c r="D8587" t="s">
        <v>5</v>
      </c>
      <c r="E8587" t="s">
        <v>21</v>
      </c>
      <c r="F8587" t="s">
        <v>33</v>
      </c>
      <c r="G8587" s="6">
        <v>2.7777777777778789E-3</v>
      </c>
      <c r="H8587">
        <v>0</v>
      </c>
      <c r="I8587">
        <v>0</v>
      </c>
      <c r="J8587" t="s">
        <v>142</v>
      </c>
      <c r="K8587" t="s">
        <v>146</v>
      </c>
      <c r="L8587" t="s">
        <v>147</v>
      </c>
    </row>
    <row r="8588" spans="1:12" x14ac:dyDescent="0.35">
      <c r="A8588" s="1">
        <v>41700</v>
      </c>
      <c r="B8588" s="6">
        <v>0.66210648148148155</v>
      </c>
      <c r="C8588" s="8">
        <v>34.589333333333329</v>
      </c>
      <c r="D8588" t="s">
        <v>10</v>
      </c>
      <c r="E8588" t="s">
        <v>21</v>
      </c>
      <c r="F8588" t="s">
        <v>33</v>
      </c>
      <c r="G8588" s="6">
        <v>2.8935185185184897E-3</v>
      </c>
      <c r="H8588">
        <v>1</v>
      </c>
      <c r="I8588">
        <v>0</v>
      </c>
      <c r="J8588" t="s">
        <v>142</v>
      </c>
      <c r="K8588" t="s">
        <v>146</v>
      </c>
      <c r="L8588" t="s">
        <v>147</v>
      </c>
    </row>
    <row r="8589" spans="1:12" x14ac:dyDescent="0.35">
      <c r="A8589" s="1">
        <v>41700</v>
      </c>
      <c r="B8589" s="6">
        <v>0.66222222222222216</v>
      </c>
      <c r="C8589" s="8">
        <v>34.572000000000003</v>
      </c>
      <c r="D8589" t="s">
        <v>12</v>
      </c>
      <c r="E8589" t="s">
        <v>21</v>
      </c>
      <c r="F8589" t="s">
        <v>33</v>
      </c>
      <c r="G8589" s="6">
        <v>2.9398148148148673E-3</v>
      </c>
      <c r="H8589">
        <v>1</v>
      </c>
      <c r="I8589">
        <v>0</v>
      </c>
      <c r="J8589" t="s">
        <v>142</v>
      </c>
      <c r="K8589" t="s">
        <v>146</v>
      </c>
      <c r="L8589" t="s">
        <v>147</v>
      </c>
    </row>
    <row r="8590" spans="1:12" x14ac:dyDescent="0.35">
      <c r="A8590" s="1">
        <v>41700</v>
      </c>
      <c r="B8590" s="6">
        <v>0.66226851851851853</v>
      </c>
      <c r="C8590" s="8">
        <v>34.572000000000003</v>
      </c>
      <c r="D8590" t="s">
        <v>5</v>
      </c>
      <c r="E8590" t="s">
        <v>21</v>
      </c>
      <c r="F8590" t="s">
        <v>33</v>
      </c>
      <c r="G8590" s="6">
        <v>3.1365740740740833E-3</v>
      </c>
      <c r="H8590">
        <v>0</v>
      </c>
      <c r="I8590">
        <v>0</v>
      </c>
      <c r="J8590" t="s">
        <v>142</v>
      </c>
      <c r="K8590" t="s">
        <v>146</v>
      </c>
      <c r="L8590" t="s">
        <v>147</v>
      </c>
    </row>
    <row r="8591" spans="1:12" x14ac:dyDescent="0.35">
      <c r="A8591" s="1">
        <v>41700</v>
      </c>
      <c r="B8591" s="6">
        <v>0.66246527777777775</v>
      </c>
      <c r="C8591" s="8">
        <v>34.572000000000003</v>
      </c>
      <c r="D8591" t="s">
        <v>12</v>
      </c>
      <c r="E8591" t="s">
        <v>21</v>
      </c>
      <c r="F8591" t="s">
        <v>33</v>
      </c>
      <c r="G8591" s="6">
        <v>3.1597222222222721E-3</v>
      </c>
      <c r="H8591">
        <v>1</v>
      </c>
      <c r="I8591">
        <v>0</v>
      </c>
      <c r="J8591" t="s">
        <v>142</v>
      </c>
      <c r="K8591" t="s">
        <v>146</v>
      </c>
      <c r="L8591" t="s">
        <v>147</v>
      </c>
    </row>
    <row r="8592" spans="1:12" x14ac:dyDescent="0.35">
      <c r="A8592" s="1">
        <v>41700</v>
      </c>
      <c r="B8592" s="6">
        <v>0.66248842592592594</v>
      </c>
      <c r="C8592" s="8">
        <v>34.572000000000003</v>
      </c>
      <c r="D8592" t="s">
        <v>10</v>
      </c>
      <c r="E8592" t="s">
        <v>21</v>
      </c>
      <c r="F8592" t="s">
        <v>33</v>
      </c>
      <c r="G8592" s="6">
        <v>3.8888888888889417E-3</v>
      </c>
      <c r="H8592">
        <v>1</v>
      </c>
      <c r="I8592">
        <v>0</v>
      </c>
      <c r="J8592" t="s">
        <v>142</v>
      </c>
      <c r="K8592" t="s">
        <v>146</v>
      </c>
      <c r="L8592" t="s">
        <v>147</v>
      </c>
    </row>
    <row r="8593" spans="1:12" x14ac:dyDescent="0.35">
      <c r="A8593" s="1">
        <v>41700</v>
      </c>
      <c r="B8593" s="6">
        <v>0.66321759259259261</v>
      </c>
      <c r="C8593" s="8">
        <v>34.597999999999992</v>
      </c>
      <c r="D8593" t="s">
        <v>12</v>
      </c>
      <c r="E8593" t="s">
        <v>21</v>
      </c>
      <c r="F8593" t="s">
        <v>33</v>
      </c>
      <c r="G8593" s="6">
        <v>3.9351851851852082E-3</v>
      </c>
      <c r="H8593">
        <v>1</v>
      </c>
      <c r="I8593">
        <v>0</v>
      </c>
      <c r="J8593" t="s">
        <v>142</v>
      </c>
      <c r="K8593" t="s">
        <v>146</v>
      </c>
      <c r="L8593" t="s">
        <v>147</v>
      </c>
    </row>
    <row r="8594" spans="1:12" x14ac:dyDescent="0.35">
      <c r="A8594" s="1">
        <v>41700</v>
      </c>
      <c r="B8594" s="6">
        <v>0.66326388888888888</v>
      </c>
      <c r="C8594" s="8">
        <v>34.597999999999992</v>
      </c>
      <c r="D8594" t="s">
        <v>5</v>
      </c>
      <c r="E8594" t="s">
        <v>21</v>
      </c>
      <c r="F8594" t="s">
        <v>33</v>
      </c>
      <c r="G8594" s="6">
        <v>4.0162037037038134E-3</v>
      </c>
      <c r="H8594">
        <v>0</v>
      </c>
      <c r="I8594">
        <v>0</v>
      </c>
      <c r="J8594" t="s">
        <v>142</v>
      </c>
      <c r="K8594" t="s">
        <v>146</v>
      </c>
      <c r="L8594" t="s">
        <v>147</v>
      </c>
    </row>
    <row r="8595" spans="1:12" x14ac:dyDescent="0.35">
      <c r="A8595" s="1">
        <v>41700</v>
      </c>
      <c r="B8595" s="6">
        <v>0.66334490740740748</v>
      </c>
      <c r="C8595" s="8">
        <v>34.597999999999992</v>
      </c>
      <c r="D8595" t="s">
        <v>12</v>
      </c>
      <c r="E8595" t="s">
        <v>21</v>
      </c>
      <c r="F8595" t="s">
        <v>33</v>
      </c>
      <c r="G8595" s="6">
        <v>4.0393518518518912E-3</v>
      </c>
      <c r="H8595">
        <v>1</v>
      </c>
      <c r="I8595">
        <v>0</v>
      </c>
      <c r="J8595" t="s">
        <v>142</v>
      </c>
      <c r="K8595" t="s">
        <v>146</v>
      </c>
      <c r="L8595" t="s">
        <v>147</v>
      </c>
    </row>
    <row r="8596" spans="1:12" x14ac:dyDescent="0.35">
      <c r="A8596" s="1">
        <v>41700</v>
      </c>
      <c r="B8596" s="6">
        <v>0.66336805555555556</v>
      </c>
      <c r="C8596" s="8">
        <v>34.597999999999992</v>
      </c>
      <c r="D8596" t="s">
        <v>5</v>
      </c>
      <c r="E8596" t="s">
        <v>21</v>
      </c>
      <c r="F8596" t="s">
        <v>33</v>
      </c>
      <c r="G8596" s="6">
        <v>4.2708333333333348E-3</v>
      </c>
      <c r="H8596">
        <v>0</v>
      </c>
      <c r="I8596">
        <v>0</v>
      </c>
      <c r="J8596" t="s">
        <v>142</v>
      </c>
      <c r="K8596" t="s">
        <v>146</v>
      </c>
      <c r="L8596" t="s">
        <v>147</v>
      </c>
    </row>
    <row r="8597" spans="1:12" x14ac:dyDescent="0.35">
      <c r="A8597" s="1">
        <v>41700</v>
      </c>
      <c r="B8597" s="6">
        <v>0.663599537037037</v>
      </c>
      <c r="C8597" s="8">
        <v>34.615666666666669</v>
      </c>
      <c r="D8597" t="s">
        <v>12</v>
      </c>
      <c r="E8597" t="s">
        <v>21</v>
      </c>
      <c r="F8597" t="s">
        <v>33</v>
      </c>
      <c r="G8597" s="6">
        <v>4.3055555555555625E-3</v>
      </c>
      <c r="H8597">
        <v>1</v>
      </c>
      <c r="I8597">
        <v>0</v>
      </c>
      <c r="J8597" t="s">
        <v>142</v>
      </c>
      <c r="K8597" t="s">
        <v>146</v>
      </c>
      <c r="L8597" t="s">
        <v>147</v>
      </c>
    </row>
    <row r="8598" spans="1:12" x14ac:dyDescent="0.35">
      <c r="A8598" s="1">
        <v>41700</v>
      </c>
      <c r="B8598" s="6">
        <v>0.66363425925925923</v>
      </c>
      <c r="C8598" s="8">
        <v>34.615666666666669</v>
      </c>
      <c r="D8598" t="s">
        <v>5</v>
      </c>
      <c r="E8598" t="s">
        <v>21</v>
      </c>
      <c r="F8598" t="s">
        <v>33</v>
      </c>
      <c r="G8598" s="6">
        <v>4.5254629629629672E-3</v>
      </c>
      <c r="H8598">
        <v>0</v>
      </c>
      <c r="I8598">
        <v>0</v>
      </c>
      <c r="J8598" t="s">
        <v>142</v>
      </c>
      <c r="K8598" t="s">
        <v>146</v>
      </c>
      <c r="L8598" t="s">
        <v>147</v>
      </c>
    </row>
    <row r="8599" spans="1:12" x14ac:dyDescent="0.35">
      <c r="A8599" s="1">
        <v>41700</v>
      </c>
      <c r="B8599" s="6">
        <v>0.66385416666666663</v>
      </c>
      <c r="C8599" s="8">
        <v>34.615666666666669</v>
      </c>
      <c r="D8599" t="s">
        <v>10</v>
      </c>
      <c r="E8599" t="s">
        <v>21</v>
      </c>
      <c r="F8599" t="s">
        <v>33</v>
      </c>
      <c r="G8599" s="6">
        <v>4.8263888888889772E-3</v>
      </c>
      <c r="H8599">
        <v>1</v>
      </c>
      <c r="I8599">
        <v>0</v>
      </c>
      <c r="J8599" t="s">
        <v>142</v>
      </c>
      <c r="K8599" t="s">
        <v>146</v>
      </c>
      <c r="L8599" t="s">
        <v>147</v>
      </c>
    </row>
    <row r="8600" spans="1:12" x14ac:dyDescent="0.35">
      <c r="A8600" s="1">
        <v>41700</v>
      </c>
      <c r="B8600" s="6">
        <v>0.66415509259259264</v>
      </c>
      <c r="C8600" s="8">
        <v>34.615666666666669</v>
      </c>
      <c r="D8600" t="s">
        <v>12</v>
      </c>
      <c r="E8600" t="s">
        <v>21</v>
      </c>
      <c r="F8600" t="s">
        <v>33</v>
      </c>
      <c r="G8600" s="6">
        <v>4.8379629629630161E-3</v>
      </c>
      <c r="H8600">
        <v>1</v>
      </c>
      <c r="I8600">
        <v>0</v>
      </c>
      <c r="J8600" t="s">
        <v>142</v>
      </c>
      <c r="K8600" t="s">
        <v>146</v>
      </c>
      <c r="L8600" t="s">
        <v>147</v>
      </c>
    </row>
    <row r="8601" spans="1:12" x14ac:dyDescent="0.35">
      <c r="A8601" s="1">
        <v>41700</v>
      </c>
      <c r="B8601" s="6">
        <v>0.66416666666666668</v>
      </c>
      <c r="C8601" s="8">
        <v>34.615666666666669</v>
      </c>
      <c r="D8601" t="s">
        <v>5</v>
      </c>
      <c r="E8601" t="s">
        <v>21</v>
      </c>
      <c r="F8601" t="s">
        <v>33</v>
      </c>
      <c r="G8601" s="6">
        <v>5.3356481481482421E-3</v>
      </c>
      <c r="H8601">
        <v>0</v>
      </c>
      <c r="I8601">
        <v>0</v>
      </c>
      <c r="J8601" t="s">
        <v>142</v>
      </c>
      <c r="K8601" t="s">
        <v>146</v>
      </c>
      <c r="L8601" t="s">
        <v>147</v>
      </c>
    </row>
    <row r="8602" spans="1:12" x14ac:dyDescent="0.35">
      <c r="A8602" s="1">
        <v>41700</v>
      </c>
      <c r="B8602" s="6">
        <v>0.66466435185185191</v>
      </c>
      <c r="C8602" s="8">
        <v>34.651333333333334</v>
      </c>
      <c r="D8602" t="s">
        <v>12</v>
      </c>
      <c r="E8602" t="s">
        <v>21</v>
      </c>
      <c r="F8602" t="s">
        <v>33</v>
      </c>
      <c r="G8602" s="6">
        <v>5.3587962962963198E-3</v>
      </c>
      <c r="H8602">
        <v>1</v>
      </c>
      <c r="I8602">
        <v>0</v>
      </c>
      <c r="J8602" t="s">
        <v>142</v>
      </c>
      <c r="K8602" t="s">
        <v>146</v>
      </c>
      <c r="L8602" t="s">
        <v>147</v>
      </c>
    </row>
    <row r="8603" spans="1:12" x14ac:dyDescent="0.35">
      <c r="A8603" s="1">
        <v>41700</v>
      </c>
      <c r="B8603" s="6">
        <v>0.66468749999999999</v>
      </c>
      <c r="C8603" s="8">
        <v>34.651333333333334</v>
      </c>
      <c r="D8603" t="s">
        <v>5</v>
      </c>
      <c r="E8603" t="s">
        <v>21</v>
      </c>
      <c r="F8603" t="s">
        <v>33</v>
      </c>
      <c r="G8603" s="6">
        <v>5.4050925925926974E-3</v>
      </c>
      <c r="H8603">
        <v>0</v>
      </c>
      <c r="I8603">
        <v>0</v>
      </c>
      <c r="J8603" t="s">
        <v>142</v>
      </c>
      <c r="K8603" t="s">
        <v>146</v>
      </c>
      <c r="L8603" t="s">
        <v>147</v>
      </c>
    </row>
    <row r="8604" spans="1:12" x14ac:dyDescent="0.35">
      <c r="A8604" s="1">
        <v>41700</v>
      </c>
      <c r="B8604" s="6">
        <v>0.66473379629629636</v>
      </c>
      <c r="C8604" s="8">
        <v>34.651333333333334</v>
      </c>
      <c r="D8604" t="s">
        <v>10</v>
      </c>
      <c r="E8604" t="s">
        <v>21</v>
      </c>
      <c r="F8604" t="s">
        <v>33</v>
      </c>
      <c r="G8604" s="6">
        <v>5.5671296296296857E-3</v>
      </c>
      <c r="H8604">
        <v>1</v>
      </c>
      <c r="I8604">
        <v>0</v>
      </c>
      <c r="J8604" t="s">
        <v>142</v>
      </c>
      <c r="K8604" t="s">
        <v>146</v>
      </c>
      <c r="L8604" t="s">
        <v>147</v>
      </c>
    </row>
    <row r="8605" spans="1:12" x14ac:dyDescent="0.35">
      <c r="A8605" s="1">
        <v>41700</v>
      </c>
      <c r="B8605" s="6">
        <v>0.66489583333333335</v>
      </c>
      <c r="C8605" s="8">
        <v>34.651333333333334</v>
      </c>
      <c r="D8605" t="s">
        <v>12</v>
      </c>
      <c r="E8605" t="s">
        <v>21</v>
      </c>
      <c r="F8605" t="s">
        <v>33</v>
      </c>
      <c r="G8605" s="6">
        <v>5.6018518518519134E-3</v>
      </c>
      <c r="H8605">
        <v>1</v>
      </c>
      <c r="I8605">
        <v>0</v>
      </c>
      <c r="J8605" t="s">
        <v>142</v>
      </c>
      <c r="K8605" t="s">
        <v>146</v>
      </c>
      <c r="L8605" t="s">
        <v>147</v>
      </c>
    </row>
    <row r="8606" spans="1:12" x14ac:dyDescent="0.35">
      <c r="A8606" s="1">
        <v>41700</v>
      </c>
      <c r="B8606" s="6">
        <v>0.66493055555555558</v>
      </c>
      <c r="C8606" s="8">
        <v>34.68633333333333</v>
      </c>
      <c r="D8606" t="s">
        <v>5</v>
      </c>
      <c r="E8606" t="s">
        <v>21</v>
      </c>
      <c r="F8606" t="s">
        <v>33</v>
      </c>
      <c r="G8606" s="6">
        <v>5.7754629629630516E-3</v>
      </c>
      <c r="H8606">
        <v>0</v>
      </c>
      <c r="I8606">
        <v>0</v>
      </c>
      <c r="J8606" t="s">
        <v>142</v>
      </c>
      <c r="K8606" t="s">
        <v>146</v>
      </c>
      <c r="L8606" t="s">
        <v>147</v>
      </c>
    </row>
    <row r="8607" spans="1:12" x14ac:dyDescent="0.35">
      <c r="A8607" s="1">
        <v>41700</v>
      </c>
      <c r="B8607" s="6">
        <v>0.66510416666666672</v>
      </c>
      <c r="C8607" s="8">
        <v>34.68633333333333</v>
      </c>
      <c r="D8607" t="s">
        <v>12</v>
      </c>
      <c r="E8607" t="s">
        <v>21</v>
      </c>
      <c r="F8607" t="s">
        <v>33</v>
      </c>
      <c r="G8607" s="6">
        <v>5.8101851851851682E-3</v>
      </c>
      <c r="H8607">
        <v>1</v>
      </c>
      <c r="I8607">
        <v>0</v>
      </c>
      <c r="J8607" t="s">
        <v>142</v>
      </c>
      <c r="K8607" t="s">
        <v>146</v>
      </c>
      <c r="L8607" t="s">
        <v>147</v>
      </c>
    </row>
    <row r="8608" spans="1:12" x14ac:dyDescent="0.35">
      <c r="A8608" s="1">
        <v>41700</v>
      </c>
      <c r="B8608" s="6">
        <v>0.66513888888888884</v>
      </c>
      <c r="C8608" s="8">
        <v>34.68633333333333</v>
      </c>
      <c r="D8608" t="s">
        <v>10</v>
      </c>
      <c r="E8608" t="s">
        <v>21</v>
      </c>
      <c r="F8608" t="s">
        <v>33</v>
      </c>
      <c r="G8608" s="6">
        <v>6.0879629629629894E-3</v>
      </c>
      <c r="H8608">
        <v>1</v>
      </c>
      <c r="I8608">
        <v>0</v>
      </c>
      <c r="J8608" t="s">
        <v>142</v>
      </c>
      <c r="K8608" t="s">
        <v>146</v>
      </c>
      <c r="L8608" t="s">
        <v>147</v>
      </c>
    </row>
    <row r="8609" spans="1:12" x14ac:dyDescent="0.35">
      <c r="A8609" s="1">
        <v>41700</v>
      </c>
      <c r="B8609" s="6">
        <v>0.66541666666666666</v>
      </c>
      <c r="C8609" s="8">
        <v>34.68633333333333</v>
      </c>
      <c r="D8609" t="s">
        <v>10</v>
      </c>
      <c r="E8609" t="s">
        <v>21</v>
      </c>
      <c r="F8609" t="s">
        <v>33</v>
      </c>
      <c r="G8609" s="6">
        <v>6.4004629629629273E-3</v>
      </c>
      <c r="H8609">
        <v>1</v>
      </c>
      <c r="I8609">
        <v>0</v>
      </c>
      <c r="J8609" t="s">
        <v>142</v>
      </c>
      <c r="K8609" t="s">
        <v>146</v>
      </c>
      <c r="L8609" t="s">
        <v>147</v>
      </c>
    </row>
    <row r="8610" spans="1:12" x14ac:dyDescent="0.35">
      <c r="A8610" s="1">
        <v>41700</v>
      </c>
      <c r="B8610" s="6">
        <v>0.66572916666666659</v>
      </c>
      <c r="C8610" s="8">
        <v>34.721333333333341</v>
      </c>
      <c r="D8610" t="s">
        <v>13</v>
      </c>
      <c r="E8610" t="s">
        <v>21</v>
      </c>
      <c r="F8610" t="s">
        <v>33</v>
      </c>
      <c r="G8610" s="6">
        <v>6.4467592592593048E-3</v>
      </c>
      <c r="H8610">
        <v>0</v>
      </c>
      <c r="I8610">
        <v>1</v>
      </c>
      <c r="J8610" t="s">
        <v>142</v>
      </c>
      <c r="K8610" t="s">
        <v>146</v>
      </c>
      <c r="L8610" t="s">
        <v>147</v>
      </c>
    </row>
    <row r="8611" spans="1:12" x14ac:dyDescent="0.35">
      <c r="A8611" s="1">
        <v>41700</v>
      </c>
      <c r="B8611" s="6">
        <v>0.66577546296296297</v>
      </c>
      <c r="C8611" s="8">
        <v>34.721333333333341</v>
      </c>
      <c r="D8611" t="s">
        <v>4</v>
      </c>
      <c r="E8611" t="s">
        <v>21</v>
      </c>
      <c r="F8611" t="s">
        <v>33</v>
      </c>
      <c r="G8611" s="6">
        <v>6.4814814814815325E-3</v>
      </c>
      <c r="H8611">
        <v>1</v>
      </c>
      <c r="I8611">
        <v>1</v>
      </c>
      <c r="J8611" t="s">
        <v>142</v>
      </c>
      <c r="K8611" t="s">
        <v>146</v>
      </c>
      <c r="L8611" t="s">
        <v>147</v>
      </c>
    </row>
    <row r="8612" spans="1:12" x14ac:dyDescent="0.35">
      <c r="A8612" s="1">
        <v>41700</v>
      </c>
      <c r="B8612" s="6">
        <v>0.6658101851851852</v>
      </c>
      <c r="C8612" s="8">
        <v>34.721333333333341</v>
      </c>
      <c r="D8612" t="s">
        <v>10</v>
      </c>
      <c r="E8612" t="s">
        <v>21</v>
      </c>
      <c r="F8612" t="s">
        <v>33</v>
      </c>
      <c r="G8612" s="6">
        <v>6.7824074074074314E-3</v>
      </c>
      <c r="H8612">
        <v>1</v>
      </c>
      <c r="I8612">
        <v>0</v>
      </c>
      <c r="J8612" t="s">
        <v>142</v>
      </c>
      <c r="K8612" t="s">
        <v>146</v>
      </c>
      <c r="L8612" t="s">
        <v>147</v>
      </c>
    </row>
    <row r="8613" spans="1:12" x14ac:dyDescent="0.35">
      <c r="A8613" s="1">
        <v>41700</v>
      </c>
      <c r="B8613" s="6">
        <v>0.6661111111111111</v>
      </c>
      <c r="C8613" s="8">
        <v>34.721333333333341</v>
      </c>
      <c r="D8613" t="s">
        <v>5</v>
      </c>
      <c r="E8613" t="s">
        <v>21</v>
      </c>
      <c r="F8613" t="s">
        <v>33</v>
      </c>
      <c r="G8613" s="6">
        <v>6.7939814814815813E-3</v>
      </c>
      <c r="H8613">
        <v>0</v>
      </c>
      <c r="I8613">
        <v>0</v>
      </c>
      <c r="J8613" t="s">
        <v>142</v>
      </c>
      <c r="K8613" t="s">
        <v>146</v>
      </c>
      <c r="L8613" t="s">
        <v>147</v>
      </c>
    </row>
    <row r="8614" spans="1:12" x14ac:dyDescent="0.35">
      <c r="A8614" s="1">
        <v>41700</v>
      </c>
      <c r="B8614" s="6">
        <v>0.66612268518518525</v>
      </c>
      <c r="C8614" s="8">
        <v>34.721333333333341</v>
      </c>
      <c r="D8614" t="s">
        <v>10</v>
      </c>
      <c r="E8614" t="s">
        <v>21</v>
      </c>
      <c r="F8614" t="s">
        <v>33</v>
      </c>
      <c r="G8614" s="6">
        <v>7.1759259259259744E-3</v>
      </c>
      <c r="H8614">
        <v>1</v>
      </c>
      <c r="I8614">
        <v>0</v>
      </c>
      <c r="J8614" t="s">
        <v>142</v>
      </c>
      <c r="K8614" t="s">
        <v>146</v>
      </c>
      <c r="L8614" t="s">
        <v>147</v>
      </c>
    </row>
    <row r="8615" spans="1:12" x14ac:dyDescent="0.35">
      <c r="A8615" s="1">
        <v>41700</v>
      </c>
      <c r="B8615" s="6">
        <v>0.66650462962962964</v>
      </c>
      <c r="C8615" s="8">
        <v>34.721333333333327</v>
      </c>
      <c r="D8615" t="s">
        <v>4</v>
      </c>
      <c r="E8615" t="s">
        <v>21</v>
      </c>
      <c r="F8615" t="s">
        <v>33</v>
      </c>
      <c r="G8615" s="6">
        <v>7.1875000000000133E-3</v>
      </c>
      <c r="H8615">
        <v>1</v>
      </c>
      <c r="I8615">
        <v>1</v>
      </c>
      <c r="J8615" t="s">
        <v>142</v>
      </c>
      <c r="K8615" t="s">
        <v>146</v>
      </c>
      <c r="L8615" t="s">
        <v>147</v>
      </c>
    </row>
    <row r="8616" spans="1:12" x14ac:dyDescent="0.35">
      <c r="A8616" s="1">
        <v>41700</v>
      </c>
      <c r="B8616" s="6">
        <v>0.66651620370370368</v>
      </c>
      <c r="C8616" s="8">
        <v>34.721333333333327</v>
      </c>
      <c r="D8616" t="s">
        <v>10</v>
      </c>
      <c r="E8616" t="s">
        <v>21</v>
      </c>
      <c r="F8616" t="s">
        <v>33</v>
      </c>
      <c r="G8616" s="6">
        <v>7.2685185185185075E-3</v>
      </c>
      <c r="H8616">
        <v>1</v>
      </c>
      <c r="I8616">
        <v>0</v>
      </c>
      <c r="J8616" t="s">
        <v>142</v>
      </c>
      <c r="K8616" t="s">
        <v>146</v>
      </c>
      <c r="L8616" t="s">
        <v>147</v>
      </c>
    </row>
    <row r="8617" spans="1:12" x14ac:dyDescent="0.35">
      <c r="A8617" s="1">
        <v>41700</v>
      </c>
      <c r="B8617" s="6">
        <v>0.66659722222222217</v>
      </c>
      <c r="C8617" s="8">
        <v>34.721333333333327</v>
      </c>
      <c r="D8617" t="s">
        <v>4</v>
      </c>
      <c r="E8617" t="s">
        <v>21</v>
      </c>
      <c r="F8617" t="s">
        <v>33</v>
      </c>
      <c r="G8617" s="6">
        <v>7.3263888888889239E-3</v>
      </c>
      <c r="H8617">
        <v>1</v>
      </c>
      <c r="I8617">
        <v>1</v>
      </c>
      <c r="J8617" t="s">
        <v>142</v>
      </c>
      <c r="K8617" t="s">
        <v>146</v>
      </c>
      <c r="L8617" t="s">
        <v>147</v>
      </c>
    </row>
    <row r="8618" spans="1:12" x14ac:dyDescent="0.35">
      <c r="A8618" s="1">
        <v>41700</v>
      </c>
      <c r="B8618" s="6">
        <v>0.66665509259259259</v>
      </c>
      <c r="C8618" s="8">
        <v>34.721333333333327</v>
      </c>
      <c r="D8618" t="s">
        <v>10</v>
      </c>
      <c r="E8618" t="s">
        <v>21</v>
      </c>
      <c r="F8618" t="s">
        <v>33</v>
      </c>
      <c r="G8618" s="6">
        <v>7.3842592592593403E-3</v>
      </c>
      <c r="H8618">
        <v>1</v>
      </c>
      <c r="I8618">
        <v>0</v>
      </c>
      <c r="J8618" t="s">
        <v>142</v>
      </c>
      <c r="K8618" t="s">
        <v>146</v>
      </c>
      <c r="L8618" t="s">
        <v>147</v>
      </c>
    </row>
    <row r="8619" spans="1:12" x14ac:dyDescent="0.35">
      <c r="A8619" s="1">
        <v>41700</v>
      </c>
      <c r="B8619" s="6">
        <v>0.66671296296296301</v>
      </c>
      <c r="C8619" s="8">
        <v>34.721333333333327</v>
      </c>
      <c r="D8619" t="s">
        <v>12</v>
      </c>
      <c r="E8619" t="s">
        <v>21</v>
      </c>
      <c r="F8619" t="s">
        <v>33</v>
      </c>
      <c r="G8619" s="6">
        <v>7.4074074074074181E-3</v>
      </c>
      <c r="H8619">
        <v>1</v>
      </c>
      <c r="I8619">
        <v>0</v>
      </c>
      <c r="J8619" t="s">
        <v>142</v>
      </c>
      <c r="K8619" t="s">
        <v>146</v>
      </c>
      <c r="L8619" t="s">
        <v>147</v>
      </c>
    </row>
    <row r="8620" spans="1:12" x14ac:dyDescent="0.35">
      <c r="A8620" s="1">
        <v>41700</v>
      </c>
      <c r="B8620" s="6">
        <v>0.66673611111111108</v>
      </c>
      <c r="C8620" s="8">
        <v>34.721333333333327</v>
      </c>
      <c r="D8620" t="s">
        <v>5</v>
      </c>
      <c r="E8620" t="s">
        <v>21</v>
      </c>
      <c r="F8620" t="s">
        <v>33</v>
      </c>
      <c r="G8620" s="6">
        <v>7.5810185185184453E-3</v>
      </c>
      <c r="H8620">
        <v>0</v>
      </c>
      <c r="I8620">
        <v>0</v>
      </c>
      <c r="J8620" t="s">
        <v>142</v>
      </c>
      <c r="K8620" t="s">
        <v>146</v>
      </c>
      <c r="L8620" t="s">
        <v>147</v>
      </c>
    </row>
    <row r="8621" spans="1:12" x14ac:dyDescent="0.35">
      <c r="A8621" s="1">
        <v>41700</v>
      </c>
      <c r="B8621" s="6">
        <v>0.66690972222222211</v>
      </c>
      <c r="C8621" s="8">
        <v>34.721333333333327</v>
      </c>
      <c r="D8621" t="s">
        <v>12</v>
      </c>
      <c r="E8621" t="s">
        <v>21</v>
      </c>
      <c r="F8621" t="s">
        <v>33</v>
      </c>
      <c r="G8621" s="6">
        <v>7.6388888888888618E-3</v>
      </c>
      <c r="H8621">
        <v>1</v>
      </c>
      <c r="I8621">
        <v>0</v>
      </c>
      <c r="J8621" t="s">
        <v>142</v>
      </c>
      <c r="K8621" t="s">
        <v>146</v>
      </c>
      <c r="L8621" t="s">
        <v>147</v>
      </c>
    </row>
    <row r="8622" spans="1:12" x14ac:dyDescent="0.35">
      <c r="A8622" s="1">
        <v>41700</v>
      </c>
      <c r="B8622" s="6">
        <v>0.66696759259259253</v>
      </c>
      <c r="C8622" s="8">
        <v>34.721333333333327</v>
      </c>
      <c r="D8622" t="s">
        <v>4</v>
      </c>
      <c r="E8622" t="s">
        <v>21</v>
      </c>
      <c r="F8622" t="s">
        <v>33</v>
      </c>
      <c r="G8622" s="6">
        <v>7.7777777777777724E-3</v>
      </c>
      <c r="H8622">
        <v>1</v>
      </c>
      <c r="I8622">
        <v>1</v>
      </c>
      <c r="J8622" t="s">
        <v>142</v>
      </c>
      <c r="K8622" t="s">
        <v>146</v>
      </c>
      <c r="L8622" t="s">
        <v>147</v>
      </c>
    </row>
    <row r="8623" spans="1:12" x14ac:dyDescent="0.35">
      <c r="A8623" s="1">
        <v>41700</v>
      </c>
      <c r="B8623" s="6">
        <v>0.66710648148148144</v>
      </c>
      <c r="C8623" s="8">
        <v>34.730333333333334</v>
      </c>
      <c r="D8623" t="s">
        <v>10</v>
      </c>
      <c r="E8623" t="s">
        <v>21</v>
      </c>
      <c r="F8623" t="s">
        <v>33</v>
      </c>
      <c r="G8623" s="6">
        <v>8.310185185185226E-3</v>
      </c>
      <c r="H8623">
        <v>1</v>
      </c>
      <c r="I8623">
        <v>0</v>
      </c>
      <c r="J8623" t="s">
        <v>142</v>
      </c>
      <c r="K8623" t="s">
        <v>146</v>
      </c>
      <c r="L8623" t="s">
        <v>147</v>
      </c>
    </row>
    <row r="8624" spans="1:12" x14ac:dyDescent="0.35">
      <c r="A8624" s="1">
        <v>41700</v>
      </c>
      <c r="B8624" s="6">
        <v>0.66763888888888889</v>
      </c>
      <c r="C8624" s="8">
        <v>34.730333333333334</v>
      </c>
      <c r="D8624" t="s">
        <v>12</v>
      </c>
      <c r="E8624" t="s">
        <v>21</v>
      </c>
      <c r="F8624" t="s">
        <v>33</v>
      </c>
      <c r="G8624" s="6">
        <v>8.3680555555556424E-3</v>
      </c>
      <c r="H8624">
        <v>1</v>
      </c>
      <c r="I8624">
        <v>0</v>
      </c>
      <c r="J8624" t="s">
        <v>142</v>
      </c>
      <c r="K8624" t="s">
        <v>146</v>
      </c>
      <c r="L8624" t="s">
        <v>147</v>
      </c>
    </row>
    <row r="8625" spans="1:12" x14ac:dyDescent="0.35">
      <c r="A8625" s="1">
        <v>41700</v>
      </c>
      <c r="B8625" s="6">
        <v>0.66769675925925931</v>
      </c>
      <c r="C8625" s="8">
        <v>34.730333333333334</v>
      </c>
      <c r="D8625" t="s">
        <v>5</v>
      </c>
      <c r="E8625" t="s">
        <v>21</v>
      </c>
      <c r="F8625" t="s">
        <v>33</v>
      </c>
      <c r="G8625" s="6">
        <v>8.506944444444553E-3</v>
      </c>
      <c r="H8625">
        <v>0</v>
      </c>
      <c r="I8625">
        <v>0</v>
      </c>
      <c r="J8625" t="s">
        <v>142</v>
      </c>
      <c r="K8625" t="s">
        <v>146</v>
      </c>
      <c r="L8625" t="s">
        <v>147</v>
      </c>
    </row>
    <row r="8626" spans="1:12" x14ac:dyDescent="0.35">
      <c r="A8626" s="1">
        <v>41700</v>
      </c>
      <c r="B8626" s="6">
        <v>0.66783564814814822</v>
      </c>
      <c r="C8626" s="8">
        <v>34.730333333333334</v>
      </c>
      <c r="D8626" t="s">
        <v>12</v>
      </c>
      <c r="E8626" t="s">
        <v>21</v>
      </c>
      <c r="F8626" t="s">
        <v>33</v>
      </c>
      <c r="G8626" s="6">
        <v>8.5300925925926308E-3</v>
      </c>
      <c r="H8626">
        <v>1</v>
      </c>
      <c r="I8626">
        <v>0</v>
      </c>
      <c r="J8626" t="s">
        <v>142</v>
      </c>
      <c r="K8626" t="s">
        <v>146</v>
      </c>
      <c r="L8626" t="s">
        <v>147</v>
      </c>
    </row>
    <row r="8627" spans="1:12" x14ac:dyDescent="0.35">
      <c r="A8627" s="1">
        <v>41700</v>
      </c>
      <c r="B8627" s="6">
        <v>0.6678587962962963</v>
      </c>
      <c r="C8627" s="8">
        <v>34.730333333333334</v>
      </c>
      <c r="D8627" t="s">
        <v>10</v>
      </c>
      <c r="E8627" t="s">
        <v>21</v>
      </c>
      <c r="F8627" t="s">
        <v>33</v>
      </c>
      <c r="G8627" s="6">
        <v>8.5416666666667806E-3</v>
      </c>
      <c r="H8627">
        <v>1</v>
      </c>
      <c r="I8627">
        <v>0</v>
      </c>
      <c r="J8627" t="s">
        <v>142</v>
      </c>
      <c r="K8627" t="s">
        <v>146</v>
      </c>
      <c r="L8627" t="s">
        <v>147</v>
      </c>
    </row>
    <row r="8628" spans="1:12" x14ac:dyDescent="0.35">
      <c r="A8628" s="1">
        <v>41700</v>
      </c>
      <c r="B8628" s="6">
        <v>0.66787037037037045</v>
      </c>
      <c r="C8628" s="8">
        <v>34.730333333333334</v>
      </c>
      <c r="D8628" t="s">
        <v>4</v>
      </c>
      <c r="E8628" t="s">
        <v>21</v>
      </c>
      <c r="F8628" t="s">
        <v>33</v>
      </c>
      <c r="G8628" s="6">
        <v>8.6689814814815414E-3</v>
      </c>
      <c r="H8628">
        <v>1</v>
      </c>
      <c r="I8628">
        <v>1</v>
      </c>
      <c r="J8628" t="s">
        <v>142</v>
      </c>
      <c r="K8628" t="s">
        <v>146</v>
      </c>
      <c r="L8628" t="s">
        <v>147</v>
      </c>
    </row>
    <row r="8629" spans="1:12" x14ac:dyDescent="0.35">
      <c r="A8629" s="1">
        <v>41700</v>
      </c>
      <c r="B8629" s="6">
        <v>0.66799768518518521</v>
      </c>
      <c r="C8629" s="8">
        <v>34.730333333333334</v>
      </c>
      <c r="D8629" t="s">
        <v>10</v>
      </c>
      <c r="E8629" t="s">
        <v>21</v>
      </c>
      <c r="F8629" t="s">
        <v>33</v>
      </c>
      <c r="G8629" s="6">
        <v>8.7268518518519578E-3</v>
      </c>
      <c r="H8629">
        <v>1</v>
      </c>
      <c r="I8629">
        <v>0</v>
      </c>
      <c r="J8629" t="s">
        <v>142</v>
      </c>
      <c r="K8629" t="s">
        <v>146</v>
      </c>
      <c r="L8629" t="s">
        <v>147</v>
      </c>
    </row>
    <row r="8630" spans="1:12" x14ac:dyDescent="0.35">
      <c r="A8630" s="1">
        <v>41700</v>
      </c>
      <c r="B8630" s="6">
        <v>0.66805555555555562</v>
      </c>
      <c r="C8630" s="8">
        <v>34.730333333333334</v>
      </c>
      <c r="D8630" t="s">
        <v>4</v>
      </c>
      <c r="E8630" t="s">
        <v>21</v>
      </c>
      <c r="F8630" t="s">
        <v>33</v>
      </c>
      <c r="G8630" s="6">
        <v>8.8425925925926796E-3</v>
      </c>
      <c r="H8630">
        <v>1</v>
      </c>
      <c r="I8630">
        <v>1</v>
      </c>
      <c r="J8630" t="s">
        <v>142</v>
      </c>
      <c r="K8630" t="s">
        <v>146</v>
      </c>
      <c r="L8630" t="s">
        <v>147</v>
      </c>
    </row>
    <row r="8631" spans="1:12" x14ac:dyDescent="0.35">
      <c r="A8631" s="1">
        <v>41700</v>
      </c>
      <c r="B8631" s="6">
        <v>0.66817129629629635</v>
      </c>
      <c r="C8631" s="8">
        <v>34.730333333333334</v>
      </c>
      <c r="D8631" t="s">
        <v>5</v>
      </c>
      <c r="E8631" t="s">
        <v>21</v>
      </c>
      <c r="F8631" t="s">
        <v>33</v>
      </c>
      <c r="G8631" s="6">
        <v>8.8657407407407574E-3</v>
      </c>
      <c r="H8631">
        <v>0</v>
      </c>
      <c r="I8631">
        <v>0</v>
      </c>
      <c r="J8631" t="s">
        <v>142</v>
      </c>
      <c r="K8631" t="s">
        <v>146</v>
      </c>
      <c r="L8631" t="s">
        <v>147</v>
      </c>
    </row>
    <row r="8632" spans="1:12" x14ac:dyDescent="0.35">
      <c r="A8632" s="1">
        <v>41700</v>
      </c>
      <c r="B8632" s="6">
        <v>0.66819444444444442</v>
      </c>
      <c r="C8632" s="8">
        <v>34.730333333333334</v>
      </c>
      <c r="D8632" t="s">
        <v>10</v>
      </c>
      <c r="E8632" t="s">
        <v>21</v>
      </c>
      <c r="F8632" t="s">
        <v>33</v>
      </c>
      <c r="G8632" s="6">
        <v>8.900462962963096E-3</v>
      </c>
      <c r="H8632">
        <v>1</v>
      </c>
      <c r="I8632">
        <v>0</v>
      </c>
      <c r="J8632" t="s">
        <v>142</v>
      </c>
      <c r="K8632" t="s">
        <v>146</v>
      </c>
      <c r="L8632" t="s">
        <v>147</v>
      </c>
    </row>
    <row r="8633" spans="1:12" x14ac:dyDescent="0.35">
      <c r="A8633" s="1">
        <v>41700</v>
      </c>
      <c r="B8633" s="6">
        <v>0.66822916666666676</v>
      </c>
      <c r="C8633" s="8">
        <v>34.730333333333334</v>
      </c>
      <c r="D8633" t="s">
        <v>12</v>
      </c>
      <c r="E8633" t="s">
        <v>21</v>
      </c>
      <c r="F8633" t="s">
        <v>33</v>
      </c>
      <c r="G8633" s="6">
        <v>8.9467592592593626E-3</v>
      </c>
      <c r="H8633">
        <v>1</v>
      </c>
      <c r="I8633">
        <v>0</v>
      </c>
      <c r="J8633" t="s">
        <v>142</v>
      </c>
      <c r="K8633" t="s">
        <v>146</v>
      </c>
      <c r="L8633" t="s">
        <v>147</v>
      </c>
    </row>
    <row r="8634" spans="1:12" x14ac:dyDescent="0.35">
      <c r="A8634" s="1">
        <v>41700</v>
      </c>
      <c r="B8634" s="6">
        <v>0.66827546296296303</v>
      </c>
      <c r="C8634" s="8">
        <v>34.730333333333334</v>
      </c>
      <c r="D8634" t="s">
        <v>5</v>
      </c>
      <c r="E8634" t="s">
        <v>21</v>
      </c>
      <c r="F8634" t="s">
        <v>33</v>
      </c>
      <c r="G8634" s="6">
        <v>9.3055555555555669E-3</v>
      </c>
      <c r="H8634">
        <v>0</v>
      </c>
      <c r="I8634">
        <v>0</v>
      </c>
      <c r="J8634" t="s">
        <v>142</v>
      </c>
      <c r="K8634" t="s">
        <v>146</v>
      </c>
      <c r="L8634" t="s">
        <v>147</v>
      </c>
    </row>
    <row r="8635" spans="1:12" x14ac:dyDescent="0.35">
      <c r="A8635" s="1">
        <v>41700</v>
      </c>
      <c r="B8635" s="6">
        <v>0.66863425925925923</v>
      </c>
      <c r="C8635" s="8">
        <v>34.721333333333334</v>
      </c>
      <c r="D8635" t="s">
        <v>12</v>
      </c>
      <c r="E8635" t="s">
        <v>21</v>
      </c>
      <c r="F8635" t="s">
        <v>33</v>
      </c>
      <c r="G8635" s="6">
        <v>9.3287037037037557E-3</v>
      </c>
      <c r="H8635">
        <v>1</v>
      </c>
      <c r="I8635">
        <v>0</v>
      </c>
      <c r="J8635" t="s">
        <v>142</v>
      </c>
      <c r="K8635" t="s">
        <v>146</v>
      </c>
      <c r="L8635" t="s">
        <v>147</v>
      </c>
    </row>
    <row r="8636" spans="1:12" x14ac:dyDescent="0.35">
      <c r="A8636" s="1">
        <v>41700</v>
      </c>
      <c r="B8636" s="6">
        <v>0.66865740740740742</v>
      </c>
      <c r="C8636" s="8">
        <v>34.721333333333334</v>
      </c>
      <c r="D8636" t="s">
        <v>10</v>
      </c>
      <c r="E8636" t="s">
        <v>21</v>
      </c>
      <c r="F8636" t="s">
        <v>33</v>
      </c>
      <c r="G8636" s="6">
        <v>1.0081018518518614E-2</v>
      </c>
      <c r="H8636">
        <v>1</v>
      </c>
      <c r="I8636">
        <v>0</v>
      </c>
      <c r="J8636" t="s">
        <v>142</v>
      </c>
      <c r="K8636" t="s">
        <v>146</v>
      </c>
      <c r="L8636" t="s">
        <v>147</v>
      </c>
    </row>
    <row r="8637" spans="1:12" x14ac:dyDescent="0.35">
      <c r="A8637" s="1">
        <v>41700</v>
      </c>
      <c r="B8637" s="6">
        <v>0.66940972222222228</v>
      </c>
      <c r="C8637" s="8">
        <v>34.703666666666663</v>
      </c>
      <c r="D8637" t="s">
        <v>10</v>
      </c>
      <c r="E8637" t="s">
        <v>21</v>
      </c>
      <c r="F8637" t="s">
        <v>33</v>
      </c>
      <c r="G8637" s="6">
        <v>1.0092592592592653E-2</v>
      </c>
      <c r="H8637">
        <v>1</v>
      </c>
      <c r="I8637">
        <v>0</v>
      </c>
      <c r="J8637" t="s">
        <v>142</v>
      </c>
      <c r="K8637" t="s">
        <v>146</v>
      </c>
      <c r="L8637" t="s">
        <v>147</v>
      </c>
    </row>
    <row r="8638" spans="1:12" x14ac:dyDescent="0.35">
      <c r="A8638" s="1">
        <v>41700</v>
      </c>
      <c r="B8638" s="6">
        <v>0.66942129629629632</v>
      </c>
      <c r="C8638" s="8">
        <v>34.703666666666663</v>
      </c>
      <c r="D8638" t="s">
        <v>5</v>
      </c>
      <c r="E8638" t="s">
        <v>21</v>
      </c>
      <c r="F8638" t="s">
        <v>33</v>
      </c>
      <c r="G8638" s="6">
        <v>1.0115740740740731E-2</v>
      </c>
      <c r="H8638">
        <v>0</v>
      </c>
      <c r="I8638">
        <v>0</v>
      </c>
      <c r="J8638" t="s">
        <v>142</v>
      </c>
      <c r="K8638" t="s">
        <v>146</v>
      </c>
      <c r="L8638" t="s">
        <v>147</v>
      </c>
    </row>
    <row r="8639" spans="1:12" x14ac:dyDescent="0.35">
      <c r="A8639" s="1">
        <v>41700</v>
      </c>
      <c r="B8639" s="6">
        <v>0.6694444444444444</v>
      </c>
      <c r="C8639" s="8">
        <v>34.703666666666663</v>
      </c>
      <c r="D8639" t="s">
        <v>10</v>
      </c>
      <c r="E8639" t="s">
        <v>21</v>
      </c>
      <c r="F8639" t="s">
        <v>33</v>
      </c>
      <c r="G8639" s="6">
        <v>1.0324074074074097E-2</v>
      </c>
      <c r="H8639">
        <v>1</v>
      </c>
      <c r="I8639">
        <v>0</v>
      </c>
      <c r="J8639" t="s">
        <v>142</v>
      </c>
      <c r="K8639" t="s">
        <v>146</v>
      </c>
      <c r="L8639" t="s">
        <v>147</v>
      </c>
    </row>
    <row r="8640" spans="1:12" x14ac:dyDescent="0.35">
      <c r="A8640" s="1">
        <v>41700</v>
      </c>
      <c r="B8640" s="6">
        <v>0.66965277777777776</v>
      </c>
      <c r="C8640" s="8">
        <v>34.703666666666663</v>
      </c>
      <c r="D8640" t="s">
        <v>10</v>
      </c>
      <c r="E8640" t="s">
        <v>21</v>
      </c>
      <c r="F8640" t="s">
        <v>33</v>
      </c>
      <c r="G8640" s="6">
        <v>1.0393518518518552E-2</v>
      </c>
      <c r="H8640">
        <v>1</v>
      </c>
      <c r="I8640">
        <v>0</v>
      </c>
      <c r="J8640" t="s">
        <v>142</v>
      </c>
      <c r="K8640" t="s">
        <v>146</v>
      </c>
      <c r="L8640" t="s">
        <v>147</v>
      </c>
    </row>
    <row r="8641" spans="1:12" x14ac:dyDescent="0.35">
      <c r="A8641" s="1">
        <v>41700</v>
      </c>
      <c r="B8641" s="6">
        <v>0.66972222222222222</v>
      </c>
      <c r="C8641" s="8">
        <v>34.703666666666663</v>
      </c>
      <c r="D8641" t="s">
        <v>12</v>
      </c>
      <c r="E8641" t="s">
        <v>21</v>
      </c>
      <c r="F8641" t="s">
        <v>33</v>
      </c>
      <c r="G8641" s="6">
        <v>1.0439814814814929E-2</v>
      </c>
      <c r="H8641">
        <v>1</v>
      </c>
      <c r="I8641">
        <v>0</v>
      </c>
      <c r="J8641" t="s">
        <v>142</v>
      </c>
      <c r="K8641" t="s">
        <v>146</v>
      </c>
      <c r="L8641" t="s">
        <v>147</v>
      </c>
    </row>
    <row r="8642" spans="1:12" x14ac:dyDescent="0.35">
      <c r="A8642" s="1">
        <v>41700</v>
      </c>
      <c r="B8642" s="6">
        <v>0.6697685185185186</v>
      </c>
      <c r="C8642" s="8">
        <v>34.703666666666663</v>
      </c>
      <c r="D8642" t="s">
        <v>5</v>
      </c>
      <c r="E8642" t="s">
        <v>21</v>
      </c>
      <c r="F8642" t="s">
        <v>33</v>
      </c>
      <c r="G8642" s="6">
        <v>1.1805555555555625E-2</v>
      </c>
      <c r="H8642">
        <v>0</v>
      </c>
      <c r="I8642">
        <v>0</v>
      </c>
      <c r="J8642" t="s">
        <v>142</v>
      </c>
      <c r="K8642" t="s">
        <v>146</v>
      </c>
      <c r="L8642" t="s">
        <v>147</v>
      </c>
    </row>
    <row r="8643" spans="1:12" x14ac:dyDescent="0.35">
      <c r="A8643" s="1">
        <v>41700</v>
      </c>
      <c r="B8643" s="6">
        <v>0.67113425925925929</v>
      </c>
      <c r="C8643" s="8">
        <v>34.730333333333334</v>
      </c>
      <c r="D8643" t="s">
        <v>12</v>
      </c>
      <c r="E8643" t="s">
        <v>21</v>
      </c>
      <c r="F8643" t="s">
        <v>33</v>
      </c>
      <c r="G8643" s="6">
        <v>1.1817129629629775E-2</v>
      </c>
      <c r="H8643">
        <v>1</v>
      </c>
      <c r="I8643">
        <v>0</v>
      </c>
      <c r="J8643" t="s">
        <v>142</v>
      </c>
      <c r="K8643" t="s">
        <v>146</v>
      </c>
      <c r="L8643" t="s">
        <v>147</v>
      </c>
    </row>
    <row r="8644" spans="1:12" x14ac:dyDescent="0.35">
      <c r="A8644" s="1">
        <v>41700</v>
      </c>
      <c r="B8644" s="6">
        <v>0.67114583333333344</v>
      </c>
      <c r="C8644" s="8">
        <v>34.730333333333334</v>
      </c>
      <c r="D8644" t="s">
        <v>5</v>
      </c>
      <c r="E8644" t="s">
        <v>21</v>
      </c>
      <c r="F8644" t="s">
        <v>33</v>
      </c>
      <c r="G8644" s="6">
        <v>1.1967592592592613E-2</v>
      </c>
      <c r="H8644">
        <v>0</v>
      </c>
      <c r="I8644">
        <v>0</v>
      </c>
      <c r="J8644" t="s">
        <v>142</v>
      </c>
      <c r="K8644" t="s">
        <v>146</v>
      </c>
      <c r="L8644" t="s">
        <v>147</v>
      </c>
    </row>
    <row r="8645" spans="1:12" x14ac:dyDescent="0.35">
      <c r="A8645" s="1">
        <v>41700</v>
      </c>
      <c r="B8645" s="6">
        <v>0.67129629629629628</v>
      </c>
      <c r="C8645" s="8">
        <v>34.792333333333339</v>
      </c>
      <c r="D8645" t="s">
        <v>10</v>
      </c>
      <c r="E8645" t="s">
        <v>21</v>
      </c>
      <c r="F8645" t="s">
        <v>33</v>
      </c>
      <c r="G8645" s="6">
        <v>1.3217592592592697E-2</v>
      </c>
      <c r="H8645">
        <v>1</v>
      </c>
      <c r="I8645">
        <v>0</v>
      </c>
      <c r="J8645" t="s">
        <v>142</v>
      </c>
      <c r="K8645" t="s">
        <v>146</v>
      </c>
      <c r="L8645" t="s">
        <v>147</v>
      </c>
    </row>
    <row r="8646" spans="1:12" x14ac:dyDescent="0.35">
      <c r="A8646" s="1">
        <v>41700</v>
      </c>
      <c r="B8646" s="6">
        <v>0.67254629629629636</v>
      </c>
      <c r="C8646" s="8">
        <v>34.845333333333336</v>
      </c>
      <c r="D8646" t="s">
        <v>12</v>
      </c>
      <c r="E8646" t="s">
        <v>21</v>
      </c>
      <c r="F8646" t="s">
        <v>33</v>
      </c>
      <c r="G8646" s="6">
        <v>1.3240740740740775E-2</v>
      </c>
      <c r="H8646">
        <v>1</v>
      </c>
      <c r="I8646">
        <v>0</v>
      </c>
      <c r="J8646" t="s">
        <v>142</v>
      </c>
      <c r="K8646" t="s">
        <v>146</v>
      </c>
      <c r="L8646" t="s">
        <v>147</v>
      </c>
    </row>
    <row r="8647" spans="1:12" x14ac:dyDescent="0.35">
      <c r="A8647" s="1">
        <v>41700</v>
      </c>
      <c r="B8647" s="6">
        <v>0.67256944444444444</v>
      </c>
      <c r="C8647" s="8">
        <v>34.880333333333333</v>
      </c>
      <c r="D8647" t="s">
        <v>5</v>
      </c>
      <c r="E8647" t="s">
        <v>21</v>
      </c>
      <c r="F8647" t="s">
        <v>33</v>
      </c>
      <c r="G8647" s="6">
        <v>1.3611111111111129E-2</v>
      </c>
      <c r="H8647">
        <v>0</v>
      </c>
      <c r="I8647">
        <v>0</v>
      </c>
      <c r="J8647" t="s">
        <v>142</v>
      </c>
      <c r="K8647" t="s">
        <v>146</v>
      </c>
      <c r="L8647" t="s">
        <v>147</v>
      </c>
    </row>
    <row r="8648" spans="1:12" x14ac:dyDescent="0.35">
      <c r="A8648" s="1">
        <v>41700</v>
      </c>
      <c r="B8648" s="6">
        <v>0.6729398148148148</v>
      </c>
      <c r="C8648" s="8">
        <v>34.880333333333333</v>
      </c>
      <c r="D8648" t="s">
        <v>12</v>
      </c>
      <c r="E8648" t="s">
        <v>21</v>
      </c>
      <c r="F8648" t="s">
        <v>33</v>
      </c>
      <c r="G8648" s="6">
        <v>1.3622685185185279E-2</v>
      </c>
      <c r="H8648">
        <v>1</v>
      </c>
      <c r="I8648">
        <v>0</v>
      </c>
      <c r="J8648" t="s">
        <v>142</v>
      </c>
      <c r="K8648" t="s">
        <v>146</v>
      </c>
      <c r="L8648" t="s">
        <v>147</v>
      </c>
    </row>
    <row r="8649" spans="1:12" x14ac:dyDescent="0.35">
      <c r="A8649" s="1">
        <v>41700</v>
      </c>
      <c r="B8649" s="6">
        <v>0.67295138888888895</v>
      </c>
      <c r="C8649" s="8">
        <v>34.880333333333333</v>
      </c>
      <c r="D8649" t="s">
        <v>5</v>
      </c>
      <c r="E8649" t="s">
        <v>21</v>
      </c>
      <c r="F8649" t="s">
        <v>33</v>
      </c>
      <c r="G8649" s="6">
        <v>1.3993055555555522E-2</v>
      </c>
      <c r="H8649">
        <v>0</v>
      </c>
      <c r="I8649">
        <v>0</v>
      </c>
      <c r="J8649" t="s">
        <v>142</v>
      </c>
      <c r="K8649" t="s">
        <v>146</v>
      </c>
      <c r="L8649" t="s">
        <v>147</v>
      </c>
    </row>
    <row r="8650" spans="1:12" x14ac:dyDescent="0.35">
      <c r="A8650" s="1">
        <v>41700</v>
      </c>
      <c r="B8650" s="6">
        <v>0.67332175925925919</v>
      </c>
      <c r="C8650" s="8">
        <v>34.924666666666667</v>
      </c>
      <c r="D8650" t="s">
        <v>14</v>
      </c>
      <c r="E8650" t="s">
        <v>21</v>
      </c>
      <c r="F8650" t="s">
        <v>33</v>
      </c>
      <c r="G8650" s="6"/>
      <c r="J8650" t="s">
        <v>142</v>
      </c>
      <c r="K8650" t="s">
        <v>146</v>
      </c>
      <c r="L8650" t="s">
        <v>147</v>
      </c>
    </row>
    <row r="8651" spans="1:12" x14ac:dyDescent="0.35">
      <c r="A8651" s="1">
        <v>41700</v>
      </c>
      <c r="B8651" s="6">
        <v>0.48153935185185182</v>
      </c>
      <c r="C8651" s="8">
        <v>29.614999999999998</v>
      </c>
      <c r="D8651" t="s">
        <v>7</v>
      </c>
      <c r="E8651" t="s">
        <v>21</v>
      </c>
      <c r="F8651" t="s">
        <v>39</v>
      </c>
      <c r="G8651" s="6">
        <v>1.9675925925932702E-4</v>
      </c>
      <c r="H8651">
        <v>0</v>
      </c>
      <c r="I8651">
        <v>0</v>
      </c>
      <c r="J8651" t="s">
        <v>142</v>
      </c>
      <c r="K8651" t="s">
        <v>145</v>
      </c>
      <c r="L8651" t="s">
        <v>148</v>
      </c>
    </row>
    <row r="8652" spans="1:12" x14ac:dyDescent="0.35">
      <c r="A8652" s="1">
        <v>41700</v>
      </c>
      <c r="B8652" s="6">
        <v>0.48173611111111114</v>
      </c>
      <c r="C8652" s="8">
        <v>29.640333333333331</v>
      </c>
      <c r="D8652" t="s">
        <v>6</v>
      </c>
      <c r="E8652" t="s">
        <v>21</v>
      </c>
      <c r="F8652" t="s">
        <v>39</v>
      </c>
      <c r="G8652" s="6">
        <v>2.083333333333659E-4</v>
      </c>
      <c r="H8652">
        <v>1</v>
      </c>
      <c r="I8652">
        <v>0</v>
      </c>
      <c r="J8652" t="s">
        <v>142</v>
      </c>
      <c r="K8652" t="s">
        <v>145</v>
      </c>
      <c r="L8652" t="s">
        <v>148</v>
      </c>
    </row>
    <row r="8653" spans="1:12" x14ac:dyDescent="0.35">
      <c r="A8653" s="1">
        <v>41700</v>
      </c>
      <c r="B8653" s="6">
        <v>0.48174768518518518</v>
      </c>
      <c r="C8653" s="8">
        <v>29.640333333333331</v>
      </c>
      <c r="D8653" t="s">
        <v>7</v>
      </c>
      <c r="E8653" t="s">
        <v>21</v>
      </c>
      <c r="F8653" t="s">
        <v>39</v>
      </c>
      <c r="G8653" s="6">
        <v>4.166666666667318E-4</v>
      </c>
      <c r="H8653">
        <v>0</v>
      </c>
      <c r="I8653">
        <v>0</v>
      </c>
      <c r="J8653" t="s">
        <v>142</v>
      </c>
      <c r="K8653" t="s">
        <v>145</v>
      </c>
      <c r="L8653" t="s">
        <v>148</v>
      </c>
    </row>
    <row r="8654" spans="1:12" x14ac:dyDescent="0.35">
      <c r="A8654" s="1">
        <v>41700</v>
      </c>
      <c r="B8654" s="6">
        <v>0.48195601851851855</v>
      </c>
      <c r="C8654" s="8">
        <v>29.640333333333331</v>
      </c>
      <c r="D8654" t="s">
        <v>12</v>
      </c>
      <c r="E8654" t="s">
        <v>21</v>
      </c>
      <c r="F8654" t="s">
        <v>39</v>
      </c>
      <c r="G8654" s="6">
        <v>4.3981481481486506E-4</v>
      </c>
      <c r="H8654">
        <v>1</v>
      </c>
      <c r="I8654">
        <v>0</v>
      </c>
      <c r="J8654" t="s">
        <v>142</v>
      </c>
      <c r="K8654" t="s">
        <v>145</v>
      </c>
      <c r="L8654" t="s">
        <v>148</v>
      </c>
    </row>
    <row r="8655" spans="1:12" x14ac:dyDescent="0.35">
      <c r="A8655" s="1">
        <v>41700</v>
      </c>
      <c r="B8655" s="6">
        <v>0.48197916666666668</v>
      </c>
      <c r="C8655" s="8">
        <v>29.640333333333331</v>
      </c>
      <c r="D8655" t="s">
        <v>5</v>
      </c>
      <c r="E8655" t="s">
        <v>21</v>
      </c>
      <c r="F8655" t="s">
        <v>39</v>
      </c>
      <c r="G8655" s="6">
        <v>4.5138888888890394E-4</v>
      </c>
      <c r="H8655">
        <v>0</v>
      </c>
      <c r="I8655">
        <v>0</v>
      </c>
      <c r="J8655" t="s">
        <v>142</v>
      </c>
      <c r="K8655" t="s">
        <v>145</v>
      </c>
      <c r="L8655" t="s">
        <v>148</v>
      </c>
    </row>
    <row r="8656" spans="1:12" x14ac:dyDescent="0.35">
      <c r="A8656" s="1">
        <v>41700</v>
      </c>
      <c r="B8656" s="6">
        <v>0.48199074074074072</v>
      </c>
      <c r="C8656" s="8">
        <v>29.640333333333331</v>
      </c>
      <c r="D8656" t="s">
        <v>12</v>
      </c>
      <c r="E8656" t="s">
        <v>21</v>
      </c>
      <c r="F8656" t="s">
        <v>39</v>
      </c>
      <c r="G8656" s="6">
        <v>4.8611111111113159E-4</v>
      </c>
      <c r="H8656">
        <v>1</v>
      </c>
      <c r="I8656">
        <v>0</v>
      </c>
      <c r="J8656" t="s">
        <v>142</v>
      </c>
      <c r="K8656" t="s">
        <v>145</v>
      </c>
      <c r="L8656" t="s">
        <v>148</v>
      </c>
    </row>
    <row r="8657" spans="1:12" x14ac:dyDescent="0.35">
      <c r="A8657" s="1">
        <v>41700</v>
      </c>
      <c r="B8657" s="6">
        <v>0.48202546296296295</v>
      </c>
      <c r="C8657" s="8">
        <v>29.640333333333331</v>
      </c>
      <c r="D8657" t="s">
        <v>5</v>
      </c>
      <c r="E8657" t="s">
        <v>21</v>
      </c>
      <c r="F8657" t="s">
        <v>39</v>
      </c>
      <c r="G8657" s="6">
        <v>6.1342592592600331E-4</v>
      </c>
      <c r="H8657">
        <v>0</v>
      </c>
      <c r="I8657">
        <v>0</v>
      </c>
      <c r="J8657" t="s">
        <v>142</v>
      </c>
      <c r="K8657" t="s">
        <v>145</v>
      </c>
      <c r="L8657" t="s">
        <v>148</v>
      </c>
    </row>
    <row r="8658" spans="1:12" x14ac:dyDescent="0.35">
      <c r="A8658" s="1">
        <v>41700</v>
      </c>
      <c r="B8658" s="6">
        <v>0.48215277777777782</v>
      </c>
      <c r="C8658" s="8">
        <v>29.640333333333331</v>
      </c>
      <c r="D8658" t="s">
        <v>12</v>
      </c>
      <c r="E8658" t="s">
        <v>21</v>
      </c>
      <c r="F8658" t="s">
        <v>39</v>
      </c>
      <c r="G8658" s="6">
        <v>6.2500000000004219E-4</v>
      </c>
      <c r="H8658">
        <v>1</v>
      </c>
      <c r="I8658">
        <v>0</v>
      </c>
      <c r="J8658" t="s">
        <v>142</v>
      </c>
      <c r="K8658" t="s">
        <v>145</v>
      </c>
      <c r="L8658" t="s">
        <v>148</v>
      </c>
    </row>
    <row r="8659" spans="1:12" x14ac:dyDescent="0.35">
      <c r="A8659" s="1">
        <v>41700</v>
      </c>
      <c r="B8659" s="6">
        <v>0.48216435185185186</v>
      </c>
      <c r="C8659" s="8">
        <v>29.640333333333331</v>
      </c>
      <c r="D8659" t="s">
        <v>5</v>
      </c>
      <c r="E8659" t="s">
        <v>21</v>
      </c>
      <c r="F8659" t="s">
        <v>39</v>
      </c>
      <c r="G8659" s="6">
        <v>6.5972222222226984E-4</v>
      </c>
      <c r="H8659">
        <v>0</v>
      </c>
      <c r="I8659">
        <v>0</v>
      </c>
      <c r="J8659" t="s">
        <v>142</v>
      </c>
      <c r="K8659" t="s">
        <v>145</v>
      </c>
      <c r="L8659" t="s">
        <v>148</v>
      </c>
    </row>
    <row r="8660" spans="1:12" x14ac:dyDescent="0.35">
      <c r="A8660" s="1">
        <v>41700</v>
      </c>
      <c r="B8660" s="6">
        <v>0.48219907407407409</v>
      </c>
      <c r="C8660" s="8">
        <v>29.640333333333331</v>
      </c>
      <c r="D8660" t="s">
        <v>12</v>
      </c>
      <c r="E8660" t="s">
        <v>21</v>
      </c>
      <c r="F8660" t="s">
        <v>39</v>
      </c>
      <c r="G8660" s="6">
        <v>7.1759259259263075E-4</v>
      </c>
      <c r="H8660">
        <v>1</v>
      </c>
      <c r="I8660">
        <v>0</v>
      </c>
      <c r="J8660" t="s">
        <v>142</v>
      </c>
      <c r="K8660" t="s">
        <v>145</v>
      </c>
      <c r="L8660" t="s">
        <v>148</v>
      </c>
    </row>
    <row r="8661" spans="1:12" x14ac:dyDescent="0.35">
      <c r="A8661" s="1">
        <v>41700</v>
      </c>
      <c r="B8661" s="6">
        <v>0.48225694444444445</v>
      </c>
      <c r="C8661" s="8">
        <v>29.640333333333331</v>
      </c>
      <c r="D8661" t="s">
        <v>5</v>
      </c>
      <c r="E8661" t="s">
        <v>21</v>
      </c>
      <c r="F8661" t="s">
        <v>39</v>
      </c>
      <c r="G8661" s="6">
        <v>7.7546296296299166E-4</v>
      </c>
      <c r="H8661">
        <v>0</v>
      </c>
      <c r="I8661">
        <v>0</v>
      </c>
      <c r="J8661" t="s">
        <v>142</v>
      </c>
      <c r="K8661" t="s">
        <v>145</v>
      </c>
      <c r="L8661" t="s">
        <v>148</v>
      </c>
    </row>
    <row r="8662" spans="1:12" x14ac:dyDescent="0.35">
      <c r="A8662" s="1">
        <v>41700</v>
      </c>
      <c r="B8662" s="6">
        <v>0.48231481481481481</v>
      </c>
      <c r="C8662" s="8">
        <v>29.648666666666667</v>
      </c>
      <c r="D8662" t="s">
        <v>12</v>
      </c>
      <c r="E8662" t="s">
        <v>21</v>
      </c>
      <c r="F8662" t="s">
        <v>39</v>
      </c>
      <c r="G8662" s="6">
        <v>7.8703703703708605E-4</v>
      </c>
      <c r="H8662">
        <v>1</v>
      </c>
      <c r="I8662">
        <v>0</v>
      </c>
      <c r="J8662" t="s">
        <v>142</v>
      </c>
      <c r="K8662" t="s">
        <v>145</v>
      </c>
      <c r="L8662" t="s">
        <v>148</v>
      </c>
    </row>
    <row r="8663" spans="1:12" x14ac:dyDescent="0.35">
      <c r="A8663" s="1">
        <v>41700</v>
      </c>
      <c r="B8663" s="6">
        <v>0.4823263888888889</v>
      </c>
      <c r="C8663" s="8">
        <v>29.648666666666667</v>
      </c>
      <c r="D8663" t="s">
        <v>5</v>
      </c>
      <c r="E8663" t="s">
        <v>21</v>
      </c>
      <c r="F8663" t="s">
        <v>39</v>
      </c>
      <c r="G8663" s="6">
        <v>9.1435185185190226E-4</v>
      </c>
      <c r="H8663">
        <v>0</v>
      </c>
      <c r="I8663">
        <v>0</v>
      </c>
      <c r="J8663" t="s">
        <v>142</v>
      </c>
      <c r="K8663" t="s">
        <v>145</v>
      </c>
      <c r="L8663" t="s">
        <v>148</v>
      </c>
    </row>
    <row r="8664" spans="1:12" x14ac:dyDescent="0.35">
      <c r="A8664" s="1">
        <v>41700</v>
      </c>
      <c r="B8664" s="6">
        <v>0.48245370370370372</v>
      </c>
      <c r="C8664" s="8">
        <v>29.648666666666667</v>
      </c>
      <c r="D8664" t="s">
        <v>12</v>
      </c>
      <c r="E8664" t="s">
        <v>21</v>
      </c>
      <c r="F8664" t="s">
        <v>39</v>
      </c>
      <c r="G8664" s="6">
        <v>9.8379629629635756E-4</v>
      </c>
      <c r="H8664">
        <v>1</v>
      </c>
      <c r="I8664">
        <v>0</v>
      </c>
      <c r="J8664" t="s">
        <v>142</v>
      </c>
      <c r="K8664" t="s">
        <v>145</v>
      </c>
      <c r="L8664" t="s">
        <v>148</v>
      </c>
    </row>
    <row r="8665" spans="1:12" x14ac:dyDescent="0.35">
      <c r="A8665" s="1">
        <v>41700</v>
      </c>
      <c r="B8665" s="6">
        <v>0.48252314814814817</v>
      </c>
      <c r="C8665" s="8">
        <v>29.648666666666667</v>
      </c>
      <c r="D8665" t="s">
        <v>10</v>
      </c>
      <c r="E8665" t="s">
        <v>21</v>
      </c>
      <c r="F8665" t="s">
        <v>39</v>
      </c>
      <c r="G8665" s="6">
        <v>1.6898148148148384E-3</v>
      </c>
      <c r="H8665">
        <v>1</v>
      </c>
      <c r="I8665">
        <v>0</v>
      </c>
      <c r="J8665" t="s">
        <v>142</v>
      </c>
      <c r="K8665" t="s">
        <v>145</v>
      </c>
      <c r="L8665" t="s">
        <v>148</v>
      </c>
    </row>
    <row r="8666" spans="1:12" x14ac:dyDescent="0.35">
      <c r="A8666" s="1">
        <v>41700</v>
      </c>
      <c r="B8666" s="6">
        <v>0.48322916666666665</v>
      </c>
      <c r="C8666" s="8">
        <v>29.689999999999998</v>
      </c>
      <c r="D8666" t="s">
        <v>5</v>
      </c>
      <c r="E8666" t="s">
        <v>21</v>
      </c>
      <c r="F8666" t="s">
        <v>39</v>
      </c>
      <c r="G8666" s="6">
        <v>1.7245370370370661E-3</v>
      </c>
      <c r="H8666">
        <v>0</v>
      </c>
      <c r="I8666">
        <v>0</v>
      </c>
      <c r="J8666" t="s">
        <v>142</v>
      </c>
      <c r="K8666" t="s">
        <v>145</v>
      </c>
      <c r="L8666" t="s">
        <v>148</v>
      </c>
    </row>
    <row r="8667" spans="1:12" x14ac:dyDescent="0.35">
      <c r="A8667" s="1">
        <v>41700</v>
      </c>
      <c r="B8667" s="6">
        <v>0.48326388888888888</v>
      </c>
      <c r="C8667" s="8">
        <v>29.689999999999998</v>
      </c>
      <c r="D8667" t="s">
        <v>12</v>
      </c>
      <c r="E8667" t="s">
        <v>21</v>
      </c>
      <c r="F8667" t="s">
        <v>39</v>
      </c>
      <c r="G8667" s="6">
        <v>1.7592592592592937E-3</v>
      </c>
      <c r="H8667">
        <v>1</v>
      </c>
      <c r="I8667">
        <v>0</v>
      </c>
      <c r="J8667" t="s">
        <v>142</v>
      </c>
      <c r="K8667" t="s">
        <v>145</v>
      </c>
      <c r="L8667" t="s">
        <v>148</v>
      </c>
    </row>
    <row r="8668" spans="1:12" x14ac:dyDescent="0.35">
      <c r="A8668" s="1">
        <v>41700</v>
      </c>
      <c r="B8668" s="6">
        <v>0.48329861111111111</v>
      </c>
      <c r="C8668" s="8">
        <v>29.689999999999998</v>
      </c>
      <c r="D8668" t="s">
        <v>5</v>
      </c>
      <c r="E8668" t="s">
        <v>21</v>
      </c>
      <c r="F8668" t="s">
        <v>39</v>
      </c>
      <c r="G8668" s="6">
        <v>1.828703703703749E-3</v>
      </c>
      <c r="H8668">
        <v>0</v>
      </c>
      <c r="I8668">
        <v>0</v>
      </c>
      <c r="J8668" t="s">
        <v>142</v>
      </c>
      <c r="K8668" t="s">
        <v>145</v>
      </c>
      <c r="L8668" t="s">
        <v>148</v>
      </c>
    </row>
    <row r="8669" spans="1:12" x14ac:dyDescent="0.35">
      <c r="A8669" s="1">
        <v>41700</v>
      </c>
      <c r="B8669" s="6">
        <v>0.48336805555555556</v>
      </c>
      <c r="C8669" s="8">
        <v>29.689999999999998</v>
      </c>
      <c r="D8669" t="s">
        <v>12</v>
      </c>
      <c r="E8669" t="s">
        <v>21</v>
      </c>
      <c r="F8669" t="s">
        <v>39</v>
      </c>
      <c r="G8669" s="6">
        <v>1.8518518518519378E-3</v>
      </c>
      <c r="H8669">
        <v>1</v>
      </c>
      <c r="I8669">
        <v>0</v>
      </c>
      <c r="J8669" t="s">
        <v>142</v>
      </c>
      <c r="K8669" t="s">
        <v>145</v>
      </c>
      <c r="L8669" t="s">
        <v>148</v>
      </c>
    </row>
    <row r="8670" spans="1:12" x14ac:dyDescent="0.35">
      <c r="A8670" s="1">
        <v>41700</v>
      </c>
      <c r="B8670" s="6">
        <v>0.48339120370370375</v>
      </c>
      <c r="C8670" s="8">
        <v>29.689999999999998</v>
      </c>
      <c r="D8670" t="s">
        <v>5</v>
      </c>
      <c r="E8670" t="s">
        <v>21</v>
      </c>
      <c r="F8670" t="s">
        <v>39</v>
      </c>
      <c r="G8670" s="6">
        <v>2.0138888888889261E-3</v>
      </c>
      <c r="H8670">
        <v>0</v>
      </c>
      <c r="I8670">
        <v>0</v>
      </c>
      <c r="J8670" t="s">
        <v>142</v>
      </c>
      <c r="K8670" t="s">
        <v>145</v>
      </c>
      <c r="L8670" t="s">
        <v>148</v>
      </c>
    </row>
    <row r="8671" spans="1:12" x14ac:dyDescent="0.35">
      <c r="A8671" s="1">
        <v>41700</v>
      </c>
      <c r="B8671" s="6">
        <v>0.48355324074074074</v>
      </c>
      <c r="C8671" s="8">
        <v>29.689999999999998</v>
      </c>
      <c r="D8671" t="s">
        <v>12</v>
      </c>
      <c r="E8671" t="s">
        <v>21</v>
      </c>
      <c r="F8671" t="s">
        <v>39</v>
      </c>
      <c r="G8671" s="6">
        <v>2.0370370370370594E-3</v>
      </c>
      <c r="H8671">
        <v>1</v>
      </c>
      <c r="I8671">
        <v>0</v>
      </c>
      <c r="J8671" t="s">
        <v>142</v>
      </c>
      <c r="K8671" t="s">
        <v>145</v>
      </c>
      <c r="L8671" t="s">
        <v>148</v>
      </c>
    </row>
    <row r="8672" spans="1:12" x14ac:dyDescent="0.35">
      <c r="A8672" s="1">
        <v>41700</v>
      </c>
      <c r="B8672" s="6">
        <v>0.48357638888888888</v>
      </c>
      <c r="C8672" s="8">
        <v>29.689999999999998</v>
      </c>
      <c r="D8672" t="s">
        <v>5</v>
      </c>
      <c r="E8672" t="s">
        <v>21</v>
      </c>
      <c r="F8672" t="s">
        <v>39</v>
      </c>
      <c r="G8672" s="6">
        <v>2.0486111111111538E-3</v>
      </c>
      <c r="H8672">
        <v>0</v>
      </c>
      <c r="I8672">
        <v>0</v>
      </c>
      <c r="J8672" t="s">
        <v>142</v>
      </c>
      <c r="K8672" t="s">
        <v>145</v>
      </c>
      <c r="L8672" t="s">
        <v>148</v>
      </c>
    </row>
    <row r="8673" spans="1:12" x14ac:dyDescent="0.35">
      <c r="A8673" s="1">
        <v>41700</v>
      </c>
      <c r="B8673" s="6">
        <v>0.48358796296296297</v>
      </c>
      <c r="C8673" s="8">
        <v>29.689999999999998</v>
      </c>
      <c r="D8673" t="s">
        <v>12</v>
      </c>
      <c r="E8673" t="s">
        <v>21</v>
      </c>
      <c r="F8673" t="s">
        <v>39</v>
      </c>
      <c r="G8673" s="6">
        <v>2.0949074074074758E-3</v>
      </c>
      <c r="H8673">
        <v>1</v>
      </c>
      <c r="I8673">
        <v>0</v>
      </c>
      <c r="J8673" t="s">
        <v>142</v>
      </c>
      <c r="K8673" t="s">
        <v>145</v>
      </c>
      <c r="L8673" t="s">
        <v>148</v>
      </c>
    </row>
    <row r="8674" spans="1:12" x14ac:dyDescent="0.35">
      <c r="A8674" s="1">
        <v>41700</v>
      </c>
      <c r="B8674" s="6">
        <v>0.48363425925925929</v>
      </c>
      <c r="C8674" s="8">
        <v>29.689999999999998</v>
      </c>
      <c r="D8674" t="s">
        <v>5</v>
      </c>
      <c r="E8674" t="s">
        <v>21</v>
      </c>
      <c r="F8674" t="s">
        <v>39</v>
      </c>
      <c r="G8674" s="6">
        <v>2.17592592592597E-3</v>
      </c>
      <c r="H8674">
        <v>0</v>
      </c>
      <c r="I8674">
        <v>0</v>
      </c>
      <c r="J8674" t="s">
        <v>142</v>
      </c>
      <c r="K8674" t="s">
        <v>145</v>
      </c>
      <c r="L8674" t="s">
        <v>148</v>
      </c>
    </row>
    <row r="8675" spans="1:12" x14ac:dyDescent="0.35">
      <c r="A8675" s="1">
        <v>41700</v>
      </c>
      <c r="B8675" s="6">
        <v>0.48371527777777779</v>
      </c>
      <c r="C8675" s="8">
        <v>29.731666666666669</v>
      </c>
      <c r="D8675" t="s">
        <v>12</v>
      </c>
      <c r="E8675" t="s">
        <v>21</v>
      </c>
      <c r="F8675" t="s">
        <v>39</v>
      </c>
      <c r="G8675" s="6">
        <v>2.2106481481481421E-3</v>
      </c>
      <c r="H8675">
        <v>1</v>
      </c>
      <c r="I8675">
        <v>0</v>
      </c>
      <c r="J8675" t="s">
        <v>142</v>
      </c>
      <c r="K8675" t="s">
        <v>145</v>
      </c>
      <c r="L8675" t="s">
        <v>148</v>
      </c>
    </row>
    <row r="8676" spans="1:12" x14ac:dyDescent="0.35">
      <c r="A8676" s="1">
        <v>41700</v>
      </c>
      <c r="B8676" s="6">
        <v>0.48374999999999996</v>
      </c>
      <c r="C8676" s="8">
        <v>29.731666666666669</v>
      </c>
      <c r="D8676" t="s">
        <v>5</v>
      </c>
      <c r="E8676" t="s">
        <v>21</v>
      </c>
      <c r="F8676" t="s">
        <v>39</v>
      </c>
      <c r="G8676" s="6">
        <v>2.4074074074074137E-3</v>
      </c>
      <c r="H8676">
        <v>0</v>
      </c>
      <c r="I8676">
        <v>0</v>
      </c>
      <c r="J8676" t="s">
        <v>142</v>
      </c>
      <c r="K8676" t="s">
        <v>145</v>
      </c>
      <c r="L8676" t="s">
        <v>148</v>
      </c>
    </row>
    <row r="8677" spans="1:12" x14ac:dyDescent="0.35">
      <c r="A8677" s="1">
        <v>41700</v>
      </c>
      <c r="B8677" s="6">
        <v>0.48394675925925923</v>
      </c>
      <c r="C8677" s="8">
        <v>29.731666666666669</v>
      </c>
      <c r="D8677" t="s">
        <v>12</v>
      </c>
      <c r="E8677" t="s">
        <v>21</v>
      </c>
      <c r="F8677" t="s">
        <v>39</v>
      </c>
      <c r="G8677" s="6">
        <v>2.418981481481508E-3</v>
      </c>
      <c r="H8677">
        <v>1</v>
      </c>
      <c r="I8677">
        <v>0</v>
      </c>
      <c r="J8677" t="s">
        <v>142</v>
      </c>
      <c r="K8677" t="s">
        <v>145</v>
      </c>
      <c r="L8677" t="s">
        <v>148</v>
      </c>
    </row>
    <row r="8678" spans="1:12" x14ac:dyDescent="0.35">
      <c r="A8678" s="1">
        <v>41700</v>
      </c>
      <c r="B8678" s="6">
        <v>0.48395833333333332</v>
      </c>
      <c r="C8678" s="8">
        <v>29.731666666666669</v>
      </c>
      <c r="D8678" t="s">
        <v>5</v>
      </c>
      <c r="E8678" t="s">
        <v>21</v>
      </c>
      <c r="F8678" t="s">
        <v>39</v>
      </c>
      <c r="G8678" s="6">
        <v>2.4537037037037357E-3</v>
      </c>
      <c r="H8678">
        <v>0</v>
      </c>
      <c r="I8678">
        <v>0</v>
      </c>
      <c r="J8678" t="s">
        <v>142</v>
      </c>
      <c r="K8678" t="s">
        <v>145</v>
      </c>
      <c r="L8678" t="s">
        <v>148</v>
      </c>
    </row>
    <row r="8679" spans="1:12" x14ac:dyDescent="0.35">
      <c r="A8679" s="1">
        <v>41700</v>
      </c>
      <c r="B8679" s="6">
        <v>0.48399305555555555</v>
      </c>
      <c r="C8679" s="8">
        <v>29.731666666666669</v>
      </c>
      <c r="D8679" t="s">
        <v>12</v>
      </c>
      <c r="E8679" t="s">
        <v>21</v>
      </c>
      <c r="F8679" t="s">
        <v>39</v>
      </c>
      <c r="G8679" s="6">
        <v>2.4884259259259633E-3</v>
      </c>
      <c r="H8679">
        <v>1</v>
      </c>
      <c r="I8679">
        <v>0</v>
      </c>
      <c r="J8679" t="s">
        <v>142</v>
      </c>
      <c r="K8679" t="s">
        <v>145</v>
      </c>
      <c r="L8679" t="s">
        <v>148</v>
      </c>
    </row>
    <row r="8680" spans="1:12" x14ac:dyDescent="0.35">
      <c r="A8680" s="1">
        <v>41700</v>
      </c>
      <c r="B8680" s="6">
        <v>0.48402777777777778</v>
      </c>
      <c r="C8680" s="8">
        <v>29.731666666666669</v>
      </c>
      <c r="D8680" t="s">
        <v>5</v>
      </c>
      <c r="E8680" t="s">
        <v>21</v>
      </c>
      <c r="F8680" t="s">
        <v>39</v>
      </c>
      <c r="G8680" s="6">
        <v>2.5694444444444575E-3</v>
      </c>
      <c r="H8680">
        <v>0</v>
      </c>
      <c r="I8680">
        <v>0</v>
      </c>
      <c r="J8680" t="s">
        <v>142</v>
      </c>
      <c r="K8680" t="s">
        <v>145</v>
      </c>
      <c r="L8680" t="s">
        <v>148</v>
      </c>
    </row>
    <row r="8681" spans="1:12" x14ac:dyDescent="0.35">
      <c r="A8681" s="1">
        <v>41700</v>
      </c>
      <c r="B8681" s="6">
        <v>0.48410879629629627</v>
      </c>
      <c r="C8681" s="8">
        <v>29.731666666666669</v>
      </c>
      <c r="D8681" t="s">
        <v>12</v>
      </c>
      <c r="E8681" t="s">
        <v>21</v>
      </c>
      <c r="F8681" t="s">
        <v>39</v>
      </c>
      <c r="G8681" s="6">
        <v>2.5925925925926463E-3</v>
      </c>
      <c r="H8681">
        <v>1</v>
      </c>
      <c r="I8681">
        <v>0</v>
      </c>
      <c r="J8681" t="s">
        <v>142</v>
      </c>
      <c r="K8681" t="s">
        <v>145</v>
      </c>
      <c r="L8681" t="s">
        <v>148</v>
      </c>
    </row>
    <row r="8682" spans="1:12" x14ac:dyDescent="0.35">
      <c r="A8682" s="1">
        <v>41700</v>
      </c>
      <c r="B8682" s="6">
        <v>0.48413194444444446</v>
      </c>
      <c r="C8682" s="8">
        <v>29.731666666666669</v>
      </c>
      <c r="D8682" t="s">
        <v>5</v>
      </c>
      <c r="E8682" t="s">
        <v>21</v>
      </c>
      <c r="F8682" t="s">
        <v>39</v>
      </c>
      <c r="G8682" s="6">
        <v>2.6041666666666852E-3</v>
      </c>
      <c r="H8682">
        <v>0</v>
      </c>
      <c r="I8682">
        <v>0</v>
      </c>
      <c r="J8682" t="s">
        <v>142</v>
      </c>
      <c r="K8682" t="s">
        <v>145</v>
      </c>
      <c r="L8682" t="s">
        <v>148</v>
      </c>
    </row>
    <row r="8683" spans="1:12" x14ac:dyDescent="0.35">
      <c r="A8683" s="1">
        <v>41700</v>
      </c>
      <c r="B8683" s="6">
        <v>0.4841435185185185</v>
      </c>
      <c r="C8683" s="8">
        <v>29.731666666666669</v>
      </c>
      <c r="D8683" t="s">
        <v>12</v>
      </c>
      <c r="E8683" t="s">
        <v>21</v>
      </c>
      <c r="F8683" t="s">
        <v>39</v>
      </c>
      <c r="G8683" s="6">
        <v>2.6273148148148184E-3</v>
      </c>
      <c r="H8683">
        <v>1</v>
      </c>
      <c r="I8683">
        <v>0</v>
      </c>
      <c r="J8683" t="s">
        <v>142</v>
      </c>
      <c r="K8683" t="s">
        <v>145</v>
      </c>
      <c r="L8683" t="s">
        <v>148</v>
      </c>
    </row>
    <row r="8684" spans="1:12" x14ac:dyDescent="0.35">
      <c r="A8684" s="1">
        <v>41700</v>
      </c>
      <c r="B8684" s="6">
        <v>0.48416666666666663</v>
      </c>
      <c r="C8684" s="8">
        <v>29.731666666666669</v>
      </c>
      <c r="D8684" t="s">
        <v>5</v>
      </c>
      <c r="E8684" t="s">
        <v>21</v>
      </c>
      <c r="F8684" t="s">
        <v>39</v>
      </c>
      <c r="G8684" s="6">
        <v>2.8240740740741455E-3</v>
      </c>
      <c r="H8684">
        <v>0</v>
      </c>
      <c r="I8684">
        <v>0</v>
      </c>
      <c r="J8684" t="s">
        <v>142</v>
      </c>
      <c r="K8684" t="s">
        <v>145</v>
      </c>
      <c r="L8684" t="s">
        <v>148</v>
      </c>
    </row>
    <row r="8685" spans="1:12" x14ac:dyDescent="0.35">
      <c r="A8685" s="1">
        <v>41700</v>
      </c>
      <c r="B8685" s="6">
        <v>0.48436342592592596</v>
      </c>
      <c r="C8685" s="8">
        <v>29.731666666666669</v>
      </c>
      <c r="D8685" t="s">
        <v>12</v>
      </c>
      <c r="E8685" t="s">
        <v>21</v>
      </c>
      <c r="F8685" t="s">
        <v>39</v>
      </c>
      <c r="G8685" s="6">
        <v>2.8703703703703565E-3</v>
      </c>
      <c r="H8685">
        <v>1</v>
      </c>
      <c r="I8685">
        <v>0</v>
      </c>
      <c r="J8685" t="s">
        <v>142</v>
      </c>
      <c r="K8685" t="s">
        <v>145</v>
      </c>
      <c r="L8685" t="s">
        <v>148</v>
      </c>
    </row>
    <row r="8686" spans="1:12" x14ac:dyDescent="0.35">
      <c r="A8686" s="1">
        <v>41700</v>
      </c>
      <c r="B8686" s="6">
        <v>0.48440972222222217</v>
      </c>
      <c r="C8686" s="8">
        <v>29.757000000000001</v>
      </c>
      <c r="D8686" t="s">
        <v>5</v>
      </c>
      <c r="E8686" t="s">
        <v>21</v>
      </c>
      <c r="F8686" t="s">
        <v>39</v>
      </c>
      <c r="G8686" s="6">
        <v>2.9861111111111338E-3</v>
      </c>
      <c r="H8686">
        <v>0</v>
      </c>
      <c r="I8686">
        <v>0</v>
      </c>
      <c r="J8686" t="s">
        <v>142</v>
      </c>
      <c r="K8686" t="s">
        <v>145</v>
      </c>
      <c r="L8686" t="s">
        <v>148</v>
      </c>
    </row>
    <row r="8687" spans="1:12" x14ac:dyDescent="0.35">
      <c r="A8687" s="1">
        <v>41700</v>
      </c>
      <c r="B8687" s="6">
        <v>0.48452546296296295</v>
      </c>
      <c r="C8687" s="8">
        <v>29.757000000000001</v>
      </c>
      <c r="D8687" t="s">
        <v>10</v>
      </c>
      <c r="E8687" t="s">
        <v>21</v>
      </c>
      <c r="F8687" t="s">
        <v>39</v>
      </c>
      <c r="G8687" s="6">
        <v>3.020833333333417E-3</v>
      </c>
      <c r="H8687">
        <v>1</v>
      </c>
      <c r="I8687">
        <v>0</v>
      </c>
      <c r="J8687" t="s">
        <v>142</v>
      </c>
      <c r="K8687" t="s">
        <v>145</v>
      </c>
      <c r="L8687" t="s">
        <v>148</v>
      </c>
    </row>
    <row r="8688" spans="1:12" x14ac:dyDescent="0.35">
      <c r="A8688" s="1">
        <v>41700</v>
      </c>
      <c r="B8688" s="6">
        <v>0.48456018518518523</v>
      </c>
      <c r="C8688" s="8">
        <v>29.757000000000001</v>
      </c>
      <c r="D8688" t="s">
        <v>5</v>
      </c>
      <c r="E8688" t="s">
        <v>21</v>
      </c>
      <c r="F8688" t="s">
        <v>39</v>
      </c>
      <c r="G8688" s="6">
        <v>3.1944444444444997E-3</v>
      </c>
      <c r="H8688">
        <v>0</v>
      </c>
      <c r="I8688">
        <v>0</v>
      </c>
      <c r="J8688" t="s">
        <v>142</v>
      </c>
      <c r="K8688" t="s">
        <v>145</v>
      </c>
      <c r="L8688" t="s">
        <v>148</v>
      </c>
    </row>
    <row r="8689" spans="1:12" x14ac:dyDescent="0.35">
      <c r="A8689" s="1">
        <v>41700</v>
      </c>
      <c r="B8689" s="6">
        <v>0.48473379629629632</v>
      </c>
      <c r="C8689" s="8">
        <v>29.757000000000001</v>
      </c>
      <c r="D8689" t="s">
        <v>7</v>
      </c>
      <c r="E8689" t="s">
        <v>21</v>
      </c>
      <c r="F8689" t="s">
        <v>39</v>
      </c>
      <c r="G8689" s="6">
        <v>3.3333333333333548E-3</v>
      </c>
      <c r="H8689">
        <v>0</v>
      </c>
      <c r="I8689">
        <v>0</v>
      </c>
      <c r="J8689" t="s">
        <v>142</v>
      </c>
      <c r="K8689" t="s">
        <v>145</v>
      </c>
      <c r="L8689" t="s">
        <v>148</v>
      </c>
    </row>
    <row r="8690" spans="1:12" x14ac:dyDescent="0.35">
      <c r="A8690" s="1">
        <v>41700</v>
      </c>
      <c r="B8690" s="6">
        <v>0.48487268518518517</v>
      </c>
      <c r="C8690" s="8">
        <v>29.757000000000001</v>
      </c>
      <c r="D8690" t="s">
        <v>12</v>
      </c>
      <c r="E8690" t="s">
        <v>21</v>
      </c>
      <c r="F8690" t="s">
        <v>39</v>
      </c>
      <c r="G8690" s="6">
        <v>3.3680555555555824E-3</v>
      </c>
      <c r="H8690">
        <v>1</v>
      </c>
      <c r="I8690">
        <v>0</v>
      </c>
      <c r="J8690" t="s">
        <v>142</v>
      </c>
      <c r="K8690" t="s">
        <v>145</v>
      </c>
      <c r="L8690" t="s">
        <v>148</v>
      </c>
    </row>
    <row r="8691" spans="1:12" x14ac:dyDescent="0.35">
      <c r="A8691" s="1">
        <v>41700</v>
      </c>
      <c r="B8691" s="6">
        <v>0.4849074074074074</v>
      </c>
      <c r="C8691" s="8">
        <v>29.757000000000001</v>
      </c>
      <c r="D8691" t="s">
        <v>5</v>
      </c>
      <c r="E8691" t="s">
        <v>21</v>
      </c>
      <c r="F8691" t="s">
        <v>39</v>
      </c>
      <c r="G8691" s="6">
        <v>3.3912037037037712E-3</v>
      </c>
      <c r="H8691">
        <v>0</v>
      </c>
      <c r="I8691">
        <v>0</v>
      </c>
      <c r="J8691" t="s">
        <v>142</v>
      </c>
      <c r="K8691" t="s">
        <v>145</v>
      </c>
      <c r="L8691" t="s">
        <v>148</v>
      </c>
    </row>
    <row r="8692" spans="1:12" x14ac:dyDescent="0.35">
      <c r="A8692" s="1">
        <v>41700</v>
      </c>
      <c r="B8692" s="6">
        <v>0.48493055555555559</v>
      </c>
      <c r="C8692" s="8">
        <v>29.757000000000001</v>
      </c>
      <c r="D8692" t="s">
        <v>12</v>
      </c>
      <c r="E8692" t="s">
        <v>21</v>
      </c>
      <c r="F8692" t="s">
        <v>39</v>
      </c>
      <c r="G8692" s="6">
        <v>3.4027777777778101E-3</v>
      </c>
      <c r="H8692">
        <v>1</v>
      </c>
      <c r="I8692">
        <v>0</v>
      </c>
      <c r="J8692" t="s">
        <v>142</v>
      </c>
      <c r="K8692" t="s">
        <v>145</v>
      </c>
      <c r="L8692" t="s">
        <v>148</v>
      </c>
    </row>
    <row r="8693" spans="1:12" x14ac:dyDescent="0.35">
      <c r="A8693" s="1">
        <v>41700</v>
      </c>
      <c r="B8693" s="6">
        <v>0.48494212962962963</v>
      </c>
      <c r="C8693" s="8">
        <v>29.757000000000001</v>
      </c>
      <c r="D8693" t="s">
        <v>5</v>
      </c>
      <c r="E8693" t="s">
        <v>21</v>
      </c>
      <c r="F8693" t="s">
        <v>39</v>
      </c>
      <c r="G8693" s="6">
        <v>3.5185185185185319E-3</v>
      </c>
      <c r="H8693">
        <v>0</v>
      </c>
      <c r="I8693">
        <v>0</v>
      </c>
      <c r="J8693" t="s">
        <v>142</v>
      </c>
      <c r="K8693" t="s">
        <v>145</v>
      </c>
      <c r="L8693" t="s">
        <v>148</v>
      </c>
    </row>
    <row r="8694" spans="1:12" x14ac:dyDescent="0.35">
      <c r="A8694" s="1">
        <v>41700</v>
      </c>
      <c r="B8694" s="6">
        <v>0.48505787037037035</v>
      </c>
      <c r="C8694" s="8">
        <v>29.757000000000001</v>
      </c>
      <c r="D8694" t="s">
        <v>12</v>
      </c>
      <c r="E8694" t="s">
        <v>21</v>
      </c>
      <c r="F8694" t="s">
        <v>39</v>
      </c>
      <c r="G8694" s="6">
        <v>3.5416666666667207E-3</v>
      </c>
      <c r="H8694">
        <v>1</v>
      </c>
      <c r="I8694">
        <v>0</v>
      </c>
      <c r="J8694" t="s">
        <v>142</v>
      </c>
      <c r="K8694" t="s">
        <v>145</v>
      </c>
      <c r="L8694" t="s">
        <v>148</v>
      </c>
    </row>
    <row r="8695" spans="1:12" x14ac:dyDescent="0.35">
      <c r="A8695" s="1">
        <v>41700</v>
      </c>
      <c r="B8695" s="6">
        <v>0.48508101851851854</v>
      </c>
      <c r="C8695" s="8">
        <v>29.815666666666669</v>
      </c>
      <c r="D8695" t="s">
        <v>10</v>
      </c>
      <c r="E8695" t="s">
        <v>21</v>
      </c>
      <c r="F8695" t="s">
        <v>39</v>
      </c>
      <c r="G8695" s="6">
        <v>3.9467592592593026E-3</v>
      </c>
      <c r="H8695">
        <v>1</v>
      </c>
      <c r="I8695">
        <v>0</v>
      </c>
      <c r="J8695" t="s">
        <v>142</v>
      </c>
      <c r="K8695" t="s">
        <v>145</v>
      </c>
      <c r="L8695" t="s">
        <v>148</v>
      </c>
    </row>
    <row r="8696" spans="1:12" x14ac:dyDescent="0.35">
      <c r="A8696" s="1">
        <v>41700</v>
      </c>
      <c r="B8696" s="6">
        <v>0.48548611111111112</v>
      </c>
      <c r="C8696" s="8">
        <v>29.815666666666669</v>
      </c>
      <c r="D8696" t="s">
        <v>10</v>
      </c>
      <c r="E8696" t="s">
        <v>21</v>
      </c>
      <c r="F8696" t="s">
        <v>39</v>
      </c>
      <c r="G8696" s="6">
        <v>3.9583333333333415E-3</v>
      </c>
      <c r="H8696">
        <v>1</v>
      </c>
      <c r="I8696">
        <v>0</v>
      </c>
      <c r="J8696" t="s">
        <v>142</v>
      </c>
      <c r="K8696" t="s">
        <v>145</v>
      </c>
      <c r="L8696" t="s">
        <v>148</v>
      </c>
    </row>
    <row r="8697" spans="1:12" x14ac:dyDescent="0.35">
      <c r="A8697" s="1">
        <v>41700</v>
      </c>
      <c r="B8697" s="6">
        <v>0.48549768518518516</v>
      </c>
      <c r="C8697" s="8">
        <v>29.815666666666669</v>
      </c>
      <c r="D8697" t="s">
        <v>5</v>
      </c>
      <c r="E8697" t="s">
        <v>21</v>
      </c>
      <c r="F8697" t="s">
        <v>39</v>
      </c>
      <c r="G8697" s="6">
        <v>4.0393518518518357E-3</v>
      </c>
      <c r="H8697">
        <v>0</v>
      </c>
      <c r="I8697">
        <v>0</v>
      </c>
      <c r="J8697" t="s">
        <v>142</v>
      </c>
      <c r="K8697" t="s">
        <v>145</v>
      </c>
      <c r="L8697" t="s">
        <v>148</v>
      </c>
    </row>
    <row r="8698" spans="1:12" x14ac:dyDescent="0.35">
      <c r="A8698" s="1">
        <v>41700</v>
      </c>
      <c r="B8698" s="6">
        <v>0.48557870370370365</v>
      </c>
      <c r="C8698" s="8">
        <v>29.815666666666669</v>
      </c>
      <c r="D8698" t="s">
        <v>12</v>
      </c>
      <c r="E8698" t="s">
        <v>21</v>
      </c>
      <c r="F8698" t="s">
        <v>39</v>
      </c>
      <c r="G8698" s="6">
        <v>4.0625000000000244E-3</v>
      </c>
      <c r="H8698">
        <v>1</v>
      </c>
      <c r="I8698">
        <v>0</v>
      </c>
      <c r="J8698" t="s">
        <v>142</v>
      </c>
      <c r="K8698" t="s">
        <v>145</v>
      </c>
      <c r="L8698" t="s">
        <v>148</v>
      </c>
    </row>
    <row r="8699" spans="1:12" x14ac:dyDescent="0.35">
      <c r="A8699" s="1">
        <v>41700</v>
      </c>
      <c r="B8699" s="6">
        <v>0.48560185185185184</v>
      </c>
      <c r="C8699" s="8">
        <v>29.815666666666669</v>
      </c>
      <c r="D8699" t="s">
        <v>5</v>
      </c>
      <c r="E8699" t="s">
        <v>21</v>
      </c>
      <c r="F8699" t="s">
        <v>39</v>
      </c>
      <c r="G8699" s="6">
        <v>4.0856481481481577E-3</v>
      </c>
      <c r="H8699">
        <v>0</v>
      </c>
      <c r="I8699">
        <v>0</v>
      </c>
      <c r="J8699" t="s">
        <v>142</v>
      </c>
      <c r="K8699" t="s">
        <v>145</v>
      </c>
      <c r="L8699" t="s">
        <v>148</v>
      </c>
    </row>
    <row r="8700" spans="1:12" x14ac:dyDescent="0.35">
      <c r="A8700" s="1">
        <v>41700</v>
      </c>
      <c r="B8700" s="6">
        <v>0.48562499999999997</v>
      </c>
      <c r="C8700" s="8">
        <v>29.815666666666669</v>
      </c>
      <c r="D8700" t="s">
        <v>12</v>
      </c>
      <c r="E8700" t="s">
        <v>21</v>
      </c>
      <c r="F8700" t="s">
        <v>39</v>
      </c>
      <c r="G8700" s="6">
        <v>4.1319444444444797E-3</v>
      </c>
      <c r="H8700">
        <v>1</v>
      </c>
      <c r="I8700">
        <v>0</v>
      </c>
      <c r="J8700" t="s">
        <v>142</v>
      </c>
      <c r="K8700" t="s">
        <v>145</v>
      </c>
      <c r="L8700" t="s">
        <v>148</v>
      </c>
    </row>
    <row r="8701" spans="1:12" x14ac:dyDescent="0.35">
      <c r="A8701" s="1">
        <v>41700</v>
      </c>
      <c r="B8701" s="6">
        <v>0.4856712962962963</v>
      </c>
      <c r="C8701" s="8">
        <v>29.815666666666669</v>
      </c>
      <c r="D8701" t="s">
        <v>5</v>
      </c>
      <c r="E8701" t="s">
        <v>21</v>
      </c>
      <c r="F8701" t="s">
        <v>39</v>
      </c>
      <c r="G8701" s="6">
        <v>4.4675925925926063E-3</v>
      </c>
      <c r="H8701">
        <v>0</v>
      </c>
      <c r="I8701">
        <v>0</v>
      </c>
      <c r="J8701" t="s">
        <v>142</v>
      </c>
      <c r="K8701" t="s">
        <v>145</v>
      </c>
      <c r="L8701" t="s">
        <v>148</v>
      </c>
    </row>
    <row r="8702" spans="1:12" x14ac:dyDescent="0.35">
      <c r="A8702" s="1">
        <v>41700</v>
      </c>
      <c r="B8702" s="6">
        <v>0.48600694444444442</v>
      </c>
      <c r="C8702" s="8">
        <v>29.890666666666664</v>
      </c>
      <c r="D8702" t="s">
        <v>12</v>
      </c>
      <c r="E8702" t="s">
        <v>21</v>
      </c>
      <c r="F8702" t="s">
        <v>39</v>
      </c>
      <c r="G8702" s="6">
        <v>4.4907407407407951E-3</v>
      </c>
      <c r="H8702">
        <v>1</v>
      </c>
      <c r="I8702">
        <v>0</v>
      </c>
      <c r="J8702" t="s">
        <v>142</v>
      </c>
      <c r="K8702" t="s">
        <v>145</v>
      </c>
      <c r="L8702" t="s">
        <v>148</v>
      </c>
    </row>
    <row r="8703" spans="1:12" x14ac:dyDescent="0.35">
      <c r="A8703" s="1">
        <v>41700</v>
      </c>
      <c r="B8703" s="6">
        <v>0.48603009259259261</v>
      </c>
      <c r="C8703" s="8">
        <v>29.890666666666664</v>
      </c>
      <c r="D8703" t="s">
        <v>5</v>
      </c>
      <c r="E8703" t="s">
        <v>21</v>
      </c>
      <c r="F8703" t="s">
        <v>39</v>
      </c>
      <c r="G8703" s="6">
        <v>4.895833333333377E-3</v>
      </c>
      <c r="H8703">
        <v>0</v>
      </c>
      <c r="I8703">
        <v>0</v>
      </c>
      <c r="J8703" t="s">
        <v>142</v>
      </c>
      <c r="K8703" t="s">
        <v>145</v>
      </c>
      <c r="L8703" t="s">
        <v>148</v>
      </c>
    </row>
    <row r="8704" spans="1:12" x14ac:dyDescent="0.35">
      <c r="A8704" s="1">
        <v>41700</v>
      </c>
      <c r="B8704" s="6">
        <v>0.48643518518518519</v>
      </c>
      <c r="C8704" s="8">
        <v>29.890666666666664</v>
      </c>
      <c r="D8704" t="s">
        <v>10</v>
      </c>
      <c r="E8704" t="s">
        <v>21</v>
      </c>
      <c r="F8704" t="s">
        <v>39</v>
      </c>
      <c r="G8704" s="6">
        <v>4.9189814814815658E-3</v>
      </c>
      <c r="H8704">
        <v>1</v>
      </c>
      <c r="I8704">
        <v>0</v>
      </c>
      <c r="J8704" t="s">
        <v>142</v>
      </c>
      <c r="K8704" t="s">
        <v>145</v>
      </c>
      <c r="L8704" t="s">
        <v>148</v>
      </c>
    </row>
    <row r="8705" spans="1:12" x14ac:dyDescent="0.35">
      <c r="A8705" s="1">
        <v>41700</v>
      </c>
      <c r="B8705" s="6">
        <v>0.48645833333333338</v>
      </c>
      <c r="C8705" s="8">
        <v>29.949333333333332</v>
      </c>
      <c r="D8705" t="s">
        <v>5</v>
      </c>
      <c r="E8705" t="s">
        <v>21</v>
      </c>
      <c r="F8705" t="s">
        <v>39</v>
      </c>
      <c r="G8705" s="6">
        <v>5.0347222222222321E-3</v>
      </c>
      <c r="H8705">
        <v>0</v>
      </c>
      <c r="I8705">
        <v>0</v>
      </c>
      <c r="J8705" t="s">
        <v>142</v>
      </c>
      <c r="K8705" t="s">
        <v>145</v>
      </c>
      <c r="L8705" t="s">
        <v>148</v>
      </c>
    </row>
    <row r="8706" spans="1:12" x14ac:dyDescent="0.35">
      <c r="A8706" s="1">
        <v>41700</v>
      </c>
      <c r="B8706" s="6">
        <v>0.48657407407407405</v>
      </c>
      <c r="C8706" s="8">
        <v>29.949333333333332</v>
      </c>
      <c r="D8706" t="s">
        <v>12</v>
      </c>
      <c r="E8706" t="s">
        <v>21</v>
      </c>
      <c r="F8706" t="s">
        <v>39</v>
      </c>
      <c r="G8706" s="6">
        <v>5.1041666666666874E-3</v>
      </c>
      <c r="H8706">
        <v>1</v>
      </c>
      <c r="I8706">
        <v>0</v>
      </c>
      <c r="J8706" t="s">
        <v>142</v>
      </c>
      <c r="K8706" t="s">
        <v>145</v>
      </c>
      <c r="L8706" t="s">
        <v>148</v>
      </c>
    </row>
    <row r="8707" spans="1:12" x14ac:dyDescent="0.35">
      <c r="A8707" s="1">
        <v>41700</v>
      </c>
      <c r="B8707" s="6">
        <v>0.4866435185185185</v>
      </c>
      <c r="C8707" s="8">
        <v>29.949333333333332</v>
      </c>
      <c r="D8707" t="s">
        <v>5</v>
      </c>
      <c r="E8707" t="s">
        <v>21</v>
      </c>
      <c r="F8707" t="s">
        <v>39</v>
      </c>
      <c r="G8707" s="6">
        <v>5.1157407407407818E-3</v>
      </c>
      <c r="H8707">
        <v>0</v>
      </c>
      <c r="I8707">
        <v>0</v>
      </c>
      <c r="J8707" t="s">
        <v>142</v>
      </c>
      <c r="K8707" t="s">
        <v>145</v>
      </c>
      <c r="L8707" t="s">
        <v>148</v>
      </c>
    </row>
    <row r="8708" spans="1:12" x14ac:dyDescent="0.35">
      <c r="A8708" s="1">
        <v>41700</v>
      </c>
      <c r="B8708" s="6">
        <v>0.4866550925925926</v>
      </c>
      <c r="C8708" s="8">
        <v>29.949333333333332</v>
      </c>
      <c r="D8708" t="s">
        <v>13</v>
      </c>
      <c r="E8708" t="s">
        <v>21</v>
      </c>
      <c r="F8708" t="s">
        <v>39</v>
      </c>
      <c r="G8708" s="6">
        <v>5.1273148148148207E-3</v>
      </c>
      <c r="H8708">
        <v>0</v>
      </c>
      <c r="I8708">
        <v>1</v>
      </c>
      <c r="J8708" t="s">
        <v>142</v>
      </c>
      <c r="K8708" t="s">
        <v>145</v>
      </c>
      <c r="L8708" t="s">
        <v>148</v>
      </c>
    </row>
    <row r="8709" spans="1:12" x14ac:dyDescent="0.35">
      <c r="A8709" s="1">
        <v>41700</v>
      </c>
      <c r="B8709" s="6">
        <v>0.48666666666666664</v>
      </c>
      <c r="C8709" s="8">
        <v>29.949333333333332</v>
      </c>
      <c r="D8709" t="s">
        <v>5</v>
      </c>
      <c r="E8709" t="s">
        <v>21</v>
      </c>
      <c r="F8709" t="s">
        <v>39</v>
      </c>
      <c r="G8709" s="6">
        <v>5.2546296296296369E-3</v>
      </c>
      <c r="H8709">
        <v>0</v>
      </c>
      <c r="I8709">
        <v>0</v>
      </c>
      <c r="J8709" t="s">
        <v>142</v>
      </c>
      <c r="K8709" t="s">
        <v>145</v>
      </c>
      <c r="L8709" t="s">
        <v>148</v>
      </c>
    </row>
    <row r="8710" spans="1:12" x14ac:dyDescent="0.35">
      <c r="A8710" s="1">
        <v>41700</v>
      </c>
      <c r="B8710" s="6">
        <v>0.48679398148148145</v>
      </c>
      <c r="C8710" s="8">
        <v>29.949333333333332</v>
      </c>
      <c r="D8710" t="s">
        <v>12</v>
      </c>
      <c r="E8710" t="s">
        <v>21</v>
      </c>
      <c r="F8710" t="s">
        <v>39</v>
      </c>
      <c r="G8710" s="6">
        <v>5.2777777777777701E-3</v>
      </c>
      <c r="H8710">
        <v>1</v>
      </c>
      <c r="I8710">
        <v>0</v>
      </c>
      <c r="J8710" t="s">
        <v>142</v>
      </c>
      <c r="K8710" t="s">
        <v>145</v>
      </c>
      <c r="L8710" t="s">
        <v>148</v>
      </c>
    </row>
    <row r="8711" spans="1:12" x14ac:dyDescent="0.35">
      <c r="A8711" s="1">
        <v>41700</v>
      </c>
      <c r="B8711" s="6">
        <v>0.48681712962962959</v>
      </c>
      <c r="C8711" s="8">
        <v>29.949333333333332</v>
      </c>
      <c r="D8711" t="s">
        <v>5</v>
      </c>
      <c r="E8711" t="s">
        <v>21</v>
      </c>
      <c r="F8711" t="s">
        <v>39</v>
      </c>
      <c r="G8711" s="6">
        <v>5.4282407407408306E-3</v>
      </c>
      <c r="H8711">
        <v>0</v>
      </c>
      <c r="I8711">
        <v>0</v>
      </c>
      <c r="J8711" t="s">
        <v>142</v>
      </c>
      <c r="K8711" t="s">
        <v>145</v>
      </c>
      <c r="L8711" t="s">
        <v>148</v>
      </c>
    </row>
    <row r="8712" spans="1:12" x14ac:dyDescent="0.35">
      <c r="A8712" s="1">
        <v>41700</v>
      </c>
      <c r="B8712" s="6">
        <v>0.48696759259259265</v>
      </c>
      <c r="C8712" s="8">
        <v>29.949333333333332</v>
      </c>
      <c r="D8712" t="s">
        <v>12</v>
      </c>
      <c r="E8712" t="s">
        <v>21</v>
      </c>
      <c r="F8712" t="s">
        <v>39</v>
      </c>
      <c r="G8712" s="6">
        <v>5.4513888888889084E-3</v>
      </c>
      <c r="H8712">
        <v>1</v>
      </c>
      <c r="I8712">
        <v>0</v>
      </c>
      <c r="J8712" t="s">
        <v>142</v>
      </c>
      <c r="K8712" t="s">
        <v>145</v>
      </c>
      <c r="L8712" t="s">
        <v>148</v>
      </c>
    </row>
    <row r="8713" spans="1:12" x14ac:dyDescent="0.35">
      <c r="A8713" s="1">
        <v>41700</v>
      </c>
      <c r="B8713" s="6">
        <v>0.48699074074074072</v>
      </c>
      <c r="C8713" s="8">
        <v>29.949333333333332</v>
      </c>
      <c r="D8713" t="s">
        <v>10</v>
      </c>
      <c r="E8713" t="s">
        <v>21</v>
      </c>
      <c r="F8713" t="s">
        <v>39</v>
      </c>
      <c r="G8713" s="6">
        <v>5.8912037037037734E-3</v>
      </c>
      <c r="H8713">
        <v>1</v>
      </c>
      <c r="I8713">
        <v>0</v>
      </c>
      <c r="J8713" t="s">
        <v>142</v>
      </c>
      <c r="K8713" t="s">
        <v>145</v>
      </c>
      <c r="L8713" t="s">
        <v>148</v>
      </c>
    </row>
    <row r="8714" spans="1:12" x14ac:dyDescent="0.35">
      <c r="A8714" s="1">
        <v>41700</v>
      </c>
      <c r="B8714" s="6">
        <v>0.48743055555555559</v>
      </c>
      <c r="C8714" s="8">
        <v>29.982666666666663</v>
      </c>
      <c r="D8714" t="s">
        <v>12</v>
      </c>
      <c r="E8714" t="s">
        <v>21</v>
      </c>
      <c r="F8714" t="s">
        <v>39</v>
      </c>
      <c r="G8714" s="6">
        <v>5.9259259259259456E-3</v>
      </c>
      <c r="H8714">
        <v>1</v>
      </c>
      <c r="I8714">
        <v>0</v>
      </c>
      <c r="J8714" t="s">
        <v>142</v>
      </c>
      <c r="K8714" t="s">
        <v>145</v>
      </c>
      <c r="L8714" t="s">
        <v>148</v>
      </c>
    </row>
    <row r="8715" spans="1:12" x14ac:dyDescent="0.35">
      <c r="A8715" s="1">
        <v>41700</v>
      </c>
      <c r="B8715" s="6">
        <v>0.48746527777777776</v>
      </c>
      <c r="C8715" s="8">
        <v>29.982666666666663</v>
      </c>
      <c r="D8715" t="s">
        <v>5</v>
      </c>
      <c r="E8715" t="s">
        <v>21</v>
      </c>
      <c r="F8715" t="s">
        <v>39</v>
      </c>
      <c r="G8715" s="6">
        <v>6.1689814814815391E-3</v>
      </c>
      <c r="H8715">
        <v>0</v>
      </c>
      <c r="I8715">
        <v>0</v>
      </c>
      <c r="J8715" t="s">
        <v>142</v>
      </c>
      <c r="K8715" t="s">
        <v>145</v>
      </c>
      <c r="L8715" t="s">
        <v>148</v>
      </c>
    </row>
    <row r="8716" spans="1:12" x14ac:dyDescent="0.35">
      <c r="A8716" s="1">
        <v>41700</v>
      </c>
      <c r="B8716" s="6">
        <v>0.48770833333333335</v>
      </c>
      <c r="C8716" s="8">
        <v>29.982666666666663</v>
      </c>
      <c r="D8716" t="s">
        <v>12</v>
      </c>
      <c r="E8716" t="s">
        <v>21</v>
      </c>
      <c r="F8716" t="s">
        <v>39</v>
      </c>
      <c r="G8716" s="6">
        <v>6.1921296296296724E-3</v>
      </c>
      <c r="H8716">
        <v>1</v>
      </c>
      <c r="I8716">
        <v>0</v>
      </c>
      <c r="J8716" t="s">
        <v>142</v>
      </c>
      <c r="K8716" t="s">
        <v>145</v>
      </c>
      <c r="L8716" t="s">
        <v>148</v>
      </c>
    </row>
    <row r="8717" spans="1:12" x14ac:dyDescent="0.35">
      <c r="A8717" s="1">
        <v>41700</v>
      </c>
      <c r="B8717" s="6">
        <v>0.48773148148148149</v>
      </c>
      <c r="C8717" s="8">
        <v>29.982666666666663</v>
      </c>
      <c r="D8717" t="s">
        <v>5</v>
      </c>
      <c r="E8717" t="s">
        <v>21</v>
      </c>
      <c r="F8717" t="s">
        <v>39</v>
      </c>
      <c r="G8717" s="6">
        <v>6.2268518518518445E-3</v>
      </c>
      <c r="H8717">
        <v>0</v>
      </c>
      <c r="I8717">
        <v>0</v>
      </c>
      <c r="J8717" t="s">
        <v>142</v>
      </c>
      <c r="K8717" t="s">
        <v>145</v>
      </c>
      <c r="L8717" t="s">
        <v>148</v>
      </c>
    </row>
    <row r="8718" spans="1:12" x14ac:dyDescent="0.35">
      <c r="A8718" s="1">
        <v>41700</v>
      </c>
      <c r="B8718" s="6">
        <v>0.48776620370370366</v>
      </c>
      <c r="C8718" s="8">
        <v>29.982666666666663</v>
      </c>
      <c r="D8718" t="s">
        <v>12</v>
      </c>
      <c r="E8718" t="s">
        <v>21</v>
      </c>
      <c r="F8718" t="s">
        <v>39</v>
      </c>
      <c r="G8718" s="6">
        <v>6.2615740740741277E-3</v>
      </c>
      <c r="H8718">
        <v>1</v>
      </c>
      <c r="I8718">
        <v>0</v>
      </c>
      <c r="J8718" t="s">
        <v>142</v>
      </c>
      <c r="K8718" t="s">
        <v>145</v>
      </c>
      <c r="L8718" t="s">
        <v>148</v>
      </c>
    </row>
    <row r="8719" spans="1:12" x14ac:dyDescent="0.35">
      <c r="A8719" s="1">
        <v>41700</v>
      </c>
      <c r="B8719" s="6">
        <v>0.48780092592592594</v>
      </c>
      <c r="C8719" s="8">
        <v>29.982666666666663</v>
      </c>
      <c r="D8719" t="s">
        <v>5</v>
      </c>
      <c r="E8719" t="s">
        <v>21</v>
      </c>
      <c r="F8719" t="s">
        <v>39</v>
      </c>
      <c r="G8719" s="6">
        <v>6.5972222222223098E-3</v>
      </c>
      <c r="H8719">
        <v>0</v>
      </c>
      <c r="I8719">
        <v>0</v>
      </c>
      <c r="J8719" t="s">
        <v>142</v>
      </c>
      <c r="K8719" t="s">
        <v>145</v>
      </c>
      <c r="L8719" t="s">
        <v>148</v>
      </c>
    </row>
    <row r="8720" spans="1:12" x14ac:dyDescent="0.35">
      <c r="A8720" s="1">
        <v>41700</v>
      </c>
      <c r="B8720" s="6">
        <v>0.48813657407407413</v>
      </c>
      <c r="C8720" s="8">
        <v>29.974666666666668</v>
      </c>
      <c r="D8720" t="s">
        <v>12</v>
      </c>
      <c r="E8720" t="s">
        <v>21</v>
      </c>
      <c r="F8720" t="s">
        <v>39</v>
      </c>
      <c r="G8720" s="6">
        <v>6.6203703703704431E-3</v>
      </c>
      <c r="H8720">
        <v>1</v>
      </c>
      <c r="I8720">
        <v>0</v>
      </c>
      <c r="J8720" t="s">
        <v>142</v>
      </c>
      <c r="K8720" t="s">
        <v>145</v>
      </c>
      <c r="L8720" t="s">
        <v>148</v>
      </c>
    </row>
    <row r="8721" spans="1:12" x14ac:dyDescent="0.35">
      <c r="A8721" s="1">
        <v>41700</v>
      </c>
      <c r="B8721" s="6">
        <v>0.48815972222222226</v>
      </c>
      <c r="C8721" s="8">
        <v>29.974666666666668</v>
      </c>
      <c r="D8721" t="s">
        <v>5</v>
      </c>
      <c r="E8721" t="s">
        <v>21</v>
      </c>
      <c r="F8721" t="s">
        <v>39</v>
      </c>
      <c r="G8721" s="6">
        <v>6.7476851851852593E-3</v>
      </c>
      <c r="H8721">
        <v>0</v>
      </c>
      <c r="I8721">
        <v>0</v>
      </c>
      <c r="J8721" t="s">
        <v>142</v>
      </c>
      <c r="K8721" t="s">
        <v>145</v>
      </c>
      <c r="L8721" t="s">
        <v>148</v>
      </c>
    </row>
    <row r="8722" spans="1:12" x14ac:dyDescent="0.35">
      <c r="A8722" s="1">
        <v>41700</v>
      </c>
      <c r="B8722" s="6">
        <v>0.48828703703703707</v>
      </c>
      <c r="C8722" s="8">
        <v>29.974666666666668</v>
      </c>
      <c r="D8722" t="s">
        <v>12</v>
      </c>
      <c r="E8722" t="s">
        <v>21</v>
      </c>
      <c r="F8722" t="s">
        <v>39</v>
      </c>
      <c r="G8722" s="6">
        <v>6.7708333333333925E-3</v>
      </c>
      <c r="H8722">
        <v>1</v>
      </c>
      <c r="I8722">
        <v>0</v>
      </c>
      <c r="J8722" t="s">
        <v>142</v>
      </c>
      <c r="K8722" t="s">
        <v>145</v>
      </c>
      <c r="L8722" t="s">
        <v>148</v>
      </c>
    </row>
    <row r="8723" spans="1:12" x14ac:dyDescent="0.35">
      <c r="A8723" s="1">
        <v>41700</v>
      </c>
      <c r="B8723" s="6">
        <v>0.48831018518518521</v>
      </c>
      <c r="C8723" s="8">
        <v>29.974666666666668</v>
      </c>
      <c r="D8723" t="s">
        <v>5</v>
      </c>
      <c r="E8723" t="s">
        <v>21</v>
      </c>
      <c r="F8723" t="s">
        <v>39</v>
      </c>
      <c r="G8723" s="6">
        <v>6.8287037037037535E-3</v>
      </c>
      <c r="H8723">
        <v>0</v>
      </c>
      <c r="I8723">
        <v>0</v>
      </c>
      <c r="J8723" t="s">
        <v>142</v>
      </c>
      <c r="K8723" t="s">
        <v>145</v>
      </c>
      <c r="L8723" t="s">
        <v>148</v>
      </c>
    </row>
    <row r="8724" spans="1:12" x14ac:dyDescent="0.35">
      <c r="A8724" s="1">
        <v>41700</v>
      </c>
      <c r="B8724" s="6">
        <v>0.48836805555555557</v>
      </c>
      <c r="C8724" s="8">
        <v>29.974666666666668</v>
      </c>
      <c r="D8724" t="s">
        <v>12</v>
      </c>
      <c r="E8724" t="s">
        <v>21</v>
      </c>
      <c r="F8724" t="s">
        <v>39</v>
      </c>
      <c r="G8724" s="6">
        <v>6.8634259259259256E-3</v>
      </c>
      <c r="H8724">
        <v>1</v>
      </c>
      <c r="I8724">
        <v>0</v>
      </c>
      <c r="J8724" t="s">
        <v>142</v>
      </c>
      <c r="K8724" t="s">
        <v>145</v>
      </c>
      <c r="L8724" t="s">
        <v>148</v>
      </c>
    </row>
    <row r="8725" spans="1:12" x14ac:dyDescent="0.35">
      <c r="A8725" s="1">
        <v>41700</v>
      </c>
      <c r="B8725" s="6">
        <v>0.48840277777777774</v>
      </c>
      <c r="C8725" s="8">
        <v>29.974666666666668</v>
      </c>
      <c r="D8725" t="s">
        <v>5</v>
      </c>
      <c r="E8725" t="s">
        <v>21</v>
      </c>
      <c r="F8725" t="s">
        <v>39</v>
      </c>
      <c r="G8725" s="6">
        <v>7.0138888888889306E-3</v>
      </c>
      <c r="H8725">
        <v>0</v>
      </c>
      <c r="I8725">
        <v>0</v>
      </c>
      <c r="J8725" t="s">
        <v>142</v>
      </c>
      <c r="K8725" t="s">
        <v>145</v>
      </c>
      <c r="L8725" t="s">
        <v>148</v>
      </c>
    </row>
    <row r="8726" spans="1:12" x14ac:dyDescent="0.35">
      <c r="A8726" s="1">
        <v>41700</v>
      </c>
      <c r="B8726" s="6">
        <v>0.48855324074074075</v>
      </c>
      <c r="C8726" s="8">
        <v>30.016333333333336</v>
      </c>
      <c r="D8726" t="s">
        <v>12</v>
      </c>
      <c r="E8726" t="s">
        <v>21</v>
      </c>
      <c r="F8726" t="s">
        <v>39</v>
      </c>
      <c r="G8726" s="6">
        <v>7.0486111111111582E-3</v>
      </c>
      <c r="H8726">
        <v>1</v>
      </c>
      <c r="I8726">
        <v>0</v>
      </c>
      <c r="J8726" t="s">
        <v>142</v>
      </c>
      <c r="K8726" t="s">
        <v>145</v>
      </c>
      <c r="L8726" t="s">
        <v>148</v>
      </c>
    </row>
    <row r="8727" spans="1:12" x14ac:dyDescent="0.35">
      <c r="A8727" s="1">
        <v>41700</v>
      </c>
      <c r="B8727" s="6">
        <v>0.48858796296296297</v>
      </c>
      <c r="C8727" s="8">
        <v>30.016333333333336</v>
      </c>
      <c r="D8727" t="s">
        <v>5</v>
      </c>
      <c r="E8727" t="s">
        <v>21</v>
      </c>
      <c r="F8727" t="s">
        <v>39</v>
      </c>
      <c r="G8727" s="6">
        <v>7.2800925925926574E-3</v>
      </c>
      <c r="H8727">
        <v>0</v>
      </c>
      <c r="I8727">
        <v>0</v>
      </c>
      <c r="J8727" t="s">
        <v>142</v>
      </c>
      <c r="K8727" t="s">
        <v>145</v>
      </c>
      <c r="L8727" t="s">
        <v>148</v>
      </c>
    </row>
    <row r="8728" spans="1:12" x14ac:dyDescent="0.35">
      <c r="A8728" s="1">
        <v>41700</v>
      </c>
      <c r="B8728" s="6">
        <v>0.48881944444444447</v>
      </c>
      <c r="C8728" s="8">
        <v>30.016333333333336</v>
      </c>
      <c r="D8728" t="s">
        <v>12</v>
      </c>
      <c r="E8728" t="s">
        <v>21</v>
      </c>
      <c r="F8728" t="s">
        <v>39</v>
      </c>
      <c r="G8728" s="6">
        <v>7.3148148148148295E-3</v>
      </c>
      <c r="H8728">
        <v>1</v>
      </c>
      <c r="I8728">
        <v>0</v>
      </c>
      <c r="J8728" t="s">
        <v>142</v>
      </c>
      <c r="K8728" t="s">
        <v>145</v>
      </c>
      <c r="L8728" t="s">
        <v>148</v>
      </c>
    </row>
    <row r="8729" spans="1:12" x14ac:dyDescent="0.35">
      <c r="A8729" s="1">
        <v>41700</v>
      </c>
      <c r="B8729" s="6">
        <v>0.48885416666666665</v>
      </c>
      <c r="C8729" s="8">
        <v>30.016333333333336</v>
      </c>
      <c r="D8729" t="s">
        <v>5</v>
      </c>
      <c r="E8729" t="s">
        <v>21</v>
      </c>
      <c r="F8729" t="s">
        <v>39</v>
      </c>
      <c r="G8729" s="6">
        <v>7.5810185185185563E-3</v>
      </c>
      <c r="H8729">
        <v>0</v>
      </c>
      <c r="I8729">
        <v>0</v>
      </c>
      <c r="J8729" t="s">
        <v>142</v>
      </c>
      <c r="K8729" t="s">
        <v>145</v>
      </c>
      <c r="L8729" t="s">
        <v>148</v>
      </c>
    </row>
    <row r="8730" spans="1:12" x14ac:dyDescent="0.35">
      <c r="A8730" s="1">
        <v>41700</v>
      </c>
      <c r="B8730" s="6">
        <v>0.48912037037037037</v>
      </c>
      <c r="C8730" s="8">
        <v>30.016333333333336</v>
      </c>
      <c r="D8730" t="s">
        <v>12</v>
      </c>
      <c r="E8730" t="s">
        <v>21</v>
      </c>
      <c r="F8730" t="s">
        <v>39</v>
      </c>
      <c r="G8730" s="6">
        <v>7.6041666666666896E-3</v>
      </c>
      <c r="H8730">
        <v>1</v>
      </c>
      <c r="I8730">
        <v>0</v>
      </c>
      <c r="J8730" t="s">
        <v>142</v>
      </c>
      <c r="K8730" t="s">
        <v>145</v>
      </c>
      <c r="L8730" t="s">
        <v>148</v>
      </c>
    </row>
    <row r="8731" spans="1:12" x14ac:dyDescent="0.35">
      <c r="A8731" s="1">
        <v>41700</v>
      </c>
      <c r="B8731" s="6">
        <v>0.48914351851851851</v>
      </c>
      <c r="C8731" s="8">
        <v>30.016333333333336</v>
      </c>
      <c r="D8731" t="s">
        <v>5</v>
      </c>
      <c r="E8731" t="s">
        <v>21</v>
      </c>
      <c r="F8731" t="s">
        <v>39</v>
      </c>
      <c r="G8731" s="6">
        <v>7.6851851851851838E-3</v>
      </c>
      <c r="H8731">
        <v>0</v>
      </c>
      <c r="I8731">
        <v>0</v>
      </c>
      <c r="J8731" t="s">
        <v>142</v>
      </c>
      <c r="K8731" t="s">
        <v>145</v>
      </c>
      <c r="L8731" t="s">
        <v>148</v>
      </c>
    </row>
    <row r="8732" spans="1:12" x14ac:dyDescent="0.35">
      <c r="A8732" s="1">
        <v>41700</v>
      </c>
      <c r="B8732" s="6">
        <v>0.489224537037037</v>
      </c>
      <c r="C8732" s="8">
        <v>30.016333333333336</v>
      </c>
      <c r="D8732" t="s">
        <v>12</v>
      </c>
      <c r="E8732" t="s">
        <v>21</v>
      </c>
      <c r="F8732" t="s">
        <v>39</v>
      </c>
      <c r="G8732" s="6">
        <v>7.7430555555556002E-3</v>
      </c>
      <c r="H8732">
        <v>1</v>
      </c>
      <c r="I8732">
        <v>0</v>
      </c>
      <c r="J8732" t="s">
        <v>142</v>
      </c>
      <c r="K8732" t="s">
        <v>145</v>
      </c>
      <c r="L8732" t="s">
        <v>148</v>
      </c>
    </row>
    <row r="8733" spans="1:12" x14ac:dyDescent="0.35">
      <c r="A8733" s="1">
        <v>41700</v>
      </c>
      <c r="B8733" s="6">
        <v>0.48928240740740742</v>
      </c>
      <c r="C8733" s="8">
        <v>30.049666666666667</v>
      </c>
      <c r="D8733" t="s">
        <v>5</v>
      </c>
      <c r="E8733" t="s">
        <v>21</v>
      </c>
      <c r="F8733" t="s">
        <v>39</v>
      </c>
      <c r="G8733" s="6">
        <v>7.9050925925925886E-3</v>
      </c>
      <c r="H8733">
        <v>0</v>
      </c>
      <c r="I8733">
        <v>0</v>
      </c>
      <c r="J8733" t="s">
        <v>142</v>
      </c>
      <c r="K8733" t="s">
        <v>145</v>
      </c>
      <c r="L8733" t="s">
        <v>148</v>
      </c>
    </row>
    <row r="8734" spans="1:12" x14ac:dyDescent="0.35">
      <c r="A8734" s="1">
        <v>41700</v>
      </c>
      <c r="B8734" s="6">
        <v>0.4894444444444444</v>
      </c>
      <c r="C8734" s="8">
        <v>30.049666666666667</v>
      </c>
      <c r="D8734" t="s">
        <v>7</v>
      </c>
      <c r="E8734" t="s">
        <v>21</v>
      </c>
      <c r="F8734" t="s">
        <v>39</v>
      </c>
      <c r="G8734" s="6">
        <v>9.1898148148148451E-3</v>
      </c>
      <c r="H8734">
        <v>0</v>
      </c>
      <c r="I8734">
        <v>0</v>
      </c>
      <c r="J8734" t="s">
        <v>142</v>
      </c>
      <c r="K8734" t="s">
        <v>145</v>
      </c>
      <c r="L8734" t="s">
        <v>148</v>
      </c>
    </row>
    <row r="8735" spans="1:12" x14ac:dyDescent="0.35">
      <c r="A8735" s="1">
        <v>41700</v>
      </c>
      <c r="B8735" s="6">
        <v>0.49072916666666666</v>
      </c>
      <c r="C8735" s="8">
        <v>30.091666666666669</v>
      </c>
      <c r="D8735" t="s">
        <v>10</v>
      </c>
      <c r="E8735" t="s">
        <v>21</v>
      </c>
      <c r="F8735" t="s">
        <v>39</v>
      </c>
      <c r="G8735" s="6">
        <v>1.0092592592592597E-2</v>
      </c>
      <c r="H8735">
        <v>1</v>
      </c>
      <c r="I8735">
        <v>0</v>
      </c>
      <c r="J8735" t="s">
        <v>142</v>
      </c>
      <c r="K8735" t="s">
        <v>145</v>
      </c>
      <c r="L8735" t="s">
        <v>148</v>
      </c>
    </row>
    <row r="8736" spans="1:12" x14ac:dyDescent="0.35">
      <c r="A8736" s="1">
        <v>41700</v>
      </c>
      <c r="B8736" s="6">
        <v>0.49163194444444441</v>
      </c>
      <c r="C8736" s="8">
        <v>30.125</v>
      </c>
      <c r="D8736" t="s">
        <v>12</v>
      </c>
      <c r="E8736" t="s">
        <v>21</v>
      </c>
      <c r="F8736" t="s">
        <v>39</v>
      </c>
      <c r="G8736" s="6">
        <v>1.0115740740740786E-2</v>
      </c>
      <c r="H8736">
        <v>1</v>
      </c>
      <c r="I8736">
        <v>0</v>
      </c>
      <c r="J8736" t="s">
        <v>142</v>
      </c>
      <c r="K8736" t="s">
        <v>145</v>
      </c>
      <c r="L8736" t="s">
        <v>148</v>
      </c>
    </row>
    <row r="8737" spans="1:12" x14ac:dyDescent="0.35">
      <c r="A8737" s="1">
        <v>41700</v>
      </c>
      <c r="B8737" s="6">
        <v>0.4916550925925926</v>
      </c>
      <c r="C8737" s="8">
        <v>30.125</v>
      </c>
      <c r="D8737" t="s">
        <v>5</v>
      </c>
      <c r="E8737" t="s">
        <v>21</v>
      </c>
      <c r="F8737" t="s">
        <v>39</v>
      </c>
      <c r="G8737" s="6">
        <v>1.0127314814814881E-2</v>
      </c>
      <c r="H8737">
        <v>0</v>
      </c>
      <c r="I8737">
        <v>0</v>
      </c>
      <c r="J8737" t="s">
        <v>142</v>
      </c>
      <c r="K8737" t="s">
        <v>145</v>
      </c>
      <c r="L8737" t="s">
        <v>148</v>
      </c>
    </row>
    <row r="8738" spans="1:12" x14ac:dyDescent="0.35">
      <c r="A8738" s="1">
        <v>41700</v>
      </c>
      <c r="B8738" s="6">
        <v>0.4916666666666667</v>
      </c>
      <c r="C8738" s="8">
        <v>30.125</v>
      </c>
      <c r="D8738" t="s">
        <v>12</v>
      </c>
      <c r="E8738" t="s">
        <v>21</v>
      </c>
      <c r="F8738" t="s">
        <v>39</v>
      </c>
      <c r="G8738" s="6">
        <v>1.0138888888888919E-2</v>
      </c>
      <c r="H8738">
        <v>1</v>
      </c>
      <c r="I8738">
        <v>0</v>
      </c>
      <c r="J8738" t="s">
        <v>142</v>
      </c>
      <c r="K8738" t="s">
        <v>145</v>
      </c>
      <c r="L8738" t="s">
        <v>148</v>
      </c>
    </row>
    <row r="8739" spans="1:12" x14ac:dyDescent="0.35">
      <c r="A8739" s="1">
        <v>41700</v>
      </c>
      <c r="B8739" s="6">
        <v>0.49167824074074074</v>
      </c>
      <c r="C8739" s="8">
        <v>30.125</v>
      </c>
      <c r="D8739" t="s">
        <v>5</v>
      </c>
      <c r="E8739" t="s">
        <v>21</v>
      </c>
      <c r="F8739" t="s">
        <v>39</v>
      </c>
      <c r="G8739" s="6">
        <v>1.0381944444444458E-2</v>
      </c>
      <c r="H8739">
        <v>0</v>
      </c>
      <c r="I8739">
        <v>0</v>
      </c>
      <c r="J8739" t="s">
        <v>142</v>
      </c>
      <c r="K8739" t="s">
        <v>145</v>
      </c>
      <c r="L8739" t="s">
        <v>148</v>
      </c>
    </row>
    <row r="8740" spans="1:12" x14ac:dyDescent="0.35">
      <c r="A8740" s="1">
        <v>41700</v>
      </c>
      <c r="B8740" s="6">
        <v>0.49192129629629627</v>
      </c>
      <c r="C8740" s="8">
        <v>30.125</v>
      </c>
      <c r="D8740" t="s">
        <v>12</v>
      </c>
      <c r="E8740" t="s">
        <v>21</v>
      </c>
      <c r="F8740" t="s">
        <v>39</v>
      </c>
      <c r="G8740" s="6">
        <v>1.0405092592592646E-2</v>
      </c>
      <c r="H8740">
        <v>1</v>
      </c>
      <c r="I8740">
        <v>0</v>
      </c>
      <c r="J8740" t="s">
        <v>142</v>
      </c>
      <c r="K8740" t="s">
        <v>145</v>
      </c>
      <c r="L8740" t="s">
        <v>148</v>
      </c>
    </row>
    <row r="8741" spans="1:12" x14ac:dyDescent="0.35">
      <c r="A8741" s="1">
        <v>41700</v>
      </c>
      <c r="B8741" s="6">
        <v>0.49194444444444446</v>
      </c>
      <c r="C8741" s="8">
        <v>30.125</v>
      </c>
      <c r="D8741" t="s">
        <v>5</v>
      </c>
      <c r="E8741" t="s">
        <v>21</v>
      </c>
      <c r="F8741" t="s">
        <v>39</v>
      </c>
      <c r="G8741" s="6">
        <v>1.0497685185185235E-2</v>
      </c>
      <c r="H8741">
        <v>0</v>
      </c>
      <c r="I8741">
        <v>0</v>
      </c>
      <c r="J8741" t="s">
        <v>142</v>
      </c>
      <c r="K8741" t="s">
        <v>145</v>
      </c>
      <c r="L8741" t="s">
        <v>148</v>
      </c>
    </row>
    <row r="8742" spans="1:12" x14ac:dyDescent="0.35">
      <c r="A8742" s="1">
        <v>41700</v>
      </c>
      <c r="B8742" s="6">
        <v>0.49203703703703705</v>
      </c>
      <c r="C8742" s="8">
        <v>30.167000000000002</v>
      </c>
      <c r="D8742" t="s">
        <v>12</v>
      </c>
      <c r="E8742" t="s">
        <v>21</v>
      </c>
      <c r="F8742" t="s">
        <v>39</v>
      </c>
      <c r="G8742" s="6">
        <v>1.0509259259259274E-2</v>
      </c>
      <c r="H8742">
        <v>1</v>
      </c>
      <c r="I8742">
        <v>0</v>
      </c>
      <c r="J8742" t="s">
        <v>142</v>
      </c>
      <c r="K8742" t="s">
        <v>145</v>
      </c>
      <c r="L8742" t="s">
        <v>148</v>
      </c>
    </row>
    <row r="8743" spans="1:12" x14ac:dyDescent="0.35">
      <c r="A8743" s="1">
        <v>41700</v>
      </c>
      <c r="B8743" s="6">
        <v>0.49204861111111109</v>
      </c>
      <c r="C8743" s="8">
        <v>30.167000000000002</v>
      </c>
      <c r="D8743" t="s">
        <v>5</v>
      </c>
      <c r="E8743" t="s">
        <v>21</v>
      </c>
      <c r="F8743" t="s">
        <v>39</v>
      </c>
      <c r="G8743" s="6">
        <v>1.0590277777777823E-2</v>
      </c>
      <c r="H8743">
        <v>0</v>
      </c>
      <c r="I8743">
        <v>0</v>
      </c>
      <c r="J8743" t="s">
        <v>142</v>
      </c>
      <c r="K8743" t="s">
        <v>145</v>
      </c>
      <c r="L8743" t="s">
        <v>148</v>
      </c>
    </row>
    <row r="8744" spans="1:12" x14ac:dyDescent="0.35">
      <c r="A8744" s="1">
        <v>41700</v>
      </c>
      <c r="B8744" s="6">
        <v>0.49212962962962964</v>
      </c>
      <c r="C8744" s="8">
        <v>30.167000000000002</v>
      </c>
      <c r="D8744" t="s">
        <v>12</v>
      </c>
      <c r="E8744" t="s">
        <v>21</v>
      </c>
      <c r="F8744" t="s">
        <v>39</v>
      </c>
      <c r="G8744" s="6">
        <v>1.0613425925926012E-2</v>
      </c>
      <c r="H8744">
        <v>1</v>
      </c>
      <c r="I8744">
        <v>0</v>
      </c>
      <c r="J8744" t="s">
        <v>142</v>
      </c>
      <c r="K8744" t="s">
        <v>145</v>
      </c>
      <c r="L8744" t="s">
        <v>148</v>
      </c>
    </row>
    <row r="8745" spans="1:12" x14ac:dyDescent="0.35">
      <c r="A8745" s="1">
        <v>41700</v>
      </c>
      <c r="B8745" s="6">
        <v>0.49215277777777783</v>
      </c>
      <c r="C8745" s="8">
        <v>30.167000000000002</v>
      </c>
      <c r="D8745" t="s">
        <v>5</v>
      </c>
      <c r="E8745" t="s">
        <v>21</v>
      </c>
      <c r="F8745" t="s">
        <v>39</v>
      </c>
      <c r="G8745" s="6">
        <v>1.0648148148148184E-2</v>
      </c>
      <c r="H8745">
        <v>0</v>
      </c>
      <c r="I8745">
        <v>0</v>
      </c>
      <c r="J8745" t="s">
        <v>142</v>
      </c>
      <c r="K8745" t="s">
        <v>145</v>
      </c>
      <c r="L8745" t="s">
        <v>148</v>
      </c>
    </row>
    <row r="8746" spans="1:12" x14ac:dyDescent="0.35">
      <c r="A8746" s="1">
        <v>41700</v>
      </c>
      <c r="B8746" s="6">
        <v>0.4921875</v>
      </c>
      <c r="C8746" s="8">
        <v>30.167000000000002</v>
      </c>
      <c r="D8746" t="s">
        <v>12</v>
      </c>
      <c r="E8746" t="s">
        <v>21</v>
      </c>
      <c r="F8746" t="s">
        <v>39</v>
      </c>
      <c r="G8746" s="6">
        <v>1.0671296296296318E-2</v>
      </c>
      <c r="H8746">
        <v>1</v>
      </c>
      <c r="I8746">
        <v>0</v>
      </c>
      <c r="J8746" t="s">
        <v>142</v>
      </c>
      <c r="K8746" t="s">
        <v>145</v>
      </c>
      <c r="L8746" t="s">
        <v>148</v>
      </c>
    </row>
    <row r="8747" spans="1:12" x14ac:dyDescent="0.35">
      <c r="A8747" s="1">
        <v>41700</v>
      </c>
      <c r="B8747" s="6">
        <v>0.49221064814814813</v>
      </c>
      <c r="C8747" s="8">
        <v>30.167000000000002</v>
      </c>
      <c r="D8747" t="s">
        <v>5</v>
      </c>
      <c r="E8747" t="s">
        <v>21</v>
      </c>
      <c r="F8747" t="s">
        <v>39</v>
      </c>
      <c r="G8747" s="6">
        <v>1.0891203703703722E-2</v>
      </c>
      <c r="H8747">
        <v>0</v>
      </c>
      <c r="I8747">
        <v>0</v>
      </c>
      <c r="J8747" t="s">
        <v>142</v>
      </c>
      <c r="K8747" t="s">
        <v>145</v>
      </c>
      <c r="L8747" t="s">
        <v>148</v>
      </c>
    </row>
    <row r="8748" spans="1:12" x14ac:dyDescent="0.35">
      <c r="A8748" s="1">
        <v>41700</v>
      </c>
      <c r="B8748" s="6">
        <v>0.49243055555555554</v>
      </c>
      <c r="C8748" s="8">
        <v>30.167000000000002</v>
      </c>
      <c r="D8748" t="s">
        <v>12</v>
      </c>
      <c r="E8748" t="s">
        <v>21</v>
      </c>
      <c r="F8748" t="s">
        <v>39</v>
      </c>
      <c r="G8748" s="6">
        <v>1.0902777777777761E-2</v>
      </c>
      <c r="H8748">
        <v>1</v>
      </c>
      <c r="I8748">
        <v>0</v>
      </c>
      <c r="J8748" t="s">
        <v>142</v>
      </c>
      <c r="K8748" t="s">
        <v>145</v>
      </c>
      <c r="L8748" t="s">
        <v>148</v>
      </c>
    </row>
    <row r="8749" spans="1:12" x14ac:dyDescent="0.35">
      <c r="A8749" s="1">
        <v>41700</v>
      </c>
      <c r="B8749" s="6">
        <v>0.49244212962962958</v>
      </c>
      <c r="C8749" s="8">
        <v>30.167000000000002</v>
      </c>
      <c r="D8749" t="s">
        <v>5</v>
      </c>
      <c r="E8749" t="s">
        <v>21</v>
      </c>
      <c r="F8749" t="s">
        <v>39</v>
      </c>
      <c r="G8749" s="6">
        <v>1.092592592592595E-2</v>
      </c>
      <c r="H8749">
        <v>0</v>
      </c>
      <c r="I8749">
        <v>0</v>
      </c>
      <c r="J8749" t="s">
        <v>142</v>
      </c>
      <c r="K8749" t="s">
        <v>145</v>
      </c>
      <c r="L8749" t="s">
        <v>148</v>
      </c>
    </row>
    <row r="8750" spans="1:12" x14ac:dyDescent="0.35">
      <c r="A8750" s="1">
        <v>41700</v>
      </c>
      <c r="B8750" s="6">
        <v>0.49246527777777777</v>
      </c>
      <c r="C8750" s="8">
        <v>30.167000000000002</v>
      </c>
      <c r="D8750" t="s">
        <v>12</v>
      </c>
      <c r="E8750" t="s">
        <v>21</v>
      </c>
      <c r="F8750" t="s">
        <v>39</v>
      </c>
      <c r="G8750" s="6">
        <v>1.0960648148148178E-2</v>
      </c>
      <c r="H8750">
        <v>1</v>
      </c>
      <c r="I8750">
        <v>0</v>
      </c>
      <c r="J8750" t="s">
        <v>142</v>
      </c>
      <c r="K8750" t="s">
        <v>145</v>
      </c>
      <c r="L8750" t="s">
        <v>148</v>
      </c>
    </row>
    <row r="8751" spans="1:12" x14ac:dyDescent="0.35">
      <c r="A8751" s="1">
        <v>41700</v>
      </c>
      <c r="B8751" s="6">
        <v>0.49249999999999999</v>
      </c>
      <c r="C8751" s="8">
        <v>30.167000000000002</v>
      </c>
      <c r="D8751" t="s">
        <v>5</v>
      </c>
      <c r="E8751" t="s">
        <v>21</v>
      </c>
      <c r="F8751" t="s">
        <v>39</v>
      </c>
      <c r="G8751" s="6">
        <v>1.1539351851851898E-2</v>
      </c>
      <c r="H8751">
        <v>0</v>
      </c>
      <c r="I8751">
        <v>0</v>
      </c>
      <c r="J8751" t="s">
        <v>142</v>
      </c>
      <c r="K8751" t="s">
        <v>145</v>
      </c>
      <c r="L8751" t="s">
        <v>148</v>
      </c>
    </row>
    <row r="8752" spans="1:12" x14ac:dyDescent="0.35">
      <c r="A8752" s="1">
        <v>41700</v>
      </c>
      <c r="B8752" s="6">
        <v>0.49307870370370371</v>
      </c>
      <c r="C8752" s="8">
        <v>30.209333333333333</v>
      </c>
      <c r="D8752" t="s">
        <v>12</v>
      </c>
      <c r="E8752" t="s">
        <v>21</v>
      </c>
      <c r="F8752" t="s">
        <v>39</v>
      </c>
      <c r="G8752" s="6">
        <v>1.1550925925925937E-2</v>
      </c>
      <c r="H8752">
        <v>1</v>
      </c>
      <c r="I8752">
        <v>0</v>
      </c>
      <c r="J8752" t="s">
        <v>142</v>
      </c>
      <c r="K8752" t="s">
        <v>145</v>
      </c>
      <c r="L8752" t="s">
        <v>148</v>
      </c>
    </row>
    <row r="8753" spans="1:12" x14ac:dyDescent="0.35">
      <c r="A8753" s="1">
        <v>41700</v>
      </c>
      <c r="B8753" s="6">
        <v>0.49309027777777775</v>
      </c>
      <c r="C8753" s="8">
        <v>30.209333333333333</v>
      </c>
      <c r="D8753" t="s">
        <v>5</v>
      </c>
      <c r="E8753" t="s">
        <v>21</v>
      </c>
      <c r="F8753" t="s">
        <v>39</v>
      </c>
      <c r="G8753" s="6">
        <v>1.1643518518518581E-2</v>
      </c>
      <c r="H8753">
        <v>0</v>
      </c>
      <c r="I8753">
        <v>0</v>
      </c>
      <c r="J8753" t="s">
        <v>142</v>
      </c>
      <c r="K8753" t="s">
        <v>145</v>
      </c>
      <c r="L8753" t="s">
        <v>148</v>
      </c>
    </row>
    <row r="8754" spans="1:12" x14ac:dyDescent="0.35">
      <c r="A8754" s="1">
        <v>41700</v>
      </c>
      <c r="B8754" s="6">
        <v>0.4931828703703704</v>
      </c>
      <c r="C8754" s="8">
        <v>30.209333333333333</v>
      </c>
      <c r="D8754" t="s">
        <v>12</v>
      </c>
      <c r="E8754" t="s">
        <v>21</v>
      </c>
      <c r="F8754" t="s">
        <v>39</v>
      </c>
      <c r="G8754" s="6">
        <v>1.1689814814814847E-2</v>
      </c>
      <c r="H8754">
        <v>1</v>
      </c>
      <c r="I8754">
        <v>0</v>
      </c>
      <c r="J8754" t="s">
        <v>142</v>
      </c>
      <c r="K8754" t="s">
        <v>145</v>
      </c>
      <c r="L8754" t="s">
        <v>148</v>
      </c>
    </row>
    <row r="8755" spans="1:12" x14ac:dyDescent="0.35">
      <c r="A8755" s="1">
        <v>41700</v>
      </c>
      <c r="B8755" s="6">
        <v>0.49322916666666666</v>
      </c>
      <c r="C8755" s="8">
        <v>30.209333333333333</v>
      </c>
      <c r="D8755" t="s">
        <v>5</v>
      </c>
      <c r="E8755" t="s">
        <v>21</v>
      </c>
      <c r="F8755" t="s">
        <v>39</v>
      </c>
      <c r="G8755" s="6">
        <v>1.1886574074074119E-2</v>
      </c>
      <c r="H8755">
        <v>0</v>
      </c>
      <c r="I8755">
        <v>0</v>
      </c>
      <c r="J8755" t="s">
        <v>142</v>
      </c>
      <c r="K8755" t="s">
        <v>145</v>
      </c>
      <c r="L8755" t="s">
        <v>148</v>
      </c>
    </row>
    <row r="8756" spans="1:12" x14ac:dyDescent="0.35">
      <c r="A8756" s="1">
        <v>41700</v>
      </c>
      <c r="B8756" s="6">
        <v>0.49342592592592593</v>
      </c>
      <c r="C8756" s="8">
        <v>30.251000000000001</v>
      </c>
      <c r="D8756" t="s">
        <v>12</v>
      </c>
      <c r="E8756" t="s">
        <v>21</v>
      </c>
      <c r="F8756" t="s">
        <v>39</v>
      </c>
      <c r="G8756" s="6">
        <v>1.1921296296296291E-2</v>
      </c>
      <c r="H8756">
        <v>1</v>
      </c>
      <c r="I8756">
        <v>0</v>
      </c>
      <c r="J8756" t="s">
        <v>142</v>
      </c>
      <c r="K8756" t="s">
        <v>145</v>
      </c>
      <c r="L8756" t="s">
        <v>148</v>
      </c>
    </row>
    <row r="8757" spans="1:12" x14ac:dyDescent="0.35">
      <c r="A8757" s="1">
        <v>41700</v>
      </c>
      <c r="B8757" s="6">
        <v>0.49346064814814811</v>
      </c>
      <c r="C8757" s="8">
        <v>30.251000000000001</v>
      </c>
      <c r="D8757" t="s">
        <v>10</v>
      </c>
      <c r="E8757" t="s">
        <v>21</v>
      </c>
      <c r="F8757" t="s">
        <v>39</v>
      </c>
      <c r="G8757" s="6">
        <v>1.2881944444444515E-2</v>
      </c>
      <c r="H8757">
        <v>1</v>
      </c>
      <c r="I8757">
        <v>0</v>
      </c>
      <c r="J8757" t="s">
        <v>142</v>
      </c>
      <c r="K8757" t="s">
        <v>145</v>
      </c>
      <c r="L8757" t="s">
        <v>148</v>
      </c>
    </row>
    <row r="8758" spans="1:12" x14ac:dyDescent="0.35">
      <c r="A8758" s="1">
        <v>41700</v>
      </c>
      <c r="B8758" s="6">
        <v>0.49442129629629633</v>
      </c>
      <c r="C8758" s="8">
        <v>30.284666666666666</v>
      </c>
      <c r="D8758" t="s">
        <v>12</v>
      </c>
      <c r="E8758" t="s">
        <v>21</v>
      </c>
      <c r="F8758" t="s">
        <v>39</v>
      </c>
      <c r="G8758" s="6">
        <v>1.2905092592592649E-2</v>
      </c>
      <c r="H8758">
        <v>1</v>
      </c>
      <c r="I8758">
        <v>0</v>
      </c>
      <c r="J8758" t="s">
        <v>142</v>
      </c>
      <c r="K8758" t="s">
        <v>145</v>
      </c>
      <c r="L8758" t="s">
        <v>148</v>
      </c>
    </row>
    <row r="8759" spans="1:12" x14ac:dyDescent="0.35">
      <c r="A8759" s="1">
        <v>41700</v>
      </c>
      <c r="B8759" s="6">
        <v>0.49444444444444446</v>
      </c>
      <c r="C8759" s="8">
        <v>30.284666666666666</v>
      </c>
      <c r="D8759" t="s">
        <v>5</v>
      </c>
      <c r="E8759" t="s">
        <v>21</v>
      </c>
      <c r="F8759" t="s">
        <v>39</v>
      </c>
      <c r="G8759" s="6">
        <v>1.2986111111111143E-2</v>
      </c>
      <c r="H8759">
        <v>0</v>
      </c>
      <c r="I8759">
        <v>0</v>
      </c>
      <c r="J8759" t="s">
        <v>142</v>
      </c>
      <c r="K8759" t="s">
        <v>145</v>
      </c>
      <c r="L8759" t="s">
        <v>148</v>
      </c>
    </row>
    <row r="8760" spans="1:12" x14ac:dyDescent="0.35">
      <c r="A8760" s="1">
        <v>41700</v>
      </c>
      <c r="B8760" s="6">
        <v>0.49452546296296296</v>
      </c>
      <c r="C8760" s="8">
        <v>30.284666666666666</v>
      </c>
      <c r="D8760" t="s">
        <v>12</v>
      </c>
      <c r="E8760" t="s">
        <v>21</v>
      </c>
      <c r="F8760" t="s">
        <v>39</v>
      </c>
      <c r="G8760" s="6">
        <v>1.3009259259259276E-2</v>
      </c>
      <c r="H8760">
        <v>1</v>
      </c>
      <c r="I8760">
        <v>0</v>
      </c>
      <c r="J8760" t="s">
        <v>142</v>
      </c>
      <c r="K8760" t="s">
        <v>145</v>
      </c>
      <c r="L8760" t="s">
        <v>148</v>
      </c>
    </row>
    <row r="8761" spans="1:12" x14ac:dyDescent="0.35">
      <c r="A8761" s="1">
        <v>41700</v>
      </c>
      <c r="B8761" s="6">
        <v>0.49454861111111109</v>
      </c>
      <c r="C8761" s="8">
        <v>30.284666666666666</v>
      </c>
      <c r="D8761" t="s">
        <v>5</v>
      </c>
      <c r="E8761" t="s">
        <v>21</v>
      </c>
      <c r="F8761" t="s">
        <v>39</v>
      </c>
      <c r="G8761" s="6">
        <v>1.339120370370378E-2</v>
      </c>
      <c r="H8761">
        <v>0</v>
      </c>
      <c r="I8761">
        <v>0</v>
      </c>
      <c r="J8761" t="s">
        <v>142</v>
      </c>
      <c r="K8761" t="s">
        <v>145</v>
      </c>
      <c r="L8761" t="s">
        <v>148</v>
      </c>
    </row>
    <row r="8762" spans="1:12" x14ac:dyDescent="0.35">
      <c r="A8762" s="1">
        <v>41700</v>
      </c>
      <c r="B8762" s="6">
        <v>0.4949305555555556</v>
      </c>
      <c r="C8762" s="8">
        <v>30.284666666666666</v>
      </c>
      <c r="D8762" t="s">
        <v>7</v>
      </c>
      <c r="E8762" t="s">
        <v>21</v>
      </c>
      <c r="F8762" t="s">
        <v>39</v>
      </c>
      <c r="G8762" s="6">
        <v>1.354166666666673E-2</v>
      </c>
      <c r="H8762">
        <v>0</v>
      </c>
      <c r="I8762">
        <v>0</v>
      </c>
      <c r="J8762" t="s">
        <v>142</v>
      </c>
      <c r="K8762" t="s">
        <v>145</v>
      </c>
      <c r="L8762" t="s">
        <v>148</v>
      </c>
    </row>
    <row r="8763" spans="1:12" x14ac:dyDescent="0.35">
      <c r="A8763" s="1">
        <v>41700</v>
      </c>
      <c r="B8763" s="6">
        <v>0.49508101851851855</v>
      </c>
      <c r="C8763" s="8">
        <v>30.284666666666666</v>
      </c>
      <c r="D8763" t="s">
        <v>12</v>
      </c>
      <c r="E8763" t="s">
        <v>21</v>
      </c>
      <c r="F8763" t="s">
        <v>39</v>
      </c>
      <c r="G8763" s="6">
        <v>1.3564814814814863E-2</v>
      </c>
      <c r="H8763">
        <v>1</v>
      </c>
      <c r="I8763">
        <v>0</v>
      </c>
      <c r="J8763" t="s">
        <v>142</v>
      </c>
      <c r="K8763" t="s">
        <v>145</v>
      </c>
      <c r="L8763" t="s">
        <v>148</v>
      </c>
    </row>
    <row r="8764" spans="1:12" x14ac:dyDescent="0.35">
      <c r="A8764" s="1">
        <v>41700</v>
      </c>
      <c r="B8764" s="6">
        <v>0.49510416666666668</v>
      </c>
      <c r="C8764" s="8">
        <v>30.284666666666666</v>
      </c>
      <c r="D8764" t="s">
        <v>5</v>
      </c>
      <c r="E8764" t="s">
        <v>21</v>
      </c>
      <c r="F8764" t="s">
        <v>39</v>
      </c>
      <c r="G8764" s="6">
        <v>1.3576388888888902E-2</v>
      </c>
      <c r="H8764">
        <v>0</v>
      </c>
      <c r="I8764">
        <v>0</v>
      </c>
      <c r="J8764" t="s">
        <v>142</v>
      </c>
      <c r="K8764" t="s">
        <v>145</v>
      </c>
      <c r="L8764" t="s">
        <v>148</v>
      </c>
    </row>
    <row r="8765" spans="1:12" x14ac:dyDescent="0.35">
      <c r="A8765" s="1">
        <v>41700</v>
      </c>
      <c r="B8765" s="6">
        <v>0.49511574074074072</v>
      </c>
      <c r="C8765" s="8">
        <v>30.284666666666666</v>
      </c>
      <c r="D8765" t="s">
        <v>12</v>
      </c>
      <c r="E8765" t="s">
        <v>21</v>
      </c>
      <c r="F8765" t="s">
        <v>39</v>
      </c>
      <c r="G8765" s="6">
        <v>1.3599537037037035E-2</v>
      </c>
      <c r="H8765">
        <v>1</v>
      </c>
      <c r="I8765">
        <v>0</v>
      </c>
      <c r="J8765" t="s">
        <v>142</v>
      </c>
      <c r="K8765" t="s">
        <v>145</v>
      </c>
      <c r="L8765" t="s">
        <v>148</v>
      </c>
    </row>
    <row r="8766" spans="1:12" x14ac:dyDescent="0.35">
      <c r="A8766" s="1">
        <v>41700</v>
      </c>
      <c r="B8766" s="6">
        <v>0.49513888888888885</v>
      </c>
      <c r="C8766" s="8">
        <v>30.284666666666666</v>
      </c>
      <c r="D8766" t="s">
        <v>5</v>
      </c>
      <c r="E8766" t="s">
        <v>21</v>
      </c>
      <c r="F8766" t="s">
        <v>39</v>
      </c>
      <c r="G8766" s="6">
        <v>1.4050925925925994E-2</v>
      </c>
      <c r="H8766">
        <v>0</v>
      </c>
      <c r="I8766">
        <v>0</v>
      </c>
      <c r="J8766" t="s">
        <v>142</v>
      </c>
      <c r="K8766" t="s">
        <v>145</v>
      </c>
      <c r="L8766" t="s">
        <v>148</v>
      </c>
    </row>
    <row r="8767" spans="1:12" x14ac:dyDescent="0.35">
      <c r="A8767" s="1">
        <v>41700</v>
      </c>
      <c r="B8767" s="6">
        <v>0.49559027777777781</v>
      </c>
      <c r="C8767" s="8">
        <v>30.293000000000003</v>
      </c>
      <c r="D8767" t="s">
        <v>10</v>
      </c>
      <c r="E8767" t="s">
        <v>21</v>
      </c>
      <c r="F8767" t="s">
        <v>39</v>
      </c>
      <c r="G8767" s="6">
        <v>1.4062500000000033E-2</v>
      </c>
      <c r="H8767">
        <v>1</v>
      </c>
      <c r="I8767">
        <v>0</v>
      </c>
      <c r="J8767" t="s">
        <v>142</v>
      </c>
      <c r="K8767" t="s">
        <v>145</v>
      </c>
      <c r="L8767" t="s">
        <v>148</v>
      </c>
    </row>
    <row r="8768" spans="1:12" x14ac:dyDescent="0.35">
      <c r="A8768" s="1">
        <v>41700</v>
      </c>
      <c r="B8768" s="6">
        <v>0.49560185185185185</v>
      </c>
      <c r="C8768" s="8">
        <v>30.293000000000003</v>
      </c>
      <c r="D8768" t="s">
        <v>5</v>
      </c>
      <c r="E8768" t="s">
        <v>21</v>
      </c>
      <c r="F8768" t="s">
        <v>39</v>
      </c>
      <c r="G8768" s="6">
        <v>1.4085648148148167E-2</v>
      </c>
      <c r="H8768">
        <v>0</v>
      </c>
      <c r="I8768">
        <v>0</v>
      </c>
      <c r="J8768" t="s">
        <v>142</v>
      </c>
      <c r="K8768" t="s">
        <v>145</v>
      </c>
      <c r="L8768" t="s">
        <v>148</v>
      </c>
    </row>
    <row r="8769" spans="1:12" x14ac:dyDescent="0.35">
      <c r="A8769" s="1">
        <v>41700</v>
      </c>
      <c r="B8769" s="6">
        <v>0.49562499999999998</v>
      </c>
      <c r="C8769" s="8">
        <v>30.293000000000003</v>
      </c>
      <c r="D8769" t="s">
        <v>14</v>
      </c>
      <c r="E8769" t="s">
        <v>21</v>
      </c>
      <c r="F8769" t="s">
        <v>39</v>
      </c>
      <c r="G8769" s="6"/>
      <c r="J8769" t="s">
        <v>142</v>
      </c>
      <c r="K8769" t="s">
        <v>145</v>
      </c>
      <c r="L8769" t="s">
        <v>148</v>
      </c>
    </row>
    <row r="8770" spans="1:12" x14ac:dyDescent="0.35">
      <c r="A8770" s="1">
        <v>41701</v>
      </c>
      <c r="B8770" s="6">
        <v>0.62792824074074072</v>
      </c>
      <c r="C8770" s="8">
        <v>34.589333333333336</v>
      </c>
      <c r="D8770" t="s">
        <v>5</v>
      </c>
      <c r="E8770" t="s">
        <v>17</v>
      </c>
      <c r="F8770" t="s">
        <v>40</v>
      </c>
      <c r="G8770" s="6">
        <v>5.0925925925926485E-4</v>
      </c>
      <c r="H8770">
        <v>0</v>
      </c>
      <c r="I8770">
        <v>0</v>
      </c>
      <c r="J8770" t="s">
        <v>142</v>
      </c>
      <c r="K8770" t="s">
        <v>146</v>
      </c>
      <c r="L8770" t="s">
        <v>147</v>
      </c>
    </row>
    <row r="8771" spans="1:12" x14ac:dyDescent="0.35">
      <c r="A8771" s="1">
        <v>41701</v>
      </c>
      <c r="B8771" s="6">
        <v>0.62843749999999998</v>
      </c>
      <c r="C8771" s="8">
        <v>34.536333333333339</v>
      </c>
      <c r="D8771" t="s">
        <v>10</v>
      </c>
      <c r="E8771" t="s">
        <v>17</v>
      </c>
      <c r="F8771" t="s">
        <v>40</v>
      </c>
      <c r="G8771" s="6">
        <v>5.2083333333341475E-4</v>
      </c>
      <c r="H8771">
        <v>1</v>
      </c>
      <c r="I8771">
        <v>0</v>
      </c>
      <c r="J8771" t="s">
        <v>142</v>
      </c>
      <c r="K8771" t="s">
        <v>146</v>
      </c>
      <c r="L8771" t="s">
        <v>147</v>
      </c>
    </row>
    <row r="8772" spans="1:12" x14ac:dyDescent="0.35">
      <c r="A8772" s="1">
        <v>41701</v>
      </c>
      <c r="B8772" s="6">
        <v>0.62844907407407413</v>
      </c>
      <c r="C8772" s="8">
        <v>34.536333333333339</v>
      </c>
      <c r="D8772" t="s">
        <v>5</v>
      </c>
      <c r="E8772" t="s">
        <v>17</v>
      </c>
      <c r="F8772" t="s">
        <v>40</v>
      </c>
      <c r="G8772" s="6">
        <v>7.2916666666666963E-4</v>
      </c>
      <c r="H8772">
        <v>0</v>
      </c>
      <c r="I8772">
        <v>0</v>
      </c>
      <c r="J8772" t="s">
        <v>142</v>
      </c>
      <c r="K8772" t="s">
        <v>146</v>
      </c>
      <c r="L8772" t="s">
        <v>147</v>
      </c>
    </row>
    <row r="8773" spans="1:12" x14ac:dyDescent="0.35">
      <c r="A8773" s="1">
        <v>41701</v>
      </c>
      <c r="B8773" s="6">
        <v>0.62865740740740739</v>
      </c>
      <c r="C8773" s="8">
        <v>34.536333333333339</v>
      </c>
      <c r="D8773" t="s">
        <v>5</v>
      </c>
      <c r="E8773" t="s">
        <v>17</v>
      </c>
      <c r="F8773" t="s">
        <v>40</v>
      </c>
      <c r="G8773" s="6">
        <v>8.1018518518527483E-4</v>
      </c>
      <c r="H8773">
        <v>0</v>
      </c>
      <c r="I8773">
        <v>0</v>
      </c>
      <c r="J8773" t="s">
        <v>142</v>
      </c>
      <c r="K8773" t="s">
        <v>146</v>
      </c>
      <c r="L8773" t="s">
        <v>147</v>
      </c>
    </row>
    <row r="8774" spans="1:12" x14ac:dyDescent="0.35">
      <c r="A8774" s="1">
        <v>41701</v>
      </c>
      <c r="B8774" s="6">
        <v>0.62873842592592599</v>
      </c>
      <c r="C8774" s="8">
        <v>34.536333333333339</v>
      </c>
      <c r="D8774" t="s">
        <v>12</v>
      </c>
      <c r="E8774" t="s">
        <v>17</v>
      </c>
      <c r="F8774" t="s">
        <v>40</v>
      </c>
      <c r="G8774" s="6">
        <v>8.3333333333335258E-4</v>
      </c>
      <c r="H8774">
        <v>1</v>
      </c>
      <c r="I8774">
        <v>0</v>
      </c>
      <c r="J8774" t="s">
        <v>142</v>
      </c>
      <c r="K8774" t="s">
        <v>146</v>
      </c>
      <c r="L8774" t="s">
        <v>147</v>
      </c>
    </row>
    <row r="8775" spans="1:12" x14ac:dyDescent="0.35">
      <c r="A8775" s="1">
        <v>41701</v>
      </c>
      <c r="B8775" s="6">
        <v>0.62876157407407407</v>
      </c>
      <c r="C8775" s="8">
        <v>34.536333333333339</v>
      </c>
      <c r="D8775" t="s">
        <v>5</v>
      </c>
      <c r="E8775" t="s">
        <v>17</v>
      </c>
      <c r="F8775" t="s">
        <v>40</v>
      </c>
      <c r="G8775" s="6">
        <v>9.490740740740744E-4</v>
      </c>
      <c r="H8775">
        <v>0</v>
      </c>
      <c r="I8775">
        <v>0</v>
      </c>
      <c r="J8775" t="s">
        <v>142</v>
      </c>
      <c r="K8775" t="s">
        <v>146</v>
      </c>
      <c r="L8775" t="s">
        <v>147</v>
      </c>
    </row>
    <row r="8776" spans="1:12" x14ac:dyDescent="0.35">
      <c r="A8776" s="1">
        <v>41701</v>
      </c>
      <c r="B8776" s="6">
        <v>0.62887731481481479</v>
      </c>
      <c r="C8776" s="8">
        <v>34.536333333333339</v>
      </c>
      <c r="D8776" t="s">
        <v>12</v>
      </c>
      <c r="E8776" t="s">
        <v>17</v>
      </c>
      <c r="F8776" t="s">
        <v>40</v>
      </c>
      <c r="G8776" s="6">
        <v>9.606481481482243E-4</v>
      </c>
      <c r="H8776">
        <v>1</v>
      </c>
      <c r="I8776">
        <v>0</v>
      </c>
      <c r="J8776" t="s">
        <v>142</v>
      </c>
      <c r="K8776" t="s">
        <v>146</v>
      </c>
      <c r="L8776" t="s">
        <v>147</v>
      </c>
    </row>
    <row r="8777" spans="1:12" x14ac:dyDescent="0.35">
      <c r="A8777" s="1">
        <v>41701</v>
      </c>
      <c r="B8777" s="6">
        <v>0.62888888888888894</v>
      </c>
      <c r="C8777" s="8">
        <v>34.536333333333339</v>
      </c>
      <c r="D8777" t="s">
        <v>5</v>
      </c>
      <c r="E8777" t="s">
        <v>17</v>
      </c>
      <c r="F8777" t="s">
        <v>40</v>
      </c>
      <c r="G8777" s="6">
        <v>9.8379629629630205E-4</v>
      </c>
      <c r="H8777">
        <v>0</v>
      </c>
      <c r="I8777">
        <v>0</v>
      </c>
      <c r="J8777" t="s">
        <v>142</v>
      </c>
      <c r="K8777" t="s">
        <v>146</v>
      </c>
      <c r="L8777" t="s">
        <v>147</v>
      </c>
    </row>
    <row r="8778" spans="1:12" x14ac:dyDescent="0.35">
      <c r="A8778" s="1">
        <v>41701</v>
      </c>
      <c r="B8778" s="6">
        <v>0.62891203703703702</v>
      </c>
      <c r="C8778" s="8">
        <v>34.536333333333339</v>
      </c>
      <c r="D8778" t="s">
        <v>12</v>
      </c>
      <c r="E8778" t="s">
        <v>17</v>
      </c>
      <c r="F8778" t="s">
        <v>40</v>
      </c>
      <c r="G8778" s="6">
        <v>1.0185185185185297E-3</v>
      </c>
      <c r="H8778">
        <v>1</v>
      </c>
      <c r="I8778">
        <v>0</v>
      </c>
      <c r="J8778" t="s">
        <v>142</v>
      </c>
      <c r="K8778" t="s">
        <v>146</v>
      </c>
      <c r="L8778" t="s">
        <v>147</v>
      </c>
    </row>
    <row r="8779" spans="1:12" x14ac:dyDescent="0.35">
      <c r="A8779" s="1">
        <v>41701</v>
      </c>
      <c r="B8779" s="6">
        <v>0.62894675925925925</v>
      </c>
      <c r="C8779" s="8">
        <v>34.536333333333339</v>
      </c>
      <c r="D8779" t="s">
        <v>5</v>
      </c>
      <c r="E8779" t="s">
        <v>17</v>
      </c>
      <c r="F8779" t="s">
        <v>40</v>
      </c>
      <c r="G8779" s="6">
        <v>1.0300925925926796E-3</v>
      </c>
      <c r="H8779">
        <v>0</v>
      </c>
      <c r="I8779">
        <v>0</v>
      </c>
      <c r="J8779" t="s">
        <v>142</v>
      </c>
      <c r="K8779" t="s">
        <v>146</v>
      </c>
      <c r="L8779" t="s">
        <v>147</v>
      </c>
    </row>
    <row r="8780" spans="1:12" x14ac:dyDescent="0.35">
      <c r="A8780" s="1">
        <v>41701</v>
      </c>
      <c r="B8780" s="6">
        <v>0.6289583333333334</v>
      </c>
      <c r="C8780" s="8">
        <v>34.536333333333339</v>
      </c>
      <c r="D8780" t="s">
        <v>13</v>
      </c>
      <c r="E8780" t="s">
        <v>17</v>
      </c>
      <c r="F8780" t="s">
        <v>40</v>
      </c>
      <c r="G8780" s="6">
        <v>1.0995370370370239E-3</v>
      </c>
      <c r="H8780">
        <v>0</v>
      </c>
      <c r="I8780">
        <v>1</v>
      </c>
      <c r="J8780" t="s">
        <v>142</v>
      </c>
      <c r="K8780" t="s">
        <v>146</v>
      </c>
      <c r="L8780" t="s">
        <v>147</v>
      </c>
    </row>
    <row r="8781" spans="1:12" x14ac:dyDescent="0.35">
      <c r="A8781" s="1">
        <v>41701</v>
      </c>
      <c r="B8781" s="6">
        <v>0.62902777777777774</v>
      </c>
      <c r="C8781" s="8">
        <v>34.536333333333339</v>
      </c>
      <c r="D8781" t="s">
        <v>5</v>
      </c>
      <c r="E8781" t="s">
        <v>17</v>
      </c>
      <c r="F8781" t="s">
        <v>40</v>
      </c>
      <c r="G8781" s="6">
        <v>1.1689814814814792E-3</v>
      </c>
      <c r="H8781">
        <v>0</v>
      </c>
      <c r="I8781">
        <v>0</v>
      </c>
      <c r="J8781" t="s">
        <v>142</v>
      </c>
      <c r="K8781" t="s">
        <v>146</v>
      </c>
      <c r="L8781" t="s">
        <v>147</v>
      </c>
    </row>
    <row r="8782" spans="1:12" x14ac:dyDescent="0.35">
      <c r="A8782" s="1">
        <v>41701</v>
      </c>
      <c r="B8782" s="6">
        <v>0.6290972222222222</v>
      </c>
      <c r="C8782" s="8">
        <v>34.536333333333339</v>
      </c>
      <c r="D8782" t="s">
        <v>13</v>
      </c>
      <c r="E8782" t="s">
        <v>17</v>
      </c>
      <c r="F8782" t="s">
        <v>40</v>
      </c>
      <c r="G8782" s="6">
        <v>1.2268518518518956E-3</v>
      </c>
      <c r="H8782">
        <v>0</v>
      </c>
      <c r="I8782">
        <v>1</v>
      </c>
      <c r="J8782" t="s">
        <v>142</v>
      </c>
      <c r="K8782" t="s">
        <v>146</v>
      </c>
      <c r="L8782" t="s">
        <v>147</v>
      </c>
    </row>
    <row r="8783" spans="1:12" x14ac:dyDescent="0.35">
      <c r="A8783" s="1">
        <v>41701</v>
      </c>
      <c r="B8783" s="6">
        <v>0.62915509259259261</v>
      </c>
      <c r="C8783" s="8">
        <v>34.536333333333339</v>
      </c>
      <c r="D8783" t="s">
        <v>12</v>
      </c>
      <c r="E8783" t="s">
        <v>17</v>
      </c>
      <c r="F8783" t="s">
        <v>40</v>
      </c>
      <c r="G8783" s="6">
        <v>1.2615740740741233E-3</v>
      </c>
      <c r="H8783">
        <v>1</v>
      </c>
      <c r="I8783">
        <v>0</v>
      </c>
      <c r="J8783" t="s">
        <v>142</v>
      </c>
      <c r="K8783" t="s">
        <v>146</v>
      </c>
      <c r="L8783" t="s">
        <v>147</v>
      </c>
    </row>
    <row r="8784" spans="1:12" x14ac:dyDescent="0.35">
      <c r="A8784" s="1">
        <v>41701</v>
      </c>
      <c r="B8784" s="6">
        <v>0.62918981481481484</v>
      </c>
      <c r="C8784" s="8">
        <v>34.536333333333339</v>
      </c>
      <c r="D8784" t="s">
        <v>13</v>
      </c>
      <c r="E8784" t="s">
        <v>17</v>
      </c>
      <c r="F8784" t="s">
        <v>40</v>
      </c>
      <c r="G8784" s="6">
        <v>1.3541666666666563E-3</v>
      </c>
      <c r="H8784">
        <v>0</v>
      </c>
      <c r="I8784">
        <v>1</v>
      </c>
      <c r="J8784" t="s">
        <v>142</v>
      </c>
      <c r="K8784" t="s">
        <v>146</v>
      </c>
      <c r="L8784" t="s">
        <v>147</v>
      </c>
    </row>
    <row r="8785" spans="1:12" x14ac:dyDescent="0.35">
      <c r="A8785" s="1">
        <v>41701</v>
      </c>
      <c r="B8785" s="6">
        <v>0.62928240740740737</v>
      </c>
      <c r="C8785" s="8">
        <v>34.536333333333339</v>
      </c>
      <c r="D8785" t="s">
        <v>12</v>
      </c>
      <c r="E8785" t="s">
        <v>17</v>
      </c>
      <c r="F8785" t="s">
        <v>40</v>
      </c>
      <c r="G8785" s="6">
        <v>1.388888888888884E-3</v>
      </c>
      <c r="H8785">
        <v>1</v>
      </c>
      <c r="I8785">
        <v>0</v>
      </c>
      <c r="J8785" t="s">
        <v>142</v>
      </c>
      <c r="K8785" t="s">
        <v>146</v>
      </c>
      <c r="L8785" t="s">
        <v>147</v>
      </c>
    </row>
    <row r="8786" spans="1:12" x14ac:dyDescent="0.35">
      <c r="A8786" s="1">
        <v>41701</v>
      </c>
      <c r="B8786" s="6">
        <v>0.6293171296296296</v>
      </c>
      <c r="C8786" s="8">
        <v>34.536333333333339</v>
      </c>
      <c r="D8786" t="s">
        <v>13</v>
      </c>
      <c r="E8786" t="s">
        <v>17</v>
      </c>
      <c r="F8786" t="s">
        <v>40</v>
      </c>
      <c r="G8786" s="6">
        <v>1.481481481481528E-3</v>
      </c>
      <c r="H8786">
        <v>0</v>
      </c>
      <c r="I8786">
        <v>1</v>
      </c>
      <c r="J8786" t="s">
        <v>142</v>
      </c>
      <c r="K8786" t="s">
        <v>146</v>
      </c>
      <c r="L8786" t="s">
        <v>147</v>
      </c>
    </row>
    <row r="8787" spans="1:12" x14ac:dyDescent="0.35">
      <c r="A8787" s="1">
        <v>41701</v>
      </c>
      <c r="B8787" s="6">
        <v>0.62940972222222225</v>
      </c>
      <c r="C8787" s="8">
        <v>34.536333333333339</v>
      </c>
      <c r="D8787" t="s">
        <v>12</v>
      </c>
      <c r="E8787" t="s">
        <v>17</v>
      </c>
      <c r="F8787" t="s">
        <v>40</v>
      </c>
      <c r="G8787" s="6">
        <v>1.4930555555555669E-3</v>
      </c>
      <c r="H8787">
        <v>1</v>
      </c>
      <c r="I8787">
        <v>0</v>
      </c>
      <c r="J8787" t="s">
        <v>142</v>
      </c>
      <c r="K8787" t="s">
        <v>146</v>
      </c>
      <c r="L8787" t="s">
        <v>147</v>
      </c>
    </row>
    <row r="8788" spans="1:12" x14ac:dyDescent="0.35">
      <c r="A8788" s="1">
        <v>41701</v>
      </c>
      <c r="B8788" s="6">
        <v>0.62942129629629628</v>
      </c>
      <c r="C8788" s="8">
        <v>34.536333333333339</v>
      </c>
      <c r="D8788" t="s">
        <v>13</v>
      </c>
      <c r="E8788" t="s">
        <v>17</v>
      </c>
      <c r="F8788" t="s">
        <v>40</v>
      </c>
      <c r="G8788" s="6">
        <v>1.5393518518519445E-3</v>
      </c>
      <c r="H8788">
        <v>0</v>
      </c>
      <c r="I8788">
        <v>1</v>
      </c>
      <c r="J8788" t="s">
        <v>142</v>
      </c>
      <c r="K8788" t="s">
        <v>146</v>
      </c>
      <c r="L8788" t="s">
        <v>147</v>
      </c>
    </row>
    <row r="8789" spans="1:12" x14ac:dyDescent="0.35">
      <c r="A8789" s="1">
        <v>41701</v>
      </c>
      <c r="B8789" s="6">
        <v>0.62946759259259266</v>
      </c>
      <c r="C8789" s="8">
        <v>34.536333333333339</v>
      </c>
      <c r="D8789" t="s">
        <v>12</v>
      </c>
      <c r="E8789" t="s">
        <v>17</v>
      </c>
      <c r="F8789" t="s">
        <v>40</v>
      </c>
      <c r="G8789" s="6">
        <v>1.6087962962962887E-3</v>
      </c>
      <c r="H8789">
        <v>1</v>
      </c>
      <c r="I8789">
        <v>0</v>
      </c>
      <c r="J8789" t="s">
        <v>142</v>
      </c>
      <c r="K8789" t="s">
        <v>146</v>
      </c>
      <c r="L8789" t="s">
        <v>147</v>
      </c>
    </row>
    <row r="8790" spans="1:12" x14ac:dyDescent="0.35">
      <c r="A8790" s="1">
        <v>41701</v>
      </c>
      <c r="B8790" s="6">
        <v>0.62953703703703701</v>
      </c>
      <c r="C8790" s="8">
        <v>34.518999999999998</v>
      </c>
      <c r="D8790" t="s">
        <v>13</v>
      </c>
      <c r="E8790" t="s">
        <v>17</v>
      </c>
      <c r="F8790" t="s">
        <v>40</v>
      </c>
      <c r="G8790" s="6">
        <v>1.6550925925925553E-3</v>
      </c>
      <c r="H8790">
        <v>0</v>
      </c>
      <c r="I8790">
        <v>1</v>
      </c>
      <c r="J8790" t="s">
        <v>142</v>
      </c>
      <c r="K8790" t="s">
        <v>146</v>
      </c>
      <c r="L8790" t="s">
        <v>147</v>
      </c>
    </row>
    <row r="8791" spans="1:12" x14ac:dyDescent="0.35">
      <c r="A8791" s="1">
        <v>41701</v>
      </c>
      <c r="B8791" s="6">
        <v>0.62958333333333327</v>
      </c>
      <c r="C8791" s="8">
        <v>34.518999999999998</v>
      </c>
      <c r="D8791" t="s">
        <v>11</v>
      </c>
      <c r="E8791" t="s">
        <v>17</v>
      </c>
      <c r="F8791" t="s">
        <v>40</v>
      </c>
      <c r="G8791" s="6">
        <v>2.1875000000000089E-3</v>
      </c>
      <c r="H8791">
        <v>0</v>
      </c>
      <c r="I8791">
        <v>0</v>
      </c>
      <c r="J8791" t="s">
        <v>142</v>
      </c>
      <c r="K8791" t="s">
        <v>146</v>
      </c>
      <c r="L8791" t="s">
        <v>147</v>
      </c>
    </row>
    <row r="8792" spans="1:12" x14ac:dyDescent="0.35">
      <c r="A8792" s="1">
        <v>41701</v>
      </c>
      <c r="B8792" s="6">
        <v>0.63011574074074073</v>
      </c>
      <c r="C8792" s="8">
        <v>34.518999999999998</v>
      </c>
      <c r="D8792" t="s">
        <v>11</v>
      </c>
      <c r="E8792" t="s">
        <v>17</v>
      </c>
      <c r="F8792" t="s">
        <v>40</v>
      </c>
      <c r="G8792" s="6">
        <v>2.372685185185186E-3</v>
      </c>
      <c r="H8792">
        <v>0</v>
      </c>
      <c r="I8792">
        <v>0</v>
      </c>
      <c r="J8792" t="s">
        <v>142</v>
      </c>
      <c r="K8792" t="s">
        <v>146</v>
      </c>
      <c r="L8792" t="s">
        <v>147</v>
      </c>
    </row>
    <row r="8793" spans="1:12" x14ac:dyDescent="0.35">
      <c r="A8793" s="1">
        <v>41701</v>
      </c>
      <c r="B8793" s="6">
        <v>0.6303009259259259</v>
      </c>
      <c r="C8793" s="8">
        <v>34.492333333333335</v>
      </c>
      <c r="D8793" t="s">
        <v>13</v>
      </c>
      <c r="E8793" t="s">
        <v>17</v>
      </c>
      <c r="F8793" t="s">
        <v>40</v>
      </c>
      <c r="G8793" s="6">
        <v>2.4884259259260189E-3</v>
      </c>
      <c r="H8793">
        <v>0</v>
      </c>
      <c r="I8793">
        <v>1</v>
      </c>
      <c r="J8793" t="s">
        <v>142</v>
      </c>
      <c r="K8793" t="s">
        <v>146</v>
      </c>
      <c r="L8793" t="s">
        <v>147</v>
      </c>
    </row>
    <row r="8794" spans="1:12" x14ac:dyDescent="0.35">
      <c r="A8794" s="1">
        <v>41701</v>
      </c>
      <c r="B8794" s="6">
        <v>0.63041666666666674</v>
      </c>
      <c r="C8794" s="8">
        <v>34.492333333333335</v>
      </c>
      <c r="D8794" t="s">
        <v>12</v>
      </c>
      <c r="E8794" t="s">
        <v>17</v>
      </c>
      <c r="F8794" t="s">
        <v>40</v>
      </c>
      <c r="G8794" s="6">
        <v>2.5347222222221744E-3</v>
      </c>
      <c r="H8794">
        <v>1</v>
      </c>
      <c r="I8794">
        <v>0</v>
      </c>
      <c r="J8794" t="s">
        <v>142</v>
      </c>
      <c r="K8794" t="s">
        <v>146</v>
      </c>
      <c r="L8794" t="s">
        <v>147</v>
      </c>
    </row>
    <row r="8795" spans="1:12" x14ac:dyDescent="0.35">
      <c r="A8795" s="1">
        <v>41701</v>
      </c>
      <c r="B8795" s="6">
        <v>0.63046296296296289</v>
      </c>
      <c r="C8795" s="8">
        <v>34.492333333333335</v>
      </c>
      <c r="D8795" t="s">
        <v>13</v>
      </c>
      <c r="E8795" t="s">
        <v>17</v>
      </c>
      <c r="F8795" t="s">
        <v>40</v>
      </c>
      <c r="G8795" s="6">
        <v>2.8124999999999956E-3</v>
      </c>
      <c r="H8795">
        <v>0</v>
      </c>
      <c r="I8795">
        <v>1</v>
      </c>
      <c r="J8795" t="s">
        <v>142</v>
      </c>
      <c r="K8795" t="s">
        <v>146</v>
      </c>
      <c r="L8795" t="s">
        <v>147</v>
      </c>
    </row>
    <row r="8796" spans="1:12" x14ac:dyDescent="0.35">
      <c r="A8796" s="1">
        <v>41701</v>
      </c>
      <c r="B8796" s="6">
        <v>0.63074074074074071</v>
      </c>
      <c r="C8796" s="8">
        <v>34.492333333333335</v>
      </c>
      <c r="D8796" t="s">
        <v>12</v>
      </c>
      <c r="E8796" t="s">
        <v>17</v>
      </c>
      <c r="F8796" t="s">
        <v>40</v>
      </c>
      <c r="G8796" s="6">
        <v>2.8240740740740344E-3</v>
      </c>
      <c r="H8796">
        <v>1</v>
      </c>
      <c r="I8796">
        <v>0</v>
      </c>
      <c r="J8796" t="s">
        <v>142</v>
      </c>
      <c r="K8796" t="s">
        <v>146</v>
      </c>
      <c r="L8796" t="s">
        <v>147</v>
      </c>
    </row>
    <row r="8797" spans="1:12" x14ac:dyDescent="0.35">
      <c r="A8797" s="1">
        <v>41701</v>
      </c>
      <c r="B8797" s="6">
        <v>0.63075231481481475</v>
      </c>
      <c r="C8797" s="8">
        <v>34.492333333333335</v>
      </c>
      <c r="D8797" t="s">
        <v>13</v>
      </c>
      <c r="E8797" t="s">
        <v>17</v>
      </c>
      <c r="F8797" t="s">
        <v>40</v>
      </c>
      <c r="G8797" s="6">
        <v>2.9166666666666785E-3</v>
      </c>
      <c r="H8797">
        <v>0</v>
      </c>
      <c r="I8797">
        <v>1</v>
      </c>
      <c r="J8797" t="s">
        <v>142</v>
      </c>
      <c r="K8797" t="s">
        <v>146</v>
      </c>
      <c r="L8797" t="s">
        <v>147</v>
      </c>
    </row>
    <row r="8798" spans="1:12" x14ac:dyDescent="0.35">
      <c r="A8798" s="1">
        <v>41701</v>
      </c>
      <c r="B8798" s="6">
        <v>0.6308449074074074</v>
      </c>
      <c r="C8798" s="8">
        <v>34.492333333333335</v>
      </c>
      <c r="D8798" t="s">
        <v>12</v>
      </c>
      <c r="E8798" t="s">
        <v>17</v>
      </c>
      <c r="F8798" t="s">
        <v>40</v>
      </c>
      <c r="G8798" s="6">
        <v>2.9398148148148673E-3</v>
      </c>
      <c r="H8798">
        <v>1</v>
      </c>
      <c r="I8798">
        <v>0</v>
      </c>
      <c r="J8798" t="s">
        <v>142</v>
      </c>
      <c r="K8798" t="s">
        <v>146</v>
      </c>
      <c r="L8798" t="s">
        <v>147</v>
      </c>
    </row>
    <row r="8799" spans="1:12" x14ac:dyDescent="0.35">
      <c r="A8799" s="1">
        <v>41701</v>
      </c>
      <c r="B8799" s="6">
        <v>0.63086805555555558</v>
      </c>
      <c r="C8799" s="8">
        <v>34.492333333333335</v>
      </c>
      <c r="D8799" t="s">
        <v>13</v>
      </c>
      <c r="E8799" t="s">
        <v>17</v>
      </c>
      <c r="F8799" t="s">
        <v>40</v>
      </c>
      <c r="G8799" s="6">
        <v>2.9513888888889062E-3</v>
      </c>
      <c r="H8799">
        <v>0</v>
      </c>
      <c r="I8799">
        <v>1</v>
      </c>
      <c r="J8799" t="s">
        <v>142</v>
      </c>
      <c r="K8799" t="s">
        <v>146</v>
      </c>
      <c r="L8799" t="s">
        <v>147</v>
      </c>
    </row>
    <row r="8800" spans="1:12" x14ac:dyDescent="0.35">
      <c r="A8800" s="1">
        <v>41701</v>
      </c>
      <c r="B8800" s="6">
        <v>0.63087962962962962</v>
      </c>
      <c r="C8800" s="8">
        <v>34.492333333333335</v>
      </c>
      <c r="D8800" t="s">
        <v>12</v>
      </c>
      <c r="E8800" t="s">
        <v>17</v>
      </c>
      <c r="F8800" t="s">
        <v>40</v>
      </c>
      <c r="G8800" s="6">
        <v>2.9745370370370949E-3</v>
      </c>
      <c r="H8800">
        <v>1</v>
      </c>
      <c r="I8800">
        <v>0</v>
      </c>
      <c r="J8800" t="s">
        <v>142</v>
      </c>
      <c r="K8800" t="s">
        <v>146</v>
      </c>
      <c r="L8800" t="s">
        <v>147</v>
      </c>
    </row>
    <row r="8801" spans="1:12" x14ac:dyDescent="0.35">
      <c r="A8801" s="1">
        <v>41701</v>
      </c>
      <c r="B8801" s="6">
        <v>0.63090277777777781</v>
      </c>
      <c r="C8801" s="8">
        <v>34.492666666666665</v>
      </c>
      <c r="D8801" t="s">
        <v>5</v>
      </c>
      <c r="E8801" t="s">
        <v>17</v>
      </c>
      <c r="F8801" t="s">
        <v>40</v>
      </c>
      <c r="G8801" s="6">
        <v>3.1481481481482332E-3</v>
      </c>
      <c r="H8801">
        <v>0</v>
      </c>
      <c r="I8801">
        <v>0</v>
      </c>
      <c r="J8801" t="s">
        <v>142</v>
      </c>
      <c r="K8801" t="s">
        <v>146</v>
      </c>
      <c r="L8801" t="s">
        <v>147</v>
      </c>
    </row>
    <row r="8802" spans="1:12" x14ac:dyDescent="0.35">
      <c r="A8802" s="1">
        <v>41701</v>
      </c>
      <c r="B8802" s="6">
        <v>0.63107638888888895</v>
      </c>
      <c r="C8802" s="8">
        <v>34.492666666666665</v>
      </c>
      <c r="D8802" t="s">
        <v>13</v>
      </c>
      <c r="E8802" t="s">
        <v>17</v>
      </c>
      <c r="F8802" t="s">
        <v>40</v>
      </c>
      <c r="G8802" s="6">
        <v>3.2175925925926885E-3</v>
      </c>
      <c r="H8802">
        <v>0</v>
      </c>
      <c r="I8802">
        <v>1</v>
      </c>
      <c r="J8802" t="s">
        <v>142</v>
      </c>
      <c r="K8802" t="s">
        <v>146</v>
      </c>
      <c r="L8802" t="s">
        <v>147</v>
      </c>
    </row>
    <row r="8803" spans="1:12" x14ac:dyDescent="0.35">
      <c r="A8803" s="1">
        <v>41701</v>
      </c>
      <c r="B8803" s="6">
        <v>0.63114583333333341</v>
      </c>
      <c r="C8803" s="8">
        <v>34.492666666666665</v>
      </c>
      <c r="D8803" t="s">
        <v>5</v>
      </c>
      <c r="E8803" t="s">
        <v>17</v>
      </c>
      <c r="F8803" t="s">
        <v>40</v>
      </c>
      <c r="G8803" s="6">
        <v>3.2754629629629939E-3</v>
      </c>
      <c r="H8803">
        <v>0</v>
      </c>
      <c r="I8803">
        <v>0</v>
      </c>
      <c r="J8803" t="s">
        <v>142</v>
      </c>
      <c r="K8803" t="s">
        <v>146</v>
      </c>
      <c r="L8803" t="s">
        <v>147</v>
      </c>
    </row>
    <row r="8804" spans="1:12" x14ac:dyDescent="0.35">
      <c r="A8804" s="1">
        <v>41701</v>
      </c>
      <c r="B8804" s="6">
        <v>0.63120370370370371</v>
      </c>
      <c r="C8804" s="8">
        <v>34.492666666666665</v>
      </c>
      <c r="D8804" t="s">
        <v>12</v>
      </c>
      <c r="E8804" t="s">
        <v>17</v>
      </c>
      <c r="F8804" t="s">
        <v>40</v>
      </c>
      <c r="G8804" s="6">
        <v>3.3796296296296768E-3</v>
      </c>
      <c r="H8804">
        <v>1</v>
      </c>
      <c r="I8804">
        <v>0</v>
      </c>
      <c r="J8804" t="s">
        <v>142</v>
      </c>
      <c r="K8804" t="s">
        <v>146</v>
      </c>
      <c r="L8804" t="s">
        <v>147</v>
      </c>
    </row>
    <row r="8805" spans="1:12" x14ac:dyDescent="0.35">
      <c r="A8805" s="1">
        <v>41701</v>
      </c>
      <c r="B8805" s="6">
        <v>0.63130787037037039</v>
      </c>
      <c r="C8805" s="8">
        <v>34.492666666666665</v>
      </c>
      <c r="D8805" t="s">
        <v>13</v>
      </c>
      <c r="E8805" t="s">
        <v>17</v>
      </c>
      <c r="F8805" t="s">
        <v>40</v>
      </c>
      <c r="G8805" s="6">
        <v>3.4027777777777546E-3</v>
      </c>
      <c r="H8805">
        <v>0</v>
      </c>
      <c r="I8805">
        <v>1</v>
      </c>
      <c r="J8805" t="s">
        <v>142</v>
      </c>
      <c r="K8805" t="s">
        <v>146</v>
      </c>
      <c r="L8805" t="s">
        <v>147</v>
      </c>
    </row>
    <row r="8806" spans="1:12" x14ac:dyDescent="0.35">
      <c r="A8806" s="1">
        <v>41701</v>
      </c>
      <c r="B8806" s="6">
        <v>0.63133101851851847</v>
      </c>
      <c r="C8806" s="8">
        <v>34.492666666666665</v>
      </c>
      <c r="D8806" t="s">
        <v>12</v>
      </c>
      <c r="E8806" t="s">
        <v>17</v>
      </c>
      <c r="F8806" t="s">
        <v>40</v>
      </c>
      <c r="G8806" s="6">
        <v>3.4722222222222099E-3</v>
      </c>
      <c r="H8806">
        <v>1</v>
      </c>
      <c r="I8806">
        <v>0</v>
      </c>
      <c r="J8806" t="s">
        <v>142</v>
      </c>
      <c r="K8806" t="s">
        <v>146</v>
      </c>
      <c r="L8806" t="s">
        <v>147</v>
      </c>
    </row>
    <row r="8807" spans="1:12" x14ac:dyDescent="0.35">
      <c r="A8807" s="1">
        <v>41701</v>
      </c>
      <c r="B8807" s="6">
        <v>0.63140046296296293</v>
      </c>
      <c r="C8807" s="8">
        <v>34.492666666666665</v>
      </c>
      <c r="D8807" t="s">
        <v>13</v>
      </c>
      <c r="E8807" t="s">
        <v>17</v>
      </c>
      <c r="F8807" t="s">
        <v>40</v>
      </c>
      <c r="G8807" s="6">
        <v>3.5185185185185874E-3</v>
      </c>
      <c r="H8807">
        <v>0</v>
      </c>
      <c r="I8807">
        <v>1</v>
      </c>
      <c r="J8807" t="s">
        <v>142</v>
      </c>
      <c r="K8807" t="s">
        <v>146</v>
      </c>
      <c r="L8807" t="s">
        <v>147</v>
      </c>
    </row>
    <row r="8808" spans="1:12" x14ac:dyDescent="0.35">
      <c r="A8808" s="1">
        <v>41701</v>
      </c>
      <c r="B8808" s="6">
        <v>0.6314467592592593</v>
      </c>
      <c r="C8808" s="8">
        <v>34.492666666666665</v>
      </c>
      <c r="D8808" t="s">
        <v>12</v>
      </c>
      <c r="E8808" t="s">
        <v>17</v>
      </c>
      <c r="F8808" t="s">
        <v>40</v>
      </c>
      <c r="G8808" s="6">
        <v>3.5416666666666652E-3</v>
      </c>
      <c r="H8808">
        <v>1</v>
      </c>
      <c r="I8808">
        <v>0</v>
      </c>
      <c r="J8808" t="s">
        <v>142</v>
      </c>
      <c r="K8808" t="s">
        <v>146</v>
      </c>
      <c r="L8808" t="s">
        <v>147</v>
      </c>
    </row>
    <row r="8809" spans="1:12" x14ac:dyDescent="0.35">
      <c r="A8809" s="1">
        <v>41701</v>
      </c>
      <c r="B8809" s="6">
        <v>0.63146990740740738</v>
      </c>
      <c r="C8809" s="8">
        <v>34.492666666666665</v>
      </c>
      <c r="D8809" t="s">
        <v>13</v>
      </c>
      <c r="E8809" t="s">
        <v>17</v>
      </c>
      <c r="F8809" t="s">
        <v>40</v>
      </c>
      <c r="G8809" s="6">
        <v>4.3402777777777901E-3</v>
      </c>
      <c r="H8809">
        <v>0</v>
      </c>
      <c r="I8809">
        <v>1</v>
      </c>
      <c r="J8809" t="s">
        <v>142</v>
      </c>
      <c r="K8809" t="s">
        <v>146</v>
      </c>
      <c r="L8809" t="s">
        <v>147</v>
      </c>
    </row>
    <row r="8810" spans="1:12" x14ac:dyDescent="0.35">
      <c r="A8810" s="1">
        <v>41701</v>
      </c>
      <c r="B8810" s="6">
        <v>0.63226851851851851</v>
      </c>
      <c r="C8810" s="8">
        <v>34.536333333333339</v>
      </c>
      <c r="D8810" t="s">
        <v>5</v>
      </c>
      <c r="E8810" t="s">
        <v>17</v>
      </c>
      <c r="F8810" t="s">
        <v>40</v>
      </c>
      <c r="G8810" s="6">
        <v>4.8263888888889772E-3</v>
      </c>
      <c r="H8810">
        <v>0</v>
      </c>
      <c r="I8810">
        <v>0</v>
      </c>
      <c r="J8810" t="s">
        <v>142</v>
      </c>
      <c r="K8810" t="s">
        <v>146</v>
      </c>
      <c r="L8810" t="s">
        <v>147</v>
      </c>
    </row>
    <row r="8811" spans="1:12" x14ac:dyDescent="0.35">
      <c r="A8811" s="1">
        <v>41701</v>
      </c>
      <c r="B8811" s="6">
        <v>0.63275462962962969</v>
      </c>
      <c r="C8811" s="8">
        <v>34.562666666666672</v>
      </c>
      <c r="D8811" t="s">
        <v>12</v>
      </c>
      <c r="E8811" t="s">
        <v>17</v>
      </c>
      <c r="F8811" t="s">
        <v>40</v>
      </c>
      <c r="G8811" s="6">
        <v>4.849537037037055E-3</v>
      </c>
      <c r="H8811">
        <v>1</v>
      </c>
      <c r="I8811">
        <v>0</v>
      </c>
      <c r="J8811" t="s">
        <v>142</v>
      </c>
      <c r="K8811" t="s">
        <v>146</v>
      </c>
      <c r="L8811" t="s">
        <v>147</v>
      </c>
    </row>
    <row r="8812" spans="1:12" x14ac:dyDescent="0.35">
      <c r="A8812" s="1">
        <v>41701</v>
      </c>
      <c r="B8812" s="6">
        <v>0.63277777777777777</v>
      </c>
      <c r="C8812" s="8">
        <v>34.562666666666672</v>
      </c>
      <c r="D8812" t="s">
        <v>5</v>
      </c>
      <c r="E8812" t="s">
        <v>17</v>
      </c>
      <c r="F8812" t="s">
        <v>40</v>
      </c>
      <c r="G8812" s="6">
        <v>4.8842592592592826E-3</v>
      </c>
      <c r="H8812">
        <v>0</v>
      </c>
      <c r="I8812">
        <v>0</v>
      </c>
      <c r="J8812" t="s">
        <v>142</v>
      </c>
      <c r="K8812" t="s">
        <v>146</v>
      </c>
      <c r="L8812" t="s">
        <v>147</v>
      </c>
    </row>
    <row r="8813" spans="1:12" x14ac:dyDescent="0.35">
      <c r="A8813" s="1">
        <v>41701</v>
      </c>
      <c r="B8813" s="6">
        <v>0.6328125</v>
      </c>
      <c r="C8813" s="8">
        <v>34.562666666666672</v>
      </c>
      <c r="D8813" t="s">
        <v>12</v>
      </c>
      <c r="E8813" t="s">
        <v>17</v>
      </c>
      <c r="F8813" t="s">
        <v>40</v>
      </c>
      <c r="G8813" s="6">
        <v>4.942129629629588E-3</v>
      </c>
      <c r="H8813">
        <v>1</v>
      </c>
      <c r="I8813">
        <v>0</v>
      </c>
      <c r="J8813" t="s">
        <v>142</v>
      </c>
      <c r="K8813" t="s">
        <v>146</v>
      </c>
      <c r="L8813" t="s">
        <v>147</v>
      </c>
    </row>
    <row r="8814" spans="1:12" x14ac:dyDescent="0.35">
      <c r="A8814" s="1">
        <v>41701</v>
      </c>
      <c r="B8814" s="6">
        <v>0.63287037037037031</v>
      </c>
      <c r="C8814" s="8">
        <v>34.562666666666672</v>
      </c>
      <c r="D8814" t="s">
        <v>5</v>
      </c>
      <c r="E8814" t="s">
        <v>17</v>
      </c>
      <c r="F8814" t="s">
        <v>40</v>
      </c>
      <c r="G8814" s="6">
        <v>5.8449074074073959E-3</v>
      </c>
      <c r="H8814">
        <v>0</v>
      </c>
      <c r="I8814">
        <v>0</v>
      </c>
      <c r="J8814" t="s">
        <v>142</v>
      </c>
      <c r="K8814" t="s">
        <v>146</v>
      </c>
      <c r="L8814" t="s">
        <v>147</v>
      </c>
    </row>
    <row r="8815" spans="1:12" x14ac:dyDescent="0.35">
      <c r="A8815" s="1">
        <v>41701</v>
      </c>
      <c r="B8815" s="6">
        <v>0.63377314814814811</v>
      </c>
      <c r="C8815" s="8">
        <v>34.598000000000006</v>
      </c>
      <c r="D8815" t="s">
        <v>10</v>
      </c>
      <c r="E8815" t="s">
        <v>17</v>
      </c>
      <c r="F8815" t="s">
        <v>40</v>
      </c>
      <c r="G8815" s="6">
        <v>5.8680555555555847E-3</v>
      </c>
      <c r="H8815">
        <v>1</v>
      </c>
      <c r="I8815">
        <v>0</v>
      </c>
      <c r="J8815" t="s">
        <v>142</v>
      </c>
      <c r="K8815" t="s">
        <v>146</v>
      </c>
      <c r="L8815" t="s">
        <v>147</v>
      </c>
    </row>
    <row r="8816" spans="1:12" x14ac:dyDescent="0.35">
      <c r="A8816" s="1">
        <v>41701</v>
      </c>
      <c r="B8816" s="6">
        <v>0.6337962962962963</v>
      </c>
      <c r="C8816" s="8">
        <v>34.598000000000006</v>
      </c>
      <c r="D8816" t="s">
        <v>5</v>
      </c>
      <c r="E8816" t="s">
        <v>17</v>
      </c>
      <c r="F8816" t="s">
        <v>40</v>
      </c>
      <c r="G8816" s="6">
        <v>5.9143518518518512E-3</v>
      </c>
      <c r="H8816">
        <v>0</v>
      </c>
      <c r="I8816">
        <v>0</v>
      </c>
      <c r="J8816" t="s">
        <v>142</v>
      </c>
      <c r="K8816" t="s">
        <v>146</v>
      </c>
      <c r="L8816" t="s">
        <v>147</v>
      </c>
    </row>
    <row r="8817" spans="1:12" x14ac:dyDescent="0.35">
      <c r="A8817" s="1">
        <v>41701</v>
      </c>
      <c r="B8817" s="6">
        <v>0.63384259259259257</v>
      </c>
      <c r="C8817" s="8">
        <v>34.598000000000006</v>
      </c>
      <c r="D8817" t="s">
        <v>10</v>
      </c>
      <c r="E8817" t="s">
        <v>17</v>
      </c>
      <c r="F8817" t="s">
        <v>40</v>
      </c>
      <c r="G8817" s="6">
        <v>5.9837962962963065E-3</v>
      </c>
      <c r="H8817">
        <v>1</v>
      </c>
      <c r="I8817">
        <v>0</v>
      </c>
      <c r="J8817" t="s">
        <v>142</v>
      </c>
      <c r="K8817" t="s">
        <v>146</v>
      </c>
      <c r="L8817" t="s">
        <v>147</v>
      </c>
    </row>
    <row r="8818" spans="1:12" x14ac:dyDescent="0.35">
      <c r="A8818" s="1">
        <v>41701</v>
      </c>
      <c r="B8818" s="6">
        <v>0.63391203703703702</v>
      </c>
      <c r="C8818" s="8">
        <v>34.598000000000006</v>
      </c>
      <c r="D8818" t="s">
        <v>5</v>
      </c>
      <c r="E8818" t="s">
        <v>17</v>
      </c>
      <c r="F8818" t="s">
        <v>40</v>
      </c>
      <c r="G8818" s="6">
        <v>7.5578703703703676E-3</v>
      </c>
      <c r="H8818">
        <v>0</v>
      </c>
      <c r="I8818">
        <v>0</v>
      </c>
      <c r="J8818" t="s">
        <v>142</v>
      </c>
      <c r="K8818" t="s">
        <v>146</v>
      </c>
      <c r="L8818" t="s">
        <v>147</v>
      </c>
    </row>
    <row r="8819" spans="1:12" x14ac:dyDescent="0.35">
      <c r="A8819" s="1">
        <v>41701</v>
      </c>
      <c r="B8819" s="6">
        <v>0.63548611111111108</v>
      </c>
      <c r="C8819" s="8">
        <v>34.501333333333335</v>
      </c>
      <c r="D8819" t="s">
        <v>10</v>
      </c>
      <c r="E8819" t="s">
        <v>17</v>
      </c>
      <c r="F8819" t="s">
        <v>40</v>
      </c>
      <c r="G8819" s="6">
        <v>7.5694444444444065E-3</v>
      </c>
      <c r="H8819">
        <v>1</v>
      </c>
      <c r="I8819">
        <v>0</v>
      </c>
      <c r="J8819" t="s">
        <v>142</v>
      </c>
      <c r="K8819" t="s">
        <v>146</v>
      </c>
      <c r="L8819" t="s">
        <v>147</v>
      </c>
    </row>
    <row r="8820" spans="1:12" x14ac:dyDescent="0.35">
      <c r="A8820" s="1">
        <v>41701</v>
      </c>
      <c r="B8820" s="6">
        <v>0.63549768518518512</v>
      </c>
      <c r="C8820" s="8">
        <v>34.501333333333335</v>
      </c>
      <c r="D8820" t="s">
        <v>5</v>
      </c>
      <c r="E8820" t="s">
        <v>17</v>
      </c>
      <c r="F8820" t="s">
        <v>40</v>
      </c>
      <c r="G8820" s="6">
        <v>7.6273148148148229E-3</v>
      </c>
      <c r="H8820">
        <v>0</v>
      </c>
      <c r="I8820">
        <v>0</v>
      </c>
      <c r="J8820" t="s">
        <v>142</v>
      </c>
      <c r="K8820" t="s">
        <v>146</v>
      </c>
      <c r="L8820" t="s">
        <v>147</v>
      </c>
    </row>
    <row r="8821" spans="1:12" x14ac:dyDescent="0.35">
      <c r="A8821" s="1">
        <v>41701</v>
      </c>
      <c r="B8821" s="6">
        <v>0.63555555555555554</v>
      </c>
      <c r="C8821" s="8">
        <v>34.501333333333335</v>
      </c>
      <c r="D8821" t="s">
        <v>10</v>
      </c>
      <c r="E8821" t="s">
        <v>17</v>
      </c>
      <c r="F8821" t="s">
        <v>40</v>
      </c>
      <c r="G8821" s="6">
        <v>7.9629629629629495E-3</v>
      </c>
      <c r="H8821">
        <v>1</v>
      </c>
      <c r="I8821">
        <v>0</v>
      </c>
      <c r="J8821" t="s">
        <v>142</v>
      </c>
      <c r="K8821" t="s">
        <v>146</v>
      </c>
      <c r="L8821" t="s">
        <v>147</v>
      </c>
    </row>
    <row r="8822" spans="1:12" x14ac:dyDescent="0.35">
      <c r="A8822" s="1">
        <v>41701</v>
      </c>
      <c r="B8822" s="6">
        <v>0.63589120370370367</v>
      </c>
      <c r="C8822" s="8">
        <v>34.448333333333331</v>
      </c>
      <c r="D8822" t="s">
        <v>10</v>
      </c>
      <c r="E8822" t="s">
        <v>17</v>
      </c>
      <c r="F8822" t="s">
        <v>40</v>
      </c>
      <c r="G8822" s="6">
        <v>8.0208333333333659E-3</v>
      </c>
      <c r="H8822">
        <v>1</v>
      </c>
      <c r="I8822">
        <v>0</v>
      </c>
      <c r="J8822" t="s">
        <v>142</v>
      </c>
      <c r="K8822" t="s">
        <v>146</v>
      </c>
      <c r="L8822" t="s">
        <v>147</v>
      </c>
    </row>
    <row r="8823" spans="1:12" x14ac:dyDescent="0.35">
      <c r="A8823" s="1">
        <v>41701</v>
      </c>
      <c r="B8823" s="6">
        <v>0.63594907407407408</v>
      </c>
      <c r="C8823" s="8">
        <v>34.448333333333331</v>
      </c>
      <c r="D8823" t="s">
        <v>5</v>
      </c>
      <c r="E8823" t="s">
        <v>17</v>
      </c>
      <c r="F8823" t="s">
        <v>40</v>
      </c>
      <c r="G8823" s="6">
        <v>8.0555555555555935E-3</v>
      </c>
      <c r="H8823">
        <v>0</v>
      </c>
      <c r="I8823">
        <v>0</v>
      </c>
      <c r="J8823" t="s">
        <v>142</v>
      </c>
      <c r="K8823" t="s">
        <v>146</v>
      </c>
      <c r="L8823" t="s">
        <v>147</v>
      </c>
    </row>
    <row r="8824" spans="1:12" x14ac:dyDescent="0.35">
      <c r="A8824" s="1">
        <v>41701</v>
      </c>
      <c r="B8824" s="6">
        <v>0.63598379629629631</v>
      </c>
      <c r="C8824" s="8">
        <v>34.448333333333331</v>
      </c>
      <c r="D8824" t="s">
        <v>10</v>
      </c>
      <c r="E8824" t="s">
        <v>17</v>
      </c>
      <c r="F8824" t="s">
        <v>40</v>
      </c>
      <c r="G8824" s="6">
        <v>8.1018518518518601E-3</v>
      </c>
      <c r="H8824">
        <v>1</v>
      </c>
      <c r="I8824">
        <v>0</v>
      </c>
      <c r="J8824" t="s">
        <v>142</v>
      </c>
      <c r="K8824" t="s">
        <v>146</v>
      </c>
      <c r="L8824" t="s">
        <v>147</v>
      </c>
    </row>
    <row r="8825" spans="1:12" x14ac:dyDescent="0.35">
      <c r="A8825" s="1">
        <v>41701</v>
      </c>
      <c r="B8825" s="6">
        <v>0.63603009259259258</v>
      </c>
      <c r="C8825" s="8">
        <v>34.448333333333331</v>
      </c>
      <c r="D8825" t="s">
        <v>5</v>
      </c>
      <c r="E8825" t="s">
        <v>17</v>
      </c>
      <c r="F8825" t="s">
        <v>40</v>
      </c>
      <c r="G8825" s="6">
        <v>8.1712962962963154E-3</v>
      </c>
      <c r="H8825">
        <v>0</v>
      </c>
      <c r="I8825">
        <v>0</v>
      </c>
      <c r="J8825" t="s">
        <v>142</v>
      </c>
      <c r="K8825" t="s">
        <v>146</v>
      </c>
      <c r="L8825" t="s">
        <v>147</v>
      </c>
    </row>
    <row r="8826" spans="1:12" x14ac:dyDescent="0.35">
      <c r="A8826" s="1">
        <v>41701</v>
      </c>
      <c r="B8826" s="6">
        <v>0.63609953703703703</v>
      </c>
      <c r="C8826" s="8">
        <v>34.448333333333331</v>
      </c>
      <c r="D8826" t="s">
        <v>10</v>
      </c>
      <c r="E8826" t="s">
        <v>17</v>
      </c>
      <c r="F8826" t="s">
        <v>40</v>
      </c>
      <c r="G8826" s="6">
        <v>8.206018518518543E-3</v>
      </c>
      <c r="H8826">
        <v>1</v>
      </c>
      <c r="I8826">
        <v>0</v>
      </c>
      <c r="J8826" t="s">
        <v>142</v>
      </c>
      <c r="K8826" t="s">
        <v>146</v>
      </c>
      <c r="L8826" t="s">
        <v>147</v>
      </c>
    </row>
    <row r="8827" spans="1:12" x14ac:dyDescent="0.35">
      <c r="A8827" s="1">
        <v>41701</v>
      </c>
      <c r="B8827" s="6">
        <v>0.63613425925925926</v>
      </c>
      <c r="C8827" s="8">
        <v>34.448333333333331</v>
      </c>
      <c r="D8827" t="s">
        <v>5</v>
      </c>
      <c r="E8827" t="s">
        <v>17</v>
      </c>
      <c r="F8827" t="s">
        <v>40</v>
      </c>
      <c r="G8827" s="6">
        <v>8.7847222222222632E-3</v>
      </c>
      <c r="H8827">
        <v>0</v>
      </c>
      <c r="I8827">
        <v>0</v>
      </c>
      <c r="J8827" t="s">
        <v>142</v>
      </c>
      <c r="K8827" t="s">
        <v>146</v>
      </c>
      <c r="L8827" t="s">
        <v>147</v>
      </c>
    </row>
    <row r="8828" spans="1:12" x14ac:dyDescent="0.35">
      <c r="A8828" s="1">
        <v>41701</v>
      </c>
      <c r="B8828" s="6">
        <v>0.63671296296296298</v>
      </c>
      <c r="C8828" s="8">
        <v>34.422333333333334</v>
      </c>
      <c r="D8828" t="s">
        <v>10</v>
      </c>
      <c r="E8828" t="s">
        <v>17</v>
      </c>
      <c r="F8828" t="s">
        <v>40</v>
      </c>
      <c r="G8828" s="6">
        <v>8.8078703703703409E-3</v>
      </c>
      <c r="H8828">
        <v>1</v>
      </c>
      <c r="I8828">
        <v>0</v>
      </c>
      <c r="J8828" t="s">
        <v>142</v>
      </c>
      <c r="K8828" t="s">
        <v>146</v>
      </c>
      <c r="L8828" t="s">
        <v>147</v>
      </c>
    </row>
    <row r="8829" spans="1:12" x14ac:dyDescent="0.35">
      <c r="A8829" s="1">
        <v>41701</v>
      </c>
      <c r="B8829" s="6">
        <v>0.63673611111111106</v>
      </c>
      <c r="C8829" s="8">
        <v>34.422333333333334</v>
      </c>
      <c r="D8829" t="s">
        <v>5</v>
      </c>
      <c r="E8829" t="s">
        <v>17</v>
      </c>
      <c r="F8829" t="s">
        <v>40</v>
      </c>
      <c r="G8829" s="6">
        <v>8.9583333333332904E-3</v>
      </c>
      <c r="H8829">
        <v>0</v>
      </c>
      <c r="I8829">
        <v>0</v>
      </c>
      <c r="J8829" t="s">
        <v>142</v>
      </c>
      <c r="K8829" t="s">
        <v>146</v>
      </c>
      <c r="L8829" t="s">
        <v>147</v>
      </c>
    </row>
    <row r="8830" spans="1:12" x14ac:dyDescent="0.35">
      <c r="A8830" s="1">
        <v>41701</v>
      </c>
      <c r="B8830" s="6">
        <v>0.63688657407407401</v>
      </c>
      <c r="C8830" s="8">
        <v>34.422333333333334</v>
      </c>
      <c r="D8830" t="s">
        <v>10</v>
      </c>
      <c r="E8830" t="s">
        <v>17</v>
      </c>
      <c r="F8830" t="s">
        <v>40</v>
      </c>
      <c r="G8830" s="6">
        <v>9.0162037037037068E-3</v>
      </c>
      <c r="H8830">
        <v>1</v>
      </c>
      <c r="I8830">
        <v>0</v>
      </c>
      <c r="J8830" t="s">
        <v>142</v>
      </c>
      <c r="K8830" t="s">
        <v>146</v>
      </c>
      <c r="L8830" t="s">
        <v>147</v>
      </c>
    </row>
    <row r="8831" spans="1:12" x14ac:dyDescent="0.35">
      <c r="A8831" s="1">
        <v>41701</v>
      </c>
      <c r="B8831" s="6">
        <v>0.63694444444444442</v>
      </c>
      <c r="C8831" s="8">
        <v>34.422333333333334</v>
      </c>
      <c r="D8831" t="s">
        <v>5</v>
      </c>
      <c r="E8831" t="s">
        <v>17</v>
      </c>
      <c r="F8831" t="s">
        <v>40</v>
      </c>
      <c r="G8831" s="6">
        <v>9.0740740740741233E-3</v>
      </c>
      <c r="H8831">
        <v>0</v>
      </c>
      <c r="I8831">
        <v>0</v>
      </c>
      <c r="J8831" t="s">
        <v>142</v>
      </c>
      <c r="K8831" t="s">
        <v>146</v>
      </c>
      <c r="L8831" t="s">
        <v>147</v>
      </c>
    </row>
    <row r="8832" spans="1:12" x14ac:dyDescent="0.35">
      <c r="A8832" s="1">
        <v>41701</v>
      </c>
      <c r="B8832" s="6">
        <v>0.63700231481481484</v>
      </c>
      <c r="C8832" s="8">
        <v>34.422333333333334</v>
      </c>
      <c r="D8832" t="s">
        <v>12</v>
      </c>
      <c r="E8832" t="s">
        <v>17</v>
      </c>
      <c r="F8832" t="s">
        <v>40</v>
      </c>
      <c r="G8832" s="6">
        <v>9.097222222222201E-3</v>
      </c>
      <c r="H8832">
        <v>1</v>
      </c>
      <c r="I8832">
        <v>0</v>
      </c>
      <c r="J8832" t="s">
        <v>142</v>
      </c>
      <c r="K8832" t="s">
        <v>146</v>
      </c>
      <c r="L8832" t="s">
        <v>147</v>
      </c>
    </row>
    <row r="8833" spans="1:12" x14ac:dyDescent="0.35">
      <c r="A8833" s="1">
        <v>41701</v>
      </c>
      <c r="B8833" s="6">
        <v>0.63702546296296292</v>
      </c>
      <c r="C8833" s="8">
        <v>34.422333333333334</v>
      </c>
      <c r="D8833" t="s">
        <v>5</v>
      </c>
      <c r="E8833" t="s">
        <v>17</v>
      </c>
      <c r="F8833" t="s">
        <v>40</v>
      </c>
      <c r="G8833" s="6">
        <v>9.1203703703703898E-3</v>
      </c>
      <c r="H8833">
        <v>0</v>
      </c>
      <c r="I8833">
        <v>0</v>
      </c>
      <c r="J8833" t="s">
        <v>142</v>
      </c>
      <c r="K8833" t="s">
        <v>146</v>
      </c>
      <c r="L8833" t="s">
        <v>147</v>
      </c>
    </row>
    <row r="8834" spans="1:12" x14ac:dyDescent="0.35">
      <c r="A8834" s="1">
        <v>41701</v>
      </c>
      <c r="B8834" s="6">
        <v>0.63704861111111111</v>
      </c>
      <c r="C8834" s="8">
        <v>34.422333333333334</v>
      </c>
      <c r="D8834" t="s">
        <v>12</v>
      </c>
      <c r="E8834" t="s">
        <v>17</v>
      </c>
      <c r="F8834" t="s">
        <v>40</v>
      </c>
      <c r="G8834" s="6">
        <v>9.1550925925926174E-3</v>
      </c>
      <c r="H8834">
        <v>1</v>
      </c>
      <c r="I8834">
        <v>0</v>
      </c>
      <c r="J8834" t="s">
        <v>142</v>
      </c>
      <c r="K8834" t="s">
        <v>146</v>
      </c>
      <c r="L8834" t="s">
        <v>147</v>
      </c>
    </row>
    <row r="8835" spans="1:12" x14ac:dyDescent="0.35">
      <c r="A8835" s="1">
        <v>41701</v>
      </c>
      <c r="B8835" s="6">
        <v>0.63708333333333333</v>
      </c>
      <c r="C8835" s="8">
        <v>34.422333333333334</v>
      </c>
      <c r="D8835" t="s">
        <v>5</v>
      </c>
      <c r="E8835" t="s">
        <v>17</v>
      </c>
      <c r="F8835" t="s">
        <v>40</v>
      </c>
      <c r="G8835" s="6">
        <v>9.201388888888884E-3</v>
      </c>
      <c r="H8835">
        <v>0</v>
      </c>
      <c r="I8835">
        <v>0</v>
      </c>
      <c r="J8835" t="s">
        <v>142</v>
      </c>
      <c r="K8835" t="s">
        <v>146</v>
      </c>
      <c r="L8835" t="s">
        <v>147</v>
      </c>
    </row>
    <row r="8836" spans="1:12" x14ac:dyDescent="0.35">
      <c r="A8836" s="1">
        <v>41701</v>
      </c>
      <c r="B8836" s="6">
        <v>0.6371296296296296</v>
      </c>
      <c r="C8836" s="8">
        <v>34.422333333333334</v>
      </c>
      <c r="D8836" t="s">
        <v>12</v>
      </c>
      <c r="E8836" t="s">
        <v>17</v>
      </c>
      <c r="F8836" t="s">
        <v>40</v>
      </c>
      <c r="G8836" s="6">
        <v>9.2245370370370727E-3</v>
      </c>
      <c r="H8836">
        <v>1</v>
      </c>
      <c r="I8836">
        <v>0</v>
      </c>
      <c r="J8836" t="s">
        <v>142</v>
      </c>
      <c r="K8836" t="s">
        <v>146</v>
      </c>
      <c r="L8836" t="s">
        <v>147</v>
      </c>
    </row>
    <row r="8837" spans="1:12" x14ac:dyDescent="0.35">
      <c r="A8837" s="1">
        <v>41701</v>
      </c>
      <c r="B8837" s="6">
        <v>0.63715277777777779</v>
      </c>
      <c r="C8837" s="8">
        <v>34.404333333333334</v>
      </c>
      <c r="D8837" t="s">
        <v>5</v>
      </c>
      <c r="E8837" t="s">
        <v>17</v>
      </c>
      <c r="F8837" t="s">
        <v>40</v>
      </c>
      <c r="G8837" s="6">
        <v>9.2476851851851505E-3</v>
      </c>
      <c r="H8837">
        <v>0</v>
      </c>
      <c r="I8837">
        <v>0</v>
      </c>
      <c r="J8837" t="s">
        <v>142</v>
      </c>
      <c r="K8837" t="s">
        <v>146</v>
      </c>
      <c r="L8837" t="s">
        <v>147</v>
      </c>
    </row>
    <row r="8838" spans="1:12" x14ac:dyDescent="0.35">
      <c r="A8838" s="1">
        <v>41701</v>
      </c>
      <c r="B8838" s="6">
        <v>0.63717592592592587</v>
      </c>
      <c r="C8838" s="8">
        <v>34.404333333333334</v>
      </c>
      <c r="D8838" t="s">
        <v>12</v>
      </c>
      <c r="E8838" t="s">
        <v>17</v>
      </c>
      <c r="F8838" t="s">
        <v>40</v>
      </c>
      <c r="G8838" s="6">
        <v>9.2708333333333393E-3</v>
      </c>
      <c r="H8838">
        <v>1</v>
      </c>
      <c r="I8838">
        <v>0</v>
      </c>
      <c r="J8838" t="s">
        <v>142</v>
      </c>
      <c r="K8838" t="s">
        <v>146</v>
      </c>
      <c r="L8838" t="s">
        <v>147</v>
      </c>
    </row>
    <row r="8839" spans="1:12" x14ac:dyDescent="0.35">
      <c r="A8839" s="1">
        <v>41701</v>
      </c>
      <c r="B8839" s="6">
        <v>0.63719907407407406</v>
      </c>
      <c r="C8839" s="8">
        <v>34.404333333333334</v>
      </c>
      <c r="D8839" t="s">
        <v>5</v>
      </c>
      <c r="E8839" t="s">
        <v>17</v>
      </c>
      <c r="F8839" t="s">
        <v>40</v>
      </c>
      <c r="G8839" s="6">
        <v>9.2824074074074892E-3</v>
      </c>
      <c r="H8839">
        <v>0</v>
      </c>
      <c r="I8839">
        <v>0</v>
      </c>
      <c r="J8839" t="s">
        <v>142</v>
      </c>
      <c r="K8839" t="s">
        <v>146</v>
      </c>
      <c r="L8839" t="s">
        <v>147</v>
      </c>
    </row>
    <row r="8840" spans="1:12" x14ac:dyDescent="0.35">
      <c r="A8840" s="1">
        <v>41701</v>
      </c>
      <c r="B8840" s="6">
        <v>0.63721064814814821</v>
      </c>
      <c r="C8840" s="8">
        <v>34.404333333333334</v>
      </c>
      <c r="D8840" t="s">
        <v>12</v>
      </c>
      <c r="E8840" t="s">
        <v>17</v>
      </c>
      <c r="F8840" t="s">
        <v>40</v>
      </c>
      <c r="G8840" s="6">
        <v>9.3287037037037557E-3</v>
      </c>
      <c r="H8840">
        <v>1</v>
      </c>
      <c r="I8840">
        <v>0</v>
      </c>
      <c r="J8840" t="s">
        <v>142</v>
      </c>
      <c r="K8840" t="s">
        <v>146</v>
      </c>
      <c r="L8840" t="s">
        <v>147</v>
      </c>
    </row>
    <row r="8841" spans="1:12" x14ac:dyDescent="0.35">
      <c r="A8841" s="1">
        <v>41701</v>
      </c>
      <c r="B8841" s="6">
        <v>0.63725694444444447</v>
      </c>
      <c r="C8841" s="8">
        <v>34.404333333333334</v>
      </c>
      <c r="D8841" t="s">
        <v>5</v>
      </c>
      <c r="E8841" t="s">
        <v>17</v>
      </c>
      <c r="F8841" t="s">
        <v>40</v>
      </c>
      <c r="G8841" s="6">
        <v>9.5717592592593492E-3</v>
      </c>
      <c r="H8841">
        <v>0</v>
      </c>
      <c r="I8841">
        <v>0</v>
      </c>
      <c r="J8841" t="s">
        <v>142</v>
      </c>
      <c r="K8841" t="s">
        <v>146</v>
      </c>
      <c r="L8841" t="s">
        <v>147</v>
      </c>
    </row>
    <row r="8842" spans="1:12" x14ac:dyDescent="0.35">
      <c r="A8842" s="1">
        <v>41701</v>
      </c>
      <c r="B8842" s="6">
        <v>0.63750000000000007</v>
      </c>
      <c r="C8842" s="8">
        <v>34.404333333333334</v>
      </c>
      <c r="D8842" t="s">
        <v>12</v>
      </c>
      <c r="E8842" t="s">
        <v>17</v>
      </c>
      <c r="F8842" t="s">
        <v>40</v>
      </c>
      <c r="G8842" s="6">
        <v>9.594907407407427E-3</v>
      </c>
      <c r="H8842">
        <v>1</v>
      </c>
      <c r="I8842">
        <v>0</v>
      </c>
      <c r="J8842" t="s">
        <v>142</v>
      </c>
      <c r="K8842" t="s">
        <v>146</v>
      </c>
      <c r="L8842" t="s">
        <v>147</v>
      </c>
    </row>
    <row r="8843" spans="1:12" x14ac:dyDescent="0.35">
      <c r="A8843" s="1">
        <v>41701</v>
      </c>
      <c r="B8843" s="6">
        <v>0.63752314814814814</v>
      </c>
      <c r="C8843" s="8">
        <v>34.404333333333334</v>
      </c>
      <c r="D8843" t="s">
        <v>5</v>
      </c>
      <c r="E8843" t="s">
        <v>17</v>
      </c>
      <c r="F8843" t="s">
        <v>40</v>
      </c>
      <c r="G8843" s="6">
        <v>9.9768518518518201E-3</v>
      </c>
      <c r="H8843">
        <v>0</v>
      </c>
      <c r="I8843">
        <v>0</v>
      </c>
      <c r="J8843" t="s">
        <v>142</v>
      </c>
      <c r="K8843" t="s">
        <v>146</v>
      </c>
      <c r="L8843" t="s">
        <v>147</v>
      </c>
    </row>
    <row r="8844" spans="1:12" x14ac:dyDescent="0.35">
      <c r="A8844" s="1">
        <v>41701</v>
      </c>
      <c r="B8844" s="6">
        <v>0.63790509259259254</v>
      </c>
      <c r="C8844" s="8">
        <v>34.387</v>
      </c>
      <c r="D8844" t="s">
        <v>12</v>
      </c>
      <c r="E8844" t="s">
        <v>17</v>
      </c>
      <c r="F8844" t="s">
        <v>40</v>
      </c>
      <c r="G8844" s="6">
        <v>1.0000000000000009E-2</v>
      </c>
      <c r="H8844">
        <v>1</v>
      </c>
      <c r="I8844">
        <v>0</v>
      </c>
      <c r="J8844" t="s">
        <v>142</v>
      </c>
      <c r="K8844" t="s">
        <v>146</v>
      </c>
      <c r="L8844" t="s">
        <v>147</v>
      </c>
    </row>
    <row r="8845" spans="1:12" x14ac:dyDescent="0.35">
      <c r="A8845" s="1">
        <v>41701</v>
      </c>
      <c r="B8845" s="6">
        <v>0.63792824074074073</v>
      </c>
      <c r="C8845" s="8">
        <v>34.387</v>
      </c>
      <c r="D8845" t="s">
        <v>5</v>
      </c>
      <c r="E8845" t="s">
        <v>17</v>
      </c>
      <c r="F8845" t="s">
        <v>40</v>
      </c>
      <c r="G8845" s="6">
        <v>1.0057870370370425E-2</v>
      </c>
      <c r="H8845">
        <v>0</v>
      </c>
      <c r="I8845">
        <v>0</v>
      </c>
      <c r="J8845" t="s">
        <v>142</v>
      </c>
      <c r="K8845" t="s">
        <v>146</v>
      </c>
      <c r="L8845" t="s">
        <v>147</v>
      </c>
    </row>
    <row r="8846" spans="1:12" x14ac:dyDescent="0.35">
      <c r="A8846" s="1">
        <v>41701</v>
      </c>
      <c r="B8846" s="6">
        <v>0.63798611111111114</v>
      </c>
      <c r="C8846" s="8">
        <v>34.387</v>
      </c>
      <c r="D8846" t="s">
        <v>12</v>
      </c>
      <c r="E8846" t="s">
        <v>17</v>
      </c>
      <c r="F8846" t="s">
        <v>40</v>
      </c>
      <c r="G8846" s="6">
        <v>1.0069444444444464E-2</v>
      </c>
      <c r="H8846">
        <v>1</v>
      </c>
      <c r="I8846">
        <v>0</v>
      </c>
      <c r="J8846" t="s">
        <v>142</v>
      </c>
      <c r="K8846" t="s">
        <v>146</v>
      </c>
      <c r="L8846" t="s">
        <v>147</v>
      </c>
    </row>
    <row r="8847" spans="1:12" x14ac:dyDescent="0.35">
      <c r="A8847" s="1">
        <v>41701</v>
      </c>
      <c r="B8847" s="6">
        <v>0.63799768518518518</v>
      </c>
      <c r="C8847" s="8">
        <v>34.387</v>
      </c>
      <c r="D8847" t="s">
        <v>5</v>
      </c>
      <c r="E8847" t="s">
        <v>17</v>
      </c>
      <c r="F8847" t="s">
        <v>40</v>
      </c>
      <c r="G8847" s="6">
        <v>1.0532407407407463E-2</v>
      </c>
      <c r="H8847">
        <v>0</v>
      </c>
      <c r="I8847">
        <v>0</v>
      </c>
      <c r="J8847" t="s">
        <v>142</v>
      </c>
      <c r="K8847" t="s">
        <v>146</v>
      </c>
      <c r="L8847" t="s">
        <v>147</v>
      </c>
    </row>
    <row r="8848" spans="1:12" x14ac:dyDescent="0.35">
      <c r="A8848" s="1">
        <v>41701</v>
      </c>
      <c r="B8848" s="6">
        <v>0.63846064814814818</v>
      </c>
      <c r="C8848" s="8">
        <v>34.387</v>
      </c>
      <c r="D8848" t="s">
        <v>10</v>
      </c>
      <c r="E8848" t="s">
        <v>17</v>
      </c>
      <c r="F8848" t="s">
        <v>40</v>
      </c>
      <c r="G8848" s="6">
        <v>1.0578703703703729E-2</v>
      </c>
      <c r="H8848">
        <v>1</v>
      </c>
      <c r="I8848">
        <v>0</v>
      </c>
      <c r="J8848" t="s">
        <v>142</v>
      </c>
      <c r="K8848" t="s">
        <v>146</v>
      </c>
      <c r="L8848" t="s">
        <v>147</v>
      </c>
    </row>
    <row r="8849" spans="1:12" x14ac:dyDescent="0.35">
      <c r="A8849" s="1">
        <v>41701</v>
      </c>
      <c r="B8849" s="6">
        <v>0.63850694444444445</v>
      </c>
      <c r="C8849" s="8">
        <v>34.387</v>
      </c>
      <c r="D8849" t="s">
        <v>5</v>
      </c>
      <c r="E8849" t="s">
        <v>17</v>
      </c>
      <c r="F8849" t="s">
        <v>40</v>
      </c>
      <c r="G8849" s="6">
        <v>1.1145833333333299E-2</v>
      </c>
      <c r="H8849">
        <v>0</v>
      </c>
      <c r="I8849">
        <v>0</v>
      </c>
      <c r="J8849" t="s">
        <v>142</v>
      </c>
      <c r="K8849" t="s">
        <v>146</v>
      </c>
      <c r="L8849" t="s">
        <v>147</v>
      </c>
    </row>
    <row r="8850" spans="1:12" x14ac:dyDescent="0.35">
      <c r="A8850" s="1">
        <v>41701</v>
      </c>
      <c r="B8850" s="6">
        <v>0.63907407407407402</v>
      </c>
      <c r="C8850" s="8">
        <v>34.404666666666664</v>
      </c>
      <c r="D8850" t="s">
        <v>12</v>
      </c>
      <c r="E8850" t="s">
        <v>17</v>
      </c>
      <c r="F8850" t="s">
        <v>40</v>
      </c>
      <c r="G8850" s="6">
        <v>1.1215277777777755E-2</v>
      </c>
      <c r="H8850">
        <v>1</v>
      </c>
      <c r="I8850">
        <v>0</v>
      </c>
      <c r="J8850" t="s">
        <v>142</v>
      </c>
      <c r="K8850" t="s">
        <v>146</v>
      </c>
      <c r="L8850" t="s">
        <v>147</v>
      </c>
    </row>
    <row r="8851" spans="1:12" x14ac:dyDescent="0.35">
      <c r="A8851" s="1">
        <v>41701</v>
      </c>
      <c r="B8851" s="6">
        <v>0.63914351851851847</v>
      </c>
      <c r="C8851" s="8">
        <v>34.404666666666664</v>
      </c>
      <c r="D8851" t="s">
        <v>5</v>
      </c>
      <c r="E8851" t="s">
        <v>17</v>
      </c>
      <c r="F8851" t="s">
        <v>40</v>
      </c>
      <c r="G8851" s="6">
        <v>1.1342592592592626E-2</v>
      </c>
      <c r="H8851">
        <v>0</v>
      </c>
      <c r="I8851">
        <v>0</v>
      </c>
      <c r="J8851" t="s">
        <v>142</v>
      </c>
      <c r="K8851" t="s">
        <v>146</v>
      </c>
      <c r="L8851" t="s">
        <v>147</v>
      </c>
    </row>
    <row r="8852" spans="1:12" x14ac:dyDescent="0.35">
      <c r="A8852" s="1">
        <v>41701</v>
      </c>
      <c r="B8852" s="6">
        <v>0.63927083333333334</v>
      </c>
      <c r="C8852" s="8">
        <v>34.387</v>
      </c>
      <c r="D8852" t="s">
        <v>11</v>
      </c>
      <c r="E8852" t="s">
        <v>17</v>
      </c>
      <c r="F8852" t="s">
        <v>40</v>
      </c>
      <c r="G8852" s="6">
        <v>1.1435185185185159E-2</v>
      </c>
      <c r="H8852">
        <v>0</v>
      </c>
      <c r="I8852">
        <v>0</v>
      </c>
      <c r="J8852" t="s">
        <v>142</v>
      </c>
      <c r="K8852" t="s">
        <v>146</v>
      </c>
      <c r="L8852" t="s">
        <v>147</v>
      </c>
    </row>
    <row r="8853" spans="1:12" x14ac:dyDescent="0.35">
      <c r="A8853" s="1">
        <v>41701</v>
      </c>
      <c r="B8853" s="6">
        <v>0.63936342592592588</v>
      </c>
      <c r="C8853" s="8">
        <v>34.387</v>
      </c>
      <c r="D8853" t="s">
        <v>5</v>
      </c>
      <c r="E8853" t="s">
        <v>17</v>
      </c>
      <c r="F8853" t="s">
        <v>40</v>
      </c>
      <c r="G8853" s="6">
        <v>1.1446759259259309E-2</v>
      </c>
      <c r="H8853">
        <v>0</v>
      </c>
      <c r="I8853">
        <v>0</v>
      </c>
      <c r="J8853" t="s">
        <v>142</v>
      </c>
      <c r="K8853" t="s">
        <v>146</v>
      </c>
      <c r="L8853" t="s">
        <v>147</v>
      </c>
    </row>
    <row r="8854" spans="1:12" x14ac:dyDescent="0.35">
      <c r="A8854" s="1">
        <v>41701</v>
      </c>
      <c r="B8854" s="6">
        <v>0.63937500000000003</v>
      </c>
      <c r="C8854" s="8">
        <v>34.387</v>
      </c>
      <c r="D8854" t="s">
        <v>12</v>
      </c>
      <c r="E8854" t="s">
        <v>17</v>
      </c>
      <c r="F8854" t="s">
        <v>40</v>
      </c>
      <c r="G8854" s="6">
        <v>1.1469907407407498E-2</v>
      </c>
      <c r="H8854">
        <v>1</v>
      </c>
      <c r="I8854">
        <v>0</v>
      </c>
      <c r="J8854" t="s">
        <v>142</v>
      </c>
      <c r="K8854" t="s">
        <v>146</v>
      </c>
      <c r="L8854" t="s">
        <v>147</v>
      </c>
    </row>
    <row r="8855" spans="1:12" x14ac:dyDescent="0.35">
      <c r="A8855" s="1">
        <v>41701</v>
      </c>
      <c r="B8855" s="6">
        <v>0.63939814814814822</v>
      </c>
      <c r="C8855" s="8">
        <v>34.387</v>
      </c>
      <c r="D8855" t="s">
        <v>5</v>
      </c>
      <c r="E8855" t="s">
        <v>17</v>
      </c>
      <c r="F8855" t="s">
        <v>40</v>
      </c>
      <c r="G8855" s="6">
        <v>1.1493055555555576E-2</v>
      </c>
      <c r="H8855">
        <v>0</v>
      </c>
      <c r="I8855">
        <v>0</v>
      </c>
      <c r="J8855" t="s">
        <v>142</v>
      </c>
      <c r="K8855" t="s">
        <v>146</v>
      </c>
      <c r="L8855" t="s">
        <v>147</v>
      </c>
    </row>
    <row r="8856" spans="1:12" x14ac:dyDescent="0.35">
      <c r="A8856" s="1">
        <v>41701</v>
      </c>
      <c r="B8856" s="6">
        <v>0.63942129629629629</v>
      </c>
      <c r="C8856" s="8">
        <v>34.387</v>
      </c>
      <c r="D8856" t="s">
        <v>12</v>
      </c>
      <c r="E8856" t="s">
        <v>17</v>
      </c>
      <c r="F8856" t="s">
        <v>40</v>
      </c>
      <c r="G8856" s="6">
        <v>1.1504629629629615E-2</v>
      </c>
      <c r="H8856">
        <v>1</v>
      </c>
      <c r="I8856">
        <v>0</v>
      </c>
      <c r="J8856" t="s">
        <v>142</v>
      </c>
      <c r="K8856" t="s">
        <v>146</v>
      </c>
      <c r="L8856" t="s">
        <v>147</v>
      </c>
    </row>
    <row r="8857" spans="1:12" x14ac:dyDescent="0.35">
      <c r="A8857" s="1">
        <v>41701</v>
      </c>
      <c r="B8857" s="6">
        <v>0.63943287037037033</v>
      </c>
      <c r="C8857" s="8">
        <v>34.387</v>
      </c>
      <c r="D8857" t="s">
        <v>5</v>
      </c>
      <c r="E8857" t="s">
        <v>17</v>
      </c>
      <c r="F8857" t="s">
        <v>40</v>
      </c>
      <c r="G8857" s="6">
        <v>1.1747685185185208E-2</v>
      </c>
      <c r="H8857">
        <v>0</v>
      </c>
      <c r="I8857">
        <v>0</v>
      </c>
      <c r="J8857" t="s">
        <v>142</v>
      </c>
      <c r="K8857" t="s">
        <v>146</v>
      </c>
      <c r="L8857" t="s">
        <v>147</v>
      </c>
    </row>
    <row r="8858" spans="1:12" x14ac:dyDescent="0.35">
      <c r="A8858" s="1">
        <v>41701</v>
      </c>
      <c r="B8858" s="6">
        <v>0.63967592592592593</v>
      </c>
      <c r="C8858" s="8">
        <v>34.387</v>
      </c>
      <c r="D8858" t="s">
        <v>5</v>
      </c>
      <c r="E8858" t="s">
        <v>17</v>
      </c>
      <c r="F8858" t="s">
        <v>40</v>
      </c>
      <c r="G8858" s="6">
        <v>1.1793981481481475E-2</v>
      </c>
      <c r="H8858">
        <v>0</v>
      </c>
      <c r="I8858">
        <v>0</v>
      </c>
      <c r="J8858" t="s">
        <v>142</v>
      </c>
      <c r="K8858" t="s">
        <v>146</v>
      </c>
      <c r="L8858" t="s">
        <v>147</v>
      </c>
    </row>
    <row r="8859" spans="1:12" x14ac:dyDescent="0.35">
      <c r="A8859" s="1">
        <v>41701</v>
      </c>
      <c r="B8859" s="6">
        <v>0.63972222222222219</v>
      </c>
      <c r="C8859" s="8">
        <v>34.387</v>
      </c>
      <c r="D8859" t="s">
        <v>12</v>
      </c>
      <c r="E8859" t="s">
        <v>17</v>
      </c>
      <c r="F8859" t="s">
        <v>40</v>
      </c>
      <c r="G8859" s="6">
        <v>1.1851851851851891E-2</v>
      </c>
      <c r="H8859">
        <v>1</v>
      </c>
      <c r="I8859">
        <v>0</v>
      </c>
      <c r="J8859" t="s">
        <v>142</v>
      </c>
      <c r="K8859" t="s">
        <v>146</v>
      </c>
      <c r="L8859" t="s">
        <v>147</v>
      </c>
    </row>
    <row r="8860" spans="1:12" x14ac:dyDescent="0.35">
      <c r="A8860" s="1">
        <v>41701</v>
      </c>
      <c r="B8860" s="6">
        <v>0.63978009259259261</v>
      </c>
      <c r="C8860" s="8">
        <v>34.387</v>
      </c>
      <c r="D8860" t="s">
        <v>5</v>
      </c>
      <c r="E8860" t="s">
        <v>17</v>
      </c>
      <c r="F8860" t="s">
        <v>40</v>
      </c>
      <c r="G8860" s="6">
        <v>1.1874999999999969E-2</v>
      </c>
      <c r="H8860">
        <v>0</v>
      </c>
      <c r="I8860">
        <v>0</v>
      </c>
      <c r="J8860" t="s">
        <v>142</v>
      </c>
      <c r="K8860" t="s">
        <v>146</v>
      </c>
      <c r="L8860" t="s">
        <v>147</v>
      </c>
    </row>
    <row r="8861" spans="1:12" x14ac:dyDescent="0.35">
      <c r="A8861" s="1">
        <v>41701</v>
      </c>
      <c r="B8861" s="6">
        <v>0.63980324074074069</v>
      </c>
      <c r="C8861" s="8">
        <v>34.387</v>
      </c>
      <c r="D8861" t="s">
        <v>12</v>
      </c>
      <c r="E8861" t="s">
        <v>17</v>
      </c>
      <c r="F8861" t="s">
        <v>40</v>
      </c>
      <c r="G8861" s="6">
        <v>1.1898148148148158E-2</v>
      </c>
      <c r="H8861">
        <v>1</v>
      </c>
      <c r="I8861">
        <v>0</v>
      </c>
      <c r="J8861" t="s">
        <v>142</v>
      </c>
      <c r="K8861" t="s">
        <v>146</v>
      </c>
      <c r="L8861" t="s">
        <v>147</v>
      </c>
    </row>
    <row r="8862" spans="1:12" x14ac:dyDescent="0.35">
      <c r="A8862" s="1">
        <v>41701</v>
      </c>
      <c r="B8862" s="6">
        <v>0.63982638888888888</v>
      </c>
      <c r="C8862" s="8">
        <v>34.387</v>
      </c>
      <c r="D8862" t="s">
        <v>5</v>
      </c>
      <c r="E8862" t="s">
        <v>17</v>
      </c>
      <c r="F8862" t="s">
        <v>40</v>
      </c>
      <c r="G8862" s="6">
        <v>1.4155092592592622E-2</v>
      </c>
      <c r="H8862">
        <v>0</v>
      </c>
      <c r="I8862">
        <v>0</v>
      </c>
      <c r="J8862" t="s">
        <v>142</v>
      </c>
      <c r="K8862" t="s">
        <v>146</v>
      </c>
      <c r="L8862" t="s">
        <v>147</v>
      </c>
    </row>
    <row r="8863" spans="1:12" x14ac:dyDescent="0.35">
      <c r="A8863" s="1">
        <v>41701</v>
      </c>
      <c r="B8863" s="6">
        <v>0.64208333333333334</v>
      </c>
      <c r="C8863" s="8">
        <v>34.395666666666664</v>
      </c>
      <c r="D8863" t="s">
        <v>14</v>
      </c>
      <c r="E8863" t="s">
        <v>17</v>
      </c>
      <c r="F8863" t="s">
        <v>40</v>
      </c>
      <c r="G8863" s="6"/>
      <c r="J8863" t="s">
        <v>142</v>
      </c>
      <c r="K8863" t="s">
        <v>146</v>
      </c>
      <c r="L8863" t="s">
        <v>147</v>
      </c>
    </row>
    <row r="8864" spans="1:12" x14ac:dyDescent="0.35">
      <c r="A8864" s="1">
        <v>41701</v>
      </c>
      <c r="B8864" s="6">
        <v>0.375</v>
      </c>
      <c r="C8864" s="8">
        <v>21.278000000000002</v>
      </c>
      <c r="D8864" t="s">
        <v>5</v>
      </c>
      <c r="E8864" s="2" t="s">
        <v>17</v>
      </c>
      <c r="F8864" t="s">
        <v>25</v>
      </c>
      <c r="G8864" s="6">
        <v>1.273148148147607E-4</v>
      </c>
      <c r="H8864">
        <v>0</v>
      </c>
      <c r="I8864">
        <v>0</v>
      </c>
      <c r="J8864" t="s">
        <v>142</v>
      </c>
      <c r="K8864" t="s">
        <v>144</v>
      </c>
      <c r="L8864" t="s">
        <v>148</v>
      </c>
    </row>
    <row r="8865" spans="1:12" x14ac:dyDescent="0.35">
      <c r="A8865" s="1">
        <v>41701</v>
      </c>
      <c r="B8865" s="6">
        <v>0.37512731481481476</v>
      </c>
      <c r="C8865" s="8">
        <v>21.278000000000002</v>
      </c>
      <c r="D8865" t="s">
        <v>12</v>
      </c>
      <c r="E8865" s="2" t="s">
        <v>17</v>
      </c>
      <c r="F8865" t="s">
        <v>25</v>
      </c>
      <c r="G8865" s="6">
        <v>2.6620370370361579E-4</v>
      </c>
      <c r="H8865">
        <v>1</v>
      </c>
      <c r="I8865">
        <v>0</v>
      </c>
      <c r="J8865" t="s">
        <v>142</v>
      </c>
      <c r="K8865" t="s">
        <v>144</v>
      </c>
      <c r="L8865" t="s">
        <v>148</v>
      </c>
    </row>
    <row r="8866" spans="1:12" x14ac:dyDescent="0.35">
      <c r="A8866" s="1">
        <v>41701</v>
      </c>
      <c r="B8866" s="6">
        <v>0.38958333333333334</v>
      </c>
      <c r="C8866" s="8">
        <v>23.040000000000003</v>
      </c>
      <c r="D8866" t="s">
        <v>5</v>
      </c>
      <c r="E8866" s="2" t="s">
        <v>17</v>
      </c>
      <c r="F8866" t="s">
        <v>25</v>
      </c>
      <c r="G8866" s="6">
        <v>3.9351851851837649E-4</v>
      </c>
      <c r="H8866">
        <v>0</v>
      </c>
      <c r="I8866">
        <v>0</v>
      </c>
      <c r="J8866" t="s">
        <v>142</v>
      </c>
      <c r="K8866" t="s">
        <v>144</v>
      </c>
      <c r="L8866" t="s">
        <v>148</v>
      </c>
    </row>
    <row r="8867" spans="1:12" x14ac:dyDescent="0.35">
      <c r="A8867" s="1">
        <v>41701</v>
      </c>
      <c r="B8867" s="6">
        <v>0.3897106481481481</v>
      </c>
      <c r="C8867" s="8">
        <v>23.040000000000003</v>
      </c>
      <c r="D8867" t="s">
        <v>7</v>
      </c>
      <c r="E8867" s="2" t="s">
        <v>17</v>
      </c>
      <c r="F8867" t="s">
        <v>25</v>
      </c>
      <c r="G8867" s="6">
        <v>7.986111111110139E-4</v>
      </c>
      <c r="H8867">
        <v>0</v>
      </c>
      <c r="I8867">
        <v>0</v>
      </c>
      <c r="J8867" t="s">
        <v>142</v>
      </c>
      <c r="K8867" t="s">
        <v>144</v>
      </c>
      <c r="L8867" t="s">
        <v>148</v>
      </c>
    </row>
    <row r="8868" spans="1:12" x14ac:dyDescent="0.35">
      <c r="A8868" s="1">
        <v>41701</v>
      </c>
      <c r="B8868" s="6">
        <v>0.39011574074074074</v>
      </c>
      <c r="C8868" s="8">
        <v>23.056000000000001</v>
      </c>
      <c r="D8868" t="s">
        <v>7</v>
      </c>
      <c r="E8868" s="2" t="s">
        <v>17</v>
      </c>
      <c r="F8868" t="s">
        <v>25</v>
      </c>
      <c r="G8868" s="6">
        <v>8.5648148148137482E-4</v>
      </c>
      <c r="H8868">
        <v>0</v>
      </c>
      <c r="I8868">
        <v>0</v>
      </c>
      <c r="J8868" t="s">
        <v>142</v>
      </c>
      <c r="K8868" t="s">
        <v>144</v>
      </c>
      <c r="L8868" t="s">
        <v>148</v>
      </c>
    </row>
    <row r="8869" spans="1:12" x14ac:dyDescent="0.35">
      <c r="A8869" s="1">
        <v>41701</v>
      </c>
      <c r="B8869" s="6">
        <v>0.3901736111111111</v>
      </c>
      <c r="C8869" s="8">
        <v>23.056000000000001</v>
      </c>
      <c r="D8869" t="s">
        <v>12</v>
      </c>
      <c r="E8869" s="2" t="s">
        <v>17</v>
      </c>
      <c r="F8869" t="s">
        <v>25</v>
      </c>
      <c r="G8869" s="6">
        <v>8.9120370370354696E-4</v>
      </c>
      <c r="H8869">
        <v>1</v>
      </c>
      <c r="I8869">
        <v>0</v>
      </c>
      <c r="J8869" t="s">
        <v>142</v>
      </c>
      <c r="K8869" t="s">
        <v>144</v>
      </c>
      <c r="L8869" t="s">
        <v>148</v>
      </c>
    </row>
    <row r="8870" spans="1:12" x14ac:dyDescent="0.35">
      <c r="A8870" s="1">
        <v>41701</v>
      </c>
      <c r="B8870" s="6">
        <v>0.39020833333333327</v>
      </c>
      <c r="C8870" s="8">
        <v>23.056000000000001</v>
      </c>
      <c r="D8870" t="s">
        <v>7</v>
      </c>
      <c r="E8870" s="2" t="s">
        <v>17</v>
      </c>
      <c r="F8870" t="s">
        <v>25</v>
      </c>
      <c r="G8870" s="6">
        <v>1.3310185185183565E-3</v>
      </c>
      <c r="H8870">
        <v>0</v>
      </c>
      <c r="I8870">
        <v>0</v>
      </c>
      <c r="J8870" t="s">
        <v>142</v>
      </c>
      <c r="K8870" t="s">
        <v>144</v>
      </c>
      <c r="L8870" t="s">
        <v>148</v>
      </c>
    </row>
    <row r="8871" spans="1:12" x14ac:dyDescent="0.35">
      <c r="A8871" s="1">
        <v>41701</v>
      </c>
      <c r="B8871" s="6">
        <v>0.39064814814814808</v>
      </c>
      <c r="C8871" s="8">
        <v>23.072000000000003</v>
      </c>
      <c r="D8871" t="s">
        <v>12</v>
      </c>
      <c r="E8871" s="2" t="s">
        <v>17</v>
      </c>
      <c r="F8871" t="s">
        <v>25</v>
      </c>
      <c r="G8871" s="6">
        <v>1.3657407407406397E-3</v>
      </c>
      <c r="H8871">
        <v>1</v>
      </c>
      <c r="I8871">
        <v>0</v>
      </c>
      <c r="J8871" t="s">
        <v>142</v>
      </c>
      <c r="K8871" t="s">
        <v>144</v>
      </c>
      <c r="L8871" t="s">
        <v>148</v>
      </c>
    </row>
    <row r="8872" spans="1:12" x14ac:dyDescent="0.35">
      <c r="A8872" s="1">
        <v>41701</v>
      </c>
      <c r="B8872" s="6">
        <v>0.39068287037037036</v>
      </c>
      <c r="C8872" s="8">
        <v>23.072000000000003</v>
      </c>
      <c r="D8872" t="s">
        <v>7</v>
      </c>
      <c r="E8872" s="2" t="s">
        <v>17</v>
      </c>
      <c r="F8872" t="s">
        <v>25</v>
      </c>
      <c r="G8872" s="6">
        <v>1.4583333333332282E-3</v>
      </c>
      <c r="H8872">
        <v>0</v>
      </c>
      <c r="I8872">
        <v>0</v>
      </c>
      <c r="J8872" t="s">
        <v>142</v>
      </c>
      <c r="K8872" t="s">
        <v>144</v>
      </c>
      <c r="L8872" t="s">
        <v>148</v>
      </c>
    </row>
    <row r="8873" spans="1:12" x14ac:dyDescent="0.35">
      <c r="A8873" s="1">
        <v>41701</v>
      </c>
      <c r="B8873" s="6">
        <v>0.39077546296296295</v>
      </c>
      <c r="C8873" s="8">
        <v>23.072000000000003</v>
      </c>
      <c r="D8873" t="s">
        <v>12</v>
      </c>
      <c r="E8873" s="2" t="s">
        <v>17</v>
      </c>
      <c r="F8873" t="s">
        <v>25</v>
      </c>
      <c r="G8873" s="6">
        <v>1.5162037037035891E-3</v>
      </c>
      <c r="H8873">
        <v>1</v>
      </c>
      <c r="I8873">
        <v>0</v>
      </c>
      <c r="J8873" t="s">
        <v>142</v>
      </c>
      <c r="K8873" t="s">
        <v>144</v>
      </c>
      <c r="L8873" t="s">
        <v>148</v>
      </c>
    </row>
    <row r="8874" spans="1:12" x14ac:dyDescent="0.35">
      <c r="A8874" s="1">
        <v>41701</v>
      </c>
      <c r="B8874" s="6">
        <v>0.39083333333333331</v>
      </c>
      <c r="C8874" s="8">
        <v>23.072000000000003</v>
      </c>
      <c r="D8874" t="s">
        <v>5</v>
      </c>
      <c r="E8874" s="2" t="s">
        <v>17</v>
      </c>
      <c r="F8874" t="s">
        <v>25</v>
      </c>
      <c r="G8874" s="6">
        <v>1.6435185185183498E-3</v>
      </c>
      <c r="H8874">
        <v>0</v>
      </c>
      <c r="I8874">
        <v>0</v>
      </c>
      <c r="J8874" t="s">
        <v>142</v>
      </c>
      <c r="K8874" t="s">
        <v>144</v>
      </c>
      <c r="L8874" t="s">
        <v>148</v>
      </c>
    </row>
    <row r="8875" spans="1:12" x14ac:dyDescent="0.35">
      <c r="A8875" s="1">
        <v>41701</v>
      </c>
      <c r="B8875" s="6">
        <v>0.39096064814814807</v>
      </c>
      <c r="C8875" s="8">
        <v>23.072000000000003</v>
      </c>
      <c r="D8875" t="s">
        <v>7</v>
      </c>
      <c r="E8875" s="2" t="s">
        <v>17</v>
      </c>
      <c r="F8875" t="s">
        <v>25</v>
      </c>
      <c r="G8875" s="6">
        <v>1.8634259259257546E-3</v>
      </c>
      <c r="H8875">
        <v>0</v>
      </c>
      <c r="I8875">
        <v>0</v>
      </c>
      <c r="J8875" t="s">
        <v>142</v>
      </c>
      <c r="K8875" t="s">
        <v>144</v>
      </c>
      <c r="L8875" t="s">
        <v>148</v>
      </c>
    </row>
    <row r="8876" spans="1:12" x14ac:dyDescent="0.35">
      <c r="A8876" s="1">
        <v>41701</v>
      </c>
      <c r="B8876" s="6">
        <v>0.39118055555555548</v>
      </c>
      <c r="C8876" s="8">
        <v>23.072000000000003</v>
      </c>
      <c r="D8876" t="s">
        <v>12</v>
      </c>
      <c r="E8876" s="2" t="s">
        <v>17</v>
      </c>
      <c r="F8876" t="s">
        <v>25</v>
      </c>
      <c r="G8876" s="6">
        <v>1.9444444444443598E-3</v>
      </c>
      <c r="H8876">
        <v>1</v>
      </c>
      <c r="I8876">
        <v>0</v>
      </c>
      <c r="J8876" t="s">
        <v>142</v>
      </c>
      <c r="K8876" t="s">
        <v>144</v>
      </c>
      <c r="L8876" t="s">
        <v>148</v>
      </c>
    </row>
    <row r="8877" spans="1:12" x14ac:dyDescent="0.35">
      <c r="A8877" s="1">
        <v>41701</v>
      </c>
      <c r="B8877" s="6">
        <v>0.39126157407407408</v>
      </c>
      <c r="C8877" s="8">
        <v>23.072000000000003</v>
      </c>
      <c r="D8877" t="s">
        <v>7</v>
      </c>
      <c r="E8877" s="2" t="s">
        <v>17</v>
      </c>
      <c r="F8877" t="s">
        <v>25</v>
      </c>
      <c r="G8877" s="6">
        <v>2.6041666666665741E-3</v>
      </c>
      <c r="H8877">
        <v>0</v>
      </c>
      <c r="I8877">
        <v>0</v>
      </c>
      <c r="J8877" t="s">
        <v>142</v>
      </c>
      <c r="K8877" t="s">
        <v>144</v>
      </c>
      <c r="L8877" t="s">
        <v>148</v>
      </c>
    </row>
    <row r="8878" spans="1:12" x14ac:dyDescent="0.35">
      <c r="A8878" s="1">
        <v>41701</v>
      </c>
      <c r="B8878" s="6">
        <v>0.3919212962962963</v>
      </c>
      <c r="C8878" s="8">
        <v>23.072000000000003</v>
      </c>
      <c r="D8878" t="s">
        <v>12</v>
      </c>
      <c r="E8878" s="2" t="s">
        <v>17</v>
      </c>
      <c r="F8878" t="s">
        <v>25</v>
      </c>
      <c r="G8878" s="6">
        <v>2.6388888888887463E-3</v>
      </c>
      <c r="H8878">
        <v>1</v>
      </c>
      <c r="I8878">
        <v>0</v>
      </c>
      <c r="J8878" t="s">
        <v>142</v>
      </c>
      <c r="K8878" t="s">
        <v>144</v>
      </c>
      <c r="L8878" t="s">
        <v>148</v>
      </c>
    </row>
    <row r="8879" spans="1:12" x14ac:dyDescent="0.35">
      <c r="A8879" s="1">
        <v>41701</v>
      </c>
      <c r="B8879" s="6">
        <v>0.39195601851851847</v>
      </c>
      <c r="C8879" s="8">
        <v>23.072000000000003</v>
      </c>
      <c r="D8879" t="s">
        <v>7</v>
      </c>
      <c r="E8879" s="2" t="s">
        <v>17</v>
      </c>
      <c r="F8879" t="s">
        <v>25</v>
      </c>
      <c r="G8879" s="6">
        <v>2.8935185185184342E-3</v>
      </c>
      <c r="H8879">
        <v>0</v>
      </c>
      <c r="I8879">
        <v>0</v>
      </c>
      <c r="J8879" t="s">
        <v>142</v>
      </c>
      <c r="K8879" t="s">
        <v>144</v>
      </c>
      <c r="L8879" t="s">
        <v>148</v>
      </c>
    </row>
    <row r="8880" spans="1:12" x14ac:dyDescent="0.35">
      <c r="A8880" s="1">
        <v>41701</v>
      </c>
      <c r="B8880" s="6">
        <v>0.39221064814814816</v>
      </c>
      <c r="C8880" s="8">
        <v>23.072000000000003</v>
      </c>
      <c r="D8880" t="s">
        <v>12</v>
      </c>
      <c r="E8880" s="2" t="s">
        <v>17</v>
      </c>
      <c r="F8880" t="s">
        <v>25</v>
      </c>
      <c r="G8880" s="6">
        <v>2.9861111111109673E-3</v>
      </c>
      <c r="H8880">
        <v>1</v>
      </c>
      <c r="I8880">
        <v>0</v>
      </c>
      <c r="J8880" t="s">
        <v>142</v>
      </c>
      <c r="K8880" t="s">
        <v>144</v>
      </c>
      <c r="L8880" t="s">
        <v>148</v>
      </c>
    </row>
    <row r="8881" spans="1:12" x14ac:dyDescent="0.35">
      <c r="A8881" s="1">
        <v>41701</v>
      </c>
      <c r="B8881" s="6">
        <v>0.39230324074074069</v>
      </c>
      <c r="C8881" s="8">
        <v>23.072000000000003</v>
      </c>
      <c r="D8881" t="s">
        <v>7</v>
      </c>
      <c r="E8881" s="2" t="s">
        <v>17</v>
      </c>
      <c r="F8881" t="s">
        <v>25</v>
      </c>
      <c r="G8881" s="6">
        <v>3.1712962962961444E-3</v>
      </c>
      <c r="H8881">
        <v>0</v>
      </c>
      <c r="I8881">
        <v>0</v>
      </c>
      <c r="J8881" t="s">
        <v>142</v>
      </c>
      <c r="K8881" t="s">
        <v>144</v>
      </c>
      <c r="L8881" t="s">
        <v>148</v>
      </c>
    </row>
    <row r="8882" spans="1:12" x14ac:dyDescent="0.35">
      <c r="A8882" s="1">
        <v>41701</v>
      </c>
      <c r="B8882" s="6">
        <v>0.39248842592592587</v>
      </c>
      <c r="C8882" s="8">
        <v>23.072000000000003</v>
      </c>
      <c r="D8882" t="s">
        <v>12</v>
      </c>
      <c r="E8882" s="2" t="s">
        <v>17</v>
      </c>
      <c r="F8882" t="s">
        <v>25</v>
      </c>
      <c r="G8882" s="6">
        <v>3.1944444444443332E-3</v>
      </c>
      <c r="H8882">
        <v>1</v>
      </c>
      <c r="I8882">
        <v>0</v>
      </c>
      <c r="J8882" t="s">
        <v>142</v>
      </c>
      <c r="K8882" t="s">
        <v>144</v>
      </c>
      <c r="L8882" t="s">
        <v>148</v>
      </c>
    </row>
    <row r="8883" spans="1:12" x14ac:dyDescent="0.35">
      <c r="A8883" s="1">
        <v>41701</v>
      </c>
      <c r="B8883" s="6">
        <v>0.39251157407407405</v>
      </c>
      <c r="C8883" s="8">
        <v>23.072000000000003</v>
      </c>
      <c r="D8883" t="s">
        <v>7</v>
      </c>
      <c r="E8883" s="2" t="s">
        <v>17</v>
      </c>
      <c r="F8883" t="s">
        <v>25</v>
      </c>
      <c r="G8883" s="6">
        <v>3.1944444444443332E-3</v>
      </c>
      <c r="H8883">
        <v>0</v>
      </c>
      <c r="I8883">
        <v>0</v>
      </c>
      <c r="J8883" t="s">
        <v>142</v>
      </c>
      <c r="K8883" t="s">
        <v>144</v>
      </c>
      <c r="L8883" t="s">
        <v>148</v>
      </c>
    </row>
    <row r="8884" spans="1:12" x14ac:dyDescent="0.35">
      <c r="A8884" s="1">
        <v>41701</v>
      </c>
      <c r="B8884" s="6">
        <v>0.39251157407407405</v>
      </c>
      <c r="C8884" s="8">
        <v>23.072000000000003</v>
      </c>
      <c r="D8884" t="s">
        <v>12</v>
      </c>
      <c r="E8884" s="2" t="s">
        <v>17</v>
      </c>
      <c r="F8884" t="s">
        <v>25</v>
      </c>
      <c r="G8884" s="6">
        <v>3.2060185185183721E-3</v>
      </c>
      <c r="H8884">
        <v>1</v>
      </c>
      <c r="I8884">
        <v>0</v>
      </c>
      <c r="J8884" t="s">
        <v>142</v>
      </c>
      <c r="K8884" t="s">
        <v>144</v>
      </c>
      <c r="L8884" t="s">
        <v>148</v>
      </c>
    </row>
    <row r="8885" spans="1:12" x14ac:dyDescent="0.35">
      <c r="A8885" s="1">
        <v>41701</v>
      </c>
      <c r="B8885" s="6">
        <v>0.39252314814814809</v>
      </c>
      <c r="C8885" s="8">
        <v>23.072000000000003</v>
      </c>
      <c r="D8885" t="s">
        <v>7</v>
      </c>
      <c r="E8885" s="2" t="s">
        <v>17</v>
      </c>
      <c r="F8885" t="s">
        <v>25</v>
      </c>
      <c r="G8885" s="6">
        <v>3.2986111111109606E-3</v>
      </c>
      <c r="H8885">
        <v>0</v>
      </c>
      <c r="I8885">
        <v>0</v>
      </c>
      <c r="J8885" t="s">
        <v>142</v>
      </c>
      <c r="K8885" t="s">
        <v>144</v>
      </c>
      <c r="L8885" t="s">
        <v>148</v>
      </c>
    </row>
    <row r="8886" spans="1:12" x14ac:dyDescent="0.35">
      <c r="A8886" s="1">
        <v>41701</v>
      </c>
      <c r="B8886" s="6">
        <v>0.39261574074074068</v>
      </c>
      <c r="C8886" s="8">
        <v>23.072000000000003</v>
      </c>
      <c r="D8886" t="s">
        <v>12</v>
      </c>
      <c r="E8886" s="2" t="s">
        <v>17</v>
      </c>
      <c r="F8886" t="s">
        <v>25</v>
      </c>
      <c r="G8886" s="6">
        <v>3.3217592592590939E-3</v>
      </c>
      <c r="H8886">
        <v>1</v>
      </c>
      <c r="I8886">
        <v>0</v>
      </c>
      <c r="J8886" t="s">
        <v>142</v>
      </c>
      <c r="K8886" t="s">
        <v>144</v>
      </c>
      <c r="L8886" t="s">
        <v>148</v>
      </c>
    </row>
    <row r="8887" spans="1:12" x14ac:dyDescent="0.35">
      <c r="A8887" s="1">
        <v>41701</v>
      </c>
      <c r="B8887" s="6">
        <v>0.39263888888888882</v>
      </c>
      <c r="C8887" s="8">
        <v>23.072000000000003</v>
      </c>
      <c r="D8887" t="s">
        <v>7</v>
      </c>
      <c r="E8887" s="2" t="s">
        <v>17</v>
      </c>
      <c r="F8887" t="s">
        <v>25</v>
      </c>
      <c r="G8887" s="6">
        <v>3.5069444444443265E-3</v>
      </c>
      <c r="H8887">
        <v>0</v>
      </c>
      <c r="I8887">
        <v>0</v>
      </c>
      <c r="J8887" t="s">
        <v>142</v>
      </c>
      <c r="K8887" t="s">
        <v>144</v>
      </c>
      <c r="L8887" t="s">
        <v>148</v>
      </c>
    </row>
    <row r="8888" spans="1:12" x14ac:dyDescent="0.35">
      <c r="A8888" s="1">
        <v>41701</v>
      </c>
      <c r="B8888" s="6">
        <v>0.39282407407407405</v>
      </c>
      <c r="C8888" s="8">
        <v>23.103999999999999</v>
      </c>
      <c r="D8888" t="s">
        <v>12</v>
      </c>
      <c r="E8888" s="2" t="s">
        <v>17</v>
      </c>
      <c r="F8888" t="s">
        <v>25</v>
      </c>
      <c r="G8888" s="6">
        <v>3.5416666666664987E-3</v>
      </c>
      <c r="H8888">
        <v>1</v>
      </c>
      <c r="I8888">
        <v>0</v>
      </c>
      <c r="J8888" t="s">
        <v>142</v>
      </c>
      <c r="K8888" t="s">
        <v>144</v>
      </c>
      <c r="L8888" t="s">
        <v>148</v>
      </c>
    </row>
    <row r="8889" spans="1:12" x14ac:dyDescent="0.35">
      <c r="A8889" s="1">
        <v>41701</v>
      </c>
      <c r="B8889" s="6">
        <v>0.39285879629629622</v>
      </c>
      <c r="C8889" s="8">
        <v>23.103999999999999</v>
      </c>
      <c r="D8889" t="s">
        <v>5</v>
      </c>
      <c r="E8889" s="2" t="s">
        <v>17</v>
      </c>
      <c r="F8889" t="s">
        <v>25</v>
      </c>
      <c r="G8889" s="6">
        <v>4.3749999999999067E-3</v>
      </c>
      <c r="H8889">
        <v>0</v>
      </c>
      <c r="I8889">
        <v>0</v>
      </c>
      <c r="J8889" t="s">
        <v>142</v>
      </c>
      <c r="K8889" t="s">
        <v>144</v>
      </c>
      <c r="L8889" t="s">
        <v>148</v>
      </c>
    </row>
    <row r="8890" spans="1:12" x14ac:dyDescent="0.35">
      <c r="A8890" s="1">
        <v>41701</v>
      </c>
      <c r="B8890" s="6">
        <v>0.39369212962962963</v>
      </c>
      <c r="C8890" s="8">
        <v>23.144000000000002</v>
      </c>
      <c r="D8890" t="s">
        <v>7</v>
      </c>
      <c r="E8890" s="2" t="s">
        <v>17</v>
      </c>
      <c r="F8890" t="s">
        <v>25</v>
      </c>
      <c r="G8890" s="6">
        <v>4.6643518518517113E-3</v>
      </c>
      <c r="H8890">
        <v>0</v>
      </c>
      <c r="I8890">
        <v>0</v>
      </c>
      <c r="J8890" t="s">
        <v>142</v>
      </c>
      <c r="K8890" t="s">
        <v>144</v>
      </c>
      <c r="L8890" t="s">
        <v>148</v>
      </c>
    </row>
    <row r="8891" spans="1:12" x14ac:dyDescent="0.35">
      <c r="A8891" s="1">
        <v>41701</v>
      </c>
      <c r="B8891" s="6">
        <v>0.39398148148148143</v>
      </c>
      <c r="C8891" s="8">
        <v>23.144000000000002</v>
      </c>
      <c r="D8891" t="s">
        <v>12</v>
      </c>
      <c r="E8891" s="2" t="s">
        <v>17</v>
      </c>
      <c r="F8891" t="s">
        <v>25</v>
      </c>
      <c r="G8891" s="6">
        <v>4.699074074073939E-3</v>
      </c>
      <c r="H8891">
        <v>1</v>
      </c>
      <c r="I8891">
        <v>0</v>
      </c>
      <c r="J8891" t="s">
        <v>142</v>
      </c>
      <c r="K8891" t="s">
        <v>144</v>
      </c>
      <c r="L8891" t="s">
        <v>148</v>
      </c>
    </row>
    <row r="8892" spans="1:12" x14ac:dyDescent="0.35">
      <c r="A8892" s="1">
        <v>41701</v>
      </c>
      <c r="B8892" s="6">
        <v>0.39401620370370366</v>
      </c>
      <c r="C8892" s="8">
        <v>23.144000000000002</v>
      </c>
      <c r="D8892" t="s">
        <v>7</v>
      </c>
      <c r="E8892" s="2" t="s">
        <v>17</v>
      </c>
      <c r="F8892" t="s">
        <v>25</v>
      </c>
      <c r="G8892" s="6">
        <v>4.9305555555553826E-3</v>
      </c>
      <c r="H8892">
        <v>0</v>
      </c>
      <c r="I8892">
        <v>0</v>
      </c>
      <c r="J8892" t="s">
        <v>142</v>
      </c>
      <c r="K8892" t="s">
        <v>144</v>
      </c>
      <c r="L8892" t="s">
        <v>148</v>
      </c>
    </row>
    <row r="8893" spans="1:12" x14ac:dyDescent="0.35">
      <c r="A8893" s="1">
        <v>41701</v>
      </c>
      <c r="B8893" s="6">
        <v>0.3942476851851851</v>
      </c>
      <c r="C8893" s="8">
        <v>23.224</v>
      </c>
      <c r="D8893" t="s">
        <v>12</v>
      </c>
      <c r="E8893" s="2" t="s">
        <v>17</v>
      </c>
      <c r="F8893" t="s">
        <v>25</v>
      </c>
      <c r="G8893" s="6">
        <v>4.9421296296295325E-3</v>
      </c>
      <c r="H8893">
        <v>1</v>
      </c>
      <c r="I8893">
        <v>0</v>
      </c>
      <c r="J8893" t="s">
        <v>142</v>
      </c>
      <c r="K8893" t="s">
        <v>144</v>
      </c>
      <c r="L8893" t="s">
        <v>148</v>
      </c>
    </row>
    <row r="8894" spans="1:12" x14ac:dyDescent="0.35">
      <c r="A8894" s="1">
        <v>41701</v>
      </c>
      <c r="B8894" s="6">
        <v>0.39425925925925925</v>
      </c>
      <c r="C8894" s="8">
        <v>23.224</v>
      </c>
      <c r="D8894" t="s">
        <v>7</v>
      </c>
      <c r="E8894" s="2" t="s">
        <v>17</v>
      </c>
      <c r="F8894" t="s">
        <v>25</v>
      </c>
      <c r="G8894" s="6">
        <v>5.1851851851850705E-3</v>
      </c>
      <c r="H8894">
        <v>0</v>
      </c>
      <c r="I8894">
        <v>0</v>
      </c>
      <c r="J8894" t="s">
        <v>142</v>
      </c>
      <c r="K8894" t="s">
        <v>144</v>
      </c>
      <c r="L8894" t="s">
        <v>148</v>
      </c>
    </row>
    <row r="8895" spans="1:12" x14ac:dyDescent="0.35">
      <c r="A8895" s="1">
        <v>41701</v>
      </c>
      <c r="B8895" s="6">
        <v>0.39450231481481479</v>
      </c>
      <c r="C8895" s="8">
        <v>23.224</v>
      </c>
      <c r="D8895" t="s">
        <v>12</v>
      </c>
      <c r="E8895" s="2" t="s">
        <v>17</v>
      </c>
      <c r="F8895" t="s">
        <v>25</v>
      </c>
      <c r="G8895" s="6">
        <v>5.2199074074072427E-3</v>
      </c>
      <c r="H8895">
        <v>1</v>
      </c>
      <c r="I8895">
        <v>0</v>
      </c>
      <c r="J8895" t="s">
        <v>142</v>
      </c>
      <c r="K8895" t="s">
        <v>144</v>
      </c>
      <c r="L8895" t="s">
        <v>148</v>
      </c>
    </row>
    <row r="8896" spans="1:12" x14ac:dyDescent="0.35">
      <c r="A8896" s="1">
        <v>41701</v>
      </c>
      <c r="B8896" s="6">
        <v>0.39453703703703696</v>
      </c>
      <c r="C8896" s="8">
        <v>23.224</v>
      </c>
      <c r="D8896" t="s">
        <v>7</v>
      </c>
      <c r="E8896" s="2" t="s">
        <v>17</v>
      </c>
      <c r="F8896" t="s">
        <v>25</v>
      </c>
      <c r="G8896" s="6">
        <v>5.2430555555554315E-3</v>
      </c>
      <c r="H8896">
        <v>0</v>
      </c>
      <c r="I8896">
        <v>0</v>
      </c>
      <c r="J8896" t="s">
        <v>142</v>
      </c>
      <c r="K8896" t="s">
        <v>144</v>
      </c>
      <c r="L8896" t="s">
        <v>148</v>
      </c>
    </row>
    <row r="8897" spans="1:12" x14ac:dyDescent="0.35">
      <c r="A8897" s="1">
        <v>41701</v>
      </c>
      <c r="B8897" s="6">
        <v>0.39456018518518515</v>
      </c>
      <c r="C8897" s="8">
        <v>23.224</v>
      </c>
      <c r="D8897" t="s">
        <v>12</v>
      </c>
      <c r="E8897" s="2" t="s">
        <v>17</v>
      </c>
      <c r="F8897" t="s">
        <v>25</v>
      </c>
      <c r="G8897" s="6">
        <v>5.2777777777776591E-3</v>
      </c>
      <c r="H8897">
        <v>1</v>
      </c>
      <c r="I8897">
        <v>0</v>
      </c>
      <c r="J8897" t="s">
        <v>142</v>
      </c>
      <c r="K8897" t="s">
        <v>144</v>
      </c>
      <c r="L8897" t="s">
        <v>148</v>
      </c>
    </row>
    <row r="8898" spans="1:12" x14ac:dyDescent="0.35">
      <c r="A8898" s="1">
        <v>41701</v>
      </c>
      <c r="B8898" s="6">
        <v>0.39459490740740738</v>
      </c>
      <c r="C8898" s="8">
        <v>23.224</v>
      </c>
      <c r="D8898" t="s">
        <v>7</v>
      </c>
      <c r="E8898" s="2" t="s">
        <v>17</v>
      </c>
      <c r="F8898" t="s">
        <v>25</v>
      </c>
      <c r="G8898" s="6">
        <v>5.3124999999998868E-3</v>
      </c>
      <c r="H8898">
        <v>0</v>
      </c>
      <c r="I8898">
        <v>0</v>
      </c>
      <c r="J8898" t="s">
        <v>142</v>
      </c>
      <c r="K8898" t="s">
        <v>144</v>
      </c>
      <c r="L8898" t="s">
        <v>148</v>
      </c>
    </row>
    <row r="8899" spans="1:12" x14ac:dyDescent="0.35">
      <c r="A8899" s="1">
        <v>41701</v>
      </c>
      <c r="B8899" s="6">
        <v>0.39462962962962961</v>
      </c>
      <c r="C8899" s="8">
        <v>23.224</v>
      </c>
      <c r="D8899" t="s">
        <v>12</v>
      </c>
      <c r="E8899" s="2" t="s">
        <v>17</v>
      </c>
      <c r="F8899" t="s">
        <v>25</v>
      </c>
      <c r="G8899" s="6">
        <v>5.3472222222221144E-3</v>
      </c>
      <c r="H8899">
        <v>1</v>
      </c>
      <c r="I8899">
        <v>0</v>
      </c>
      <c r="J8899" t="s">
        <v>142</v>
      </c>
      <c r="K8899" t="s">
        <v>144</v>
      </c>
      <c r="L8899" t="s">
        <v>148</v>
      </c>
    </row>
    <row r="8900" spans="1:12" x14ac:dyDescent="0.35">
      <c r="A8900" s="1">
        <v>41701</v>
      </c>
      <c r="B8900" s="6">
        <v>0.39466435185185184</v>
      </c>
      <c r="C8900" s="8">
        <v>23.224</v>
      </c>
      <c r="D8900" t="s">
        <v>7</v>
      </c>
      <c r="E8900" s="2" t="s">
        <v>17</v>
      </c>
      <c r="F8900" t="s">
        <v>25</v>
      </c>
      <c r="G8900" s="6">
        <v>5.6018518518517468E-3</v>
      </c>
      <c r="H8900">
        <v>0</v>
      </c>
      <c r="I8900">
        <v>0</v>
      </c>
      <c r="J8900" t="s">
        <v>142</v>
      </c>
      <c r="K8900" t="s">
        <v>144</v>
      </c>
      <c r="L8900" t="s">
        <v>148</v>
      </c>
    </row>
    <row r="8901" spans="1:12" x14ac:dyDescent="0.35">
      <c r="A8901" s="1">
        <v>41701</v>
      </c>
      <c r="B8901" s="6">
        <v>0.39491898148148147</v>
      </c>
      <c r="C8901" s="8">
        <v>23.343999999999998</v>
      </c>
      <c r="D8901" t="s">
        <v>12</v>
      </c>
      <c r="E8901" s="2" t="s">
        <v>17</v>
      </c>
      <c r="F8901" t="s">
        <v>25</v>
      </c>
      <c r="G8901" s="6">
        <v>5.6249999999998801E-3</v>
      </c>
      <c r="H8901">
        <v>1</v>
      </c>
      <c r="I8901">
        <v>0</v>
      </c>
      <c r="J8901" t="s">
        <v>142</v>
      </c>
      <c r="K8901" t="s">
        <v>144</v>
      </c>
      <c r="L8901" t="s">
        <v>148</v>
      </c>
    </row>
    <row r="8902" spans="1:12" x14ac:dyDescent="0.35">
      <c r="A8902" s="1">
        <v>41701</v>
      </c>
      <c r="B8902" s="6">
        <v>0.3949421296296296</v>
      </c>
      <c r="C8902" s="8">
        <v>23.343999999999998</v>
      </c>
      <c r="D8902" t="s">
        <v>7</v>
      </c>
      <c r="E8902" s="2" t="s">
        <v>17</v>
      </c>
      <c r="F8902" t="s">
        <v>25</v>
      </c>
      <c r="G8902" s="6">
        <v>5.7407407407406574E-3</v>
      </c>
      <c r="H8902">
        <v>0</v>
      </c>
      <c r="I8902">
        <v>0</v>
      </c>
      <c r="J8902" t="s">
        <v>142</v>
      </c>
      <c r="K8902" t="s">
        <v>144</v>
      </c>
      <c r="L8902" t="s">
        <v>148</v>
      </c>
    </row>
    <row r="8903" spans="1:12" x14ac:dyDescent="0.35">
      <c r="A8903" s="1">
        <v>41701</v>
      </c>
      <c r="B8903" s="6">
        <v>0.39505787037037038</v>
      </c>
      <c r="C8903" s="8">
        <v>23.343999999999998</v>
      </c>
      <c r="D8903" t="s">
        <v>12</v>
      </c>
      <c r="E8903" s="2" t="s">
        <v>17</v>
      </c>
      <c r="F8903" t="s">
        <v>25</v>
      </c>
      <c r="G8903" s="6">
        <v>5.7754629629628296E-3</v>
      </c>
      <c r="H8903">
        <v>1</v>
      </c>
      <c r="I8903">
        <v>0</v>
      </c>
      <c r="J8903" t="s">
        <v>142</v>
      </c>
      <c r="K8903" t="s">
        <v>144</v>
      </c>
      <c r="L8903" t="s">
        <v>148</v>
      </c>
    </row>
    <row r="8904" spans="1:12" x14ac:dyDescent="0.35">
      <c r="A8904" s="1">
        <v>41701</v>
      </c>
      <c r="B8904" s="6">
        <v>0.39509259259259255</v>
      </c>
      <c r="C8904" s="8">
        <v>23.343999999999998</v>
      </c>
      <c r="D8904" t="s">
        <v>7</v>
      </c>
      <c r="E8904" s="2" t="s">
        <v>17</v>
      </c>
      <c r="F8904" t="s">
        <v>25</v>
      </c>
      <c r="G8904" s="6">
        <v>5.9027777777776458E-3</v>
      </c>
      <c r="H8904">
        <v>0</v>
      </c>
      <c r="I8904">
        <v>0</v>
      </c>
      <c r="J8904" t="s">
        <v>142</v>
      </c>
      <c r="K8904" t="s">
        <v>144</v>
      </c>
      <c r="L8904" t="s">
        <v>148</v>
      </c>
    </row>
    <row r="8905" spans="1:12" x14ac:dyDescent="0.35">
      <c r="A8905" s="1">
        <v>41701</v>
      </c>
      <c r="B8905" s="6">
        <v>0.39521990740740737</v>
      </c>
      <c r="C8905" s="8">
        <v>23.343999999999998</v>
      </c>
      <c r="D8905" t="s">
        <v>12</v>
      </c>
      <c r="E8905" s="2" t="s">
        <v>17</v>
      </c>
      <c r="F8905" t="s">
        <v>25</v>
      </c>
      <c r="G8905" s="6">
        <v>5.9374999999998734E-3</v>
      </c>
      <c r="H8905">
        <v>1</v>
      </c>
      <c r="I8905">
        <v>0</v>
      </c>
      <c r="J8905" t="s">
        <v>142</v>
      </c>
      <c r="K8905" t="s">
        <v>144</v>
      </c>
      <c r="L8905" t="s">
        <v>148</v>
      </c>
    </row>
    <row r="8906" spans="1:12" x14ac:dyDescent="0.35">
      <c r="A8906" s="1">
        <v>41701</v>
      </c>
      <c r="B8906" s="6">
        <v>0.39525462962962959</v>
      </c>
      <c r="C8906" s="8">
        <v>23.343999999999998</v>
      </c>
      <c r="D8906" t="s">
        <v>5</v>
      </c>
      <c r="E8906" s="2" t="s">
        <v>17</v>
      </c>
      <c r="F8906" t="s">
        <v>25</v>
      </c>
      <c r="G8906" s="6">
        <v>5.9722222222221011E-3</v>
      </c>
      <c r="H8906">
        <v>0</v>
      </c>
      <c r="I8906">
        <v>0</v>
      </c>
      <c r="J8906" t="s">
        <v>142</v>
      </c>
      <c r="K8906" t="s">
        <v>144</v>
      </c>
      <c r="L8906" t="s">
        <v>148</v>
      </c>
    </row>
    <row r="8907" spans="1:12" x14ac:dyDescent="0.35">
      <c r="A8907" s="1">
        <v>41701</v>
      </c>
      <c r="B8907" s="6">
        <v>0.39528935185185182</v>
      </c>
      <c r="C8907" s="8">
        <v>23.343999999999998</v>
      </c>
      <c r="D8907" t="s">
        <v>12</v>
      </c>
      <c r="E8907" s="2" t="s">
        <v>17</v>
      </c>
      <c r="F8907" t="s">
        <v>25</v>
      </c>
      <c r="G8907" s="6">
        <v>6.0300925925925175E-3</v>
      </c>
      <c r="H8907">
        <v>1</v>
      </c>
      <c r="I8907">
        <v>0</v>
      </c>
      <c r="J8907" t="s">
        <v>142</v>
      </c>
      <c r="K8907" t="s">
        <v>144</v>
      </c>
      <c r="L8907" t="s">
        <v>148</v>
      </c>
    </row>
    <row r="8908" spans="1:12" x14ac:dyDescent="0.35">
      <c r="A8908" s="1">
        <v>41701</v>
      </c>
      <c r="B8908" s="6">
        <v>0.39534722222222224</v>
      </c>
      <c r="C8908" s="8">
        <v>23.343999999999998</v>
      </c>
      <c r="D8908" t="s">
        <v>5</v>
      </c>
      <c r="E8908" s="2" t="s">
        <v>17</v>
      </c>
      <c r="F8908" t="s">
        <v>25</v>
      </c>
      <c r="G8908" s="6">
        <v>6.0532407407406508E-3</v>
      </c>
      <c r="H8908">
        <v>0</v>
      </c>
      <c r="I8908">
        <v>0</v>
      </c>
      <c r="J8908" t="s">
        <v>142</v>
      </c>
      <c r="K8908" t="s">
        <v>144</v>
      </c>
      <c r="L8908" t="s">
        <v>148</v>
      </c>
    </row>
    <row r="8909" spans="1:12" x14ac:dyDescent="0.35">
      <c r="A8909" s="1">
        <v>41701</v>
      </c>
      <c r="B8909" s="6">
        <v>0.39537037037037037</v>
      </c>
      <c r="C8909" s="8">
        <v>23.343999999999998</v>
      </c>
      <c r="D8909" t="s">
        <v>12</v>
      </c>
      <c r="E8909" s="2" t="s">
        <v>17</v>
      </c>
      <c r="F8909" t="s">
        <v>25</v>
      </c>
      <c r="G8909" s="6">
        <v>6.0648148148146896E-3</v>
      </c>
      <c r="H8909">
        <v>1</v>
      </c>
      <c r="I8909">
        <v>0</v>
      </c>
      <c r="J8909" t="s">
        <v>142</v>
      </c>
      <c r="K8909" t="s">
        <v>144</v>
      </c>
      <c r="L8909" t="s">
        <v>148</v>
      </c>
    </row>
    <row r="8910" spans="1:12" x14ac:dyDescent="0.35">
      <c r="A8910" s="1">
        <v>41701</v>
      </c>
      <c r="B8910" s="6">
        <v>0.39538194444444441</v>
      </c>
      <c r="C8910" s="8">
        <v>23.343999999999998</v>
      </c>
      <c r="D8910" t="s">
        <v>5</v>
      </c>
      <c r="E8910" s="2" t="s">
        <v>17</v>
      </c>
      <c r="F8910" t="s">
        <v>25</v>
      </c>
      <c r="G8910" s="6">
        <v>6.1458333333331838E-3</v>
      </c>
      <c r="H8910">
        <v>0</v>
      </c>
      <c r="I8910">
        <v>0</v>
      </c>
      <c r="J8910" t="s">
        <v>142</v>
      </c>
      <c r="K8910" t="s">
        <v>144</v>
      </c>
      <c r="L8910" t="s">
        <v>148</v>
      </c>
    </row>
    <row r="8911" spans="1:12" x14ac:dyDescent="0.35">
      <c r="A8911" s="1">
        <v>41701</v>
      </c>
      <c r="B8911" s="6">
        <v>0.39546296296296291</v>
      </c>
      <c r="C8911" s="8">
        <v>23.343999999999998</v>
      </c>
      <c r="D8911" t="s">
        <v>12</v>
      </c>
      <c r="E8911" s="2" t="s">
        <v>17</v>
      </c>
      <c r="F8911" t="s">
        <v>25</v>
      </c>
      <c r="G8911" s="6">
        <v>6.180555555555467E-3</v>
      </c>
      <c r="H8911">
        <v>1</v>
      </c>
      <c r="I8911">
        <v>0</v>
      </c>
      <c r="J8911" t="s">
        <v>142</v>
      </c>
      <c r="K8911" t="s">
        <v>144</v>
      </c>
      <c r="L8911" t="s">
        <v>148</v>
      </c>
    </row>
    <row r="8912" spans="1:12" x14ac:dyDescent="0.35">
      <c r="A8912" s="1">
        <v>41701</v>
      </c>
      <c r="B8912" s="6">
        <v>0.39549768518518519</v>
      </c>
      <c r="C8912" s="8">
        <v>23.464333333333332</v>
      </c>
      <c r="D8912" t="s">
        <v>5</v>
      </c>
      <c r="E8912" s="2" t="s">
        <v>17</v>
      </c>
      <c r="F8912" t="s">
        <v>25</v>
      </c>
      <c r="G8912" s="6">
        <v>6.2152777777776391E-3</v>
      </c>
      <c r="H8912">
        <v>0</v>
      </c>
      <c r="I8912">
        <v>0</v>
      </c>
      <c r="J8912" t="s">
        <v>142</v>
      </c>
      <c r="K8912" t="s">
        <v>144</v>
      </c>
      <c r="L8912" t="s">
        <v>148</v>
      </c>
    </row>
    <row r="8913" spans="1:12" x14ac:dyDescent="0.35">
      <c r="A8913" s="1">
        <v>41701</v>
      </c>
      <c r="B8913" s="6">
        <v>0.39553240740740736</v>
      </c>
      <c r="C8913" s="8">
        <v>23.464333333333332</v>
      </c>
      <c r="D8913" t="s">
        <v>7</v>
      </c>
      <c r="E8913" s="2" t="s">
        <v>17</v>
      </c>
      <c r="F8913" t="s">
        <v>25</v>
      </c>
      <c r="G8913" s="6">
        <v>6.4930555555554603E-3</v>
      </c>
      <c r="H8913">
        <v>0</v>
      </c>
      <c r="I8913">
        <v>0</v>
      </c>
      <c r="J8913" t="s">
        <v>142</v>
      </c>
      <c r="K8913" t="s">
        <v>144</v>
      </c>
      <c r="L8913" t="s">
        <v>148</v>
      </c>
    </row>
    <row r="8914" spans="1:12" x14ac:dyDescent="0.35">
      <c r="A8914" s="1">
        <v>41701</v>
      </c>
      <c r="B8914" s="6">
        <v>0.39581018518518518</v>
      </c>
      <c r="C8914" s="8">
        <v>23.464333333333332</v>
      </c>
      <c r="D8914" t="s">
        <v>12</v>
      </c>
      <c r="E8914" s="2" t="s">
        <v>17</v>
      </c>
      <c r="F8914" t="s">
        <v>25</v>
      </c>
      <c r="G8914" s="6">
        <v>6.5624999999998601E-3</v>
      </c>
      <c r="H8914">
        <v>1</v>
      </c>
      <c r="I8914">
        <v>0</v>
      </c>
      <c r="J8914" t="s">
        <v>142</v>
      </c>
      <c r="K8914" t="s">
        <v>144</v>
      </c>
      <c r="L8914" t="s">
        <v>148</v>
      </c>
    </row>
    <row r="8915" spans="1:12" x14ac:dyDescent="0.35">
      <c r="A8915" s="1">
        <v>41701</v>
      </c>
      <c r="B8915" s="6">
        <v>0.39587962962962958</v>
      </c>
      <c r="C8915" s="8">
        <v>23.464333333333332</v>
      </c>
      <c r="D8915" t="s">
        <v>5</v>
      </c>
      <c r="E8915" s="2" t="s">
        <v>17</v>
      </c>
      <c r="F8915" t="s">
        <v>25</v>
      </c>
      <c r="G8915" s="6">
        <v>6.6550925925924487E-3</v>
      </c>
      <c r="H8915">
        <v>0</v>
      </c>
      <c r="I8915">
        <v>0</v>
      </c>
      <c r="J8915" t="s">
        <v>142</v>
      </c>
      <c r="K8915" t="s">
        <v>144</v>
      </c>
      <c r="L8915" t="s">
        <v>148</v>
      </c>
    </row>
    <row r="8916" spans="1:12" x14ac:dyDescent="0.35">
      <c r="A8916" s="1">
        <v>41701</v>
      </c>
      <c r="B8916" s="6">
        <v>0.39597222222222217</v>
      </c>
      <c r="C8916" s="8">
        <v>23.464333333333332</v>
      </c>
      <c r="D8916" t="s">
        <v>12</v>
      </c>
      <c r="E8916" s="2" t="s">
        <v>17</v>
      </c>
      <c r="F8916" t="s">
        <v>25</v>
      </c>
      <c r="G8916" s="6">
        <v>6.7129629629628651E-3</v>
      </c>
      <c r="H8916">
        <v>1</v>
      </c>
      <c r="I8916">
        <v>0</v>
      </c>
      <c r="J8916" t="s">
        <v>142</v>
      </c>
      <c r="K8916" t="s">
        <v>144</v>
      </c>
      <c r="L8916" t="s">
        <v>148</v>
      </c>
    </row>
    <row r="8917" spans="1:12" x14ac:dyDescent="0.35">
      <c r="A8917" s="1">
        <v>41701</v>
      </c>
      <c r="B8917" s="6">
        <v>0.39603009259259259</v>
      </c>
      <c r="C8917" s="8">
        <v>23.464333333333332</v>
      </c>
      <c r="D8917" t="s">
        <v>5</v>
      </c>
      <c r="E8917" s="2" t="s">
        <v>17</v>
      </c>
      <c r="F8917" t="s">
        <v>25</v>
      </c>
      <c r="G8917" s="6">
        <v>6.7824074074072649E-3</v>
      </c>
      <c r="H8917">
        <v>0</v>
      </c>
      <c r="I8917">
        <v>0</v>
      </c>
      <c r="J8917" t="s">
        <v>142</v>
      </c>
      <c r="K8917" t="s">
        <v>144</v>
      </c>
      <c r="L8917" t="s">
        <v>148</v>
      </c>
    </row>
    <row r="8918" spans="1:12" x14ac:dyDescent="0.35">
      <c r="A8918" s="1">
        <v>41701</v>
      </c>
      <c r="B8918" s="6">
        <v>0.39609953703703699</v>
      </c>
      <c r="C8918" s="8">
        <v>23.464333333333332</v>
      </c>
      <c r="D8918" t="s">
        <v>12</v>
      </c>
      <c r="E8918" s="2" t="s">
        <v>17</v>
      </c>
      <c r="F8918" t="s">
        <v>25</v>
      </c>
      <c r="G8918" s="6">
        <v>6.8402777777776813E-3</v>
      </c>
      <c r="H8918">
        <v>1</v>
      </c>
      <c r="I8918">
        <v>0</v>
      </c>
      <c r="J8918" t="s">
        <v>142</v>
      </c>
      <c r="K8918" t="s">
        <v>144</v>
      </c>
      <c r="L8918" t="s">
        <v>148</v>
      </c>
    </row>
    <row r="8919" spans="1:12" x14ac:dyDescent="0.35">
      <c r="A8919" s="1">
        <v>41701</v>
      </c>
      <c r="B8919" s="6">
        <v>0.3961574074074074</v>
      </c>
      <c r="C8919" s="8">
        <v>23.464333333333332</v>
      </c>
      <c r="D8919" t="s">
        <v>5</v>
      </c>
      <c r="E8919" s="2" t="s">
        <v>17</v>
      </c>
      <c r="F8919" t="s">
        <v>25</v>
      </c>
      <c r="G8919" s="6">
        <v>6.9560185185184031E-3</v>
      </c>
      <c r="H8919">
        <v>0</v>
      </c>
      <c r="I8919">
        <v>0</v>
      </c>
      <c r="J8919" t="s">
        <v>142</v>
      </c>
      <c r="K8919" t="s">
        <v>144</v>
      </c>
      <c r="L8919" t="s">
        <v>148</v>
      </c>
    </row>
    <row r="8920" spans="1:12" x14ac:dyDescent="0.35">
      <c r="A8920" s="1">
        <v>41701</v>
      </c>
      <c r="B8920" s="6">
        <v>0.39627314814814812</v>
      </c>
      <c r="C8920" s="8">
        <v>23.569000000000003</v>
      </c>
      <c r="D8920" t="s">
        <v>12</v>
      </c>
      <c r="E8920" s="2" t="s">
        <v>17</v>
      </c>
      <c r="F8920" t="s">
        <v>25</v>
      </c>
      <c r="G8920" s="6">
        <v>7.0254629629628029E-3</v>
      </c>
      <c r="H8920">
        <v>1</v>
      </c>
      <c r="I8920">
        <v>0</v>
      </c>
      <c r="J8920" t="s">
        <v>142</v>
      </c>
      <c r="K8920" t="s">
        <v>144</v>
      </c>
      <c r="L8920" t="s">
        <v>148</v>
      </c>
    </row>
    <row r="8921" spans="1:12" x14ac:dyDescent="0.35">
      <c r="A8921" s="1">
        <v>41701</v>
      </c>
      <c r="B8921" s="6">
        <v>0.39634259259259252</v>
      </c>
      <c r="C8921" s="8">
        <v>23.569000000000003</v>
      </c>
      <c r="D8921" t="s">
        <v>5</v>
      </c>
      <c r="E8921" s="2" t="s">
        <v>17</v>
      </c>
      <c r="F8921" t="s">
        <v>25</v>
      </c>
      <c r="G8921" s="6">
        <v>7.1180555555553915E-3</v>
      </c>
      <c r="H8921">
        <v>0</v>
      </c>
      <c r="I8921">
        <v>0</v>
      </c>
      <c r="J8921" t="s">
        <v>142</v>
      </c>
      <c r="K8921" t="s">
        <v>144</v>
      </c>
      <c r="L8921" t="s">
        <v>148</v>
      </c>
    </row>
    <row r="8922" spans="1:12" x14ac:dyDescent="0.35">
      <c r="A8922" s="1">
        <v>41701</v>
      </c>
      <c r="B8922" s="6">
        <v>0.39643518518518511</v>
      </c>
      <c r="C8922" s="8">
        <v>23.569000000000003</v>
      </c>
      <c r="D8922" t="s">
        <v>12</v>
      </c>
      <c r="E8922" s="2" t="s">
        <v>17</v>
      </c>
      <c r="F8922" t="s">
        <v>25</v>
      </c>
      <c r="G8922" s="6">
        <v>7.1759259259258079E-3</v>
      </c>
      <c r="H8922">
        <v>1</v>
      </c>
      <c r="I8922">
        <v>0</v>
      </c>
      <c r="J8922" t="s">
        <v>142</v>
      </c>
      <c r="K8922" t="s">
        <v>144</v>
      </c>
      <c r="L8922" t="s">
        <v>148</v>
      </c>
    </row>
    <row r="8923" spans="1:12" x14ac:dyDescent="0.35">
      <c r="A8923" s="1">
        <v>41701</v>
      </c>
      <c r="B8923" s="6">
        <v>0.39649305555555553</v>
      </c>
      <c r="C8923" s="8">
        <v>23.569000000000003</v>
      </c>
      <c r="D8923" t="s">
        <v>5</v>
      </c>
      <c r="E8923" s="2" t="s">
        <v>17</v>
      </c>
      <c r="F8923" t="s">
        <v>25</v>
      </c>
      <c r="G8923" s="6">
        <v>7.2453703703702077E-3</v>
      </c>
      <c r="H8923">
        <v>0</v>
      </c>
      <c r="I8923">
        <v>0</v>
      </c>
      <c r="J8923" t="s">
        <v>142</v>
      </c>
      <c r="K8923" t="s">
        <v>144</v>
      </c>
      <c r="L8923" t="s">
        <v>148</v>
      </c>
    </row>
    <row r="8924" spans="1:12" x14ac:dyDescent="0.35">
      <c r="A8924" s="1">
        <v>41701</v>
      </c>
      <c r="B8924" s="6">
        <v>0.39656249999999993</v>
      </c>
      <c r="C8924" s="8">
        <v>23.569000000000003</v>
      </c>
      <c r="D8924" t="s">
        <v>12</v>
      </c>
      <c r="E8924" s="2" t="s">
        <v>17</v>
      </c>
      <c r="F8924" t="s">
        <v>25</v>
      </c>
      <c r="G8924" s="6">
        <v>7.2800925925924909E-3</v>
      </c>
      <c r="H8924">
        <v>1</v>
      </c>
      <c r="I8924">
        <v>0</v>
      </c>
      <c r="J8924" t="s">
        <v>142</v>
      </c>
      <c r="K8924" t="s">
        <v>144</v>
      </c>
      <c r="L8924" t="s">
        <v>148</v>
      </c>
    </row>
    <row r="8925" spans="1:12" x14ac:dyDescent="0.35">
      <c r="A8925" s="1">
        <v>41701</v>
      </c>
      <c r="B8925" s="6">
        <v>0.39659722222222221</v>
      </c>
      <c r="C8925" s="8">
        <v>23.569000000000003</v>
      </c>
      <c r="D8925" t="s">
        <v>5</v>
      </c>
      <c r="E8925" s="2" t="s">
        <v>17</v>
      </c>
      <c r="F8925" t="s">
        <v>25</v>
      </c>
      <c r="G8925" s="6">
        <v>7.3726851851850794E-3</v>
      </c>
      <c r="H8925">
        <v>0</v>
      </c>
      <c r="I8925">
        <v>0</v>
      </c>
      <c r="J8925" t="s">
        <v>142</v>
      </c>
      <c r="K8925" t="s">
        <v>144</v>
      </c>
      <c r="L8925" t="s">
        <v>148</v>
      </c>
    </row>
    <row r="8926" spans="1:12" x14ac:dyDescent="0.35">
      <c r="A8926" s="1">
        <v>41701</v>
      </c>
      <c r="B8926" s="6">
        <v>0.3966898148148148</v>
      </c>
      <c r="C8926" s="8">
        <v>23.569000000000003</v>
      </c>
      <c r="D8926" t="s">
        <v>12</v>
      </c>
      <c r="E8926" s="2" t="s">
        <v>17</v>
      </c>
      <c r="F8926" t="s">
        <v>25</v>
      </c>
      <c r="G8926" s="6">
        <v>7.4305555555554403E-3</v>
      </c>
      <c r="H8926">
        <v>1</v>
      </c>
      <c r="I8926">
        <v>0</v>
      </c>
      <c r="J8926" t="s">
        <v>142</v>
      </c>
      <c r="K8926" t="s">
        <v>144</v>
      </c>
      <c r="L8926" t="s">
        <v>148</v>
      </c>
    </row>
    <row r="8927" spans="1:12" x14ac:dyDescent="0.35">
      <c r="A8927" s="1">
        <v>41701</v>
      </c>
      <c r="B8927" s="6">
        <v>0.39674768518518516</v>
      </c>
      <c r="C8927" s="8">
        <v>23.569000000000003</v>
      </c>
      <c r="D8927" t="s">
        <v>5</v>
      </c>
      <c r="E8927" s="2" t="s">
        <v>17</v>
      </c>
      <c r="F8927" t="s">
        <v>25</v>
      </c>
      <c r="G8927" s="6">
        <v>7.5462962962961622E-3</v>
      </c>
      <c r="H8927">
        <v>0</v>
      </c>
      <c r="I8927">
        <v>0</v>
      </c>
      <c r="J8927" t="s">
        <v>142</v>
      </c>
      <c r="K8927" t="s">
        <v>144</v>
      </c>
      <c r="L8927" t="s">
        <v>148</v>
      </c>
    </row>
    <row r="8928" spans="1:12" x14ac:dyDescent="0.35">
      <c r="A8928" s="1">
        <v>41701</v>
      </c>
      <c r="B8928" s="6">
        <v>0.39686342592592588</v>
      </c>
      <c r="C8928" s="8">
        <v>23.569000000000003</v>
      </c>
      <c r="D8928" t="s">
        <v>12</v>
      </c>
      <c r="E8928" s="2" t="s">
        <v>17</v>
      </c>
      <c r="F8928" t="s">
        <v>25</v>
      </c>
      <c r="G8928" s="6">
        <v>7.6157407407406175E-3</v>
      </c>
      <c r="H8928">
        <v>1</v>
      </c>
      <c r="I8928">
        <v>0</v>
      </c>
      <c r="J8928" t="s">
        <v>142</v>
      </c>
      <c r="K8928" t="s">
        <v>144</v>
      </c>
      <c r="L8928" t="s">
        <v>148</v>
      </c>
    </row>
    <row r="8929" spans="1:12" x14ac:dyDescent="0.35">
      <c r="A8929" s="1">
        <v>41701</v>
      </c>
      <c r="B8929" s="6">
        <v>0.39693287037037034</v>
      </c>
      <c r="C8929" s="8">
        <v>23.657</v>
      </c>
      <c r="D8929" t="s">
        <v>5</v>
      </c>
      <c r="E8929" s="2" t="s">
        <v>17</v>
      </c>
      <c r="F8929" t="s">
        <v>25</v>
      </c>
      <c r="G8929" s="6">
        <v>7.6157407407406175E-3</v>
      </c>
      <c r="H8929">
        <v>0</v>
      </c>
      <c r="I8929">
        <v>0</v>
      </c>
      <c r="J8929" t="s">
        <v>142</v>
      </c>
      <c r="K8929" t="s">
        <v>144</v>
      </c>
      <c r="L8929" t="s">
        <v>148</v>
      </c>
    </row>
    <row r="8930" spans="1:12" x14ac:dyDescent="0.35">
      <c r="A8930" s="1">
        <v>41701</v>
      </c>
      <c r="B8930" s="6">
        <v>0.39693287037037034</v>
      </c>
      <c r="C8930" s="8">
        <v>23.657</v>
      </c>
      <c r="D8930" t="s">
        <v>12</v>
      </c>
      <c r="E8930" s="2" t="s">
        <v>17</v>
      </c>
      <c r="F8930" t="s">
        <v>25</v>
      </c>
      <c r="G8930" s="6">
        <v>7.6388888888888062E-3</v>
      </c>
      <c r="H8930">
        <v>1</v>
      </c>
      <c r="I8930">
        <v>0</v>
      </c>
      <c r="J8930" t="s">
        <v>142</v>
      </c>
      <c r="K8930" t="s">
        <v>144</v>
      </c>
      <c r="L8930" t="s">
        <v>148</v>
      </c>
    </row>
    <row r="8931" spans="1:12" x14ac:dyDescent="0.35">
      <c r="A8931" s="1">
        <v>41701</v>
      </c>
      <c r="B8931" s="6">
        <v>0.39695601851851853</v>
      </c>
      <c r="C8931" s="8">
        <v>23.657</v>
      </c>
      <c r="D8931" t="s">
        <v>5</v>
      </c>
      <c r="E8931" s="2" t="s">
        <v>17</v>
      </c>
      <c r="F8931" t="s">
        <v>25</v>
      </c>
      <c r="G8931" s="6">
        <v>7.6504629629628451E-3</v>
      </c>
      <c r="H8931">
        <v>0</v>
      </c>
      <c r="I8931">
        <v>0</v>
      </c>
      <c r="J8931" t="s">
        <v>142</v>
      </c>
      <c r="K8931" t="s">
        <v>144</v>
      </c>
      <c r="L8931" t="s">
        <v>148</v>
      </c>
    </row>
    <row r="8932" spans="1:12" x14ac:dyDescent="0.35">
      <c r="A8932" s="1">
        <v>41701</v>
      </c>
      <c r="B8932" s="6">
        <v>0.39696759259259257</v>
      </c>
      <c r="C8932" s="8">
        <v>23.657</v>
      </c>
      <c r="D8932" t="s">
        <v>12</v>
      </c>
      <c r="E8932" s="2" t="s">
        <v>17</v>
      </c>
      <c r="F8932" t="s">
        <v>25</v>
      </c>
      <c r="G8932" s="6">
        <v>7.6504629629628451E-3</v>
      </c>
      <c r="H8932">
        <v>1</v>
      </c>
      <c r="I8932">
        <v>0</v>
      </c>
      <c r="J8932" t="s">
        <v>142</v>
      </c>
      <c r="K8932" t="s">
        <v>144</v>
      </c>
      <c r="L8932" t="s">
        <v>148</v>
      </c>
    </row>
    <row r="8933" spans="1:12" x14ac:dyDescent="0.35">
      <c r="A8933" s="1">
        <v>41701</v>
      </c>
      <c r="B8933" s="6">
        <v>0.39696759259259257</v>
      </c>
      <c r="C8933" s="8">
        <v>23.657</v>
      </c>
      <c r="D8933" t="s">
        <v>5</v>
      </c>
      <c r="E8933" s="2" t="s">
        <v>17</v>
      </c>
      <c r="F8933" t="s">
        <v>25</v>
      </c>
      <c r="G8933" s="6">
        <v>8.0439814814813326E-3</v>
      </c>
      <c r="H8933">
        <v>0</v>
      </c>
      <c r="I8933">
        <v>0</v>
      </c>
      <c r="J8933" t="s">
        <v>142</v>
      </c>
      <c r="K8933" t="s">
        <v>144</v>
      </c>
      <c r="L8933" t="s">
        <v>148</v>
      </c>
    </row>
    <row r="8934" spans="1:12" x14ac:dyDescent="0.35">
      <c r="A8934" s="1">
        <v>41701</v>
      </c>
      <c r="B8934" s="6">
        <v>0.39736111111111105</v>
      </c>
      <c r="C8934" s="8">
        <v>23.657</v>
      </c>
      <c r="D8934" t="s">
        <v>12</v>
      </c>
      <c r="E8934" s="2" t="s">
        <v>17</v>
      </c>
      <c r="F8934" t="s">
        <v>25</v>
      </c>
      <c r="G8934" s="6">
        <v>8.055555555555427E-3</v>
      </c>
      <c r="H8934">
        <v>1</v>
      </c>
      <c r="I8934">
        <v>0</v>
      </c>
      <c r="J8934" t="s">
        <v>142</v>
      </c>
      <c r="K8934" t="s">
        <v>144</v>
      </c>
      <c r="L8934" t="s">
        <v>148</v>
      </c>
    </row>
    <row r="8935" spans="1:12" x14ac:dyDescent="0.35">
      <c r="A8935" s="1">
        <v>41701</v>
      </c>
      <c r="B8935" s="6">
        <v>0.39737268518518515</v>
      </c>
      <c r="C8935" s="8">
        <v>23.657</v>
      </c>
      <c r="D8935" t="s">
        <v>5</v>
      </c>
      <c r="E8935" s="2" t="s">
        <v>17</v>
      </c>
      <c r="F8935" t="s">
        <v>25</v>
      </c>
      <c r="G8935" s="6">
        <v>8.3912037037036091E-3</v>
      </c>
      <c r="H8935">
        <v>0</v>
      </c>
      <c r="I8935">
        <v>0</v>
      </c>
      <c r="J8935" t="s">
        <v>142</v>
      </c>
      <c r="K8935" t="s">
        <v>144</v>
      </c>
      <c r="L8935" t="s">
        <v>148</v>
      </c>
    </row>
    <row r="8936" spans="1:12" x14ac:dyDescent="0.35">
      <c r="A8936" s="1">
        <v>41701</v>
      </c>
      <c r="B8936" s="6">
        <v>0.39770833333333333</v>
      </c>
      <c r="C8936" s="8">
        <v>23.745000000000001</v>
      </c>
      <c r="D8936" t="s">
        <v>12</v>
      </c>
      <c r="E8936" s="2" t="s">
        <v>17</v>
      </c>
      <c r="F8936" t="s">
        <v>25</v>
      </c>
      <c r="G8936" s="6">
        <v>8.4259259259257813E-3</v>
      </c>
      <c r="H8936">
        <v>1</v>
      </c>
      <c r="I8936">
        <v>0</v>
      </c>
      <c r="J8936" t="s">
        <v>142</v>
      </c>
      <c r="K8936" t="s">
        <v>144</v>
      </c>
      <c r="L8936" t="s">
        <v>148</v>
      </c>
    </row>
    <row r="8937" spans="1:12" x14ac:dyDescent="0.35">
      <c r="A8937" s="1">
        <v>41701</v>
      </c>
      <c r="B8937" s="6">
        <v>0.3977430555555555</v>
      </c>
      <c r="C8937" s="8">
        <v>23.745000000000001</v>
      </c>
      <c r="D8937" t="s">
        <v>5</v>
      </c>
      <c r="E8937" s="2" t="s">
        <v>17</v>
      </c>
      <c r="F8937" t="s">
        <v>25</v>
      </c>
      <c r="G8937" s="6">
        <v>8.6805555555554137E-3</v>
      </c>
      <c r="H8937">
        <v>0</v>
      </c>
      <c r="I8937">
        <v>0</v>
      </c>
      <c r="J8937" t="s">
        <v>142</v>
      </c>
      <c r="K8937" t="s">
        <v>144</v>
      </c>
      <c r="L8937" t="s">
        <v>148</v>
      </c>
    </row>
    <row r="8938" spans="1:12" x14ac:dyDescent="0.35">
      <c r="A8938" s="1">
        <v>41701</v>
      </c>
      <c r="B8938" s="6">
        <v>0.39799768518518513</v>
      </c>
      <c r="C8938" s="8">
        <v>23.745000000000001</v>
      </c>
      <c r="D8938" t="s">
        <v>7</v>
      </c>
      <c r="E8938" s="2" t="s">
        <v>17</v>
      </c>
      <c r="F8938" t="s">
        <v>25</v>
      </c>
      <c r="G8938" s="6">
        <v>8.703703703703547E-3</v>
      </c>
      <c r="H8938">
        <v>0</v>
      </c>
      <c r="I8938">
        <v>0</v>
      </c>
      <c r="J8938" t="s">
        <v>142</v>
      </c>
      <c r="K8938" t="s">
        <v>144</v>
      </c>
      <c r="L8938" t="s">
        <v>148</v>
      </c>
    </row>
    <row r="8939" spans="1:12" x14ac:dyDescent="0.35">
      <c r="A8939" s="1">
        <v>41701</v>
      </c>
      <c r="B8939" s="6">
        <v>0.39802083333333327</v>
      </c>
      <c r="C8939" s="8">
        <v>23.745000000000001</v>
      </c>
      <c r="D8939" t="s">
        <v>12</v>
      </c>
      <c r="E8939" s="2" t="s">
        <v>17</v>
      </c>
      <c r="F8939" t="s">
        <v>25</v>
      </c>
      <c r="G8939" s="6">
        <v>8.7152777777776413E-3</v>
      </c>
      <c r="H8939">
        <v>1</v>
      </c>
      <c r="I8939">
        <v>0</v>
      </c>
      <c r="J8939" t="s">
        <v>142</v>
      </c>
      <c r="K8939" t="s">
        <v>144</v>
      </c>
      <c r="L8939" t="s">
        <v>148</v>
      </c>
    </row>
    <row r="8940" spans="1:12" x14ac:dyDescent="0.35">
      <c r="A8940" s="1">
        <v>41701</v>
      </c>
      <c r="B8940" s="6">
        <v>0.39803240740740736</v>
      </c>
      <c r="C8940" s="8">
        <v>23.745000000000001</v>
      </c>
      <c r="D8940" t="s">
        <v>5</v>
      </c>
      <c r="E8940" s="2" t="s">
        <v>17</v>
      </c>
      <c r="F8940" t="s">
        <v>25</v>
      </c>
      <c r="G8940" s="6">
        <v>8.8657407407405908E-3</v>
      </c>
      <c r="H8940">
        <v>0</v>
      </c>
      <c r="I8940">
        <v>0</v>
      </c>
      <c r="J8940" t="s">
        <v>142</v>
      </c>
      <c r="K8940" t="s">
        <v>144</v>
      </c>
      <c r="L8940" t="s">
        <v>148</v>
      </c>
    </row>
    <row r="8941" spans="1:12" x14ac:dyDescent="0.35">
      <c r="A8941" s="1">
        <v>41701</v>
      </c>
      <c r="B8941" s="6">
        <v>0.39818287037037031</v>
      </c>
      <c r="C8941" s="8">
        <v>23.745000000000001</v>
      </c>
      <c r="D8941" t="s">
        <v>12</v>
      </c>
      <c r="E8941" s="2" t="s">
        <v>17</v>
      </c>
      <c r="F8941" t="s">
        <v>25</v>
      </c>
      <c r="G8941" s="6">
        <v>8.9236111111109517E-3</v>
      </c>
      <c r="H8941">
        <v>1</v>
      </c>
      <c r="I8941">
        <v>0</v>
      </c>
      <c r="J8941" t="s">
        <v>142</v>
      </c>
      <c r="K8941" t="s">
        <v>144</v>
      </c>
      <c r="L8941" t="s">
        <v>148</v>
      </c>
    </row>
    <row r="8942" spans="1:12" x14ac:dyDescent="0.35">
      <c r="A8942" s="1">
        <v>41701</v>
      </c>
      <c r="B8942" s="6">
        <v>0.39824074074074067</v>
      </c>
      <c r="C8942" s="8">
        <v>23.745000000000001</v>
      </c>
      <c r="D8942" t="s">
        <v>5</v>
      </c>
      <c r="E8942" s="2" t="s">
        <v>17</v>
      </c>
      <c r="F8942" t="s">
        <v>25</v>
      </c>
      <c r="G8942" s="6">
        <v>8.9583333333332349E-3</v>
      </c>
      <c r="H8942">
        <v>0</v>
      </c>
      <c r="I8942">
        <v>0</v>
      </c>
      <c r="J8942" t="s">
        <v>142</v>
      </c>
      <c r="K8942" t="s">
        <v>144</v>
      </c>
      <c r="L8942" t="s">
        <v>148</v>
      </c>
    </row>
    <row r="8943" spans="1:12" x14ac:dyDescent="0.35">
      <c r="A8943" s="1">
        <v>41701</v>
      </c>
      <c r="B8943" s="6">
        <v>0.39827546296296296</v>
      </c>
      <c r="C8943" s="8">
        <v>23.784999999999997</v>
      </c>
      <c r="D8943" t="s">
        <v>12</v>
      </c>
      <c r="E8943" s="2" t="s">
        <v>17</v>
      </c>
      <c r="F8943" t="s">
        <v>25</v>
      </c>
      <c r="G8943" s="6">
        <v>8.993055555555407E-3</v>
      </c>
      <c r="H8943">
        <v>1</v>
      </c>
      <c r="I8943">
        <v>0</v>
      </c>
      <c r="J8943" t="s">
        <v>142</v>
      </c>
      <c r="K8943" t="s">
        <v>144</v>
      </c>
      <c r="L8943" t="s">
        <v>148</v>
      </c>
    </row>
    <row r="8944" spans="1:12" x14ac:dyDescent="0.35">
      <c r="A8944" s="1">
        <v>41701</v>
      </c>
      <c r="B8944" s="6">
        <v>0.39831018518518513</v>
      </c>
      <c r="C8944" s="8">
        <v>23.784999999999997</v>
      </c>
      <c r="D8944" t="s">
        <v>5</v>
      </c>
      <c r="E8944" s="2" t="s">
        <v>17</v>
      </c>
      <c r="F8944" t="s">
        <v>25</v>
      </c>
      <c r="G8944" s="6">
        <v>9.0509259259258235E-3</v>
      </c>
      <c r="H8944">
        <v>0</v>
      </c>
      <c r="I8944">
        <v>0</v>
      </c>
      <c r="J8944" t="s">
        <v>142</v>
      </c>
      <c r="K8944" t="s">
        <v>144</v>
      </c>
      <c r="L8944" t="s">
        <v>148</v>
      </c>
    </row>
    <row r="8945" spans="1:12" x14ac:dyDescent="0.35">
      <c r="A8945" s="1">
        <v>41701</v>
      </c>
      <c r="B8945" s="6">
        <v>0.39836805555555554</v>
      </c>
      <c r="C8945" s="8">
        <v>23.784999999999997</v>
      </c>
      <c r="D8945" t="s">
        <v>12</v>
      </c>
      <c r="E8945" s="2" t="s">
        <v>17</v>
      </c>
      <c r="F8945" t="s">
        <v>25</v>
      </c>
      <c r="G8945" s="6">
        <v>9.1087962962961844E-3</v>
      </c>
      <c r="H8945">
        <v>1</v>
      </c>
      <c r="I8945">
        <v>0</v>
      </c>
      <c r="J8945" t="s">
        <v>142</v>
      </c>
      <c r="K8945" t="s">
        <v>144</v>
      </c>
      <c r="L8945" t="s">
        <v>148</v>
      </c>
    </row>
    <row r="8946" spans="1:12" x14ac:dyDescent="0.35">
      <c r="A8946" s="1">
        <v>41701</v>
      </c>
      <c r="B8946" s="6">
        <v>0.39842592592592591</v>
      </c>
      <c r="C8946" s="8">
        <v>23.784999999999997</v>
      </c>
      <c r="D8946" t="s">
        <v>5</v>
      </c>
      <c r="E8946" s="2" t="s">
        <v>17</v>
      </c>
      <c r="F8946" t="s">
        <v>25</v>
      </c>
      <c r="G8946" s="6">
        <v>9.1087962962961844E-3</v>
      </c>
      <c r="H8946">
        <v>0</v>
      </c>
      <c r="I8946">
        <v>0</v>
      </c>
      <c r="J8946" t="s">
        <v>142</v>
      </c>
      <c r="K8946" t="s">
        <v>144</v>
      </c>
      <c r="L8946" t="s">
        <v>148</v>
      </c>
    </row>
    <row r="8947" spans="1:12" x14ac:dyDescent="0.35">
      <c r="A8947" s="1">
        <v>41701</v>
      </c>
      <c r="B8947" s="6">
        <v>0.39842592592592591</v>
      </c>
      <c r="C8947" s="8">
        <v>23.784999999999997</v>
      </c>
      <c r="D8947" t="s">
        <v>12</v>
      </c>
      <c r="E8947" s="2" t="s">
        <v>17</v>
      </c>
      <c r="F8947" t="s">
        <v>25</v>
      </c>
      <c r="G8947" s="6">
        <v>9.1435185185183565E-3</v>
      </c>
      <c r="H8947">
        <v>1</v>
      </c>
      <c r="I8947">
        <v>0</v>
      </c>
      <c r="J8947" t="s">
        <v>142</v>
      </c>
      <c r="K8947" t="s">
        <v>144</v>
      </c>
      <c r="L8947" t="s">
        <v>148</v>
      </c>
    </row>
    <row r="8948" spans="1:12" x14ac:dyDescent="0.35">
      <c r="A8948" s="1">
        <v>41701</v>
      </c>
      <c r="B8948" s="6">
        <v>0.39846064814814808</v>
      </c>
      <c r="C8948" s="8">
        <v>23.784999999999997</v>
      </c>
      <c r="D8948" t="s">
        <v>5</v>
      </c>
      <c r="E8948" s="2" t="s">
        <v>17</v>
      </c>
      <c r="F8948" t="s">
        <v>25</v>
      </c>
      <c r="G8948" s="6">
        <v>9.2708333333332282E-3</v>
      </c>
      <c r="H8948">
        <v>0</v>
      </c>
      <c r="I8948">
        <v>0</v>
      </c>
      <c r="J8948" t="s">
        <v>142</v>
      </c>
      <c r="K8948" t="s">
        <v>144</v>
      </c>
      <c r="L8948" t="s">
        <v>148</v>
      </c>
    </row>
    <row r="8949" spans="1:12" x14ac:dyDescent="0.35">
      <c r="A8949" s="1">
        <v>41701</v>
      </c>
      <c r="B8949" s="6">
        <v>0.39858796296296295</v>
      </c>
      <c r="C8949" s="8">
        <v>23.784999999999997</v>
      </c>
      <c r="D8949" t="s">
        <v>12</v>
      </c>
      <c r="E8949" s="2" t="s">
        <v>17</v>
      </c>
      <c r="F8949" t="s">
        <v>25</v>
      </c>
      <c r="G8949" s="6">
        <v>9.2708333333332282E-3</v>
      </c>
      <c r="H8949">
        <v>1</v>
      </c>
      <c r="I8949">
        <v>0</v>
      </c>
      <c r="J8949" t="s">
        <v>142</v>
      </c>
      <c r="K8949" t="s">
        <v>144</v>
      </c>
      <c r="L8949" t="s">
        <v>148</v>
      </c>
    </row>
    <row r="8950" spans="1:12" x14ac:dyDescent="0.35">
      <c r="A8950" s="1">
        <v>41701</v>
      </c>
      <c r="B8950" s="6">
        <v>0.39858796296296295</v>
      </c>
      <c r="C8950" s="8">
        <v>23.784999999999997</v>
      </c>
      <c r="D8950" t="s">
        <v>5</v>
      </c>
      <c r="E8950" s="2" t="s">
        <v>17</v>
      </c>
      <c r="F8950" t="s">
        <v>25</v>
      </c>
      <c r="G8950" s="6">
        <v>9.4212962962961777E-3</v>
      </c>
      <c r="H8950">
        <v>0</v>
      </c>
      <c r="I8950">
        <v>0</v>
      </c>
      <c r="J8950" t="s">
        <v>142</v>
      </c>
      <c r="K8950" t="s">
        <v>144</v>
      </c>
      <c r="L8950" t="s">
        <v>148</v>
      </c>
    </row>
    <row r="8951" spans="1:12" x14ac:dyDescent="0.35">
      <c r="A8951" s="1">
        <v>41701</v>
      </c>
      <c r="B8951" s="6">
        <v>0.3987384259259259</v>
      </c>
      <c r="C8951" s="8">
        <v>23.784999999999997</v>
      </c>
      <c r="D8951" t="s">
        <v>12</v>
      </c>
      <c r="E8951" s="2" t="s">
        <v>17</v>
      </c>
      <c r="F8951" t="s">
        <v>25</v>
      </c>
      <c r="G8951" s="6">
        <v>9.4560185185183498E-3</v>
      </c>
      <c r="H8951">
        <v>1</v>
      </c>
      <c r="I8951">
        <v>0</v>
      </c>
      <c r="J8951" t="s">
        <v>142</v>
      </c>
      <c r="K8951" t="s">
        <v>144</v>
      </c>
      <c r="L8951" t="s">
        <v>148</v>
      </c>
    </row>
    <row r="8952" spans="1:12" x14ac:dyDescent="0.35">
      <c r="A8952" s="1">
        <v>41701</v>
      </c>
      <c r="B8952" s="6">
        <v>0.39877314814814807</v>
      </c>
      <c r="C8952" s="8">
        <v>23.784999999999997</v>
      </c>
      <c r="D8952" t="s">
        <v>5</v>
      </c>
      <c r="E8952" s="2" t="s">
        <v>17</v>
      </c>
      <c r="F8952" t="s">
        <v>25</v>
      </c>
      <c r="G8952" s="6">
        <v>9.5833333333332216E-3</v>
      </c>
      <c r="H8952">
        <v>0</v>
      </c>
      <c r="I8952">
        <v>0</v>
      </c>
      <c r="J8952" t="s">
        <v>142</v>
      </c>
      <c r="K8952" t="s">
        <v>144</v>
      </c>
      <c r="L8952" t="s">
        <v>148</v>
      </c>
    </row>
    <row r="8953" spans="1:12" x14ac:dyDescent="0.35">
      <c r="A8953" s="1">
        <v>41701</v>
      </c>
      <c r="B8953" s="6">
        <v>0.39890046296296294</v>
      </c>
      <c r="C8953" s="8">
        <v>23.784999999999997</v>
      </c>
      <c r="D8953" t="s">
        <v>7</v>
      </c>
      <c r="E8953" s="2" t="s">
        <v>17</v>
      </c>
      <c r="F8953" t="s">
        <v>25</v>
      </c>
      <c r="G8953" s="6">
        <v>9.5833333333332216E-3</v>
      </c>
      <c r="H8953">
        <v>0</v>
      </c>
      <c r="I8953">
        <v>0</v>
      </c>
      <c r="J8953" t="s">
        <v>142</v>
      </c>
      <c r="K8953" t="s">
        <v>144</v>
      </c>
      <c r="L8953" t="s">
        <v>148</v>
      </c>
    </row>
    <row r="8954" spans="1:12" x14ac:dyDescent="0.35">
      <c r="A8954" s="1">
        <v>41701</v>
      </c>
      <c r="B8954" s="6">
        <v>0.39890046296296294</v>
      </c>
      <c r="C8954" s="8">
        <v>23.784999999999997</v>
      </c>
      <c r="D8954" t="s">
        <v>12</v>
      </c>
      <c r="E8954" s="2" t="s">
        <v>17</v>
      </c>
      <c r="F8954" t="s">
        <v>25</v>
      </c>
      <c r="G8954" s="6">
        <v>9.6180555555554492E-3</v>
      </c>
      <c r="H8954">
        <v>1</v>
      </c>
      <c r="I8954">
        <v>0</v>
      </c>
      <c r="J8954" t="s">
        <v>142</v>
      </c>
      <c r="K8954" t="s">
        <v>144</v>
      </c>
      <c r="L8954" t="s">
        <v>148</v>
      </c>
    </row>
    <row r="8955" spans="1:12" x14ac:dyDescent="0.35">
      <c r="A8955" s="1">
        <v>41701</v>
      </c>
      <c r="B8955" s="6">
        <v>0.39893518518518517</v>
      </c>
      <c r="C8955" s="8">
        <v>23.784999999999997</v>
      </c>
      <c r="D8955" t="s">
        <v>5</v>
      </c>
      <c r="E8955" s="2" t="s">
        <v>17</v>
      </c>
      <c r="F8955" t="s">
        <v>25</v>
      </c>
      <c r="G8955" s="6">
        <v>9.733796296296171E-3</v>
      </c>
      <c r="H8955">
        <v>0</v>
      </c>
      <c r="I8955">
        <v>0</v>
      </c>
      <c r="J8955" t="s">
        <v>142</v>
      </c>
      <c r="K8955" t="s">
        <v>144</v>
      </c>
      <c r="L8955" t="s">
        <v>148</v>
      </c>
    </row>
    <row r="8956" spans="1:12" x14ac:dyDescent="0.35">
      <c r="A8956" s="1">
        <v>41701</v>
      </c>
      <c r="B8956" s="6">
        <v>0.39905092592592589</v>
      </c>
      <c r="C8956" s="8">
        <v>23.832999999999998</v>
      </c>
      <c r="D8956" t="s">
        <v>12</v>
      </c>
      <c r="E8956" s="2" t="s">
        <v>17</v>
      </c>
      <c r="F8956" t="s">
        <v>25</v>
      </c>
      <c r="G8956" s="6">
        <v>9.8032407407406263E-3</v>
      </c>
      <c r="H8956">
        <v>1</v>
      </c>
      <c r="I8956">
        <v>0</v>
      </c>
      <c r="J8956" t="s">
        <v>142</v>
      </c>
      <c r="K8956" t="s">
        <v>144</v>
      </c>
      <c r="L8956" t="s">
        <v>148</v>
      </c>
    </row>
    <row r="8957" spans="1:12" x14ac:dyDescent="0.35">
      <c r="A8957" s="1">
        <v>41701</v>
      </c>
      <c r="B8957" s="6">
        <v>0.39912037037037035</v>
      </c>
      <c r="C8957" s="8">
        <v>23.832999999999998</v>
      </c>
      <c r="D8957" t="s">
        <v>5</v>
      </c>
      <c r="E8957" s="2" t="s">
        <v>17</v>
      </c>
      <c r="F8957" t="s">
        <v>25</v>
      </c>
      <c r="G8957" s="6">
        <v>1.0069444444444353E-2</v>
      </c>
      <c r="H8957">
        <v>0</v>
      </c>
      <c r="I8957">
        <v>0</v>
      </c>
      <c r="J8957" t="s">
        <v>142</v>
      </c>
      <c r="K8957" t="s">
        <v>144</v>
      </c>
      <c r="L8957" t="s">
        <v>148</v>
      </c>
    </row>
    <row r="8958" spans="1:12" x14ac:dyDescent="0.35">
      <c r="A8958" s="1">
        <v>41701</v>
      </c>
      <c r="B8958" s="6">
        <v>0.39938657407407407</v>
      </c>
      <c r="C8958" s="8">
        <v>23.832999999999998</v>
      </c>
      <c r="D8958" t="s">
        <v>12</v>
      </c>
      <c r="E8958" s="2" t="s">
        <v>17</v>
      </c>
      <c r="F8958" t="s">
        <v>25</v>
      </c>
      <c r="G8958" s="6">
        <v>1.0104166666666525E-2</v>
      </c>
      <c r="H8958">
        <v>1</v>
      </c>
      <c r="I8958">
        <v>0</v>
      </c>
      <c r="J8958" t="s">
        <v>142</v>
      </c>
      <c r="K8958" t="s">
        <v>144</v>
      </c>
      <c r="L8958" t="s">
        <v>148</v>
      </c>
    </row>
    <row r="8959" spans="1:12" x14ac:dyDescent="0.35">
      <c r="A8959" s="1">
        <v>41701</v>
      </c>
      <c r="B8959" s="6">
        <v>0.39942129629629625</v>
      </c>
      <c r="C8959" s="8">
        <v>23.832999999999998</v>
      </c>
      <c r="D8959" t="s">
        <v>5</v>
      </c>
      <c r="E8959" s="2" t="s">
        <v>17</v>
      </c>
      <c r="F8959" t="s">
        <v>25</v>
      </c>
      <c r="G8959" s="6">
        <v>1.0115740740740564E-2</v>
      </c>
      <c r="H8959">
        <v>0</v>
      </c>
      <c r="I8959">
        <v>0</v>
      </c>
      <c r="J8959" t="s">
        <v>142</v>
      </c>
      <c r="K8959" t="s">
        <v>144</v>
      </c>
      <c r="L8959" t="s">
        <v>148</v>
      </c>
    </row>
    <row r="8960" spans="1:12" x14ac:dyDescent="0.35">
      <c r="A8960" s="1">
        <v>41701</v>
      </c>
      <c r="B8960" s="6">
        <v>0.39943287037037029</v>
      </c>
      <c r="C8960" s="8">
        <v>23.832999999999998</v>
      </c>
      <c r="D8960" t="s">
        <v>12</v>
      </c>
      <c r="E8960" s="2" t="s">
        <v>17</v>
      </c>
      <c r="F8960" t="s">
        <v>25</v>
      </c>
      <c r="G8960" s="6">
        <v>1.0162037037036886E-2</v>
      </c>
      <c r="H8960">
        <v>1</v>
      </c>
      <c r="I8960">
        <v>0</v>
      </c>
      <c r="J8960" t="s">
        <v>142</v>
      </c>
      <c r="K8960" t="s">
        <v>144</v>
      </c>
      <c r="L8960" t="s">
        <v>148</v>
      </c>
    </row>
    <row r="8961" spans="1:12" x14ac:dyDescent="0.35">
      <c r="A8961" s="1">
        <v>41701</v>
      </c>
      <c r="B8961" s="6">
        <v>0.39947916666666661</v>
      </c>
      <c r="C8961" s="8">
        <v>23.832999999999998</v>
      </c>
      <c r="D8961" t="s">
        <v>5</v>
      </c>
      <c r="E8961" s="2" t="s">
        <v>17</v>
      </c>
      <c r="F8961" t="s">
        <v>25</v>
      </c>
      <c r="G8961" s="6">
        <v>1.0231481481481342E-2</v>
      </c>
      <c r="H8961">
        <v>0</v>
      </c>
      <c r="I8961">
        <v>0</v>
      </c>
      <c r="J8961" t="s">
        <v>142</v>
      </c>
      <c r="K8961" t="s">
        <v>144</v>
      </c>
      <c r="L8961" t="s">
        <v>148</v>
      </c>
    </row>
    <row r="8962" spans="1:12" x14ac:dyDescent="0.35">
      <c r="A8962" s="1">
        <v>41701</v>
      </c>
      <c r="B8962" s="6">
        <v>0.39954861111111106</v>
      </c>
      <c r="C8962" s="8">
        <v>23.832999999999998</v>
      </c>
      <c r="D8962" t="s">
        <v>12</v>
      </c>
      <c r="E8962" s="2" t="s">
        <v>17</v>
      </c>
      <c r="F8962" t="s">
        <v>25</v>
      </c>
      <c r="G8962" s="6">
        <v>1.0266203703703625E-2</v>
      </c>
      <c r="H8962">
        <v>1</v>
      </c>
      <c r="I8962">
        <v>0</v>
      </c>
      <c r="J8962" t="s">
        <v>142</v>
      </c>
      <c r="K8962" t="s">
        <v>144</v>
      </c>
      <c r="L8962" t="s">
        <v>148</v>
      </c>
    </row>
    <row r="8963" spans="1:12" x14ac:dyDescent="0.35">
      <c r="A8963" s="1">
        <v>41701</v>
      </c>
      <c r="B8963" s="6">
        <v>0.39958333333333335</v>
      </c>
      <c r="C8963" s="8">
        <v>23.832999999999998</v>
      </c>
      <c r="D8963" t="s">
        <v>5</v>
      </c>
      <c r="E8963" s="2" t="s">
        <v>17</v>
      </c>
      <c r="F8963" t="s">
        <v>25</v>
      </c>
      <c r="G8963" s="6">
        <v>1.0393518518518385E-2</v>
      </c>
      <c r="H8963">
        <v>0</v>
      </c>
      <c r="I8963">
        <v>0</v>
      </c>
      <c r="J8963" t="s">
        <v>142</v>
      </c>
      <c r="K8963" t="s">
        <v>144</v>
      </c>
      <c r="L8963" t="s">
        <v>148</v>
      </c>
    </row>
    <row r="8964" spans="1:12" x14ac:dyDescent="0.35">
      <c r="A8964" s="1">
        <v>41701</v>
      </c>
      <c r="B8964" s="6">
        <v>0.39971064814814811</v>
      </c>
      <c r="C8964" s="8">
        <v>23.873000000000001</v>
      </c>
      <c r="D8964" t="s">
        <v>12</v>
      </c>
      <c r="E8964" s="2" t="s">
        <v>17</v>
      </c>
      <c r="F8964" t="s">
        <v>25</v>
      </c>
      <c r="G8964" s="6">
        <v>1.0416666666666574E-2</v>
      </c>
      <c r="H8964">
        <v>1</v>
      </c>
      <c r="I8964">
        <v>0</v>
      </c>
      <c r="J8964" t="s">
        <v>142</v>
      </c>
      <c r="K8964" t="s">
        <v>144</v>
      </c>
      <c r="L8964" t="s">
        <v>148</v>
      </c>
    </row>
    <row r="8965" spans="1:12" x14ac:dyDescent="0.35">
      <c r="A8965" s="1">
        <v>41701</v>
      </c>
      <c r="B8965" s="6">
        <v>0.3997337962962963</v>
      </c>
      <c r="C8965" s="8">
        <v>23.873000000000001</v>
      </c>
      <c r="D8965" t="s">
        <v>5</v>
      </c>
      <c r="E8965" s="2" t="s">
        <v>17</v>
      </c>
      <c r="F8965" t="s">
        <v>25</v>
      </c>
      <c r="G8965" s="6">
        <v>1.0486111111111029E-2</v>
      </c>
      <c r="H8965">
        <v>0</v>
      </c>
      <c r="I8965">
        <v>0</v>
      </c>
      <c r="J8965" t="s">
        <v>142</v>
      </c>
      <c r="K8965" t="s">
        <v>144</v>
      </c>
      <c r="L8965" t="s">
        <v>148</v>
      </c>
    </row>
    <row r="8966" spans="1:12" x14ac:dyDescent="0.35">
      <c r="A8966" s="1">
        <v>41701</v>
      </c>
      <c r="B8966" s="6">
        <v>0.39980324074074075</v>
      </c>
      <c r="C8966" s="8">
        <v>23.873000000000001</v>
      </c>
      <c r="D8966" t="s">
        <v>12</v>
      </c>
      <c r="E8966" s="2" t="s">
        <v>17</v>
      </c>
      <c r="F8966" t="s">
        <v>25</v>
      </c>
      <c r="G8966" s="6">
        <v>1.0509259259259163E-2</v>
      </c>
      <c r="H8966">
        <v>1</v>
      </c>
      <c r="I8966">
        <v>0</v>
      </c>
      <c r="J8966" t="s">
        <v>142</v>
      </c>
      <c r="K8966" t="s">
        <v>144</v>
      </c>
      <c r="L8966" t="s">
        <v>148</v>
      </c>
    </row>
    <row r="8967" spans="1:12" x14ac:dyDescent="0.35">
      <c r="A8967" s="1">
        <v>41701</v>
      </c>
      <c r="B8967" s="6">
        <v>0.39982638888888888</v>
      </c>
      <c r="C8967" s="8">
        <v>23.873000000000001</v>
      </c>
      <c r="D8967" t="s">
        <v>5</v>
      </c>
      <c r="E8967" s="2" t="s">
        <v>17</v>
      </c>
      <c r="F8967" t="s">
        <v>25</v>
      </c>
      <c r="G8967" s="6">
        <v>1.0543981481481335E-2</v>
      </c>
      <c r="H8967">
        <v>0</v>
      </c>
      <c r="I8967">
        <v>0</v>
      </c>
      <c r="J8967" t="s">
        <v>142</v>
      </c>
      <c r="K8967" t="s">
        <v>144</v>
      </c>
      <c r="L8967" t="s">
        <v>148</v>
      </c>
    </row>
    <row r="8968" spans="1:12" x14ac:dyDescent="0.35">
      <c r="A8968" s="1">
        <v>41701</v>
      </c>
      <c r="B8968" s="6">
        <v>0.39986111111111106</v>
      </c>
      <c r="C8968" s="8">
        <v>23.873000000000001</v>
      </c>
      <c r="D8968" t="s">
        <v>12</v>
      </c>
      <c r="E8968" s="2" t="s">
        <v>17</v>
      </c>
      <c r="F8968" t="s">
        <v>25</v>
      </c>
      <c r="G8968" s="6">
        <v>1.0578703703703562E-2</v>
      </c>
      <c r="H8968">
        <v>1</v>
      </c>
      <c r="I8968">
        <v>0</v>
      </c>
      <c r="J8968" t="s">
        <v>142</v>
      </c>
      <c r="K8968" t="s">
        <v>144</v>
      </c>
      <c r="L8968" t="s">
        <v>148</v>
      </c>
    </row>
    <row r="8969" spans="1:12" x14ac:dyDescent="0.35">
      <c r="A8969" s="1">
        <v>41701</v>
      </c>
      <c r="B8969" s="6">
        <v>0.39989583333333328</v>
      </c>
      <c r="C8969" s="8">
        <v>23.873000000000001</v>
      </c>
      <c r="D8969" t="s">
        <v>5</v>
      </c>
      <c r="E8969" s="2" t="s">
        <v>17</v>
      </c>
      <c r="F8969" t="s">
        <v>25</v>
      </c>
      <c r="G8969" s="6">
        <v>1.0636574074073979E-2</v>
      </c>
      <c r="H8969">
        <v>0</v>
      </c>
      <c r="I8969">
        <v>0</v>
      </c>
      <c r="J8969" t="s">
        <v>142</v>
      </c>
      <c r="K8969" t="s">
        <v>144</v>
      </c>
      <c r="L8969" t="s">
        <v>148</v>
      </c>
    </row>
    <row r="8970" spans="1:12" x14ac:dyDescent="0.35">
      <c r="A8970" s="1">
        <v>41701</v>
      </c>
      <c r="B8970" s="6">
        <v>0.3999537037037037</v>
      </c>
      <c r="C8970" s="8">
        <v>23.873000000000001</v>
      </c>
      <c r="D8970" t="s">
        <v>12</v>
      </c>
      <c r="E8970" s="2" t="s">
        <v>17</v>
      </c>
      <c r="F8970" t="s">
        <v>25</v>
      </c>
      <c r="G8970" s="6">
        <v>1.0671296296296151E-2</v>
      </c>
      <c r="H8970">
        <v>1</v>
      </c>
      <c r="I8970">
        <v>0</v>
      </c>
      <c r="J8970" t="s">
        <v>142</v>
      </c>
      <c r="K8970" t="s">
        <v>144</v>
      </c>
      <c r="L8970" t="s">
        <v>148</v>
      </c>
    </row>
    <row r="8971" spans="1:12" x14ac:dyDescent="0.35">
      <c r="A8971" s="1">
        <v>41701</v>
      </c>
      <c r="B8971" s="6">
        <v>0.39998842592592587</v>
      </c>
      <c r="C8971" s="8">
        <v>23.873000000000001</v>
      </c>
      <c r="D8971" t="s">
        <v>5</v>
      </c>
      <c r="E8971" s="2" t="s">
        <v>17</v>
      </c>
      <c r="F8971" t="s">
        <v>25</v>
      </c>
      <c r="G8971" s="6">
        <v>1.0914351851851689E-2</v>
      </c>
      <c r="H8971">
        <v>0</v>
      </c>
      <c r="I8971">
        <v>0</v>
      </c>
      <c r="J8971" t="s">
        <v>142</v>
      </c>
      <c r="K8971" t="s">
        <v>144</v>
      </c>
      <c r="L8971" t="s">
        <v>148</v>
      </c>
    </row>
    <row r="8972" spans="1:12" x14ac:dyDescent="0.35">
      <c r="A8972" s="1">
        <v>41701</v>
      </c>
      <c r="B8972" s="6">
        <v>0.40023148148148141</v>
      </c>
      <c r="C8972" s="8">
        <v>23.873000000000001</v>
      </c>
      <c r="D8972" t="s">
        <v>12</v>
      </c>
      <c r="E8972" s="2" t="s">
        <v>17</v>
      </c>
      <c r="F8972" t="s">
        <v>25</v>
      </c>
      <c r="G8972" s="6">
        <v>1.1006944444444333E-2</v>
      </c>
      <c r="H8972">
        <v>1</v>
      </c>
      <c r="I8972">
        <v>0</v>
      </c>
      <c r="J8972" t="s">
        <v>142</v>
      </c>
      <c r="K8972" t="s">
        <v>144</v>
      </c>
      <c r="L8972" t="s">
        <v>148</v>
      </c>
    </row>
    <row r="8973" spans="1:12" x14ac:dyDescent="0.35">
      <c r="A8973" s="1">
        <v>41701</v>
      </c>
      <c r="B8973" s="6">
        <v>0.40032407407407405</v>
      </c>
      <c r="C8973" s="8">
        <v>23.873000000000001</v>
      </c>
      <c r="D8973" t="s">
        <v>5</v>
      </c>
      <c r="E8973" s="2" t="s">
        <v>17</v>
      </c>
      <c r="F8973" t="s">
        <v>25</v>
      </c>
      <c r="G8973" s="6">
        <v>1.1168981481481377E-2</v>
      </c>
      <c r="H8973">
        <v>0</v>
      </c>
      <c r="I8973">
        <v>0</v>
      </c>
      <c r="J8973" t="s">
        <v>142</v>
      </c>
      <c r="K8973" t="s">
        <v>144</v>
      </c>
      <c r="L8973" t="s">
        <v>148</v>
      </c>
    </row>
    <row r="8974" spans="1:12" x14ac:dyDescent="0.35">
      <c r="A8974" s="1">
        <v>41701</v>
      </c>
      <c r="B8974" s="6">
        <v>0.4004861111111111</v>
      </c>
      <c r="C8974" s="8">
        <v>23.945999999999998</v>
      </c>
      <c r="D8974" t="s">
        <v>12</v>
      </c>
      <c r="E8974" s="2" t="s">
        <v>17</v>
      </c>
      <c r="F8974" t="s">
        <v>25</v>
      </c>
      <c r="G8974" s="6">
        <v>1.1226851851851793E-2</v>
      </c>
      <c r="H8974">
        <v>1</v>
      </c>
      <c r="I8974">
        <v>0</v>
      </c>
      <c r="J8974" t="s">
        <v>142</v>
      </c>
      <c r="K8974" t="s">
        <v>144</v>
      </c>
      <c r="L8974" t="s">
        <v>148</v>
      </c>
    </row>
    <row r="8975" spans="1:12" x14ac:dyDescent="0.35">
      <c r="A8975" s="1">
        <v>41701</v>
      </c>
      <c r="B8975" s="6">
        <v>0.40054398148148151</v>
      </c>
      <c r="C8975" s="8">
        <v>23.945999999999998</v>
      </c>
      <c r="D8975" t="s">
        <v>5</v>
      </c>
      <c r="E8975" s="2" t="s">
        <v>17</v>
      </c>
      <c r="F8975" t="s">
        <v>25</v>
      </c>
      <c r="G8975" s="6">
        <v>1.1817129629629497E-2</v>
      </c>
      <c r="H8975">
        <v>0</v>
      </c>
      <c r="I8975">
        <v>0</v>
      </c>
      <c r="J8975" t="s">
        <v>142</v>
      </c>
      <c r="K8975" t="s">
        <v>144</v>
      </c>
      <c r="L8975" t="s">
        <v>148</v>
      </c>
    </row>
    <row r="8976" spans="1:12" x14ac:dyDescent="0.35">
      <c r="A8976" s="1">
        <v>41701</v>
      </c>
      <c r="B8976" s="6">
        <v>0.40113425925925922</v>
      </c>
      <c r="C8976" s="8">
        <v>24.018000000000001</v>
      </c>
      <c r="D8976" t="s">
        <v>12</v>
      </c>
      <c r="E8976" s="2" t="s">
        <v>17</v>
      </c>
      <c r="F8976" t="s">
        <v>25</v>
      </c>
      <c r="G8976" s="6">
        <v>1.1817129629629497E-2</v>
      </c>
      <c r="H8976">
        <v>1</v>
      </c>
      <c r="I8976">
        <v>0</v>
      </c>
      <c r="J8976" t="s">
        <v>142</v>
      </c>
      <c r="K8976" t="s">
        <v>144</v>
      </c>
      <c r="L8976" t="s">
        <v>148</v>
      </c>
    </row>
    <row r="8977" spans="1:12" x14ac:dyDescent="0.35">
      <c r="A8977" s="1">
        <v>41701</v>
      </c>
      <c r="B8977" s="6">
        <v>0.40113425925925922</v>
      </c>
      <c r="C8977" s="8">
        <v>24.018000000000001</v>
      </c>
      <c r="D8977" t="s">
        <v>7</v>
      </c>
      <c r="E8977" s="2" t="s">
        <v>17</v>
      </c>
      <c r="F8977" t="s">
        <v>25</v>
      </c>
      <c r="G8977" s="6">
        <v>1.2152777777777624E-2</v>
      </c>
      <c r="H8977">
        <v>0</v>
      </c>
      <c r="I8977">
        <v>0</v>
      </c>
      <c r="J8977" t="s">
        <v>142</v>
      </c>
      <c r="K8977" t="s">
        <v>144</v>
      </c>
      <c r="L8977" t="s">
        <v>148</v>
      </c>
    </row>
    <row r="8978" spans="1:12" x14ac:dyDescent="0.35">
      <c r="A8978" s="1">
        <v>41701</v>
      </c>
      <c r="B8978" s="6">
        <v>0.40146990740740734</v>
      </c>
      <c r="C8978" s="8">
        <v>24.018000000000001</v>
      </c>
      <c r="D8978" t="s">
        <v>12</v>
      </c>
      <c r="E8978" s="2" t="s">
        <v>17</v>
      </c>
      <c r="F8978" t="s">
        <v>25</v>
      </c>
      <c r="G8978" s="6">
        <v>1.2187499999999907E-2</v>
      </c>
      <c r="H8978">
        <v>1</v>
      </c>
      <c r="I8978">
        <v>0</v>
      </c>
      <c r="J8978" t="s">
        <v>142</v>
      </c>
      <c r="K8978" t="s">
        <v>144</v>
      </c>
      <c r="L8978" t="s">
        <v>148</v>
      </c>
    </row>
    <row r="8979" spans="1:12" x14ac:dyDescent="0.35">
      <c r="A8979" s="1">
        <v>41701</v>
      </c>
      <c r="B8979" s="6">
        <v>0.40150462962962963</v>
      </c>
      <c r="C8979" s="8">
        <v>24.018000000000001</v>
      </c>
      <c r="D8979" t="s">
        <v>5</v>
      </c>
      <c r="E8979" s="2" t="s">
        <v>17</v>
      </c>
      <c r="F8979" t="s">
        <v>25</v>
      </c>
      <c r="G8979" s="6">
        <v>1.2291666666666534E-2</v>
      </c>
      <c r="H8979">
        <v>0</v>
      </c>
      <c r="I8979">
        <v>0</v>
      </c>
      <c r="J8979" t="s">
        <v>142</v>
      </c>
      <c r="K8979" t="s">
        <v>144</v>
      </c>
      <c r="L8979" t="s">
        <v>148</v>
      </c>
    </row>
    <row r="8980" spans="1:12" x14ac:dyDescent="0.35">
      <c r="A8980" s="1">
        <v>41701</v>
      </c>
      <c r="B8980" s="6">
        <v>0.40160879629629626</v>
      </c>
      <c r="C8980" s="8">
        <v>24.018000000000001</v>
      </c>
      <c r="D8980" t="s">
        <v>12</v>
      </c>
      <c r="E8980" s="2" t="s">
        <v>17</v>
      </c>
      <c r="F8980" t="s">
        <v>25</v>
      </c>
      <c r="G8980" s="6">
        <v>1.2314814814814723E-2</v>
      </c>
      <c r="H8980">
        <v>1</v>
      </c>
      <c r="I8980">
        <v>0</v>
      </c>
      <c r="J8980" t="s">
        <v>142</v>
      </c>
      <c r="K8980" t="s">
        <v>144</v>
      </c>
      <c r="L8980" t="s">
        <v>148</v>
      </c>
    </row>
    <row r="8981" spans="1:12" x14ac:dyDescent="0.35">
      <c r="A8981" s="1">
        <v>41701</v>
      </c>
      <c r="B8981" s="6">
        <v>0.40163194444444444</v>
      </c>
      <c r="C8981" s="8">
        <v>24.018000000000001</v>
      </c>
      <c r="D8981" t="s">
        <v>5</v>
      </c>
      <c r="E8981" s="2" t="s">
        <v>17</v>
      </c>
      <c r="F8981" t="s">
        <v>25</v>
      </c>
      <c r="G8981" s="6">
        <v>1.2349537037036895E-2</v>
      </c>
      <c r="H8981">
        <v>0</v>
      </c>
      <c r="I8981">
        <v>0</v>
      </c>
      <c r="J8981" t="s">
        <v>142</v>
      </c>
      <c r="K8981" t="s">
        <v>144</v>
      </c>
      <c r="L8981" t="s">
        <v>148</v>
      </c>
    </row>
    <row r="8982" spans="1:12" x14ac:dyDescent="0.35">
      <c r="A8982" s="1">
        <v>41701</v>
      </c>
      <c r="B8982" s="6">
        <v>0.40166666666666662</v>
      </c>
      <c r="C8982" s="8">
        <v>24.018000000000001</v>
      </c>
      <c r="D8982" t="s">
        <v>12</v>
      </c>
      <c r="E8982" s="2" t="s">
        <v>17</v>
      </c>
      <c r="F8982" t="s">
        <v>25</v>
      </c>
      <c r="G8982" s="6">
        <v>1.2372685185185028E-2</v>
      </c>
      <c r="H8982">
        <v>1</v>
      </c>
      <c r="I8982">
        <v>0</v>
      </c>
      <c r="J8982" t="s">
        <v>142</v>
      </c>
      <c r="K8982" t="s">
        <v>144</v>
      </c>
      <c r="L8982" t="s">
        <v>148</v>
      </c>
    </row>
    <row r="8983" spans="1:12" x14ac:dyDescent="0.35">
      <c r="A8983" s="1">
        <v>41701</v>
      </c>
      <c r="B8983" s="6">
        <v>0.40168981481481475</v>
      </c>
      <c r="C8983" s="8">
        <v>24.018000000000001</v>
      </c>
      <c r="D8983" t="s">
        <v>5</v>
      </c>
      <c r="E8983" s="2" t="s">
        <v>17</v>
      </c>
      <c r="F8983" t="s">
        <v>25</v>
      </c>
      <c r="G8983" s="6">
        <v>1.3229166666666514E-2</v>
      </c>
      <c r="H8983">
        <v>0</v>
      </c>
      <c r="I8983">
        <v>0</v>
      </c>
      <c r="J8983" t="s">
        <v>142</v>
      </c>
      <c r="K8983" t="s">
        <v>144</v>
      </c>
      <c r="L8983" t="s">
        <v>148</v>
      </c>
    </row>
    <row r="8984" spans="1:12" x14ac:dyDescent="0.35">
      <c r="A8984" s="1">
        <v>41701</v>
      </c>
      <c r="B8984" s="6">
        <v>0.40254629629629624</v>
      </c>
      <c r="C8984" s="8">
        <v>24.259</v>
      </c>
      <c r="D8984" t="s">
        <v>7</v>
      </c>
      <c r="E8984" s="2" t="s">
        <v>17</v>
      </c>
      <c r="F8984" t="s">
        <v>25</v>
      </c>
      <c r="G8984" s="6">
        <v>1.3819444444444329E-2</v>
      </c>
      <c r="H8984">
        <v>0</v>
      </c>
      <c r="I8984">
        <v>0</v>
      </c>
      <c r="J8984" t="s">
        <v>142</v>
      </c>
      <c r="K8984" t="s">
        <v>144</v>
      </c>
      <c r="L8984" t="s">
        <v>148</v>
      </c>
    </row>
    <row r="8985" spans="1:12" x14ac:dyDescent="0.35">
      <c r="A8985" s="1">
        <v>41701</v>
      </c>
      <c r="B8985" s="6">
        <v>0.40313657407407405</v>
      </c>
      <c r="C8985" s="8">
        <v>24.371333333333336</v>
      </c>
      <c r="D8985" t="s">
        <v>12</v>
      </c>
      <c r="E8985" s="2" t="s">
        <v>17</v>
      </c>
      <c r="F8985" t="s">
        <v>25</v>
      </c>
      <c r="G8985" s="6">
        <v>1.3842592592592518E-2</v>
      </c>
      <c r="H8985">
        <v>1</v>
      </c>
      <c r="I8985">
        <v>0</v>
      </c>
      <c r="J8985" t="s">
        <v>142</v>
      </c>
      <c r="K8985" t="s">
        <v>144</v>
      </c>
      <c r="L8985" t="s">
        <v>148</v>
      </c>
    </row>
    <row r="8986" spans="1:12" x14ac:dyDescent="0.35">
      <c r="A8986" s="1">
        <v>41701</v>
      </c>
      <c r="B8986" s="6">
        <v>0.40315972222222224</v>
      </c>
      <c r="C8986" s="8">
        <v>24.371333333333336</v>
      </c>
      <c r="D8986" t="s">
        <v>7</v>
      </c>
      <c r="E8986" s="2" t="s">
        <v>17</v>
      </c>
      <c r="F8986" t="s">
        <v>25</v>
      </c>
      <c r="G8986" s="6">
        <v>1.4247685185185044E-2</v>
      </c>
      <c r="H8986">
        <v>0</v>
      </c>
      <c r="I8986">
        <v>0</v>
      </c>
      <c r="J8986" t="s">
        <v>142</v>
      </c>
      <c r="K8986" t="s">
        <v>144</v>
      </c>
      <c r="L8986" t="s">
        <v>148</v>
      </c>
    </row>
    <row r="8987" spans="1:12" x14ac:dyDescent="0.35">
      <c r="A8987" s="1">
        <v>41701</v>
      </c>
      <c r="B8987" s="6">
        <v>0.40356481481481477</v>
      </c>
      <c r="C8987" s="8">
        <v>24.371333333333336</v>
      </c>
      <c r="D8987" t="s">
        <v>12</v>
      </c>
      <c r="E8987" s="2" t="s">
        <v>17</v>
      </c>
      <c r="F8987" t="s">
        <v>25</v>
      </c>
      <c r="G8987" s="6">
        <v>1.4247685185185044E-2</v>
      </c>
      <c r="H8987">
        <v>1</v>
      </c>
      <c r="I8987">
        <v>0</v>
      </c>
      <c r="J8987" t="s">
        <v>142</v>
      </c>
      <c r="K8987" t="s">
        <v>144</v>
      </c>
      <c r="L8987" t="s">
        <v>148</v>
      </c>
    </row>
    <row r="8988" spans="1:12" x14ac:dyDescent="0.35">
      <c r="A8988" s="1">
        <v>41701</v>
      </c>
      <c r="B8988" s="6">
        <v>0.40356481481481477</v>
      </c>
      <c r="C8988" s="8">
        <v>24.371333333333336</v>
      </c>
      <c r="D8988" t="s">
        <v>5</v>
      </c>
      <c r="E8988" s="2" t="s">
        <v>17</v>
      </c>
      <c r="F8988" t="s">
        <v>25</v>
      </c>
      <c r="G8988" s="6">
        <v>1.4317129629629499E-2</v>
      </c>
      <c r="H8988">
        <v>0</v>
      </c>
      <c r="I8988">
        <v>0</v>
      </c>
      <c r="J8988" t="s">
        <v>142</v>
      </c>
      <c r="K8988" t="s">
        <v>144</v>
      </c>
      <c r="L8988" t="s">
        <v>148</v>
      </c>
    </row>
    <row r="8989" spans="1:12" x14ac:dyDescent="0.35">
      <c r="A8989" s="1">
        <v>41701</v>
      </c>
      <c r="B8989" s="6">
        <v>0.40363425925925922</v>
      </c>
      <c r="C8989" s="8">
        <v>24.371333333333336</v>
      </c>
      <c r="D8989" t="s">
        <v>12</v>
      </c>
      <c r="E8989" s="2" t="s">
        <v>17</v>
      </c>
      <c r="F8989" t="s">
        <v>25</v>
      </c>
      <c r="G8989" s="6">
        <v>1.4363425925925821E-2</v>
      </c>
      <c r="H8989">
        <v>1</v>
      </c>
      <c r="I8989">
        <v>0</v>
      </c>
      <c r="J8989" t="s">
        <v>142</v>
      </c>
      <c r="K8989" t="s">
        <v>144</v>
      </c>
      <c r="L8989" t="s">
        <v>148</v>
      </c>
    </row>
    <row r="8990" spans="1:12" x14ac:dyDescent="0.35">
      <c r="A8990" s="1">
        <v>41701</v>
      </c>
      <c r="B8990" s="6">
        <v>0.40368055555555554</v>
      </c>
      <c r="C8990" s="8">
        <v>24.371333333333336</v>
      </c>
      <c r="D8990" t="s">
        <v>5</v>
      </c>
      <c r="E8990" s="2" t="s">
        <v>17</v>
      </c>
      <c r="F8990" t="s">
        <v>25</v>
      </c>
      <c r="G8990" s="6">
        <v>1.4409722222222088E-2</v>
      </c>
      <c r="H8990">
        <v>0</v>
      </c>
      <c r="I8990">
        <v>0</v>
      </c>
      <c r="J8990" t="s">
        <v>142</v>
      </c>
      <c r="K8990" t="s">
        <v>144</v>
      </c>
      <c r="L8990" t="s">
        <v>148</v>
      </c>
    </row>
    <row r="8991" spans="1:12" x14ac:dyDescent="0.35">
      <c r="A8991" s="1">
        <v>41701</v>
      </c>
      <c r="B8991" s="6">
        <v>0.40372685185185181</v>
      </c>
      <c r="C8991" s="8">
        <v>24.371333333333336</v>
      </c>
      <c r="D8991" t="s">
        <v>14</v>
      </c>
      <c r="E8991" s="2" t="s">
        <v>17</v>
      </c>
      <c r="F8991" t="s">
        <v>25</v>
      </c>
      <c r="G8991" s="6"/>
      <c r="J8991" t="s">
        <v>142</v>
      </c>
      <c r="K8991" t="s">
        <v>144</v>
      </c>
      <c r="L8991" t="s">
        <v>148</v>
      </c>
    </row>
    <row r="8992" spans="1:12" x14ac:dyDescent="0.35">
      <c r="A8992" s="1">
        <v>41701</v>
      </c>
      <c r="B8992" s="6">
        <v>0.49054398148148143</v>
      </c>
      <c r="C8992" s="8">
        <v>30.032666666666668</v>
      </c>
      <c r="D8992" t="s">
        <v>5</v>
      </c>
      <c r="E8992" t="s">
        <v>17</v>
      </c>
      <c r="F8992" t="s">
        <v>51</v>
      </c>
      <c r="G8992" s="6">
        <v>4.166666666667318E-4</v>
      </c>
      <c r="H8992">
        <v>0</v>
      </c>
      <c r="I8992">
        <v>0</v>
      </c>
      <c r="J8992" t="s">
        <v>142</v>
      </c>
      <c r="K8992" t="s">
        <v>145</v>
      </c>
      <c r="L8992" t="s">
        <v>148</v>
      </c>
    </row>
    <row r="8993" spans="1:12" x14ac:dyDescent="0.35">
      <c r="A8993" s="1">
        <v>41701</v>
      </c>
      <c r="B8993" s="6">
        <v>0.49096064814814816</v>
      </c>
      <c r="C8993" s="8">
        <v>30.158666666666665</v>
      </c>
      <c r="D8993" t="s">
        <v>12</v>
      </c>
      <c r="E8993" t="s">
        <v>17</v>
      </c>
      <c r="F8993" t="s">
        <v>51</v>
      </c>
      <c r="G8993" s="6">
        <v>4.2824074074077068E-4</v>
      </c>
      <c r="H8993">
        <v>1</v>
      </c>
      <c r="I8993">
        <v>0</v>
      </c>
      <c r="J8993" t="s">
        <v>142</v>
      </c>
      <c r="K8993" t="s">
        <v>145</v>
      </c>
      <c r="L8993" t="s">
        <v>148</v>
      </c>
    </row>
    <row r="8994" spans="1:12" x14ac:dyDescent="0.35">
      <c r="A8994" s="1">
        <v>41701</v>
      </c>
      <c r="B8994" s="6">
        <v>0.4909722222222222</v>
      </c>
      <c r="C8994" s="8">
        <v>30.158666666666665</v>
      </c>
      <c r="D8994" t="s">
        <v>5</v>
      </c>
      <c r="E8994" t="s">
        <v>17</v>
      </c>
      <c r="F8994" t="s">
        <v>51</v>
      </c>
      <c r="G8994" s="6">
        <v>1.3773148148148451E-3</v>
      </c>
      <c r="H8994">
        <v>0</v>
      </c>
      <c r="I8994">
        <v>0</v>
      </c>
      <c r="J8994" t="s">
        <v>142</v>
      </c>
      <c r="K8994" t="s">
        <v>145</v>
      </c>
      <c r="L8994" t="s">
        <v>148</v>
      </c>
    </row>
    <row r="8995" spans="1:12" x14ac:dyDescent="0.35">
      <c r="A8995" s="1">
        <v>41701</v>
      </c>
      <c r="B8995" s="6">
        <v>0.49192129629629627</v>
      </c>
      <c r="C8995" s="8">
        <v>30.251333333333331</v>
      </c>
      <c r="D8995" t="s">
        <v>7</v>
      </c>
      <c r="E8995" t="s">
        <v>17</v>
      </c>
      <c r="F8995" t="s">
        <v>51</v>
      </c>
      <c r="G8995" s="6">
        <v>2.4074074074074137E-3</v>
      </c>
      <c r="H8995">
        <v>0</v>
      </c>
      <c r="I8995">
        <v>0</v>
      </c>
      <c r="J8995" t="s">
        <v>142</v>
      </c>
      <c r="K8995" t="s">
        <v>145</v>
      </c>
      <c r="L8995" t="s">
        <v>148</v>
      </c>
    </row>
    <row r="8996" spans="1:12" x14ac:dyDescent="0.35">
      <c r="A8996" s="1">
        <v>41701</v>
      </c>
      <c r="B8996" s="6">
        <v>0.49295138888888884</v>
      </c>
      <c r="C8996" s="8">
        <v>30.410666666666668</v>
      </c>
      <c r="D8996" t="s">
        <v>5</v>
      </c>
      <c r="E8996" t="s">
        <v>17</v>
      </c>
      <c r="F8996" t="s">
        <v>51</v>
      </c>
      <c r="G8996" s="6">
        <v>2.5810185185186074E-3</v>
      </c>
      <c r="H8996">
        <v>0</v>
      </c>
      <c r="I8996">
        <v>0</v>
      </c>
      <c r="J8996" t="s">
        <v>142</v>
      </c>
      <c r="K8996" t="s">
        <v>145</v>
      </c>
      <c r="L8996" t="s">
        <v>148</v>
      </c>
    </row>
    <row r="8997" spans="1:12" x14ac:dyDescent="0.35">
      <c r="A8997" s="1">
        <v>41701</v>
      </c>
      <c r="B8997" s="6">
        <v>0.49312500000000004</v>
      </c>
      <c r="C8997" s="8">
        <v>30.410666666666668</v>
      </c>
      <c r="D8997" t="s">
        <v>13</v>
      </c>
      <c r="E8997" t="s">
        <v>17</v>
      </c>
      <c r="F8997" t="s">
        <v>51</v>
      </c>
      <c r="G8997" s="6">
        <v>2.7199074074074625E-3</v>
      </c>
      <c r="H8997">
        <v>0</v>
      </c>
      <c r="I8997">
        <v>1</v>
      </c>
      <c r="J8997" t="s">
        <v>142</v>
      </c>
      <c r="K8997" t="s">
        <v>145</v>
      </c>
      <c r="L8997" t="s">
        <v>148</v>
      </c>
    </row>
    <row r="8998" spans="1:12" x14ac:dyDescent="0.35">
      <c r="A8998" s="1">
        <v>41701</v>
      </c>
      <c r="B8998" s="6">
        <v>0.49326388888888889</v>
      </c>
      <c r="C8998" s="8">
        <v>30.410666666666668</v>
      </c>
      <c r="D8998" t="s">
        <v>12</v>
      </c>
      <c r="E8998" t="s">
        <v>17</v>
      </c>
      <c r="F8998" t="s">
        <v>51</v>
      </c>
      <c r="G8998" s="6">
        <v>2.766203703703729E-3</v>
      </c>
      <c r="H8998">
        <v>1</v>
      </c>
      <c r="I8998">
        <v>0</v>
      </c>
      <c r="J8998" t="s">
        <v>142</v>
      </c>
      <c r="K8998" t="s">
        <v>145</v>
      </c>
      <c r="L8998" t="s">
        <v>148</v>
      </c>
    </row>
    <row r="8999" spans="1:12" x14ac:dyDescent="0.35">
      <c r="A8999" s="1">
        <v>41701</v>
      </c>
      <c r="B8999" s="6">
        <v>0.49331018518518516</v>
      </c>
      <c r="C8999" s="8">
        <v>30.410666666666668</v>
      </c>
      <c r="D8999" t="s">
        <v>5</v>
      </c>
      <c r="E8999" t="s">
        <v>17</v>
      </c>
      <c r="F8999" t="s">
        <v>51</v>
      </c>
      <c r="G8999" s="6">
        <v>3.8310185185185808E-3</v>
      </c>
      <c r="H8999">
        <v>0</v>
      </c>
      <c r="I8999">
        <v>0</v>
      </c>
      <c r="J8999" t="s">
        <v>142</v>
      </c>
      <c r="K8999" t="s">
        <v>145</v>
      </c>
      <c r="L8999" t="s">
        <v>148</v>
      </c>
    </row>
    <row r="9000" spans="1:12" x14ac:dyDescent="0.35">
      <c r="A9000" s="1">
        <v>41701</v>
      </c>
      <c r="B9000" s="6">
        <v>0.49437500000000001</v>
      </c>
      <c r="C9000" s="8">
        <v>30.537000000000003</v>
      </c>
      <c r="D9000" t="s">
        <v>12</v>
      </c>
      <c r="E9000" t="s">
        <v>17</v>
      </c>
      <c r="F9000" t="s">
        <v>51</v>
      </c>
      <c r="G9000" s="6">
        <v>3.8657407407407529E-3</v>
      </c>
      <c r="H9000">
        <v>1</v>
      </c>
      <c r="I9000">
        <v>0</v>
      </c>
      <c r="J9000" t="s">
        <v>142</v>
      </c>
      <c r="K9000" t="s">
        <v>145</v>
      </c>
      <c r="L9000" t="s">
        <v>148</v>
      </c>
    </row>
    <row r="9001" spans="1:12" x14ac:dyDescent="0.35">
      <c r="A9001" s="1">
        <v>41701</v>
      </c>
      <c r="B9001" s="6">
        <v>0.49440972222222218</v>
      </c>
      <c r="C9001" s="8">
        <v>30.537000000000003</v>
      </c>
      <c r="D9001" t="s">
        <v>5</v>
      </c>
      <c r="E9001" t="s">
        <v>17</v>
      </c>
      <c r="F9001" t="s">
        <v>51</v>
      </c>
      <c r="G9001" s="6">
        <v>5.5324074074074581E-3</v>
      </c>
      <c r="H9001">
        <v>0</v>
      </c>
      <c r="I9001">
        <v>0</v>
      </c>
      <c r="J9001" t="s">
        <v>142</v>
      </c>
      <c r="K9001" t="s">
        <v>145</v>
      </c>
      <c r="L9001" t="s">
        <v>148</v>
      </c>
    </row>
    <row r="9002" spans="1:12" x14ac:dyDescent="0.35">
      <c r="A9002" s="1">
        <v>41701</v>
      </c>
      <c r="B9002" s="6">
        <v>0.49607638888888889</v>
      </c>
      <c r="C9002" s="8">
        <v>30.663666666666668</v>
      </c>
      <c r="D9002" t="s">
        <v>5</v>
      </c>
      <c r="E9002" t="s">
        <v>17</v>
      </c>
      <c r="F9002" t="s">
        <v>51</v>
      </c>
      <c r="G9002" s="6">
        <v>7.4189814814815125E-3</v>
      </c>
      <c r="H9002">
        <v>0</v>
      </c>
      <c r="I9002">
        <v>0</v>
      </c>
      <c r="J9002" t="s">
        <v>142</v>
      </c>
      <c r="K9002" t="s">
        <v>145</v>
      </c>
      <c r="L9002" t="s">
        <v>148</v>
      </c>
    </row>
    <row r="9003" spans="1:12" x14ac:dyDescent="0.35">
      <c r="A9003" s="1">
        <v>41701</v>
      </c>
      <c r="B9003" s="6">
        <v>0.49796296296296294</v>
      </c>
      <c r="C9003" s="8">
        <v>30.933333333333334</v>
      </c>
      <c r="D9003" t="s">
        <v>10</v>
      </c>
      <c r="E9003" t="s">
        <v>17</v>
      </c>
      <c r="F9003" t="s">
        <v>51</v>
      </c>
      <c r="G9003" s="6">
        <v>7.5347222222222898E-3</v>
      </c>
      <c r="H9003">
        <v>1</v>
      </c>
      <c r="I9003">
        <v>0</v>
      </c>
      <c r="J9003" t="s">
        <v>142</v>
      </c>
      <c r="K9003" t="s">
        <v>145</v>
      </c>
      <c r="L9003" t="s">
        <v>148</v>
      </c>
    </row>
    <row r="9004" spans="1:12" x14ac:dyDescent="0.35">
      <c r="A9004" s="1">
        <v>41701</v>
      </c>
      <c r="B9004" s="6">
        <v>0.49807870370370372</v>
      </c>
      <c r="C9004" s="8">
        <v>30.933333333333334</v>
      </c>
      <c r="D9004" t="s">
        <v>5</v>
      </c>
      <c r="E9004" t="s">
        <v>17</v>
      </c>
      <c r="F9004" t="s">
        <v>51</v>
      </c>
      <c r="G9004" s="6">
        <v>7.6504629629630116E-3</v>
      </c>
      <c r="H9004">
        <v>0</v>
      </c>
      <c r="I9004">
        <v>0</v>
      </c>
      <c r="J9004" t="s">
        <v>142</v>
      </c>
      <c r="K9004" t="s">
        <v>145</v>
      </c>
      <c r="L9004" t="s">
        <v>148</v>
      </c>
    </row>
    <row r="9005" spans="1:12" x14ac:dyDescent="0.35">
      <c r="A9005" s="1">
        <v>41701</v>
      </c>
      <c r="B9005" s="6">
        <v>0.49819444444444444</v>
      </c>
      <c r="C9005" s="8">
        <v>30.933333333333334</v>
      </c>
      <c r="D9005" t="s">
        <v>7</v>
      </c>
      <c r="E9005" t="s">
        <v>17</v>
      </c>
      <c r="F9005" t="s">
        <v>51</v>
      </c>
      <c r="G9005" s="6">
        <v>8.5185185185185364E-3</v>
      </c>
      <c r="H9005">
        <v>0</v>
      </c>
      <c r="I9005">
        <v>0</v>
      </c>
      <c r="J9005" t="s">
        <v>142</v>
      </c>
      <c r="K9005" t="s">
        <v>145</v>
      </c>
      <c r="L9005" t="s">
        <v>148</v>
      </c>
    </row>
    <row r="9006" spans="1:12" x14ac:dyDescent="0.35">
      <c r="A9006" s="1">
        <v>41701</v>
      </c>
      <c r="B9006" s="6">
        <v>0.49906249999999996</v>
      </c>
      <c r="C9006" s="8">
        <v>31.111000000000001</v>
      </c>
      <c r="D9006" t="s">
        <v>5</v>
      </c>
      <c r="E9006" t="s">
        <v>17</v>
      </c>
      <c r="F9006" t="s">
        <v>51</v>
      </c>
      <c r="G9006" s="6">
        <v>8.7268518518519023E-3</v>
      </c>
      <c r="H9006">
        <v>0</v>
      </c>
      <c r="I9006">
        <v>0</v>
      </c>
      <c r="J9006" t="s">
        <v>142</v>
      </c>
      <c r="K9006" t="s">
        <v>145</v>
      </c>
      <c r="L9006" t="s">
        <v>148</v>
      </c>
    </row>
    <row r="9007" spans="1:12" x14ac:dyDescent="0.35">
      <c r="A9007" s="1">
        <v>41701</v>
      </c>
      <c r="B9007" s="6">
        <v>0.49927083333333333</v>
      </c>
      <c r="C9007" s="8">
        <v>31.111000000000001</v>
      </c>
      <c r="D9007" t="s">
        <v>5</v>
      </c>
      <c r="E9007" t="s">
        <v>17</v>
      </c>
      <c r="F9007" t="s">
        <v>51</v>
      </c>
      <c r="G9007" s="6">
        <v>9.1319444444445397E-3</v>
      </c>
      <c r="H9007">
        <v>0</v>
      </c>
      <c r="I9007">
        <v>0</v>
      </c>
      <c r="J9007" t="s">
        <v>142</v>
      </c>
      <c r="K9007" t="s">
        <v>145</v>
      </c>
      <c r="L9007" t="s">
        <v>148</v>
      </c>
    </row>
    <row r="9008" spans="1:12" x14ac:dyDescent="0.35">
      <c r="A9008" s="1">
        <v>41701</v>
      </c>
      <c r="B9008" s="6">
        <v>0.49967592592592597</v>
      </c>
      <c r="C9008" s="8">
        <v>31.212999999999997</v>
      </c>
      <c r="D9008" t="s">
        <v>7</v>
      </c>
      <c r="E9008" t="s">
        <v>17</v>
      </c>
      <c r="F9008" t="s">
        <v>51</v>
      </c>
      <c r="G9008" s="6">
        <v>1.0775462962963001E-2</v>
      </c>
      <c r="H9008">
        <v>0</v>
      </c>
      <c r="I9008">
        <v>0</v>
      </c>
      <c r="J9008" t="s">
        <v>142</v>
      </c>
      <c r="K9008" t="s">
        <v>145</v>
      </c>
      <c r="L9008" t="s">
        <v>148</v>
      </c>
    </row>
    <row r="9009" spans="1:12" x14ac:dyDescent="0.35">
      <c r="A9009" s="1">
        <v>41701</v>
      </c>
      <c r="B9009" s="6">
        <v>0.50131944444444443</v>
      </c>
      <c r="C9009" s="8">
        <v>31.288999999999998</v>
      </c>
      <c r="D9009" t="s">
        <v>12</v>
      </c>
      <c r="E9009" t="s">
        <v>17</v>
      </c>
      <c r="F9009" t="s">
        <v>51</v>
      </c>
      <c r="G9009" s="6">
        <v>1.0798611111111189E-2</v>
      </c>
      <c r="H9009">
        <v>1</v>
      </c>
      <c r="I9009">
        <v>0</v>
      </c>
      <c r="J9009" t="s">
        <v>142</v>
      </c>
      <c r="K9009" t="s">
        <v>145</v>
      </c>
      <c r="L9009" t="s">
        <v>148</v>
      </c>
    </row>
    <row r="9010" spans="1:12" x14ac:dyDescent="0.35">
      <c r="A9010" s="1">
        <v>41701</v>
      </c>
      <c r="B9010" s="6">
        <v>0.50134259259259262</v>
      </c>
      <c r="C9010" s="8">
        <v>31.288999999999998</v>
      </c>
      <c r="D9010" t="s">
        <v>7</v>
      </c>
      <c r="E9010" t="s">
        <v>17</v>
      </c>
      <c r="F9010" t="s">
        <v>51</v>
      </c>
      <c r="G9010" s="6">
        <v>1.0995370370370405E-2</v>
      </c>
      <c r="H9010">
        <v>0</v>
      </c>
      <c r="I9010">
        <v>0</v>
      </c>
      <c r="J9010" t="s">
        <v>142</v>
      </c>
      <c r="K9010" t="s">
        <v>145</v>
      </c>
      <c r="L9010" t="s">
        <v>148</v>
      </c>
    </row>
    <row r="9011" spans="1:12" x14ac:dyDescent="0.35">
      <c r="A9011" s="1">
        <v>41701</v>
      </c>
      <c r="B9011" s="6">
        <v>0.50153935185185183</v>
      </c>
      <c r="C9011" s="8">
        <v>31.288999999999998</v>
      </c>
      <c r="D9011" t="s">
        <v>6</v>
      </c>
      <c r="E9011" t="s">
        <v>17</v>
      </c>
      <c r="F9011" t="s">
        <v>51</v>
      </c>
      <c r="G9011" s="6">
        <v>1.1099537037037088E-2</v>
      </c>
      <c r="H9011">
        <v>1</v>
      </c>
      <c r="I9011">
        <v>0</v>
      </c>
      <c r="J9011" t="s">
        <v>142</v>
      </c>
      <c r="K9011" t="s">
        <v>145</v>
      </c>
      <c r="L9011" t="s">
        <v>148</v>
      </c>
    </row>
    <row r="9012" spans="1:12" x14ac:dyDescent="0.35">
      <c r="A9012" s="1">
        <v>41701</v>
      </c>
      <c r="B9012" s="6">
        <v>0.50164351851851852</v>
      </c>
      <c r="C9012" s="8">
        <v>31.288999999999998</v>
      </c>
      <c r="D9012" t="s">
        <v>7</v>
      </c>
      <c r="E9012" t="s">
        <v>17</v>
      </c>
      <c r="F9012" t="s">
        <v>51</v>
      </c>
      <c r="G9012" s="6">
        <v>1.1840277777777797E-2</v>
      </c>
      <c r="H9012">
        <v>0</v>
      </c>
      <c r="I9012">
        <v>0</v>
      </c>
      <c r="J9012" t="s">
        <v>142</v>
      </c>
      <c r="K9012" t="s">
        <v>145</v>
      </c>
      <c r="L9012" t="s">
        <v>148</v>
      </c>
    </row>
    <row r="9013" spans="1:12" x14ac:dyDescent="0.35">
      <c r="A9013" s="1">
        <v>41701</v>
      </c>
      <c r="B9013" s="6">
        <v>0.50238425925925922</v>
      </c>
      <c r="C9013" s="8">
        <v>31.374333333333336</v>
      </c>
      <c r="D9013" t="s">
        <v>6</v>
      </c>
      <c r="E9013" t="s">
        <v>17</v>
      </c>
      <c r="F9013" t="s">
        <v>51</v>
      </c>
      <c r="G9013" s="6">
        <v>1.1909722222222252E-2</v>
      </c>
      <c r="H9013">
        <v>1</v>
      </c>
      <c r="I9013">
        <v>0</v>
      </c>
      <c r="J9013" t="s">
        <v>142</v>
      </c>
      <c r="K9013" t="s">
        <v>145</v>
      </c>
      <c r="L9013" t="s">
        <v>148</v>
      </c>
    </row>
    <row r="9014" spans="1:12" x14ac:dyDescent="0.35">
      <c r="A9014" s="1">
        <v>41701</v>
      </c>
      <c r="B9014" s="6">
        <v>0.50245370370370368</v>
      </c>
      <c r="C9014" s="8">
        <v>31.450333333333333</v>
      </c>
      <c r="D9014" t="s">
        <v>7</v>
      </c>
      <c r="E9014" t="s">
        <v>17</v>
      </c>
      <c r="F9014" t="s">
        <v>51</v>
      </c>
      <c r="G9014" s="6">
        <v>1.2627314814814883E-2</v>
      </c>
      <c r="H9014">
        <v>0</v>
      </c>
      <c r="I9014">
        <v>0</v>
      </c>
      <c r="J9014" t="s">
        <v>142</v>
      </c>
      <c r="K9014" t="s">
        <v>145</v>
      </c>
      <c r="L9014" t="s">
        <v>148</v>
      </c>
    </row>
    <row r="9015" spans="1:12" x14ac:dyDescent="0.35">
      <c r="A9015" s="1">
        <v>41701</v>
      </c>
      <c r="B9015" s="6">
        <v>0.50317129629629631</v>
      </c>
      <c r="C9015" s="8">
        <v>31.535666666666668</v>
      </c>
      <c r="D9015" t="s">
        <v>12</v>
      </c>
      <c r="E9015" t="s">
        <v>17</v>
      </c>
      <c r="F9015" t="s">
        <v>51</v>
      </c>
      <c r="G9015" s="6">
        <v>1.2696759259259338E-2</v>
      </c>
      <c r="H9015">
        <v>1</v>
      </c>
      <c r="I9015">
        <v>0</v>
      </c>
      <c r="J9015" t="s">
        <v>142</v>
      </c>
      <c r="K9015" t="s">
        <v>145</v>
      </c>
      <c r="L9015" t="s">
        <v>148</v>
      </c>
    </row>
    <row r="9016" spans="1:12" x14ac:dyDescent="0.35">
      <c r="A9016" s="1">
        <v>41701</v>
      </c>
      <c r="B9016" s="6">
        <v>0.50324074074074077</v>
      </c>
      <c r="C9016" s="8">
        <v>31.535666666666668</v>
      </c>
      <c r="D9016" t="s">
        <v>7</v>
      </c>
      <c r="E9016" t="s">
        <v>17</v>
      </c>
      <c r="F9016" t="s">
        <v>51</v>
      </c>
      <c r="G9016" s="6">
        <v>1.2743055555555605E-2</v>
      </c>
      <c r="H9016">
        <v>0</v>
      </c>
      <c r="I9016">
        <v>0</v>
      </c>
      <c r="J9016" t="s">
        <v>142</v>
      </c>
      <c r="K9016" t="s">
        <v>145</v>
      </c>
      <c r="L9016" t="s">
        <v>148</v>
      </c>
    </row>
    <row r="9017" spans="1:12" x14ac:dyDescent="0.35">
      <c r="A9017" s="1">
        <v>41701</v>
      </c>
      <c r="B9017" s="6">
        <v>0.50328703703703703</v>
      </c>
      <c r="C9017" s="8">
        <v>31.535666666666668</v>
      </c>
      <c r="D9017" t="s">
        <v>5</v>
      </c>
      <c r="E9017" t="s">
        <v>17</v>
      </c>
      <c r="F9017" t="s">
        <v>51</v>
      </c>
      <c r="G9017" s="6">
        <v>1.3703703703703829E-2</v>
      </c>
      <c r="H9017">
        <v>0</v>
      </c>
      <c r="I9017">
        <v>0</v>
      </c>
      <c r="J9017" t="s">
        <v>142</v>
      </c>
      <c r="K9017" t="s">
        <v>145</v>
      </c>
      <c r="L9017" t="s">
        <v>148</v>
      </c>
    </row>
    <row r="9018" spans="1:12" x14ac:dyDescent="0.35">
      <c r="A9018" s="1">
        <v>41701</v>
      </c>
      <c r="B9018" s="6">
        <v>0.50424768518518526</v>
      </c>
      <c r="C9018" s="8">
        <v>31.577666666666669</v>
      </c>
      <c r="D9018" t="s">
        <v>7</v>
      </c>
      <c r="E9018" t="s">
        <v>17</v>
      </c>
      <c r="F9018" t="s">
        <v>51</v>
      </c>
      <c r="G9018" s="6">
        <v>1.3946759259259311E-2</v>
      </c>
      <c r="H9018">
        <v>0</v>
      </c>
      <c r="I9018">
        <v>0</v>
      </c>
      <c r="J9018" t="s">
        <v>142</v>
      </c>
      <c r="K9018" t="s">
        <v>145</v>
      </c>
      <c r="L9018" t="s">
        <v>148</v>
      </c>
    </row>
    <row r="9019" spans="1:12" x14ac:dyDescent="0.35">
      <c r="A9019" s="1">
        <v>41701</v>
      </c>
      <c r="B9019" s="6">
        <v>0.50449074074074074</v>
      </c>
      <c r="C9019" s="8">
        <v>31.577666666666669</v>
      </c>
      <c r="D9019" t="s">
        <v>14</v>
      </c>
      <c r="E9019" t="s">
        <v>17</v>
      </c>
      <c r="F9019" t="s">
        <v>51</v>
      </c>
      <c r="G9019" s="6"/>
      <c r="J9019" t="s">
        <v>142</v>
      </c>
      <c r="K9019" t="s">
        <v>145</v>
      </c>
      <c r="L9019" t="s">
        <v>148</v>
      </c>
    </row>
    <row r="9020" spans="1:12" x14ac:dyDescent="0.35">
      <c r="A9020" s="1">
        <v>41701</v>
      </c>
      <c r="B9020" s="6">
        <v>0.355138888888889</v>
      </c>
      <c r="C9020" s="8">
        <v>20.642333333333333</v>
      </c>
      <c r="D9020" t="s">
        <v>12</v>
      </c>
      <c r="E9020" s="2" t="s">
        <v>23</v>
      </c>
      <c r="F9020" t="s">
        <v>26</v>
      </c>
      <c r="G9020" s="6">
        <v>0</v>
      </c>
      <c r="H9020">
        <v>1</v>
      </c>
      <c r="I9020">
        <v>0</v>
      </c>
      <c r="J9020" t="s">
        <v>142</v>
      </c>
      <c r="K9020" t="s">
        <v>144</v>
      </c>
      <c r="L9020" t="s">
        <v>148</v>
      </c>
    </row>
    <row r="9021" spans="1:12" x14ac:dyDescent="0.35">
      <c r="A9021" s="1">
        <v>41701</v>
      </c>
      <c r="B9021" s="6">
        <v>0.355138888888889</v>
      </c>
      <c r="C9021" s="8">
        <v>20.642333333333333</v>
      </c>
      <c r="D9021" t="s">
        <v>7</v>
      </c>
      <c r="E9021" s="2" t="s">
        <v>23</v>
      </c>
      <c r="F9021" t="s">
        <v>26</v>
      </c>
      <c r="G9021" s="6">
        <v>6.9444444444344278E-5</v>
      </c>
      <c r="H9021">
        <v>0</v>
      </c>
      <c r="I9021">
        <v>0</v>
      </c>
      <c r="J9021" t="s">
        <v>142</v>
      </c>
      <c r="K9021" t="s">
        <v>144</v>
      </c>
      <c r="L9021" t="s">
        <v>148</v>
      </c>
    </row>
    <row r="9022" spans="1:12" x14ac:dyDescent="0.35">
      <c r="A9022" s="1">
        <v>41701</v>
      </c>
      <c r="B9022" s="6">
        <v>0.35520833333333335</v>
      </c>
      <c r="C9022" s="8">
        <v>20.658333333333335</v>
      </c>
      <c r="D9022" t="s">
        <v>5</v>
      </c>
      <c r="E9022" s="2" t="s">
        <v>23</v>
      </c>
      <c r="F9022" t="s">
        <v>26</v>
      </c>
      <c r="G9022" s="6">
        <v>3.356481481481266E-4</v>
      </c>
      <c r="H9022">
        <v>0</v>
      </c>
      <c r="I9022">
        <v>0</v>
      </c>
      <c r="J9022" t="s">
        <v>142</v>
      </c>
      <c r="K9022" t="s">
        <v>144</v>
      </c>
      <c r="L9022" t="s">
        <v>148</v>
      </c>
    </row>
    <row r="9023" spans="1:12" x14ac:dyDescent="0.35">
      <c r="A9023" s="1">
        <v>41701</v>
      </c>
      <c r="B9023" s="6">
        <v>0.35547453703703713</v>
      </c>
      <c r="C9023" s="8">
        <v>20.658333333333335</v>
      </c>
      <c r="D9023" t="s">
        <v>10</v>
      </c>
      <c r="E9023" s="2" t="s">
        <v>23</v>
      </c>
      <c r="F9023" t="s">
        <v>26</v>
      </c>
      <c r="G9023" s="6">
        <v>9.3750000000003553E-4</v>
      </c>
      <c r="H9023">
        <v>1</v>
      </c>
      <c r="I9023">
        <v>0</v>
      </c>
      <c r="J9023" t="s">
        <v>142</v>
      </c>
      <c r="K9023" t="s">
        <v>144</v>
      </c>
      <c r="L9023" t="s">
        <v>148</v>
      </c>
    </row>
    <row r="9024" spans="1:12" x14ac:dyDescent="0.35">
      <c r="A9024" s="1">
        <v>41701</v>
      </c>
      <c r="B9024" s="6">
        <v>0.35607638888888904</v>
      </c>
      <c r="C9024" s="8">
        <v>20.666333333333334</v>
      </c>
      <c r="D9024" t="s">
        <v>5</v>
      </c>
      <c r="E9024" s="2" t="s">
        <v>23</v>
      </c>
      <c r="F9024" t="s">
        <v>26</v>
      </c>
      <c r="G9024" s="6">
        <v>9.7222222222226318E-4</v>
      </c>
      <c r="H9024">
        <v>0</v>
      </c>
      <c r="I9024">
        <v>0</v>
      </c>
      <c r="J9024" t="s">
        <v>142</v>
      </c>
      <c r="K9024" t="s">
        <v>144</v>
      </c>
      <c r="L9024" t="s">
        <v>148</v>
      </c>
    </row>
    <row r="9025" spans="1:12" x14ac:dyDescent="0.35">
      <c r="A9025" s="1">
        <v>41701</v>
      </c>
      <c r="B9025" s="6">
        <v>0.35611111111111127</v>
      </c>
      <c r="C9025" s="8">
        <v>20.666333333333334</v>
      </c>
      <c r="D9025" t="s">
        <v>7</v>
      </c>
      <c r="E9025" s="2" t="s">
        <v>23</v>
      </c>
      <c r="F9025" t="s">
        <v>26</v>
      </c>
      <c r="G9025" s="6">
        <v>1.192129629629668E-3</v>
      </c>
      <c r="H9025">
        <v>0</v>
      </c>
      <c r="I9025">
        <v>0</v>
      </c>
      <c r="J9025" t="s">
        <v>142</v>
      </c>
      <c r="K9025" t="s">
        <v>144</v>
      </c>
      <c r="L9025" t="s">
        <v>148</v>
      </c>
    </row>
    <row r="9026" spans="1:12" x14ac:dyDescent="0.35">
      <c r="A9026" s="1">
        <v>41701</v>
      </c>
      <c r="B9026" s="6">
        <v>0.35633101851851867</v>
      </c>
      <c r="C9026" s="8">
        <v>20.666333333333334</v>
      </c>
      <c r="D9026" t="s">
        <v>12</v>
      </c>
      <c r="E9026" s="2" t="s">
        <v>23</v>
      </c>
      <c r="F9026" t="s">
        <v>26</v>
      </c>
      <c r="G9026" s="6">
        <v>1.3078703703702788E-3</v>
      </c>
      <c r="H9026">
        <v>1</v>
      </c>
      <c r="I9026">
        <v>0</v>
      </c>
      <c r="J9026" t="s">
        <v>142</v>
      </c>
      <c r="K9026" t="s">
        <v>144</v>
      </c>
      <c r="L9026" t="s">
        <v>148</v>
      </c>
    </row>
    <row r="9027" spans="1:12" x14ac:dyDescent="0.35">
      <c r="A9027" s="1">
        <v>41701</v>
      </c>
      <c r="B9027" s="6">
        <v>0.35644675925925928</v>
      </c>
      <c r="C9027" s="8">
        <v>20.666333333333334</v>
      </c>
      <c r="D9027" t="s">
        <v>7</v>
      </c>
      <c r="E9027" s="2" t="s">
        <v>23</v>
      </c>
      <c r="F9027" t="s">
        <v>26</v>
      </c>
      <c r="G9027" s="6">
        <v>1.6898148148148939E-3</v>
      </c>
      <c r="H9027">
        <v>0</v>
      </c>
      <c r="I9027">
        <v>0</v>
      </c>
      <c r="J9027" t="s">
        <v>142</v>
      </c>
      <c r="K9027" t="s">
        <v>144</v>
      </c>
      <c r="L9027" t="s">
        <v>148</v>
      </c>
    </row>
    <row r="9028" spans="1:12" x14ac:dyDescent="0.35">
      <c r="A9028" s="1">
        <v>41701</v>
      </c>
      <c r="B9028" s="6">
        <v>0.3568287037037039</v>
      </c>
      <c r="C9028" s="8">
        <v>20.69</v>
      </c>
      <c r="D9028" t="s">
        <v>12</v>
      </c>
      <c r="E9028" s="2" t="s">
        <v>23</v>
      </c>
      <c r="F9028" t="s">
        <v>26</v>
      </c>
      <c r="G9028" s="6">
        <v>1.7708333333333881E-3</v>
      </c>
      <c r="H9028">
        <v>1</v>
      </c>
      <c r="I9028">
        <v>0</v>
      </c>
      <c r="J9028" t="s">
        <v>142</v>
      </c>
      <c r="K9028" t="s">
        <v>144</v>
      </c>
      <c r="L9028" t="s">
        <v>148</v>
      </c>
    </row>
    <row r="9029" spans="1:12" x14ac:dyDescent="0.35">
      <c r="A9029" s="1">
        <v>41701</v>
      </c>
      <c r="B9029" s="6">
        <v>0.35690972222222239</v>
      </c>
      <c r="C9029" s="8">
        <v>20.69</v>
      </c>
      <c r="D9029" t="s">
        <v>7</v>
      </c>
      <c r="E9029" s="2" t="s">
        <v>23</v>
      </c>
      <c r="F9029" t="s">
        <v>26</v>
      </c>
      <c r="G9029" s="6">
        <v>1.8055555555555047E-3</v>
      </c>
      <c r="H9029">
        <v>0</v>
      </c>
      <c r="I9029">
        <v>0</v>
      </c>
      <c r="J9029" t="s">
        <v>142</v>
      </c>
      <c r="K9029" t="s">
        <v>144</v>
      </c>
      <c r="L9029" t="s">
        <v>148</v>
      </c>
    </row>
    <row r="9030" spans="1:12" x14ac:dyDescent="0.35">
      <c r="A9030" s="1">
        <v>41701</v>
      </c>
      <c r="B9030" s="6">
        <v>0.35694444444444451</v>
      </c>
      <c r="C9030" s="8">
        <v>20.69</v>
      </c>
      <c r="D9030" t="s">
        <v>12</v>
      </c>
      <c r="E9030" s="2" t="s">
        <v>23</v>
      </c>
      <c r="F9030" t="s">
        <v>26</v>
      </c>
      <c r="G9030" s="6">
        <v>1.8402777777777324E-3</v>
      </c>
      <c r="H9030">
        <v>1</v>
      </c>
      <c r="I9030">
        <v>0</v>
      </c>
      <c r="J9030" t="s">
        <v>142</v>
      </c>
      <c r="K9030" t="s">
        <v>144</v>
      </c>
      <c r="L9030" t="s">
        <v>148</v>
      </c>
    </row>
    <row r="9031" spans="1:12" x14ac:dyDescent="0.35">
      <c r="A9031" s="1">
        <v>41701</v>
      </c>
      <c r="B9031" s="6">
        <v>0.35697916666666674</v>
      </c>
      <c r="C9031" s="8">
        <v>20.69</v>
      </c>
      <c r="D9031" t="s">
        <v>7</v>
      </c>
      <c r="E9031" s="2" t="s">
        <v>23</v>
      </c>
      <c r="F9031" t="s">
        <v>26</v>
      </c>
      <c r="G9031" s="6">
        <v>2.6504629629630072E-3</v>
      </c>
      <c r="H9031">
        <v>0</v>
      </c>
      <c r="I9031">
        <v>0</v>
      </c>
      <c r="J9031" t="s">
        <v>142</v>
      </c>
      <c r="K9031" t="s">
        <v>144</v>
      </c>
      <c r="L9031" t="s">
        <v>148</v>
      </c>
    </row>
    <row r="9032" spans="1:12" x14ac:dyDescent="0.35">
      <c r="A9032" s="1">
        <v>41701</v>
      </c>
      <c r="B9032" s="6">
        <v>0.35778935185185201</v>
      </c>
      <c r="C9032" s="8">
        <v>20.706</v>
      </c>
      <c r="D9032" t="s">
        <v>12</v>
      </c>
      <c r="E9032" s="2" t="s">
        <v>23</v>
      </c>
      <c r="F9032" t="s">
        <v>26</v>
      </c>
      <c r="G9032" s="6">
        <v>2.673611111111085E-3</v>
      </c>
      <c r="H9032">
        <v>1</v>
      </c>
      <c r="I9032">
        <v>0</v>
      </c>
      <c r="J9032" t="s">
        <v>142</v>
      </c>
      <c r="K9032" t="s">
        <v>144</v>
      </c>
      <c r="L9032" t="s">
        <v>148</v>
      </c>
    </row>
    <row r="9033" spans="1:12" x14ac:dyDescent="0.35">
      <c r="A9033" s="1">
        <v>41701</v>
      </c>
      <c r="B9033" s="6">
        <v>0.35781250000000009</v>
      </c>
      <c r="C9033" s="8">
        <v>20.706</v>
      </c>
      <c r="D9033" t="s">
        <v>7</v>
      </c>
      <c r="E9033" s="2" t="s">
        <v>23</v>
      </c>
      <c r="F9033" t="s">
        <v>26</v>
      </c>
      <c r="G9033" s="6">
        <v>2.8587962962962621E-3</v>
      </c>
      <c r="H9033">
        <v>0</v>
      </c>
      <c r="I9033">
        <v>0</v>
      </c>
      <c r="J9033" t="s">
        <v>142</v>
      </c>
      <c r="K9033" t="s">
        <v>144</v>
      </c>
      <c r="L9033" t="s">
        <v>148</v>
      </c>
    </row>
    <row r="9034" spans="1:12" x14ac:dyDescent="0.35">
      <c r="A9034" s="1">
        <v>41701</v>
      </c>
      <c r="B9034" s="6">
        <v>0.35799768518518527</v>
      </c>
      <c r="C9034" s="8">
        <v>20.713999999999999</v>
      </c>
      <c r="D9034" t="s">
        <v>12</v>
      </c>
      <c r="E9034" s="2" t="s">
        <v>23</v>
      </c>
      <c r="F9034" t="s">
        <v>26</v>
      </c>
      <c r="G9034" s="6">
        <v>2.870370370370412E-3</v>
      </c>
      <c r="H9034">
        <v>1</v>
      </c>
      <c r="I9034">
        <v>0</v>
      </c>
      <c r="J9034" t="s">
        <v>142</v>
      </c>
      <c r="K9034" t="s">
        <v>144</v>
      </c>
      <c r="L9034" t="s">
        <v>148</v>
      </c>
    </row>
    <row r="9035" spans="1:12" x14ac:dyDescent="0.35">
      <c r="A9035" s="1">
        <v>41701</v>
      </c>
      <c r="B9035" s="6">
        <v>0.35800925925925942</v>
      </c>
      <c r="C9035" s="8">
        <v>20.713999999999999</v>
      </c>
      <c r="D9035" t="s">
        <v>7</v>
      </c>
      <c r="E9035" s="2" t="s">
        <v>23</v>
      </c>
      <c r="F9035" t="s">
        <v>26</v>
      </c>
      <c r="G9035" s="6">
        <v>3.0555555555555891E-3</v>
      </c>
      <c r="H9035">
        <v>0</v>
      </c>
      <c r="I9035">
        <v>0</v>
      </c>
      <c r="J9035" t="s">
        <v>142</v>
      </c>
      <c r="K9035" t="s">
        <v>144</v>
      </c>
      <c r="L9035" t="s">
        <v>148</v>
      </c>
    </row>
    <row r="9036" spans="1:12" x14ac:dyDescent="0.35">
      <c r="A9036" s="1">
        <v>41701</v>
      </c>
      <c r="B9036" s="6">
        <v>0.35819444444444459</v>
      </c>
      <c r="C9036" s="8">
        <v>20.713999999999999</v>
      </c>
      <c r="D9036" t="s">
        <v>12</v>
      </c>
      <c r="E9036" s="2" t="s">
        <v>23</v>
      </c>
      <c r="F9036" t="s">
        <v>26</v>
      </c>
      <c r="G9036" s="6">
        <v>3.1134259259258945E-3</v>
      </c>
      <c r="H9036">
        <v>1</v>
      </c>
      <c r="I9036">
        <v>0</v>
      </c>
      <c r="J9036" t="s">
        <v>142</v>
      </c>
      <c r="K9036" t="s">
        <v>144</v>
      </c>
      <c r="L9036" t="s">
        <v>148</v>
      </c>
    </row>
    <row r="9037" spans="1:12" x14ac:dyDescent="0.35">
      <c r="A9037" s="1">
        <v>41701</v>
      </c>
      <c r="B9037" s="6">
        <v>0.3582523148148149</v>
      </c>
      <c r="C9037" s="8">
        <v>20.713999999999999</v>
      </c>
      <c r="D9037" t="s">
        <v>7</v>
      </c>
      <c r="E9037" s="2" t="s">
        <v>23</v>
      </c>
      <c r="F9037" t="s">
        <v>26</v>
      </c>
      <c r="G9037" s="6">
        <v>3.3333333333332993E-3</v>
      </c>
      <c r="H9037">
        <v>0</v>
      </c>
      <c r="I9037">
        <v>0</v>
      </c>
      <c r="J9037" t="s">
        <v>142</v>
      </c>
      <c r="K9037" t="s">
        <v>144</v>
      </c>
      <c r="L9037" t="s">
        <v>148</v>
      </c>
    </row>
    <row r="9038" spans="1:12" x14ac:dyDescent="0.35">
      <c r="A9038" s="1">
        <v>41701</v>
      </c>
      <c r="B9038" s="6">
        <v>0.3584722222222223</v>
      </c>
      <c r="C9038" s="8">
        <v>20.713999999999999</v>
      </c>
      <c r="D9038" t="s">
        <v>12</v>
      </c>
      <c r="E9038" s="2" t="s">
        <v>23</v>
      </c>
      <c r="F9038" t="s">
        <v>26</v>
      </c>
      <c r="G9038" s="6">
        <v>3.3912037037037157E-3</v>
      </c>
      <c r="H9038">
        <v>1</v>
      </c>
      <c r="I9038">
        <v>0</v>
      </c>
      <c r="J9038" t="s">
        <v>142</v>
      </c>
      <c r="K9038" t="s">
        <v>144</v>
      </c>
      <c r="L9038" t="s">
        <v>148</v>
      </c>
    </row>
    <row r="9039" spans="1:12" x14ac:dyDescent="0.35">
      <c r="A9039" s="1">
        <v>41701</v>
      </c>
      <c r="B9039" s="6">
        <v>0.35853009259259272</v>
      </c>
      <c r="C9039" s="8">
        <v>20.713999999999999</v>
      </c>
      <c r="D9039" t="s">
        <v>5</v>
      </c>
      <c r="E9039" s="2" t="s">
        <v>23</v>
      </c>
      <c r="F9039" t="s">
        <v>26</v>
      </c>
      <c r="G9039" s="6">
        <v>3.9814814814814747E-3</v>
      </c>
      <c r="H9039">
        <v>0</v>
      </c>
      <c r="I9039">
        <v>0</v>
      </c>
      <c r="J9039" t="s">
        <v>142</v>
      </c>
      <c r="K9039" t="s">
        <v>144</v>
      </c>
      <c r="L9039" t="s">
        <v>148</v>
      </c>
    </row>
    <row r="9040" spans="1:12" x14ac:dyDescent="0.35">
      <c r="A9040" s="1">
        <v>41701</v>
      </c>
      <c r="B9040" s="6">
        <v>0.35912037037037048</v>
      </c>
      <c r="C9040" s="8">
        <v>20.738</v>
      </c>
      <c r="D9040" t="s">
        <v>7</v>
      </c>
      <c r="E9040" s="2" t="s">
        <v>23</v>
      </c>
      <c r="F9040" t="s">
        <v>26</v>
      </c>
      <c r="G9040" s="6">
        <v>6.1921296296296724E-3</v>
      </c>
      <c r="H9040">
        <v>0</v>
      </c>
      <c r="I9040">
        <v>0</v>
      </c>
      <c r="J9040" t="s">
        <v>142</v>
      </c>
      <c r="K9040" t="s">
        <v>144</v>
      </c>
      <c r="L9040" t="s">
        <v>148</v>
      </c>
    </row>
    <row r="9041" spans="1:12" x14ac:dyDescent="0.35">
      <c r="A9041" s="1">
        <v>41701</v>
      </c>
      <c r="B9041" s="6">
        <v>0.36133101851851868</v>
      </c>
      <c r="C9041" s="8">
        <v>20.785333333333334</v>
      </c>
      <c r="D9041" t="s">
        <v>12</v>
      </c>
      <c r="E9041" s="2" t="s">
        <v>23</v>
      </c>
      <c r="F9041" t="s">
        <v>26</v>
      </c>
      <c r="G9041" s="6">
        <v>6.1921296296296724E-3</v>
      </c>
      <c r="H9041">
        <v>1</v>
      </c>
      <c r="I9041">
        <v>0</v>
      </c>
      <c r="J9041" t="s">
        <v>142</v>
      </c>
      <c r="K9041" t="s">
        <v>144</v>
      </c>
      <c r="L9041" t="s">
        <v>148</v>
      </c>
    </row>
    <row r="9042" spans="1:12" x14ac:dyDescent="0.35">
      <c r="A9042" s="1">
        <v>41701</v>
      </c>
      <c r="B9042" s="6">
        <v>0.36133101851851868</v>
      </c>
      <c r="C9042" s="8">
        <v>20.785333333333334</v>
      </c>
      <c r="D9042" t="s">
        <v>6</v>
      </c>
      <c r="E9042" s="2" t="s">
        <v>23</v>
      </c>
      <c r="F9042" t="s">
        <v>26</v>
      </c>
      <c r="G9042" s="6">
        <v>6.3541666666666607E-3</v>
      </c>
      <c r="H9042">
        <v>1</v>
      </c>
      <c r="I9042">
        <v>0</v>
      </c>
      <c r="J9042" t="s">
        <v>142</v>
      </c>
      <c r="K9042" t="s">
        <v>144</v>
      </c>
      <c r="L9042" t="s">
        <v>148</v>
      </c>
    </row>
    <row r="9043" spans="1:12" x14ac:dyDescent="0.35">
      <c r="A9043" s="1">
        <v>41701</v>
      </c>
      <c r="B9043" s="6">
        <v>0.36149305555555566</v>
      </c>
      <c r="C9043" s="8">
        <v>20.801333333333336</v>
      </c>
      <c r="D9043" t="s">
        <v>5</v>
      </c>
      <c r="E9043" s="2" t="s">
        <v>23</v>
      </c>
      <c r="F9043" t="s">
        <v>26</v>
      </c>
      <c r="G9043" s="6">
        <v>6.8518518518518867E-3</v>
      </c>
      <c r="H9043">
        <v>0</v>
      </c>
      <c r="I9043">
        <v>0</v>
      </c>
      <c r="J9043" t="s">
        <v>142</v>
      </c>
      <c r="K9043" t="s">
        <v>144</v>
      </c>
      <c r="L9043" t="s">
        <v>148</v>
      </c>
    </row>
    <row r="9044" spans="1:12" x14ac:dyDescent="0.35">
      <c r="A9044" s="1">
        <v>41701</v>
      </c>
      <c r="B9044" s="6">
        <v>0.36199074074074089</v>
      </c>
      <c r="C9044" s="8">
        <v>20.801333333333336</v>
      </c>
      <c r="D9044" t="s">
        <v>10</v>
      </c>
      <c r="E9044" s="2" t="s">
        <v>23</v>
      </c>
      <c r="F9044" t="s">
        <v>26</v>
      </c>
      <c r="G9044" s="6">
        <v>7.6851851851852393E-3</v>
      </c>
      <c r="H9044">
        <v>1</v>
      </c>
      <c r="I9044">
        <v>0</v>
      </c>
      <c r="J9044" t="s">
        <v>142</v>
      </c>
      <c r="K9044" t="s">
        <v>144</v>
      </c>
      <c r="L9044" t="s">
        <v>148</v>
      </c>
    </row>
    <row r="9045" spans="1:12" x14ac:dyDescent="0.35">
      <c r="A9045" s="1">
        <v>41701</v>
      </c>
      <c r="B9045" s="6">
        <v>0.36282407407407424</v>
      </c>
      <c r="C9045" s="8">
        <v>20.840999999999998</v>
      </c>
      <c r="D9045" t="s">
        <v>7</v>
      </c>
      <c r="E9045" s="2" t="s">
        <v>23</v>
      </c>
      <c r="F9045" t="s">
        <v>26</v>
      </c>
      <c r="G9045" s="6">
        <v>7.7199074074073559E-3</v>
      </c>
      <c r="H9045">
        <v>0</v>
      </c>
      <c r="I9045">
        <v>0</v>
      </c>
      <c r="J9045" t="s">
        <v>142</v>
      </c>
      <c r="K9045" t="s">
        <v>144</v>
      </c>
      <c r="L9045" t="s">
        <v>148</v>
      </c>
    </row>
    <row r="9046" spans="1:12" x14ac:dyDescent="0.35">
      <c r="A9046" s="1">
        <v>41701</v>
      </c>
      <c r="B9046" s="6">
        <v>0.36285879629629636</v>
      </c>
      <c r="C9046" s="8">
        <v>20.888666666666669</v>
      </c>
      <c r="D9046" t="s">
        <v>5</v>
      </c>
      <c r="E9046" s="2" t="s">
        <v>23</v>
      </c>
      <c r="F9046" t="s">
        <v>26</v>
      </c>
      <c r="G9046" s="6">
        <v>8.8078703703703409E-3</v>
      </c>
      <c r="H9046">
        <v>0</v>
      </c>
      <c r="I9046">
        <v>0</v>
      </c>
      <c r="J9046" t="s">
        <v>142</v>
      </c>
      <c r="K9046" t="s">
        <v>144</v>
      </c>
      <c r="L9046" t="s">
        <v>148</v>
      </c>
    </row>
    <row r="9047" spans="1:12" x14ac:dyDescent="0.35">
      <c r="A9047" s="1">
        <v>41701</v>
      </c>
      <c r="B9047" s="6">
        <v>0.36394675925925934</v>
      </c>
      <c r="C9047" s="8">
        <v>20.944333333333333</v>
      </c>
      <c r="D9047" t="s">
        <v>7</v>
      </c>
      <c r="E9047" s="2" t="s">
        <v>23</v>
      </c>
      <c r="F9047" t="s">
        <v>26</v>
      </c>
      <c r="G9047" s="6">
        <v>9.0624999999998623E-3</v>
      </c>
      <c r="H9047">
        <v>0</v>
      </c>
      <c r="I9047">
        <v>0</v>
      </c>
      <c r="J9047" t="s">
        <v>142</v>
      </c>
      <c r="K9047" t="s">
        <v>144</v>
      </c>
      <c r="L9047" t="s">
        <v>148</v>
      </c>
    </row>
    <row r="9048" spans="1:12" x14ac:dyDescent="0.35">
      <c r="A9048" s="1">
        <v>41701</v>
      </c>
      <c r="B9048" s="6">
        <v>0.36420138888888887</v>
      </c>
      <c r="C9048" s="8">
        <v>20.944333333333333</v>
      </c>
      <c r="D9048" t="s">
        <v>12</v>
      </c>
      <c r="E9048" s="2" t="s">
        <v>23</v>
      </c>
      <c r="F9048" t="s">
        <v>26</v>
      </c>
      <c r="G9048" s="6">
        <v>9.1203703703702788E-3</v>
      </c>
      <c r="H9048">
        <v>1</v>
      </c>
      <c r="I9048">
        <v>0</v>
      </c>
      <c r="J9048" t="s">
        <v>142</v>
      </c>
      <c r="K9048" t="s">
        <v>144</v>
      </c>
      <c r="L9048" t="s">
        <v>148</v>
      </c>
    </row>
    <row r="9049" spans="1:12" x14ac:dyDescent="0.35">
      <c r="A9049" s="1">
        <v>41701</v>
      </c>
      <c r="B9049" s="6">
        <v>0.36425925925925928</v>
      </c>
      <c r="C9049" s="8">
        <v>21.007999999999999</v>
      </c>
      <c r="D9049" t="s">
        <v>7</v>
      </c>
      <c r="E9049" s="2" t="s">
        <v>23</v>
      </c>
      <c r="F9049" t="s">
        <v>26</v>
      </c>
      <c r="G9049" s="6">
        <v>9.4328703703703276E-3</v>
      </c>
      <c r="H9049">
        <v>0</v>
      </c>
      <c r="I9049">
        <v>0</v>
      </c>
      <c r="J9049" t="s">
        <v>142</v>
      </c>
      <c r="K9049" t="s">
        <v>144</v>
      </c>
      <c r="L9049" t="s">
        <v>148</v>
      </c>
    </row>
    <row r="9050" spans="1:12" x14ac:dyDescent="0.35">
      <c r="A9050" s="1">
        <v>41701</v>
      </c>
      <c r="B9050" s="6">
        <v>0.36457175925925933</v>
      </c>
      <c r="C9050" s="8">
        <v>21.007999999999999</v>
      </c>
      <c r="D9050" t="s">
        <v>14</v>
      </c>
      <c r="E9050" s="2" t="s">
        <v>23</v>
      </c>
      <c r="F9050" t="s">
        <v>26</v>
      </c>
      <c r="G9050" s="6"/>
      <c r="J9050" t="s">
        <v>142</v>
      </c>
      <c r="K9050" t="s">
        <v>144</v>
      </c>
      <c r="L9050" t="s">
        <v>148</v>
      </c>
    </row>
    <row r="9051" spans="1:12" x14ac:dyDescent="0.35">
      <c r="A9051" s="1">
        <v>41701</v>
      </c>
      <c r="B9051" s="6">
        <v>0.45358796296296294</v>
      </c>
      <c r="C9051" s="8">
        <v>26.532666666666668</v>
      </c>
      <c r="D9051" t="s">
        <v>5</v>
      </c>
      <c r="E9051" t="s">
        <v>23</v>
      </c>
      <c r="F9051" t="s">
        <v>41</v>
      </c>
      <c r="G9051" s="6">
        <v>1.1574074074038876E-5</v>
      </c>
      <c r="H9051">
        <v>0</v>
      </c>
      <c r="I9051">
        <v>0</v>
      </c>
      <c r="J9051" t="s">
        <v>142</v>
      </c>
      <c r="K9051" t="s">
        <v>145</v>
      </c>
      <c r="L9051" t="s">
        <v>148</v>
      </c>
    </row>
    <row r="9052" spans="1:12" x14ac:dyDescent="0.35">
      <c r="A9052" s="1">
        <v>41701</v>
      </c>
      <c r="B9052" s="6">
        <v>0.45359953703703698</v>
      </c>
      <c r="C9052" s="8">
        <v>26.532666666666668</v>
      </c>
      <c r="D9052" t="s">
        <v>10</v>
      </c>
      <c r="E9052" t="s">
        <v>23</v>
      </c>
      <c r="F9052" t="s">
        <v>41</v>
      </c>
      <c r="G9052" s="6">
        <v>2.7777777777776569E-4</v>
      </c>
      <c r="H9052">
        <v>1</v>
      </c>
      <c r="I9052">
        <v>0</v>
      </c>
      <c r="J9052" t="s">
        <v>142</v>
      </c>
      <c r="K9052" t="s">
        <v>145</v>
      </c>
      <c r="L9052" t="s">
        <v>148</v>
      </c>
    </row>
    <row r="9053" spans="1:12" x14ac:dyDescent="0.35">
      <c r="A9053" s="1">
        <v>41701</v>
      </c>
      <c r="B9053" s="6">
        <v>0.45386574074074071</v>
      </c>
      <c r="C9053" s="8">
        <v>26.671000000000003</v>
      </c>
      <c r="D9053" t="s">
        <v>5</v>
      </c>
      <c r="E9053" t="s">
        <v>23</v>
      </c>
      <c r="F9053" t="s">
        <v>41</v>
      </c>
      <c r="G9053" s="6">
        <v>3.3564814814818211E-4</v>
      </c>
      <c r="H9053">
        <v>0</v>
      </c>
      <c r="I9053">
        <v>0</v>
      </c>
      <c r="J9053" t="s">
        <v>142</v>
      </c>
      <c r="K9053" t="s">
        <v>145</v>
      </c>
      <c r="L9053" t="s">
        <v>148</v>
      </c>
    </row>
    <row r="9054" spans="1:12" x14ac:dyDescent="0.35">
      <c r="A9054" s="1">
        <v>41701</v>
      </c>
      <c r="B9054" s="6">
        <v>0.45392361111111112</v>
      </c>
      <c r="C9054" s="8">
        <v>26.671000000000003</v>
      </c>
      <c r="D9054" t="s">
        <v>10</v>
      </c>
      <c r="E9054" t="s">
        <v>23</v>
      </c>
      <c r="F9054" t="s">
        <v>41</v>
      </c>
      <c r="G9054" s="6">
        <v>4.2592592592592959E-3</v>
      </c>
      <c r="H9054">
        <v>1</v>
      </c>
      <c r="I9054">
        <v>0</v>
      </c>
      <c r="J9054" t="s">
        <v>142</v>
      </c>
      <c r="K9054" t="s">
        <v>145</v>
      </c>
      <c r="L9054" t="s">
        <v>148</v>
      </c>
    </row>
    <row r="9055" spans="1:12" x14ac:dyDescent="0.35">
      <c r="A9055" s="1">
        <v>41701</v>
      </c>
      <c r="B9055" s="6">
        <v>0.45784722222222224</v>
      </c>
      <c r="C9055" s="8">
        <v>27.12</v>
      </c>
      <c r="D9055" t="s">
        <v>6</v>
      </c>
      <c r="E9055" t="s">
        <v>23</v>
      </c>
      <c r="F9055" t="s">
        <v>41</v>
      </c>
      <c r="G9055" s="6">
        <v>1.0254629629629641E-2</v>
      </c>
      <c r="H9055">
        <v>1</v>
      </c>
      <c r="I9055">
        <v>0</v>
      </c>
      <c r="J9055" t="s">
        <v>142</v>
      </c>
      <c r="K9055" t="s">
        <v>145</v>
      </c>
      <c r="L9055" t="s">
        <v>148</v>
      </c>
    </row>
    <row r="9056" spans="1:12" x14ac:dyDescent="0.35">
      <c r="A9056" s="1">
        <v>41701</v>
      </c>
      <c r="B9056" s="6">
        <v>0.46384259259259258</v>
      </c>
      <c r="C9056" s="8">
        <v>26.972999999999999</v>
      </c>
      <c r="D9056" t="s">
        <v>12</v>
      </c>
      <c r="E9056" t="s">
        <v>23</v>
      </c>
      <c r="F9056" t="s">
        <v>41</v>
      </c>
      <c r="G9056" s="6">
        <v>1.0277777777777775E-2</v>
      </c>
      <c r="H9056">
        <v>1</v>
      </c>
      <c r="I9056">
        <v>0</v>
      </c>
      <c r="J9056" t="s">
        <v>142</v>
      </c>
      <c r="K9056" t="s">
        <v>145</v>
      </c>
      <c r="L9056" t="s">
        <v>148</v>
      </c>
    </row>
    <row r="9057" spans="1:12" x14ac:dyDescent="0.35">
      <c r="A9057" s="1">
        <v>41701</v>
      </c>
      <c r="B9057" s="6">
        <v>0.46386574074074072</v>
      </c>
      <c r="C9057" s="8">
        <v>26.972999999999999</v>
      </c>
      <c r="D9057" t="s">
        <v>11</v>
      </c>
      <c r="E9057" t="s">
        <v>23</v>
      </c>
      <c r="F9057" t="s">
        <v>41</v>
      </c>
      <c r="G9057" s="6">
        <v>1.0428240740740724E-2</v>
      </c>
      <c r="H9057">
        <v>0</v>
      </c>
      <c r="I9057">
        <v>0</v>
      </c>
      <c r="J9057" t="s">
        <v>142</v>
      </c>
      <c r="K9057" t="s">
        <v>145</v>
      </c>
      <c r="L9057" t="s">
        <v>148</v>
      </c>
    </row>
    <row r="9058" spans="1:12" x14ac:dyDescent="0.35">
      <c r="A9058" s="1">
        <v>41701</v>
      </c>
      <c r="B9058" s="6">
        <v>0.46401620370370367</v>
      </c>
      <c r="C9058" s="8">
        <v>26.972999999999999</v>
      </c>
      <c r="D9058" t="s">
        <v>6</v>
      </c>
      <c r="E9058" t="s">
        <v>23</v>
      </c>
      <c r="F9058" t="s">
        <v>41</v>
      </c>
      <c r="G9058" s="6">
        <v>1.2453703703703745E-2</v>
      </c>
      <c r="H9058">
        <v>1</v>
      </c>
      <c r="I9058">
        <v>0</v>
      </c>
      <c r="J9058" t="s">
        <v>142</v>
      </c>
      <c r="K9058" t="s">
        <v>145</v>
      </c>
      <c r="L9058" t="s">
        <v>148</v>
      </c>
    </row>
    <row r="9059" spans="1:12" x14ac:dyDescent="0.35">
      <c r="A9059" s="1">
        <v>41701</v>
      </c>
      <c r="B9059" s="6">
        <v>0.46604166666666669</v>
      </c>
      <c r="C9059" s="8">
        <v>26.981333333333335</v>
      </c>
      <c r="D9059" t="s">
        <v>12</v>
      </c>
      <c r="E9059" t="s">
        <v>23</v>
      </c>
      <c r="F9059" t="s">
        <v>41</v>
      </c>
      <c r="G9059" s="6">
        <v>1.2500000000000067E-2</v>
      </c>
      <c r="H9059">
        <v>1</v>
      </c>
      <c r="I9059">
        <v>0</v>
      </c>
      <c r="J9059" t="s">
        <v>142</v>
      </c>
      <c r="K9059" t="s">
        <v>145</v>
      </c>
      <c r="L9059" t="s">
        <v>148</v>
      </c>
    </row>
    <row r="9060" spans="1:12" x14ac:dyDescent="0.35">
      <c r="A9060" s="1">
        <v>41701</v>
      </c>
      <c r="B9060" s="6">
        <v>0.46608796296296301</v>
      </c>
      <c r="C9060" s="8">
        <v>26.981333333333335</v>
      </c>
      <c r="D9060" t="s">
        <v>7</v>
      </c>
      <c r="E9060" t="s">
        <v>23</v>
      </c>
      <c r="F9060" t="s">
        <v>41</v>
      </c>
      <c r="G9060" s="6">
        <v>1.2662037037037055E-2</v>
      </c>
      <c r="H9060">
        <v>0</v>
      </c>
      <c r="I9060">
        <v>0</v>
      </c>
      <c r="J9060" t="s">
        <v>142</v>
      </c>
      <c r="K9060" t="s">
        <v>145</v>
      </c>
      <c r="L9060" t="s">
        <v>148</v>
      </c>
    </row>
    <row r="9061" spans="1:12" x14ac:dyDescent="0.35">
      <c r="A9061" s="1">
        <v>41701</v>
      </c>
      <c r="B9061" s="6">
        <v>0.46625</v>
      </c>
      <c r="C9061" s="8">
        <v>26.981333333333335</v>
      </c>
      <c r="D9061" t="s">
        <v>6</v>
      </c>
      <c r="E9061" t="s">
        <v>23</v>
      </c>
      <c r="F9061" t="s">
        <v>41</v>
      </c>
      <c r="G9061" s="6">
        <v>1.3854166666666667E-2</v>
      </c>
      <c r="H9061">
        <v>1</v>
      </c>
      <c r="I9061">
        <v>0</v>
      </c>
      <c r="J9061" t="s">
        <v>142</v>
      </c>
      <c r="K9061" t="s">
        <v>145</v>
      </c>
      <c r="L9061" t="s">
        <v>148</v>
      </c>
    </row>
    <row r="9062" spans="1:12" x14ac:dyDescent="0.35">
      <c r="A9062" s="1">
        <v>41701</v>
      </c>
      <c r="B9062" s="6">
        <v>0.46744212962962961</v>
      </c>
      <c r="C9062" s="8">
        <v>26.989333333333335</v>
      </c>
      <c r="D9062" t="s">
        <v>12</v>
      </c>
      <c r="E9062" t="s">
        <v>23</v>
      </c>
      <c r="F9062" t="s">
        <v>41</v>
      </c>
      <c r="G9062" s="6">
        <v>1.3912037037037084E-2</v>
      </c>
      <c r="H9062">
        <v>1</v>
      </c>
      <c r="I9062">
        <v>0</v>
      </c>
      <c r="J9062" t="s">
        <v>142</v>
      </c>
      <c r="K9062" t="s">
        <v>145</v>
      </c>
      <c r="L9062" t="s">
        <v>148</v>
      </c>
    </row>
    <row r="9063" spans="1:12" x14ac:dyDescent="0.35">
      <c r="A9063" s="1">
        <v>41701</v>
      </c>
      <c r="B9063" s="6">
        <v>0.46750000000000003</v>
      </c>
      <c r="C9063" s="8">
        <v>26.989333333333335</v>
      </c>
      <c r="D9063" t="s">
        <v>7</v>
      </c>
      <c r="E9063" t="s">
        <v>23</v>
      </c>
      <c r="F9063" t="s">
        <v>41</v>
      </c>
      <c r="G9063" s="6">
        <v>1.3946759259259256E-2</v>
      </c>
      <c r="H9063">
        <v>0</v>
      </c>
      <c r="I9063">
        <v>0</v>
      </c>
      <c r="J9063" t="s">
        <v>142</v>
      </c>
      <c r="K9063" t="s">
        <v>145</v>
      </c>
      <c r="L9063" t="s">
        <v>148</v>
      </c>
    </row>
    <row r="9064" spans="1:12" x14ac:dyDescent="0.35">
      <c r="A9064" s="1">
        <v>41701</v>
      </c>
      <c r="B9064" s="6">
        <v>0.4675347222222222</v>
      </c>
      <c r="C9064" s="8">
        <v>26.989333333333335</v>
      </c>
      <c r="D9064" t="s">
        <v>12</v>
      </c>
      <c r="E9064" t="s">
        <v>23</v>
      </c>
      <c r="F9064" t="s">
        <v>41</v>
      </c>
      <c r="G9064" s="6">
        <v>1.3981481481481539E-2</v>
      </c>
      <c r="H9064">
        <v>1</v>
      </c>
      <c r="I9064">
        <v>0</v>
      </c>
      <c r="J9064" t="s">
        <v>142</v>
      </c>
      <c r="K9064" t="s">
        <v>145</v>
      </c>
      <c r="L9064" t="s">
        <v>148</v>
      </c>
    </row>
    <row r="9065" spans="1:12" x14ac:dyDescent="0.35">
      <c r="A9065" s="1">
        <v>41701</v>
      </c>
      <c r="B9065" s="6">
        <v>0.46756944444444448</v>
      </c>
      <c r="C9065" s="8">
        <v>26.989333333333335</v>
      </c>
      <c r="D9065" t="s">
        <v>6</v>
      </c>
      <c r="E9065" t="s">
        <v>23</v>
      </c>
      <c r="F9065" t="s">
        <v>41</v>
      </c>
      <c r="G9065" s="6">
        <v>1.40393518518519E-2</v>
      </c>
      <c r="H9065">
        <v>1</v>
      </c>
      <c r="I9065">
        <v>0</v>
      </c>
      <c r="J9065" t="s">
        <v>142</v>
      </c>
      <c r="K9065" t="s">
        <v>145</v>
      </c>
      <c r="L9065" t="s">
        <v>148</v>
      </c>
    </row>
    <row r="9066" spans="1:12" x14ac:dyDescent="0.35">
      <c r="A9066" s="1">
        <v>41701</v>
      </c>
      <c r="B9066" s="6">
        <v>0.46762731481481484</v>
      </c>
      <c r="C9066" s="8">
        <v>26.989333333333335</v>
      </c>
      <c r="D9066" t="s">
        <v>12</v>
      </c>
      <c r="E9066" t="s">
        <v>23</v>
      </c>
      <c r="F9066" t="s">
        <v>41</v>
      </c>
      <c r="G9066" s="6">
        <v>1.4062500000000033E-2</v>
      </c>
      <c r="H9066">
        <v>1</v>
      </c>
      <c r="I9066">
        <v>0</v>
      </c>
      <c r="J9066" t="s">
        <v>142</v>
      </c>
      <c r="K9066" t="s">
        <v>145</v>
      </c>
      <c r="L9066" t="s">
        <v>148</v>
      </c>
    </row>
    <row r="9067" spans="1:12" x14ac:dyDescent="0.35">
      <c r="A9067" s="1">
        <v>41701</v>
      </c>
      <c r="B9067" s="6">
        <v>0.46765046296296298</v>
      </c>
      <c r="C9067" s="8">
        <v>26.989333333333335</v>
      </c>
      <c r="D9067" t="s">
        <v>6</v>
      </c>
      <c r="E9067" t="s">
        <v>23</v>
      </c>
      <c r="F9067" t="s">
        <v>41</v>
      </c>
      <c r="G9067" s="6">
        <v>1.4178240740740811E-2</v>
      </c>
      <c r="H9067">
        <v>1</v>
      </c>
      <c r="I9067">
        <v>0</v>
      </c>
      <c r="J9067" t="s">
        <v>142</v>
      </c>
      <c r="K9067" t="s">
        <v>145</v>
      </c>
      <c r="L9067" t="s">
        <v>148</v>
      </c>
    </row>
    <row r="9068" spans="1:12" x14ac:dyDescent="0.35">
      <c r="A9068" s="1">
        <v>41701</v>
      </c>
      <c r="B9068" s="6">
        <v>0.46776620370370375</v>
      </c>
      <c r="C9068" s="8">
        <v>26.997333333333334</v>
      </c>
      <c r="D9068" t="s">
        <v>14</v>
      </c>
      <c r="E9068" t="s">
        <v>23</v>
      </c>
      <c r="F9068" t="s">
        <v>41</v>
      </c>
      <c r="G9068" s="6"/>
      <c r="J9068" t="s">
        <v>142</v>
      </c>
      <c r="K9068" t="s">
        <v>145</v>
      </c>
      <c r="L9068" t="s">
        <v>148</v>
      </c>
    </row>
    <row r="9069" spans="1:12" x14ac:dyDescent="0.35">
      <c r="A9069" s="1">
        <v>41701</v>
      </c>
      <c r="B9069" s="6">
        <v>0.64532407407407411</v>
      </c>
      <c r="C9069" s="8">
        <v>34.466000000000001</v>
      </c>
      <c r="D9069" t="s">
        <v>7</v>
      </c>
      <c r="E9069" t="s">
        <v>23</v>
      </c>
      <c r="F9069" t="s">
        <v>24</v>
      </c>
      <c r="G9069" s="6">
        <v>2.0023148148147207E-3</v>
      </c>
      <c r="H9069">
        <v>0</v>
      </c>
      <c r="I9069">
        <v>0</v>
      </c>
      <c r="J9069" t="s">
        <v>142</v>
      </c>
      <c r="K9069" t="s">
        <v>146</v>
      </c>
      <c r="L9069" t="s">
        <v>147</v>
      </c>
    </row>
    <row r="9070" spans="1:12" x14ac:dyDescent="0.35">
      <c r="A9070" s="1">
        <v>41701</v>
      </c>
      <c r="B9070" s="6">
        <v>0.64732638888888883</v>
      </c>
      <c r="C9070" s="8">
        <v>34.63366666666667</v>
      </c>
      <c r="D9070" t="s">
        <v>6</v>
      </c>
      <c r="E9070" t="s">
        <v>23</v>
      </c>
      <c r="F9070" t="s">
        <v>24</v>
      </c>
      <c r="G9070" s="6">
        <v>2.8819444444443398E-3</v>
      </c>
      <c r="H9070">
        <v>1</v>
      </c>
      <c r="I9070">
        <v>0</v>
      </c>
      <c r="J9070" t="s">
        <v>142</v>
      </c>
      <c r="K9070" t="s">
        <v>146</v>
      </c>
      <c r="L9070" t="s">
        <v>147</v>
      </c>
    </row>
    <row r="9071" spans="1:12" x14ac:dyDescent="0.35">
      <c r="A9071" s="1">
        <v>41701</v>
      </c>
      <c r="B9071" s="6">
        <v>0.64820601851851845</v>
      </c>
      <c r="C9071" s="8">
        <v>34.712666666666664</v>
      </c>
      <c r="D9071" t="s">
        <v>7</v>
      </c>
      <c r="E9071" t="s">
        <v>23</v>
      </c>
      <c r="F9071" t="s">
        <v>24</v>
      </c>
      <c r="G9071" s="6">
        <v>3.2407407407406552E-3</v>
      </c>
      <c r="H9071">
        <v>0</v>
      </c>
      <c r="I9071">
        <v>0</v>
      </c>
      <c r="J9071" t="s">
        <v>142</v>
      </c>
      <c r="K9071" t="s">
        <v>146</v>
      </c>
      <c r="L9071" t="s">
        <v>147</v>
      </c>
    </row>
    <row r="9072" spans="1:12" x14ac:dyDescent="0.35">
      <c r="A9072" s="1">
        <v>41701</v>
      </c>
      <c r="B9072" s="6">
        <v>0.64856481481481476</v>
      </c>
      <c r="C9072" s="8">
        <v>34.774666666666668</v>
      </c>
      <c r="D9072" t="s">
        <v>12</v>
      </c>
      <c r="E9072" t="s">
        <v>23</v>
      </c>
      <c r="F9072" t="s">
        <v>24</v>
      </c>
      <c r="G9072" s="6">
        <v>3.2523148148148051E-3</v>
      </c>
      <c r="H9072">
        <v>1</v>
      </c>
      <c r="I9072">
        <v>0</v>
      </c>
      <c r="J9072" t="s">
        <v>142</v>
      </c>
      <c r="K9072" t="s">
        <v>146</v>
      </c>
      <c r="L9072" t="s">
        <v>147</v>
      </c>
    </row>
    <row r="9073" spans="1:12" x14ac:dyDescent="0.35">
      <c r="A9073" s="1">
        <v>41701</v>
      </c>
      <c r="B9073" s="6">
        <v>0.64857638888888891</v>
      </c>
      <c r="C9073" s="8">
        <v>34.774666666666668</v>
      </c>
      <c r="D9073" t="s">
        <v>7</v>
      </c>
      <c r="E9073" t="s">
        <v>23</v>
      </c>
      <c r="F9073" t="s">
        <v>24</v>
      </c>
      <c r="G9073" s="6">
        <v>3.5185185185184764E-3</v>
      </c>
      <c r="H9073">
        <v>0</v>
      </c>
      <c r="I9073">
        <v>0</v>
      </c>
      <c r="J9073" t="s">
        <v>142</v>
      </c>
      <c r="K9073" t="s">
        <v>146</v>
      </c>
      <c r="L9073" t="s">
        <v>147</v>
      </c>
    </row>
    <row r="9074" spans="1:12" x14ac:dyDescent="0.35">
      <c r="A9074" s="1">
        <v>41701</v>
      </c>
      <c r="B9074" s="6">
        <v>0.64884259259259258</v>
      </c>
      <c r="C9074" s="8">
        <v>34.774666666666668</v>
      </c>
      <c r="D9074" t="s">
        <v>5</v>
      </c>
      <c r="E9074" t="s">
        <v>23</v>
      </c>
      <c r="F9074" t="s">
        <v>24</v>
      </c>
      <c r="G9074" s="6">
        <v>4.3865740740740566E-3</v>
      </c>
      <c r="H9074">
        <v>0</v>
      </c>
      <c r="I9074">
        <v>0</v>
      </c>
      <c r="J9074" t="s">
        <v>142</v>
      </c>
      <c r="K9074" t="s">
        <v>146</v>
      </c>
      <c r="L9074" t="s">
        <v>147</v>
      </c>
    </row>
    <row r="9075" spans="1:12" x14ac:dyDescent="0.35">
      <c r="A9075" s="1">
        <v>41701</v>
      </c>
      <c r="B9075" s="6">
        <v>0.64971064814814816</v>
      </c>
      <c r="C9075" s="8">
        <v>34.880333333333333</v>
      </c>
      <c r="D9075" t="s">
        <v>12</v>
      </c>
      <c r="E9075" t="s">
        <v>23</v>
      </c>
      <c r="F9075" t="s">
        <v>24</v>
      </c>
      <c r="G9075" s="6">
        <v>4.4560185185185119E-3</v>
      </c>
      <c r="H9075">
        <v>1</v>
      </c>
      <c r="I9075">
        <v>0</v>
      </c>
      <c r="J9075" t="s">
        <v>142</v>
      </c>
      <c r="K9075" t="s">
        <v>146</v>
      </c>
      <c r="L9075" t="s">
        <v>147</v>
      </c>
    </row>
    <row r="9076" spans="1:12" x14ac:dyDescent="0.35">
      <c r="A9076" s="1">
        <v>41701</v>
      </c>
      <c r="B9076" s="6">
        <v>0.64978009259259262</v>
      </c>
      <c r="C9076" s="8">
        <v>34.880333333333333</v>
      </c>
      <c r="D9076" t="s">
        <v>5</v>
      </c>
      <c r="E9076" t="s">
        <v>23</v>
      </c>
      <c r="F9076" t="s">
        <v>24</v>
      </c>
      <c r="G9076" s="6">
        <v>4.6990740740739945E-3</v>
      </c>
      <c r="H9076">
        <v>0</v>
      </c>
      <c r="I9076">
        <v>0</v>
      </c>
      <c r="J9076" t="s">
        <v>142</v>
      </c>
      <c r="K9076" t="s">
        <v>146</v>
      </c>
      <c r="L9076" t="s">
        <v>147</v>
      </c>
    </row>
    <row r="9077" spans="1:12" x14ac:dyDescent="0.35">
      <c r="A9077" s="1">
        <v>41701</v>
      </c>
      <c r="B9077" s="6">
        <v>0.6500231481481481</v>
      </c>
      <c r="C9077" s="8">
        <v>34.880333333333333</v>
      </c>
      <c r="D9077" t="s">
        <v>12</v>
      </c>
      <c r="E9077" t="s">
        <v>23</v>
      </c>
      <c r="F9077" t="s">
        <v>24</v>
      </c>
      <c r="G9077" s="6">
        <v>4.7569444444444109E-3</v>
      </c>
      <c r="H9077">
        <v>1</v>
      </c>
      <c r="I9077">
        <v>0</v>
      </c>
      <c r="J9077" t="s">
        <v>142</v>
      </c>
      <c r="K9077" t="s">
        <v>146</v>
      </c>
      <c r="L9077" t="s">
        <v>147</v>
      </c>
    </row>
    <row r="9078" spans="1:12" x14ac:dyDescent="0.35">
      <c r="A9078" s="1">
        <v>41701</v>
      </c>
      <c r="B9078" s="6">
        <v>0.65008101851851852</v>
      </c>
      <c r="C9078" s="8">
        <v>34.880333333333333</v>
      </c>
      <c r="D9078" t="s">
        <v>5</v>
      </c>
      <c r="E9078" t="s">
        <v>23</v>
      </c>
      <c r="F9078" t="s">
        <v>24</v>
      </c>
      <c r="G9078" s="6">
        <v>4.942129629629588E-3</v>
      </c>
      <c r="H9078">
        <v>0</v>
      </c>
      <c r="I9078">
        <v>0</v>
      </c>
      <c r="J9078" t="s">
        <v>142</v>
      </c>
      <c r="K9078" t="s">
        <v>146</v>
      </c>
      <c r="L9078" t="s">
        <v>147</v>
      </c>
    </row>
    <row r="9079" spans="1:12" x14ac:dyDescent="0.35">
      <c r="A9079" s="1">
        <v>41701</v>
      </c>
      <c r="B9079" s="6">
        <v>0.65026620370370369</v>
      </c>
      <c r="C9079" s="8">
        <v>34.880333333333333</v>
      </c>
      <c r="D9079" t="s">
        <v>10</v>
      </c>
      <c r="E9079" t="s">
        <v>23</v>
      </c>
      <c r="F9079" t="s">
        <v>24</v>
      </c>
      <c r="G9079" s="6">
        <v>4.9652777777777768E-3</v>
      </c>
      <c r="H9079">
        <v>1</v>
      </c>
      <c r="I9079">
        <v>0</v>
      </c>
      <c r="J9079" t="s">
        <v>142</v>
      </c>
      <c r="K9079" t="s">
        <v>146</v>
      </c>
      <c r="L9079" t="s">
        <v>147</v>
      </c>
    </row>
    <row r="9080" spans="1:12" x14ac:dyDescent="0.35">
      <c r="A9080" s="1">
        <v>41701</v>
      </c>
      <c r="B9080" s="6">
        <v>0.65028935185185188</v>
      </c>
      <c r="C9080" s="8">
        <v>34.880333333333333</v>
      </c>
      <c r="D9080" t="s">
        <v>5</v>
      </c>
      <c r="E9080" t="s">
        <v>23</v>
      </c>
      <c r="F9080" t="s">
        <v>24</v>
      </c>
      <c r="G9080" s="6">
        <v>4.9884259259258545E-3</v>
      </c>
      <c r="H9080">
        <v>0</v>
      </c>
      <c r="I9080">
        <v>0</v>
      </c>
      <c r="J9080" t="s">
        <v>142</v>
      </c>
      <c r="K9080" t="s">
        <v>146</v>
      </c>
      <c r="L9080" t="s">
        <v>147</v>
      </c>
    </row>
    <row r="9081" spans="1:12" x14ac:dyDescent="0.35">
      <c r="A9081" s="1">
        <v>41701</v>
      </c>
      <c r="B9081" s="6">
        <v>0.65031249999999996</v>
      </c>
      <c r="C9081" s="8">
        <v>34.880333333333333</v>
      </c>
      <c r="D9081" t="s">
        <v>12</v>
      </c>
      <c r="E9081" t="s">
        <v>23</v>
      </c>
      <c r="F9081" t="s">
        <v>24</v>
      </c>
      <c r="G9081" s="6">
        <v>5.0231481481480822E-3</v>
      </c>
      <c r="H9081">
        <v>1</v>
      </c>
      <c r="I9081">
        <v>0</v>
      </c>
      <c r="J9081" t="s">
        <v>142</v>
      </c>
      <c r="K9081" t="s">
        <v>146</v>
      </c>
      <c r="L9081" t="s">
        <v>147</v>
      </c>
    </row>
    <row r="9082" spans="1:12" x14ac:dyDescent="0.35">
      <c r="A9082" s="1">
        <v>41701</v>
      </c>
      <c r="B9082" s="6">
        <v>0.65034722222222219</v>
      </c>
      <c r="C9082" s="8">
        <v>34.880333333333333</v>
      </c>
      <c r="D9082" t="s">
        <v>5</v>
      </c>
      <c r="E9082" t="s">
        <v>23</v>
      </c>
      <c r="F9082" t="s">
        <v>24</v>
      </c>
      <c r="G9082" s="6">
        <v>5.1736111111111427E-3</v>
      </c>
      <c r="H9082">
        <v>0</v>
      </c>
      <c r="I9082">
        <v>0</v>
      </c>
      <c r="J9082" t="s">
        <v>142</v>
      </c>
      <c r="K9082" t="s">
        <v>146</v>
      </c>
      <c r="L9082" t="s">
        <v>147</v>
      </c>
    </row>
    <row r="9083" spans="1:12" x14ac:dyDescent="0.35">
      <c r="A9083" s="1">
        <v>41701</v>
      </c>
      <c r="B9083" s="6">
        <v>0.65049768518518525</v>
      </c>
      <c r="C9083" s="8">
        <v>34.924666666666667</v>
      </c>
      <c r="D9083" t="s">
        <v>12</v>
      </c>
      <c r="E9083" t="s">
        <v>23</v>
      </c>
      <c r="F9083" t="s">
        <v>24</v>
      </c>
      <c r="G9083" s="6">
        <v>5.2199074074074092E-3</v>
      </c>
      <c r="H9083">
        <v>1</v>
      </c>
      <c r="I9083">
        <v>0</v>
      </c>
      <c r="J9083" t="s">
        <v>142</v>
      </c>
      <c r="K9083" t="s">
        <v>146</v>
      </c>
      <c r="L9083" t="s">
        <v>147</v>
      </c>
    </row>
    <row r="9084" spans="1:12" x14ac:dyDescent="0.35">
      <c r="A9084" s="1">
        <v>41701</v>
      </c>
      <c r="B9084" s="6">
        <v>0.65054398148148151</v>
      </c>
      <c r="C9084" s="8">
        <v>34.924666666666667</v>
      </c>
      <c r="D9084" t="s">
        <v>5</v>
      </c>
      <c r="E9084" t="s">
        <v>23</v>
      </c>
      <c r="F9084" t="s">
        <v>24</v>
      </c>
      <c r="G9084" s="6">
        <v>5.3587962962962088E-3</v>
      </c>
      <c r="H9084">
        <v>0</v>
      </c>
      <c r="I9084">
        <v>0</v>
      </c>
      <c r="J9084" t="s">
        <v>142</v>
      </c>
      <c r="K9084" t="s">
        <v>146</v>
      </c>
      <c r="L9084" t="s">
        <v>147</v>
      </c>
    </row>
    <row r="9085" spans="1:12" x14ac:dyDescent="0.35">
      <c r="A9085" s="1">
        <v>41701</v>
      </c>
      <c r="B9085" s="6">
        <v>0.65068287037037031</v>
      </c>
      <c r="C9085" s="8">
        <v>34.924666666666667</v>
      </c>
      <c r="D9085" t="s">
        <v>12</v>
      </c>
      <c r="E9085" t="s">
        <v>23</v>
      </c>
      <c r="F9085" t="s">
        <v>24</v>
      </c>
      <c r="G9085" s="6">
        <v>5.439814814814814E-3</v>
      </c>
      <c r="H9085">
        <v>1</v>
      </c>
      <c r="I9085">
        <v>0</v>
      </c>
      <c r="J9085" t="s">
        <v>142</v>
      </c>
      <c r="K9085" t="s">
        <v>146</v>
      </c>
      <c r="L9085" t="s">
        <v>147</v>
      </c>
    </row>
    <row r="9086" spans="1:12" x14ac:dyDescent="0.35">
      <c r="A9086" s="1">
        <v>41701</v>
      </c>
      <c r="B9086" s="6">
        <v>0.65076388888888892</v>
      </c>
      <c r="C9086" s="8">
        <v>34.924666666666667</v>
      </c>
      <c r="D9086" t="s">
        <v>10</v>
      </c>
      <c r="E9086" t="s">
        <v>23</v>
      </c>
      <c r="F9086" t="s">
        <v>24</v>
      </c>
      <c r="G9086" s="6">
        <v>5.532407407407347E-3</v>
      </c>
      <c r="H9086">
        <v>1</v>
      </c>
      <c r="I9086">
        <v>0</v>
      </c>
      <c r="J9086" t="s">
        <v>142</v>
      </c>
      <c r="K9086" t="s">
        <v>146</v>
      </c>
      <c r="L9086" t="s">
        <v>147</v>
      </c>
    </row>
    <row r="9087" spans="1:12" x14ac:dyDescent="0.35">
      <c r="A9087" s="1">
        <v>41701</v>
      </c>
      <c r="B9087" s="6">
        <v>0.65085648148148145</v>
      </c>
      <c r="C9087" s="8">
        <v>34.924666666666667</v>
      </c>
      <c r="D9087" t="s">
        <v>12</v>
      </c>
      <c r="E9087" t="s">
        <v>23</v>
      </c>
      <c r="F9087" t="s">
        <v>24</v>
      </c>
      <c r="G9087" s="6">
        <v>5.5439814814814969E-3</v>
      </c>
      <c r="H9087">
        <v>1</v>
      </c>
      <c r="I9087">
        <v>0</v>
      </c>
      <c r="J9087" t="s">
        <v>142</v>
      </c>
      <c r="K9087" t="s">
        <v>146</v>
      </c>
      <c r="L9087" t="s">
        <v>147</v>
      </c>
    </row>
    <row r="9088" spans="1:12" x14ac:dyDescent="0.35">
      <c r="A9088" s="1">
        <v>41701</v>
      </c>
      <c r="B9088" s="6">
        <v>0.6508680555555556</v>
      </c>
      <c r="C9088" s="8">
        <v>34.924666666666667</v>
      </c>
      <c r="D9088" t="s">
        <v>5</v>
      </c>
      <c r="E9088" t="s">
        <v>23</v>
      </c>
      <c r="F9088" t="s">
        <v>24</v>
      </c>
      <c r="G9088" s="6">
        <v>6.0995370370370283E-3</v>
      </c>
      <c r="H9088">
        <v>0</v>
      </c>
      <c r="I9088">
        <v>0</v>
      </c>
      <c r="J9088" t="s">
        <v>142</v>
      </c>
      <c r="K9088" t="s">
        <v>146</v>
      </c>
      <c r="L9088" t="s">
        <v>147</v>
      </c>
    </row>
    <row r="9089" spans="1:12" x14ac:dyDescent="0.35">
      <c r="A9089" s="1">
        <v>41701</v>
      </c>
      <c r="B9089" s="6">
        <v>0.65142361111111113</v>
      </c>
      <c r="C9089" s="8">
        <v>34.978000000000002</v>
      </c>
      <c r="D9089" t="s">
        <v>10</v>
      </c>
      <c r="E9089" t="s">
        <v>23</v>
      </c>
      <c r="F9089" t="s">
        <v>24</v>
      </c>
      <c r="G9089" s="6">
        <v>6.4814814814814214E-3</v>
      </c>
      <c r="H9089">
        <v>1</v>
      </c>
      <c r="I9089">
        <v>0</v>
      </c>
      <c r="J9089" t="s">
        <v>142</v>
      </c>
      <c r="K9089" t="s">
        <v>146</v>
      </c>
      <c r="L9089" t="s">
        <v>147</v>
      </c>
    </row>
    <row r="9090" spans="1:12" x14ac:dyDescent="0.35">
      <c r="A9090" s="1">
        <v>41701</v>
      </c>
      <c r="B9090" s="6">
        <v>0.65180555555555553</v>
      </c>
      <c r="C9090" s="8">
        <v>35.004333333333335</v>
      </c>
      <c r="D9090" t="s">
        <v>5</v>
      </c>
      <c r="E9090" t="s">
        <v>23</v>
      </c>
      <c r="F9090" t="s">
        <v>24</v>
      </c>
      <c r="G9090" s="6">
        <v>9.5023148148147829E-3</v>
      </c>
      <c r="H9090">
        <v>0</v>
      </c>
      <c r="I9090">
        <v>0</v>
      </c>
      <c r="J9090" t="s">
        <v>142</v>
      </c>
      <c r="K9090" t="s">
        <v>146</v>
      </c>
      <c r="L9090" t="s">
        <v>147</v>
      </c>
    </row>
    <row r="9091" spans="1:12" x14ac:dyDescent="0.35">
      <c r="A9091" s="1">
        <v>41701</v>
      </c>
      <c r="B9091" s="6">
        <v>0.65482638888888889</v>
      </c>
      <c r="C9091" s="8">
        <v>35.199666666666666</v>
      </c>
      <c r="D9091" t="s">
        <v>10</v>
      </c>
      <c r="E9091" t="s">
        <v>23</v>
      </c>
      <c r="F9091" t="s">
        <v>24</v>
      </c>
      <c r="G9091" s="6">
        <v>9.6759259259259212E-3</v>
      </c>
      <c r="H9091">
        <v>1</v>
      </c>
      <c r="I9091">
        <v>0</v>
      </c>
      <c r="J9091" t="s">
        <v>142</v>
      </c>
      <c r="K9091" t="s">
        <v>146</v>
      </c>
      <c r="L9091" t="s">
        <v>147</v>
      </c>
    </row>
    <row r="9092" spans="1:12" x14ac:dyDescent="0.35">
      <c r="A9092" s="1">
        <v>41701</v>
      </c>
      <c r="B9092" s="6">
        <v>0.65500000000000003</v>
      </c>
      <c r="C9092" s="8">
        <v>35.199666666666666</v>
      </c>
      <c r="D9092" t="s">
        <v>5</v>
      </c>
      <c r="E9092" t="s">
        <v>23</v>
      </c>
      <c r="F9092" t="s">
        <v>24</v>
      </c>
      <c r="G9092" s="6">
        <v>1.0335648148148135E-2</v>
      </c>
      <c r="H9092">
        <v>0</v>
      </c>
      <c r="I9092">
        <v>0</v>
      </c>
      <c r="J9092" t="s">
        <v>142</v>
      </c>
      <c r="K9092" t="s">
        <v>146</v>
      </c>
      <c r="L9092" t="s">
        <v>147</v>
      </c>
    </row>
    <row r="9093" spans="1:12" x14ac:dyDescent="0.35">
      <c r="A9093" s="1">
        <v>41701</v>
      </c>
      <c r="B9093" s="6">
        <v>0.65565972222222224</v>
      </c>
      <c r="C9093" s="8">
        <v>35.262</v>
      </c>
      <c r="D9093" t="s">
        <v>10</v>
      </c>
      <c r="E9093" t="s">
        <v>23</v>
      </c>
      <c r="F9093" t="s">
        <v>24</v>
      </c>
      <c r="G9093" s="6">
        <v>1.1377314814814854E-2</v>
      </c>
      <c r="H9093">
        <v>1</v>
      </c>
      <c r="I9093">
        <v>0</v>
      </c>
      <c r="J9093" t="s">
        <v>142</v>
      </c>
      <c r="K9093" t="s">
        <v>146</v>
      </c>
      <c r="L9093" t="s">
        <v>147</v>
      </c>
    </row>
    <row r="9094" spans="1:12" x14ac:dyDescent="0.35">
      <c r="A9094" s="1">
        <v>41701</v>
      </c>
      <c r="B9094" s="6">
        <v>0.65670138888888896</v>
      </c>
      <c r="C9094" s="8">
        <v>35.377333333333333</v>
      </c>
      <c r="D9094" t="s">
        <v>5</v>
      </c>
      <c r="E9094" t="s">
        <v>23</v>
      </c>
      <c r="F9094" t="s">
        <v>24</v>
      </c>
      <c r="G9094" s="6">
        <v>1.2824074074074043E-2</v>
      </c>
      <c r="H9094">
        <v>0</v>
      </c>
      <c r="I9094">
        <v>0</v>
      </c>
      <c r="J9094" t="s">
        <v>142</v>
      </c>
      <c r="K9094" t="s">
        <v>146</v>
      </c>
      <c r="L9094" t="s">
        <v>147</v>
      </c>
    </row>
    <row r="9095" spans="1:12" x14ac:dyDescent="0.35">
      <c r="A9095" s="1">
        <v>41701</v>
      </c>
      <c r="B9095" s="6">
        <v>0.65814814814814815</v>
      </c>
      <c r="C9095" s="8">
        <v>35.555666666666667</v>
      </c>
      <c r="D9095" t="s">
        <v>5</v>
      </c>
      <c r="E9095" t="s">
        <v>23</v>
      </c>
      <c r="F9095" t="s">
        <v>24</v>
      </c>
      <c r="G9095" s="6">
        <v>1.4293981481481421E-2</v>
      </c>
      <c r="H9095">
        <v>0</v>
      </c>
      <c r="I9095">
        <v>0</v>
      </c>
      <c r="J9095" t="s">
        <v>142</v>
      </c>
      <c r="K9095" t="s">
        <v>146</v>
      </c>
      <c r="L9095" t="s">
        <v>147</v>
      </c>
    </row>
    <row r="9096" spans="1:12" x14ac:dyDescent="0.35">
      <c r="A9096" s="1">
        <v>41701</v>
      </c>
      <c r="B9096" s="6">
        <v>0.65961805555555553</v>
      </c>
      <c r="C9096" s="8">
        <v>35.671333333333337</v>
      </c>
      <c r="D9096" t="s">
        <v>14</v>
      </c>
      <c r="E9096" t="s">
        <v>23</v>
      </c>
      <c r="F9096" t="s">
        <v>24</v>
      </c>
      <c r="G9096" s="6"/>
      <c r="J9096" t="s">
        <v>142</v>
      </c>
      <c r="K9096" t="s">
        <v>146</v>
      </c>
      <c r="L9096" t="s">
        <v>147</v>
      </c>
    </row>
    <row r="9097" spans="1:12" x14ac:dyDescent="0.35">
      <c r="A9097" s="1">
        <v>41701</v>
      </c>
      <c r="B9097" s="6">
        <v>0.47467592592592595</v>
      </c>
      <c r="C9097" s="8">
        <v>27.128333333333334</v>
      </c>
      <c r="D9097" t="s">
        <v>12</v>
      </c>
      <c r="E9097" t="s">
        <v>21</v>
      </c>
      <c r="F9097" t="s">
        <v>36</v>
      </c>
      <c r="G9097" s="6">
        <v>1.8518518518517713E-4</v>
      </c>
      <c r="H9097">
        <v>1</v>
      </c>
      <c r="I9097">
        <v>0</v>
      </c>
      <c r="J9097" t="s">
        <v>142</v>
      </c>
      <c r="K9097" t="s">
        <v>145</v>
      </c>
      <c r="L9097" t="s">
        <v>148</v>
      </c>
    </row>
    <row r="9098" spans="1:12" x14ac:dyDescent="0.35">
      <c r="A9098" s="1">
        <v>41701</v>
      </c>
      <c r="B9098" s="6">
        <v>0.47486111111111112</v>
      </c>
      <c r="C9098" s="8">
        <v>27.128333333333334</v>
      </c>
      <c r="D9098" t="s">
        <v>5</v>
      </c>
      <c r="E9098" t="s">
        <v>21</v>
      </c>
      <c r="F9098" t="s">
        <v>36</v>
      </c>
      <c r="G9098" s="6">
        <v>1.9675925925927151E-4</v>
      </c>
      <c r="H9098">
        <v>0</v>
      </c>
      <c r="I9098">
        <v>0</v>
      </c>
      <c r="J9098" t="s">
        <v>142</v>
      </c>
      <c r="K9098" t="s">
        <v>145</v>
      </c>
      <c r="L9098" t="s">
        <v>148</v>
      </c>
    </row>
    <row r="9099" spans="1:12" x14ac:dyDescent="0.35">
      <c r="A9099" s="1">
        <v>41701</v>
      </c>
      <c r="B9099" s="6">
        <v>0.47487268518518522</v>
      </c>
      <c r="C9099" s="8">
        <v>27.128333333333334</v>
      </c>
      <c r="D9099" t="s">
        <v>12</v>
      </c>
      <c r="E9099" t="s">
        <v>21</v>
      </c>
      <c r="F9099" t="s">
        <v>36</v>
      </c>
      <c r="G9099" s="6">
        <v>2.5462962962963243E-4</v>
      </c>
      <c r="H9099">
        <v>1</v>
      </c>
      <c r="I9099">
        <v>0</v>
      </c>
      <c r="J9099" t="s">
        <v>142</v>
      </c>
      <c r="K9099" t="s">
        <v>145</v>
      </c>
      <c r="L9099" t="s">
        <v>148</v>
      </c>
    </row>
    <row r="9100" spans="1:12" x14ac:dyDescent="0.35">
      <c r="A9100" s="1">
        <v>41701</v>
      </c>
      <c r="B9100" s="6">
        <v>0.47493055555555558</v>
      </c>
      <c r="C9100" s="8">
        <v>27.128333333333334</v>
      </c>
      <c r="D9100" t="s">
        <v>5</v>
      </c>
      <c r="E9100" t="s">
        <v>21</v>
      </c>
      <c r="F9100" t="s">
        <v>36</v>
      </c>
      <c r="G9100" s="6">
        <v>4.050925925925819E-4</v>
      </c>
      <c r="H9100">
        <v>0</v>
      </c>
      <c r="I9100">
        <v>0</v>
      </c>
      <c r="J9100" t="s">
        <v>142</v>
      </c>
      <c r="K9100" t="s">
        <v>145</v>
      </c>
      <c r="L9100" t="s">
        <v>148</v>
      </c>
    </row>
    <row r="9101" spans="1:12" x14ac:dyDescent="0.35">
      <c r="A9101" s="1">
        <v>41701</v>
      </c>
      <c r="B9101" s="6">
        <v>0.47508101851851853</v>
      </c>
      <c r="C9101" s="8">
        <v>27.128333333333334</v>
      </c>
      <c r="D9101" t="s">
        <v>12</v>
      </c>
      <c r="E9101" t="s">
        <v>21</v>
      </c>
      <c r="F9101" t="s">
        <v>36</v>
      </c>
      <c r="G9101" s="6">
        <v>4.5138888888884843E-4</v>
      </c>
      <c r="H9101">
        <v>1</v>
      </c>
      <c r="I9101">
        <v>0</v>
      </c>
      <c r="J9101" t="s">
        <v>142</v>
      </c>
      <c r="K9101" t="s">
        <v>145</v>
      </c>
      <c r="L9101" t="s">
        <v>148</v>
      </c>
    </row>
    <row r="9102" spans="1:12" x14ac:dyDescent="0.35">
      <c r="A9102" s="1">
        <v>41701</v>
      </c>
      <c r="B9102" s="6">
        <v>0.47512731481481479</v>
      </c>
      <c r="C9102" s="8">
        <v>27.128333333333334</v>
      </c>
      <c r="D9102" t="s">
        <v>5</v>
      </c>
      <c r="E9102" t="s">
        <v>21</v>
      </c>
      <c r="F9102" t="s">
        <v>36</v>
      </c>
      <c r="G9102" s="6">
        <v>4.629629629628873E-4</v>
      </c>
      <c r="H9102">
        <v>0</v>
      </c>
      <c r="I9102">
        <v>0</v>
      </c>
      <c r="J9102" t="s">
        <v>142</v>
      </c>
      <c r="K9102" t="s">
        <v>145</v>
      </c>
      <c r="L9102" t="s">
        <v>148</v>
      </c>
    </row>
    <row r="9103" spans="1:12" x14ac:dyDescent="0.35">
      <c r="A9103" s="1">
        <v>41701</v>
      </c>
      <c r="B9103" s="6">
        <v>0.47513888888888883</v>
      </c>
      <c r="C9103" s="8">
        <v>27.128333333333334</v>
      </c>
      <c r="D9103" t="s">
        <v>12</v>
      </c>
      <c r="E9103" t="s">
        <v>21</v>
      </c>
      <c r="F9103" t="s">
        <v>36</v>
      </c>
      <c r="G9103" s="6">
        <v>4.8611111111107608E-4</v>
      </c>
      <c r="H9103">
        <v>1</v>
      </c>
      <c r="I9103">
        <v>0</v>
      </c>
      <c r="J9103" t="s">
        <v>142</v>
      </c>
      <c r="K9103" t="s">
        <v>145</v>
      </c>
      <c r="L9103" t="s">
        <v>148</v>
      </c>
    </row>
    <row r="9104" spans="1:12" x14ac:dyDescent="0.35">
      <c r="A9104" s="1">
        <v>41701</v>
      </c>
      <c r="B9104" s="6">
        <v>0.47516203703703702</v>
      </c>
      <c r="C9104" s="8">
        <v>27.128333333333334</v>
      </c>
      <c r="D9104" t="s">
        <v>5</v>
      </c>
      <c r="E9104" t="s">
        <v>21</v>
      </c>
      <c r="F9104" t="s">
        <v>36</v>
      </c>
      <c r="G9104" s="6">
        <v>5.0925925925920934E-4</v>
      </c>
      <c r="H9104">
        <v>0</v>
      </c>
      <c r="I9104">
        <v>0</v>
      </c>
      <c r="J9104" t="s">
        <v>142</v>
      </c>
      <c r="K9104" t="s">
        <v>145</v>
      </c>
      <c r="L9104" t="s">
        <v>148</v>
      </c>
    </row>
    <row r="9105" spans="1:12" x14ac:dyDescent="0.35">
      <c r="A9105" s="1">
        <v>41701</v>
      </c>
      <c r="B9105" s="6">
        <v>0.47518518518518515</v>
      </c>
      <c r="C9105" s="8">
        <v>27.128333333333334</v>
      </c>
      <c r="D9105" t="s">
        <v>12</v>
      </c>
      <c r="E9105" t="s">
        <v>21</v>
      </c>
      <c r="F9105" t="s">
        <v>36</v>
      </c>
      <c r="G9105" s="6">
        <v>5.5555555555553138E-4</v>
      </c>
      <c r="H9105">
        <v>1</v>
      </c>
      <c r="I9105">
        <v>0</v>
      </c>
      <c r="J9105" t="s">
        <v>142</v>
      </c>
      <c r="K9105" t="s">
        <v>145</v>
      </c>
      <c r="L9105" t="s">
        <v>148</v>
      </c>
    </row>
    <row r="9106" spans="1:12" x14ac:dyDescent="0.35">
      <c r="A9106" s="1">
        <v>41701</v>
      </c>
      <c r="B9106" s="6">
        <v>0.47523148148148148</v>
      </c>
      <c r="C9106" s="8">
        <v>27.128333333333334</v>
      </c>
      <c r="D9106" t="s">
        <v>5</v>
      </c>
      <c r="E9106" t="s">
        <v>21</v>
      </c>
      <c r="F9106" t="s">
        <v>36</v>
      </c>
      <c r="G9106" s="6">
        <v>6.2499999999998668E-4</v>
      </c>
      <c r="H9106">
        <v>0</v>
      </c>
      <c r="I9106">
        <v>0</v>
      </c>
      <c r="J9106" t="s">
        <v>142</v>
      </c>
      <c r="K9106" t="s">
        <v>145</v>
      </c>
      <c r="L9106" t="s">
        <v>148</v>
      </c>
    </row>
    <row r="9107" spans="1:12" x14ac:dyDescent="0.35">
      <c r="A9107" s="1">
        <v>41701</v>
      </c>
      <c r="B9107" s="6">
        <v>0.47530092592592593</v>
      </c>
      <c r="C9107" s="8">
        <v>27.128333333333334</v>
      </c>
      <c r="D9107" t="s">
        <v>12</v>
      </c>
      <c r="E9107" t="s">
        <v>21</v>
      </c>
      <c r="F9107" t="s">
        <v>36</v>
      </c>
      <c r="G9107" s="6">
        <v>6.712962962962532E-4</v>
      </c>
      <c r="H9107">
        <v>1</v>
      </c>
      <c r="I9107">
        <v>0</v>
      </c>
      <c r="J9107" t="s">
        <v>142</v>
      </c>
      <c r="K9107" t="s">
        <v>145</v>
      </c>
      <c r="L9107" t="s">
        <v>148</v>
      </c>
    </row>
    <row r="9108" spans="1:12" x14ac:dyDescent="0.35">
      <c r="A9108" s="1">
        <v>41701</v>
      </c>
      <c r="B9108" s="6">
        <v>0.4753472222222222</v>
      </c>
      <c r="C9108" s="8">
        <v>27.128333333333334</v>
      </c>
      <c r="D9108" t="s">
        <v>5</v>
      </c>
      <c r="E9108" t="s">
        <v>21</v>
      </c>
      <c r="F9108" t="s">
        <v>36</v>
      </c>
      <c r="G9108" s="6">
        <v>7.0601851851853636E-4</v>
      </c>
      <c r="H9108">
        <v>0</v>
      </c>
      <c r="I9108">
        <v>0</v>
      </c>
      <c r="J9108" t="s">
        <v>142</v>
      </c>
      <c r="K9108" t="s">
        <v>145</v>
      </c>
      <c r="L9108" t="s">
        <v>148</v>
      </c>
    </row>
    <row r="9109" spans="1:12" x14ac:dyDescent="0.35">
      <c r="A9109" s="1">
        <v>41701</v>
      </c>
      <c r="B9109" s="6">
        <v>0.47538194444444448</v>
      </c>
      <c r="C9109" s="8">
        <v>27.144666666666666</v>
      </c>
      <c r="D9109" t="s">
        <v>12</v>
      </c>
      <c r="E9109" t="s">
        <v>21</v>
      </c>
      <c r="F9109" t="s">
        <v>36</v>
      </c>
      <c r="G9109" s="6">
        <v>7.407407407407085E-4</v>
      </c>
      <c r="H9109">
        <v>1</v>
      </c>
      <c r="I9109">
        <v>0</v>
      </c>
      <c r="J9109" t="s">
        <v>142</v>
      </c>
      <c r="K9109" t="s">
        <v>145</v>
      </c>
      <c r="L9109" t="s">
        <v>148</v>
      </c>
    </row>
    <row r="9110" spans="1:12" x14ac:dyDescent="0.35">
      <c r="A9110" s="1">
        <v>41701</v>
      </c>
      <c r="B9110" s="6">
        <v>0.47541666666666665</v>
      </c>
      <c r="C9110" s="8">
        <v>27.144666666666666</v>
      </c>
      <c r="D9110" t="s">
        <v>5</v>
      </c>
      <c r="E9110" t="s">
        <v>21</v>
      </c>
      <c r="F9110" t="s">
        <v>36</v>
      </c>
      <c r="G9110" s="6">
        <v>8.5648148148148584E-4</v>
      </c>
      <c r="H9110">
        <v>0</v>
      </c>
      <c r="I9110">
        <v>0</v>
      </c>
      <c r="J9110" t="s">
        <v>142</v>
      </c>
      <c r="K9110" t="s">
        <v>145</v>
      </c>
      <c r="L9110" t="s">
        <v>148</v>
      </c>
    </row>
    <row r="9111" spans="1:12" x14ac:dyDescent="0.35">
      <c r="A9111" s="1">
        <v>41701</v>
      </c>
      <c r="B9111" s="6">
        <v>0.47553240740740743</v>
      </c>
      <c r="C9111" s="8">
        <v>27.144666666666666</v>
      </c>
      <c r="D9111" t="s">
        <v>12</v>
      </c>
      <c r="E9111" t="s">
        <v>21</v>
      </c>
      <c r="F9111" t="s">
        <v>36</v>
      </c>
      <c r="G9111" s="6">
        <v>9.0277777777780788E-4</v>
      </c>
      <c r="H9111">
        <v>1</v>
      </c>
      <c r="I9111">
        <v>0</v>
      </c>
      <c r="J9111" t="s">
        <v>142</v>
      </c>
      <c r="K9111" t="s">
        <v>145</v>
      </c>
      <c r="L9111" t="s">
        <v>148</v>
      </c>
    </row>
    <row r="9112" spans="1:12" x14ac:dyDescent="0.35">
      <c r="A9112" s="1">
        <v>41701</v>
      </c>
      <c r="B9112" s="6">
        <v>0.47557870370370375</v>
      </c>
      <c r="C9112" s="8">
        <v>27.144666666666666</v>
      </c>
      <c r="D9112" t="s">
        <v>5</v>
      </c>
      <c r="E9112" t="s">
        <v>21</v>
      </c>
      <c r="F9112" t="s">
        <v>36</v>
      </c>
      <c r="G9112" s="6">
        <v>9.1435185185184675E-4</v>
      </c>
      <c r="H9112">
        <v>0</v>
      </c>
      <c r="I9112">
        <v>0</v>
      </c>
      <c r="J9112" t="s">
        <v>142</v>
      </c>
      <c r="K9112" t="s">
        <v>145</v>
      </c>
      <c r="L9112" t="s">
        <v>148</v>
      </c>
    </row>
    <row r="9113" spans="1:12" x14ac:dyDescent="0.35">
      <c r="A9113" s="1">
        <v>41701</v>
      </c>
      <c r="B9113" s="6">
        <v>0.47559027777777779</v>
      </c>
      <c r="C9113" s="8">
        <v>27.144666666666666</v>
      </c>
      <c r="D9113" t="s">
        <v>12</v>
      </c>
      <c r="E9113" t="s">
        <v>21</v>
      </c>
      <c r="F9113" t="s">
        <v>36</v>
      </c>
      <c r="G9113" s="6">
        <v>9.6064814814811328E-4</v>
      </c>
      <c r="H9113">
        <v>1</v>
      </c>
      <c r="I9113">
        <v>0</v>
      </c>
      <c r="J9113" t="s">
        <v>142</v>
      </c>
      <c r="K9113" t="s">
        <v>145</v>
      </c>
      <c r="L9113" t="s">
        <v>148</v>
      </c>
    </row>
    <row r="9114" spans="1:12" x14ac:dyDescent="0.35">
      <c r="A9114" s="1">
        <v>41701</v>
      </c>
      <c r="B9114" s="6">
        <v>0.47563657407407406</v>
      </c>
      <c r="C9114" s="8">
        <v>27.144666666666666</v>
      </c>
      <c r="D9114" t="s">
        <v>5</v>
      </c>
      <c r="E9114" t="s">
        <v>21</v>
      </c>
      <c r="F9114" t="s">
        <v>36</v>
      </c>
      <c r="G9114" s="6">
        <v>1.0185185185184742E-3</v>
      </c>
      <c r="H9114">
        <v>0</v>
      </c>
      <c r="I9114">
        <v>0</v>
      </c>
      <c r="J9114" t="s">
        <v>142</v>
      </c>
      <c r="K9114" t="s">
        <v>145</v>
      </c>
      <c r="L9114" t="s">
        <v>148</v>
      </c>
    </row>
    <row r="9115" spans="1:12" x14ac:dyDescent="0.35">
      <c r="A9115" s="1">
        <v>41701</v>
      </c>
      <c r="B9115" s="6">
        <v>0.47569444444444442</v>
      </c>
      <c r="C9115" s="8">
        <v>27.144666666666666</v>
      </c>
      <c r="D9115" t="s">
        <v>12</v>
      </c>
      <c r="E9115" t="s">
        <v>21</v>
      </c>
      <c r="F9115" t="s">
        <v>36</v>
      </c>
      <c r="G9115" s="6">
        <v>1.0416666666666075E-3</v>
      </c>
      <c r="H9115">
        <v>1</v>
      </c>
      <c r="I9115">
        <v>0</v>
      </c>
      <c r="J9115" t="s">
        <v>142</v>
      </c>
      <c r="K9115" t="s">
        <v>145</v>
      </c>
      <c r="L9115" t="s">
        <v>148</v>
      </c>
    </row>
    <row r="9116" spans="1:12" x14ac:dyDescent="0.35">
      <c r="A9116" s="1">
        <v>41701</v>
      </c>
      <c r="B9116" s="6">
        <v>0.47571759259259255</v>
      </c>
      <c r="C9116" s="8">
        <v>27.144666666666666</v>
      </c>
      <c r="D9116" t="s">
        <v>5</v>
      </c>
      <c r="E9116" t="s">
        <v>21</v>
      </c>
      <c r="F9116" t="s">
        <v>36</v>
      </c>
      <c r="G9116" s="6">
        <v>1.0995370370370239E-3</v>
      </c>
      <c r="H9116">
        <v>0</v>
      </c>
      <c r="I9116">
        <v>0</v>
      </c>
      <c r="J9116" t="s">
        <v>142</v>
      </c>
      <c r="K9116" t="s">
        <v>145</v>
      </c>
      <c r="L9116" t="s">
        <v>148</v>
      </c>
    </row>
    <row r="9117" spans="1:12" x14ac:dyDescent="0.35">
      <c r="A9117" s="1">
        <v>41701</v>
      </c>
      <c r="B9117" s="6">
        <v>0.47577546296296297</v>
      </c>
      <c r="C9117" s="8">
        <v>27.144666666666666</v>
      </c>
      <c r="D9117" t="s">
        <v>12</v>
      </c>
      <c r="E9117" t="s">
        <v>21</v>
      </c>
      <c r="F9117" t="s">
        <v>36</v>
      </c>
      <c r="G9117" s="6">
        <v>1.1458333333333459E-3</v>
      </c>
      <c r="H9117">
        <v>1</v>
      </c>
      <c r="I9117">
        <v>0</v>
      </c>
      <c r="J9117" t="s">
        <v>142</v>
      </c>
      <c r="K9117" t="s">
        <v>145</v>
      </c>
      <c r="L9117" t="s">
        <v>148</v>
      </c>
    </row>
    <row r="9118" spans="1:12" x14ac:dyDescent="0.35">
      <c r="A9118" s="1">
        <v>41701</v>
      </c>
      <c r="B9118" s="6">
        <v>0.47582175925925929</v>
      </c>
      <c r="C9118" s="8">
        <v>27.144666666666666</v>
      </c>
      <c r="D9118" t="s">
        <v>5</v>
      </c>
      <c r="E9118" t="s">
        <v>21</v>
      </c>
      <c r="F9118" t="s">
        <v>36</v>
      </c>
      <c r="G9118" s="6">
        <v>1.1921296296295569E-3</v>
      </c>
      <c r="H9118">
        <v>0</v>
      </c>
      <c r="I9118">
        <v>0</v>
      </c>
      <c r="J9118" t="s">
        <v>142</v>
      </c>
      <c r="K9118" t="s">
        <v>145</v>
      </c>
      <c r="L9118" t="s">
        <v>148</v>
      </c>
    </row>
    <row r="9119" spans="1:12" x14ac:dyDescent="0.35">
      <c r="A9119" s="1">
        <v>41701</v>
      </c>
      <c r="B9119" s="6">
        <v>0.4758680555555555</v>
      </c>
      <c r="C9119" s="8">
        <v>27.144666666666666</v>
      </c>
      <c r="D9119" t="s">
        <v>12</v>
      </c>
      <c r="E9119" t="s">
        <v>21</v>
      </c>
      <c r="F9119" t="s">
        <v>36</v>
      </c>
      <c r="G9119" s="6">
        <v>1.2152777777777457E-3</v>
      </c>
      <c r="H9119">
        <v>1</v>
      </c>
      <c r="I9119">
        <v>0</v>
      </c>
      <c r="J9119" t="s">
        <v>142</v>
      </c>
      <c r="K9119" t="s">
        <v>145</v>
      </c>
      <c r="L9119" t="s">
        <v>148</v>
      </c>
    </row>
    <row r="9120" spans="1:12" x14ac:dyDescent="0.35">
      <c r="A9120" s="1">
        <v>41701</v>
      </c>
      <c r="B9120" s="6">
        <v>0.47589120370370369</v>
      </c>
      <c r="C9120" s="8">
        <v>27.144666666666666</v>
      </c>
      <c r="D9120" t="s">
        <v>5</v>
      </c>
      <c r="E9120" t="s">
        <v>21</v>
      </c>
      <c r="F9120" t="s">
        <v>36</v>
      </c>
      <c r="G9120" s="6">
        <v>1.2731481481481621E-3</v>
      </c>
      <c r="H9120">
        <v>0</v>
      </c>
      <c r="I9120">
        <v>0</v>
      </c>
      <c r="J9120" t="s">
        <v>142</v>
      </c>
      <c r="K9120" t="s">
        <v>145</v>
      </c>
      <c r="L9120" t="s">
        <v>148</v>
      </c>
    </row>
    <row r="9121" spans="1:12" x14ac:dyDescent="0.35">
      <c r="A9121" s="1">
        <v>41701</v>
      </c>
      <c r="B9121" s="6">
        <v>0.47594907407407411</v>
      </c>
      <c r="C9121" s="8">
        <v>27.144666666666666</v>
      </c>
      <c r="D9121" t="s">
        <v>12</v>
      </c>
      <c r="E9121" t="s">
        <v>21</v>
      </c>
      <c r="F9121" t="s">
        <v>36</v>
      </c>
      <c r="G9121" s="6">
        <v>1.3425925925926174E-3</v>
      </c>
      <c r="H9121">
        <v>1</v>
      </c>
      <c r="I9121">
        <v>0</v>
      </c>
      <c r="J9121" t="s">
        <v>142</v>
      </c>
      <c r="K9121" t="s">
        <v>145</v>
      </c>
      <c r="L9121" t="s">
        <v>148</v>
      </c>
    </row>
    <row r="9122" spans="1:12" x14ac:dyDescent="0.35">
      <c r="A9122" s="1">
        <v>41701</v>
      </c>
      <c r="B9122" s="6">
        <v>0.47601851851851856</v>
      </c>
      <c r="C9122" s="8">
        <v>27.144666666666666</v>
      </c>
      <c r="D9122" t="s">
        <v>10</v>
      </c>
      <c r="E9122" t="s">
        <v>21</v>
      </c>
      <c r="F9122" t="s">
        <v>36</v>
      </c>
      <c r="G9122" s="6">
        <v>1.4120370370370727E-3</v>
      </c>
      <c r="H9122">
        <v>1</v>
      </c>
      <c r="I9122">
        <v>0</v>
      </c>
      <c r="J9122" t="s">
        <v>142</v>
      </c>
      <c r="K9122" t="s">
        <v>145</v>
      </c>
      <c r="L9122" t="s">
        <v>148</v>
      </c>
    </row>
    <row r="9123" spans="1:12" x14ac:dyDescent="0.35">
      <c r="A9123" s="1">
        <v>41701</v>
      </c>
      <c r="B9123" s="6">
        <v>0.47608796296296302</v>
      </c>
      <c r="C9123" s="8">
        <v>27.201999999999998</v>
      </c>
      <c r="D9123" t="s">
        <v>5</v>
      </c>
      <c r="E9123" t="s">
        <v>21</v>
      </c>
      <c r="F9123" t="s">
        <v>36</v>
      </c>
      <c r="G9123" s="6">
        <v>1.4236111111111116E-3</v>
      </c>
      <c r="H9123">
        <v>0</v>
      </c>
      <c r="I9123">
        <v>0</v>
      </c>
      <c r="J9123" t="s">
        <v>142</v>
      </c>
      <c r="K9123" t="s">
        <v>145</v>
      </c>
      <c r="L9123" t="s">
        <v>148</v>
      </c>
    </row>
    <row r="9124" spans="1:12" x14ac:dyDescent="0.35">
      <c r="A9124" s="1">
        <v>41701</v>
      </c>
      <c r="B9124" s="6">
        <v>0.47609953703703706</v>
      </c>
      <c r="C9124" s="8">
        <v>27.201999999999998</v>
      </c>
      <c r="D9124" t="s">
        <v>12</v>
      </c>
      <c r="E9124" t="s">
        <v>21</v>
      </c>
      <c r="F9124" t="s">
        <v>36</v>
      </c>
      <c r="G9124" s="6">
        <v>1.4583333333332837E-3</v>
      </c>
      <c r="H9124">
        <v>1</v>
      </c>
      <c r="I9124">
        <v>0</v>
      </c>
      <c r="J9124" t="s">
        <v>142</v>
      </c>
      <c r="K9124" t="s">
        <v>145</v>
      </c>
      <c r="L9124" t="s">
        <v>148</v>
      </c>
    </row>
    <row r="9125" spans="1:12" x14ac:dyDescent="0.35">
      <c r="A9125" s="1">
        <v>41701</v>
      </c>
      <c r="B9125" s="6">
        <v>0.47613425925925923</v>
      </c>
      <c r="C9125" s="8">
        <v>27.201999999999998</v>
      </c>
      <c r="D9125" t="s">
        <v>5</v>
      </c>
      <c r="E9125" t="s">
        <v>21</v>
      </c>
      <c r="F9125" t="s">
        <v>36</v>
      </c>
      <c r="G9125" s="6">
        <v>1.4930555555555669E-3</v>
      </c>
      <c r="H9125">
        <v>0</v>
      </c>
      <c r="I9125">
        <v>0</v>
      </c>
      <c r="J9125" t="s">
        <v>142</v>
      </c>
      <c r="K9125" t="s">
        <v>145</v>
      </c>
      <c r="L9125" t="s">
        <v>148</v>
      </c>
    </row>
    <row r="9126" spans="1:12" x14ac:dyDescent="0.35">
      <c r="A9126" s="1">
        <v>41701</v>
      </c>
      <c r="B9126" s="6">
        <v>0.47616898148148151</v>
      </c>
      <c r="C9126" s="8">
        <v>27.201999999999998</v>
      </c>
      <c r="D9126" t="s">
        <v>12</v>
      </c>
      <c r="E9126" t="s">
        <v>21</v>
      </c>
      <c r="F9126" t="s">
        <v>36</v>
      </c>
      <c r="G9126" s="6">
        <v>1.5162037037037002E-3</v>
      </c>
      <c r="H9126">
        <v>1</v>
      </c>
      <c r="I9126">
        <v>0</v>
      </c>
      <c r="J9126" t="s">
        <v>142</v>
      </c>
      <c r="K9126" t="s">
        <v>145</v>
      </c>
      <c r="L9126" t="s">
        <v>148</v>
      </c>
    </row>
    <row r="9127" spans="1:12" x14ac:dyDescent="0.35">
      <c r="A9127" s="1">
        <v>41701</v>
      </c>
      <c r="B9127" s="6">
        <v>0.47619212962962965</v>
      </c>
      <c r="C9127" s="8">
        <v>27.201999999999998</v>
      </c>
      <c r="D9127" t="s">
        <v>5</v>
      </c>
      <c r="E9127" t="s">
        <v>21</v>
      </c>
      <c r="F9127" t="s">
        <v>36</v>
      </c>
      <c r="G9127" s="6">
        <v>2.2916666666666918E-3</v>
      </c>
      <c r="H9127">
        <v>0</v>
      </c>
      <c r="I9127">
        <v>0</v>
      </c>
      <c r="J9127" t="s">
        <v>142</v>
      </c>
      <c r="K9127" t="s">
        <v>145</v>
      </c>
      <c r="L9127" t="s">
        <v>148</v>
      </c>
    </row>
    <row r="9128" spans="1:12" x14ac:dyDescent="0.35">
      <c r="A9128" s="1">
        <v>41701</v>
      </c>
      <c r="B9128" s="6">
        <v>0.47696759259259264</v>
      </c>
      <c r="C9128" s="8">
        <v>27.275666666666666</v>
      </c>
      <c r="D9128" t="s">
        <v>12</v>
      </c>
      <c r="E9128" t="s">
        <v>21</v>
      </c>
      <c r="F9128" t="s">
        <v>36</v>
      </c>
      <c r="G9128" s="6">
        <v>2.3148148148148251E-3</v>
      </c>
      <c r="H9128">
        <v>1</v>
      </c>
      <c r="I9128">
        <v>0</v>
      </c>
      <c r="J9128" t="s">
        <v>142</v>
      </c>
      <c r="K9128" t="s">
        <v>145</v>
      </c>
      <c r="L9128" t="s">
        <v>148</v>
      </c>
    </row>
    <row r="9129" spans="1:12" x14ac:dyDescent="0.35">
      <c r="A9129" s="1">
        <v>41701</v>
      </c>
      <c r="B9129" s="6">
        <v>0.47699074074074077</v>
      </c>
      <c r="C9129" s="8">
        <v>27.275666666666666</v>
      </c>
      <c r="D9129" t="s">
        <v>5</v>
      </c>
      <c r="E9129" t="s">
        <v>21</v>
      </c>
      <c r="F9129" t="s">
        <v>36</v>
      </c>
      <c r="G9129" s="6">
        <v>2.3495370370369972E-3</v>
      </c>
      <c r="H9129">
        <v>0</v>
      </c>
      <c r="I9129">
        <v>0</v>
      </c>
      <c r="J9129" t="s">
        <v>142</v>
      </c>
      <c r="K9129" t="s">
        <v>145</v>
      </c>
      <c r="L9129" t="s">
        <v>148</v>
      </c>
    </row>
    <row r="9130" spans="1:12" x14ac:dyDescent="0.35">
      <c r="A9130" s="1">
        <v>41701</v>
      </c>
      <c r="B9130" s="6">
        <v>0.47702546296296294</v>
      </c>
      <c r="C9130" s="8">
        <v>27.275666666666666</v>
      </c>
      <c r="D9130" t="s">
        <v>10</v>
      </c>
      <c r="E9130" t="s">
        <v>21</v>
      </c>
      <c r="F9130" t="s">
        <v>36</v>
      </c>
      <c r="G9130" s="6">
        <v>3.3796296296295658E-3</v>
      </c>
      <c r="H9130">
        <v>1</v>
      </c>
      <c r="I9130">
        <v>0</v>
      </c>
      <c r="J9130" t="s">
        <v>142</v>
      </c>
      <c r="K9130" t="s">
        <v>145</v>
      </c>
      <c r="L9130" t="s">
        <v>148</v>
      </c>
    </row>
    <row r="9131" spans="1:12" x14ac:dyDescent="0.35">
      <c r="A9131" s="1">
        <v>41701</v>
      </c>
      <c r="B9131" s="6">
        <v>0.47805555555555551</v>
      </c>
      <c r="C9131" s="8">
        <v>27.373999999999999</v>
      </c>
      <c r="D9131" t="s">
        <v>12</v>
      </c>
      <c r="E9131" t="s">
        <v>21</v>
      </c>
      <c r="F9131" t="s">
        <v>36</v>
      </c>
      <c r="G9131" s="6">
        <v>3.460648148148171E-3</v>
      </c>
      <c r="H9131">
        <v>1</v>
      </c>
      <c r="I9131">
        <v>0</v>
      </c>
      <c r="J9131" t="s">
        <v>142</v>
      </c>
      <c r="K9131" t="s">
        <v>145</v>
      </c>
      <c r="L9131" t="s">
        <v>148</v>
      </c>
    </row>
    <row r="9132" spans="1:12" x14ac:dyDescent="0.35">
      <c r="A9132" s="1">
        <v>41701</v>
      </c>
      <c r="B9132" s="6">
        <v>0.47813657407407412</v>
      </c>
      <c r="C9132" s="8">
        <v>27.505333333333329</v>
      </c>
      <c r="D9132" t="s">
        <v>5</v>
      </c>
      <c r="E9132" t="s">
        <v>21</v>
      </c>
      <c r="F9132" t="s">
        <v>36</v>
      </c>
      <c r="G9132" s="6">
        <v>3.5532407407407041E-3</v>
      </c>
      <c r="H9132">
        <v>0</v>
      </c>
      <c r="I9132">
        <v>0</v>
      </c>
      <c r="J9132" t="s">
        <v>142</v>
      </c>
      <c r="K9132" t="s">
        <v>145</v>
      </c>
      <c r="L9132" t="s">
        <v>148</v>
      </c>
    </row>
    <row r="9133" spans="1:12" x14ac:dyDescent="0.35">
      <c r="A9133" s="1">
        <v>41701</v>
      </c>
      <c r="B9133" s="6">
        <v>0.47822916666666665</v>
      </c>
      <c r="C9133" s="8">
        <v>27.505333333333329</v>
      </c>
      <c r="D9133" t="s">
        <v>12</v>
      </c>
      <c r="E9133" t="s">
        <v>21</v>
      </c>
      <c r="F9133" t="s">
        <v>36</v>
      </c>
      <c r="G9133" s="6">
        <v>3.5995370370369706E-3</v>
      </c>
      <c r="H9133">
        <v>1</v>
      </c>
      <c r="I9133">
        <v>0</v>
      </c>
      <c r="J9133" t="s">
        <v>142</v>
      </c>
      <c r="K9133" t="s">
        <v>145</v>
      </c>
      <c r="L9133" t="s">
        <v>148</v>
      </c>
    </row>
    <row r="9134" spans="1:12" x14ac:dyDescent="0.35">
      <c r="A9134" s="1">
        <v>41701</v>
      </c>
      <c r="B9134" s="6">
        <v>0.47827546296296292</v>
      </c>
      <c r="C9134" s="8">
        <v>27.505333333333329</v>
      </c>
      <c r="D9134" t="s">
        <v>5</v>
      </c>
      <c r="E9134" t="s">
        <v>21</v>
      </c>
      <c r="F9134" t="s">
        <v>36</v>
      </c>
      <c r="G9134" s="6">
        <v>3.7847222222222032E-3</v>
      </c>
      <c r="H9134">
        <v>0</v>
      </c>
      <c r="I9134">
        <v>0</v>
      </c>
      <c r="J9134" t="s">
        <v>142</v>
      </c>
      <c r="K9134" t="s">
        <v>145</v>
      </c>
      <c r="L9134" t="s">
        <v>148</v>
      </c>
    </row>
    <row r="9135" spans="1:12" x14ac:dyDescent="0.35">
      <c r="A9135" s="1">
        <v>41701</v>
      </c>
      <c r="B9135" s="6">
        <v>0.47846064814814815</v>
      </c>
      <c r="C9135" s="8">
        <v>27.505333333333329</v>
      </c>
      <c r="D9135" t="s">
        <v>12</v>
      </c>
      <c r="E9135" t="s">
        <v>21</v>
      </c>
      <c r="F9135" t="s">
        <v>36</v>
      </c>
      <c r="G9135" s="6">
        <v>3.8425925925925641E-3</v>
      </c>
      <c r="H9135">
        <v>1</v>
      </c>
      <c r="I9135">
        <v>0</v>
      </c>
      <c r="J9135" t="s">
        <v>142</v>
      </c>
      <c r="K9135" t="s">
        <v>145</v>
      </c>
      <c r="L9135" t="s">
        <v>148</v>
      </c>
    </row>
    <row r="9136" spans="1:12" x14ac:dyDescent="0.35">
      <c r="A9136" s="1">
        <v>41701</v>
      </c>
      <c r="B9136" s="6">
        <v>0.47851851851851851</v>
      </c>
      <c r="C9136" s="8">
        <v>27.505333333333329</v>
      </c>
      <c r="D9136" t="s">
        <v>5</v>
      </c>
      <c r="E9136" t="s">
        <v>21</v>
      </c>
      <c r="F9136" t="s">
        <v>36</v>
      </c>
      <c r="G9136" s="6">
        <v>3.9120370370370194E-3</v>
      </c>
      <c r="H9136">
        <v>0</v>
      </c>
      <c r="I9136">
        <v>0</v>
      </c>
      <c r="J9136" t="s">
        <v>142</v>
      </c>
      <c r="K9136" t="s">
        <v>145</v>
      </c>
      <c r="L9136" t="s">
        <v>148</v>
      </c>
    </row>
    <row r="9137" spans="1:12" x14ac:dyDescent="0.35">
      <c r="A9137" s="1">
        <v>41701</v>
      </c>
      <c r="B9137" s="6">
        <v>0.47858796296296297</v>
      </c>
      <c r="C9137" s="8">
        <v>27.505333333333329</v>
      </c>
      <c r="D9137" t="s">
        <v>12</v>
      </c>
      <c r="E9137" t="s">
        <v>21</v>
      </c>
      <c r="F9137" t="s">
        <v>36</v>
      </c>
      <c r="G9137" s="6">
        <v>4.0162037037037024E-3</v>
      </c>
      <c r="H9137">
        <v>1</v>
      </c>
      <c r="I9137">
        <v>0</v>
      </c>
      <c r="J9137" t="s">
        <v>142</v>
      </c>
      <c r="K9137" t="s">
        <v>145</v>
      </c>
      <c r="L9137" t="s">
        <v>148</v>
      </c>
    </row>
    <row r="9138" spans="1:12" x14ac:dyDescent="0.35">
      <c r="A9138" s="1">
        <v>41701</v>
      </c>
      <c r="B9138" s="6">
        <v>0.47869212962962965</v>
      </c>
      <c r="C9138" s="8">
        <v>27.505333333333329</v>
      </c>
      <c r="D9138" t="s">
        <v>5</v>
      </c>
      <c r="E9138" t="s">
        <v>21</v>
      </c>
      <c r="F9138" t="s">
        <v>36</v>
      </c>
      <c r="G9138" s="6">
        <v>4.0856481481481022E-3</v>
      </c>
      <c r="H9138">
        <v>0</v>
      </c>
      <c r="I9138">
        <v>0</v>
      </c>
      <c r="J9138" t="s">
        <v>142</v>
      </c>
      <c r="K9138" t="s">
        <v>145</v>
      </c>
      <c r="L9138" t="s">
        <v>148</v>
      </c>
    </row>
    <row r="9139" spans="1:12" x14ac:dyDescent="0.35">
      <c r="A9139" s="1">
        <v>41701</v>
      </c>
      <c r="B9139" s="6">
        <v>0.47876157407407405</v>
      </c>
      <c r="C9139" s="8">
        <v>27.505333333333329</v>
      </c>
      <c r="D9139" t="s">
        <v>11</v>
      </c>
      <c r="E9139" t="s">
        <v>21</v>
      </c>
      <c r="F9139" t="s">
        <v>36</v>
      </c>
      <c r="G9139" s="6">
        <v>4.1898148148148406E-3</v>
      </c>
      <c r="H9139">
        <v>0</v>
      </c>
      <c r="I9139">
        <v>0</v>
      </c>
      <c r="J9139" t="s">
        <v>142</v>
      </c>
      <c r="K9139" t="s">
        <v>145</v>
      </c>
      <c r="L9139" t="s">
        <v>148</v>
      </c>
    </row>
    <row r="9140" spans="1:12" x14ac:dyDescent="0.35">
      <c r="A9140" s="1">
        <v>41701</v>
      </c>
      <c r="B9140" s="6">
        <v>0.47886574074074079</v>
      </c>
      <c r="C9140" s="8">
        <v>27.645</v>
      </c>
      <c r="D9140" t="s">
        <v>5</v>
      </c>
      <c r="E9140" t="s">
        <v>21</v>
      </c>
      <c r="F9140" t="s">
        <v>36</v>
      </c>
      <c r="G9140" s="6">
        <v>4.2129629629629739E-3</v>
      </c>
      <c r="H9140">
        <v>0</v>
      </c>
      <c r="I9140">
        <v>0</v>
      </c>
      <c r="J9140" t="s">
        <v>142</v>
      </c>
      <c r="K9140" t="s">
        <v>145</v>
      </c>
      <c r="L9140" t="s">
        <v>148</v>
      </c>
    </row>
    <row r="9141" spans="1:12" x14ac:dyDescent="0.35">
      <c r="A9141" s="1">
        <v>41701</v>
      </c>
      <c r="B9141" s="6">
        <v>0.47888888888888892</v>
      </c>
      <c r="C9141" s="8">
        <v>27.645</v>
      </c>
      <c r="D9141" t="s">
        <v>12</v>
      </c>
      <c r="E9141" t="s">
        <v>21</v>
      </c>
      <c r="F9141" t="s">
        <v>36</v>
      </c>
      <c r="G9141" s="6">
        <v>4.2592592592591849E-3</v>
      </c>
      <c r="H9141">
        <v>1</v>
      </c>
      <c r="I9141">
        <v>0</v>
      </c>
      <c r="J9141" t="s">
        <v>142</v>
      </c>
      <c r="K9141" t="s">
        <v>145</v>
      </c>
      <c r="L9141" t="s">
        <v>148</v>
      </c>
    </row>
    <row r="9142" spans="1:12" x14ac:dyDescent="0.35">
      <c r="A9142" s="1">
        <v>41701</v>
      </c>
      <c r="B9142" s="6">
        <v>0.47893518518518513</v>
      </c>
      <c r="C9142" s="8">
        <v>27.645</v>
      </c>
      <c r="D9142" t="s">
        <v>5</v>
      </c>
      <c r="E9142" t="s">
        <v>21</v>
      </c>
      <c r="F9142" t="s">
        <v>36</v>
      </c>
      <c r="G9142" s="6">
        <v>4.2708333333333348E-3</v>
      </c>
      <c r="H9142">
        <v>0</v>
      </c>
      <c r="I9142">
        <v>0</v>
      </c>
      <c r="J9142" t="s">
        <v>142</v>
      </c>
      <c r="K9142" t="s">
        <v>145</v>
      </c>
      <c r="L9142" t="s">
        <v>148</v>
      </c>
    </row>
    <row r="9143" spans="1:12" x14ac:dyDescent="0.35">
      <c r="A9143" s="1">
        <v>41701</v>
      </c>
      <c r="B9143" s="6">
        <v>0.47894675925925928</v>
      </c>
      <c r="C9143" s="8">
        <v>27.645</v>
      </c>
      <c r="D9143" t="s">
        <v>12</v>
      </c>
      <c r="E9143" t="s">
        <v>21</v>
      </c>
      <c r="F9143" t="s">
        <v>36</v>
      </c>
      <c r="G9143" s="6">
        <v>4.3171296296296013E-3</v>
      </c>
      <c r="H9143">
        <v>1</v>
      </c>
      <c r="I9143">
        <v>0</v>
      </c>
      <c r="J9143" t="s">
        <v>142</v>
      </c>
      <c r="K9143" t="s">
        <v>145</v>
      </c>
      <c r="L9143" t="s">
        <v>148</v>
      </c>
    </row>
    <row r="9144" spans="1:12" x14ac:dyDescent="0.35">
      <c r="A9144" s="1">
        <v>41701</v>
      </c>
      <c r="B9144" s="6">
        <v>0.47899305555555555</v>
      </c>
      <c r="C9144" s="8">
        <v>27.645</v>
      </c>
      <c r="D9144" t="s">
        <v>5</v>
      </c>
      <c r="E9144" t="s">
        <v>21</v>
      </c>
      <c r="F9144" t="s">
        <v>36</v>
      </c>
      <c r="G9144" s="6">
        <v>4.4560185185185119E-3</v>
      </c>
      <c r="H9144">
        <v>0</v>
      </c>
      <c r="I9144">
        <v>0</v>
      </c>
      <c r="J9144" t="s">
        <v>142</v>
      </c>
      <c r="K9144" t="s">
        <v>145</v>
      </c>
      <c r="L9144" t="s">
        <v>148</v>
      </c>
    </row>
    <row r="9145" spans="1:12" x14ac:dyDescent="0.35">
      <c r="A9145" s="1">
        <v>41701</v>
      </c>
      <c r="B9145" s="6">
        <v>0.47913194444444446</v>
      </c>
      <c r="C9145" s="8">
        <v>27.645</v>
      </c>
      <c r="D9145" t="s">
        <v>12</v>
      </c>
      <c r="E9145" t="s">
        <v>21</v>
      </c>
      <c r="F9145" t="s">
        <v>36</v>
      </c>
      <c r="G9145" s="6">
        <v>4.5023148148147785E-3</v>
      </c>
      <c r="H9145">
        <v>1</v>
      </c>
      <c r="I9145">
        <v>0</v>
      </c>
      <c r="J9145" t="s">
        <v>142</v>
      </c>
      <c r="K9145" t="s">
        <v>145</v>
      </c>
      <c r="L9145" t="s">
        <v>148</v>
      </c>
    </row>
    <row r="9146" spans="1:12" x14ac:dyDescent="0.35">
      <c r="A9146" s="1">
        <v>41701</v>
      </c>
      <c r="B9146" s="6">
        <v>0.47917824074074072</v>
      </c>
      <c r="C9146" s="8">
        <v>27.645</v>
      </c>
      <c r="D9146" t="s">
        <v>10</v>
      </c>
      <c r="E9146" t="s">
        <v>21</v>
      </c>
      <c r="F9146" t="s">
        <v>36</v>
      </c>
      <c r="G9146" s="6">
        <v>5.5787037037037246E-3</v>
      </c>
      <c r="H9146">
        <v>1</v>
      </c>
      <c r="I9146">
        <v>0</v>
      </c>
      <c r="J9146" t="s">
        <v>142</v>
      </c>
      <c r="K9146" t="s">
        <v>145</v>
      </c>
      <c r="L9146" t="s">
        <v>148</v>
      </c>
    </row>
    <row r="9147" spans="1:12" x14ac:dyDescent="0.35">
      <c r="A9147" s="1">
        <v>41701</v>
      </c>
      <c r="B9147" s="6">
        <v>0.48025462962962967</v>
      </c>
      <c r="C9147" s="8">
        <v>27.891333333333336</v>
      </c>
      <c r="D9147" t="s">
        <v>12</v>
      </c>
      <c r="E9147" t="s">
        <v>21</v>
      </c>
      <c r="F9147" t="s">
        <v>36</v>
      </c>
      <c r="G9147" s="6">
        <v>5.6249999999999911E-3</v>
      </c>
      <c r="H9147">
        <v>1</v>
      </c>
      <c r="I9147">
        <v>0</v>
      </c>
      <c r="J9147" t="s">
        <v>142</v>
      </c>
      <c r="K9147" t="s">
        <v>145</v>
      </c>
      <c r="L9147" t="s">
        <v>148</v>
      </c>
    </row>
    <row r="9148" spans="1:12" x14ac:dyDescent="0.35">
      <c r="A9148" s="1">
        <v>41701</v>
      </c>
      <c r="B9148" s="6">
        <v>0.48030092592592594</v>
      </c>
      <c r="C9148" s="8">
        <v>27.891333333333336</v>
      </c>
      <c r="D9148" t="s">
        <v>5</v>
      </c>
      <c r="E9148" t="s">
        <v>21</v>
      </c>
      <c r="F9148" t="s">
        <v>36</v>
      </c>
      <c r="G9148" s="6">
        <v>5.63657407407403E-3</v>
      </c>
      <c r="H9148">
        <v>0</v>
      </c>
      <c r="I9148">
        <v>0</v>
      </c>
      <c r="J9148" t="s">
        <v>142</v>
      </c>
      <c r="K9148" t="s">
        <v>145</v>
      </c>
      <c r="L9148" t="s">
        <v>148</v>
      </c>
    </row>
    <row r="9149" spans="1:12" x14ac:dyDescent="0.35">
      <c r="A9149" s="1">
        <v>41701</v>
      </c>
      <c r="B9149" s="6">
        <v>0.48031249999999998</v>
      </c>
      <c r="C9149" s="8">
        <v>27.891333333333336</v>
      </c>
      <c r="D9149" t="s">
        <v>12</v>
      </c>
      <c r="E9149" t="s">
        <v>21</v>
      </c>
      <c r="F9149" t="s">
        <v>36</v>
      </c>
      <c r="G9149" s="6">
        <v>5.6712962962962576E-3</v>
      </c>
      <c r="H9149">
        <v>1</v>
      </c>
      <c r="I9149">
        <v>0</v>
      </c>
      <c r="J9149" t="s">
        <v>142</v>
      </c>
      <c r="K9149" t="s">
        <v>145</v>
      </c>
      <c r="L9149" t="s">
        <v>148</v>
      </c>
    </row>
    <row r="9150" spans="1:12" x14ac:dyDescent="0.35">
      <c r="A9150" s="1">
        <v>41701</v>
      </c>
      <c r="B9150" s="6">
        <v>0.4803472222222222</v>
      </c>
      <c r="C9150" s="8">
        <v>27.891333333333336</v>
      </c>
      <c r="D9150" t="s">
        <v>5</v>
      </c>
      <c r="E9150" t="s">
        <v>21</v>
      </c>
      <c r="F9150" t="s">
        <v>36</v>
      </c>
      <c r="G9150" s="6">
        <v>5.8564814814814348E-3</v>
      </c>
      <c r="H9150">
        <v>0</v>
      </c>
      <c r="I9150">
        <v>0</v>
      </c>
      <c r="J9150" t="s">
        <v>142</v>
      </c>
      <c r="K9150" t="s">
        <v>145</v>
      </c>
      <c r="L9150" t="s">
        <v>148</v>
      </c>
    </row>
    <row r="9151" spans="1:12" x14ac:dyDescent="0.35">
      <c r="A9151" s="1">
        <v>41701</v>
      </c>
      <c r="B9151" s="6">
        <v>0.48053240740740738</v>
      </c>
      <c r="C9151" s="8">
        <v>27.891333333333336</v>
      </c>
      <c r="D9151" t="s">
        <v>12</v>
      </c>
      <c r="E9151" t="s">
        <v>21</v>
      </c>
      <c r="F9151" t="s">
        <v>36</v>
      </c>
      <c r="G9151" s="6">
        <v>5.8912037037037179E-3</v>
      </c>
      <c r="H9151">
        <v>1</v>
      </c>
      <c r="I9151">
        <v>0</v>
      </c>
      <c r="J9151" t="s">
        <v>142</v>
      </c>
      <c r="K9151" t="s">
        <v>145</v>
      </c>
      <c r="L9151" t="s">
        <v>148</v>
      </c>
    </row>
    <row r="9152" spans="1:12" x14ac:dyDescent="0.35">
      <c r="A9152" s="1">
        <v>41701</v>
      </c>
      <c r="B9152" s="6">
        <v>0.48056712962962966</v>
      </c>
      <c r="C9152" s="8">
        <v>27.891333333333336</v>
      </c>
      <c r="D9152" t="s">
        <v>5</v>
      </c>
      <c r="E9152" t="s">
        <v>21</v>
      </c>
      <c r="F9152" t="s">
        <v>36</v>
      </c>
      <c r="G9152" s="6">
        <v>6.1574074074073337E-3</v>
      </c>
      <c r="H9152">
        <v>0</v>
      </c>
      <c r="I9152">
        <v>0</v>
      </c>
      <c r="J9152" t="s">
        <v>142</v>
      </c>
      <c r="K9152" t="s">
        <v>145</v>
      </c>
      <c r="L9152" t="s">
        <v>148</v>
      </c>
    </row>
    <row r="9153" spans="1:12" x14ac:dyDescent="0.35">
      <c r="A9153" s="1">
        <v>41701</v>
      </c>
      <c r="B9153" s="6">
        <v>0.48083333333333328</v>
      </c>
      <c r="C9153" s="8">
        <v>27.891333333333336</v>
      </c>
      <c r="D9153" t="s">
        <v>12</v>
      </c>
      <c r="E9153" t="s">
        <v>21</v>
      </c>
      <c r="F9153" t="s">
        <v>36</v>
      </c>
      <c r="G9153" s="6">
        <v>6.2384259259259389E-3</v>
      </c>
      <c r="H9153">
        <v>1</v>
      </c>
      <c r="I9153">
        <v>0</v>
      </c>
      <c r="J9153" t="s">
        <v>142</v>
      </c>
      <c r="K9153" t="s">
        <v>145</v>
      </c>
      <c r="L9153" t="s">
        <v>148</v>
      </c>
    </row>
    <row r="9154" spans="1:12" x14ac:dyDescent="0.35">
      <c r="A9154" s="1">
        <v>41701</v>
      </c>
      <c r="B9154" s="6">
        <v>0.48091435185185188</v>
      </c>
      <c r="C9154" s="8">
        <v>28.023</v>
      </c>
      <c r="D9154" t="s">
        <v>11</v>
      </c>
      <c r="E9154" t="s">
        <v>21</v>
      </c>
      <c r="F9154" t="s">
        <v>36</v>
      </c>
      <c r="G9154" s="6">
        <v>6.2499999999999778E-3</v>
      </c>
      <c r="H9154">
        <v>0</v>
      </c>
      <c r="I9154">
        <v>0</v>
      </c>
      <c r="J9154" t="s">
        <v>142</v>
      </c>
      <c r="K9154" t="s">
        <v>145</v>
      </c>
      <c r="L9154" t="s">
        <v>148</v>
      </c>
    </row>
    <row r="9155" spans="1:12" x14ac:dyDescent="0.35">
      <c r="A9155" s="1">
        <v>41701</v>
      </c>
      <c r="B9155" s="6">
        <v>0.48092592592592592</v>
      </c>
      <c r="C9155" s="8">
        <v>28.023</v>
      </c>
      <c r="D9155" t="s">
        <v>12</v>
      </c>
      <c r="E9155" t="s">
        <v>21</v>
      </c>
      <c r="F9155" t="s">
        <v>36</v>
      </c>
      <c r="G9155" s="6">
        <v>6.2962962962962443E-3</v>
      </c>
      <c r="H9155">
        <v>1</v>
      </c>
      <c r="I9155">
        <v>0</v>
      </c>
      <c r="J9155" t="s">
        <v>142</v>
      </c>
      <c r="K9155" t="s">
        <v>145</v>
      </c>
      <c r="L9155" t="s">
        <v>148</v>
      </c>
    </row>
    <row r="9156" spans="1:12" x14ac:dyDescent="0.35">
      <c r="A9156" s="1">
        <v>41701</v>
      </c>
      <c r="B9156" s="6">
        <v>0.48097222222222219</v>
      </c>
      <c r="C9156" s="8">
        <v>28.023</v>
      </c>
      <c r="D9156" t="s">
        <v>5</v>
      </c>
      <c r="E9156" t="s">
        <v>21</v>
      </c>
      <c r="F9156" t="s">
        <v>36</v>
      </c>
      <c r="G9156" s="6">
        <v>6.9444444444444198E-3</v>
      </c>
      <c r="H9156">
        <v>0</v>
      </c>
      <c r="I9156">
        <v>0</v>
      </c>
      <c r="J9156" t="s">
        <v>142</v>
      </c>
      <c r="K9156" t="s">
        <v>145</v>
      </c>
      <c r="L9156" t="s">
        <v>148</v>
      </c>
    </row>
    <row r="9157" spans="1:12" x14ac:dyDescent="0.35">
      <c r="A9157" s="1">
        <v>41701</v>
      </c>
      <c r="B9157" s="6">
        <v>0.48162037037037037</v>
      </c>
      <c r="C9157" s="8">
        <v>28.212666666666664</v>
      </c>
      <c r="D9157" t="s">
        <v>12</v>
      </c>
      <c r="E9157" t="s">
        <v>21</v>
      </c>
      <c r="F9157" t="s">
        <v>36</v>
      </c>
      <c r="G9157" s="6">
        <v>6.9560185185184586E-3</v>
      </c>
      <c r="H9157">
        <v>1</v>
      </c>
      <c r="I9157">
        <v>0</v>
      </c>
      <c r="J9157" t="s">
        <v>142</v>
      </c>
      <c r="K9157" t="s">
        <v>145</v>
      </c>
      <c r="L9157" t="s">
        <v>148</v>
      </c>
    </row>
    <row r="9158" spans="1:12" x14ac:dyDescent="0.35">
      <c r="A9158" s="1">
        <v>41701</v>
      </c>
      <c r="B9158" s="6">
        <v>0.4816319444444444</v>
      </c>
      <c r="C9158" s="8">
        <v>28.212666666666664</v>
      </c>
      <c r="D9158" t="s">
        <v>10</v>
      </c>
      <c r="E9158" t="s">
        <v>21</v>
      </c>
      <c r="F9158" t="s">
        <v>36</v>
      </c>
      <c r="G9158" s="6">
        <v>6.9675925925926085E-3</v>
      </c>
      <c r="H9158">
        <v>1</v>
      </c>
      <c r="I9158">
        <v>0</v>
      </c>
      <c r="J9158" t="s">
        <v>142</v>
      </c>
      <c r="K9158" t="s">
        <v>145</v>
      </c>
      <c r="L9158" t="s">
        <v>148</v>
      </c>
    </row>
    <row r="9159" spans="1:12" x14ac:dyDescent="0.35">
      <c r="A9159" s="1">
        <v>41701</v>
      </c>
      <c r="B9159" s="6">
        <v>0.48164351851851855</v>
      </c>
      <c r="C9159" s="8">
        <v>28.212666666666664</v>
      </c>
      <c r="D9159" t="s">
        <v>5</v>
      </c>
      <c r="E9159" t="s">
        <v>21</v>
      </c>
      <c r="F9159" t="s">
        <v>36</v>
      </c>
      <c r="G9159" s="6">
        <v>6.9907407407407418E-3</v>
      </c>
      <c r="H9159">
        <v>0</v>
      </c>
      <c r="I9159">
        <v>0</v>
      </c>
      <c r="J9159" t="s">
        <v>142</v>
      </c>
      <c r="K9159" t="s">
        <v>145</v>
      </c>
      <c r="L9159" t="s">
        <v>148</v>
      </c>
    </row>
    <row r="9160" spans="1:12" x14ac:dyDescent="0.35">
      <c r="A9160" s="1">
        <v>41701</v>
      </c>
      <c r="B9160" s="6">
        <v>0.48166666666666669</v>
      </c>
      <c r="C9160" s="8">
        <v>28.212666666666664</v>
      </c>
      <c r="D9160" t="s">
        <v>10</v>
      </c>
      <c r="E9160" t="s">
        <v>21</v>
      </c>
      <c r="F9160" t="s">
        <v>36</v>
      </c>
      <c r="G9160" s="6">
        <v>7.2916666666666408E-3</v>
      </c>
      <c r="H9160">
        <v>1</v>
      </c>
      <c r="I9160">
        <v>0</v>
      </c>
      <c r="J9160" t="s">
        <v>142</v>
      </c>
      <c r="K9160" t="s">
        <v>145</v>
      </c>
      <c r="L9160" t="s">
        <v>148</v>
      </c>
    </row>
    <row r="9161" spans="1:12" x14ac:dyDescent="0.35">
      <c r="A9161" s="1">
        <v>41701</v>
      </c>
      <c r="B9161" s="6">
        <v>0.48196759259259259</v>
      </c>
      <c r="C9161" s="8">
        <v>28.212666666666664</v>
      </c>
      <c r="D9161" t="s">
        <v>12</v>
      </c>
      <c r="E9161" t="s">
        <v>21</v>
      </c>
      <c r="F9161" t="s">
        <v>36</v>
      </c>
      <c r="G9161" s="6">
        <v>7.3495370370370017E-3</v>
      </c>
      <c r="H9161">
        <v>1</v>
      </c>
      <c r="I9161">
        <v>0</v>
      </c>
      <c r="J9161" t="s">
        <v>142</v>
      </c>
      <c r="K9161" t="s">
        <v>145</v>
      </c>
      <c r="L9161" t="s">
        <v>148</v>
      </c>
    </row>
    <row r="9162" spans="1:12" x14ac:dyDescent="0.35">
      <c r="A9162" s="1">
        <v>41701</v>
      </c>
      <c r="B9162" s="6">
        <v>0.48202546296296295</v>
      </c>
      <c r="C9162" s="8">
        <v>28.212666666666664</v>
      </c>
      <c r="D9162" t="s">
        <v>5</v>
      </c>
      <c r="E9162" t="s">
        <v>21</v>
      </c>
      <c r="F9162" t="s">
        <v>36</v>
      </c>
      <c r="G9162" s="6">
        <v>7.3611111111110961E-3</v>
      </c>
      <c r="H9162">
        <v>0</v>
      </c>
      <c r="I9162">
        <v>0</v>
      </c>
      <c r="J9162" t="s">
        <v>142</v>
      </c>
      <c r="K9162" t="s">
        <v>145</v>
      </c>
      <c r="L9162" t="s">
        <v>148</v>
      </c>
    </row>
    <row r="9163" spans="1:12" x14ac:dyDescent="0.35">
      <c r="A9163" s="1">
        <v>41701</v>
      </c>
      <c r="B9163" s="6">
        <v>0.48203703703703704</v>
      </c>
      <c r="C9163" s="8">
        <v>28.212666666666664</v>
      </c>
      <c r="D9163" t="s">
        <v>12</v>
      </c>
      <c r="E9163" t="s">
        <v>21</v>
      </c>
      <c r="F9163" t="s">
        <v>36</v>
      </c>
      <c r="G9163" s="6">
        <v>7.4074074074074181E-3</v>
      </c>
      <c r="H9163">
        <v>1</v>
      </c>
      <c r="I9163">
        <v>0</v>
      </c>
      <c r="J9163" t="s">
        <v>142</v>
      </c>
      <c r="K9163" t="s">
        <v>145</v>
      </c>
      <c r="L9163" t="s">
        <v>148</v>
      </c>
    </row>
    <row r="9164" spans="1:12" x14ac:dyDescent="0.35">
      <c r="A9164" s="1">
        <v>41701</v>
      </c>
      <c r="B9164" s="6">
        <v>0.48208333333333336</v>
      </c>
      <c r="C9164" s="8">
        <v>28.212666666666664</v>
      </c>
      <c r="D9164" t="s">
        <v>5</v>
      </c>
      <c r="E9164" t="s">
        <v>21</v>
      </c>
      <c r="F9164" t="s">
        <v>36</v>
      </c>
      <c r="G9164" s="6">
        <v>7.4074074074074181E-3</v>
      </c>
      <c r="H9164">
        <v>0</v>
      </c>
      <c r="I9164">
        <v>0</v>
      </c>
      <c r="J9164" t="s">
        <v>142</v>
      </c>
      <c r="K9164" t="s">
        <v>145</v>
      </c>
      <c r="L9164" t="s">
        <v>148</v>
      </c>
    </row>
    <row r="9165" spans="1:12" x14ac:dyDescent="0.35">
      <c r="A9165" s="1">
        <v>41701</v>
      </c>
      <c r="B9165" s="6">
        <v>0.48208333333333336</v>
      </c>
      <c r="C9165" s="8">
        <v>28.212666666666664</v>
      </c>
      <c r="D9165" t="s">
        <v>12</v>
      </c>
      <c r="E9165" t="s">
        <v>21</v>
      </c>
      <c r="F9165" t="s">
        <v>36</v>
      </c>
      <c r="G9165" s="6">
        <v>7.4537037037036846E-3</v>
      </c>
      <c r="H9165">
        <v>1</v>
      </c>
      <c r="I9165">
        <v>0</v>
      </c>
      <c r="J9165" t="s">
        <v>142</v>
      </c>
      <c r="K9165" t="s">
        <v>145</v>
      </c>
      <c r="L9165" t="s">
        <v>148</v>
      </c>
    </row>
    <row r="9166" spans="1:12" x14ac:dyDescent="0.35">
      <c r="A9166" s="1">
        <v>41701</v>
      </c>
      <c r="B9166" s="6">
        <v>0.48212962962962963</v>
      </c>
      <c r="C9166" s="8">
        <v>28.212666666666664</v>
      </c>
      <c r="D9166" t="s">
        <v>5</v>
      </c>
      <c r="E9166" t="s">
        <v>21</v>
      </c>
      <c r="F9166" t="s">
        <v>36</v>
      </c>
      <c r="G9166" s="6">
        <v>7.4884259259259123E-3</v>
      </c>
      <c r="H9166">
        <v>0</v>
      </c>
      <c r="I9166">
        <v>0</v>
      </c>
      <c r="J9166" t="s">
        <v>142</v>
      </c>
      <c r="K9166" t="s">
        <v>145</v>
      </c>
      <c r="L9166" t="s">
        <v>148</v>
      </c>
    </row>
    <row r="9167" spans="1:12" x14ac:dyDescent="0.35">
      <c r="A9167" s="1">
        <v>41701</v>
      </c>
      <c r="B9167" s="6">
        <v>0.48216435185185186</v>
      </c>
      <c r="C9167" s="8">
        <v>28.212666666666664</v>
      </c>
      <c r="D9167" t="s">
        <v>12</v>
      </c>
      <c r="E9167" t="s">
        <v>21</v>
      </c>
      <c r="F9167" t="s">
        <v>36</v>
      </c>
      <c r="G9167" s="6">
        <v>7.5347222222221788E-3</v>
      </c>
      <c r="H9167">
        <v>1</v>
      </c>
      <c r="I9167">
        <v>0</v>
      </c>
      <c r="J9167" t="s">
        <v>142</v>
      </c>
      <c r="K9167" t="s">
        <v>145</v>
      </c>
      <c r="L9167" t="s">
        <v>148</v>
      </c>
    </row>
    <row r="9168" spans="1:12" x14ac:dyDescent="0.35">
      <c r="A9168" s="1">
        <v>41701</v>
      </c>
      <c r="B9168" s="6">
        <v>0.48221064814814812</v>
      </c>
      <c r="C9168" s="8">
        <v>28.212666666666664</v>
      </c>
      <c r="D9168" t="s">
        <v>5</v>
      </c>
      <c r="E9168" t="s">
        <v>21</v>
      </c>
      <c r="F9168" t="s">
        <v>36</v>
      </c>
      <c r="G9168" s="6">
        <v>7.7314814814814503E-3</v>
      </c>
      <c r="H9168">
        <v>0</v>
      </c>
      <c r="I9168">
        <v>0</v>
      </c>
      <c r="J9168" t="s">
        <v>142</v>
      </c>
      <c r="K9168" t="s">
        <v>145</v>
      </c>
      <c r="L9168" t="s">
        <v>148</v>
      </c>
    </row>
    <row r="9169" spans="1:12" x14ac:dyDescent="0.35">
      <c r="A9169" s="1">
        <v>41701</v>
      </c>
      <c r="B9169" s="6">
        <v>0.4824074074074074</v>
      </c>
      <c r="C9169" s="8">
        <v>28.410666666666668</v>
      </c>
      <c r="D9169" t="s">
        <v>12</v>
      </c>
      <c r="E9169" t="s">
        <v>21</v>
      </c>
      <c r="F9169" t="s">
        <v>36</v>
      </c>
      <c r="G9169" s="6">
        <v>7.7777777777777724E-3</v>
      </c>
      <c r="H9169">
        <v>1</v>
      </c>
      <c r="I9169">
        <v>0</v>
      </c>
      <c r="J9169" t="s">
        <v>142</v>
      </c>
      <c r="K9169" t="s">
        <v>145</v>
      </c>
      <c r="L9169" t="s">
        <v>148</v>
      </c>
    </row>
    <row r="9170" spans="1:12" x14ac:dyDescent="0.35">
      <c r="A9170" s="1">
        <v>41701</v>
      </c>
      <c r="B9170" s="6">
        <v>0.48245370370370372</v>
      </c>
      <c r="C9170" s="8">
        <v>28.410666666666668</v>
      </c>
      <c r="D9170" t="s">
        <v>5</v>
      </c>
      <c r="E9170" t="s">
        <v>21</v>
      </c>
      <c r="F9170" t="s">
        <v>36</v>
      </c>
      <c r="G9170" s="6">
        <v>7.7777777777777724E-3</v>
      </c>
      <c r="H9170">
        <v>0</v>
      </c>
      <c r="I9170">
        <v>0</v>
      </c>
      <c r="J9170" t="s">
        <v>142</v>
      </c>
      <c r="K9170" t="s">
        <v>145</v>
      </c>
      <c r="L9170" t="s">
        <v>148</v>
      </c>
    </row>
    <row r="9171" spans="1:12" x14ac:dyDescent="0.35">
      <c r="A9171" s="1">
        <v>41701</v>
      </c>
      <c r="B9171" s="6">
        <v>0.48245370370370372</v>
      </c>
      <c r="C9171" s="8">
        <v>28.410666666666668</v>
      </c>
      <c r="D9171" t="s">
        <v>12</v>
      </c>
      <c r="E9171" t="s">
        <v>21</v>
      </c>
      <c r="F9171" t="s">
        <v>36</v>
      </c>
      <c r="G9171" s="6">
        <v>7.8124999999999445E-3</v>
      </c>
      <c r="H9171">
        <v>1</v>
      </c>
      <c r="I9171">
        <v>0</v>
      </c>
      <c r="J9171" t="s">
        <v>142</v>
      </c>
      <c r="K9171" t="s">
        <v>145</v>
      </c>
      <c r="L9171" t="s">
        <v>148</v>
      </c>
    </row>
    <row r="9172" spans="1:12" x14ac:dyDescent="0.35">
      <c r="A9172" s="1">
        <v>41701</v>
      </c>
      <c r="B9172" s="6">
        <v>0.48248842592592589</v>
      </c>
      <c r="C9172" s="8">
        <v>28.410666666666668</v>
      </c>
      <c r="D9172" t="s">
        <v>5</v>
      </c>
      <c r="E9172" t="s">
        <v>21</v>
      </c>
      <c r="F9172" t="s">
        <v>36</v>
      </c>
      <c r="G9172" s="6">
        <v>7.8819444444443998E-3</v>
      </c>
      <c r="H9172">
        <v>0</v>
      </c>
      <c r="I9172">
        <v>0</v>
      </c>
      <c r="J9172" t="s">
        <v>142</v>
      </c>
      <c r="K9172" t="s">
        <v>145</v>
      </c>
      <c r="L9172" t="s">
        <v>148</v>
      </c>
    </row>
    <row r="9173" spans="1:12" x14ac:dyDescent="0.35">
      <c r="A9173" s="1">
        <v>41701</v>
      </c>
      <c r="B9173" s="6">
        <v>0.48255787037037035</v>
      </c>
      <c r="C9173" s="8">
        <v>28.410666666666668</v>
      </c>
      <c r="D9173" t="s">
        <v>12</v>
      </c>
      <c r="E9173" t="s">
        <v>21</v>
      </c>
      <c r="F9173" t="s">
        <v>36</v>
      </c>
      <c r="G9173" s="6">
        <v>7.9282407407407218E-3</v>
      </c>
      <c r="H9173">
        <v>1</v>
      </c>
      <c r="I9173">
        <v>0</v>
      </c>
      <c r="J9173" t="s">
        <v>142</v>
      </c>
      <c r="K9173" t="s">
        <v>145</v>
      </c>
      <c r="L9173" t="s">
        <v>148</v>
      </c>
    </row>
    <row r="9174" spans="1:12" x14ac:dyDescent="0.35">
      <c r="A9174" s="1">
        <v>41701</v>
      </c>
      <c r="B9174" s="6">
        <v>0.48260416666666667</v>
      </c>
      <c r="C9174" s="8">
        <v>28.410666666666668</v>
      </c>
      <c r="D9174" t="s">
        <v>5</v>
      </c>
      <c r="E9174" t="s">
        <v>21</v>
      </c>
      <c r="F9174" t="s">
        <v>36</v>
      </c>
      <c r="G9174" s="6">
        <v>7.9398148148148162E-3</v>
      </c>
      <c r="H9174">
        <v>0</v>
      </c>
      <c r="I9174">
        <v>0</v>
      </c>
      <c r="J9174" t="s">
        <v>142</v>
      </c>
      <c r="K9174" t="s">
        <v>145</v>
      </c>
      <c r="L9174" t="s">
        <v>148</v>
      </c>
    </row>
    <row r="9175" spans="1:12" x14ac:dyDescent="0.35">
      <c r="A9175" s="1">
        <v>41701</v>
      </c>
      <c r="B9175" s="6">
        <v>0.48261574074074076</v>
      </c>
      <c r="C9175" s="8">
        <v>28.410666666666668</v>
      </c>
      <c r="D9175" t="s">
        <v>12</v>
      </c>
      <c r="E9175" t="s">
        <v>21</v>
      </c>
      <c r="F9175" t="s">
        <v>36</v>
      </c>
      <c r="G9175" s="6">
        <v>7.9745370370369884E-3</v>
      </c>
      <c r="H9175">
        <v>1</v>
      </c>
      <c r="I9175">
        <v>0</v>
      </c>
      <c r="J9175" t="s">
        <v>142</v>
      </c>
      <c r="K9175" t="s">
        <v>145</v>
      </c>
      <c r="L9175" t="s">
        <v>148</v>
      </c>
    </row>
    <row r="9176" spans="1:12" x14ac:dyDescent="0.35">
      <c r="A9176" s="1">
        <v>41701</v>
      </c>
      <c r="B9176" s="6">
        <v>0.48265046296296293</v>
      </c>
      <c r="C9176" s="8">
        <v>28.410666666666668</v>
      </c>
      <c r="D9176" t="s">
        <v>5</v>
      </c>
      <c r="E9176" t="s">
        <v>21</v>
      </c>
      <c r="F9176" t="s">
        <v>36</v>
      </c>
      <c r="G9176" s="6">
        <v>8.2870370370370372E-3</v>
      </c>
      <c r="H9176">
        <v>0</v>
      </c>
      <c r="I9176">
        <v>0</v>
      </c>
      <c r="J9176" t="s">
        <v>142</v>
      </c>
      <c r="K9176" t="s">
        <v>145</v>
      </c>
      <c r="L9176" t="s">
        <v>148</v>
      </c>
    </row>
    <row r="9177" spans="1:12" x14ac:dyDescent="0.35">
      <c r="A9177" s="1">
        <v>41701</v>
      </c>
      <c r="B9177" s="6">
        <v>0.48296296296296298</v>
      </c>
      <c r="C9177" s="8">
        <v>28.410666666666668</v>
      </c>
      <c r="D9177" t="s">
        <v>12</v>
      </c>
      <c r="E9177" t="s">
        <v>21</v>
      </c>
      <c r="F9177" t="s">
        <v>36</v>
      </c>
      <c r="G9177" s="6">
        <v>8.2986111111110761E-3</v>
      </c>
      <c r="H9177">
        <v>1</v>
      </c>
      <c r="I9177">
        <v>0</v>
      </c>
      <c r="J9177" t="s">
        <v>142</v>
      </c>
      <c r="K9177" t="s">
        <v>145</v>
      </c>
      <c r="L9177" t="s">
        <v>148</v>
      </c>
    </row>
    <row r="9178" spans="1:12" x14ac:dyDescent="0.35">
      <c r="A9178" s="1">
        <v>41701</v>
      </c>
      <c r="B9178" s="6">
        <v>0.48297453703703702</v>
      </c>
      <c r="C9178" s="8">
        <v>28.410666666666668</v>
      </c>
      <c r="D9178" t="s">
        <v>5</v>
      </c>
      <c r="E9178" t="s">
        <v>21</v>
      </c>
      <c r="F9178" t="s">
        <v>36</v>
      </c>
      <c r="G9178" s="6">
        <v>8.3912037037036646E-3</v>
      </c>
      <c r="H9178">
        <v>0</v>
      </c>
      <c r="I9178">
        <v>0</v>
      </c>
      <c r="J9178" t="s">
        <v>142</v>
      </c>
      <c r="K9178" t="s">
        <v>145</v>
      </c>
      <c r="L9178" t="s">
        <v>148</v>
      </c>
    </row>
    <row r="9179" spans="1:12" x14ac:dyDescent="0.35">
      <c r="A9179" s="1">
        <v>41701</v>
      </c>
      <c r="B9179" s="6">
        <v>0.48306712962962961</v>
      </c>
      <c r="C9179" s="8">
        <v>28.600999999999999</v>
      </c>
      <c r="D9179" t="s">
        <v>12</v>
      </c>
      <c r="E9179" t="s">
        <v>21</v>
      </c>
      <c r="F9179" t="s">
        <v>36</v>
      </c>
      <c r="G9179" s="6">
        <v>8.4259259259259478E-3</v>
      </c>
      <c r="H9179">
        <v>1</v>
      </c>
      <c r="I9179">
        <v>0</v>
      </c>
      <c r="J9179" t="s">
        <v>142</v>
      </c>
      <c r="K9179" t="s">
        <v>145</v>
      </c>
      <c r="L9179" t="s">
        <v>148</v>
      </c>
    </row>
    <row r="9180" spans="1:12" x14ac:dyDescent="0.35">
      <c r="A9180" s="1">
        <v>41701</v>
      </c>
      <c r="B9180" s="6">
        <v>0.48310185185185189</v>
      </c>
      <c r="C9180" s="8">
        <v>28.600999999999999</v>
      </c>
      <c r="D9180" t="s">
        <v>5</v>
      </c>
      <c r="E9180" t="s">
        <v>21</v>
      </c>
      <c r="F9180" t="s">
        <v>36</v>
      </c>
      <c r="G9180" s="6">
        <v>8.4374999999999867E-3</v>
      </c>
      <c r="H9180">
        <v>0</v>
      </c>
      <c r="I9180">
        <v>0</v>
      </c>
      <c r="J9180" t="s">
        <v>142</v>
      </c>
      <c r="K9180" t="s">
        <v>145</v>
      </c>
      <c r="L9180" t="s">
        <v>148</v>
      </c>
    </row>
    <row r="9181" spans="1:12" x14ac:dyDescent="0.35">
      <c r="A9181" s="1">
        <v>41701</v>
      </c>
      <c r="B9181" s="6">
        <v>0.48311342592592593</v>
      </c>
      <c r="C9181" s="8">
        <v>28.600999999999999</v>
      </c>
      <c r="D9181" t="s">
        <v>12</v>
      </c>
      <c r="E9181" t="s">
        <v>21</v>
      </c>
      <c r="F9181" t="s">
        <v>36</v>
      </c>
      <c r="G9181" s="6">
        <v>8.4722222222222143E-3</v>
      </c>
      <c r="H9181">
        <v>1</v>
      </c>
      <c r="I9181">
        <v>0</v>
      </c>
      <c r="J9181" t="s">
        <v>142</v>
      </c>
      <c r="K9181" t="s">
        <v>145</v>
      </c>
      <c r="L9181" t="s">
        <v>148</v>
      </c>
    </row>
    <row r="9182" spans="1:12" x14ac:dyDescent="0.35">
      <c r="A9182" s="1">
        <v>41701</v>
      </c>
      <c r="B9182" s="6">
        <v>0.48314814814814816</v>
      </c>
      <c r="C9182" s="8">
        <v>28.600999999999999</v>
      </c>
      <c r="D9182" t="s">
        <v>5</v>
      </c>
      <c r="E9182" t="s">
        <v>21</v>
      </c>
      <c r="F9182" t="s">
        <v>36</v>
      </c>
      <c r="G9182" s="6">
        <v>8.6574074074073915E-3</v>
      </c>
      <c r="H9182">
        <v>0</v>
      </c>
      <c r="I9182">
        <v>0</v>
      </c>
      <c r="J9182" t="s">
        <v>142</v>
      </c>
      <c r="K9182" t="s">
        <v>145</v>
      </c>
      <c r="L9182" t="s">
        <v>148</v>
      </c>
    </row>
    <row r="9183" spans="1:12" x14ac:dyDescent="0.35">
      <c r="A9183" s="1">
        <v>41701</v>
      </c>
      <c r="B9183" s="6">
        <v>0.48333333333333334</v>
      </c>
      <c r="C9183" s="8">
        <v>28.600999999999999</v>
      </c>
      <c r="D9183" t="s">
        <v>12</v>
      </c>
      <c r="E9183" t="s">
        <v>21</v>
      </c>
      <c r="F9183" t="s">
        <v>36</v>
      </c>
      <c r="G9183" s="6">
        <v>8.6689814814814858E-3</v>
      </c>
      <c r="H9183">
        <v>1</v>
      </c>
      <c r="I9183">
        <v>0</v>
      </c>
      <c r="J9183" t="s">
        <v>142</v>
      </c>
      <c r="K9183" t="s">
        <v>145</v>
      </c>
      <c r="L9183" t="s">
        <v>148</v>
      </c>
    </row>
    <row r="9184" spans="1:12" x14ac:dyDescent="0.35">
      <c r="A9184" s="1">
        <v>41701</v>
      </c>
      <c r="B9184" s="6">
        <v>0.48334490740740743</v>
      </c>
      <c r="C9184" s="8">
        <v>28.600999999999999</v>
      </c>
      <c r="D9184" t="s">
        <v>5</v>
      </c>
      <c r="E9184" t="s">
        <v>21</v>
      </c>
      <c r="F9184" t="s">
        <v>36</v>
      </c>
      <c r="G9184" s="6">
        <v>8.7384259259259411E-3</v>
      </c>
      <c r="H9184">
        <v>0</v>
      </c>
      <c r="I9184">
        <v>0</v>
      </c>
      <c r="J9184" t="s">
        <v>142</v>
      </c>
      <c r="K9184" t="s">
        <v>145</v>
      </c>
      <c r="L9184" t="s">
        <v>148</v>
      </c>
    </row>
    <row r="9185" spans="1:12" x14ac:dyDescent="0.35">
      <c r="A9185" s="1">
        <v>41701</v>
      </c>
      <c r="B9185" s="6">
        <v>0.48341435185185189</v>
      </c>
      <c r="C9185" s="8">
        <v>28.600999999999999</v>
      </c>
      <c r="D9185" t="s">
        <v>12</v>
      </c>
      <c r="E9185" t="s">
        <v>21</v>
      </c>
      <c r="F9185" t="s">
        <v>36</v>
      </c>
      <c r="G9185" s="6">
        <v>8.8310185185184742E-3</v>
      </c>
      <c r="H9185">
        <v>1</v>
      </c>
      <c r="I9185">
        <v>0</v>
      </c>
      <c r="J9185" t="s">
        <v>142</v>
      </c>
      <c r="K9185" t="s">
        <v>145</v>
      </c>
      <c r="L9185" t="s">
        <v>148</v>
      </c>
    </row>
    <row r="9186" spans="1:12" x14ac:dyDescent="0.35">
      <c r="A9186" s="1">
        <v>41701</v>
      </c>
      <c r="B9186" s="6">
        <v>0.48350694444444442</v>
      </c>
      <c r="C9186" s="8">
        <v>28.600999999999999</v>
      </c>
      <c r="D9186" t="s">
        <v>5</v>
      </c>
      <c r="E9186" t="s">
        <v>21</v>
      </c>
      <c r="F9186" t="s">
        <v>36</v>
      </c>
      <c r="G9186" s="6">
        <v>9.0740740740740122E-3</v>
      </c>
      <c r="H9186">
        <v>0</v>
      </c>
      <c r="I9186">
        <v>0</v>
      </c>
      <c r="J9186" t="s">
        <v>142</v>
      </c>
      <c r="K9186" t="s">
        <v>145</v>
      </c>
      <c r="L9186" t="s">
        <v>148</v>
      </c>
    </row>
    <row r="9187" spans="1:12" x14ac:dyDescent="0.35">
      <c r="A9187" s="1">
        <v>41701</v>
      </c>
      <c r="B9187" s="6">
        <v>0.48374999999999996</v>
      </c>
      <c r="C9187" s="8">
        <v>28.758333333333336</v>
      </c>
      <c r="D9187" t="s">
        <v>12</v>
      </c>
      <c r="E9187" t="s">
        <v>21</v>
      </c>
      <c r="F9187" t="s">
        <v>36</v>
      </c>
      <c r="G9187" s="6">
        <v>9.0856481481481621E-3</v>
      </c>
      <c r="H9187">
        <v>1</v>
      </c>
      <c r="I9187">
        <v>0</v>
      </c>
      <c r="J9187" t="s">
        <v>142</v>
      </c>
      <c r="K9187" t="s">
        <v>145</v>
      </c>
      <c r="L9187" t="s">
        <v>148</v>
      </c>
    </row>
    <row r="9188" spans="1:12" x14ac:dyDescent="0.35">
      <c r="A9188" s="1">
        <v>41701</v>
      </c>
      <c r="B9188" s="6">
        <v>0.48376157407407411</v>
      </c>
      <c r="C9188" s="8">
        <v>28.758333333333336</v>
      </c>
      <c r="D9188" t="s">
        <v>5</v>
      </c>
      <c r="E9188" t="s">
        <v>21</v>
      </c>
      <c r="F9188" t="s">
        <v>36</v>
      </c>
      <c r="G9188" s="6">
        <v>9.097222222222201E-3</v>
      </c>
      <c r="H9188">
        <v>0</v>
      </c>
      <c r="I9188">
        <v>0</v>
      </c>
      <c r="J9188" t="s">
        <v>142</v>
      </c>
      <c r="K9188" t="s">
        <v>145</v>
      </c>
      <c r="L9188" t="s">
        <v>148</v>
      </c>
    </row>
    <row r="9189" spans="1:12" x14ac:dyDescent="0.35">
      <c r="A9189" s="1">
        <v>41701</v>
      </c>
      <c r="B9189" s="6">
        <v>0.48377314814814815</v>
      </c>
      <c r="C9189" s="8">
        <v>28.758333333333336</v>
      </c>
      <c r="D9189" t="s">
        <v>10</v>
      </c>
      <c r="E9189" t="s">
        <v>21</v>
      </c>
      <c r="F9189" t="s">
        <v>36</v>
      </c>
      <c r="G9189" s="6">
        <v>9.3634259259258723E-3</v>
      </c>
      <c r="H9189">
        <v>1</v>
      </c>
      <c r="I9189">
        <v>0</v>
      </c>
      <c r="J9189" t="s">
        <v>142</v>
      </c>
      <c r="K9189" t="s">
        <v>145</v>
      </c>
      <c r="L9189" t="s">
        <v>148</v>
      </c>
    </row>
    <row r="9190" spans="1:12" x14ac:dyDescent="0.35">
      <c r="A9190" s="1">
        <v>41701</v>
      </c>
      <c r="B9190" s="6">
        <v>0.48403935185185182</v>
      </c>
      <c r="C9190" s="8">
        <v>28.758333333333336</v>
      </c>
      <c r="D9190" t="s">
        <v>5</v>
      </c>
      <c r="E9190" t="s">
        <v>21</v>
      </c>
      <c r="F9190" t="s">
        <v>36</v>
      </c>
      <c r="G9190" s="6">
        <v>9.5486111111111049E-3</v>
      </c>
      <c r="H9190">
        <v>0</v>
      </c>
      <c r="I9190">
        <v>0</v>
      </c>
      <c r="J9190" t="s">
        <v>142</v>
      </c>
      <c r="K9190" t="s">
        <v>145</v>
      </c>
      <c r="L9190" t="s">
        <v>148</v>
      </c>
    </row>
    <row r="9191" spans="1:12" x14ac:dyDescent="0.35">
      <c r="A9191" s="1">
        <v>41701</v>
      </c>
      <c r="B9191" s="6">
        <v>0.48422453703703705</v>
      </c>
      <c r="C9191" s="8">
        <v>28.758333333333336</v>
      </c>
      <c r="D9191" t="s">
        <v>12</v>
      </c>
      <c r="E9191" t="s">
        <v>21</v>
      </c>
      <c r="F9191" t="s">
        <v>36</v>
      </c>
      <c r="G9191" s="6">
        <v>9.6064814814814659E-3</v>
      </c>
      <c r="H9191">
        <v>1</v>
      </c>
      <c r="I9191">
        <v>0</v>
      </c>
      <c r="J9191" t="s">
        <v>142</v>
      </c>
      <c r="K9191" t="s">
        <v>145</v>
      </c>
      <c r="L9191" t="s">
        <v>148</v>
      </c>
    </row>
    <row r="9192" spans="1:12" x14ac:dyDescent="0.35">
      <c r="A9192" s="1">
        <v>41701</v>
      </c>
      <c r="B9192" s="6">
        <v>0.48428240740740741</v>
      </c>
      <c r="C9192" s="8">
        <v>28.758333333333336</v>
      </c>
      <c r="D9192" t="s">
        <v>5</v>
      </c>
      <c r="E9192" t="s">
        <v>21</v>
      </c>
      <c r="F9192" t="s">
        <v>36</v>
      </c>
      <c r="G9192" s="6">
        <v>9.6643518518518823E-3</v>
      </c>
      <c r="H9192">
        <v>0</v>
      </c>
      <c r="I9192">
        <v>0</v>
      </c>
      <c r="J9192" t="s">
        <v>142</v>
      </c>
      <c r="K9192" t="s">
        <v>145</v>
      </c>
      <c r="L9192" t="s">
        <v>148</v>
      </c>
    </row>
    <row r="9193" spans="1:12" x14ac:dyDescent="0.35">
      <c r="A9193" s="1">
        <v>41701</v>
      </c>
      <c r="B9193" s="6">
        <v>0.48434027777777783</v>
      </c>
      <c r="C9193" s="8">
        <v>28.758333333333336</v>
      </c>
      <c r="D9193" t="s">
        <v>12</v>
      </c>
      <c r="E9193" t="s">
        <v>21</v>
      </c>
      <c r="F9193" t="s">
        <v>36</v>
      </c>
      <c r="G9193" s="6">
        <v>9.6875000000000155E-3</v>
      </c>
      <c r="H9193">
        <v>1</v>
      </c>
      <c r="I9193">
        <v>0</v>
      </c>
      <c r="J9193" t="s">
        <v>142</v>
      </c>
      <c r="K9193" t="s">
        <v>145</v>
      </c>
      <c r="L9193" t="s">
        <v>148</v>
      </c>
    </row>
    <row r="9194" spans="1:12" x14ac:dyDescent="0.35">
      <c r="A9194" s="1">
        <v>41701</v>
      </c>
      <c r="B9194" s="6">
        <v>0.48436342592592596</v>
      </c>
      <c r="C9194" s="8">
        <v>28.758333333333336</v>
      </c>
      <c r="D9194" t="s">
        <v>5</v>
      </c>
      <c r="E9194" t="s">
        <v>21</v>
      </c>
      <c r="F9194" t="s">
        <v>36</v>
      </c>
      <c r="G9194" s="6">
        <v>9.7106481481480933E-3</v>
      </c>
      <c r="H9194">
        <v>0</v>
      </c>
      <c r="I9194">
        <v>0</v>
      </c>
      <c r="J9194" t="s">
        <v>142</v>
      </c>
      <c r="K9194" t="s">
        <v>145</v>
      </c>
      <c r="L9194" t="s">
        <v>148</v>
      </c>
    </row>
    <row r="9195" spans="1:12" x14ac:dyDescent="0.35">
      <c r="A9195" s="1">
        <v>41701</v>
      </c>
      <c r="B9195" s="6">
        <v>0.48438657407407404</v>
      </c>
      <c r="C9195" s="8">
        <v>28.923999999999996</v>
      </c>
      <c r="D9195" t="s">
        <v>12</v>
      </c>
      <c r="E9195" t="s">
        <v>21</v>
      </c>
      <c r="F9195" t="s">
        <v>36</v>
      </c>
      <c r="G9195" s="6">
        <v>9.7337962962962266E-3</v>
      </c>
      <c r="H9195">
        <v>1</v>
      </c>
      <c r="I9195">
        <v>0</v>
      </c>
      <c r="J9195" t="s">
        <v>142</v>
      </c>
      <c r="K9195" t="s">
        <v>145</v>
      </c>
      <c r="L9195" t="s">
        <v>148</v>
      </c>
    </row>
    <row r="9196" spans="1:12" x14ac:dyDescent="0.35">
      <c r="A9196" s="1">
        <v>41701</v>
      </c>
      <c r="B9196" s="6">
        <v>0.48440972222222217</v>
      </c>
      <c r="C9196" s="8">
        <v>28.923999999999996</v>
      </c>
      <c r="D9196" t="s">
        <v>5</v>
      </c>
      <c r="E9196" t="s">
        <v>21</v>
      </c>
      <c r="F9196" t="s">
        <v>36</v>
      </c>
      <c r="G9196" s="6">
        <v>9.837962962962965E-3</v>
      </c>
      <c r="H9196">
        <v>0</v>
      </c>
      <c r="I9196">
        <v>0</v>
      </c>
      <c r="J9196" t="s">
        <v>142</v>
      </c>
      <c r="K9196" t="s">
        <v>145</v>
      </c>
      <c r="L9196" t="s">
        <v>148</v>
      </c>
    </row>
    <row r="9197" spans="1:12" x14ac:dyDescent="0.35">
      <c r="A9197" s="1">
        <v>41701</v>
      </c>
      <c r="B9197" s="6">
        <v>0.48451388888888891</v>
      </c>
      <c r="C9197" s="8">
        <v>28.923999999999996</v>
      </c>
      <c r="D9197" t="s">
        <v>12</v>
      </c>
      <c r="E9197" t="s">
        <v>21</v>
      </c>
      <c r="F9197" t="s">
        <v>36</v>
      </c>
      <c r="G9197" s="6">
        <v>9.8842592592592871E-3</v>
      </c>
      <c r="H9197">
        <v>1</v>
      </c>
      <c r="I9197">
        <v>0</v>
      </c>
      <c r="J9197" t="s">
        <v>142</v>
      </c>
      <c r="K9197" t="s">
        <v>145</v>
      </c>
      <c r="L9197" t="s">
        <v>148</v>
      </c>
    </row>
    <row r="9198" spans="1:12" x14ac:dyDescent="0.35">
      <c r="A9198" s="1">
        <v>41701</v>
      </c>
      <c r="B9198" s="6">
        <v>0.48456018518518523</v>
      </c>
      <c r="C9198" s="8">
        <v>28.923999999999996</v>
      </c>
      <c r="D9198" t="s">
        <v>12</v>
      </c>
      <c r="E9198" t="s">
        <v>21</v>
      </c>
      <c r="F9198" t="s">
        <v>36</v>
      </c>
      <c r="G9198" s="6">
        <v>9.9652777777777812E-3</v>
      </c>
      <c r="H9198">
        <v>1</v>
      </c>
      <c r="I9198">
        <v>0</v>
      </c>
      <c r="J9198" t="s">
        <v>142</v>
      </c>
      <c r="K9198" t="s">
        <v>145</v>
      </c>
      <c r="L9198" t="s">
        <v>148</v>
      </c>
    </row>
    <row r="9199" spans="1:12" x14ac:dyDescent="0.35">
      <c r="A9199" s="1">
        <v>41701</v>
      </c>
      <c r="B9199" s="6">
        <v>0.48464120370370373</v>
      </c>
      <c r="C9199" s="8">
        <v>28.923999999999996</v>
      </c>
      <c r="D9199" t="s">
        <v>5</v>
      </c>
      <c r="E9199" t="s">
        <v>21</v>
      </c>
      <c r="F9199" t="s">
        <v>36</v>
      </c>
      <c r="G9199" s="6">
        <v>1.005787037037037E-2</v>
      </c>
      <c r="H9199">
        <v>0</v>
      </c>
      <c r="I9199">
        <v>0</v>
      </c>
      <c r="J9199" t="s">
        <v>142</v>
      </c>
      <c r="K9199" t="s">
        <v>145</v>
      </c>
      <c r="L9199" t="s">
        <v>148</v>
      </c>
    </row>
    <row r="9200" spans="1:12" x14ac:dyDescent="0.35">
      <c r="A9200" s="1">
        <v>41701</v>
      </c>
      <c r="B9200" s="6">
        <v>0.48473379629629632</v>
      </c>
      <c r="C9200" s="8">
        <v>28.923999999999996</v>
      </c>
      <c r="D9200" t="s">
        <v>12</v>
      </c>
      <c r="E9200" t="s">
        <v>21</v>
      </c>
      <c r="F9200" t="s">
        <v>36</v>
      </c>
      <c r="G9200" s="6">
        <v>1.0104166666666692E-2</v>
      </c>
      <c r="H9200">
        <v>1</v>
      </c>
      <c r="I9200">
        <v>0</v>
      </c>
      <c r="J9200" t="s">
        <v>142</v>
      </c>
      <c r="K9200" t="s">
        <v>145</v>
      </c>
      <c r="L9200" t="s">
        <v>148</v>
      </c>
    </row>
    <row r="9201" spans="1:12" x14ac:dyDescent="0.35">
      <c r="A9201" s="1">
        <v>41701</v>
      </c>
      <c r="B9201" s="6">
        <v>0.48478009259259264</v>
      </c>
      <c r="C9201" s="8">
        <v>28.923999999999996</v>
      </c>
      <c r="D9201" t="s">
        <v>5</v>
      </c>
      <c r="E9201" t="s">
        <v>21</v>
      </c>
      <c r="F9201" t="s">
        <v>36</v>
      </c>
      <c r="G9201" s="6">
        <v>1.0162037037036997E-2</v>
      </c>
      <c r="H9201">
        <v>0</v>
      </c>
      <c r="I9201">
        <v>0</v>
      </c>
      <c r="J9201" t="s">
        <v>142</v>
      </c>
      <c r="K9201" t="s">
        <v>145</v>
      </c>
      <c r="L9201" t="s">
        <v>148</v>
      </c>
    </row>
    <row r="9202" spans="1:12" x14ac:dyDescent="0.35">
      <c r="A9202" s="1">
        <v>41701</v>
      </c>
      <c r="B9202" s="6">
        <v>0.48483796296296294</v>
      </c>
      <c r="C9202" s="8">
        <v>28.923999999999996</v>
      </c>
      <c r="D9202" t="s">
        <v>12</v>
      </c>
      <c r="E9202" t="s">
        <v>21</v>
      </c>
      <c r="F9202" t="s">
        <v>36</v>
      </c>
      <c r="G9202" s="6">
        <v>1.0254629629629641E-2</v>
      </c>
      <c r="H9202">
        <v>1</v>
      </c>
      <c r="I9202">
        <v>0</v>
      </c>
      <c r="J9202" t="s">
        <v>142</v>
      </c>
      <c r="K9202" t="s">
        <v>145</v>
      </c>
      <c r="L9202" t="s">
        <v>148</v>
      </c>
    </row>
    <row r="9203" spans="1:12" x14ac:dyDescent="0.35">
      <c r="A9203" s="1">
        <v>41701</v>
      </c>
      <c r="B9203" s="6">
        <v>0.48493055555555559</v>
      </c>
      <c r="C9203" s="8">
        <v>28.923999999999996</v>
      </c>
      <c r="D9203" t="s">
        <v>5</v>
      </c>
      <c r="E9203" t="s">
        <v>21</v>
      </c>
      <c r="F9203" t="s">
        <v>36</v>
      </c>
      <c r="G9203" s="6">
        <v>1.0277777777777775E-2</v>
      </c>
      <c r="H9203">
        <v>0</v>
      </c>
      <c r="I9203">
        <v>0</v>
      </c>
      <c r="J9203" t="s">
        <v>142</v>
      </c>
      <c r="K9203" t="s">
        <v>145</v>
      </c>
      <c r="L9203" t="s">
        <v>148</v>
      </c>
    </row>
    <row r="9204" spans="1:12" x14ac:dyDescent="0.35">
      <c r="A9204" s="1">
        <v>41701</v>
      </c>
      <c r="B9204" s="6">
        <v>0.48495370370370372</v>
      </c>
      <c r="C9204" s="8">
        <v>28.923999999999996</v>
      </c>
      <c r="D9204" t="s">
        <v>12</v>
      </c>
      <c r="E9204" t="s">
        <v>21</v>
      </c>
      <c r="F9204" t="s">
        <v>36</v>
      </c>
      <c r="G9204" s="6">
        <v>1.0335648148148135E-2</v>
      </c>
      <c r="H9204">
        <v>1</v>
      </c>
      <c r="I9204">
        <v>0</v>
      </c>
      <c r="J9204" t="s">
        <v>142</v>
      </c>
      <c r="K9204" t="s">
        <v>145</v>
      </c>
      <c r="L9204" t="s">
        <v>148</v>
      </c>
    </row>
    <row r="9205" spans="1:12" x14ac:dyDescent="0.35">
      <c r="A9205" s="1">
        <v>41701</v>
      </c>
      <c r="B9205" s="6">
        <v>0.48501157407407408</v>
      </c>
      <c r="C9205" s="8">
        <v>28.923999999999996</v>
      </c>
      <c r="D9205" t="s">
        <v>12</v>
      </c>
      <c r="E9205" t="s">
        <v>21</v>
      </c>
      <c r="F9205" t="s">
        <v>36</v>
      </c>
      <c r="G9205" s="6">
        <v>1.0370370370370363E-2</v>
      </c>
      <c r="H9205">
        <v>1</v>
      </c>
      <c r="I9205">
        <v>0</v>
      </c>
      <c r="J9205" t="s">
        <v>142</v>
      </c>
      <c r="K9205" t="s">
        <v>145</v>
      </c>
      <c r="L9205" t="s">
        <v>148</v>
      </c>
    </row>
    <row r="9206" spans="1:12" x14ac:dyDescent="0.35">
      <c r="A9206" s="1">
        <v>41701</v>
      </c>
      <c r="B9206" s="6">
        <v>0.48504629629629631</v>
      </c>
      <c r="C9206" s="8">
        <v>28.923999999999996</v>
      </c>
      <c r="D9206" t="s">
        <v>5</v>
      </c>
      <c r="E9206" t="s">
        <v>21</v>
      </c>
      <c r="F9206" t="s">
        <v>36</v>
      </c>
      <c r="G9206" s="6">
        <v>1.063657407407409E-2</v>
      </c>
      <c r="H9206">
        <v>0</v>
      </c>
      <c r="I9206">
        <v>0</v>
      </c>
      <c r="J9206" t="s">
        <v>142</v>
      </c>
      <c r="K9206" t="s">
        <v>145</v>
      </c>
      <c r="L9206" t="s">
        <v>148</v>
      </c>
    </row>
    <row r="9207" spans="1:12" x14ac:dyDescent="0.35">
      <c r="A9207" s="1">
        <v>41701</v>
      </c>
      <c r="B9207" s="6">
        <v>0.48531250000000004</v>
      </c>
      <c r="C9207" s="8">
        <v>29.048666666666666</v>
      </c>
      <c r="D9207" t="s">
        <v>11</v>
      </c>
      <c r="E9207" t="s">
        <v>21</v>
      </c>
      <c r="F9207" t="s">
        <v>36</v>
      </c>
      <c r="G9207" s="6">
        <v>1.1087962962962938E-2</v>
      </c>
      <c r="H9207">
        <v>0</v>
      </c>
      <c r="I9207">
        <v>0</v>
      </c>
      <c r="J9207" t="s">
        <v>142</v>
      </c>
      <c r="K9207" t="s">
        <v>145</v>
      </c>
      <c r="L9207" t="s">
        <v>148</v>
      </c>
    </row>
    <row r="9208" spans="1:12" x14ac:dyDescent="0.35">
      <c r="A9208" s="1">
        <v>41701</v>
      </c>
      <c r="B9208" s="6">
        <v>0.48576388888888888</v>
      </c>
      <c r="C9208" s="8">
        <v>29.156666666666666</v>
      </c>
      <c r="D9208" t="s">
        <v>12</v>
      </c>
      <c r="E9208" t="s">
        <v>21</v>
      </c>
      <c r="F9208" t="s">
        <v>36</v>
      </c>
      <c r="G9208" s="6">
        <v>1.1111111111111072E-2</v>
      </c>
      <c r="H9208">
        <v>1</v>
      </c>
      <c r="I9208">
        <v>0</v>
      </c>
      <c r="J9208" t="s">
        <v>142</v>
      </c>
      <c r="K9208" t="s">
        <v>145</v>
      </c>
      <c r="L9208" t="s">
        <v>148</v>
      </c>
    </row>
    <row r="9209" spans="1:12" x14ac:dyDescent="0.35">
      <c r="A9209" s="1">
        <v>41701</v>
      </c>
      <c r="B9209" s="6">
        <v>0.48578703703703702</v>
      </c>
      <c r="C9209" s="8">
        <v>29.156666666666666</v>
      </c>
      <c r="D9209" t="s">
        <v>5</v>
      </c>
      <c r="E9209" t="s">
        <v>21</v>
      </c>
      <c r="F9209" t="s">
        <v>36</v>
      </c>
      <c r="G9209" s="6">
        <v>1.1122685185185111E-2</v>
      </c>
      <c r="H9209">
        <v>0</v>
      </c>
      <c r="I9209">
        <v>0</v>
      </c>
      <c r="J9209" t="s">
        <v>142</v>
      </c>
      <c r="K9209" t="s">
        <v>145</v>
      </c>
      <c r="L9209" t="s">
        <v>148</v>
      </c>
    </row>
    <row r="9210" spans="1:12" x14ac:dyDescent="0.35">
      <c r="A9210" s="1">
        <v>41701</v>
      </c>
      <c r="B9210" s="6">
        <v>0.48579861111111106</v>
      </c>
      <c r="C9210" s="8">
        <v>29.156666666666666</v>
      </c>
      <c r="D9210" t="s">
        <v>12</v>
      </c>
      <c r="E9210" t="s">
        <v>21</v>
      </c>
      <c r="F9210" t="s">
        <v>36</v>
      </c>
      <c r="G9210" s="6">
        <v>1.113425925925926E-2</v>
      </c>
      <c r="H9210">
        <v>1</v>
      </c>
      <c r="I9210">
        <v>0</v>
      </c>
      <c r="J9210" t="s">
        <v>142</v>
      </c>
      <c r="K9210" t="s">
        <v>145</v>
      </c>
      <c r="L9210" t="s">
        <v>148</v>
      </c>
    </row>
    <row r="9211" spans="1:12" x14ac:dyDescent="0.35">
      <c r="A9211" s="1">
        <v>41701</v>
      </c>
      <c r="B9211" s="6">
        <v>0.48581018518518521</v>
      </c>
      <c r="C9211" s="8">
        <v>29.156666666666666</v>
      </c>
      <c r="D9211" t="s">
        <v>5</v>
      </c>
      <c r="E9211" t="s">
        <v>21</v>
      </c>
      <c r="F9211" t="s">
        <v>36</v>
      </c>
      <c r="G9211" s="6">
        <v>1.1157407407407394E-2</v>
      </c>
      <c r="H9211">
        <v>0</v>
      </c>
      <c r="I9211">
        <v>0</v>
      </c>
      <c r="J9211" t="s">
        <v>142</v>
      </c>
      <c r="K9211" t="s">
        <v>145</v>
      </c>
      <c r="L9211" t="s">
        <v>148</v>
      </c>
    </row>
    <row r="9212" spans="1:12" x14ac:dyDescent="0.35">
      <c r="A9212" s="1">
        <v>41701</v>
      </c>
      <c r="B9212" s="6">
        <v>0.48583333333333334</v>
      </c>
      <c r="C9212" s="8">
        <v>29.156666666666666</v>
      </c>
      <c r="D9212" t="s">
        <v>12</v>
      </c>
      <c r="E9212" t="s">
        <v>21</v>
      </c>
      <c r="F9212" t="s">
        <v>36</v>
      </c>
      <c r="G9212" s="6">
        <v>1.1180555555555527E-2</v>
      </c>
      <c r="H9212">
        <v>1</v>
      </c>
      <c r="I9212">
        <v>0</v>
      </c>
      <c r="J9212" t="s">
        <v>142</v>
      </c>
      <c r="K9212" t="s">
        <v>145</v>
      </c>
      <c r="L9212" t="s">
        <v>148</v>
      </c>
    </row>
    <row r="9213" spans="1:12" x14ac:dyDescent="0.35">
      <c r="A9213" s="1">
        <v>41701</v>
      </c>
      <c r="B9213" s="6">
        <v>0.48585648148148147</v>
      </c>
      <c r="C9213" s="8">
        <v>29.156666666666666</v>
      </c>
      <c r="D9213" t="s">
        <v>5</v>
      </c>
      <c r="E9213" t="s">
        <v>21</v>
      </c>
      <c r="F9213" t="s">
        <v>36</v>
      </c>
      <c r="G9213" s="6">
        <v>1.1203703703703716E-2</v>
      </c>
      <c r="H9213">
        <v>0</v>
      </c>
      <c r="I9213">
        <v>0</v>
      </c>
      <c r="J9213" t="s">
        <v>142</v>
      </c>
      <c r="K9213" t="s">
        <v>145</v>
      </c>
      <c r="L9213" t="s">
        <v>148</v>
      </c>
    </row>
    <row r="9214" spans="1:12" x14ac:dyDescent="0.35">
      <c r="A9214" s="1">
        <v>41701</v>
      </c>
      <c r="B9214" s="6">
        <v>0.48587962962962966</v>
      </c>
      <c r="C9214" s="8">
        <v>29.156666666666666</v>
      </c>
      <c r="D9214" t="s">
        <v>12</v>
      </c>
      <c r="E9214" t="s">
        <v>21</v>
      </c>
      <c r="F9214" t="s">
        <v>36</v>
      </c>
      <c r="G9214" s="6">
        <v>1.1307870370370343E-2</v>
      </c>
      <c r="H9214">
        <v>1</v>
      </c>
      <c r="I9214">
        <v>0</v>
      </c>
      <c r="J9214" t="s">
        <v>142</v>
      </c>
      <c r="K9214" t="s">
        <v>145</v>
      </c>
      <c r="L9214" t="s">
        <v>148</v>
      </c>
    </row>
    <row r="9215" spans="1:12" x14ac:dyDescent="0.35">
      <c r="A9215" s="1">
        <v>41701</v>
      </c>
      <c r="B9215" s="6">
        <v>0.48598379629629629</v>
      </c>
      <c r="C9215" s="8">
        <v>29.156666666666666</v>
      </c>
      <c r="D9215" t="s">
        <v>11</v>
      </c>
      <c r="E9215" t="s">
        <v>21</v>
      </c>
      <c r="F9215" t="s">
        <v>36</v>
      </c>
      <c r="G9215" s="6">
        <v>1.1365740740740704E-2</v>
      </c>
      <c r="H9215">
        <v>0</v>
      </c>
      <c r="I9215">
        <v>0</v>
      </c>
      <c r="J9215" t="s">
        <v>142</v>
      </c>
      <c r="K9215" t="s">
        <v>145</v>
      </c>
      <c r="L9215" t="s">
        <v>148</v>
      </c>
    </row>
    <row r="9216" spans="1:12" x14ac:dyDescent="0.35">
      <c r="A9216" s="1">
        <v>41701</v>
      </c>
      <c r="B9216" s="6">
        <v>0.48604166666666665</v>
      </c>
      <c r="C9216" s="8">
        <v>29.156666666666666</v>
      </c>
      <c r="D9216" t="s">
        <v>12</v>
      </c>
      <c r="E9216" t="s">
        <v>21</v>
      </c>
      <c r="F9216" t="s">
        <v>36</v>
      </c>
      <c r="G9216" s="6">
        <v>1.1400462962962932E-2</v>
      </c>
      <c r="H9216">
        <v>1</v>
      </c>
      <c r="I9216">
        <v>0</v>
      </c>
      <c r="J9216" t="s">
        <v>142</v>
      </c>
      <c r="K9216" t="s">
        <v>145</v>
      </c>
      <c r="L9216" t="s">
        <v>148</v>
      </c>
    </row>
    <row r="9217" spans="1:12" x14ac:dyDescent="0.35">
      <c r="A9217" s="1">
        <v>41701</v>
      </c>
      <c r="B9217" s="6">
        <v>0.48607638888888888</v>
      </c>
      <c r="C9217" s="8">
        <v>29.156666666666666</v>
      </c>
      <c r="D9217" t="s">
        <v>11</v>
      </c>
      <c r="E9217" t="s">
        <v>21</v>
      </c>
      <c r="F9217" t="s">
        <v>36</v>
      </c>
      <c r="G9217" s="6">
        <v>1.1701388888888831E-2</v>
      </c>
      <c r="H9217">
        <v>0</v>
      </c>
      <c r="I9217">
        <v>0</v>
      </c>
      <c r="J9217" t="s">
        <v>142</v>
      </c>
      <c r="K9217" t="s">
        <v>145</v>
      </c>
      <c r="L9217" t="s">
        <v>148</v>
      </c>
    </row>
    <row r="9218" spans="1:12" x14ac:dyDescent="0.35">
      <c r="A9218" s="1">
        <v>41701</v>
      </c>
      <c r="B9218" s="6">
        <v>0.48637731481481478</v>
      </c>
      <c r="C9218" s="8">
        <v>29.156666666666666</v>
      </c>
      <c r="D9218" t="s">
        <v>5</v>
      </c>
      <c r="E9218" t="s">
        <v>21</v>
      </c>
      <c r="F9218" t="s">
        <v>36</v>
      </c>
      <c r="G9218" s="6">
        <v>1.1747685185185153E-2</v>
      </c>
      <c r="H9218">
        <v>0</v>
      </c>
      <c r="I9218">
        <v>0</v>
      </c>
      <c r="J9218" t="s">
        <v>142</v>
      </c>
      <c r="K9218" t="s">
        <v>145</v>
      </c>
      <c r="L9218" t="s">
        <v>148</v>
      </c>
    </row>
    <row r="9219" spans="1:12" x14ac:dyDescent="0.35">
      <c r="A9219" s="1">
        <v>41701</v>
      </c>
      <c r="B9219" s="6">
        <v>0.4864236111111111</v>
      </c>
      <c r="C9219" s="8">
        <v>29.156666666666666</v>
      </c>
      <c r="D9219" t="s">
        <v>10</v>
      </c>
      <c r="E9219" t="s">
        <v>21</v>
      </c>
      <c r="F9219" t="s">
        <v>36</v>
      </c>
      <c r="G9219" s="6">
        <v>1.2106481481481468E-2</v>
      </c>
      <c r="H9219">
        <v>1</v>
      </c>
      <c r="I9219">
        <v>0</v>
      </c>
      <c r="J9219" t="s">
        <v>142</v>
      </c>
      <c r="K9219" t="s">
        <v>145</v>
      </c>
      <c r="L9219" t="s">
        <v>148</v>
      </c>
    </row>
    <row r="9220" spans="1:12" x14ac:dyDescent="0.35">
      <c r="A9220" s="1">
        <v>41701</v>
      </c>
      <c r="B9220" s="6">
        <v>0.48678240740740741</v>
      </c>
      <c r="C9220" s="8">
        <v>29.314666666666668</v>
      </c>
      <c r="D9220" t="s">
        <v>12</v>
      </c>
      <c r="E9220" t="s">
        <v>21</v>
      </c>
      <c r="F9220" t="s">
        <v>36</v>
      </c>
      <c r="G9220" s="6">
        <v>1.2175925925925923E-2</v>
      </c>
      <c r="H9220">
        <v>1</v>
      </c>
      <c r="I9220">
        <v>0</v>
      </c>
      <c r="J9220" t="s">
        <v>142</v>
      </c>
      <c r="K9220" t="s">
        <v>145</v>
      </c>
      <c r="L9220" t="s">
        <v>148</v>
      </c>
    </row>
    <row r="9221" spans="1:12" x14ac:dyDescent="0.35">
      <c r="A9221" s="1">
        <v>41701</v>
      </c>
      <c r="B9221" s="6">
        <v>0.48685185185185187</v>
      </c>
      <c r="C9221" s="8">
        <v>29.314666666666668</v>
      </c>
      <c r="D9221" t="s">
        <v>5</v>
      </c>
      <c r="E9221" t="s">
        <v>21</v>
      </c>
      <c r="F9221" t="s">
        <v>36</v>
      </c>
      <c r="G9221" s="6">
        <v>1.2187499999999962E-2</v>
      </c>
      <c r="H9221">
        <v>0</v>
      </c>
      <c r="I9221">
        <v>0</v>
      </c>
      <c r="J9221" t="s">
        <v>142</v>
      </c>
      <c r="K9221" t="s">
        <v>145</v>
      </c>
      <c r="L9221" t="s">
        <v>148</v>
      </c>
    </row>
    <row r="9222" spans="1:12" x14ac:dyDescent="0.35">
      <c r="A9222" s="1">
        <v>41701</v>
      </c>
      <c r="B9222" s="6">
        <v>0.48686342592592591</v>
      </c>
      <c r="C9222" s="8">
        <v>29.314666666666668</v>
      </c>
      <c r="D9222" t="s">
        <v>12</v>
      </c>
      <c r="E9222" t="s">
        <v>21</v>
      </c>
      <c r="F9222" t="s">
        <v>36</v>
      </c>
      <c r="G9222" s="6">
        <v>1.2199074074074057E-2</v>
      </c>
      <c r="H9222">
        <v>1</v>
      </c>
      <c r="I9222">
        <v>0</v>
      </c>
      <c r="J9222" t="s">
        <v>142</v>
      </c>
      <c r="K9222" t="s">
        <v>145</v>
      </c>
      <c r="L9222" t="s">
        <v>148</v>
      </c>
    </row>
    <row r="9223" spans="1:12" x14ac:dyDescent="0.35">
      <c r="A9223" s="1">
        <v>41701</v>
      </c>
      <c r="B9223" s="6">
        <v>0.486875</v>
      </c>
      <c r="C9223" s="8">
        <v>29.314666666666668</v>
      </c>
      <c r="D9223" t="s">
        <v>5</v>
      </c>
      <c r="E9223" t="s">
        <v>21</v>
      </c>
      <c r="F9223" t="s">
        <v>36</v>
      </c>
      <c r="G9223" s="6">
        <v>1.2615740740740733E-2</v>
      </c>
      <c r="H9223">
        <v>0</v>
      </c>
      <c r="I9223">
        <v>0</v>
      </c>
      <c r="J9223" t="s">
        <v>142</v>
      </c>
      <c r="K9223" t="s">
        <v>145</v>
      </c>
      <c r="L9223" t="s">
        <v>148</v>
      </c>
    </row>
    <row r="9224" spans="1:12" x14ac:dyDescent="0.35">
      <c r="A9224" s="1">
        <v>41701</v>
      </c>
      <c r="B9224" s="6">
        <v>0.48729166666666668</v>
      </c>
      <c r="C9224" s="8">
        <v>29.456333333333333</v>
      </c>
      <c r="D9224" t="s">
        <v>12</v>
      </c>
      <c r="E9224" t="s">
        <v>21</v>
      </c>
      <c r="F9224" t="s">
        <v>36</v>
      </c>
      <c r="G9224" s="6">
        <v>1.2650462962962905E-2</v>
      </c>
      <c r="H9224">
        <v>1</v>
      </c>
      <c r="I9224">
        <v>0</v>
      </c>
      <c r="J9224" t="s">
        <v>142</v>
      </c>
      <c r="K9224" t="s">
        <v>145</v>
      </c>
      <c r="L9224" t="s">
        <v>148</v>
      </c>
    </row>
    <row r="9225" spans="1:12" x14ac:dyDescent="0.35">
      <c r="A9225" s="1">
        <v>41701</v>
      </c>
      <c r="B9225" s="6">
        <v>0.48732638888888885</v>
      </c>
      <c r="C9225" s="8">
        <v>29.456333333333333</v>
      </c>
      <c r="D9225" t="s">
        <v>5</v>
      </c>
      <c r="E9225" t="s">
        <v>21</v>
      </c>
      <c r="F9225" t="s">
        <v>36</v>
      </c>
      <c r="G9225" s="6">
        <v>1.2696759259259227E-2</v>
      </c>
      <c r="H9225">
        <v>0</v>
      </c>
      <c r="I9225">
        <v>0</v>
      </c>
      <c r="J9225" t="s">
        <v>142</v>
      </c>
      <c r="K9225" t="s">
        <v>145</v>
      </c>
      <c r="L9225" t="s">
        <v>148</v>
      </c>
    </row>
    <row r="9226" spans="1:12" x14ac:dyDescent="0.35">
      <c r="A9226" s="1">
        <v>41701</v>
      </c>
      <c r="B9226" s="6">
        <v>0.48737268518518517</v>
      </c>
      <c r="C9226" s="8">
        <v>29.456333333333333</v>
      </c>
      <c r="D9226" t="s">
        <v>12</v>
      </c>
      <c r="E9226" t="s">
        <v>21</v>
      </c>
      <c r="F9226" t="s">
        <v>36</v>
      </c>
      <c r="G9226" s="6">
        <v>1.273148148148151E-2</v>
      </c>
      <c r="H9226">
        <v>1</v>
      </c>
      <c r="I9226">
        <v>0</v>
      </c>
      <c r="J9226" t="s">
        <v>142</v>
      </c>
      <c r="K9226" t="s">
        <v>145</v>
      </c>
      <c r="L9226" t="s">
        <v>148</v>
      </c>
    </row>
    <row r="9227" spans="1:12" x14ac:dyDescent="0.35">
      <c r="A9227" s="1">
        <v>41701</v>
      </c>
      <c r="B9227" s="6">
        <v>0.48740740740740746</v>
      </c>
      <c r="C9227" s="8">
        <v>29.456333333333333</v>
      </c>
      <c r="D9227" t="s">
        <v>5</v>
      </c>
      <c r="E9227" t="s">
        <v>21</v>
      </c>
      <c r="F9227" t="s">
        <v>36</v>
      </c>
      <c r="G9227" s="6">
        <v>1.2858796296296271E-2</v>
      </c>
      <c r="H9227">
        <v>0</v>
      </c>
      <c r="I9227">
        <v>0</v>
      </c>
      <c r="J9227" t="s">
        <v>142</v>
      </c>
      <c r="K9227" t="s">
        <v>145</v>
      </c>
      <c r="L9227" t="s">
        <v>148</v>
      </c>
    </row>
    <row r="9228" spans="1:12" x14ac:dyDescent="0.35">
      <c r="A9228" s="1">
        <v>41701</v>
      </c>
      <c r="B9228" s="6">
        <v>0.48753472222222222</v>
      </c>
      <c r="C9228" s="8">
        <v>29.456333333333333</v>
      </c>
      <c r="D9228" t="s">
        <v>12</v>
      </c>
      <c r="E9228" t="s">
        <v>21</v>
      </c>
      <c r="F9228" t="s">
        <v>36</v>
      </c>
      <c r="G9228" s="6">
        <v>1.2916666666666632E-2</v>
      </c>
      <c r="H9228">
        <v>1</v>
      </c>
      <c r="I9228">
        <v>0</v>
      </c>
      <c r="J9228" t="s">
        <v>142</v>
      </c>
      <c r="K9228" t="s">
        <v>145</v>
      </c>
      <c r="L9228" t="s">
        <v>148</v>
      </c>
    </row>
    <row r="9229" spans="1:12" x14ac:dyDescent="0.35">
      <c r="A9229" s="1">
        <v>41701</v>
      </c>
      <c r="B9229" s="6">
        <v>0.48759259259259258</v>
      </c>
      <c r="C9229" s="8">
        <v>29.456333333333333</v>
      </c>
      <c r="D9229" t="s">
        <v>5</v>
      </c>
      <c r="E9229" t="s">
        <v>21</v>
      </c>
      <c r="F9229" t="s">
        <v>36</v>
      </c>
      <c r="G9229" s="6">
        <v>1.2962962962962954E-2</v>
      </c>
      <c r="H9229">
        <v>0</v>
      </c>
      <c r="I9229">
        <v>0</v>
      </c>
      <c r="J9229" t="s">
        <v>142</v>
      </c>
      <c r="K9229" t="s">
        <v>145</v>
      </c>
      <c r="L9229" t="s">
        <v>148</v>
      </c>
    </row>
    <row r="9230" spans="1:12" x14ac:dyDescent="0.35">
      <c r="A9230" s="1">
        <v>41701</v>
      </c>
      <c r="B9230" s="6">
        <v>0.4876388888888889</v>
      </c>
      <c r="C9230" s="8">
        <v>29.456333333333333</v>
      </c>
      <c r="D9230" t="s">
        <v>12</v>
      </c>
      <c r="E9230" t="s">
        <v>21</v>
      </c>
      <c r="F9230" t="s">
        <v>36</v>
      </c>
      <c r="G9230" s="6">
        <v>1.300925925925922E-2</v>
      </c>
      <c r="H9230">
        <v>1</v>
      </c>
      <c r="I9230">
        <v>0</v>
      </c>
      <c r="J9230" t="s">
        <v>142</v>
      </c>
      <c r="K9230" t="s">
        <v>145</v>
      </c>
      <c r="L9230" t="s">
        <v>148</v>
      </c>
    </row>
    <row r="9231" spans="1:12" x14ac:dyDescent="0.35">
      <c r="A9231" s="1">
        <v>41701</v>
      </c>
      <c r="B9231" s="6">
        <v>0.48768518518518517</v>
      </c>
      <c r="C9231" s="8">
        <v>29.456333333333333</v>
      </c>
      <c r="D9231" t="s">
        <v>5</v>
      </c>
      <c r="E9231" t="s">
        <v>21</v>
      </c>
      <c r="F9231" t="s">
        <v>36</v>
      </c>
      <c r="G9231" s="6">
        <v>1.3020833333333259E-2</v>
      </c>
      <c r="H9231">
        <v>0</v>
      </c>
      <c r="I9231">
        <v>0</v>
      </c>
      <c r="J9231" t="s">
        <v>142</v>
      </c>
      <c r="K9231" t="s">
        <v>145</v>
      </c>
      <c r="L9231" t="s">
        <v>148</v>
      </c>
    </row>
    <row r="9232" spans="1:12" x14ac:dyDescent="0.35">
      <c r="A9232" s="1">
        <v>41701</v>
      </c>
      <c r="B9232" s="6">
        <v>0.4876967592592592</v>
      </c>
      <c r="C9232" s="8">
        <v>29.456333333333333</v>
      </c>
      <c r="D9232" t="s">
        <v>12</v>
      </c>
      <c r="E9232" t="s">
        <v>21</v>
      </c>
      <c r="F9232" t="s">
        <v>36</v>
      </c>
      <c r="G9232" s="6">
        <v>1.3043981481481448E-2</v>
      </c>
      <c r="H9232">
        <v>1</v>
      </c>
      <c r="I9232">
        <v>0</v>
      </c>
      <c r="J9232" t="s">
        <v>142</v>
      </c>
      <c r="K9232" t="s">
        <v>145</v>
      </c>
      <c r="L9232" t="s">
        <v>148</v>
      </c>
    </row>
    <row r="9233" spans="1:12" x14ac:dyDescent="0.35">
      <c r="A9233" s="1">
        <v>41701</v>
      </c>
      <c r="B9233" s="6">
        <v>0.48771990740740739</v>
      </c>
      <c r="C9233" s="8">
        <v>29.456333333333333</v>
      </c>
      <c r="D9233" t="s">
        <v>5</v>
      </c>
      <c r="E9233" t="s">
        <v>21</v>
      </c>
      <c r="F9233" t="s">
        <v>36</v>
      </c>
      <c r="G9233" s="6">
        <v>1.3148148148148131E-2</v>
      </c>
      <c r="H9233">
        <v>0</v>
      </c>
      <c r="I9233">
        <v>0</v>
      </c>
      <c r="J9233" t="s">
        <v>142</v>
      </c>
      <c r="K9233" t="s">
        <v>145</v>
      </c>
      <c r="L9233" t="s">
        <v>148</v>
      </c>
    </row>
    <row r="9234" spans="1:12" x14ac:dyDescent="0.35">
      <c r="A9234" s="1">
        <v>41701</v>
      </c>
      <c r="B9234" s="6">
        <v>0.48782407407407408</v>
      </c>
      <c r="C9234" s="8">
        <v>29.456333333333333</v>
      </c>
      <c r="D9234" t="s">
        <v>12</v>
      </c>
      <c r="E9234" t="s">
        <v>21</v>
      </c>
      <c r="F9234" t="s">
        <v>36</v>
      </c>
      <c r="G9234" s="6">
        <v>1.315972222222217E-2</v>
      </c>
      <c r="H9234">
        <v>1</v>
      </c>
      <c r="I9234">
        <v>0</v>
      </c>
      <c r="J9234" t="s">
        <v>142</v>
      </c>
      <c r="K9234" t="s">
        <v>145</v>
      </c>
      <c r="L9234" t="s">
        <v>148</v>
      </c>
    </row>
    <row r="9235" spans="1:12" x14ac:dyDescent="0.35">
      <c r="A9235" s="1">
        <v>41701</v>
      </c>
      <c r="B9235" s="6">
        <v>0.48783564814814812</v>
      </c>
      <c r="C9235" s="8">
        <v>29.456333333333333</v>
      </c>
      <c r="D9235" t="s">
        <v>5</v>
      </c>
      <c r="E9235" t="s">
        <v>21</v>
      </c>
      <c r="F9235" t="s">
        <v>36</v>
      </c>
      <c r="G9235" s="6">
        <v>1.3217592592592586E-2</v>
      </c>
      <c r="H9235">
        <v>0</v>
      </c>
      <c r="I9235">
        <v>0</v>
      </c>
      <c r="J9235" t="s">
        <v>142</v>
      </c>
      <c r="K9235" t="s">
        <v>145</v>
      </c>
      <c r="L9235" t="s">
        <v>148</v>
      </c>
    </row>
    <row r="9236" spans="1:12" x14ac:dyDescent="0.35">
      <c r="A9236" s="1">
        <v>41701</v>
      </c>
      <c r="B9236" s="6">
        <v>0.48789351851851853</v>
      </c>
      <c r="C9236" s="8">
        <v>29.614666666666665</v>
      </c>
      <c r="D9236" t="s">
        <v>10</v>
      </c>
      <c r="E9236" t="s">
        <v>21</v>
      </c>
      <c r="F9236" t="s">
        <v>36</v>
      </c>
      <c r="G9236" s="6">
        <v>1.3900462962962989E-2</v>
      </c>
      <c r="H9236">
        <v>1</v>
      </c>
      <c r="I9236">
        <v>0</v>
      </c>
      <c r="J9236" t="s">
        <v>142</v>
      </c>
      <c r="K9236" t="s">
        <v>145</v>
      </c>
      <c r="L9236" t="s">
        <v>148</v>
      </c>
    </row>
    <row r="9237" spans="1:12" x14ac:dyDescent="0.35">
      <c r="A9237" s="1">
        <v>41701</v>
      </c>
      <c r="B9237" s="6">
        <v>0.48857638888888894</v>
      </c>
      <c r="C9237" s="8">
        <v>29.764999999999997</v>
      </c>
      <c r="D9237" t="s">
        <v>14</v>
      </c>
      <c r="E9237" t="s">
        <v>21</v>
      </c>
      <c r="F9237" t="s">
        <v>36</v>
      </c>
      <c r="G9237" s="6"/>
      <c r="J9237" t="s">
        <v>142</v>
      </c>
      <c r="K9237" t="s">
        <v>145</v>
      </c>
      <c r="L9237" t="s">
        <v>148</v>
      </c>
    </row>
    <row r="9238" spans="1:12" x14ac:dyDescent="0.35">
      <c r="A9238" s="1">
        <v>41701</v>
      </c>
      <c r="B9238" s="6">
        <v>0.66167824074074078</v>
      </c>
      <c r="C9238" s="8">
        <v>35.787333333333329</v>
      </c>
      <c r="D9238" t="s">
        <v>5</v>
      </c>
      <c r="E9238" t="s">
        <v>21</v>
      </c>
      <c r="F9238" t="s">
        <v>20</v>
      </c>
      <c r="G9238" s="6">
        <v>3.8194444444439313E-4</v>
      </c>
      <c r="H9238">
        <v>0</v>
      </c>
      <c r="I9238">
        <v>0</v>
      </c>
      <c r="J9238" t="s">
        <v>142</v>
      </c>
      <c r="K9238" t="s">
        <v>146</v>
      </c>
      <c r="L9238" t="s">
        <v>147</v>
      </c>
    </row>
    <row r="9239" spans="1:12" x14ac:dyDescent="0.35">
      <c r="A9239" s="1">
        <v>41701</v>
      </c>
      <c r="B9239" s="6">
        <v>0.66206018518518517</v>
      </c>
      <c r="C9239" s="8">
        <v>35.787333333333329</v>
      </c>
      <c r="D9239" t="s">
        <v>12</v>
      </c>
      <c r="E9239" t="s">
        <v>21</v>
      </c>
      <c r="F9239" t="s">
        <v>20</v>
      </c>
      <c r="G9239" s="6">
        <v>3.93518518518432E-4</v>
      </c>
      <c r="H9239">
        <v>1</v>
      </c>
      <c r="I9239">
        <v>0</v>
      </c>
      <c r="J9239" t="s">
        <v>142</v>
      </c>
      <c r="K9239" t="s">
        <v>146</v>
      </c>
      <c r="L9239" t="s">
        <v>147</v>
      </c>
    </row>
    <row r="9240" spans="1:12" x14ac:dyDescent="0.35">
      <c r="A9240" s="1">
        <v>41701</v>
      </c>
      <c r="B9240" s="6">
        <v>0.66207175925925921</v>
      </c>
      <c r="C9240" s="8">
        <v>35.787333333333329</v>
      </c>
      <c r="D9240" t="s">
        <v>10</v>
      </c>
      <c r="E9240" t="s">
        <v>21</v>
      </c>
      <c r="F9240" t="s">
        <v>20</v>
      </c>
      <c r="G9240" s="6">
        <v>9.490740740740744E-4</v>
      </c>
      <c r="H9240">
        <v>1</v>
      </c>
      <c r="I9240">
        <v>0</v>
      </c>
      <c r="J9240" t="s">
        <v>142</v>
      </c>
      <c r="K9240" t="s">
        <v>146</v>
      </c>
      <c r="L9240" t="s">
        <v>147</v>
      </c>
    </row>
    <row r="9241" spans="1:12" x14ac:dyDescent="0.35">
      <c r="A9241" s="1">
        <v>41701</v>
      </c>
      <c r="B9241" s="6">
        <v>0.66262731481481485</v>
      </c>
      <c r="C9241" s="8">
        <v>35.787666666666667</v>
      </c>
      <c r="D9241" t="s">
        <v>12</v>
      </c>
      <c r="E9241" t="s">
        <v>21</v>
      </c>
      <c r="F9241" t="s">
        <v>20</v>
      </c>
      <c r="G9241" s="6">
        <v>9.7222222222215215E-4</v>
      </c>
      <c r="H9241">
        <v>1</v>
      </c>
      <c r="I9241">
        <v>0</v>
      </c>
      <c r="J9241" t="s">
        <v>142</v>
      </c>
      <c r="K9241" t="s">
        <v>146</v>
      </c>
      <c r="L9241" t="s">
        <v>147</v>
      </c>
    </row>
    <row r="9242" spans="1:12" x14ac:dyDescent="0.35">
      <c r="A9242" s="1">
        <v>41701</v>
      </c>
      <c r="B9242" s="6">
        <v>0.66265046296296293</v>
      </c>
      <c r="C9242" s="8">
        <v>35.787666666666667</v>
      </c>
      <c r="D9242" t="s">
        <v>5</v>
      </c>
      <c r="E9242" t="s">
        <v>21</v>
      </c>
      <c r="F9242" t="s">
        <v>20</v>
      </c>
      <c r="G9242" s="6">
        <v>2.1180555555555536E-3</v>
      </c>
      <c r="H9242">
        <v>0</v>
      </c>
      <c r="I9242">
        <v>0</v>
      </c>
      <c r="J9242" t="s">
        <v>142</v>
      </c>
      <c r="K9242" t="s">
        <v>146</v>
      </c>
      <c r="L9242" t="s">
        <v>147</v>
      </c>
    </row>
    <row r="9243" spans="1:12" x14ac:dyDescent="0.35">
      <c r="A9243" s="1">
        <v>41701</v>
      </c>
      <c r="B9243" s="6">
        <v>0.66379629629629633</v>
      </c>
      <c r="C9243" s="8">
        <v>35.787666666666667</v>
      </c>
      <c r="D9243" t="s">
        <v>12</v>
      </c>
      <c r="E9243" t="s">
        <v>21</v>
      </c>
      <c r="F9243" t="s">
        <v>20</v>
      </c>
      <c r="G9243" s="6">
        <v>2.1412037037036313E-3</v>
      </c>
      <c r="H9243">
        <v>1</v>
      </c>
      <c r="I9243">
        <v>0</v>
      </c>
      <c r="J9243" t="s">
        <v>142</v>
      </c>
      <c r="K9243" t="s">
        <v>146</v>
      </c>
      <c r="L9243" t="s">
        <v>147</v>
      </c>
    </row>
    <row r="9244" spans="1:12" x14ac:dyDescent="0.35">
      <c r="A9244" s="1">
        <v>41701</v>
      </c>
      <c r="B9244" s="6">
        <v>0.66381944444444441</v>
      </c>
      <c r="C9244" s="8">
        <v>35.787666666666667</v>
      </c>
      <c r="D9244" t="s">
        <v>5</v>
      </c>
      <c r="E9244" t="s">
        <v>21</v>
      </c>
      <c r="F9244" t="s">
        <v>20</v>
      </c>
      <c r="G9244" s="6">
        <v>2.3379629629629584E-3</v>
      </c>
      <c r="H9244">
        <v>0</v>
      </c>
      <c r="I9244">
        <v>0</v>
      </c>
      <c r="J9244" t="s">
        <v>142</v>
      </c>
      <c r="K9244" t="s">
        <v>146</v>
      </c>
      <c r="L9244" t="s">
        <v>147</v>
      </c>
    </row>
    <row r="9245" spans="1:12" x14ac:dyDescent="0.35">
      <c r="A9245" s="1">
        <v>41701</v>
      </c>
      <c r="B9245" s="6">
        <v>0.66401620370370373</v>
      </c>
      <c r="C9245" s="8">
        <v>35.787666666666667</v>
      </c>
      <c r="D9245" t="s">
        <v>12</v>
      </c>
      <c r="E9245" t="s">
        <v>21</v>
      </c>
      <c r="F9245" t="s">
        <v>20</v>
      </c>
      <c r="G9245" s="6">
        <v>2.3842592592592249E-3</v>
      </c>
      <c r="H9245">
        <v>1</v>
      </c>
      <c r="I9245">
        <v>0</v>
      </c>
      <c r="J9245" t="s">
        <v>142</v>
      </c>
      <c r="K9245" t="s">
        <v>146</v>
      </c>
      <c r="L9245" t="s">
        <v>147</v>
      </c>
    </row>
    <row r="9246" spans="1:12" x14ac:dyDescent="0.35">
      <c r="A9246" s="1">
        <v>41701</v>
      </c>
      <c r="B9246" s="6">
        <v>0.6640625</v>
      </c>
      <c r="C9246" s="8">
        <v>35.787666666666667</v>
      </c>
      <c r="D9246" t="s">
        <v>5</v>
      </c>
      <c r="E9246" t="s">
        <v>21</v>
      </c>
      <c r="F9246" t="s">
        <v>20</v>
      </c>
      <c r="G9246" s="6">
        <v>2.870370370370301E-3</v>
      </c>
      <c r="H9246">
        <v>0</v>
      </c>
      <c r="I9246">
        <v>0</v>
      </c>
      <c r="J9246" t="s">
        <v>142</v>
      </c>
      <c r="K9246" t="s">
        <v>146</v>
      </c>
      <c r="L9246" t="s">
        <v>147</v>
      </c>
    </row>
    <row r="9247" spans="1:12" x14ac:dyDescent="0.35">
      <c r="A9247" s="1">
        <v>41701</v>
      </c>
      <c r="B9247" s="6">
        <v>0.66454861111111108</v>
      </c>
      <c r="C9247" s="8">
        <v>35.778666666666673</v>
      </c>
      <c r="D9247" t="s">
        <v>10</v>
      </c>
      <c r="E9247" t="s">
        <v>21</v>
      </c>
      <c r="F9247" t="s">
        <v>20</v>
      </c>
      <c r="G9247" s="6">
        <v>4.3402777777776791E-3</v>
      </c>
      <c r="H9247">
        <v>1</v>
      </c>
      <c r="I9247">
        <v>0</v>
      </c>
      <c r="J9247" t="s">
        <v>142</v>
      </c>
      <c r="K9247" t="s">
        <v>146</v>
      </c>
      <c r="L9247" t="s">
        <v>147</v>
      </c>
    </row>
    <row r="9248" spans="1:12" x14ac:dyDescent="0.35">
      <c r="A9248" s="1">
        <v>41701</v>
      </c>
      <c r="B9248" s="6">
        <v>0.66601851851851845</v>
      </c>
      <c r="C9248" s="8">
        <v>35.698333333333331</v>
      </c>
      <c r="D9248" t="s">
        <v>12</v>
      </c>
      <c r="E9248" t="s">
        <v>21</v>
      </c>
      <c r="F9248" t="s">
        <v>20</v>
      </c>
      <c r="G9248" s="6">
        <v>4.3750000000000178E-3</v>
      </c>
      <c r="H9248">
        <v>1</v>
      </c>
      <c r="I9248">
        <v>0</v>
      </c>
      <c r="J9248" t="s">
        <v>142</v>
      </c>
      <c r="K9248" t="s">
        <v>146</v>
      </c>
      <c r="L9248" t="s">
        <v>147</v>
      </c>
    </row>
    <row r="9249" spans="1:12" x14ac:dyDescent="0.35">
      <c r="A9249" s="1">
        <v>41701</v>
      </c>
      <c r="B9249" s="6">
        <v>0.66605324074074079</v>
      </c>
      <c r="C9249" s="8">
        <v>35.698333333333331</v>
      </c>
      <c r="D9249" t="s">
        <v>5</v>
      </c>
      <c r="E9249" t="s">
        <v>21</v>
      </c>
      <c r="F9249" t="s">
        <v>20</v>
      </c>
      <c r="G9249" s="6">
        <v>4.6874999999999556E-3</v>
      </c>
      <c r="H9249">
        <v>0</v>
      </c>
      <c r="I9249">
        <v>0</v>
      </c>
      <c r="J9249" t="s">
        <v>142</v>
      </c>
      <c r="K9249" t="s">
        <v>146</v>
      </c>
      <c r="L9249" t="s">
        <v>147</v>
      </c>
    </row>
    <row r="9250" spans="1:12" x14ac:dyDescent="0.35">
      <c r="A9250" s="1">
        <v>41701</v>
      </c>
      <c r="B9250" s="6">
        <v>0.66636574074074073</v>
      </c>
      <c r="C9250" s="8">
        <v>35.662333333333329</v>
      </c>
      <c r="D9250" t="s">
        <v>12</v>
      </c>
      <c r="E9250" t="s">
        <v>21</v>
      </c>
      <c r="F9250" t="s">
        <v>20</v>
      </c>
      <c r="G9250" s="6">
        <v>4.6990740740739945E-3</v>
      </c>
      <c r="H9250">
        <v>1</v>
      </c>
      <c r="I9250">
        <v>0</v>
      </c>
      <c r="J9250" t="s">
        <v>142</v>
      </c>
      <c r="K9250" t="s">
        <v>146</v>
      </c>
      <c r="L9250" t="s">
        <v>147</v>
      </c>
    </row>
    <row r="9251" spans="1:12" x14ac:dyDescent="0.35">
      <c r="A9251" s="1">
        <v>41701</v>
      </c>
      <c r="B9251" s="6">
        <v>0.66637731481481477</v>
      </c>
      <c r="C9251" s="8">
        <v>35.662333333333329</v>
      </c>
      <c r="D9251" t="s">
        <v>5</v>
      </c>
      <c r="E9251" t="s">
        <v>21</v>
      </c>
      <c r="F9251" t="s">
        <v>20</v>
      </c>
      <c r="G9251" s="6">
        <v>5.1736111111111427E-3</v>
      </c>
      <c r="H9251">
        <v>0</v>
      </c>
      <c r="I9251">
        <v>0</v>
      </c>
      <c r="J9251" t="s">
        <v>142</v>
      </c>
      <c r="K9251" t="s">
        <v>146</v>
      </c>
      <c r="L9251" t="s">
        <v>147</v>
      </c>
    </row>
    <row r="9252" spans="1:12" x14ac:dyDescent="0.35">
      <c r="A9252" s="1">
        <v>41701</v>
      </c>
      <c r="B9252" s="6">
        <v>0.66685185185185192</v>
      </c>
      <c r="C9252" s="8">
        <v>35.662333333333329</v>
      </c>
      <c r="D9252" t="s">
        <v>12</v>
      </c>
      <c r="E9252" t="s">
        <v>21</v>
      </c>
      <c r="F9252" t="s">
        <v>20</v>
      </c>
      <c r="G9252" s="6">
        <v>5.3935185185185475E-3</v>
      </c>
      <c r="H9252">
        <v>1</v>
      </c>
      <c r="I9252">
        <v>0</v>
      </c>
      <c r="J9252" t="s">
        <v>142</v>
      </c>
      <c r="K9252" t="s">
        <v>146</v>
      </c>
      <c r="L9252" t="s">
        <v>147</v>
      </c>
    </row>
    <row r="9253" spans="1:12" x14ac:dyDescent="0.35">
      <c r="A9253" s="1">
        <v>41701</v>
      </c>
      <c r="B9253" s="6">
        <v>0.66707175925925932</v>
      </c>
      <c r="C9253" s="8">
        <v>35.564666666666675</v>
      </c>
      <c r="D9253" t="s">
        <v>11</v>
      </c>
      <c r="E9253" t="s">
        <v>21</v>
      </c>
      <c r="F9253" t="s">
        <v>20</v>
      </c>
      <c r="G9253" s="6">
        <v>5.4629629629628917E-3</v>
      </c>
      <c r="H9253">
        <v>0</v>
      </c>
      <c r="I9253">
        <v>0</v>
      </c>
      <c r="J9253" t="s">
        <v>142</v>
      </c>
      <c r="K9253" t="s">
        <v>146</v>
      </c>
      <c r="L9253" t="s">
        <v>147</v>
      </c>
    </row>
    <row r="9254" spans="1:12" x14ac:dyDescent="0.35">
      <c r="A9254" s="1">
        <v>41701</v>
      </c>
      <c r="B9254" s="6">
        <v>0.66714120370370367</v>
      </c>
      <c r="C9254" s="8">
        <v>35.564666666666675</v>
      </c>
      <c r="D9254" t="s">
        <v>5</v>
      </c>
      <c r="E9254" t="s">
        <v>21</v>
      </c>
      <c r="F9254" t="s">
        <v>20</v>
      </c>
      <c r="G9254" s="6">
        <v>5.7175925925925242E-3</v>
      </c>
      <c r="H9254">
        <v>0</v>
      </c>
      <c r="I9254">
        <v>0</v>
      </c>
      <c r="J9254" t="s">
        <v>142</v>
      </c>
      <c r="K9254" t="s">
        <v>146</v>
      </c>
      <c r="L9254" t="s">
        <v>147</v>
      </c>
    </row>
    <row r="9255" spans="1:12" x14ac:dyDescent="0.35">
      <c r="A9255" s="1">
        <v>41701</v>
      </c>
      <c r="B9255" s="6">
        <v>0.6673958333333333</v>
      </c>
      <c r="C9255" s="8">
        <v>35.564666666666675</v>
      </c>
      <c r="D9255" t="s">
        <v>12</v>
      </c>
      <c r="E9255" t="s">
        <v>21</v>
      </c>
      <c r="F9255" t="s">
        <v>20</v>
      </c>
      <c r="G9255" s="6">
        <v>5.7407407407407129E-3</v>
      </c>
      <c r="H9255">
        <v>1</v>
      </c>
      <c r="I9255">
        <v>0</v>
      </c>
      <c r="J9255" t="s">
        <v>142</v>
      </c>
      <c r="K9255" t="s">
        <v>146</v>
      </c>
      <c r="L9255" t="s">
        <v>147</v>
      </c>
    </row>
    <row r="9256" spans="1:12" x14ac:dyDescent="0.35">
      <c r="A9256" s="1">
        <v>41701</v>
      </c>
      <c r="B9256" s="6">
        <v>0.66741898148148149</v>
      </c>
      <c r="C9256" s="8">
        <v>35.564666666666675</v>
      </c>
      <c r="D9256" t="s">
        <v>5</v>
      </c>
      <c r="E9256" t="s">
        <v>21</v>
      </c>
      <c r="F9256" t="s">
        <v>20</v>
      </c>
      <c r="G9256" s="6">
        <v>5.8217592592592071E-3</v>
      </c>
      <c r="H9256">
        <v>0</v>
      </c>
      <c r="I9256">
        <v>0</v>
      </c>
      <c r="J9256" t="s">
        <v>142</v>
      </c>
      <c r="K9256" t="s">
        <v>146</v>
      </c>
      <c r="L9256" t="s">
        <v>147</v>
      </c>
    </row>
    <row r="9257" spans="1:12" x14ac:dyDescent="0.35">
      <c r="A9257" s="1">
        <v>41701</v>
      </c>
      <c r="B9257" s="6">
        <v>0.66749999999999998</v>
      </c>
      <c r="C9257" s="8">
        <v>35.564666666666675</v>
      </c>
      <c r="D9257" t="s">
        <v>12</v>
      </c>
      <c r="E9257" t="s">
        <v>21</v>
      </c>
      <c r="F9257" t="s">
        <v>20</v>
      </c>
      <c r="G9257" s="6">
        <v>5.8449074074073959E-3</v>
      </c>
      <c r="H9257">
        <v>1</v>
      </c>
      <c r="I9257">
        <v>0</v>
      </c>
      <c r="J9257" t="s">
        <v>142</v>
      </c>
      <c r="K9257" t="s">
        <v>146</v>
      </c>
      <c r="L9257" t="s">
        <v>147</v>
      </c>
    </row>
    <row r="9258" spans="1:12" x14ac:dyDescent="0.35">
      <c r="A9258" s="1">
        <v>41701</v>
      </c>
      <c r="B9258" s="6">
        <v>0.66752314814814817</v>
      </c>
      <c r="C9258" s="8">
        <v>35.564666666666675</v>
      </c>
      <c r="D9258" t="s">
        <v>5</v>
      </c>
      <c r="E9258" t="s">
        <v>21</v>
      </c>
      <c r="F9258" t="s">
        <v>20</v>
      </c>
      <c r="G9258" s="6">
        <v>6.030092592592462E-3</v>
      </c>
      <c r="H9258">
        <v>0</v>
      </c>
      <c r="I9258">
        <v>0</v>
      </c>
      <c r="J9258" t="s">
        <v>142</v>
      </c>
      <c r="K9258" t="s">
        <v>146</v>
      </c>
      <c r="L9258" t="s">
        <v>147</v>
      </c>
    </row>
    <row r="9259" spans="1:12" x14ac:dyDescent="0.35">
      <c r="A9259" s="1">
        <v>41701</v>
      </c>
      <c r="B9259" s="6">
        <v>0.66770833333333324</v>
      </c>
      <c r="C9259" s="8">
        <v>35.564666666666675</v>
      </c>
      <c r="D9259" t="s">
        <v>12</v>
      </c>
      <c r="E9259" t="s">
        <v>21</v>
      </c>
      <c r="F9259" t="s">
        <v>20</v>
      </c>
      <c r="G9259" s="6">
        <v>6.1458333333332948E-3</v>
      </c>
      <c r="H9259">
        <v>1</v>
      </c>
      <c r="I9259">
        <v>0</v>
      </c>
      <c r="J9259" t="s">
        <v>142</v>
      </c>
      <c r="K9259" t="s">
        <v>146</v>
      </c>
      <c r="L9259" t="s">
        <v>147</v>
      </c>
    </row>
    <row r="9260" spans="1:12" x14ac:dyDescent="0.35">
      <c r="A9260" s="1">
        <v>41701</v>
      </c>
      <c r="B9260" s="6">
        <v>0.66782407407407407</v>
      </c>
      <c r="C9260" s="8">
        <v>35.493333333333332</v>
      </c>
      <c r="D9260" t="s">
        <v>11</v>
      </c>
      <c r="E9260" t="s">
        <v>21</v>
      </c>
      <c r="F9260" t="s">
        <v>20</v>
      </c>
      <c r="G9260" s="6">
        <v>6.2962962962962443E-3</v>
      </c>
      <c r="H9260">
        <v>0</v>
      </c>
      <c r="I9260">
        <v>0</v>
      </c>
      <c r="J9260" t="s">
        <v>142</v>
      </c>
      <c r="K9260" t="s">
        <v>146</v>
      </c>
      <c r="L9260" t="s">
        <v>147</v>
      </c>
    </row>
    <row r="9261" spans="1:12" x14ac:dyDescent="0.35">
      <c r="A9261" s="1">
        <v>41701</v>
      </c>
      <c r="B9261" s="6">
        <v>0.66797453703703702</v>
      </c>
      <c r="C9261" s="8">
        <v>35.493333333333332</v>
      </c>
      <c r="D9261" t="s">
        <v>5</v>
      </c>
      <c r="E9261" t="s">
        <v>21</v>
      </c>
      <c r="F9261" t="s">
        <v>20</v>
      </c>
      <c r="G9261" s="6">
        <v>6.3194444444444331E-3</v>
      </c>
      <c r="H9261">
        <v>0</v>
      </c>
      <c r="I9261">
        <v>0</v>
      </c>
      <c r="J9261" t="s">
        <v>142</v>
      </c>
      <c r="K9261" t="s">
        <v>146</v>
      </c>
      <c r="L9261" t="s">
        <v>147</v>
      </c>
    </row>
    <row r="9262" spans="1:12" x14ac:dyDescent="0.35">
      <c r="A9262" s="1">
        <v>41701</v>
      </c>
      <c r="B9262" s="6">
        <v>0.66799768518518521</v>
      </c>
      <c r="C9262" s="8">
        <v>35.493333333333332</v>
      </c>
      <c r="D9262" t="s">
        <v>12</v>
      </c>
      <c r="E9262" t="s">
        <v>21</v>
      </c>
      <c r="F9262" t="s">
        <v>20</v>
      </c>
      <c r="G9262" s="6">
        <v>6.3541666666666607E-3</v>
      </c>
      <c r="H9262">
        <v>1</v>
      </c>
      <c r="I9262">
        <v>0</v>
      </c>
      <c r="J9262" t="s">
        <v>142</v>
      </c>
      <c r="K9262" t="s">
        <v>146</v>
      </c>
      <c r="L9262" t="s">
        <v>147</v>
      </c>
    </row>
    <row r="9263" spans="1:12" x14ac:dyDescent="0.35">
      <c r="A9263" s="1">
        <v>41701</v>
      </c>
      <c r="B9263" s="6">
        <v>0.66803240740740744</v>
      </c>
      <c r="C9263" s="8">
        <v>35.493333333333332</v>
      </c>
      <c r="D9263" t="s">
        <v>5</v>
      </c>
      <c r="E9263" t="s">
        <v>21</v>
      </c>
      <c r="F9263" t="s">
        <v>20</v>
      </c>
      <c r="G9263" s="6">
        <v>6.4467592592591938E-3</v>
      </c>
      <c r="H9263">
        <v>0</v>
      </c>
      <c r="I9263">
        <v>0</v>
      </c>
      <c r="J9263" t="s">
        <v>142</v>
      </c>
      <c r="K9263" t="s">
        <v>146</v>
      </c>
      <c r="L9263" t="s">
        <v>147</v>
      </c>
    </row>
    <row r="9264" spans="1:12" x14ac:dyDescent="0.35">
      <c r="A9264" s="1">
        <v>41701</v>
      </c>
      <c r="B9264" s="6">
        <v>0.66812499999999997</v>
      </c>
      <c r="C9264" s="8">
        <v>35.493333333333332</v>
      </c>
      <c r="D9264" t="s">
        <v>10</v>
      </c>
      <c r="E9264" t="s">
        <v>21</v>
      </c>
      <c r="F9264" t="s">
        <v>20</v>
      </c>
      <c r="G9264" s="6">
        <v>7.4305555555556069E-3</v>
      </c>
      <c r="H9264">
        <v>1</v>
      </c>
      <c r="I9264">
        <v>0</v>
      </c>
      <c r="J9264" t="s">
        <v>142</v>
      </c>
      <c r="K9264" t="s">
        <v>146</v>
      </c>
      <c r="L9264" t="s">
        <v>147</v>
      </c>
    </row>
    <row r="9265" spans="1:12" x14ac:dyDescent="0.35">
      <c r="A9265" s="1">
        <v>41701</v>
      </c>
      <c r="B9265" s="6">
        <v>0.66910879629629638</v>
      </c>
      <c r="C9265" s="8">
        <v>35.288666666666664</v>
      </c>
      <c r="D9265" t="s">
        <v>12</v>
      </c>
      <c r="E9265" t="s">
        <v>21</v>
      </c>
      <c r="F9265" t="s">
        <v>20</v>
      </c>
      <c r="G9265" s="6">
        <v>7.4537037037036846E-3</v>
      </c>
      <c r="H9265">
        <v>1</v>
      </c>
      <c r="I9265">
        <v>0</v>
      </c>
      <c r="J9265" t="s">
        <v>142</v>
      </c>
      <c r="K9265" t="s">
        <v>146</v>
      </c>
      <c r="L9265" t="s">
        <v>147</v>
      </c>
    </row>
    <row r="9266" spans="1:12" x14ac:dyDescent="0.35">
      <c r="A9266" s="1">
        <v>41701</v>
      </c>
      <c r="B9266" s="6">
        <v>0.66913194444444446</v>
      </c>
      <c r="C9266" s="8">
        <v>35.288666666666664</v>
      </c>
      <c r="D9266" t="s">
        <v>5</v>
      </c>
      <c r="E9266" t="s">
        <v>21</v>
      </c>
      <c r="F9266" t="s">
        <v>20</v>
      </c>
      <c r="G9266" s="6">
        <v>7.5578703703703676E-3</v>
      </c>
      <c r="H9266">
        <v>0</v>
      </c>
      <c r="I9266">
        <v>0</v>
      </c>
      <c r="J9266" t="s">
        <v>142</v>
      </c>
      <c r="K9266" t="s">
        <v>146</v>
      </c>
      <c r="L9266" t="s">
        <v>147</v>
      </c>
    </row>
    <row r="9267" spans="1:12" x14ac:dyDescent="0.35">
      <c r="A9267" s="1">
        <v>41701</v>
      </c>
      <c r="B9267" s="6">
        <v>0.66923611111111114</v>
      </c>
      <c r="C9267" s="8">
        <v>35.288666666666664</v>
      </c>
      <c r="D9267" t="s">
        <v>12</v>
      </c>
      <c r="E9267" t="s">
        <v>21</v>
      </c>
      <c r="F9267" t="s">
        <v>20</v>
      </c>
      <c r="G9267" s="6">
        <v>7.5810185185184453E-3</v>
      </c>
      <c r="H9267">
        <v>1</v>
      </c>
      <c r="I9267">
        <v>0</v>
      </c>
      <c r="J9267" t="s">
        <v>142</v>
      </c>
      <c r="K9267" t="s">
        <v>146</v>
      </c>
      <c r="L9267" t="s">
        <v>147</v>
      </c>
    </row>
    <row r="9268" spans="1:12" x14ac:dyDescent="0.35">
      <c r="A9268" s="1">
        <v>41701</v>
      </c>
      <c r="B9268" s="6">
        <v>0.66925925925925922</v>
      </c>
      <c r="C9268" s="8">
        <v>35.288666666666664</v>
      </c>
      <c r="D9268" t="s">
        <v>5</v>
      </c>
      <c r="E9268" t="s">
        <v>21</v>
      </c>
      <c r="F9268" t="s">
        <v>20</v>
      </c>
      <c r="G9268" s="6">
        <v>7.9861111111110272E-3</v>
      </c>
      <c r="H9268">
        <v>0</v>
      </c>
      <c r="I9268">
        <v>0</v>
      </c>
      <c r="J9268" t="s">
        <v>142</v>
      </c>
      <c r="K9268" t="s">
        <v>146</v>
      </c>
      <c r="L9268" t="s">
        <v>147</v>
      </c>
    </row>
    <row r="9269" spans="1:12" x14ac:dyDescent="0.35">
      <c r="A9269" s="1">
        <v>41701</v>
      </c>
      <c r="B9269" s="6">
        <v>0.6696643518518518</v>
      </c>
      <c r="C9269" s="8">
        <v>35.288666666666664</v>
      </c>
      <c r="D9269" t="s">
        <v>10</v>
      </c>
      <c r="E9269" t="s">
        <v>21</v>
      </c>
      <c r="F9269" t="s">
        <v>20</v>
      </c>
      <c r="G9269" s="6">
        <v>8.2986111111110761E-3</v>
      </c>
      <c r="H9269">
        <v>1</v>
      </c>
      <c r="I9269">
        <v>0</v>
      </c>
      <c r="J9269" t="s">
        <v>142</v>
      </c>
      <c r="K9269" t="s">
        <v>146</v>
      </c>
      <c r="L9269" t="s">
        <v>147</v>
      </c>
    </row>
    <row r="9270" spans="1:12" x14ac:dyDescent="0.35">
      <c r="A9270" s="1">
        <v>41701</v>
      </c>
      <c r="B9270" s="6">
        <v>0.66997685185185185</v>
      </c>
      <c r="C9270" s="8">
        <v>35.217333333333336</v>
      </c>
      <c r="D9270" t="s">
        <v>5</v>
      </c>
      <c r="E9270" t="s">
        <v>21</v>
      </c>
      <c r="F9270" t="s">
        <v>20</v>
      </c>
      <c r="G9270" s="6">
        <v>8.4837962962962532E-3</v>
      </c>
      <c r="H9270">
        <v>0</v>
      </c>
      <c r="I9270">
        <v>0</v>
      </c>
      <c r="J9270" t="s">
        <v>142</v>
      </c>
      <c r="K9270" t="s">
        <v>146</v>
      </c>
      <c r="L9270" t="s">
        <v>147</v>
      </c>
    </row>
    <row r="9271" spans="1:12" x14ac:dyDescent="0.35">
      <c r="A9271" s="1">
        <v>41701</v>
      </c>
      <c r="B9271" s="6">
        <v>0.67016203703703703</v>
      </c>
      <c r="C9271" s="8">
        <v>35.217333333333336</v>
      </c>
      <c r="D9271" t="s">
        <v>10</v>
      </c>
      <c r="E9271" t="s">
        <v>21</v>
      </c>
      <c r="F9271" t="s">
        <v>20</v>
      </c>
      <c r="G9271" s="6">
        <v>8.5185185185184809E-3</v>
      </c>
      <c r="H9271">
        <v>1</v>
      </c>
      <c r="I9271">
        <v>0</v>
      </c>
      <c r="J9271" t="s">
        <v>142</v>
      </c>
      <c r="K9271" t="s">
        <v>146</v>
      </c>
      <c r="L9271" t="s">
        <v>147</v>
      </c>
    </row>
    <row r="9272" spans="1:12" x14ac:dyDescent="0.35">
      <c r="A9272" s="1">
        <v>41701</v>
      </c>
      <c r="B9272" s="6">
        <v>0.67019675925925926</v>
      </c>
      <c r="C9272" s="8">
        <v>35.217333333333336</v>
      </c>
      <c r="D9272" t="s">
        <v>5</v>
      </c>
      <c r="E9272" t="s">
        <v>21</v>
      </c>
      <c r="F9272" t="s">
        <v>20</v>
      </c>
      <c r="G9272" s="6">
        <v>8.6111111111111249E-3</v>
      </c>
      <c r="H9272">
        <v>0</v>
      </c>
      <c r="I9272">
        <v>0</v>
      </c>
      <c r="J9272" t="s">
        <v>142</v>
      </c>
      <c r="K9272" t="s">
        <v>146</v>
      </c>
      <c r="L9272" t="s">
        <v>147</v>
      </c>
    </row>
    <row r="9273" spans="1:12" x14ac:dyDescent="0.35">
      <c r="A9273" s="1">
        <v>41701</v>
      </c>
      <c r="B9273" s="6">
        <v>0.6702893518518519</v>
      </c>
      <c r="C9273" s="8">
        <v>35.217333333333336</v>
      </c>
      <c r="D9273" t="s">
        <v>10</v>
      </c>
      <c r="E9273" t="s">
        <v>21</v>
      </c>
      <c r="F9273" t="s">
        <v>20</v>
      </c>
      <c r="G9273" s="6">
        <v>8.7384259259258856E-3</v>
      </c>
      <c r="H9273">
        <v>1</v>
      </c>
      <c r="I9273">
        <v>0</v>
      </c>
      <c r="J9273" t="s">
        <v>142</v>
      </c>
      <c r="K9273" t="s">
        <v>146</v>
      </c>
      <c r="L9273" t="s">
        <v>147</v>
      </c>
    </row>
    <row r="9274" spans="1:12" x14ac:dyDescent="0.35">
      <c r="A9274" s="1">
        <v>41701</v>
      </c>
      <c r="B9274" s="6">
        <v>0.67041666666666666</v>
      </c>
      <c r="C9274" s="8">
        <v>35.217333333333336</v>
      </c>
      <c r="D9274" t="s">
        <v>5</v>
      </c>
      <c r="E9274" t="s">
        <v>21</v>
      </c>
      <c r="F9274" t="s">
        <v>20</v>
      </c>
      <c r="G9274" s="6">
        <v>9.3171296296296058E-3</v>
      </c>
      <c r="H9274">
        <v>0</v>
      </c>
      <c r="I9274">
        <v>0</v>
      </c>
      <c r="J9274" t="s">
        <v>142</v>
      </c>
      <c r="K9274" t="s">
        <v>146</v>
      </c>
      <c r="L9274" t="s">
        <v>147</v>
      </c>
    </row>
    <row r="9275" spans="1:12" x14ac:dyDescent="0.35">
      <c r="A9275" s="1">
        <v>41701</v>
      </c>
      <c r="B9275" s="6">
        <v>0.67099537037037038</v>
      </c>
      <c r="C9275" s="8">
        <v>35.181999999999995</v>
      </c>
      <c r="D9275" t="s">
        <v>10</v>
      </c>
      <c r="E9275" t="s">
        <v>21</v>
      </c>
      <c r="F9275" t="s">
        <v>20</v>
      </c>
      <c r="G9275" s="6">
        <v>9.884259259259176E-3</v>
      </c>
      <c r="H9275">
        <v>1</v>
      </c>
      <c r="I9275">
        <v>0</v>
      </c>
      <c r="J9275" t="s">
        <v>142</v>
      </c>
      <c r="K9275" t="s">
        <v>146</v>
      </c>
      <c r="L9275" t="s">
        <v>147</v>
      </c>
    </row>
    <row r="9276" spans="1:12" x14ac:dyDescent="0.35">
      <c r="A9276" s="1">
        <v>41701</v>
      </c>
      <c r="B9276" s="6">
        <v>0.67156249999999995</v>
      </c>
      <c r="C9276" s="8">
        <v>35.146333333333331</v>
      </c>
      <c r="D9276" t="s">
        <v>12</v>
      </c>
      <c r="E9276" t="s">
        <v>21</v>
      </c>
      <c r="F9276" t="s">
        <v>20</v>
      </c>
      <c r="G9276" s="6">
        <v>9.9074074074074758E-3</v>
      </c>
      <c r="H9276">
        <v>1</v>
      </c>
      <c r="I9276">
        <v>0</v>
      </c>
      <c r="J9276" t="s">
        <v>142</v>
      </c>
      <c r="K9276" t="s">
        <v>146</v>
      </c>
      <c r="L9276" t="s">
        <v>147</v>
      </c>
    </row>
    <row r="9277" spans="1:12" x14ac:dyDescent="0.35">
      <c r="A9277" s="1">
        <v>41701</v>
      </c>
      <c r="B9277" s="6">
        <v>0.67158564814814825</v>
      </c>
      <c r="C9277" s="8">
        <v>35.146333333333331</v>
      </c>
      <c r="D9277" t="s">
        <v>5</v>
      </c>
      <c r="E9277" t="s">
        <v>21</v>
      </c>
      <c r="F9277" t="s">
        <v>20</v>
      </c>
      <c r="G9277" s="6">
        <v>9.98842592592597E-3</v>
      </c>
      <c r="H9277">
        <v>0</v>
      </c>
      <c r="I9277">
        <v>0</v>
      </c>
      <c r="J9277" t="s">
        <v>142</v>
      </c>
      <c r="K9277" t="s">
        <v>146</v>
      </c>
      <c r="L9277" t="s">
        <v>147</v>
      </c>
    </row>
    <row r="9278" spans="1:12" x14ac:dyDescent="0.35">
      <c r="A9278" s="1">
        <v>41701</v>
      </c>
      <c r="B9278" s="6">
        <v>0.67166666666666675</v>
      </c>
      <c r="C9278" s="8">
        <v>35.146333333333331</v>
      </c>
      <c r="D9278" t="s">
        <v>12</v>
      </c>
      <c r="E9278" t="s">
        <v>21</v>
      </c>
      <c r="F9278" t="s">
        <v>20</v>
      </c>
      <c r="G9278" s="6">
        <v>1.0023148148148087E-2</v>
      </c>
      <c r="H9278">
        <v>1</v>
      </c>
      <c r="I9278">
        <v>0</v>
      </c>
      <c r="J9278" t="s">
        <v>142</v>
      </c>
      <c r="K9278" t="s">
        <v>146</v>
      </c>
      <c r="L9278" t="s">
        <v>147</v>
      </c>
    </row>
    <row r="9279" spans="1:12" x14ac:dyDescent="0.35">
      <c r="A9279" s="1">
        <v>41701</v>
      </c>
      <c r="B9279" s="6">
        <v>0.67170138888888886</v>
      </c>
      <c r="C9279" s="8">
        <v>35.146333333333331</v>
      </c>
      <c r="D9279" t="s">
        <v>5</v>
      </c>
      <c r="E9279" t="s">
        <v>21</v>
      </c>
      <c r="F9279" t="s">
        <v>20</v>
      </c>
      <c r="G9279" s="6">
        <v>1.0266203703703569E-2</v>
      </c>
      <c r="H9279">
        <v>0</v>
      </c>
      <c r="I9279">
        <v>0</v>
      </c>
      <c r="J9279" t="s">
        <v>142</v>
      </c>
      <c r="K9279" t="s">
        <v>146</v>
      </c>
      <c r="L9279" t="s">
        <v>147</v>
      </c>
    </row>
    <row r="9280" spans="1:12" x14ac:dyDescent="0.35">
      <c r="A9280" s="1">
        <v>41701</v>
      </c>
      <c r="B9280" s="6">
        <v>0.67194444444444434</v>
      </c>
      <c r="C9280" s="8">
        <v>35.145999999999994</v>
      </c>
      <c r="D9280" t="s">
        <v>10</v>
      </c>
      <c r="E9280" t="s">
        <v>21</v>
      </c>
      <c r="F9280" t="s">
        <v>20</v>
      </c>
      <c r="G9280" s="6">
        <v>1.0659722222222223E-2</v>
      </c>
      <c r="H9280">
        <v>1</v>
      </c>
      <c r="I9280">
        <v>0</v>
      </c>
      <c r="J9280" t="s">
        <v>142</v>
      </c>
      <c r="K9280" t="s">
        <v>146</v>
      </c>
      <c r="L9280" t="s">
        <v>147</v>
      </c>
    </row>
    <row r="9281" spans="1:12" x14ac:dyDescent="0.35">
      <c r="A9281" s="1">
        <v>41701</v>
      </c>
      <c r="B9281" s="6">
        <v>0.672337962962963</v>
      </c>
      <c r="C9281" s="8">
        <v>35.145999999999994</v>
      </c>
      <c r="D9281" t="s">
        <v>10</v>
      </c>
      <c r="E9281" t="s">
        <v>21</v>
      </c>
      <c r="F9281" t="s">
        <v>20</v>
      </c>
      <c r="G9281" s="6">
        <v>1.1365740740740815E-2</v>
      </c>
      <c r="H9281">
        <v>1</v>
      </c>
      <c r="I9281">
        <v>0</v>
      </c>
      <c r="J9281" t="s">
        <v>142</v>
      </c>
      <c r="K9281" t="s">
        <v>146</v>
      </c>
      <c r="L9281" t="s">
        <v>147</v>
      </c>
    </row>
    <row r="9282" spans="1:12" x14ac:dyDescent="0.35">
      <c r="A9282" s="1">
        <v>41701</v>
      </c>
      <c r="B9282" s="6">
        <v>0.67304398148148159</v>
      </c>
      <c r="C9282" s="8">
        <v>35.137</v>
      </c>
      <c r="D9282" t="s">
        <v>5</v>
      </c>
      <c r="E9282" t="s">
        <v>21</v>
      </c>
      <c r="F9282" t="s">
        <v>20</v>
      </c>
      <c r="G9282" s="6">
        <v>1.2060185185185146E-2</v>
      </c>
      <c r="H9282">
        <v>0</v>
      </c>
      <c r="I9282">
        <v>0</v>
      </c>
      <c r="J9282" t="s">
        <v>142</v>
      </c>
      <c r="K9282" t="s">
        <v>146</v>
      </c>
      <c r="L9282" t="s">
        <v>147</v>
      </c>
    </row>
    <row r="9283" spans="1:12" x14ac:dyDescent="0.35">
      <c r="A9283" s="1">
        <v>41701</v>
      </c>
      <c r="B9283" s="6">
        <v>0.67373842592592592</v>
      </c>
      <c r="C9283" s="8">
        <v>35.137666666666668</v>
      </c>
      <c r="D9283" t="s">
        <v>10</v>
      </c>
      <c r="E9283" t="s">
        <v>21</v>
      </c>
      <c r="F9283" t="s">
        <v>20</v>
      </c>
      <c r="G9283" s="6">
        <v>1.2256944444444362E-2</v>
      </c>
      <c r="H9283">
        <v>1</v>
      </c>
      <c r="I9283">
        <v>0</v>
      </c>
      <c r="J9283" t="s">
        <v>142</v>
      </c>
      <c r="K9283" t="s">
        <v>146</v>
      </c>
      <c r="L9283" t="s">
        <v>147</v>
      </c>
    </row>
    <row r="9284" spans="1:12" x14ac:dyDescent="0.35">
      <c r="A9284" s="1">
        <v>41701</v>
      </c>
      <c r="B9284" s="6">
        <v>0.67393518518518514</v>
      </c>
      <c r="C9284" s="8">
        <v>35.137666666666668</v>
      </c>
      <c r="D9284" t="s">
        <v>12</v>
      </c>
      <c r="E9284" t="s">
        <v>21</v>
      </c>
      <c r="F9284" t="s">
        <v>20</v>
      </c>
      <c r="G9284" s="6">
        <v>1.2291666666666701E-2</v>
      </c>
      <c r="H9284">
        <v>1</v>
      </c>
      <c r="I9284">
        <v>0</v>
      </c>
      <c r="J9284" t="s">
        <v>142</v>
      </c>
      <c r="K9284" t="s">
        <v>146</v>
      </c>
      <c r="L9284" t="s">
        <v>147</v>
      </c>
    </row>
    <row r="9285" spans="1:12" x14ac:dyDescent="0.35">
      <c r="A9285" s="1">
        <v>41701</v>
      </c>
      <c r="B9285" s="6">
        <v>0.67396990740740748</v>
      </c>
      <c r="C9285" s="8">
        <v>35.146333333333331</v>
      </c>
      <c r="D9285" t="s">
        <v>5</v>
      </c>
      <c r="E9285" t="s">
        <v>21</v>
      </c>
      <c r="F9285" t="s">
        <v>20</v>
      </c>
      <c r="G9285" s="6">
        <v>1.24305555555555E-2</v>
      </c>
      <c r="H9285">
        <v>0</v>
      </c>
      <c r="I9285">
        <v>0</v>
      </c>
      <c r="J9285" t="s">
        <v>142</v>
      </c>
      <c r="K9285" t="s">
        <v>146</v>
      </c>
      <c r="L9285" t="s">
        <v>147</v>
      </c>
    </row>
    <row r="9286" spans="1:12" x14ac:dyDescent="0.35">
      <c r="A9286" s="1">
        <v>41701</v>
      </c>
      <c r="B9286" s="6">
        <v>0.67410879629629628</v>
      </c>
      <c r="C9286" s="8">
        <v>35.146333333333331</v>
      </c>
      <c r="D9286" t="s">
        <v>12</v>
      </c>
      <c r="E9286" t="s">
        <v>21</v>
      </c>
      <c r="F9286" t="s">
        <v>20</v>
      </c>
      <c r="G9286" s="6">
        <v>1.2442129629629539E-2</v>
      </c>
      <c r="H9286">
        <v>1</v>
      </c>
      <c r="I9286">
        <v>0</v>
      </c>
      <c r="J9286" t="s">
        <v>142</v>
      </c>
      <c r="K9286" t="s">
        <v>146</v>
      </c>
      <c r="L9286" t="s">
        <v>147</v>
      </c>
    </row>
    <row r="9287" spans="1:12" x14ac:dyDescent="0.35">
      <c r="A9287" s="1">
        <v>41701</v>
      </c>
      <c r="B9287" s="6">
        <v>0.67412037037037031</v>
      </c>
      <c r="C9287" s="8">
        <v>35.146333333333331</v>
      </c>
      <c r="D9287" t="s">
        <v>5</v>
      </c>
      <c r="E9287" t="s">
        <v>21</v>
      </c>
      <c r="F9287" t="s">
        <v>20</v>
      </c>
      <c r="G9287" s="6">
        <v>1.2939814814814765E-2</v>
      </c>
      <c r="H9287">
        <v>0</v>
      </c>
      <c r="I9287">
        <v>0</v>
      </c>
      <c r="J9287" t="s">
        <v>142</v>
      </c>
      <c r="K9287" t="s">
        <v>146</v>
      </c>
      <c r="L9287" t="s">
        <v>147</v>
      </c>
    </row>
    <row r="9288" spans="1:12" x14ac:dyDescent="0.35">
      <c r="A9288" s="1">
        <v>41701</v>
      </c>
      <c r="B9288" s="6">
        <v>0.67461805555555554</v>
      </c>
      <c r="C9288" s="8">
        <v>35.146333333333331</v>
      </c>
      <c r="D9288" t="s">
        <v>12</v>
      </c>
      <c r="E9288" t="s">
        <v>21</v>
      </c>
      <c r="F9288" t="s">
        <v>20</v>
      </c>
      <c r="G9288" s="6">
        <v>1.2974537037036993E-2</v>
      </c>
      <c r="H9288">
        <v>1</v>
      </c>
      <c r="I9288">
        <v>0</v>
      </c>
      <c r="J9288" t="s">
        <v>142</v>
      </c>
      <c r="K9288" t="s">
        <v>146</v>
      </c>
      <c r="L9288" t="s">
        <v>147</v>
      </c>
    </row>
    <row r="9289" spans="1:12" x14ac:dyDescent="0.35">
      <c r="A9289" s="1">
        <v>41701</v>
      </c>
      <c r="B9289" s="6">
        <v>0.67465277777777777</v>
      </c>
      <c r="C9289" s="8">
        <v>35.128333333333337</v>
      </c>
      <c r="D9289" t="s">
        <v>5</v>
      </c>
      <c r="E9289" t="s">
        <v>21</v>
      </c>
      <c r="F9289" t="s">
        <v>20</v>
      </c>
      <c r="G9289" s="6">
        <v>1.3263888888888964E-2</v>
      </c>
      <c r="H9289">
        <v>0</v>
      </c>
      <c r="I9289">
        <v>0</v>
      </c>
      <c r="J9289" t="s">
        <v>142</v>
      </c>
      <c r="K9289" t="s">
        <v>146</v>
      </c>
      <c r="L9289" t="s">
        <v>147</v>
      </c>
    </row>
    <row r="9290" spans="1:12" x14ac:dyDescent="0.35">
      <c r="A9290" s="1">
        <v>41701</v>
      </c>
      <c r="B9290" s="6">
        <v>0.67494212962962974</v>
      </c>
      <c r="C9290" s="8">
        <v>35.128333333333337</v>
      </c>
      <c r="D9290" t="s">
        <v>12</v>
      </c>
      <c r="E9290" t="s">
        <v>21</v>
      </c>
      <c r="F9290" t="s">
        <v>20</v>
      </c>
      <c r="G9290" s="6">
        <v>1.3275462962962892E-2</v>
      </c>
      <c r="H9290">
        <v>1</v>
      </c>
      <c r="I9290">
        <v>0</v>
      </c>
      <c r="J9290" t="s">
        <v>142</v>
      </c>
      <c r="K9290" t="s">
        <v>146</v>
      </c>
      <c r="L9290" t="s">
        <v>147</v>
      </c>
    </row>
    <row r="9291" spans="1:12" x14ac:dyDescent="0.35">
      <c r="A9291" s="1">
        <v>41701</v>
      </c>
      <c r="B9291" s="6">
        <v>0.67495370370370367</v>
      </c>
      <c r="C9291" s="8">
        <v>35.128333333333337</v>
      </c>
      <c r="D9291" t="s">
        <v>5</v>
      </c>
      <c r="E9291" t="s">
        <v>21</v>
      </c>
      <c r="F9291" t="s">
        <v>20</v>
      </c>
      <c r="G9291" s="6">
        <v>1.3495370370370297E-2</v>
      </c>
      <c r="H9291">
        <v>0</v>
      </c>
      <c r="I9291">
        <v>0</v>
      </c>
      <c r="J9291" t="s">
        <v>142</v>
      </c>
      <c r="K9291" t="s">
        <v>146</v>
      </c>
      <c r="L9291" t="s">
        <v>147</v>
      </c>
    </row>
    <row r="9292" spans="1:12" x14ac:dyDescent="0.35">
      <c r="A9292" s="1">
        <v>41701</v>
      </c>
      <c r="B9292" s="6">
        <v>0.67517361111111107</v>
      </c>
      <c r="C9292" s="8">
        <v>35.128333333333337</v>
      </c>
      <c r="D9292" t="s">
        <v>12</v>
      </c>
      <c r="E9292" t="s">
        <v>21</v>
      </c>
      <c r="F9292" t="s">
        <v>20</v>
      </c>
      <c r="G9292" s="6">
        <v>1.3518518518518485E-2</v>
      </c>
      <c r="H9292">
        <v>1</v>
      </c>
      <c r="I9292">
        <v>0</v>
      </c>
      <c r="J9292" t="s">
        <v>142</v>
      </c>
      <c r="K9292" t="s">
        <v>146</v>
      </c>
      <c r="L9292" t="s">
        <v>147</v>
      </c>
    </row>
    <row r="9293" spans="1:12" x14ac:dyDescent="0.35">
      <c r="A9293" s="1">
        <v>41701</v>
      </c>
      <c r="B9293" s="6">
        <v>0.67519675925925926</v>
      </c>
      <c r="C9293" s="8">
        <v>35.128333333333337</v>
      </c>
      <c r="D9293" t="s">
        <v>5</v>
      </c>
      <c r="E9293" t="s">
        <v>21</v>
      </c>
      <c r="F9293" t="s">
        <v>20</v>
      </c>
      <c r="G9293" s="6">
        <v>1.3900462962962878E-2</v>
      </c>
      <c r="H9293">
        <v>0</v>
      </c>
      <c r="I9293">
        <v>0</v>
      </c>
      <c r="J9293" t="s">
        <v>142</v>
      </c>
      <c r="K9293" t="s">
        <v>146</v>
      </c>
      <c r="L9293" t="s">
        <v>147</v>
      </c>
    </row>
    <row r="9294" spans="1:12" x14ac:dyDescent="0.35">
      <c r="A9294" s="1">
        <v>41701</v>
      </c>
      <c r="B9294" s="6">
        <v>0.67557870370370365</v>
      </c>
      <c r="C9294" s="8">
        <v>35.146333333333331</v>
      </c>
      <c r="D9294" t="s">
        <v>14</v>
      </c>
      <c r="E9294" t="s">
        <v>21</v>
      </c>
      <c r="F9294" t="s">
        <v>20</v>
      </c>
      <c r="G9294" s="6"/>
      <c r="J9294" t="s">
        <v>142</v>
      </c>
      <c r="K9294" t="s">
        <v>146</v>
      </c>
      <c r="L9294" t="s">
        <v>147</v>
      </c>
    </row>
    <row r="9295" spans="1:12" x14ac:dyDescent="0.35">
      <c r="A9295" s="1">
        <v>41701</v>
      </c>
      <c r="B9295" s="6">
        <v>0.3659722222222222</v>
      </c>
      <c r="C9295" s="8">
        <v>21.119</v>
      </c>
      <c r="D9295" t="s">
        <v>5</v>
      </c>
      <c r="E9295" s="2" t="s">
        <v>21</v>
      </c>
      <c r="F9295" t="s">
        <v>29</v>
      </c>
      <c r="G9295" s="6">
        <v>2.0833333333331039E-4</v>
      </c>
      <c r="H9295">
        <v>0</v>
      </c>
      <c r="I9295">
        <v>0</v>
      </c>
      <c r="J9295" t="s">
        <v>142</v>
      </c>
      <c r="K9295" t="s">
        <v>144</v>
      </c>
      <c r="L9295" t="s">
        <v>148</v>
      </c>
    </row>
    <row r="9296" spans="1:12" x14ac:dyDescent="0.35">
      <c r="A9296" s="1">
        <v>41701</v>
      </c>
      <c r="B9296" s="6">
        <v>0.36618055555555551</v>
      </c>
      <c r="C9296" s="8">
        <v>21.119</v>
      </c>
      <c r="D9296" t="s">
        <v>12</v>
      </c>
      <c r="E9296" s="2" t="s">
        <v>21</v>
      </c>
      <c r="F9296" t="s">
        <v>29</v>
      </c>
      <c r="G9296" s="6">
        <v>2.6620370370361579E-4</v>
      </c>
      <c r="H9296">
        <v>1</v>
      </c>
      <c r="I9296">
        <v>0</v>
      </c>
      <c r="J9296" t="s">
        <v>142</v>
      </c>
      <c r="K9296" t="s">
        <v>144</v>
      </c>
      <c r="L9296" t="s">
        <v>148</v>
      </c>
    </row>
    <row r="9297" spans="1:12" x14ac:dyDescent="0.35">
      <c r="A9297" s="1">
        <v>41701</v>
      </c>
      <c r="B9297" s="6">
        <v>0.36623842592592581</v>
      </c>
      <c r="C9297" s="8">
        <v>21.119</v>
      </c>
      <c r="D9297" t="s">
        <v>10</v>
      </c>
      <c r="E9297" s="2" t="s">
        <v>21</v>
      </c>
      <c r="F9297" t="s">
        <v>29</v>
      </c>
      <c r="G9297" s="6">
        <v>5.2083333333330373E-4</v>
      </c>
      <c r="H9297">
        <v>1</v>
      </c>
      <c r="I9297">
        <v>0</v>
      </c>
      <c r="J9297" t="s">
        <v>142</v>
      </c>
      <c r="K9297" t="s">
        <v>144</v>
      </c>
      <c r="L9297" t="s">
        <v>148</v>
      </c>
    </row>
    <row r="9298" spans="1:12" x14ac:dyDescent="0.35">
      <c r="A9298" s="1">
        <v>41701</v>
      </c>
      <c r="B9298" s="6">
        <v>0.3664930555555555</v>
      </c>
      <c r="C9298" s="8">
        <v>21.167000000000002</v>
      </c>
      <c r="D9298" t="s">
        <v>5</v>
      </c>
      <c r="E9298" s="2" t="s">
        <v>21</v>
      </c>
      <c r="F9298" t="s">
        <v>29</v>
      </c>
      <c r="G9298" s="6">
        <v>5.9027777777775903E-4</v>
      </c>
      <c r="H9298">
        <v>0</v>
      </c>
      <c r="I9298">
        <v>0</v>
      </c>
      <c r="J9298" t="s">
        <v>142</v>
      </c>
      <c r="K9298" t="s">
        <v>144</v>
      </c>
      <c r="L9298" t="s">
        <v>148</v>
      </c>
    </row>
    <row r="9299" spans="1:12" x14ac:dyDescent="0.35">
      <c r="A9299" s="1">
        <v>41701</v>
      </c>
      <c r="B9299" s="6">
        <v>0.36656249999999996</v>
      </c>
      <c r="C9299" s="8">
        <v>21.167000000000002</v>
      </c>
      <c r="D9299" t="s">
        <v>10</v>
      </c>
      <c r="E9299" s="2" t="s">
        <v>21</v>
      </c>
      <c r="F9299" t="s">
        <v>29</v>
      </c>
      <c r="G9299" s="6">
        <v>7.9861111111106942E-4</v>
      </c>
      <c r="H9299">
        <v>1</v>
      </c>
      <c r="I9299">
        <v>0</v>
      </c>
      <c r="J9299" t="s">
        <v>142</v>
      </c>
      <c r="K9299" t="s">
        <v>144</v>
      </c>
      <c r="L9299" t="s">
        <v>148</v>
      </c>
    </row>
    <row r="9300" spans="1:12" x14ac:dyDescent="0.35">
      <c r="A9300" s="1">
        <v>41701</v>
      </c>
      <c r="B9300" s="6">
        <v>0.36677083333333327</v>
      </c>
      <c r="C9300" s="8">
        <v>21.167000000000002</v>
      </c>
      <c r="D9300" t="s">
        <v>12</v>
      </c>
      <c r="E9300" s="2" t="s">
        <v>21</v>
      </c>
      <c r="F9300" t="s">
        <v>29</v>
      </c>
      <c r="G9300" s="6">
        <v>8.5648148148148584E-4</v>
      </c>
      <c r="H9300">
        <v>1</v>
      </c>
      <c r="I9300">
        <v>0</v>
      </c>
      <c r="J9300" t="s">
        <v>142</v>
      </c>
      <c r="K9300" t="s">
        <v>144</v>
      </c>
      <c r="L9300" t="s">
        <v>148</v>
      </c>
    </row>
    <row r="9301" spans="1:12" x14ac:dyDescent="0.35">
      <c r="A9301" s="1">
        <v>41701</v>
      </c>
      <c r="B9301" s="6">
        <v>0.36682870370370368</v>
      </c>
      <c r="C9301" s="8">
        <v>21.167000000000002</v>
      </c>
      <c r="D9301" t="s">
        <v>5</v>
      </c>
      <c r="E9301" s="2" t="s">
        <v>21</v>
      </c>
      <c r="F9301" t="s">
        <v>29</v>
      </c>
      <c r="G9301" s="6">
        <v>1.1689814814814792E-3</v>
      </c>
      <c r="H9301">
        <v>0</v>
      </c>
      <c r="I9301">
        <v>0</v>
      </c>
      <c r="J9301" t="s">
        <v>142</v>
      </c>
      <c r="K9301" t="s">
        <v>144</v>
      </c>
      <c r="L9301" t="s">
        <v>148</v>
      </c>
    </row>
    <row r="9302" spans="1:12" x14ac:dyDescent="0.35">
      <c r="A9302" s="1">
        <v>41701</v>
      </c>
      <c r="B9302" s="6">
        <v>0.36714120370370368</v>
      </c>
      <c r="C9302" s="8">
        <v>21.190999999999999</v>
      </c>
      <c r="D9302" t="s">
        <v>12</v>
      </c>
      <c r="E9302" s="2" t="s">
        <v>21</v>
      </c>
      <c r="F9302" t="s">
        <v>29</v>
      </c>
      <c r="G9302" s="6">
        <v>1.2268518518518401E-3</v>
      </c>
      <c r="H9302">
        <v>1</v>
      </c>
      <c r="I9302">
        <v>0</v>
      </c>
      <c r="J9302" t="s">
        <v>142</v>
      </c>
      <c r="K9302" t="s">
        <v>144</v>
      </c>
      <c r="L9302" t="s">
        <v>148</v>
      </c>
    </row>
    <row r="9303" spans="1:12" x14ac:dyDescent="0.35">
      <c r="A9303" s="1">
        <v>41701</v>
      </c>
      <c r="B9303" s="6">
        <v>0.36719907407407404</v>
      </c>
      <c r="C9303" s="8">
        <v>21.190999999999999</v>
      </c>
      <c r="D9303" t="s">
        <v>5</v>
      </c>
      <c r="E9303" s="2" t="s">
        <v>21</v>
      </c>
      <c r="F9303" t="s">
        <v>29</v>
      </c>
      <c r="G9303" s="6">
        <v>1.2615740740740122E-3</v>
      </c>
      <c r="H9303">
        <v>0</v>
      </c>
      <c r="I9303">
        <v>0</v>
      </c>
      <c r="J9303" t="s">
        <v>142</v>
      </c>
      <c r="K9303" t="s">
        <v>144</v>
      </c>
      <c r="L9303" t="s">
        <v>148</v>
      </c>
    </row>
    <row r="9304" spans="1:12" x14ac:dyDescent="0.35">
      <c r="A9304" s="1">
        <v>41701</v>
      </c>
      <c r="B9304" s="6">
        <v>0.36723379629629621</v>
      </c>
      <c r="C9304" s="8">
        <v>21.190999999999999</v>
      </c>
      <c r="D9304" t="s">
        <v>12</v>
      </c>
      <c r="E9304" s="2" t="s">
        <v>21</v>
      </c>
      <c r="F9304" t="s">
        <v>29</v>
      </c>
      <c r="G9304" s="6">
        <v>1.2962962962962954E-3</v>
      </c>
      <c r="H9304">
        <v>1</v>
      </c>
      <c r="I9304">
        <v>0</v>
      </c>
      <c r="J9304" t="s">
        <v>142</v>
      </c>
      <c r="K9304" t="s">
        <v>144</v>
      </c>
      <c r="L9304" t="s">
        <v>148</v>
      </c>
    </row>
    <row r="9305" spans="1:12" x14ac:dyDescent="0.35">
      <c r="A9305" s="1">
        <v>41701</v>
      </c>
      <c r="B9305" s="6">
        <v>0.36726851851851849</v>
      </c>
      <c r="C9305" s="8">
        <v>21.190999999999999</v>
      </c>
      <c r="D9305" t="s">
        <v>5</v>
      </c>
      <c r="E9305" s="2" t="s">
        <v>21</v>
      </c>
      <c r="F9305" t="s">
        <v>29</v>
      </c>
      <c r="G9305" s="6">
        <v>1.3657407407407507E-3</v>
      </c>
      <c r="H9305">
        <v>0</v>
      </c>
      <c r="I9305">
        <v>0</v>
      </c>
      <c r="J9305" t="s">
        <v>142</v>
      </c>
      <c r="K9305" t="s">
        <v>144</v>
      </c>
      <c r="L9305" t="s">
        <v>148</v>
      </c>
    </row>
    <row r="9306" spans="1:12" x14ac:dyDescent="0.35">
      <c r="A9306" s="1">
        <v>41701</v>
      </c>
      <c r="B9306" s="6">
        <v>0.36733796296296295</v>
      </c>
      <c r="C9306" s="8">
        <v>21.190999999999999</v>
      </c>
      <c r="D9306" t="s">
        <v>12</v>
      </c>
      <c r="E9306" s="2" t="s">
        <v>21</v>
      </c>
      <c r="F9306" t="s">
        <v>29</v>
      </c>
      <c r="G9306" s="6">
        <v>1.4004629629629228E-3</v>
      </c>
      <c r="H9306">
        <v>1</v>
      </c>
      <c r="I9306">
        <v>0</v>
      </c>
      <c r="J9306" t="s">
        <v>142</v>
      </c>
      <c r="K9306" t="s">
        <v>144</v>
      </c>
      <c r="L9306" t="s">
        <v>148</v>
      </c>
    </row>
    <row r="9307" spans="1:12" x14ac:dyDescent="0.35">
      <c r="A9307" s="1">
        <v>41701</v>
      </c>
      <c r="B9307" s="6">
        <v>0.36737268518518512</v>
      </c>
      <c r="C9307" s="8">
        <v>21.190999999999999</v>
      </c>
      <c r="D9307" t="s">
        <v>5</v>
      </c>
      <c r="E9307" s="2" t="s">
        <v>21</v>
      </c>
      <c r="F9307" t="s">
        <v>29</v>
      </c>
      <c r="G9307" s="6">
        <v>1.5740740740740056E-3</v>
      </c>
      <c r="H9307">
        <v>0</v>
      </c>
      <c r="I9307">
        <v>0</v>
      </c>
      <c r="J9307" t="s">
        <v>142</v>
      </c>
      <c r="K9307" t="s">
        <v>144</v>
      </c>
      <c r="L9307" t="s">
        <v>148</v>
      </c>
    </row>
    <row r="9308" spans="1:12" x14ac:dyDescent="0.35">
      <c r="A9308" s="1">
        <v>41701</v>
      </c>
      <c r="B9308" s="6">
        <v>0.3675462962962962</v>
      </c>
      <c r="C9308" s="8">
        <v>21.190999999999999</v>
      </c>
      <c r="D9308" t="s">
        <v>12</v>
      </c>
      <c r="E9308" s="2" t="s">
        <v>21</v>
      </c>
      <c r="F9308" t="s">
        <v>29</v>
      </c>
      <c r="G9308" s="6">
        <v>1.6087962962962887E-3</v>
      </c>
      <c r="H9308">
        <v>1</v>
      </c>
      <c r="I9308">
        <v>0</v>
      </c>
      <c r="J9308" t="s">
        <v>142</v>
      </c>
      <c r="K9308" t="s">
        <v>144</v>
      </c>
      <c r="L9308" t="s">
        <v>148</v>
      </c>
    </row>
    <row r="9309" spans="1:12" x14ac:dyDescent="0.35">
      <c r="A9309" s="1">
        <v>41701</v>
      </c>
      <c r="B9309" s="6">
        <v>0.36758101851851849</v>
      </c>
      <c r="C9309" s="8">
        <v>21.190999999999999</v>
      </c>
      <c r="D9309" t="s">
        <v>5</v>
      </c>
      <c r="E9309" s="2" t="s">
        <v>21</v>
      </c>
      <c r="F9309" t="s">
        <v>29</v>
      </c>
      <c r="G9309" s="6">
        <v>1.7361111111111049E-3</v>
      </c>
      <c r="H9309">
        <v>0</v>
      </c>
      <c r="I9309">
        <v>0</v>
      </c>
      <c r="J9309" t="s">
        <v>142</v>
      </c>
      <c r="K9309" t="s">
        <v>144</v>
      </c>
      <c r="L9309" t="s">
        <v>148</v>
      </c>
    </row>
    <row r="9310" spans="1:12" x14ac:dyDescent="0.35">
      <c r="A9310" s="1">
        <v>41701</v>
      </c>
      <c r="B9310" s="6">
        <v>0.3677083333333333</v>
      </c>
      <c r="C9310" s="8">
        <v>21.190999999999999</v>
      </c>
      <c r="D9310" t="s">
        <v>12</v>
      </c>
      <c r="E9310" s="2" t="s">
        <v>21</v>
      </c>
      <c r="F9310" t="s">
        <v>29</v>
      </c>
      <c r="G9310" s="6">
        <v>1.7708333333332771E-3</v>
      </c>
      <c r="H9310">
        <v>1</v>
      </c>
      <c r="I9310">
        <v>0</v>
      </c>
      <c r="J9310" t="s">
        <v>142</v>
      </c>
      <c r="K9310" t="s">
        <v>144</v>
      </c>
      <c r="L9310" t="s">
        <v>148</v>
      </c>
    </row>
    <row r="9311" spans="1:12" x14ac:dyDescent="0.35">
      <c r="A9311" s="1">
        <v>41701</v>
      </c>
      <c r="B9311" s="6">
        <v>0.36774305555555548</v>
      </c>
      <c r="C9311" s="8">
        <v>21.21466666666667</v>
      </c>
      <c r="D9311" t="s">
        <v>5</v>
      </c>
      <c r="E9311" s="2" t="s">
        <v>21</v>
      </c>
      <c r="F9311" t="s">
        <v>29</v>
      </c>
      <c r="G9311" s="6">
        <v>1.8287037037036935E-3</v>
      </c>
      <c r="H9311">
        <v>0</v>
      </c>
      <c r="I9311">
        <v>0</v>
      </c>
      <c r="J9311" t="s">
        <v>142</v>
      </c>
      <c r="K9311" t="s">
        <v>144</v>
      </c>
      <c r="L9311" t="s">
        <v>148</v>
      </c>
    </row>
    <row r="9312" spans="1:12" x14ac:dyDescent="0.35">
      <c r="A9312" s="1">
        <v>41701</v>
      </c>
      <c r="B9312" s="6">
        <v>0.36780092592592589</v>
      </c>
      <c r="C9312" s="8">
        <v>21.21466666666667</v>
      </c>
      <c r="D9312" t="s">
        <v>12</v>
      </c>
      <c r="E9312" s="2" t="s">
        <v>21</v>
      </c>
      <c r="F9312" t="s">
        <v>29</v>
      </c>
      <c r="G9312" s="6">
        <v>1.8634259259258656E-3</v>
      </c>
      <c r="H9312">
        <v>1</v>
      </c>
      <c r="I9312">
        <v>0</v>
      </c>
      <c r="J9312" t="s">
        <v>142</v>
      </c>
      <c r="K9312" t="s">
        <v>144</v>
      </c>
      <c r="L9312" t="s">
        <v>148</v>
      </c>
    </row>
    <row r="9313" spans="1:12" x14ac:dyDescent="0.35">
      <c r="A9313" s="1">
        <v>41701</v>
      </c>
      <c r="B9313" s="6">
        <v>0.36783564814814806</v>
      </c>
      <c r="C9313" s="8">
        <v>21.21466666666667</v>
      </c>
      <c r="D9313" t="s">
        <v>5</v>
      </c>
      <c r="E9313" s="2" t="s">
        <v>21</v>
      </c>
      <c r="F9313" t="s">
        <v>29</v>
      </c>
      <c r="G9313" s="6">
        <v>2.0486111111110983E-3</v>
      </c>
      <c r="H9313">
        <v>0</v>
      </c>
      <c r="I9313">
        <v>0</v>
      </c>
      <c r="J9313" t="s">
        <v>142</v>
      </c>
      <c r="K9313" t="s">
        <v>144</v>
      </c>
      <c r="L9313" t="s">
        <v>148</v>
      </c>
    </row>
    <row r="9314" spans="1:12" x14ac:dyDescent="0.35">
      <c r="A9314" s="1">
        <v>41701</v>
      </c>
      <c r="B9314" s="6">
        <v>0.3680208333333333</v>
      </c>
      <c r="C9314" s="8">
        <v>21.21466666666667</v>
      </c>
      <c r="D9314" t="s">
        <v>12</v>
      </c>
      <c r="E9314" s="2" t="s">
        <v>21</v>
      </c>
      <c r="F9314" t="s">
        <v>29</v>
      </c>
      <c r="G9314" s="6">
        <v>2.0717592592592315E-3</v>
      </c>
      <c r="H9314">
        <v>1</v>
      </c>
      <c r="I9314">
        <v>0</v>
      </c>
      <c r="J9314" t="s">
        <v>142</v>
      </c>
      <c r="K9314" t="s">
        <v>144</v>
      </c>
      <c r="L9314" t="s">
        <v>148</v>
      </c>
    </row>
    <row r="9315" spans="1:12" x14ac:dyDescent="0.35">
      <c r="A9315" s="1">
        <v>41701</v>
      </c>
      <c r="B9315" s="6">
        <v>0.36804398148148143</v>
      </c>
      <c r="C9315" s="8">
        <v>21.21466666666667</v>
      </c>
      <c r="D9315" t="s">
        <v>5</v>
      </c>
      <c r="E9315" s="2" t="s">
        <v>21</v>
      </c>
      <c r="F9315" t="s">
        <v>29</v>
      </c>
      <c r="G9315" s="6">
        <v>2.0717592592592315E-3</v>
      </c>
      <c r="H9315">
        <v>0</v>
      </c>
      <c r="I9315">
        <v>0</v>
      </c>
      <c r="J9315" t="s">
        <v>142</v>
      </c>
      <c r="K9315" t="s">
        <v>144</v>
      </c>
      <c r="L9315" t="s">
        <v>148</v>
      </c>
    </row>
    <row r="9316" spans="1:12" x14ac:dyDescent="0.35">
      <c r="A9316" s="1">
        <v>41701</v>
      </c>
      <c r="B9316" s="6">
        <v>0.36804398148148143</v>
      </c>
      <c r="C9316" s="8">
        <v>21.21466666666667</v>
      </c>
      <c r="D9316" t="s">
        <v>12</v>
      </c>
      <c r="E9316" s="2" t="s">
        <v>21</v>
      </c>
      <c r="F9316" t="s">
        <v>29</v>
      </c>
      <c r="G9316" s="6">
        <v>2.1064814814814592E-3</v>
      </c>
      <c r="H9316">
        <v>1</v>
      </c>
      <c r="I9316">
        <v>0</v>
      </c>
      <c r="J9316" t="s">
        <v>142</v>
      </c>
      <c r="K9316" t="s">
        <v>144</v>
      </c>
      <c r="L9316" t="s">
        <v>148</v>
      </c>
    </row>
    <row r="9317" spans="1:12" x14ac:dyDescent="0.35">
      <c r="A9317" s="1">
        <v>41701</v>
      </c>
      <c r="B9317" s="6">
        <v>0.36807870370370366</v>
      </c>
      <c r="C9317" s="8">
        <v>21.21466666666667</v>
      </c>
      <c r="D9317" t="s">
        <v>5</v>
      </c>
      <c r="E9317" s="2" t="s">
        <v>21</v>
      </c>
      <c r="F9317" t="s">
        <v>29</v>
      </c>
      <c r="G9317" s="6">
        <v>2.4421296296295858E-3</v>
      </c>
      <c r="H9317">
        <v>0</v>
      </c>
      <c r="I9317">
        <v>0</v>
      </c>
      <c r="J9317" t="s">
        <v>142</v>
      </c>
      <c r="K9317" t="s">
        <v>144</v>
      </c>
      <c r="L9317" t="s">
        <v>148</v>
      </c>
    </row>
    <row r="9318" spans="1:12" x14ac:dyDescent="0.35">
      <c r="A9318" s="1">
        <v>41701</v>
      </c>
      <c r="B9318" s="6">
        <v>0.36841435185185178</v>
      </c>
      <c r="C9318" s="8">
        <v>21.238666666666663</v>
      </c>
      <c r="D9318" t="s">
        <v>12</v>
      </c>
      <c r="E9318" s="2" t="s">
        <v>21</v>
      </c>
      <c r="F9318" t="s">
        <v>29</v>
      </c>
      <c r="G9318" s="6">
        <v>2.4768518518518134E-3</v>
      </c>
      <c r="H9318">
        <v>1</v>
      </c>
      <c r="I9318">
        <v>0</v>
      </c>
      <c r="J9318" t="s">
        <v>142</v>
      </c>
      <c r="K9318" t="s">
        <v>144</v>
      </c>
      <c r="L9318" t="s">
        <v>148</v>
      </c>
    </row>
    <row r="9319" spans="1:12" x14ac:dyDescent="0.35">
      <c r="A9319" s="1">
        <v>41701</v>
      </c>
      <c r="B9319" s="6">
        <v>0.36844907407407401</v>
      </c>
      <c r="C9319" s="8">
        <v>21.238666666666663</v>
      </c>
      <c r="D9319" t="s">
        <v>5</v>
      </c>
      <c r="E9319" s="2" t="s">
        <v>21</v>
      </c>
      <c r="F9319" t="s">
        <v>29</v>
      </c>
      <c r="G9319" s="6">
        <v>2.4768518518518134E-3</v>
      </c>
      <c r="H9319">
        <v>0</v>
      </c>
      <c r="I9319">
        <v>0</v>
      </c>
      <c r="J9319" t="s">
        <v>142</v>
      </c>
      <c r="K9319" t="s">
        <v>144</v>
      </c>
      <c r="L9319" t="s">
        <v>148</v>
      </c>
    </row>
    <row r="9320" spans="1:12" x14ac:dyDescent="0.35">
      <c r="A9320" s="1">
        <v>41701</v>
      </c>
      <c r="B9320" s="6">
        <v>0.36844907407407401</v>
      </c>
      <c r="C9320" s="8">
        <v>21.238666666666663</v>
      </c>
      <c r="D9320" t="s">
        <v>12</v>
      </c>
      <c r="E9320" s="2" t="s">
        <v>21</v>
      </c>
      <c r="F9320" t="s">
        <v>29</v>
      </c>
      <c r="G9320" s="6">
        <v>2.5347222222222299E-3</v>
      </c>
      <c r="H9320">
        <v>1</v>
      </c>
      <c r="I9320">
        <v>0</v>
      </c>
      <c r="J9320" t="s">
        <v>142</v>
      </c>
      <c r="K9320" t="s">
        <v>144</v>
      </c>
      <c r="L9320" t="s">
        <v>148</v>
      </c>
    </row>
    <row r="9321" spans="1:12" x14ac:dyDescent="0.35">
      <c r="A9321" s="1">
        <v>41701</v>
      </c>
      <c r="B9321" s="6">
        <v>0.36850694444444443</v>
      </c>
      <c r="C9321" s="8">
        <v>21.238666666666663</v>
      </c>
      <c r="D9321" t="s">
        <v>5</v>
      </c>
      <c r="E9321" s="2" t="s">
        <v>21</v>
      </c>
      <c r="F9321" t="s">
        <v>29</v>
      </c>
      <c r="G9321" s="6">
        <v>2.6388888888888573E-3</v>
      </c>
      <c r="H9321">
        <v>0</v>
      </c>
      <c r="I9321">
        <v>0</v>
      </c>
      <c r="J9321" t="s">
        <v>142</v>
      </c>
      <c r="K9321" t="s">
        <v>144</v>
      </c>
      <c r="L9321" t="s">
        <v>148</v>
      </c>
    </row>
    <row r="9322" spans="1:12" x14ac:dyDescent="0.35">
      <c r="A9322" s="1">
        <v>41701</v>
      </c>
      <c r="B9322" s="6">
        <v>0.36861111111111106</v>
      </c>
      <c r="C9322" s="8">
        <v>21.238666666666663</v>
      </c>
      <c r="D9322" t="s">
        <v>12</v>
      </c>
      <c r="E9322" s="2" t="s">
        <v>21</v>
      </c>
      <c r="F9322" t="s">
        <v>29</v>
      </c>
      <c r="G9322" s="6">
        <v>2.6620370370369906E-3</v>
      </c>
      <c r="H9322">
        <v>1</v>
      </c>
      <c r="I9322">
        <v>0</v>
      </c>
      <c r="J9322" t="s">
        <v>142</v>
      </c>
      <c r="K9322" t="s">
        <v>144</v>
      </c>
      <c r="L9322" t="s">
        <v>148</v>
      </c>
    </row>
    <row r="9323" spans="1:12" x14ac:dyDescent="0.35">
      <c r="A9323" s="1">
        <v>41701</v>
      </c>
      <c r="B9323" s="6">
        <v>0.36863425925925919</v>
      </c>
      <c r="C9323" s="8">
        <v>21.238666666666663</v>
      </c>
      <c r="D9323" t="s">
        <v>5</v>
      </c>
      <c r="E9323" s="2" t="s">
        <v>21</v>
      </c>
      <c r="F9323" t="s">
        <v>29</v>
      </c>
      <c r="G9323" s="6">
        <v>2.7314814814814459E-3</v>
      </c>
      <c r="H9323">
        <v>0</v>
      </c>
      <c r="I9323">
        <v>0</v>
      </c>
      <c r="J9323" t="s">
        <v>142</v>
      </c>
      <c r="K9323" t="s">
        <v>144</v>
      </c>
      <c r="L9323" t="s">
        <v>148</v>
      </c>
    </row>
    <row r="9324" spans="1:12" x14ac:dyDescent="0.35">
      <c r="A9324" s="1">
        <v>41701</v>
      </c>
      <c r="B9324" s="6">
        <v>0.36870370370370364</v>
      </c>
      <c r="C9324" s="8">
        <v>21.238666666666663</v>
      </c>
      <c r="D9324" t="s">
        <v>12</v>
      </c>
      <c r="E9324" s="2" t="s">
        <v>21</v>
      </c>
      <c r="F9324" t="s">
        <v>29</v>
      </c>
      <c r="G9324" s="6">
        <v>2.7662037037036735E-3</v>
      </c>
      <c r="H9324">
        <v>1</v>
      </c>
      <c r="I9324">
        <v>0</v>
      </c>
      <c r="J9324" t="s">
        <v>142</v>
      </c>
      <c r="K9324" t="s">
        <v>144</v>
      </c>
      <c r="L9324" t="s">
        <v>148</v>
      </c>
    </row>
    <row r="9325" spans="1:12" x14ac:dyDescent="0.35">
      <c r="A9325" s="1">
        <v>41701</v>
      </c>
      <c r="B9325" s="6">
        <v>0.36873842592592587</v>
      </c>
      <c r="C9325" s="8">
        <v>21.238666666666663</v>
      </c>
      <c r="D9325" t="s">
        <v>5</v>
      </c>
      <c r="E9325" s="2" t="s">
        <v>21</v>
      </c>
      <c r="F9325" t="s">
        <v>29</v>
      </c>
      <c r="G9325" s="6">
        <v>2.9513888888888506E-3</v>
      </c>
      <c r="H9325">
        <v>0</v>
      </c>
      <c r="I9325">
        <v>0</v>
      </c>
      <c r="J9325" t="s">
        <v>142</v>
      </c>
      <c r="K9325" t="s">
        <v>144</v>
      </c>
      <c r="L9325" t="s">
        <v>148</v>
      </c>
    </row>
    <row r="9326" spans="1:12" x14ac:dyDescent="0.35">
      <c r="A9326" s="1">
        <v>41701</v>
      </c>
      <c r="B9326" s="6">
        <v>0.36892361111111105</v>
      </c>
      <c r="C9326" s="8">
        <v>21.238666666666663</v>
      </c>
      <c r="D9326" t="s">
        <v>12</v>
      </c>
      <c r="E9326" s="2" t="s">
        <v>21</v>
      </c>
      <c r="F9326" t="s">
        <v>29</v>
      </c>
      <c r="G9326" s="6">
        <v>2.9861111111110783E-3</v>
      </c>
      <c r="H9326">
        <v>1</v>
      </c>
      <c r="I9326">
        <v>0</v>
      </c>
      <c r="J9326" t="s">
        <v>142</v>
      </c>
      <c r="K9326" t="s">
        <v>144</v>
      </c>
      <c r="L9326" t="s">
        <v>148</v>
      </c>
    </row>
    <row r="9327" spans="1:12" x14ac:dyDescent="0.35">
      <c r="A9327" s="1">
        <v>41701</v>
      </c>
      <c r="B9327" s="6">
        <v>0.36895833333333328</v>
      </c>
      <c r="C9327" s="8">
        <v>21.238666666666663</v>
      </c>
      <c r="D9327" t="s">
        <v>5</v>
      </c>
      <c r="E9327" s="2" t="s">
        <v>21</v>
      </c>
      <c r="F9327" t="s">
        <v>29</v>
      </c>
      <c r="G9327" s="6">
        <v>3.0092592592592116E-3</v>
      </c>
      <c r="H9327">
        <v>0</v>
      </c>
      <c r="I9327">
        <v>0</v>
      </c>
      <c r="J9327" t="s">
        <v>142</v>
      </c>
      <c r="K9327" t="s">
        <v>144</v>
      </c>
      <c r="L9327" t="s">
        <v>148</v>
      </c>
    </row>
    <row r="9328" spans="1:12" x14ac:dyDescent="0.35">
      <c r="A9328" s="1">
        <v>41701</v>
      </c>
      <c r="B9328" s="6">
        <v>0.36898148148148141</v>
      </c>
      <c r="C9328" s="8">
        <v>21.238666666666663</v>
      </c>
      <c r="D9328" t="s">
        <v>12</v>
      </c>
      <c r="E9328" s="2" t="s">
        <v>21</v>
      </c>
      <c r="F9328" t="s">
        <v>29</v>
      </c>
      <c r="G9328" s="6">
        <v>3.067129629629628E-3</v>
      </c>
      <c r="H9328">
        <v>1</v>
      </c>
      <c r="I9328">
        <v>0</v>
      </c>
      <c r="J9328" t="s">
        <v>142</v>
      </c>
      <c r="K9328" t="s">
        <v>144</v>
      </c>
      <c r="L9328" t="s">
        <v>148</v>
      </c>
    </row>
    <row r="9329" spans="1:12" x14ac:dyDescent="0.35">
      <c r="A9329" s="1">
        <v>41701</v>
      </c>
      <c r="B9329" s="6">
        <v>0.36903935185185183</v>
      </c>
      <c r="C9329" s="8">
        <v>21.238666666666663</v>
      </c>
      <c r="D9329" t="s">
        <v>5</v>
      </c>
      <c r="E9329" s="2" t="s">
        <v>21</v>
      </c>
      <c r="F9329" t="s">
        <v>29</v>
      </c>
      <c r="G9329" s="6">
        <v>3.1712962962962554E-3</v>
      </c>
      <c r="H9329">
        <v>0</v>
      </c>
      <c r="I9329">
        <v>0</v>
      </c>
      <c r="J9329" t="s">
        <v>142</v>
      </c>
      <c r="K9329" t="s">
        <v>144</v>
      </c>
      <c r="L9329" t="s">
        <v>148</v>
      </c>
    </row>
    <row r="9330" spans="1:12" x14ac:dyDescent="0.35">
      <c r="A9330" s="1">
        <v>41701</v>
      </c>
      <c r="B9330" s="6">
        <v>0.36914351851851845</v>
      </c>
      <c r="C9330" s="8">
        <v>21.238666666666663</v>
      </c>
      <c r="D9330" t="s">
        <v>12</v>
      </c>
      <c r="E9330" s="2" t="s">
        <v>21</v>
      </c>
      <c r="F9330" t="s">
        <v>29</v>
      </c>
      <c r="G9330" s="6">
        <v>3.2291666666666163E-3</v>
      </c>
      <c r="H9330">
        <v>1</v>
      </c>
      <c r="I9330">
        <v>0</v>
      </c>
      <c r="J9330" t="s">
        <v>142</v>
      </c>
      <c r="K9330" t="s">
        <v>144</v>
      </c>
      <c r="L9330" t="s">
        <v>148</v>
      </c>
    </row>
    <row r="9331" spans="1:12" x14ac:dyDescent="0.35">
      <c r="A9331" s="1">
        <v>41701</v>
      </c>
      <c r="B9331" s="6">
        <v>0.36920138888888882</v>
      </c>
      <c r="C9331" s="8">
        <v>21.238666666666663</v>
      </c>
      <c r="D9331" t="s">
        <v>5</v>
      </c>
      <c r="E9331" s="2" t="s">
        <v>21</v>
      </c>
      <c r="F9331" t="s">
        <v>29</v>
      </c>
      <c r="G9331" s="6">
        <v>3.2291666666666163E-3</v>
      </c>
      <c r="H9331">
        <v>0</v>
      </c>
      <c r="I9331">
        <v>0</v>
      </c>
      <c r="J9331" t="s">
        <v>142</v>
      </c>
      <c r="K9331" t="s">
        <v>144</v>
      </c>
      <c r="L9331" t="s">
        <v>148</v>
      </c>
    </row>
    <row r="9332" spans="1:12" x14ac:dyDescent="0.35">
      <c r="A9332" s="1">
        <v>41701</v>
      </c>
      <c r="B9332" s="6">
        <v>0.36920138888888882</v>
      </c>
      <c r="C9332" s="8">
        <v>21.238666666666663</v>
      </c>
      <c r="D9332" t="s">
        <v>12</v>
      </c>
      <c r="E9332" s="2" t="s">
        <v>21</v>
      </c>
      <c r="F9332" t="s">
        <v>29</v>
      </c>
      <c r="G9332" s="6">
        <v>3.2870370370370328E-3</v>
      </c>
      <c r="H9332">
        <v>1</v>
      </c>
      <c r="I9332">
        <v>0</v>
      </c>
      <c r="J9332" t="s">
        <v>142</v>
      </c>
      <c r="K9332" t="s">
        <v>144</v>
      </c>
      <c r="L9332" t="s">
        <v>148</v>
      </c>
    </row>
    <row r="9333" spans="1:12" x14ac:dyDescent="0.35">
      <c r="A9333" s="1">
        <v>41701</v>
      </c>
      <c r="B9333" s="6">
        <v>0.36925925925925923</v>
      </c>
      <c r="C9333" s="8">
        <v>21.238666666666663</v>
      </c>
      <c r="D9333" t="s">
        <v>5</v>
      </c>
      <c r="E9333" s="2" t="s">
        <v>21</v>
      </c>
      <c r="F9333" t="s">
        <v>29</v>
      </c>
      <c r="G9333" s="6">
        <v>3.5300925925925708E-3</v>
      </c>
      <c r="H9333">
        <v>0</v>
      </c>
      <c r="I9333">
        <v>0</v>
      </c>
      <c r="J9333" t="s">
        <v>142</v>
      </c>
      <c r="K9333" t="s">
        <v>144</v>
      </c>
      <c r="L9333" t="s">
        <v>148</v>
      </c>
    </row>
    <row r="9334" spans="1:12" x14ac:dyDescent="0.35">
      <c r="A9334" s="1">
        <v>41701</v>
      </c>
      <c r="B9334" s="6">
        <v>0.36950231481481477</v>
      </c>
      <c r="C9334" s="8">
        <v>21.238666666666663</v>
      </c>
      <c r="D9334" t="s">
        <v>12</v>
      </c>
      <c r="E9334" s="2" t="s">
        <v>21</v>
      </c>
      <c r="F9334" t="s">
        <v>29</v>
      </c>
      <c r="G9334" s="6">
        <v>3.5416666666666097E-3</v>
      </c>
      <c r="H9334">
        <v>1</v>
      </c>
      <c r="I9334">
        <v>0</v>
      </c>
      <c r="J9334" t="s">
        <v>142</v>
      </c>
      <c r="K9334" t="s">
        <v>144</v>
      </c>
      <c r="L9334" t="s">
        <v>148</v>
      </c>
    </row>
    <row r="9335" spans="1:12" x14ac:dyDescent="0.35">
      <c r="A9335" s="1">
        <v>41701</v>
      </c>
      <c r="B9335" s="6">
        <v>0.36951388888888881</v>
      </c>
      <c r="C9335" s="8">
        <v>21.238666666666663</v>
      </c>
      <c r="D9335" t="s">
        <v>5</v>
      </c>
      <c r="E9335" s="2" t="s">
        <v>21</v>
      </c>
      <c r="F9335" t="s">
        <v>29</v>
      </c>
      <c r="G9335" s="6">
        <v>3.5995370370369706E-3</v>
      </c>
      <c r="H9335">
        <v>0</v>
      </c>
      <c r="I9335">
        <v>0</v>
      </c>
      <c r="J9335" t="s">
        <v>142</v>
      </c>
      <c r="K9335" t="s">
        <v>144</v>
      </c>
      <c r="L9335" t="s">
        <v>148</v>
      </c>
    </row>
    <row r="9336" spans="1:12" x14ac:dyDescent="0.35">
      <c r="A9336" s="1">
        <v>41701</v>
      </c>
      <c r="B9336" s="6">
        <v>0.36957175925925917</v>
      </c>
      <c r="C9336" s="8">
        <v>21.238666666666663</v>
      </c>
      <c r="D9336" t="s">
        <v>12</v>
      </c>
      <c r="E9336" s="2" t="s">
        <v>21</v>
      </c>
      <c r="F9336" t="s">
        <v>29</v>
      </c>
      <c r="G9336" s="6">
        <v>3.6226851851851039E-3</v>
      </c>
      <c r="H9336">
        <v>1</v>
      </c>
      <c r="I9336">
        <v>0</v>
      </c>
      <c r="J9336" t="s">
        <v>142</v>
      </c>
      <c r="K9336" t="s">
        <v>144</v>
      </c>
      <c r="L9336" t="s">
        <v>148</v>
      </c>
    </row>
    <row r="9337" spans="1:12" x14ac:dyDescent="0.35">
      <c r="A9337" s="1">
        <v>41701</v>
      </c>
      <c r="B9337" s="6">
        <v>0.3695949074074073</v>
      </c>
      <c r="C9337" s="8">
        <v>21.238666666666663</v>
      </c>
      <c r="D9337" t="s">
        <v>5</v>
      </c>
      <c r="E9337" s="2" t="s">
        <v>21</v>
      </c>
      <c r="F9337" t="s">
        <v>29</v>
      </c>
      <c r="G9337" s="6">
        <v>3.7499999999999756E-3</v>
      </c>
      <c r="H9337">
        <v>0</v>
      </c>
      <c r="I9337">
        <v>0</v>
      </c>
      <c r="J9337" t="s">
        <v>142</v>
      </c>
      <c r="K9337" t="s">
        <v>144</v>
      </c>
      <c r="L9337" t="s">
        <v>148</v>
      </c>
    </row>
    <row r="9338" spans="1:12" x14ac:dyDescent="0.35">
      <c r="A9338" s="1">
        <v>41701</v>
      </c>
      <c r="B9338" s="6">
        <v>0.36972222222222217</v>
      </c>
      <c r="C9338" s="8">
        <v>21.238666666666663</v>
      </c>
      <c r="D9338" t="s">
        <v>12</v>
      </c>
      <c r="E9338" s="2" t="s">
        <v>21</v>
      </c>
      <c r="F9338" t="s">
        <v>29</v>
      </c>
      <c r="G9338" s="6">
        <v>3.7615740740740145E-3</v>
      </c>
      <c r="H9338">
        <v>1</v>
      </c>
      <c r="I9338">
        <v>0</v>
      </c>
      <c r="J9338" t="s">
        <v>142</v>
      </c>
      <c r="K9338" t="s">
        <v>144</v>
      </c>
      <c r="L9338" t="s">
        <v>148</v>
      </c>
    </row>
    <row r="9339" spans="1:12" x14ac:dyDescent="0.35">
      <c r="A9339" s="1">
        <v>41701</v>
      </c>
      <c r="B9339" s="6">
        <v>0.36973379629629621</v>
      </c>
      <c r="C9339" s="8">
        <v>21.238666666666663</v>
      </c>
      <c r="D9339" t="s">
        <v>5</v>
      </c>
      <c r="E9339" s="2" t="s">
        <v>21</v>
      </c>
      <c r="F9339" t="s">
        <v>29</v>
      </c>
      <c r="G9339" s="6">
        <v>3.7962962962962421E-3</v>
      </c>
      <c r="H9339">
        <v>0</v>
      </c>
      <c r="I9339">
        <v>0</v>
      </c>
      <c r="J9339" t="s">
        <v>142</v>
      </c>
      <c r="K9339" t="s">
        <v>144</v>
      </c>
      <c r="L9339" t="s">
        <v>148</v>
      </c>
    </row>
    <row r="9340" spans="1:12" x14ac:dyDescent="0.35">
      <c r="A9340" s="1">
        <v>41701</v>
      </c>
      <c r="B9340" s="6">
        <v>0.36976851851851844</v>
      </c>
      <c r="C9340" s="8">
        <v>21.238666666666663</v>
      </c>
      <c r="D9340" t="s">
        <v>12</v>
      </c>
      <c r="E9340" s="2" t="s">
        <v>21</v>
      </c>
      <c r="F9340" t="s">
        <v>29</v>
      </c>
      <c r="G9340" s="6">
        <v>3.8194444444443754E-3</v>
      </c>
      <c r="H9340">
        <v>1</v>
      </c>
      <c r="I9340">
        <v>0</v>
      </c>
      <c r="J9340" t="s">
        <v>142</v>
      </c>
      <c r="K9340" t="s">
        <v>144</v>
      </c>
      <c r="L9340" t="s">
        <v>148</v>
      </c>
    </row>
    <row r="9341" spans="1:12" x14ac:dyDescent="0.35">
      <c r="A9341" s="1">
        <v>41701</v>
      </c>
      <c r="B9341" s="6">
        <v>0.36979166666666657</v>
      </c>
      <c r="C9341" s="8">
        <v>21.262</v>
      </c>
      <c r="D9341" t="s">
        <v>5</v>
      </c>
      <c r="E9341" s="2" t="s">
        <v>21</v>
      </c>
      <c r="F9341" t="s">
        <v>29</v>
      </c>
      <c r="G9341" s="6">
        <v>4.0393518518517801E-3</v>
      </c>
      <c r="H9341">
        <v>0</v>
      </c>
      <c r="I9341">
        <v>0</v>
      </c>
      <c r="J9341" t="s">
        <v>142</v>
      </c>
      <c r="K9341" t="s">
        <v>144</v>
      </c>
      <c r="L9341" t="s">
        <v>148</v>
      </c>
    </row>
    <row r="9342" spans="1:12" x14ac:dyDescent="0.35">
      <c r="A9342" s="1">
        <v>41701</v>
      </c>
      <c r="B9342" s="6">
        <v>0.37001157407407398</v>
      </c>
      <c r="C9342" s="8">
        <v>21.262</v>
      </c>
      <c r="D9342" t="s">
        <v>12</v>
      </c>
      <c r="E9342" s="2" t="s">
        <v>21</v>
      </c>
      <c r="F9342" t="s">
        <v>29</v>
      </c>
      <c r="G9342" s="6">
        <v>4.0624999999999134E-3</v>
      </c>
      <c r="H9342">
        <v>1</v>
      </c>
      <c r="I9342">
        <v>0</v>
      </c>
      <c r="J9342" t="s">
        <v>142</v>
      </c>
      <c r="K9342" t="s">
        <v>144</v>
      </c>
      <c r="L9342" t="s">
        <v>148</v>
      </c>
    </row>
    <row r="9343" spans="1:12" x14ac:dyDescent="0.35">
      <c r="A9343" s="1">
        <v>41701</v>
      </c>
      <c r="B9343" s="6">
        <v>0.37003472222222211</v>
      </c>
      <c r="C9343" s="8">
        <v>21.262</v>
      </c>
      <c r="D9343" t="s">
        <v>5</v>
      </c>
      <c r="E9343" s="2" t="s">
        <v>21</v>
      </c>
      <c r="F9343" t="s">
        <v>29</v>
      </c>
      <c r="G9343" s="6">
        <v>4.0972222222221966E-3</v>
      </c>
      <c r="H9343">
        <v>0</v>
      </c>
      <c r="I9343">
        <v>0</v>
      </c>
      <c r="J9343" t="s">
        <v>142</v>
      </c>
      <c r="K9343" t="s">
        <v>144</v>
      </c>
      <c r="L9343" t="s">
        <v>148</v>
      </c>
    </row>
    <row r="9344" spans="1:12" x14ac:dyDescent="0.35">
      <c r="A9344" s="1">
        <v>41701</v>
      </c>
      <c r="B9344" s="6">
        <v>0.3700694444444444</v>
      </c>
      <c r="C9344" s="8">
        <v>21.262</v>
      </c>
      <c r="D9344" t="s">
        <v>12</v>
      </c>
      <c r="E9344" s="2" t="s">
        <v>21</v>
      </c>
      <c r="F9344" t="s">
        <v>29</v>
      </c>
      <c r="G9344" s="6">
        <v>4.1087962962962354E-3</v>
      </c>
      <c r="H9344">
        <v>1</v>
      </c>
      <c r="I9344">
        <v>0</v>
      </c>
      <c r="J9344" t="s">
        <v>142</v>
      </c>
      <c r="K9344" t="s">
        <v>144</v>
      </c>
      <c r="L9344" t="s">
        <v>148</v>
      </c>
    </row>
    <row r="9345" spans="1:12" x14ac:dyDescent="0.35">
      <c r="A9345" s="1">
        <v>41701</v>
      </c>
      <c r="B9345" s="6">
        <v>0.37008101851851843</v>
      </c>
      <c r="C9345" s="8">
        <v>21.262</v>
      </c>
      <c r="D9345" t="s">
        <v>5</v>
      </c>
      <c r="E9345" s="2" t="s">
        <v>21</v>
      </c>
      <c r="F9345" t="s">
        <v>29</v>
      </c>
      <c r="G9345" s="6">
        <v>4.2245370370370128E-3</v>
      </c>
      <c r="H9345">
        <v>0</v>
      </c>
      <c r="I9345">
        <v>0</v>
      </c>
      <c r="J9345" t="s">
        <v>142</v>
      </c>
      <c r="K9345" t="s">
        <v>144</v>
      </c>
      <c r="L9345" t="s">
        <v>148</v>
      </c>
    </row>
    <row r="9346" spans="1:12" x14ac:dyDescent="0.35">
      <c r="A9346" s="1">
        <v>41701</v>
      </c>
      <c r="B9346" s="6">
        <v>0.37019675925925921</v>
      </c>
      <c r="C9346" s="8">
        <v>21.262</v>
      </c>
      <c r="D9346" t="s">
        <v>12</v>
      </c>
      <c r="E9346" s="2" t="s">
        <v>21</v>
      </c>
      <c r="F9346" t="s">
        <v>29</v>
      </c>
      <c r="G9346" s="6">
        <v>4.247685185185146E-3</v>
      </c>
      <c r="H9346">
        <v>1</v>
      </c>
      <c r="I9346">
        <v>0</v>
      </c>
      <c r="J9346" t="s">
        <v>142</v>
      </c>
      <c r="K9346" t="s">
        <v>144</v>
      </c>
      <c r="L9346" t="s">
        <v>148</v>
      </c>
    </row>
    <row r="9347" spans="1:12" x14ac:dyDescent="0.35">
      <c r="A9347" s="1">
        <v>41701</v>
      </c>
      <c r="B9347" s="6">
        <v>0.37021990740740734</v>
      </c>
      <c r="C9347" s="8">
        <v>21.262</v>
      </c>
      <c r="D9347" t="s">
        <v>5</v>
      </c>
      <c r="E9347" s="2" t="s">
        <v>21</v>
      </c>
      <c r="F9347" t="s">
        <v>29</v>
      </c>
      <c r="G9347" s="6">
        <v>4.2592592592592404E-3</v>
      </c>
      <c r="H9347">
        <v>0</v>
      </c>
      <c r="I9347">
        <v>0</v>
      </c>
      <c r="J9347" t="s">
        <v>142</v>
      </c>
      <c r="K9347" t="s">
        <v>144</v>
      </c>
      <c r="L9347" t="s">
        <v>148</v>
      </c>
    </row>
    <row r="9348" spans="1:12" x14ac:dyDescent="0.35">
      <c r="A9348" s="1">
        <v>41701</v>
      </c>
      <c r="B9348" s="6">
        <v>0.37023148148148144</v>
      </c>
      <c r="C9348" s="8">
        <v>21.262</v>
      </c>
      <c r="D9348" t="s">
        <v>12</v>
      </c>
      <c r="E9348" s="2" t="s">
        <v>21</v>
      </c>
      <c r="F9348" t="s">
        <v>29</v>
      </c>
      <c r="G9348" s="6">
        <v>4.2939814814814681E-3</v>
      </c>
      <c r="H9348">
        <v>1</v>
      </c>
      <c r="I9348">
        <v>0</v>
      </c>
      <c r="J9348" t="s">
        <v>142</v>
      </c>
      <c r="K9348" t="s">
        <v>144</v>
      </c>
      <c r="L9348" t="s">
        <v>148</v>
      </c>
    </row>
    <row r="9349" spans="1:12" x14ac:dyDescent="0.35">
      <c r="A9349" s="1">
        <v>41701</v>
      </c>
      <c r="B9349" s="6">
        <v>0.37026620370370367</v>
      </c>
      <c r="C9349" s="8">
        <v>21.262</v>
      </c>
      <c r="D9349" t="s">
        <v>5</v>
      </c>
      <c r="E9349" s="2" t="s">
        <v>21</v>
      </c>
      <c r="F9349" t="s">
        <v>29</v>
      </c>
      <c r="G9349" s="6">
        <v>4.4097222222221899E-3</v>
      </c>
      <c r="H9349">
        <v>0</v>
      </c>
      <c r="I9349">
        <v>0</v>
      </c>
      <c r="J9349" t="s">
        <v>142</v>
      </c>
      <c r="K9349" t="s">
        <v>144</v>
      </c>
      <c r="L9349" t="s">
        <v>148</v>
      </c>
    </row>
    <row r="9350" spans="1:12" x14ac:dyDescent="0.35">
      <c r="A9350" s="1">
        <v>41701</v>
      </c>
      <c r="B9350" s="6">
        <v>0.37038194444444439</v>
      </c>
      <c r="C9350" s="8">
        <v>21.262</v>
      </c>
      <c r="D9350" t="s">
        <v>12</v>
      </c>
      <c r="E9350" s="2" t="s">
        <v>21</v>
      </c>
      <c r="F9350" t="s">
        <v>29</v>
      </c>
      <c r="G9350" s="6">
        <v>4.4097222222221899E-3</v>
      </c>
      <c r="H9350">
        <v>1</v>
      </c>
      <c r="I9350">
        <v>0</v>
      </c>
      <c r="J9350" t="s">
        <v>142</v>
      </c>
      <c r="K9350" t="s">
        <v>144</v>
      </c>
      <c r="L9350" t="s">
        <v>148</v>
      </c>
    </row>
    <row r="9351" spans="1:12" x14ac:dyDescent="0.35">
      <c r="A9351" s="1">
        <v>41701</v>
      </c>
      <c r="B9351" s="6">
        <v>0.37038194444444439</v>
      </c>
      <c r="C9351" s="8">
        <v>21.262</v>
      </c>
      <c r="D9351" t="s">
        <v>5</v>
      </c>
      <c r="E9351" s="2" t="s">
        <v>21</v>
      </c>
      <c r="F9351" t="s">
        <v>29</v>
      </c>
      <c r="G9351" s="6">
        <v>4.4675925925925508E-3</v>
      </c>
      <c r="H9351">
        <v>0</v>
      </c>
      <c r="I9351">
        <v>0</v>
      </c>
      <c r="J9351" t="s">
        <v>142</v>
      </c>
      <c r="K9351" t="s">
        <v>144</v>
      </c>
      <c r="L9351" t="s">
        <v>148</v>
      </c>
    </row>
    <row r="9352" spans="1:12" x14ac:dyDescent="0.35">
      <c r="A9352" s="1">
        <v>41701</v>
      </c>
      <c r="B9352" s="6">
        <v>0.37043981481481475</v>
      </c>
      <c r="C9352" s="8">
        <v>21.262</v>
      </c>
      <c r="D9352" t="s">
        <v>12</v>
      </c>
      <c r="E9352" s="2" t="s">
        <v>21</v>
      </c>
      <c r="F9352" t="s">
        <v>29</v>
      </c>
      <c r="G9352" s="6">
        <v>4.4791666666666452E-3</v>
      </c>
      <c r="H9352">
        <v>1</v>
      </c>
      <c r="I9352">
        <v>0</v>
      </c>
      <c r="J9352" t="s">
        <v>142</v>
      </c>
      <c r="K9352" t="s">
        <v>144</v>
      </c>
      <c r="L9352" t="s">
        <v>148</v>
      </c>
    </row>
    <row r="9353" spans="1:12" x14ac:dyDescent="0.35">
      <c r="A9353" s="1">
        <v>41701</v>
      </c>
      <c r="B9353" s="6">
        <v>0.37045138888888884</v>
      </c>
      <c r="C9353" s="8">
        <v>21.262</v>
      </c>
      <c r="D9353" t="s">
        <v>5</v>
      </c>
      <c r="E9353" s="2" t="s">
        <v>21</v>
      </c>
      <c r="F9353" t="s">
        <v>29</v>
      </c>
      <c r="G9353" s="6">
        <v>4.6874999999999556E-3</v>
      </c>
      <c r="H9353">
        <v>0</v>
      </c>
      <c r="I9353">
        <v>0</v>
      </c>
      <c r="J9353" t="s">
        <v>142</v>
      </c>
      <c r="K9353" t="s">
        <v>144</v>
      </c>
      <c r="L9353" t="s">
        <v>148</v>
      </c>
    </row>
    <row r="9354" spans="1:12" x14ac:dyDescent="0.35">
      <c r="A9354" s="1">
        <v>41701</v>
      </c>
      <c r="B9354" s="6">
        <v>0.37065972222222215</v>
      </c>
      <c r="C9354" s="8">
        <v>21.262</v>
      </c>
      <c r="D9354" t="s">
        <v>12</v>
      </c>
      <c r="E9354" s="2" t="s">
        <v>21</v>
      </c>
      <c r="F9354" t="s">
        <v>29</v>
      </c>
      <c r="G9354" s="6">
        <v>4.7222222222222388E-3</v>
      </c>
      <c r="H9354">
        <v>1</v>
      </c>
      <c r="I9354">
        <v>0</v>
      </c>
      <c r="J9354" t="s">
        <v>142</v>
      </c>
      <c r="K9354" t="s">
        <v>144</v>
      </c>
      <c r="L9354" t="s">
        <v>148</v>
      </c>
    </row>
    <row r="9355" spans="1:12" x14ac:dyDescent="0.35">
      <c r="A9355" s="1">
        <v>41701</v>
      </c>
      <c r="B9355" s="6">
        <v>0.37069444444444444</v>
      </c>
      <c r="C9355" s="8">
        <v>21.262</v>
      </c>
      <c r="D9355" t="s">
        <v>5</v>
      </c>
      <c r="E9355" s="2" t="s">
        <v>21</v>
      </c>
      <c r="F9355" t="s">
        <v>29</v>
      </c>
      <c r="G9355" s="6">
        <v>4.7569444444444109E-3</v>
      </c>
      <c r="H9355">
        <v>0</v>
      </c>
      <c r="I9355">
        <v>0</v>
      </c>
      <c r="J9355" t="s">
        <v>142</v>
      </c>
      <c r="K9355" t="s">
        <v>144</v>
      </c>
      <c r="L9355" t="s">
        <v>148</v>
      </c>
    </row>
    <row r="9356" spans="1:12" x14ac:dyDescent="0.35">
      <c r="A9356" s="1">
        <v>41701</v>
      </c>
      <c r="B9356" s="6">
        <v>0.37072916666666661</v>
      </c>
      <c r="C9356" s="8">
        <v>21.262</v>
      </c>
      <c r="D9356" t="s">
        <v>12</v>
      </c>
      <c r="E9356" s="2" t="s">
        <v>21</v>
      </c>
      <c r="F9356" t="s">
        <v>29</v>
      </c>
      <c r="G9356" s="6">
        <v>4.7800925925925442E-3</v>
      </c>
      <c r="H9356">
        <v>1</v>
      </c>
      <c r="I9356">
        <v>0</v>
      </c>
      <c r="J9356" t="s">
        <v>142</v>
      </c>
      <c r="K9356" t="s">
        <v>144</v>
      </c>
      <c r="L9356" t="s">
        <v>148</v>
      </c>
    </row>
    <row r="9357" spans="1:12" x14ac:dyDescent="0.35">
      <c r="A9357" s="1">
        <v>41701</v>
      </c>
      <c r="B9357" s="6">
        <v>0.37075231481481474</v>
      </c>
      <c r="C9357" s="8">
        <v>21.262</v>
      </c>
      <c r="D9357" t="s">
        <v>5</v>
      </c>
      <c r="E9357" s="2" t="s">
        <v>21</v>
      </c>
      <c r="F9357" t="s">
        <v>29</v>
      </c>
      <c r="G9357" s="6">
        <v>5.0694444444444042E-3</v>
      </c>
      <c r="H9357">
        <v>0</v>
      </c>
      <c r="I9357">
        <v>0</v>
      </c>
      <c r="J9357" t="s">
        <v>142</v>
      </c>
      <c r="K9357" t="s">
        <v>144</v>
      </c>
      <c r="L9357" t="s">
        <v>148</v>
      </c>
    </row>
    <row r="9358" spans="1:12" x14ac:dyDescent="0.35">
      <c r="A9358" s="1">
        <v>41701</v>
      </c>
      <c r="B9358" s="6">
        <v>0.3710416666666666</v>
      </c>
      <c r="C9358" s="8">
        <v>21.262</v>
      </c>
      <c r="D9358" t="s">
        <v>12</v>
      </c>
      <c r="E9358" s="2" t="s">
        <v>21</v>
      </c>
      <c r="F9358" t="s">
        <v>29</v>
      </c>
      <c r="G9358" s="6">
        <v>5.1041666666666319E-3</v>
      </c>
      <c r="H9358">
        <v>1</v>
      </c>
      <c r="I9358">
        <v>0</v>
      </c>
      <c r="J9358" t="s">
        <v>142</v>
      </c>
      <c r="K9358" t="s">
        <v>144</v>
      </c>
      <c r="L9358" t="s">
        <v>148</v>
      </c>
    </row>
    <row r="9359" spans="1:12" x14ac:dyDescent="0.35">
      <c r="A9359" s="1">
        <v>41701</v>
      </c>
      <c r="B9359" s="6">
        <v>0.37107638888888883</v>
      </c>
      <c r="C9359" s="8">
        <v>21.262</v>
      </c>
      <c r="D9359" t="s">
        <v>5</v>
      </c>
      <c r="E9359" s="2" t="s">
        <v>21</v>
      </c>
      <c r="F9359" t="s">
        <v>29</v>
      </c>
      <c r="G9359" s="6">
        <v>5.1273148148147651E-3</v>
      </c>
      <c r="H9359">
        <v>0</v>
      </c>
      <c r="I9359">
        <v>0</v>
      </c>
      <c r="J9359" t="s">
        <v>142</v>
      </c>
      <c r="K9359" t="s">
        <v>144</v>
      </c>
      <c r="L9359" t="s">
        <v>148</v>
      </c>
    </row>
    <row r="9360" spans="1:12" x14ac:dyDescent="0.35">
      <c r="A9360" s="1">
        <v>41701</v>
      </c>
      <c r="B9360" s="6">
        <v>0.37109953703703696</v>
      </c>
      <c r="C9360" s="8">
        <v>21.262</v>
      </c>
      <c r="D9360" t="s">
        <v>12</v>
      </c>
      <c r="E9360" s="2" t="s">
        <v>21</v>
      </c>
      <c r="F9360" t="s">
        <v>29</v>
      </c>
      <c r="G9360" s="6">
        <v>5.1504629629628984E-3</v>
      </c>
      <c r="H9360">
        <v>1</v>
      </c>
      <c r="I9360">
        <v>0</v>
      </c>
      <c r="J9360" t="s">
        <v>142</v>
      </c>
      <c r="K9360" t="s">
        <v>144</v>
      </c>
      <c r="L9360" t="s">
        <v>148</v>
      </c>
    </row>
    <row r="9361" spans="1:12" x14ac:dyDescent="0.35">
      <c r="A9361" s="1">
        <v>41701</v>
      </c>
      <c r="B9361" s="6">
        <v>0.3711226851851851</v>
      </c>
      <c r="C9361" s="8">
        <v>21.262</v>
      </c>
      <c r="D9361" t="s">
        <v>5</v>
      </c>
      <c r="E9361" s="2" t="s">
        <v>21</v>
      </c>
      <c r="F9361" t="s">
        <v>29</v>
      </c>
      <c r="G9361" s="6">
        <v>5.1620370370370483E-3</v>
      </c>
      <c r="H9361">
        <v>0</v>
      </c>
      <c r="I9361">
        <v>0</v>
      </c>
      <c r="J9361" t="s">
        <v>142</v>
      </c>
      <c r="K9361" t="s">
        <v>144</v>
      </c>
      <c r="L9361" t="s">
        <v>148</v>
      </c>
    </row>
    <row r="9362" spans="1:12" x14ac:dyDescent="0.35">
      <c r="A9362" s="1">
        <v>41701</v>
      </c>
      <c r="B9362" s="6">
        <v>0.37113425925925925</v>
      </c>
      <c r="C9362" s="8">
        <v>21.262</v>
      </c>
      <c r="D9362" t="s">
        <v>12</v>
      </c>
      <c r="E9362" s="2" t="s">
        <v>21</v>
      </c>
      <c r="F9362" t="s">
        <v>29</v>
      </c>
      <c r="G9362" s="6">
        <v>5.1851851851851816E-3</v>
      </c>
      <c r="H9362">
        <v>1</v>
      </c>
      <c r="I9362">
        <v>0</v>
      </c>
      <c r="J9362" t="s">
        <v>142</v>
      </c>
      <c r="K9362" t="s">
        <v>144</v>
      </c>
      <c r="L9362" t="s">
        <v>148</v>
      </c>
    </row>
    <row r="9363" spans="1:12" x14ac:dyDescent="0.35">
      <c r="A9363" s="1">
        <v>41701</v>
      </c>
      <c r="B9363" s="6">
        <v>0.37115740740740738</v>
      </c>
      <c r="C9363" s="8">
        <v>21.262</v>
      </c>
      <c r="D9363" t="s">
        <v>5</v>
      </c>
      <c r="E9363" s="2" t="s">
        <v>21</v>
      </c>
      <c r="F9363" t="s">
        <v>29</v>
      </c>
      <c r="G9363" s="6">
        <v>5.590277777777708E-3</v>
      </c>
      <c r="H9363">
        <v>0</v>
      </c>
      <c r="I9363">
        <v>0</v>
      </c>
      <c r="J9363" t="s">
        <v>142</v>
      </c>
      <c r="K9363" t="s">
        <v>144</v>
      </c>
      <c r="L9363" t="s">
        <v>148</v>
      </c>
    </row>
    <row r="9364" spans="1:12" x14ac:dyDescent="0.35">
      <c r="A9364" s="1">
        <v>41701</v>
      </c>
      <c r="B9364" s="6">
        <v>0.37156249999999991</v>
      </c>
      <c r="C9364" s="8">
        <v>21.27</v>
      </c>
      <c r="D9364" t="s">
        <v>12</v>
      </c>
      <c r="E9364" s="2" t="s">
        <v>21</v>
      </c>
      <c r="F9364" t="s">
        <v>29</v>
      </c>
      <c r="G9364" s="6">
        <v>5.6018518518518579E-3</v>
      </c>
      <c r="H9364">
        <v>1</v>
      </c>
      <c r="I9364">
        <v>0</v>
      </c>
      <c r="J9364" t="s">
        <v>142</v>
      </c>
      <c r="K9364" t="s">
        <v>144</v>
      </c>
      <c r="L9364" t="s">
        <v>148</v>
      </c>
    </row>
    <row r="9365" spans="1:12" x14ac:dyDescent="0.35">
      <c r="A9365" s="1">
        <v>41701</v>
      </c>
      <c r="B9365" s="6">
        <v>0.37157407407407406</v>
      </c>
      <c r="C9365" s="8">
        <v>21.27</v>
      </c>
      <c r="D9365" t="s">
        <v>5</v>
      </c>
      <c r="E9365" s="2" t="s">
        <v>21</v>
      </c>
      <c r="F9365" t="s">
        <v>29</v>
      </c>
      <c r="G9365" s="6">
        <v>5.6249999999999911E-3</v>
      </c>
      <c r="H9365">
        <v>0</v>
      </c>
      <c r="I9365">
        <v>0</v>
      </c>
      <c r="J9365" t="s">
        <v>142</v>
      </c>
      <c r="K9365" t="s">
        <v>144</v>
      </c>
      <c r="L9365" t="s">
        <v>148</v>
      </c>
    </row>
    <row r="9366" spans="1:12" x14ac:dyDescent="0.35">
      <c r="A9366" s="1">
        <v>41701</v>
      </c>
      <c r="B9366" s="6">
        <v>0.37159722222222219</v>
      </c>
      <c r="C9366" s="8">
        <v>21.27</v>
      </c>
      <c r="D9366" t="s">
        <v>12</v>
      </c>
      <c r="E9366" s="2" t="s">
        <v>21</v>
      </c>
      <c r="F9366" t="s">
        <v>29</v>
      </c>
      <c r="G9366" s="6">
        <v>5.6481481481481244E-3</v>
      </c>
      <c r="H9366">
        <v>1</v>
      </c>
      <c r="I9366">
        <v>0</v>
      </c>
      <c r="J9366" t="s">
        <v>142</v>
      </c>
      <c r="K9366" t="s">
        <v>144</v>
      </c>
      <c r="L9366" t="s">
        <v>148</v>
      </c>
    </row>
    <row r="9367" spans="1:12" x14ac:dyDescent="0.35">
      <c r="A9367" s="1">
        <v>41701</v>
      </c>
      <c r="B9367" s="6">
        <v>0.37162037037037032</v>
      </c>
      <c r="C9367" s="8">
        <v>21.27</v>
      </c>
      <c r="D9367" t="s">
        <v>5</v>
      </c>
      <c r="E9367" s="2" t="s">
        <v>21</v>
      </c>
      <c r="F9367" t="s">
        <v>29</v>
      </c>
      <c r="G9367" s="6">
        <v>5.8101851851851127E-3</v>
      </c>
      <c r="H9367">
        <v>0</v>
      </c>
      <c r="I9367">
        <v>0</v>
      </c>
      <c r="J9367" t="s">
        <v>142</v>
      </c>
      <c r="K9367" t="s">
        <v>144</v>
      </c>
      <c r="L9367" t="s">
        <v>148</v>
      </c>
    </row>
    <row r="9368" spans="1:12" x14ac:dyDescent="0.35">
      <c r="A9368" s="1">
        <v>41701</v>
      </c>
      <c r="B9368" s="6">
        <v>0.37178240740740731</v>
      </c>
      <c r="C9368" s="8">
        <v>21.27</v>
      </c>
      <c r="D9368" t="s">
        <v>12</v>
      </c>
      <c r="E9368" s="2" t="s">
        <v>21</v>
      </c>
      <c r="F9368" t="s">
        <v>29</v>
      </c>
      <c r="G9368" s="6">
        <v>5.8333333333333015E-3</v>
      </c>
      <c r="H9368">
        <v>1</v>
      </c>
      <c r="I9368">
        <v>0</v>
      </c>
      <c r="J9368" t="s">
        <v>142</v>
      </c>
      <c r="K9368" t="s">
        <v>144</v>
      </c>
      <c r="L9368" t="s">
        <v>148</v>
      </c>
    </row>
    <row r="9369" spans="1:12" x14ac:dyDescent="0.35">
      <c r="A9369" s="1">
        <v>41701</v>
      </c>
      <c r="B9369" s="6">
        <v>0.3718055555555555</v>
      </c>
      <c r="C9369" s="8">
        <v>21.27</v>
      </c>
      <c r="D9369" t="s">
        <v>10</v>
      </c>
      <c r="E9369" s="2" t="s">
        <v>21</v>
      </c>
      <c r="F9369" t="s">
        <v>29</v>
      </c>
      <c r="G9369" s="6">
        <v>6.8055555555555092E-3</v>
      </c>
      <c r="H9369">
        <v>1</v>
      </c>
      <c r="I9369">
        <v>0</v>
      </c>
      <c r="J9369" t="s">
        <v>142</v>
      </c>
      <c r="K9369" t="s">
        <v>144</v>
      </c>
      <c r="L9369" t="s">
        <v>148</v>
      </c>
    </row>
    <row r="9370" spans="1:12" x14ac:dyDescent="0.35">
      <c r="A9370" s="1">
        <v>41701</v>
      </c>
      <c r="B9370" s="6">
        <v>0.37277777777777771</v>
      </c>
      <c r="C9370" s="8">
        <v>21.27</v>
      </c>
      <c r="D9370" t="s">
        <v>12</v>
      </c>
      <c r="E9370" s="2" t="s">
        <v>21</v>
      </c>
      <c r="F9370" t="s">
        <v>29</v>
      </c>
      <c r="G9370" s="6">
        <v>6.8287037037036424E-3</v>
      </c>
      <c r="H9370">
        <v>1</v>
      </c>
      <c r="I9370">
        <v>0</v>
      </c>
      <c r="J9370" t="s">
        <v>142</v>
      </c>
      <c r="K9370" t="s">
        <v>144</v>
      </c>
      <c r="L9370" t="s">
        <v>148</v>
      </c>
    </row>
    <row r="9371" spans="1:12" x14ac:dyDescent="0.35">
      <c r="A9371" s="1">
        <v>41701</v>
      </c>
      <c r="B9371" s="6">
        <v>0.37280092592592584</v>
      </c>
      <c r="C9371" s="8">
        <v>21.27</v>
      </c>
      <c r="D9371" t="s">
        <v>5</v>
      </c>
      <c r="E9371" s="2" t="s">
        <v>21</v>
      </c>
      <c r="F9371" t="s">
        <v>29</v>
      </c>
      <c r="G9371" s="6">
        <v>6.8981481481480977E-3</v>
      </c>
      <c r="H9371">
        <v>0</v>
      </c>
      <c r="I9371">
        <v>0</v>
      </c>
      <c r="J9371" t="s">
        <v>142</v>
      </c>
      <c r="K9371" t="s">
        <v>144</v>
      </c>
      <c r="L9371" t="s">
        <v>148</v>
      </c>
    </row>
    <row r="9372" spans="1:12" x14ac:dyDescent="0.35">
      <c r="A9372" s="1">
        <v>41701</v>
      </c>
      <c r="B9372" s="6">
        <v>0.3728703703703703</v>
      </c>
      <c r="C9372" s="8">
        <v>21.27</v>
      </c>
      <c r="D9372" t="s">
        <v>12</v>
      </c>
      <c r="E9372" s="2" t="s">
        <v>21</v>
      </c>
      <c r="F9372" t="s">
        <v>29</v>
      </c>
      <c r="G9372" s="6">
        <v>6.9328703703703254E-3</v>
      </c>
      <c r="H9372">
        <v>1</v>
      </c>
      <c r="I9372">
        <v>0</v>
      </c>
      <c r="J9372" t="s">
        <v>142</v>
      </c>
      <c r="K9372" t="s">
        <v>144</v>
      </c>
      <c r="L9372" t="s">
        <v>148</v>
      </c>
    </row>
    <row r="9373" spans="1:12" x14ac:dyDescent="0.35">
      <c r="A9373" s="1">
        <v>41701</v>
      </c>
      <c r="B9373" s="6">
        <v>0.37290509259259252</v>
      </c>
      <c r="C9373" s="8">
        <v>21.27</v>
      </c>
      <c r="D9373" t="s">
        <v>5</v>
      </c>
      <c r="E9373" s="2" t="s">
        <v>21</v>
      </c>
      <c r="F9373" t="s">
        <v>29</v>
      </c>
      <c r="G9373" s="6">
        <v>7.0254629629629139E-3</v>
      </c>
      <c r="H9373">
        <v>0</v>
      </c>
      <c r="I9373">
        <v>0</v>
      </c>
      <c r="J9373" t="s">
        <v>142</v>
      </c>
      <c r="K9373" t="s">
        <v>144</v>
      </c>
      <c r="L9373" t="s">
        <v>148</v>
      </c>
    </row>
    <row r="9374" spans="1:12" x14ac:dyDescent="0.35">
      <c r="A9374" s="1">
        <v>41701</v>
      </c>
      <c r="B9374" s="6">
        <v>0.37299768518518511</v>
      </c>
      <c r="C9374" s="8">
        <v>21.27</v>
      </c>
      <c r="D9374" t="s">
        <v>12</v>
      </c>
      <c r="E9374" s="2" t="s">
        <v>21</v>
      </c>
      <c r="F9374" t="s">
        <v>29</v>
      </c>
      <c r="G9374" s="6">
        <v>7.0601851851851971E-3</v>
      </c>
      <c r="H9374">
        <v>1</v>
      </c>
      <c r="I9374">
        <v>0</v>
      </c>
      <c r="J9374" t="s">
        <v>142</v>
      </c>
      <c r="K9374" t="s">
        <v>144</v>
      </c>
      <c r="L9374" t="s">
        <v>148</v>
      </c>
    </row>
    <row r="9375" spans="1:12" x14ac:dyDescent="0.35">
      <c r="A9375" s="1">
        <v>41701</v>
      </c>
      <c r="B9375" s="6">
        <v>0.3730324074074074</v>
      </c>
      <c r="C9375" s="8">
        <v>21.27</v>
      </c>
      <c r="D9375" t="s">
        <v>5</v>
      </c>
      <c r="E9375" s="2" t="s">
        <v>21</v>
      </c>
      <c r="F9375" t="s">
        <v>29</v>
      </c>
      <c r="G9375" s="6">
        <v>7.0833333333333304E-3</v>
      </c>
      <c r="H9375">
        <v>0</v>
      </c>
      <c r="I9375">
        <v>0</v>
      </c>
      <c r="J9375" t="s">
        <v>142</v>
      </c>
      <c r="K9375" t="s">
        <v>144</v>
      </c>
      <c r="L9375" t="s">
        <v>148</v>
      </c>
    </row>
    <row r="9376" spans="1:12" x14ac:dyDescent="0.35">
      <c r="A9376" s="1">
        <v>41701</v>
      </c>
      <c r="B9376" s="6">
        <v>0.37305555555555553</v>
      </c>
      <c r="C9376" s="8">
        <v>21.27</v>
      </c>
      <c r="D9376" t="s">
        <v>12</v>
      </c>
      <c r="E9376" s="2" t="s">
        <v>21</v>
      </c>
      <c r="F9376" t="s">
        <v>29</v>
      </c>
      <c r="G9376" s="6">
        <v>7.0949074074073692E-3</v>
      </c>
      <c r="H9376">
        <v>1</v>
      </c>
      <c r="I9376">
        <v>0</v>
      </c>
      <c r="J9376" t="s">
        <v>142</v>
      </c>
      <c r="K9376" t="s">
        <v>144</v>
      </c>
      <c r="L9376" t="s">
        <v>148</v>
      </c>
    </row>
    <row r="9377" spans="1:12" x14ac:dyDescent="0.35">
      <c r="A9377" s="1">
        <v>41701</v>
      </c>
      <c r="B9377" s="6">
        <v>0.37306712962962957</v>
      </c>
      <c r="C9377" s="8">
        <v>21.27</v>
      </c>
      <c r="D9377" t="s">
        <v>5</v>
      </c>
      <c r="E9377" s="2" t="s">
        <v>21</v>
      </c>
      <c r="F9377" t="s">
        <v>29</v>
      </c>
      <c r="G9377" s="6">
        <v>7.2106481481481466E-3</v>
      </c>
      <c r="H9377">
        <v>0</v>
      </c>
      <c r="I9377">
        <v>0</v>
      </c>
      <c r="J9377" t="s">
        <v>142</v>
      </c>
      <c r="K9377" t="s">
        <v>144</v>
      </c>
      <c r="L9377" t="s">
        <v>148</v>
      </c>
    </row>
    <row r="9378" spans="1:12" x14ac:dyDescent="0.35">
      <c r="A9378" s="1">
        <v>41701</v>
      </c>
      <c r="B9378" s="6">
        <v>0.37318287037037035</v>
      </c>
      <c r="C9378" s="8">
        <v>21.27</v>
      </c>
      <c r="D9378" t="s">
        <v>12</v>
      </c>
      <c r="E9378" s="2" t="s">
        <v>21</v>
      </c>
      <c r="F9378" t="s">
        <v>29</v>
      </c>
      <c r="G9378" s="6">
        <v>7.2453703703703187E-3</v>
      </c>
      <c r="H9378">
        <v>1</v>
      </c>
      <c r="I9378">
        <v>0</v>
      </c>
      <c r="J9378" t="s">
        <v>142</v>
      </c>
      <c r="K9378" t="s">
        <v>144</v>
      </c>
      <c r="L9378" t="s">
        <v>148</v>
      </c>
    </row>
    <row r="9379" spans="1:12" x14ac:dyDescent="0.35">
      <c r="A9379" s="1">
        <v>41701</v>
      </c>
      <c r="B9379" s="6">
        <v>0.37321759259259252</v>
      </c>
      <c r="C9379" s="8">
        <v>21.27</v>
      </c>
      <c r="D9379" t="s">
        <v>5</v>
      </c>
      <c r="E9379" s="2" t="s">
        <v>21</v>
      </c>
      <c r="F9379" t="s">
        <v>29</v>
      </c>
      <c r="G9379" s="6">
        <v>7.5810185185185008E-3</v>
      </c>
      <c r="H9379">
        <v>0</v>
      </c>
      <c r="I9379">
        <v>0</v>
      </c>
      <c r="J9379" t="s">
        <v>142</v>
      </c>
      <c r="K9379" t="s">
        <v>144</v>
      </c>
      <c r="L9379" t="s">
        <v>148</v>
      </c>
    </row>
    <row r="9380" spans="1:12" x14ac:dyDescent="0.35">
      <c r="A9380" s="1">
        <v>41701</v>
      </c>
      <c r="B9380" s="6">
        <v>0.3735532407407407</v>
      </c>
      <c r="C9380" s="8">
        <v>21.27</v>
      </c>
      <c r="D9380" t="s">
        <v>12</v>
      </c>
      <c r="E9380" s="2" t="s">
        <v>21</v>
      </c>
      <c r="F9380" t="s">
        <v>29</v>
      </c>
      <c r="G9380" s="6">
        <v>7.5810185185185008E-3</v>
      </c>
      <c r="H9380">
        <v>1</v>
      </c>
      <c r="I9380">
        <v>0</v>
      </c>
      <c r="J9380" t="s">
        <v>142</v>
      </c>
      <c r="K9380" t="s">
        <v>144</v>
      </c>
      <c r="L9380" t="s">
        <v>148</v>
      </c>
    </row>
    <row r="9381" spans="1:12" x14ac:dyDescent="0.35">
      <c r="A9381" s="1">
        <v>41701</v>
      </c>
      <c r="B9381" s="6">
        <v>0.3735532407407407</v>
      </c>
      <c r="C9381" s="8">
        <v>21.27</v>
      </c>
      <c r="D9381" t="s">
        <v>5</v>
      </c>
      <c r="E9381" s="2" t="s">
        <v>21</v>
      </c>
      <c r="F9381" t="s">
        <v>29</v>
      </c>
      <c r="G9381" s="6">
        <v>7.615740740740673E-3</v>
      </c>
      <c r="H9381">
        <v>0</v>
      </c>
      <c r="I9381">
        <v>0</v>
      </c>
      <c r="J9381" t="s">
        <v>142</v>
      </c>
      <c r="K9381" t="s">
        <v>144</v>
      </c>
      <c r="L9381" t="s">
        <v>148</v>
      </c>
    </row>
    <row r="9382" spans="1:12" x14ac:dyDescent="0.35">
      <c r="A9382" s="1">
        <v>41701</v>
      </c>
      <c r="B9382" s="6">
        <v>0.37358796296296287</v>
      </c>
      <c r="C9382" s="8">
        <v>21.27</v>
      </c>
      <c r="D9382" t="s">
        <v>12</v>
      </c>
      <c r="E9382" s="2" t="s">
        <v>21</v>
      </c>
      <c r="F9382" t="s">
        <v>29</v>
      </c>
      <c r="G9382" s="6">
        <v>7.6388888888888062E-3</v>
      </c>
      <c r="H9382">
        <v>1</v>
      </c>
      <c r="I9382">
        <v>0</v>
      </c>
      <c r="J9382" t="s">
        <v>142</v>
      </c>
      <c r="K9382" t="s">
        <v>144</v>
      </c>
      <c r="L9382" t="s">
        <v>148</v>
      </c>
    </row>
    <row r="9383" spans="1:12" x14ac:dyDescent="0.35">
      <c r="A9383" s="1">
        <v>41701</v>
      </c>
      <c r="B9383" s="6">
        <v>0.37361111111111101</v>
      </c>
      <c r="C9383" s="8">
        <v>21.27</v>
      </c>
      <c r="D9383" t="s">
        <v>5</v>
      </c>
      <c r="E9383" s="2" t="s">
        <v>21</v>
      </c>
      <c r="F9383" t="s">
        <v>29</v>
      </c>
      <c r="G9383" s="6">
        <v>7.766203703703678E-3</v>
      </c>
      <c r="H9383">
        <v>0</v>
      </c>
      <c r="I9383">
        <v>0</v>
      </c>
      <c r="J9383" t="s">
        <v>142</v>
      </c>
      <c r="K9383" t="s">
        <v>144</v>
      </c>
      <c r="L9383" t="s">
        <v>148</v>
      </c>
    </row>
    <row r="9384" spans="1:12" x14ac:dyDescent="0.35">
      <c r="A9384" s="1">
        <v>41701</v>
      </c>
      <c r="B9384" s="6">
        <v>0.37373842592592588</v>
      </c>
      <c r="C9384" s="8">
        <v>21.27</v>
      </c>
      <c r="D9384" t="s">
        <v>7</v>
      </c>
      <c r="E9384" s="2" t="s">
        <v>21</v>
      </c>
      <c r="F9384" t="s">
        <v>29</v>
      </c>
      <c r="G9384" s="6">
        <v>8.5763888888888418E-3</v>
      </c>
      <c r="H9384">
        <v>0</v>
      </c>
      <c r="I9384">
        <v>0</v>
      </c>
      <c r="J9384" t="s">
        <v>142</v>
      </c>
      <c r="K9384" t="s">
        <v>144</v>
      </c>
      <c r="L9384" t="s">
        <v>148</v>
      </c>
    </row>
    <row r="9385" spans="1:12" x14ac:dyDescent="0.35">
      <c r="A9385" s="1">
        <v>41701</v>
      </c>
      <c r="B9385" s="6">
        <v>0.37454861111111104</v>
      </c>
      <c r="C9385" s="8">
        <v>21.278000000000002</v>
      </c>
      <c r="D9385" t="s">
        <v>12</v>
      </c>
      <c r="E9385" s="2" t="s">
        <v>21</v>
      </c>
      <c r="F9385" t="s">
        <v>29</v>
      </c>
      <c r="G9385" s="6">
        <v>8.6342592592592027E-3</v>
      </c>
      <c r="H9385">
        <v>1</v>
      </c>
      <c r="I9385">
        <v>0</v>
      </c>
      <c r="J9385" t="s">
        <v>142</v>
      </c>
      <c r="K9385" t="s">
        <v>144</v>
      </c>
      <c r="L9385" t="s">
        <v>148</v>
      </c>
    </row>
    <row r="9386" spans="1:12" x14ac:dyDescent="0.35">
      <c r="A9386" s="1">
        <v>41701</v>
      </c>
      <c r="B9386" s="6">
        <v>0.3746064814814814</v>
      </c>
      <c r="C9386" s="8">
        <v>21.278000000000002</v>
      </c>
      <c r="D9386" t="s">
        <v>5</v>
      </c>
      <c r="E9386" s="2" t="s">
        <v>21</v>
      </c>
      <c r="F9386" t="s">
        <v>29</v>
      </c>
      <c r="G9386" s="6">
        <v>8.703703703703658E-3</v>
      </c>
      <c r="H9386">
        <v>0</v>
      </c>
      <c r="I9386">
        <v>0</v>
      </c>
      <c r="J9386" t="s">
        <v>142</v>
      </c>
      <c r="K9386" t="s">
        <v>144</v>
      </c>
      <c r="L9386" t="s">
        <v>148</v>
      </c>
    </row>
    <row r="9387" spans="1:12" x14ac:dyDescent="0.35">
      <c r="A9387" s="1">
        <v>41701</v>
      </c>
      <c r="B9387" s="6">
        <v>0.37467592592592586</v>
      </c>
      <c r="C9387" s="8">
        <v>21.278000000000002</v>
      </c>
      <c r="D9387" t="s">
        <v>7</v>
      </c>
      <c r="E9387" s="2" t="s">
        <v>21</v>
      </c>
      <c r="F9387" t="s">
        <v>29</v>
      </c>
      <c r="G9387" s="6">
        <v>9.0277777777778012E-3</v>
      </c>
      <c r="H9387">
        <v>0</v>
      </c>
      <c r="I9387">
        <v>0</v>
      </c>
      <c r="J9387" t="s">
        <v>142</v>
      </c>
      <c r="K9387" t="s">
        <v>144</v>
      </c>
      <c r="L9387" t="s">
        <v>148</v>
      </c>
    </row>
    <row r="9388" spans="1:12" x14ac:dyDescent="0.35">
      <c r="A9388" s="1">
        <v>41701</v>
      </c>
      <c r="B9388" s="6">
        <v>0.37526620370370362</v>
      </c>
      <c r="C9388" s="8">
        <v>21.278000000000002</v>
      </c>
      <c r="D9388" t="s">
        <v>12</v>
      </c>
      <c r="E9388" s="2" t="s">
        <v>21</v>
      </c>
      <c r="F9388" t="s">
        <v>29</v>
      </c>
      <c r="G9388" s="6">
        <v>9.0856481481482176E-3</v>
      </c>
      <c r="H9388">
        <v>1</v>
      </c>
      <c r="I9388">
        <v>0</v>
      </c>
      <c r="J9388" t="s">
        <v>142</v>
      </c>
      <c r="K9388" t="s">
        <v>144</v>
      </c>
      <c r="L9388" t="s">
        <v>148</v>
      </c>
    </row>
    <row r="9389" spans="1:12" x14ac:dyDescent="0.35">
      <c r="A9389" s="1">
        <v>41701</v>
      </c>
      <c r="B9389" s="6">
        <v>0.37532407407407403</v>
      </c>
      <c r="C9389" s="8">
        <v>21.278000000000002</v>
      </c>
      <c r="D9389" t="s">
        <v>6</v>
      </c>
      <c r="E9389" s="2" t="s">
        <v>21</v>
      </c>
      <c r="F9389" t="s">
        <v>29</v>
      </c>
      <c r="G9389" s="6">
        <v>1.0312500000000058E-2</v>
      </c>
      <c r="H9389">
        <v>1</v>
      </c>
      <c r="I9389">
        <v>0</v>
      </c>
      <c r="J9389" t="s">
        <v>142</v>
      </c>
      <c r="K9389" t="s">
        <v>144</v>
      </c>
      <c r="L9389" t="s">
        <v>148</v>
      </c>
    </row>
    <row r="9390" spans="1:12" x14ac:dyDescent="0.35">
      <c r="A9390" s="1">
        <v>41701</v>
      </c>
      <c r="B9390" s="6">
        <v>0.37655092592592587</v>
      </c>
      <c r="C9390" s="8">
        <v>21.278000000000002</v>
      </c>
      <c r="D9390" t="s">
        <v>12</v>
      </c>
      <c r="E9390" s="2" t="s">
        <v>21</v>
      </c>
      <c r="F9390" t="s">
        <v>29</v>
      </c>
      <c r="G9390" s="6">
        <v>1.0312500000000058E-2</v>
      </c>
      <c r="H9390">
        <v>1</v>
      </c>
      <c r="I9390">
        <v>0</v>
      </c>
      <c r="J9390" t="s">
        <v>142</v>
      </c>
      <c r="K9390" t="s">
        <v>144</v>
      </c>
      <c r="L9390" t="s">
        <v>148</v>
      </c>
    </row>
    <row r="9391" spans="1:12" x14ac:dyDescent="0.35">
      <c r="A9391" s="1">
        <v>41701</v>
      </c>
      <c r="B9391" s="6">
        <v>0.37655092592592587</v>
      </c>
      <c r="C9391" s="8">
        <v>21.278000000000002</v>
      </c>
      <c r="D9391" t="s">
        <v>7</v>
      </c>
      <c r="E9391" s="2" t="s">
        <v>21</v>
      </c>
      <c r="F9391" t="s">
        <v>29</v>
      </c>
      <c r="G9391" s="6">
        <v>1.0405092592592646E-2</v>
      </c>
      <c r="H9391">
        <v>0</v>
      </c>
      <c r="I9391">
        <v>0</v>
      </c>
      <c r="J9391" t="s">
        <v>142</v>
      </c>
      <c r="K9391" t="s">
        <v>144</v>
      </c>
      <c r="L9391" t="s">
        <v>148</v>
      </c>
    </row>
    <row r="9392" spans="1:12" x14ac:dyDescent="0.35">
      <c r="A9392" s="1">
        <v>41701</v>
      </c>
      <c r="B9392" s="6">
        <v>0.37664351851851846</v>
      </c>
      <c r="C9392" s="8">
        <v>21.278000000000002</v>
      </c>
      <c r="D9392" t="s">
        <v>12</v>
      </c>
      <c r="E9392" s="2" t="s">
        <v>21</v>
      </c>
      <c r="F9392" t="s">
        <v>29</v>
      </c>
      <c r="G9392" s="6">
        <v>1.0439814814814818E-2</v>
      </c>
      <c r="H9392">
        <v>1</v>
      </c>
      <c r="I9392">
        <v>0</v>
      </c>
      <c r="J9392" t="s">
        <v>142</v>
      </c>
      <c r="K9392" t="s">
        <v>144</v>
      </c>
      <c r="L9392" t="s">
        <v>148</v>
      </c>
    </row>
    <row r="9393" spans="1:12" x14ac:dyDescent="0.35">
      <c r="A9393" s="1">
        <v>41701</v>
      </c>
      <c r="B9393" s="6">
        <v>0.37667824074074063</v>
      </c>
      <c r="C9393" s="8">
        <v>21.278000000000002</v>
      </c>
      <c r="D9393" t="s">
        <v>7</v>
      </c>
      <c r="E9393" s="2" t="s">
        <v>21</v>
      </c>
      <c r="F9393" t="s">
        <v>29</v>
      </c>
      <c r="G9393" s="6">
        <v>1.048611111111114E-2</v>
      </c>
      <c r="H9393">
        <v>0</v>
      </c>
      <c r="I9393">
        <v>0</v>
      </c>
      <c r="J9393" t="s">
        <v>142</v>
      </c>
      <c r="K9393" t="s">
        <v>144</v>
      </c>
      <c r="L9393" t="s">
        <v>148</v>
      </c>
    </row>
    <row r="9394" spans="1:12" x14ac:dyDescent="0.35">
      <c r="A9394" s="1">
        <v>41701</v>
      </c>
      <c r="B9394" s="6">
        <v>0.37672453703703696</v>
      </c>
      <c r="C9394" s="8">
        <v>21.278000000000002</v>
      </c>
      <c r="D9394" t="s">
        <v>12</v>
      </c>
      <c r="E9394" s="2" t="s">
        <v>21</v>
      </c>
      <c r="F9394" t="s">
        <v>29</v>
      </c>
      <c r="G9394" s="6">
        <v>1.0497685185185235E-2</v>
      </c>
      <c r="H9394">
        <v>1</v>
      </c>
      <c r="I9394">
        <v>0</v>
      </c>
      <c r="J9394" t="s">
        <v>142</v>
      </c>
      <c r="K9394" t="s">
        <v>144</v>
      </c>
      <c r="L9394" t="s">
        <v>148</v>
      </c>
    </row>
    <row r="9395" spans="1:12" x14ac:dyDescent="0.35">
      <c r="A9395" s="1">
        <v>41701</v>
      </c>
      <c r="B9395" s="6">
        <v>0.37673611111111105</v>
      </c>
      <c r="C9395" s="8">
        <v>21.286000000000001</v>
      </c>
      <c r="D9395" t="s">
        <v>7</v>
      </c>
      <c r="E9395" s="2" t="s">
        <v>21</v>
      </c>
      <c r="F9395" t="s">
        <v>29</v>
      </c>
      <c r="G9395" s="6">
        <v>1.0520833333333424E-2</v>
      </c>
      <c r="H9395">
        <v>0</v>
      </c>
      <c r="I9395">
        <v>0</v>
      </c>
      <c r="J9395" t="s">
        <v>142</v>
      </c>
      <c r="K9395" t="s">
        <v>144</v>
      </c>
      <c r="L9395" t="s">
        <v>148</v>
      </c>
    </row>
    <row r="9396" spans="1:12" x14ac:dyDescent="0.35">
      <c r="A9396" s="1">
        <v>41701</v>
      </c>
      <c r="B9396" s="6">
        <v>0.37675925925925924</v>
      </c>
      <c r="C9396" s="8">
        <v>21.286000000000001</v>
      </c>
      <c r="D9396" t="s">
        <v>12</v>
      </c>
      <c r="E9396" s="2" t="s">
        <v>21</v>
      </c>
      <c r="F9396" t="s">
        <v>29</v>
      </c>
      <c r="G9396" s="6">
        <v>1.0648148148148184E-2</v>
      </c>
      <c r="H9396">
        <v>1</v>
      </c>
      <c r="I9396">
        <v>0</v>
      </c>
      <c r="J9396" t="s">
        <v>142</v>
      </c>
      <c r="K9396" t="s">
        <v>144</v>
      </c>
      <c r="L9396" t="s">
        <v>148</v>
      </c>
    </row>
    <row r="9397" spans="1:12" x14ac:dyDescent="0.35">
      <c r="A9397" s="1">
        <v>41701</v>
      </c>
      <c r="B9397" s="6">
        <v>0.376886574074074</v>
      </c>
      <c r="C9397" s="8">
        <v>21.286000000000001</v>
      </c>
      <c r="D9397" t="s">
        <v>7</v>
      </c>
      <c r="E9397" s="2" t="s">
        <v>21</v>
      </c>
      <c r="F9397" t="s">
        <v>29</v>
      </c>
      <c r="G9397" s="6">
        <v>1.0775462962963001E-2</v>
      </c>
      <c r="H9397">
        <v>0</v>
      </c>
      <c r="I9397">
        <v>0</v>
      </c>
      <c r="J9397" t="s">
        <v>142</v>
      </c>
      <c r="K9397" t="s">
        <v>144</v>
      </c>
      <c r="L9397" t="s">
        <v>148</v>
      </c>
    </row>
    <row r="9398" spans="1:12" x14ac:dyDescent="0.35">
      <c r="A9398" s="1">
        <v>41701</v>
      </c>
      <c r="B9398" s="6">
        <v>0.37701388888888882</v>
      </c>
      <c r="C9398" s="8">
        <v>21.286000000000001</v>
      </c>
      <c r="D9398" t="s">
        <v>12</v>
      </c>
      <c r="E9398" s="2" t="s">
        <v>21</v>
      </c>
      <c r="F9398" t="s">
        <v>29</v>
      </c>
      <c r="G9398" s="6">
        <v>1.0798611111111134E-2</v>
      </c>
      <c r="H9398">
        <v>1</v>
      </c>
      <c r="I9398">
        <v>0</v>
      </c>
      <c r="J9398" t="s">
        <v>142</v>
      </c>
      <c r="K9398" t="s">
        <v>144</v>
      </c>
      <c r="L9398" t="s">
        <v>148</v>
      </c>
    </row>
    <row r="9399" spans="1:12" x14ac:dyDescent="0.35">
      <c r="A9399" s="1">
        <v>41701</v>
      </c>
      <c r="B9399" s="6">
        <v>0.37703703703703695</v>
      </c>
      <c r="C9399" s="8">
        <v>21.286000000000001</v>
      </c>
      <c r="D9399" t="s">
        <v>7</v>
      </c>
      <c r="E9399" s="2" t="s">
        <v>21</v>
      </c>
      <c r="F9399" t="s">
        <v>29</v>
      </c>
      <c r="G9399" s="6">
        <v>1.0810185185185284E-2</v>
      </c>
      <c r="H9399">
        <v>0</v>
      </c>
      <c r="I9399">
        <v>0</v>
      </c>
      <c r="J9399" t="s">
        <v>142</v>
      </c>
      <c r="K9399" t="s">
        <v>144</v>
      </c>
      <c r="L9399" t="s">
        <v>148</v>
      </c>
    </row>
    <row r="9400" spans="1:12" x14ac:dyDescent="0.35">
      <c r="A9400" s="1">
        <v>41701</v>
      </c>
      <c r="B9400" s="6">
        <v>0.3770486111111111</v>
      </c>
      <c r="C9400" s="8">
        <v>21.286000000000001</v>
      </c>
      <c r="D9400" t="s">
        <v>12</v>
      </c>
      <c r="E9400" s="2" t="s">
        <v>21</v>
      </c>
      <c r="F9400" t="s">
        <v>29</v>
      </c>
      <c r="G9400" s="6">
        <v>1.0891203703703778E-2</v>
      </c>
      <c r="H9400">
        <v>1</v>
      </c>
      <c r="I9400">
        <v>0</v>
      </c>
      <c r="J9400" t="s">
        <v>142</v>
      </c>
      <c r="K9400" t="s">
        <v>144</v>
      </c>
      <c r="L9400" t="s">
        <v>148</v>
      </c>
    </row>
    <row r="9401" spans="1:12" x14ac:dyDescent="0.35">
      <c r="A9401" s="1">
        <v>41701</v>
      </c>
      <c r="B9401" s="6">
        <v>0.37712962962962959</v>
      </c>
      <c r="C9401" s="8">
        <v>21.286000000000001</v>
      </c>
      <c r="D9401" t="s">
        <v>5</v>
      </c>
      <c r="E9401" s="2" t="s">
        <v>21</v>
      </c>
      <c r="F9401" t="s">
        <v>29</v>
      </c>
      <c r="G9401" s="6">
        <v>1.1030092592592688E-2</v>
      </c>
      <c r="H9401">
        <v>0</v>
      </c>
      <c r="I9401">
        <v>0</v>
      </c>
      <c r="J9401" t="s">
        <v>142</v>
      </c>
      <c r="K9401" t="s">
        <v>144</v>
      </c>
      <c r="L9401" t="s">
        <v>148</v>
      </c>
    </row>
    <row r="9402" spans="1:12" x14ac:dyDescent="0.35">
      <c r="A9402" s="1">
        <v>41701</v>
      </c>
      <c r="B9402" s="6">
        <v>0.3772685185185185</v>
      </c>
      <c r="C9402" s="8">
        <v>21.286000000000001</v>
      </c>
      <c r="D9402" t="s">
        <v>12</v>
      </c>
      <c r="E9402" s="2" t="s">
        <v>21</v>
      </c>
      <c r="F9402" t="s">
        <v>29</v>
      </c>
      <c r="G9402" s="6">
        <v>1.1076388888888955E-2</v>
      </c>
      <c r="H9402">
        <v>1</v>
      </c>
      <c r="I9402">
        <v>0</v>
      </c>
      <c r="J9402" t="s">
        <v>142</v>
      </c>
      <c r="K9402" t="s">
        <v>144</v>
      </c>
      <c r="L9402" t="s">
        <v>148</v>
      </c>
    </row>
    <row r="9403" spans="1:12" x14ac:dyDescent="0.35">
      <c r="A9403" s="1">
        <v>41701</v>
      </c>
      <c r="B9403" s="6">
        <v>0.37731481481481477</v>
      </c>
      <c r="C9403" s="8">
        <v>21.286000000000001</v>
      </c>
      <c r="D9403" t="s">
        <v>5</v>
      </c>
      <c r="E9403" s="2" t="s">
        <v>21</v>
      </c>
      <c r="F9403" t="s">
        <v>29</v>
      </c>
      <c r="G9403" s="6">
        <v>1.1145833333333355E-2</v>
      </c>
      <c r="H9403">
        <v>0</v>
      </c>
      <c r="I9403">
        <v>0</v>
      </c>
      <c r="J9403" t="s">
        <v>142</v>
      </c>
      <c r="K9403" t="s">
        <v>144</v>
      </c>
      <c r="L9403" t="s">
        <v>148</v>
      </c>
    </row>
    <row r="9404" spans="1:12" x14ac:dyDescent="0.35">
      <c r="A9404" s="1">
        <v>41701</v>
      </c>
      <c r="B9404" s="6">
        <v>0.37738425925925917</v>
      </c>
      <c r="C9404" s="8">
        <v>21.286000000000001</v>
      </c>
      <c r="D9404" t="s">
        <v>12</v>
      </c>
      <c r="E9404" s="2" t="s">
        <v>21</v>
      </c>
      <c r="F9404" t="s">
        <v>29</v>
      </c>
      <c r="G9404" s="6">
        <v>1.1203703703703771E-2</v>
      </c>
      <c r="H9404">
        <v>1</v>
      </c>
      <c r="I9404">
        <v>0</v>
      </c>
      <c r="J9404" t="s">
        <v>142</v>
      </c>
      <c r="K9404" t="s">
        <v>144</v>
      </c>
      <c r="L9404" t="s">
        <v>148</v>
      </c>
    </row>
    <row r="9405" spans="1:12" x14ac:dyDescent="0.35">
      <c r="A9405" s="1">
        <v>41701</v>
      </c>
      <c r="B9405" s="6">
        <v>0.37744212962962959</v>
      </c>
      <c r="C9405" s="8">
        <v>21.302000000000003</v>
      </c>
      <c r="D9405" t="s">
        <v>5</v>
      </c>
      <c r="E9405" s="2" t="s">
        <v>21</v>
      </c>
      <c r="F9405" t="s">
        <v>29</v>
      </c>
      <c r="G9405" s="6">
        <v>1.1238425925925943E-2</v>
      </c>
      <c r="H9405">
        <v>0</v>
      </c>
      <c r="I9405">
        <v>0</v>
      </c>
      <c r="J9405" t="s">
        <v>142</v>
      </c>
      <c r="K9405" t="s">
        <v>144</v>
      </c>
      <c r="L9405" t="s">
        <v>148</v>
      </c>
    </row>
    <row r="9406" spans="1:12" x14ac:dyDescent="0.35">
      <c r="A9406" s="1">
        <v>41701</v>
      </c>
      <c r="B9406" s="6">
        <v>0.37747685185185176</v>
      </c>
      <c r="C9406" s="8">
        <v>21.302000000000003</v>
      </c>
      <c r="D9406" t="s">
        <v>6</v>
      </c>
      <c r="E9406" s="2" t="s">
        <v>21</v>
      </c>
      <c r="F9406" t="s">
        <v>29</v>
      </c>
      <c r="G9406" s="6">
        <v>1.129629629629636E-2</v>
      </c>
      <c r="H9406">
        <v>1</v>
      </c>
      <c r="I9406">
        <v>0</v>
      </c>
      <c r="J9406" t="s">
        <v>142</v>
      </c>
      <c r="K9406" t="s">
        <v>144</v>
      </c>
      <c r="L9406" t="s">
        <v>148</v>
      </c>
    </row>
    <row r="9407" spans="1:12" x14ac:dyDescent="0.35">
      <c r="A9407" s="1">
        <v>41701</v>
      </c>
      <c r="B9407" s="6">
        <v>0.37753472222222217</v>
      </c>
      <c r="C9407" s="8">
        <v>21.302000000000003</v>
      </c>
      <c r="D9407" t="s">
        <v>7</v>
      </c>
      <c r="E9407" s="2" t="s">
        <v>21</v>
      </c>
      <c r="F9407" t="s">
        <v>29</v>
      </c>
      <c r="G9407" s="6">
        <v>1.1307870370370399E-2</v>
      </c>
      <c r="H9407">
        <v>0</v>
      </c>
      <c r="I9407">
        <v>0</v>
      </c>
      <c r="J9407" t="s">
        <v>142</v>
      </c>
      <c r="K9407" t="s">
        <v>144</v>
      </c>
      <c r="L9407" t="s">
        <v>148</v>
      </c>
    </row>
    <row r="9408" spans="1:12" x14ac:dyDescent="0.35">
      <c r="A9408" s="1">
        <v>41701</v>
      </c>
      <c r="B9408" s="6">
        <v>0.37754629629629621</v>
      </c>
      <c r="C9408" s="8">
        <v>21.302000000000003</v>
      </c>
      <c r="D9408" t="s">
        <v>5</v>
      </c>
      <c r="E9408" s="2" t="s">
        <v>21</v>
      </c>
      <c r="F9408" t="s">
        <v>29</v>
      </c>
      <c r="G9408" s="6">
        <v>1.1331018518518587E-2</v>
      </c>
      <c r="H9408">
        <v>0</v>
      </c>
      <c r="I9408">
        <v>0</v>
      </c>
      <c r="J9408" t="s">
        <v>142</v>
      </c>
      <c r="K9408" t="s">
        <v>144</v>
      </c>
      <c r="L9408" t="s">
        <v>148</v>
      </c>
    </row>
    <row r="9409" spans="1:12" x14ac:dyDescent="0.35">
      <c r="A9409" s="1">
        <v>41701</v>
      </c>
      <c r="B9409" s="6">
        <v>0.3775694444444444</v>
      </c>
      <c r="C9409" s="8">
        <v>21.302000000000003</v>
      </c>
      <c r="D9409" t="s">
        <v>12</v>
      </c>
      <c r="E9409" s="2" t="s">
        <v>21</v>
      </c>
      <c r="F9409" t="s">
        <v>29</v>
      </c>
      <c r="G9409" s="6">
        <v>1.1342592592592626E-2</v>
      </c>
      <c r="H9409">
        <v>1</v>
      </c>
      <c r="I9409">
        <v>0</v>
      </c>
      <c r="J9409" t="s">
        <v>142</v>
      </c>
      <c r="K9409" t="s">
        <v>144</v>
      </c>
      <c r="L9409" t="s">
        <v>148</v>
      </c>
    </row>
    <row r="9410" spans="1:12" x14ac:dyDescent="0.35">
      <c r="A9410" s="1">
        <v>41701</v>
      </c>
      <c r="B9410" s="6">
        <v>0.37758101851851844</v>
      </c>
      <c r="C9410" s="8">
        <v>21.302000000000003</v>
      </c>
      <c r="D9410" t="s">
        <v>5</v>
      </c>
      <c r="E9410" s="2" t="s">
        <v>21</v>
      </c>
      <c r="F9410" t="s">
        <v>29</v>
      </c>
      <c r="G9410" s="6">
        <v>1.1423611111111176E-2</v>
      </c>
      <c r="H9410">
        <v>0</v>
      </c>
      <c r="I9410">
        <v>0</v>
      </c>
      <c r="J9410" t="s">
        <v>142</v>
      </c>
      <c r="K9410" t="s">
        <v>144</v>
      </c>
      <c r="L9410" t="s">
        <v>148</v>
      </c>
    </row>
    <row r="9411" spans="1:12" x14ac:dyDescent="0.35">
      <c r="A9411" s="1">
        <v>41701</v>
      </c>
      <c r="B9411" s="6">
        <v>0.37766203703703699</v>
      </c>
      <c r="C9411" s="8">
        <v>21.302000000000003</v>
      </c>
      <c r="D9411" t="s">
        <v>12</v>
      </c>
      <c r="E9411" s="2" t="s">
        <v>21</v>
      </c>
      <c r="F9411" t="s">
        <v>29</v>
      </c>
      <c r="G9411" s="6">
        <v>1.1458333333333348E-2</v>
      </c>
      <c r="H9411">
        <v>1</v>
      </c>
      <c r="I9411">
        <v>0</v>
      </c>
      <c r="J9411" t="s">
        <v>142</v>
      </c>
      <c r="K9411" t="s">
        <v>144</v>
      </c>
      <c r="L9411" t="s">
        <v>148</v>
      </c>
    </row>
    <row r="9412" spans="1:12" x14ac:dyDescent="0.35">
      <c r="A9412" s="1">
        <v>41701</v>
      </c>
      <c r="B9412" s="6">
        <v>0.37769675925925916</v>
      </c>
      <c r="C9412" s="8">
        <v>21.302000000000003</v>
      </c>
      <c r="D9412" t="s">
        <v>5</v>
      </c>
      <c r="E9412" s="2" t="s">
        <v>21</v>
      </c>
      <c r="F9412" t="s">
        <v>29</v>
      </c>
      <c r="G9412" s="6">
        <v>1.1585648148148164E-2</v>
      </c>
      <c r="H9412">
        <v>0</v>
      </c>
      <c r="I9412">
        <v>0</v>
      </c>
      <c r="J9412" t="s">
        <v>142</v>
      </c>
      <c r="K9412" t="s">
        <v>144</v>
      </c>
      <c r="L9412" t="s">
        <v>148</v>
      </c>
    </row>
    <row r="9413" spans="1:12" x14ac:dyDescent="0.35">
      <c r="A9413" s="1">
        <v>41701</v>
      </c>
      <c r="B9413" s="6">
        <v>0.37782407407407398</v>
      </c>
      <c r="C9413" s="8">
        <v>21.302000000000003</v>
      </c>
      <c r="D9413" t="s">
        <v>12</v>
      </c>
      <c r="E9413" s="2" t="s">
        <v>21</v>
      </c>
      <c r="F9413" t="s">
        <v>29</v>
      </c>
      <c r="G9413" s="6">
        <v>1.1608796296296298E-2</v>
      </c>
      <c r="H9413">
        <v>1</v>
      </c>
      <c r="I9413">
        <v>0</v>
      </c>
      <c r="J9413" t="s">
        <v>142</v>
      </c>
      <c r="K9413" t="s">
        <v>144</v>
      </c>
      <c r="L9413" t="s">
        <v>148</v>
      </c>
    </row>
    <row r="9414" spans="1:12" x14ac:dyDescent="0.35">
      <c r="A9414" s="1">
        <v>41701</v>
      </c>
      <c r="B9414" s="6">
        <v>0.37784722222222211</v>
      </c>
      <c r="C9414" s="8">
        <v>21.302000000000003</v>
      </c>
      <c r="D9414" t="s">
        <v>5</v>
      </c>
      <c r="E9414" s="2" t="s">
        <v>21</v>
      </c>
      <c r="F9414" t="s">
        <v>29</v>
      </c>
      <c r="G9414" s="6">
        <v>1.1620370370370448E-2</v>
      </c>
      <c r="H9414">
        <v>0</v>
      </c>
      <c r="I9414">
        <v>0</v>
      </c>
      <c r="J9414" t="s">
        <v>142</v>
      </c>
      <c r="K9414" t="s">
        <v>144</v>
      </c>
      <c r="L9414" t="s">
        <v>148</v>
      </c>
    </row>
    <row r="9415" spans="1:12" x14ac:dyDescent="0.35">
      <c r="A9415" s="1">
        <v>41701</v>
      </c>
      <c r="B9415" s="6">
        <v>0.37785879629629626</v>
      </c>
      <c r="C9415" s="8">
        <v>21.302000000000003</v>
      </c>
      <c r="D9415" t="s">
        <v>12</v>
      </c>
      <c r="E9415" s="2" t="s">
        <v>21</v>
      </c>
      <c r="F9415" t="s">
        <v>29</v>
      </c>
      <c r="G9415" s="6">
        <v>1.165509259259262E-2</v>
      </c>
      <c r="H9415">
        <v>1</v>
      </c>
      <c r="I9415">
        <v>0</v>
      </c>
      <c r="J9415" t="s">
        <v>142</v>
      </c>
      <c r="K9415" t="s">
        <v>144</v>
      </c>
      <c r="L9415" t="s">
        <v>148</v>
      </c>
    </row>
    <row r="9416" spans="1:12" x14ac:dyDescent="0.35">
      <c r="A9416" s="1">
        <v>41701</v>
      </c>
      <c r="B9416" s="6">
        <v>0.37789351851851843</v>
      </c>
      <c r="C9416" s="8">
        <v>21.302000000000003</v>
      </c>
      <c r="D9416" t="s">
        <v>5</v>
      </c>
      <c r="E9416" s="2" t="s">
        <v>21</v>
      </c>
      <c r="F9416" t="s">
        <v>29</v>
      </c>
      <c r="G9416" s="6">
        <v>1.1747685185185208E-2</v>
      </c>
      <c r="H9416">
        <v>0</v>
      </c>
      <c r="I9416">
        <v>0</v>
      </c>
      <c r="J9416" t="s">
        <v>142</v>
      </c>
      <c r="K9416" t="s">
        <v>144</v>
      </c>
      <c r="L9416" t="s">
        <v>148</v>
      </c>
    </row>
    <row r="9417" spans="1:12" x14ac:dyDescent="0.35">
      <c r="A9417" s="1">
        <v>41701</v>
      </c>
      <c r="B9417" s="6">
        <v>0.37798611111111102</v>
      </c>
      <c r="C9417" s="8">
        <v>21.302000000000003</v>
      </c>
      <c r="D9417" t="s">
        <v>12</v>
      </c>
      <c r="E9417" s="2" t="s">
        <v>21</v>
      </c>
      <c r="F9417" t="s">
        <v>29</v>
      </c>
      <c r="G9417" s="6">
        <v>1.1770833333333397E-2</v>
      </c>
      <c r="H9417">
        <v>1</v>
      </c>
      <c r="I9417">
        <v>0</v>
      </c>
      <c r="J9417" t="s">
        <v>142</v>
      </c>
      <c r="K9417" t="s">
        <v>144</v>
      </c>
      <c r="L9417" t="s">
        <v>148</v>
      </c>
    </row>
    <row r="9418" spans="1:12" x14ac:dyDescent="0.35">
      <c r="A9418" s="1">
        <v>41701</v>
      </c>
      <c r="B9418" s="6">
        <v>0.37800925925925921</v>
      </c>
      <c r="C9418" s="8">
        <v>21.302000000000003</v>
      </c>
      <c r="D9418" t="s">
        <v>5</v>
      </c>
      <c r="E9418" s="2" t="s">
        <v>21</v>
      </c>
      <c r="F9418" t="s">
        <v>29</v>
      </c>
      <c r="G9418" s="6">
        <v>1.1805555555555625E-2</v>
      </c>
      <c r="H9418">
        <v>0</v>
      </c>
      <c r="I9418">
        <v>0</v>
      </c>
      <c r="J9418" t="s">
        <v>142</v>
      </c>
      <c r="K9418" t="s">
        <v>144</v>
      </c>
      <c r="L9418" t="s">
        <v>148</v>
      </c>
    </row>
    <row r="9419" spans="1:12" x14ac:dyDescent="0.35">
      <c r="A9419" s="1">
        <v>41701</v>
      </c>
      <c r="B9419" s="6">
        <v>0.37804398148148144</v>
      </c>
      <c r="C9419" s="8">
        <v>21.302000000000003</v>
      </c>
      <c r="D9419" t="s">
        <v>12</v>
      </c>
      <c r="E9419" s="2" t="s">
        <v>21</v>
      </c>
      <c r="F9419" t="s">
        <v>29</v>
      </c>
      <c r="G9419" s="6">
        <v>1.1828703703703702E-2</v>
      </c>
      <c r="H9419">
        <v>1</v>
      </c>
      <c r="I9419">
        <v>0</v>
      </c>
      <c r="J9419" t="s">
        <v>142</v>
      </c>
      <c r="K9419" t="s">
        <v>144</v>
      </c>
      <c r="L9419" t="s">
        <v>148</v>
      </c>
    </row>
    <row r="9420" spans="1:12" x14ac:dyDescent="0.35">
      <c r="A9420" s="1">
        <v>41701</v>
      </c>
      <c r="B9420" s="6">
        <v>0.37806712962962952</v>
      </c>
      <c r="C9420" s="8">
        <v>21.302000000000003</v>
      </c>
      <c r="D9420" t="s">
        <v>5</v>
      </c>
      <c r="E9420" s="2" t="s">
        <v>21</v>
      </c>
      <c r="F9420" t="s">
        <v>29</v>
      </c>
      <c r="G9420" s="6">
        <v>1.1932870370370441E-2</v>
      </c>
      <c r="H9420">
        <v>0</v>
      </c>
      <c r="I9420">
        <v>0</v>
      </c>
      <c r="J9420" t="s">
        <v>142</v>
      </c>
      <c r="K9420" t="s">
        <v>144</v>
      </c>
      <c r="L9420" t="s">
        <v>148</v>
      </c>
    </row>
    <row r="9421" spans="1:12" x14ac:dyDescent="0.35">
      <c r="A9421" s="1">
        <v>41701</v>
      </c>
      <c r="B9421" s="6">
        <v>0.37817129629629626</v>
      </c>
      <c r="C9421" s="8">
        <v>21.31</v>
      </c>
      <c r="D9421" t="s">
        <v>12</v>
      </c>
      <c r="E9421" s="2" t="s">
        <v>21</v>
      </c>
      <c r="F9421" t="s">
        <v>29</v>
      </c>
      <c r="G9421" s="6">
        <v>1.1956018518518574E-2</v>
      </c>
      <c r="H9421">
        <v>1</v>
      </c>
      <c r="I9421">
        <v>0</v>
      </c>
      <c r="J9421" t="s">
        <v>142</v>
      </c>
      <c r="K9421" t="s">
        <v>144</v>
      </c>
      <c r="L9421" t="s">
        <v>148</v>
      </c>
    </row>
    <row r="9422" spans="1:12" x14ac:dyDescent="0.35">
      <c r="A9422" s="1">
        <v>41701</v>
      </c>
      <c r="B9422" s="6">
        <v>0.37819444444444439</v>
      </c>
      <c r="C9422" s="8">
        <v>21.31</v>
      </c>
      <c r="D9422" t="s">
        <v>5</v>
      </c>
      <c r="E9422" s="2" t="s">
        <v>21</v>
      </c>
      <c r="F9422" t="s">
        <v>29</v>
      </c>
      <c r="G9422" s="6">
        <v>1.1990740740740802E-2</v>
      </c>
      <c r="H9422">
        <v>0</v>
      </c>
      <c r="I9422">
        <v>0</v>
      </c>
      <c r="J9422" t="s">
        <v>142</v>
      </c>
      <c r="K9422" t="s">
        <v>144</v>
      </c>
      <c r="L9422" t="s">
        <v>148</v>
      </c>
    </row>
    <row r="9423" spans="1:12" x14ac:dyDescent="0.35">
      <c r="A9423" s="1">
        <v>41701</v>
      </c>
      <c r="B9423" s="6">
        <v>0.37822916666666662</v>
      </c>
      <c r="C9423" s="8">
        <v>21.31</v>
      </c>
      <c r="D9423" t="s">
        <v>12</v>
      </c>
      <c r="E9423" s="2" t="s">
        <v>21</v>
      </c>
      <c r="F9423" t="s">
        <v>29</v>
      </c>
      <c r="G9423" s="6">
        <v>1.2013888888888935E-2</v>
      </c>
      <c r="H9423">
        <v>1</v>
      </c>
      <c r="I9423">
        <v>0</v>
      </c>
      <c r="J9423" t="s">
        <v>142</v>
      </c>
      <c r="K9423" t="s">
        <v>144</v>
      </c>
      <c r="L9423" t="s">
        <v>148</v>
      </c>
    </row>
    <row r="9424" spans="1:12" x14ac:dyDescent="0.35">
      <c r="A9424" s="1">
        <v>41701</v>
      </c>
      <c r="B9424" s="6">
        <v>0.37825231481481475</v>
      </c>
      <c r="C9424" s="8">
        <v>21.31</v>
      </c>
      <c r="D9424" t="s">
        <v>5</v>
      </c>
      <c r="E9424" s="2" t="s">
        <v>21</v>
      </c>
      <c r="F9424" t="s">
        <v>29</v>
      </c>
      <c r="G9424" s="6">
        <v>1.2071759259259296E-2</v>
      </c>
      <c r="H9424">
        <v>0</v>
      </c>
      <c r="I9424">
        <v>0</v>
      </c>
      <c r="J9424" t="s">
        <v>142</v>
      </c>
      <c r="K9424" t="s">
        <v>144</v>
      </c>
      <c r="L9424" t="s">
        <v>148</v>
      </c>
    </row>
    <row r="9425" spans="1:12" x14ac:dyDescent="0.35">
      <c r="A9425" s="1">
        <v>41701</v>
      </c>
      <c r="B9425" s="6">
        <v>0.37831018518518511</v>
      </c>
      <c r="C9425" s="8">
        <v>21.31</v>
      </c>
      <c r="D9425" t="s">
        <v>12</v>
      </c>
      <c r="E9425" s="2" t="s">
        <v>21</v>
      </c>
      <c r="F9425" t="s">
        <v>29</v>
      </c>
      <c r="G9425" s="6">
        <v>1.208333333333339E-2</v>
      </c>
      <c r="H9425">
        <v>1</v>
      </c>
      <c r="I9425">
        <v>0</v>
      </c>
      <c r="J9425" t="s">
        <v>142</v>
      </c>
      <c r="K9425" t="s">
        <v>144</v>
      </c>
      <c r="L9425" t="s">
        <v>148</v>
      </c>
    </row>
    <row r="9426" spans="1:12" x14ac:dyDescent="0.35">
      <c r="A9426" s="1">
        <v>41701</v>
      </c>
      <c r="B9426" s="6">
        <v>0.3783217592592592</v>
      </c>
      <c r="C9426" s="8">
        <v>21.31</v>
      </c>
      <c r="D9426" t="s">
        <v>5</v>
      </c>
      <c r="E9426" s="2" t="s">
        <v>21</v>
      </c>
      <c r="F9426" t="s">
        <v>29</v>
      </c>
      <c r="G9426" s="6">
        <v>1.2268518518518623E-2</v>
      </c>
      <c r="H9426">
        <v>0</v>
      </c>
      <c r="I9426">
        <v>0</v>
      </c>
      <c r="J9426" t="s">
        <v>142</v>
      </c>
      <c r="K9426" t="s">
        <v>144</v>
      </c>
      <c r="L9426" t="s">
        <v>148</v>
      </c>
    </row>
    <row r="9427" spans="1:12" x14ac:dyDescent="0.35">
      <c r="A9427" s="1">
        <v>41701</v>
      </c>
      <c r="B9427" s="6">
        <v>0.37850694444444444</v>
      </c>
      <c r="C9427" s="8">
        <v>21.31</v>
      </c>
      <c r="D9427" t="s">
        <v>12</v>
      </c>
      <c r="E9427" s="2" t="s">
        <v>21</v>
      </c>
      <c r="F9427" t="s">
        <v>29</v>
      </c>
      <c r="G9427" s="6">
        <v>1.2303240740740795E-2</v>
      </c>
      <c r="H9427">
        <v>1</v>
      </c>
      <c r="I9427">
        <v>0</v>
      </c>
      <c r="J9427" t="s">
        <v>142</v>
      </c>
      <c r="K9427" t="s">
        <v>144</v>
      </c>
      <c r="L9427" t="s">
        <v>148</v>
      </c>
    </row>
    <row r="9428" spans="1:12" x14ac:dyDescent="0.35">
      <c r="A9428" s="1">
        <v>41701</v>
      </c>
      <c r="B9428" s="6">
        <v>0.37854166666666661</v>
      </c>
      <c r="C9428" s="8">
        <v>21.31</v>
      </c>
      <c r="D9428" t="s">
        <v>5</v>
      </c>
      <c r="E9428" s="2" t="s">
        <v>21</v>
      </c>
      <c r="F9428" t="s">
        <v>29</v>
      </c>
      <c r="G9428" s="6">
        <v>1.2430555555555611E-2</v>
      </c>
      <c r="H9428">
        <v>0</v>
      </c>
      <c r="I9428">
        <v>0</v>
      </c>
      <c r="J9428" t="s">
        <v>142</v>
      </c>
      <c r="K9428" t="s">
        <v>144</v>
      </c>
      <c r="L9428" t="s">
        <v>148</v>
      </c>
    </row>
    <row r="9429" spans="1:12" x14ac:dyDescent="0.35">
      <c r="A9429" s="1">
        <v>41701</v>
      </c>
      <c r="B9429" s="6">
        <v>0.37866898148148143</v>
      </c>
      <c r="C9429" s="8">
        <v>21.31</v>
      </c>
      <c r="D9429" t="s">
        <v>7</v>
      </c>
      <c r="E9429" s="2" t="s">
        <v>21</v>
      </c>
      <c r="F9429" t="s">
        <v>29</v>
      </c>
      <c r="G9429" s="6">
        <v>1.2604166666666694E-2</v>
      </c>
      <c r="H9429">
        <v>0</v>
      </c>
      <c r="I9429">
        <v>0</v>
      </c>
      <c r="J9429" t="s">
        <v>142</v>
      </c>
      <c r="K9429" t="s">
        <v>144</v>
      </c>
      <c r="L9429" t="s">
        <v>148</v>
      </c>
    </row>
    <row r="9430" spans="1:12" x14ac:dyDescent="0.35">
      <c r="A9430" s="1">
        <v>41701</v>
      </c>
      <c r="B9430" s="6">
        <v>0.37884259259259251</v>
      </c>
      <c r="C9430" s="8">
        <v>21.358000000000001</v>
      </c>
      <c r="D9430" t="s">
        <v>12</v>
      </c>
      <c r="E9430" s="2" t="s">
        <v>21</v>
      </c>
      <c r="F9430" t="s">
        <v>29</v>
      </c>
      <c r="G9430" s="6">
        <v>1.2638888888888977E-2</v>
      </c>
      <c r="H9430">
        <v>1</v>
      </c>
      <c r="I9430">
        <v>0</v>
      </c>
      <c r="J9430" t="s">
        <v>142</v>
      </c>
      <c r="K9430" t="s">
        <v>144</v>
      </c>
      <c r="L9430" t="s">
        <v>148</v>
      </c>
    </row>
    <row r="9431" spans="1:12" x14ac:dyDescent="0.35">
      <c r="A9431" s="1">
        <v>41701</v>
      </c>
      <c r="B9431" s="6">
        <v>0.37887731481481479</v>
      </c>
      <c r="C9431" s="8">
        <v>21.358000000000001</v>
      </c>
      <c r="D9431" t="s">
        <v>7</v>
      </c>
      <c r="E9431" s="2" t="s">
        <v>21</v>
      </c>
      <c r="F9431" t="s">
        <v>29</v>
      </c>
      <c r="G9431" s="6">
        <v>1.2708333333333433E-2</v>
      </c>
      <c r="H9431">
        <v>0</v>
      </c>
      <c r="I9431">
        <v>0</v>
      </c>
      <c r="J9431" t="s">
        <v>142</v>
      </c>
      <c r="K9431" t="s">
        <v>144</v>
      </c>
      <c r="L9431" t="s">
        <v>148</v>
      </c>
    </row>
    <row r="9432" spans="1:12" x14ac:dyDescent="0.35">
      <c r="A9432" s="1">
        <v>41701</v>
      </c>
      <c r="B9432" s="6">
        <v>0.37894675925925925</v>
      </c>
      <c r="C9432" s="8">
        <v>21.358000000000001</v>
      </c>
      <c r="D9432" t="s">
        <v>12</v>
      </c>
      <c r="E9432" s="2" t="s">
        <v>21</v>
      </c>
      <c r="F9432" t="s">
        <v>29</v>
      </c>
      <c r="G9432" s="6">
        <v>1.2789351851851927E-2</v>
      </c>
      <c r="H9432">
        <v>1</v>
      </c>
      <c r="I9432">
        <v>0</v>
      </c>
      <c r="J9432" t="s">
        <v>142</v>
      </c>
      <c r="K9432" t="s">
        <v>144</v>
      </c>
      <c r="L9432" t="s">
        <v>148</v>
      </c>
    </row>
    <row r="9433" spans="1:12" x14ac:dyDescent="0.35">
      <c r="A9433" s="1">
        <v>41701</v>
      </c>
      <c r="B9433" s="6">
        <v>0.37902777777777774</v>
      </c>
      <c r="C9433" s="8">
        <v>21.358000000000001</v>
      </c>
      <c r="D9433" t="s">
        <v>7</v>
      </c>
      <c r="E9433" s="2" t="s">
        <v>21</v>
      </c>
      <c r="F9433" t="s">
        <v>29</v>
      </c>
      <c r="G9433" s="6">
        <v>1.2824074074074099E-2</v>
      </c>
      <c r="H9433">
        <v>0</v>
      </c>
      <c r="I9433">
        <v>0</v>
      </c>
      <c r="J9433" t="s">
        <v>142</v>
      </c>
      <c r="K9433" t="s">
        <v>144</v>
      </c>
      <c r="L9433" t="s">
        <v>148</v>
      </c>
    </row>
    <row r="9434" spans="1:12" x14ac:dyDescent="0.35">
      <c r="A9434" s="1">
        <v>41701</v>
      </c>
      <c r="B9434" s="6">
        <v>0.37906249999999991</v>
      </c>
      <c r="C9434" s="8">
        <v>21.358000000000001</v>
      </c>
      <c r="D9434" t="s">
        <v>12</v>
      </c>
      <c r="E9434" s="2" t="s">
        <v>21</v>
      </c>
      <c r="F9434" t="s">
        <v>29</v>
      </c>
      <c r="G9434" s="6">
        <v>1.2858796296296382E-2</v>
      </c>
      <c r="H9434">
        <v>1</v>
      </c>
      <c r="I9434">
        <v>0</v>
      </c>
      <c r="J9434" t="s">
        <v>142</v>
      </c>
      <c r="K9434" t="s">
        <v>144</v>
      </c>
      <c r="L9434" t="s">
        <v>148</v>
      </c>
    </row>
    <row r="9435" spans="1:12" x14ac:dyDescent="0.35">
      <c r="A9435" s="1">
        <v>41701</v>
      </c>
      <c r="B9435" s="6">
        <v>0.3790972222222222</v>
      </c>
      <c r="C9435" s="8">
        <v>21.358000000000001</v>
      </c>
      <c r="D9435" t="s">
        <v>7</v>
      </c>
      <c r="E9435" s="2" t="s">
        <v>21</v>
      </c>
      <c r="F9435" t="s">
        <v>29</v>
      </c>
      <c r="G9435" s="6">
        <v>1.3240740740740775E-2</v>
      </c>
      <c r="H9435">
        <v>0</v>
      </c>
      <c r="I9435">
        <v>0</v>
      </c>
      <c r="J9435" t="s">
        <v>142</v>
      </c>
      <c r="K9435" t="s">
        <v>144</v>
      </c>
      <c r="L9435" t="s">
        <v>148</v>
      </c>
    </row>
    <row r="9436" spans="1:12" x14ac:dyDescent="0.35">
      <c r="A9436" s="1">
        <v>41701</v>
      </c>
      <c r="B9436" s="6">
        <v>0.37947916666666659</v>
      </c>
      <c r="C9436" s="8">
        <v>21.358000000000001</v>
      </c>
      <c r="D9436" t="s">
        <v>12</v>
      </c>
      <c r="E9436" s="2" t="s">
        <v>21</v>
      </c>
      <c r="F9436" t="s">
        <v>29</v>
      </c>
      <c r="G9436" s="6">
        <v>1.3263888888888908E-2</v>
      </c>
      <c r="H9436">
        <v>1</v>
      </c>
      <c r="I9436">
        <v>0</v>
      </c>
      <c r="J9436" t="s">
        <v>142</v>
      </c>
      <c r="K9436" t="s">
        <v>144</v>
      </c>
      <c r="L9436" t="s">
        <v>148</v>
      </c>
    </row>
    <row r="9437" spans="1:12" x14ac:dyDescent="0.35">
      <c r="A9437" s="1">
        <v>41701</v>
      </c>
      <c r="B9437" s="6">
        <v>0.37950231481481472</v>
      </c>
      <c r="C9437" s="8">
        <v>21.358000000000001</v>
      </c>
      <c r="D9437" t="s">
        <v>7</v>
      </c>
      <c r="E9437" s="2" t="s">
        <v>21</v>
      </c>
      <c r="F9437" t="s">
        <v>29</v>
      </c>
      <c r="G9437" s="6">
        <v>1.3298611111111192E-2</v>
      </c>
      <c r="H9437">
        <v>0</v>
      </c>
      <c r="I9437">
        <v>0</v>
      </c>
      <c r="J9437" t="s">
        <v>142</v>
      </c>
      <c r="K9437" t="s">
        <v>144</v>
      </c>
      <c r="L9437" t="s">
        <v>148</v>
      </c>
    </row>
    <row r="9438" spans="1:12" x14ac:dyDescent="0.35">
      <c r="A9438" s="1">
        <v>41701</v>
      </c>
      <c r="B9438" s="6">
        <v>0.37953703703703701</v>
      </c>
      <c r="C9438" s="8">
        <v>21.405333333333331</v>
      </c>
      <c r="D9438" t="s">
        <v>12</v>
      </c>
      <c r="E9438" s="2" t="s">
        <v>21</v>
      </c>
      <c r="F9438" t="s">
        <v>29</v>
      </c>
      <c r="G9438" s="6">
        <v>1.3356481481481497E-2</v>
      </c>
      <c r="H9438">
        <v>1</v>
      </c>
      <c r="I9438">
        <v>0</v>
      </c>
      <c r="J9438" t="s">
        <v>142</v>
      </c>
      <c r="K9438" t="s">
        <v>144</v>
      </c>
      <c r="L9438" t="s">
        <v>148</v>
      </c>
    </row>
    <row r="9439" spans="1:12" x14ac:dyDescent="0.35">
      <c r="A9439" s="1">
        <v>41701</v>
      </c>
      <c r="B9439" s="6">
        <v>0.37959490740740731</v>
      </c>
      <c r="C9439" s="8">
        <v>21.405333333333331</v>
      </c>
      <c r="D9439" t="s">
        <v>5</v>
      </c>
      <c r="E9439" s="2" t="s">
        <v>21</v>
      </c>
      <c r="F9439" t="s">
        <v>29</v>
      </c>
      <c r="G9439" s="6">
        <v>1.3414351851851913E-2</v>
      </c>
      <c r="H9439">
        <v>0</v>
      </c>
      <c r="I9439">
        <v>0</v>
      </c>
      <c r="J9439" t="s">
        <v>142</v>
      </c>
      <c r="K9439" t="s">
        <v>144</v>
      </c>
      <c r="L9439" t="s">
        <v>148</v>
      </c>
    </row>
    <row r="9440" spans="1:12" x14ac:dyDescent="0.35">
      <c r="A9440" s="1">
        <v>41701</v>
      </c>
      <c r="B9440" s="6">
        <v>0.37965277777777773</v>
      </c>
      <c r="C9440" s="8">
        <v>21.405333333333331</v>
      </c>
      <c r="D9440" t="s">
        <v>12</v>
      </c>
      <c r="E9440" s="2" t="s">
        <v>21</v>
      </c>
      <c r="F9440" t="s">
        <v>29</v>
      </c>
      <c r="G9440" s="6">
        <v>1.3449074074074141E-2</v>
      </c>
      <c r="H9440">
        <v>1</v>
      </c>
      <c r="I9440">
        <v>0</v>
      </c>
      <c r="J9440" t="s">
        <v>142</v>
      </c>
      <c r="K9440" t="s">
        <v>144</v>
      </c>
      <c r="L9440" t="s">
        <v>148</v>
      </c>
    </row>
    <row r="9441" spans="1:12" x14ac:dyDescent="0.35">
      <c r="A9441" s="1">
        <v>41701</v>
      </c>
      <c r="B9441" s="6">
        <v>0.37968749999999996</v>
      </c>
      <c r="C9441" s="8">
        <v>21.405333333333331</v>
      </c>
      <c r="D9441" t="s">
        <v>5</v>
      </c>
      <c r="E9441" s="2" t="s">
        <v>21</v>
      </c>
      <c r="F9441" t="s">
        <v>29</v>
      </c>
      <c r="G9441" s="6">
        <v>1.3518518518518596E-2</v>
      </c>
      <c r="H9441">
        <v>0</v>
      </c>
      <c r="I9441">
        <v>0</v>
      </c>
      <c r="J9441" t="s">
        <v>142</v>
      </c>
      <c r="K9441" t="s">
        <v>144</v>
      </c>
      <c r="L9441" t="s">
        <v>148</v>
      </c>
    </row>
    <row r="9442" spans="1:12" x14ac:dyDescent="0.35">
      <c r="A9442" s="1">
        <v>41701</v>
      </c>
      <c r="B9442" s="6">
        <v>0.37975694444444441</v>
      </c>
      <c r="C9442" s="8">
        <v>21.405333333333331</v>
      </c>
      <c r="D9442" t="s">
        <v>12</v>
      </c>
      <c r="E9442" s="2" t="s">
        <v>21</v>
      </c>
      <c r="F9442" t="s">
        <v>29</v>
      </c>
      <c r="G9442" s="6">
        <v>1.3553240740740768E-2</v>
      </c>
      <c r="H9442">
        <v>1</v>
      </c>
      <c r="I9442">
        <v>0</v>
      </c>
      <c r="J9442" t="s">
        <v>142</v>
      </c>
      <c r="K9442" t="s">
        <v>144</v>
      </c>
      <c r="L9442" t="s">
        <v>148</v>
      </c>
    </row>
    <row r="9443" spans="1:12" x14ac:dyDescent="0.35">
      <c r="A9443" s="1">
        <v>41701</v>
      </c>
      <c r="B9443" s="6">
        <v>0.37979166666666658</v>
      </c>
      <c r="C9443" s="8">
        <v>21.405333333333331</v>
      </c>
      <c r="D9443" t="s">
        <v>5</v>
      </c>
      <c r="E9443" s="2" t="s">
        <v>21</v>
      </c>
      <c r="F9443" t="s">
        <v>29</v>
      </c>
      <c r="G9443" s="6">
        <v>1.3634259259259318E-2</v>
      </c>
      <c r="H9443">
        <v>0</v>
      </c>
      <c r="I9443">
        <v>0</v>
      </c>
      <c r="J9443" t="s">
        <v>142</v>
      </c>
      <c r="K9443" t="s">
        <v>144</v>
      </c>
      <c r="L9443" t="s">
        <v>148</v>
      </c>
    </row>
    <row r="9444" spans="1:12" x14ac:dyDescent="0.35">
      <c r="A9444" s="1">
        <v>41701</v>
      </c>
      <c r="B9444" s="6">
        <v>0.37987268518518513</v>
      </c>
      <c r="C9444" s="8">
        <v>21.405333333333331</v>
      </c>
      <c r="D9444" t="s">
        <v>12</v>
      </c>
      <c r="E9444" s="2" t="s">
        <v>21</v>
      </c>
      <c r="F9444" t="s">
        <v>29</v>
      </c>
      <c r="G9444" s="6">
        <v>1.3645833333333357E-2</v>
      </c>
      <c r="H9444">
        <v>1</v>
      </c>
      <c r="I9444">
        <v>0</v>
      </c>
      <c r="J9444" t="s">
        <v>142</v>
      </c>
      <c r="K9444" t="s">
        <v>144</v>
      </c>
      <c r="L9444" t="s">
        <v>148</v>
      </c>
    </row>
    <row r="9445" spans="1:12" x14ac:dyDescent="0.35">
      <c r="A9445" s="1">
        <v>41701</v>
      </c>
      <c r="B9445" s="6">
        <v>0.37988425925925917</v>
      </c>
      <c r="C9445" s="8">
        <v>21.405333333333331</v>
      </c>
      <c r="D9445" t="s">
        <v>5</v>
      </c>
      <c r="E9445" s="2" t="s">
        <v>21</v>
      </c>
      <c r="F9445" t="s">
        <v>29</v>
      </c>
      <c r="G9445" s="6">
        <v>1.3703703703703773E-2</v>
      </c>
      <c r="H9445">
        <v>0</v>
      </c>
      <c r="I9445">
        <v>0</v>
      </c>
      <c r="J9445" t="s">
        <v>142</v>
      </c>
      <c r="K9445" t="s">
        <v>144</v>
      </c>
      <c r="L9445" t="s">
        <v>148</v>
      </c>
    </row>
    <row r="9446" spans="1:12" x14ac:dyDescent="0.35">
      <c r="A9446" s="1">
        <v>41701</v>
      </c>
      <c r="B9446" s="6">
        <v>0.37994212962962959</v>
      </c>
      <c r="C9446" s="8">
        <v>21.405333333333331</v>
      </c>
      <c r="D9446" t="s">
        <v>12</v>
      </c>
      <c r="E9446" s="2" t="s">
        <v>21</v>
      </c>
      <c r="F9446" t="s">
        <v>29</v>
      </c>
      <c r="G9446" s="6">
        <v>1.3726851851851851E-2</v>
      </c>
      <c r="H9446">
        <v>1</v>
      </c>
      <c r="I9446">
        <v>0</v>
      </c>
      <c r="J9446" t="s">
        <v>142</v>
      </c>
      <c r="K9446" t="s">
        <v>144</v>
      </c>
      <c r="L9446" t="s">
        <v>148</v>
      </c>
    </row>
    <row r="9447" spans="1:12" x14ac:dyDescent="0.35">
      <c r="A9447" s="1">
        <v>41701</v>
      </c>
      <c r="B9447" s="6">
        <v>0.37996527777777767</v>
      </c>
      <c r="C9447" s="8">
        <v>21.405333333333331</v>
      </c>
      <c r="D9447" t="s">
        <v>5</v>
      </c>
      <c r="E9447" s="2" t="s">
        <v>21</v>
      </c>
      <c r="F9447" t="s">
        <v>29</v>
      </c>
      <c r="G9447" s="6">
        <v>1.383101851851859E-2</v>
      </c>
      <c r="H9447">
        <v>0</v>
      </c>
      <c r="I9447">
        <v>0</v>
      </c>
      <c r="J9447" t="s">
        <v>142</v>
      </c>
      <c r="K9447" t="s">
        <v>144</v>
      </c>
      <c r="L9447" t="s">
        <v>148</v>
      </c>
    </row>
    <row r="9448" spans="1:12" x14ac:dyDescent="0.35">
      <c r="A9448" s="1">
        <v>41701</v>
      </c>
      <c r="B9448" s="6">
        <v>0.3800694444444444</v>
      </c>
      <c r="C9448" s="8">
        <v>21.405333333333331</v>
      </c>
      <c r="D9448" t="s">
        <v>14</v>
      </c>
      <c r="E9448" s="2" t="s">
        <v>21</v>
      </c>
      <c r="F9448" t="s">
        <v>29</v>
      </c>
      <c r="G9448" s="6"/>
      <c r="J9448" t="s">
        <v>142</v>
      </c>
      <c r="K9448" t="s">
        <v>144</v>
      </c>
      <c r="L9448" t="s">
        <v>148</v>
      </c>
    </row>
    <row r="9449" spans="1:12" x14ac:dyDescent="0.35">
      <c r="A9449" s="1">
        <v>41941</v>
      </c>
      <c r="B9449" s="6">
        <v>0.42430555555555555</v>
      </c>
      <c r="C9449" s="8">
        <v>28.688261476466668</v>
      </c>
      <c r="D9449" s="4" t="s">
        <v>7</v>
      </c>
      <c r="E9449" s="4" t="s">
        <v>47</v>
      </c>
      <c r="F9449" t="s">
        <v>100</v>
      </c>
      <c r="G9449" s="6">
        <v>1.1203703703703605E-2</v>
      </c>
      <c r="H9449">
        <v>0</v>
      </c>
      <c r="I9449">
        <v>0</v>
      </c>
      <c r="J9449" t="s">
        <v>142</v>
      </c>
      <c r="K9449" t="s">
        <v>145</v>
      </c>
      <c r="L9449" t="s">
        <v>148</v>
      </c>
    </row>
    <row r="9450" spans="1:12" x14ac:dyDescent="0.35">
      <c r="A9450" s="1">
        <v>41941</v>
      </c>
      <c r="B9450" s="6">
        <v>0.43550925925925915</v>
      </c>
      <c r="C9450" s="8">
        <v>29.660860020333331</v>
      </c>
      <c r="D9450" s="4" t="s">
        <v>6</v>
      </c>
      <c r="E9450" s="4" t="s">
        <v>47</v>
      </c>
      <c r="F9450" t="s">
        <v>100</v>
      </c>
      <c r="G9450" s="6">
        <v>1.1226851851851849E-2</v>
      </c>
      <c r="H9450">
        <v>1</v>
      </c>
      <c r="I9450">
        <v>0</v>
      </c>
      <c r="J9450" t="s">
        <v>142</v>
      </c>
      <c r="K9450" t="s">
        <v>145</v>
      </c>
      <c r="L9450" t="s">
        <v>148</v>
      </c>
    </row>
    <row r="9451" spans="1:12" x14ac:dyDescent="0.35">
      <c r="A9451" s="1">
        <v>41941</v>
      </c>
      <c r="B9451" s="6">
        <v>0.4355324074074074</v>
      </c>
      <c r="C9451" s="8">
        <v>29.660860020333331</v>
      </c>
      <c r="D9451" s="4" t="s">
        <v>7</v>
      </c>
      <c r="E9451" s="4" t="s">
        <v>47</v>
      </c>
      <c r="F9451" t="s">
        <v>100</v>
      </c>
      <c r="G9451" s="6">
        <v>1.3888888888888951E-2</v>
      </c>
      <c r="H9451">
        <v>0</v>
      </c>
      <c r="I9451">
        <v>0</v>
      </c>
      <c r="J9451" t="s">
        <v>142</v>
      </c>
      <c r="K9451" t="s">
        <v>145</v>
      </c>
      <c r="L9451" t="s">
        <v>148</v>
      </c>
    </row>
    <row r="9452" spans="1:12" x14ac:dyDescent="0.35">
      <c r="A9452" s="1">
        <v>41941</v>
      </c>
      <c r="B9452" s="6">
        <v>0.4381944444444445</v>
      </c>
      <c r="C9452" s="8">
        <v>29.8</v>
      </c>
      <c r="D9452" s="4" t="s">
        <v>14</v>
      </c>
      <c r="E9452" s="4" t="s">
        <v>47</v>
      </c>
      <c r="F9452" t="s">
        <v>100</v>
      </c>
      <c r="G9452" s="6"/>
      <c r="J9452" t="s">
        <v>142</v>
      </c>
      <c r="K9452" t="s">
        <v>145</v>
      </c>
      <c r="L9452" t="s">
        <v>148</v>
      </c>
    </row>
    <row r="9453" spans="1:12" x14ac:dyDescent="0.35">
      <c r="A9453" s="1">
        <v>41941</v>
      </c>
      <c r="B9453" s="6">
        <v>0.70138888888888884</v>
      </c>
      <c r="C9453" s="8">
        <v>38.276445478733336</v>
      </c>
      <c r="D9453" s="4" t="s">
        <v>13</v>
      </c>
      <c r="E9453" s="4" t="s">
        <v>47</v>
      </c>
      <c r="F9453" t="s">
        <v>91</v>
      </c>
      <c r="G9453" s="6">
        <v>8.1018518518494176E-5</v>
      </c>
      <c r="H9453">
        <v>0</v>
      </c>
      <c r="I9453">
        <v>1</v>
      </c>
      <c r="J9453" t="s">
        <v>142</v>
      </c>
      <c r="K9453" t="s">
        <v>146</v>
      </c>
      <c r="L9453" t="s">
        <v>147</v>
      </c>
    </row>
    <row r="9454" spans="1:12" x14ac:dyDescent="0.35">
      <c r="A9454" s="1">
        <v>41941</v>
      </c>
      <c r="B9454" s="6">
        <v>0.70146990740740733</v>
      </c>
      <c r="C9454" s="8">
        <v>38.276445478733336</v>
      </c>
      <c r="D9454" s="4" t="s">
        <v>12</v>
      </c>
      <c r="E9454" s="4" t="s">
        <v>47</v>
      </c>
      <c r="F9454" t="s">
        <v>91</v>
      </c>
      <c r="G9454" s="6">
        <v>9.2592592592422029E-5</v>
      </c>
      <c r="H9454">
        <v>1</v>
      </c>
      <c r="I9454">
        <v>0</v>
      </c>
      <c r="J9454" t="s">
        <v>142</v>
      </c>
      <c r="K9454" t="s">
        <v>146</v>
      </c>
      <c r="L9454" t="s">
        <v>147</v>
      </c>
    </row>
    <row r="9455" spans="1:12" x14ac:dyDescent="0.35">
      <c r="A9455" s="1">
        <v>41941</v>
      </c>
      <c r="B9455" s="6">
        <v>0.70148148148148126</v>
      </c>
      <c r="C9455" s="8">
        <v>38.276445478733336</v>
      </c>
      <c r="D9455" s="4" t="s">
        <v>5</v>
      </c>
      <c r="E9455" s="4" t="s">
        <v>47</v>
      </c>
      <c r="F9455" t="s">
        <v>91</v>
      </c>
      <c r="G9455" s="6">
        <v>1.1574074074072183E-4</v>
      </c>
      <c r="H9455">
        <v>0</v>
      </c>
      <c r="I9455">
        <v>0</v>
      </c>
      <c r="J9455" t="s">
        <v>142</v>
      </c>
      <c r="K9455" t="s">
        <v>146</v>
      </c>
      <c r="L9455" t="s">
        <v>147</v>
      </c>
    </row>
    <row r="9456" spans="1:12" x14ac:dyDescent="0.35">
      <c r="A9456" s="1">
        <v>41941</v>
      </c>
      <c r="B9456" s="6">
        <v>0.70150462962962956</v>
      </c>
      <c r="C9456" s="8">
        <v>38.276445478733336</v>
      </c>
      <c r="D9456" s="4" t="s">
        <v>13</v>
      </c>
      <c r="E9456" s="4" t="s">
        <v>47</v>
      </c>
      <c r="F9456" t="s">
        <v>91</v>
      </c>
      <c r="G9456" s="6">
        <v>1.851851851850661E-4</v>
      </c>
      <c r="H9456">
        <v>0</v>
      </c>
      <c r="I9456">
        <v>1</v>
      </c>
      <c r="J9456" t="s">
        <v>142</v>
      </c>
      <c r="K9456" t="s">
        <v>146</v>
      </c>
      <c r="L9456" t="s">
        <v>147</v>
      </c>
    </row>
    <row r="9457" spans="1:12" x14ac:dyDescent="0.35">
      <c r="A9457" s="1">
        <v>41941</v>
      </c>
      <c r="B9457" s="6">
        <v>0.70157407407407391</v>
      </c>
      <c r="C9457" s="8">
        <v>38.276445478733336</v>
      </c>
      <c r="D9457" s="4" t="s">
        <v>12</v>
      </c>
      <c r="E9457" s="4" t="s">
        <v>47</v>
      </c>
      <c r="F9457" t="s">
        <v>91</v>
      </c>
      <c r="G9457" s="6">
        <v>2.0833333333325488E-4</v>
      </c>
      <c r="H9457">
        <v>1</v>
      </c>
      <c r="I9457">
        <v>0</v>
      </c>
      <c r="J9457" t="s">
        <v>142</v>
      </c>
      <c r="K9457" t="s">
        <v>146</v>
      </c>
      <c r="L9457" t="s">
        <v>147</v>
      </c>
    </row>
    <row r="9458" spans="1:12" x14ac:dyDescent="0.35">
      <c r="A9458" s="1">
        <v>41941</v>
      </c>
      <c r="B9458" s="6">
        <v>0.70159722222222209</v>
      </c>
      <c r="C9458" s="8">
        <v>38.276445478733336</v>
      </c>
      <c r="D9458" s="4" t="s">
        <v>13</v>
      </c>
      <c r="E9458" s="4" t="s">
        <v>47</v>
      </c>
      <c r="F9458" t="s">
        <v>91</v>
      </c>
      <c r="G9458" s="6">
        <v>4.8611111111107608E-4</v>
      </c>
      <c r="H9458">
        <v>0</v>
      </c>
      <c r="I9458">
        <v>1</v>
      </c>
      <c r="J9458" t="s">
        <v>142</v>
      </c>
      <c r="K9458" t="s">
        <v>146</v>
      </c>
      <c r="L9458" t="s">
        <v>147</v>
      </c>
    </row>
    <row r="9459" spans="1:12" x14ac:dyDescent="0.35">
      <c r="A9459" s="1">
        <v>41941</v>
      </c>
      <c r="B9459" s="6">
        <v>0.70187499999999992</v>
      </c>
      <c r="C9459" s="8">
        <v>38.276445478733336</v>
      </c>
      <c r="D9459" s="4" t="s">
        <v>5</v>
      </c>
      <c r="E9459" s="4" t="s">
        <v>47</v>
      </c>
      <c r="F9459" t="s">
        <v>91</v>
      </c>
      <c r="G9459" s="6">
        <v>5.2083333333330373E-4</v>
      </c>
      <c r="H9459">
        <v>0</v>
      </c>
      <c r="I9459">
        <v>0</v>
      </c>
      <c r="J9459" t="s">
        <v>142</v>
      </c>
      <c r="K9459" t="s">
        <v>146</v>
      </c>
      <c r="L9459" t="s">
        <v>147</v>
      </c>
    </row>
    <row r="9460" spans="1:12" x14ac:dyDescent="0.35">
      <c r="A9460" s="1">
        <v>41941</v>
      </c>
      <c r="B9460" s="6">
        <v>0.70190972222222214</v>
      </c>
      <c r="C9460" s="8">
        <v>38.276445478733336</v>
      </c>
      <c r="D9460" s="4" t="s">
        <v>12</v>
      </c>
      <c r="E9460" s="4" t="s">
        <v>47</v>
      </c>
      <c r="F9460" t="s">
        <v>91</v>
      </c>
      <c r="G9460" s="6">
        <v>5.7870370370360913E-4</v>
      </c>
      <c r="H9460">
        <v>1</v>
      </c>
      <c r="I9460">
        <v>0</v>
      </c>
      <c r="J9460" t="s">
        <v>142</v>
      </c>
      <c r="K9460" t="s">
        <v>146</v>
      </c>
      <c r="L9460" t="s">
        <v>147</v>
      </c>
    </row>
    <row r="9461" spans="1:12" x14ac:dyDescent="0.35">
      <c r="A9461" s="1">
        <v>41941</v>
      </c>
      <c r="B9461" s="6">
        <v>0.70196759259259245</v>
      </c>
      <c r="C9461" s="8">
        <v>38.276445478733336</v>
      </c>
      <c r="D9461" s="4" t="s">
        <v>13</v>
      </c>
      <c r="E9461" s="4" t="s">
        <v>47</v>
      </c>
      <c r="F9461" t="s">
        <v>91</v>
      </c>
      <c r="G9461" s="6">
        <v>7.407407407407085E-4</v>
      </c>
      <c r="H9461">
        <v>0</v>
      </c>
      <c r="I9461">
        <v>1</v>
      </c>
      <c r="J9461" t="s">
        <v>142</v>
      </c>
      <c r="K9461" t="s">
        <v>146</v>
      </c>
      <c r="L9461" t="s">
        <v>147</v>
      </c>
    </row>
    <row r="9462" spans="1:12" x14ac:dyDescent="0.35">
      <c r="A9462" s="1">
        <v>41941</v>
      </c>
      <c r="B9462" s="6">
        <v>0.70212962962962955</v>
      </c>
      <c r="C9462" s="8">
        <v>38.276445478733336</v>
      </c>
      <c r="D9462" s="4" t="s">
        <v>12</v>
      </c>
      <c r="E9462" s="4" t="s">
        <v>47</v>
      </c>
      <c r="F9462" t="s">
        <v>91</v>
      </c>
      <c r="G9462" s="6">
        <v>7.9861111111112493E-4</v>
      </c>
      <c r="H9462">
        <v>1</v>
      </c>
      <c r="I9462">
        <v>0</v>
      </c>
      <c r="J9462" t="s">
        <v>142</v>
      </c>
      <c r="K9462" t="s">
        <v>146</v>
      </c>
      <c r="L9462" t="s">
        <v>147</v>
      </c>
    </row>
    <row r="9463" spans="1:12" x14ac:dyDescent="0.35">
      <c r="A9463" s="1">
        <v>41941</v>
      </c>
      <c r="B9463" s="6">
        <v>0.70218749999999996</v>
      </c>
      <c r="C9463" s="8">
        <v>38.276445478733336</v>
      </c>
      <c r="D9463" s="4" t="s">
        <v>13</v>
      </c>
      <c r="E9463" s="4" t="s">
        <v>47</v>
      </c>
      <c r="F9463" t="s">
        <v>91</v>
      </c>
      <c r="G9463" s="6">
        <v>1.3425925925925064E-3</v>
      </c>
      <c r="H9463">
        <v>0</v>
      </c>
      <c r="I9463">
        <v>1</v>
      </c>
      <c r="J9463" t="s">
        <v>142</v>
      </c>
      <c r="K9463" t="s">
        <v>146</v>
      </c>
      <c r="L9463" t="s">
        <v>147</v>
      </c>
    </row>
    <row r="9464" spans="1:12" x14ac:dyDescent="0.35">
      <c r="A9464" s="1">
        <v>41941</v>
      </c>
      <c r="B9464" s="6">
        <v>0.70273148148148135</v>
      </c>
      <c r="C9464" s="8">
        <v>38.220526055266667</v>
      </c>
      <c r="D9464" s="4" t="s">
        <v>12</v>
      </c>
      <c r="E9464" s="4" t="s">
        <v>47</v>
      </c>
      <c r="F9464" t="s">
        <v>91</v>
      </c>
      <c r="G9464" s="6">
        <v>1.3657407407406952E-3</v>
      </c>
      <c r="H9464">
        <v>1</v>
      </c>
      <c r="I9464">
        <v>0</v>
      </c>
      <c r="J9464" t="s">
        <v>142</v>
      </c>
      <c r="K9464" t="s">
        <v>146</v>
      </c>
      <c r="L9464" t="s">
        <v>147</v>
      </c>
    </row>
    <row r="9465" spans="1:12" x14ac:dyDescent="0.35">
      <c r="A9465" s="1">
        <v>41941</v>
      </c>
      <c r="B9465" s="6">
        <v>0.70275462962962953</v>
      </c>
      <c r="C9465" s="8">
        <v>38.220526055266667</v>
      </c>
      <c r="D9465" s="4" t="s">
        <v>13</v>
      </c>
      <c r="E9465" s="4" t="s">
        <v>47</v>
      </c>
      <c r="F9465" t="s">
        <v>91</v>
      </c>
      <c r="G9465" s="6">
        <v>1.5162037037036447E-3</v>
      </c>
      <c r="H9465">
        <v>0</v>
      </c>
      <c r="I9465">
        <v>1</v>
      </c>
      <c r="J9465" t="s">
        <v>142</v>
      </c>
      <c r="K9465" t="s">
        <v>146</v>
      </c>
      <c r="L9465" t="s">
        <v>147</v>
      </c>
    </row>
    <row r="9466" spans="1:12" x14ac:dyDescent="0.35">
      <c r="A9466" s="1">
        <v>41941</v>
      </c>
      <c r="B9466" s="6">
        <v>0.70290509259259248</v>
      </c>
      <c r="C9466" s="8">
        <v>38.220526055266667</v>
      </c>
      <c r="D9466" s="4" t="s">
        <v>5</v>
      </c>
      <c r="E9466" s="4" t="s">
        <v>47</v>
      </c>
      <c r="F9466" t="s">
        <v>91</v>
      </c>
      <c r="G9466" s="6">
        <v>1.678240740740744E-3</v>
      </c>
      <c r="H9466">
        <v>0</v>
      </c>
      <c r="I9466">
        <v>0</v>
      </c>
      <c r="J9466" t="s">
        <v>142</v>
      </c>
      <c r="K9466" t="s">
        <v>146</v>
      </c>
      <c r="L9466" t="s">
        <v>147</v>
      </c>
    </row>
    <row r="9467" spans="1:12" x14ac:dyDescent="0.35">
      <c r="A9467" s="1">
        <v>41941</v>
      </c>
      <c r="B9467" s="6">
        <v>0.70306712962962958</v>
      </c>
      <c r="C9467" s="8">
        <v>38.220526055266667</v>
      </c>
      <c r="D9467" s="4" t="s">
        <v>12</v>
      </c>
      <c r="E9467" s="4" t="s">
        <v>47</v>
      </c>
      <c r="F9467" t="s">
        <v>91</v>
      </c>
      <c r="G9467" s="6">
        <v>1.7361111111110494E-3</v>
      </c>
      <c r="H9467">
        <v>1</v>
      </c>
      <c r="I9467">
        <v>0</v>
      </c>
      <c r="J9467" t="s">
        <v>142</v>
      </c>
      <c r="K9467" t="s">
        <v>146</v>
      </c>
      <c r="L9467" t="s">
        <v>147</v>
      </c>
    </row>
    <row r="9468" spans="1:12" x14ac:dyDescent="0.35">
      <c r="A9468" s="1">
        <v>41941</v>
      </c>
      <c r="B9468" s="6">
        <v>0.70312499999999989</v>
      </c>
      <c r="C9468" s="8">
        <v>38.192566343533336</v>
      </c>
      <c r="D9468" s="4" t="s">
        <v>13</v>
      </c>
      <c r="E9468" s="4" t="s">
        <v>47</v>
      </c>
      <c r="F9468" t="s">
        <v>91</v>
      </c>
      <c r="G9468" s="6">
        <v>2.1990740740740478E-3</v>
      </c>
      <c r="H9468">
        <v>0</v>
      </c>
      <c r="I9468">
        <v>1</v>
      </c>
      <c r="J9468" t="s">
        <v>142</v>
      </c>
      <c r="K9468" t="s">
        <v>146</v>
      </c>
      <c r="L9468" t="s">
        <v>147</v>
      </c>
    </row>
    <row r="9469" spans="1:12" x14ac:dyDescent="0.35">
      <c r="A9469" s="1">
        <v>41941</v>
      </c>
      <c r="B9469" s="6">
        <v>0.70358796296296289</v>
      </c>
      <c r="C9469" s="8">
        <v>38.192566343533336</v>
      </c>
      <c r="D9469" s="4" t="s">
        <v>11</v>
      </c>
      <c r="E9469" s="4" t="s">
        <v>47</v>
      </c>
      <c r="F9469" t="s">
        <v>91</v>
      </c>
      <c r="G9469" s="6">
        <v>3.6458333333332371E-3</v>
      </c>
      <c r="H9469">
        <v>0</v>
      </c>
      <c r="I9469">
        <v>0</v>
      </c>
      <c r="J9469" t="s">
        <v>142</v>
      </c>
      <c r="K9469" t="s">
        <v>146</v>
      </c>
      <c r="L9469" t="s">
        <v>147</v>
      </c>
    </row>
    <row r="9470" spans="1:12" x14ac:dyDescent="0.35">
      <c r="A9470" s="1">
        <v>41941</v>
      </c>
      <c r="B9470" s="6">
        <v>0.70503472222222208</v>
      </c>
      <c r="C9470" s="8">
        <v>38.081726057733334</v>
      </c>
      <c r="D9470" s="4" t="s">
        <v>7</v>
      </c>
      <c r="E9470" s="4" t="s">
        <v>47</v>
      </c>
      <c r="F9470" t="s">
        <v>91</v>
      </c>
      <c r="G9470" s="6">
        <v>3.6921296296296147E-3</v>
      </c>
      <c r="H9470">
        <v>0</v>
      </c>
      <c r="I9470">
        <v>0</v>
      </c>
      <c r="J9470" t="s">
        <v>142</v>
      </c>
      <c r="K9470" t="s">
        <v>146</v>
      </c>
      <c r="L9470" t="s">
        <v>147</v>
      </c>
    </row>
    <row r="9471" spans="1:12" x14ac:dyDescent="0.35">
      <c r="A9471" s="1">
        <v>41941</v>
      </c>
      <c r="B9471" s="6">
        <v>0.70508101851851845</v>
      </c>
      <c r="C9471" s="8">
        <v>38.081726057733334</v>
      </c>
      <c r="D9471" s="4" t="s">
        <v>9</v>
      </c>
      <c r="E9471" s="4" t="s">
        <v>47</v>
      </c>
      <c r="F9471" t="s">
        <v>91</v>
      </c>
      <c r="G9471" s="6">
        <v>3.7962962962962976E-3</v>
      </c>
      <c r="H9471">
        <v>0</v>
      </c>
      <c r="I9471">
        <v>1</v>
      </c>
      <c r="J9471" t="s">
        <v>142</v>
      </c>
      <c r="K9471" t="s">
        <v>146</v>
      </c>
      <c r="L9471" t="s">
        <v>147</v>
      </c>
    </row>
    <row r="9472" spans="1:12" x14ac:dyDescent="0.35">
      <c r="A9472" s="1">
        <v>41941</v>
      </c>
      <c r="B9472" s="6">
        <v>0.70518518518518514</v>
      </c>
      <c r="C9472" s="8">
        <v>38.081726057733334</v>
      </c>
      <c r="D9472" s="4" t="s">
        <v>13</v>
      </c>
      <c r="E9472" s="4" t="s">
        <v>47</v>
      </c>
      <c r="F9472" t="s">
        <v>91</v>
      </c>
      <c r="G9472" s="6">
        <v>3.8194444444443754E-3</v>
      </c>
      <c r="H9472">
        <v>0</v>
      </c>
      <c r="I9472">
        <v>1</v>
      </c>
      <c r="J9472" t="s">
        <v>142</v>
      </c>
      <c r="K9472" t="s">
        <v>146</v>
      </c>
      <c r="L9472" t="s">
        <v>147</v>
      </c>
    </row>
    <row r="9473" spans="1:12" x14ac:dyDescent="0.35">
      <c r="A9473" s="1">
        <v>41941</v>
      </c>
      <c r="B9473" s="6">
        <v>0.70520833333333321</v>
      </c>
      <c r="C9473" s="8">
        <v>38.053766346000003</v>
      </c>
      <c r="D9473" s="4" t="s">
        <v>12</v>
      </c>
      <c r="E9473" s="4" t="s">
        <v>47</v>
      </c>
      <c r="F9473" t="s">
        <v>91</v>
      </c>
      <c r="G9473" s="6">
        <v>3.854166666666603E-3</v>
      </c>
      <c r="H9473">
        <v>1</v>
      </c>
      <c r="I9473">
        <v>0</v>
      </c>
      <c r="J9473" t="s">
        <v>142</v>
      </c>
      <c r="K9473" t="s">
        <v>146</v>
      </c>
      <c r="L9473" t="s">
        <v>147</v>
      </c>
    </row>
    <row r="9474" spans="1:12" x14ac:dyDescent="0.35">
      <c r="A9474" s="1">
        <v>41941</v>
      </c>
      <c r="B9474" s="6">
        <v>0.70524305555555544</v>
      </c>
      <c r="C9474" s="8">
        <v>38.053766346000003</v>
      </c>
      <c r="D9474" s="4" t="s">
        <v>13</v>
      </c>
      <c r="E9474" s="4" t="s">
        <v>47</v>
      </c>
      <c r="F9474" t="s">
        <v>91</v>
      </c>
      <c r="G9474" s="6">
        <v>3.9120370370370194E-3</v>
      </c>
      <c r="H9474">
        <v>0</v>
      </c>
      <c r="I9474">
        <v>1</v>
      </c>
      <c r="J9474" t="s">
        <v>142</v>
      </c>
      <c r="K9474" t="s">
        <v>146</v>
      </c>
      <c r="L9474" t="s">
        <v>147</v>
      </c>
    </row>
    <row r="9475" spans="1:12" x14ac:dyDescent="0.35">
      <c r="A9475" s="1">
        <v>41941</v>
      </c>
      <c r="B9475" s="6">
        <v>0.70530092592592586</v>
      </c>
      <c r="C9475" s="8">
        <v>38.053766346000003</v>
      </c>
      <c r="D9475" s="4" t="s">
        <v>12</v>
      </c>
      <c r="E9475" s="4" t="s">
        <v>47</v>
      </c>
      <c r="F9475" t="s">
        <v>91</v>
      </c>
      <c r="G9475" s="6">
        <v>3.9467592592591361E-3</v>
      </c>
      <c r="H9475">
        <v>1</v>
      </c>
      <c r="I9475">
        <v>0</v>
      </c>
      <c r="J9475" t="s">
        <v>142</v>
      </c>
      <c r="K9475" t="s">
        <v>146</v>
      </c>
      <c r="L9475" t="s">
        <v>147</v>
      </c>
    </row>
    <row r="9476" spans="1:12" x14ac:dyDescent="0.35">
      <c r="A9476" s="1">
        <v>41941</v>
      </c>
      <c r="B9476" s="6">
        <v>0.70533564814814798</v>
      </c>
      <c r="C9476" s="8">
        <v>38.053766346000003</v>
      </c>
      <c r="D9476" s="4" t="s">
        <v>13</v>
      </c>
      <c r="E9476" s="4" t="s">
        <v>47</v>
      </c>
      <c r="F9476" t="s">
        <v>91</v>
      </c>
      <c r="G9476" s="6">
        <v>4.1435185185184631E-3</v>
      </c>
      <c r="H9476">
        <v>0</v>
      </c>
      <c r="I9476">
        <v>1</v>
      </c>
      <c r="J9476" t="s">
        <v>142</v>
      </c>
      <c r="K9476" t="s">
        <v>146</v>
      </c>
      <c r="L9476" t="s">
        <v>147</v>
      </c>
    </row>
    <row r="9477" spans="1:12" x14ac:dyDescent="0.35">
      <c r="A9477" s="1">
        <v>41941</v>
      </c>
      <c r="B9477" s="6">
        <v>0.7055324074074073</v>
      </c>
      <c r="C9477" s="8">
        <v>38.053766346000003</v>
      </c>
      <c r="D9477" s="4" t="s">
        <v>12</v>
      </c>
      <c r="E9477" s="4" t="s">
        <v>47</v>
      </c>
      <c r="F9477" t="s">
        <v>91</v>
      </c>
      <c r="G9477" s="6">
        <v>4.1898148148148406E-3</v>
      </c>
      <c r="H9477">
        <v>1</v>
      </c>
      <c r="I9477">
        <v>0</v>
      </c>
      <c r="J9477" t="s">
        <v>142</v>
      </c>
      <c r="K9477" t="s">
        <v>146</v>
      </c>
      <c r="L9477" t="s">
        <v>147</v>
      </c>
    </row>
    <row r="9478" spans="1:12" x14ac:dyDescent="0.35">
      <c r="A9478" s="1">
        <v>41941</v>
      </c>
      <c r="B9478" s="6">
        <v>0.70557870370370368</v>
      </c>
      <c r="C9478" s="8">
        <v>38.053766346000003</v>
      </c>
      <c r="D9478" s="4" t="s">
        <v>13</v>
      </c>
      <c r="E9478" s="4" t="s">
        <v>47</v>
      </c>
      <c r="F9478" t="s">
        <v>91</v>
      </c>
      <c r="G9478" s="6">
        <v>4.2939814814814126E-3</v>
      </c>
      <c r="H9478">
        <v>0</v>
      </c>
      <c r="I9478">
        <v>1</v>
      </c>
      <c r="J9478" t="s">
        <v>142</v>
      </c>
      <c r="K9478" t="s">
        <v>146</v>
      </c>
      <c r="L9478" t="s">
        <v>147</v>
      </c>
    </row>
    <row r="9479" spans="1:12" x14ac:dyDescent="0.35">
      <c r="A9479" s="1">
        <v>41941</v>
      </c>
      <c r="B9479" s="6">
        <v>0.70568287037037025</v>
      </c>
      <c r="C9479" s="8">
        <v>38.053766346000003</v>
      </c>
      <c r="D9479" s="4" t="s">
        <v>12</v>
      </c>
      <c r="E9479" s="4" t="s">
        <v>47</v>
      </c>
      <c r="F9479" t="s">
        <v>91</v>
      </c>
      <c r="G9479" s="6">
        <v>4.3171296296296013E-3</v>
      </c>
      <c r="H9479">
        <v>1</v>
      </c>
      <c r="I9479">
        <v>0</v>
      </c>
      <c r="J9479" t="s">
        <v>142</v>
      </c>
      <c r="K9479" t="s">
        <v>146</v>
      </c>
      <c r="L9479" t="s">
        <v>147</v>
      </c>
    </row>
    <row r="9480" spans="1:12" x14ac:dyDescent="0.35">
      <c r="A9480" s="1">
        <v>41941</v>
      </c>
      <c r="B9480" s="6">
        <v>0.70570601851851844</v>
      </c>
      <c r="C9480" s="8">
        <v>38.053766346000003</v>
      </c>
      <c r="D9480" s="4" t="s">
        <v>13</v>
      </c>
      <c r="E9480" s="4" t="s">
        <v>47</v>
      </c>
      <c r="F9480" t="s">
        <v>91</v>
      </c>
      <c r="G9480" s="6">
        <v>4.444444444444362E-3</v>
      </c>
      <c r="H9480">
        <v>0</v>
      </c>
      <c r="I9480">
        <v>1</v>
      </c>
      <c r="J9480" t="s">
        <v>142</v>
      </c>
      <c r="K9480" t="s">
        <v>146</v>
      </c>
      <c r="L9480" t="s">
        <v>147</v>
      </c>
    </row>
    <row r="9481" spans="1:12" x14ac:dyDescent="0.35">
      <c r="A9481" s="1">
        <v>41941</v>
      </c>
      <c r="B9481" s="6">
        <v>0.7058333333333332</v>
      </c>
      <c r="C9481" s="8">
        <v>38.053766346000003</v>
      </c>
      <c r="D9481" s="4" t="s">
        <v>12</v>
      </c>
      <c r="E9481" s="4" t="s">
        <v>47</v>
      </c>
      <c r="F9481" t="s">
        <v>91</v>
      </c>
      <c r="G9481" s="6">
        <v>4.4675925925924398E-3</v>
      </c>
      <c r="H9481">
        <v>1</v>
      </c>
      <c r="I9481">
        <v>0</v>
      </c>
      <c r="J9481" t="s">
        <v>142</v>
      </c>
      <c r="K9481" t="s">
        <v>146</v>
      </c>
      <c r="L9481" t="s">
        <v>147</v>
      </c>
    </row>
    <row r="9482" spans="1:12" x14ac:dyDescent="0.35">
      <c r="A9482" s="1">
        <v>41941</v>
      </c>
      <c r="B9482" s="6">
        <v>0.70585648148148128</v>
      </c>
      <c r="C9482" s="8">
        <v>38.053766346000003</v>
      </c>
      <c r="D9482" s="4" t="s">
        <v>13</v>
      </c>
      <c r="E9482" s="4" t="s">
        <v>47</v>
      </c>
      <c r="F9482" t="s">
        <v>91</v>
      </c>
      <c r="G9482" s="6">
        <v>4.5023148148147785E-3</v>
      </c>
      <c r="H9482">
        <v>0</v>
      </c>
      <c r="I9482">
        <v>1</v>
      </c>
      <c r="J9482" t="s">
        <v>142</v>
      </c>
      <c r="K9482" t="s">
        <v>146</v>
      </c>
      <c r="L9482" t="s">
        <v>147</v>
      </c>
    </row>
    <row r="9483" spans="1:12" x14ac:dyDescent="0.35">
      <c r="A9483" s="1">
        <v>41941</v>
      </c>
      <c r="B9483" s="6">
        <v>0.70589120370370362</v>
      </c>
      <c r="C9483" s="8">
        <v>38.053766346000003</v>
      </c>
      <c r="D9483" s="4" t="s">
        <v>12</v>
      </c>
      <c r="E9483" s="4" t="s">
        <v>47</v>
      </c>
      <c r="F9483" t="s">
        <v>91</v>
      </c>
      <c r="G9483" s="6">
        <v>4.5023148148147785E-3</v>
      </c>
      <c r="H9483">
        <v>1</v>
      </c>
      <c r="I9483">
        <v>0</v>
      </c>
      <c r="J9483" t="s">
        <v>142</v>
      </c>
      <c r="K9483" t="s">
        <v>146</v>
      </c>
      <c r="L9483" t="s">
        <v>147</v>
      </c>
    </row>
    <row r="9484" spans="1:12" x14ac:dyDescent="0.35">
      <c r="A9484" s="1">
        <v>41941</v>
      </c>
      <c r="B9484" s="6">
        <v>0.70589120370370362</v>
      </c>
      <c r="C9484" s="8">
        <v>38.053766346000003</v>
      </c>
      <c r="D9484" s="4" t="s">
        <v>13</v>
      </c>
      <c r="E9484" s="4" t="s">
        <v>47</v>
      </c>
      <c r="F9484" t="s">
        <v>91</v>
      </c>
      <c r="G9484" s="6">
        <v>4.6296296296296502E-3</v>
      </c>
      <c r="H9484">
        <v>0</v>
      </c>
      <c r="I9484">
        <v>1</v>
      </c>
      <c r="J9484" t="s">
        <v>142</v>
      </c>
      <c r="K9484" t="s">
        <v>146</v>
      </c>
      <c r="L9484" t="s">
        <v>147</v>
      </c>
    </row>
    <row r="9485" spans="1:12" x14ac:dyDescent="0.35">
      <c r="A9485" s="1">
        <v>41941</v>
      </c>
      <c r="B9485" s="6">
        <v>0.70601851851851849</v>
      </c>
      <c r="C9485" s="8">
        <v>37.998845483666678</v>
      </c>
      <c r="D9485" s="4" t="s">
        <v>12</v>
      </c>
      <c r="E9485" s="4" t="s">
        <v>47</v>
      </c>
      <c r="F9485" t="s">
        <v>91</v>
      </c>
      <c r="G9485" s="6">
        <v>4.6643518518517668E-3</v>
      </c>
      <c r="H9485">
        <v>1</v>
      </c>
      <c r="I9485">
        <v>0</v>
      </c>
      <c r="J9485" t="s">
        <v>142</v>
      </c>
      <c r="K9485" t="s">
        <v>146</v>
      </c>
      <c r="L9485" t="s">
        <v>147</v>
      </c>
    </row>
    <row r="9486" spans="1:12" x14ac:dyDescent="0.35">
      <c r="A9486" s="1">
        <v>41941</v>
      </c>
      <c r="B9486" s="6">
        <v>0.70605324074074061</v>
      </c>
      <c r="C9486" s="8">
        <v>37.998845483666678</v>
      </c>
      <c r="D9486" s="4" t="s">
        <v>13</v>
      </c>
      <c r="E9486" s="4" t="s">
        <v>47</v>
      </c>
      <c r="F9486" t="s">
        <v>91</v>
      </c>
      <c r="G9486" s="6">
        <v>4.7222222222221832E-3</v>
      </c>
      <c r="H9486">
        <v>0</v>
      </c>
      <c r="I9486">
        <v>1</v>
      </c>
      <c r="J9486" t="s">
        <v>142</v>
      </c>
      <c r="K9486" t="s">
        <v>146</v>
      </c>
      <c r="L9486" t="s">
        <v>147</v>
      </c>
    </row>
    <row r="9487" spans="1:12" x14ac:dyDescent="0.35">
      <c r="A9487" s="1">
        <v>41941</v>
      </c>
      <c r="B9487" s="6">
        <v>0.70611111111111102</v>
      </c>
      <c r="C9487" s="8">
        <v>37.998845483666678</v>
      </c>
      <c r="D9487" s="4" t="s">
        <v>5</v>
      </c>
      <c r="E9487" s="4" t="s">
        <v>47</v>
      </c>
      <c r="F9487" t="s">
        <v>91</v>
      </c>
      <c r="G9487" s="6">
        <v>4.7569444444444109E-3</v>
      </c>
      <c r="H9487">
        <v>0</v>
      </c>
      <c r="I9487">
        <v>0</v>
      </c>
      <c r="J9487" t="s">
        <v>142</v>
      </c>
      <c r="K9487" t="s">
        <v>146</v>
      </c>
      <c r="L9487" t="s">
        <v>147</v>
      </c>
    </row>
    <row r="9488" spans="1:12" x14ac:dyDescent="0.35">
      <c r="A9488" s="1">
        <v>41941</v>
      </c>
      <c r="B9488" s="6">
        <v>0.70614583333333325</v>
      </c>
      <c r="C9488" s="8">
        <v>37.998845483666678</v>
      </c>
      <c r="D9488" s="4" t="s">
        <v>12</v>
      </c>
      <c r="E9488" s="4" t="s">
        <v>47</v>
      </c>
      <c r="F9488" t="s">
        <v>91</v>
      </c>
      <c r="G9488" s="6">
        <v>4.8148148148148273E-3</v>
      </c>
      <c r="H9488">
        <v>1</v>
      </c>
      <c r="I9488">
        <v>0</v>
      </c>
      <c r="J9488" t="s">
        <v>142</v>
      </c>
      <c r="K9488" t="s">
        <v>146</v>
      </c>
      <c r="L9488" t="s">
        <v>147</v>
      </c>
    </row>
    <row r="9489" spans="1:12" x14ac:dyDescent="0.35">
      <c r="A9489" s="1">
        <v>41941</v>
      </c>
      <c r="B9489" s="6">
        <v>0.70620370370370367</v>
      </c>
      <c r="C9489" s="8">
        <v>37.998845483666678</v>
      </c>
      <c r="D9489" s="4" t="s">
        <v>13</v>
      </c>
      <c r="E9489" s="4" t="s">
        <v>47</v>
      </c>
      <c r="F9489" t="s">
        <v>91</v>
      </c>
      <c r="G9489" s="6">
        <v>5.0115740740740433E-3</v>
      </c>
      <c r="H9489">
        <v>0</v>
      </c>
      <c r="I9489">
        <v>1</v>
      </c>
      <c r="J9489" t="s">
        <v>142</v>
      </c>
      <c r="K9489" t="s">
        <v>146</v>
      </c>
      <c r="L9489" t="s">
        <v>147</v>
      </c>
    </row>
    <row r="9490" spans="1:12" x14ac:dyDescent="0.35">
      <c r="A9490" s="1">
        <v>41941</v>
      </c>
      <c r="B9490" s="6">
        <v>0.70640046296296288</v>
      </c>
      <c r="C9490" s="8">
        <v>37.998845483666678</v>
      </c>
      <c r="D9490" s="4" t="s">
        <v>12</v>
      </c>
      <c r="E9490" s="4" t="s">
        <v>47</v>
      </c>
      <c r="F9490" t="s">
        <v>91</v>
      </c>
      <c r="G9490" s="6">
        <v>5.0462962962961599E-3</v>
      </c>
      <c r="H9490">
        <v>1</v>
      </c>
      <c r="I9490">
        <v>0</v>
      </c>
      <c r="J9490" t="s">
        <v>142</v>
      </c>
      <c r="K9490" t="s">
        <v>146</v>
      </c>
      <c r="L9490" t="s">
        <v>147</v>
      </c>
    </row>
    <row r="9491" spans="1:12" x14ac:dyDescent="0.35">
      <c r="A9491" s="1">
        <v>41941</v>
      </c>
      <c r="B9491" s="6">
        <v>0.706435185185185</v>
      </c>
      <c r="C9491" s="8">
        <v>37.998845483666678</v>
      </c>
      <c r="D9491" s="4" t="s">
        <v>13</v>
      </c>
      <c r="E9491" s="4" t="s">
        <v>47</v>
      </c>
      <c r="F9491" t="s">
        <v>91</v>
      </c>
      <c r="G9491" s="6">
        <v>5.3124999999999423E-3</v>
      </c>
      <c r="H9491">
        <v>0</v>
      </c>
      <c r="I9491">
        <v>1</v>
      </c>
      <c r="J9491" t="s">
        <v>142</v>
      </c>
      <c r="K9491" t="s">
        <v>146</v>
      </c>
      <c r="L9491" t="s">
        <v>147</v>
      </c>
    </row>
    <row r="9492" spans="1:12" x14ac:dyDescent="0.35">
      <c r="A9492" s="1">
        <v>41941</v>
      </c>
      <c r="B9492" s="6">
        <v>0.70670138888888878</v>
      </c>
      <c r="C9492" s="8">
        <v>37.998845483666678</v>
      </c>
      <c r="D9492" s="4" t="s">
        <v>12</v>
      </c>
      <c r="E9492" s="4" t="s">
        <v>47</v>
      </c>
      <c r="F9492" t="s">
        <v>91</v>
      </c>
      <c r="G9492" s="6">
        <v>5.3240740740739811E-3</v>
      </c>
      <c r="H9492">
        <v>1</v>
      </c>
      <c r="I9492">
        <v>0</v>
      </c>
      <c r="J9492" t="s">
        <v>142</v>
      </c>
      <c r="K9492" t="s">
        <v>146</v>
      </c>
      <c r="L9492" t="s">
        <v>147</v>
      </c>
    </row>
    <row r="9493" spans="1:12" x14ac:dyDescent="0.35">
      <c r="A9493" s="1">
        <v>41941</v>
      </c>
      <c r="B9493" s="6">
        <v>0.70671296296296282</v>
      </c>
      <c r="C9493" s="8">
        <v>37.998845483666678</v>
      </c>
      <c r="D9493" s="4" t="s">
        <v>5</v>
      </c>
      <c r="E9493" s="4" t="s">
        <v>47</v>
      </c>
      <c r="F9493" t="s">
        <v>91</v>
      </c>
      <c r="G9493" s="6">
        <v>5.3472222222220589E-3</v>
      </c>
      <c r="H9493">
        <v>0</v>
      </c>
      <c r="I9493">
        <v>0</v>
      </c>
      <c r="J9493" t="s">
        <v>142</v>
      </c>
      <c r="K9493" t="s">
        <v>146</v>
      </c>
      <c r="L9493" t="s">
        <v>147</v>
      </c>
    </row>
    <row r="9494" spans="1:12" x14ac:dyDescent="0.35">
      <c r="A9494" s="1">
        <v>41941</v>
      </c>
      <c r="B9494" s="6">
        <v>0.7067361111111109</v>
      </c>
      <c r="C9494" s="8">
        <v>37.998845483666678</v>
      </c>
      <c r="D9494" s="4" t="s">
        <v>13</v>
      </c>
      <c r="E9494" s="4" t="s">
        <v>47</v>
      </c>
      <c r="F9494" t="s">
        <v>91</v>
      </c>
      <c r="G9494" s="6">
        <v>5.3703703703703587E-3</v>
      </c>
      <c r="H9494">
        <v>0</v>
      </c>
      <c r="I9494">
        <v>1</v>
      </c>
      <c r="J9494" t="s">
        <v>142</v>
      </c>
      <c r="K9494" t="s">
        <v>146</v>
      </c>
      <c r="L9494" t="s">
        <v>147</v>
      </c>
    </row>
    <row r="9495" spans="1:12" x14ac:dyDescent="0.35">
      <c r="A9495" s="1">
        <v>41941</v>
      </c>
      <c r="B9495" s="6">
        <v>0.7067592592592592</v>
      </c>
      <c r="C9495" s="8">
        <v>37.998845483666678</v>
      </c>
      <c r="D9495" s="4" t="s">
        <v>12</v>
      </c>
      <c r="E9495" s="4" t="s">
        <v>47</v>
      </c>
      <c r="F9495" t="s">
        <v>91</v>
      </c>
      <c r="G9495" s="6">
        <v>5.3819444444443976E-3</v>
      </c>
      <c r="H9495">
        <v>1</v>
      </c>
      <c r="I9495">
        <v>0</v>
      </c>
      <c r="J9495" t="s">
        <v>142</v>
      </c>
      <c r="K9495" t="s">
        <v>146</v>
      </c>
      <c r="L9495" t="s">
        <v>147</v>
      </c>
    </row>
    <row r="9496" spans="1:12" x14ac:dyDescent="0.35">
      <c r="A9496" s="1">
        <v>41941</v>
      </c>
      <c r="B9496" s="6">
        <v>0.70677083333333324</v>
      </c>
      <c r="C9496" s="8">
        <v>37.998845483666678</v>
      </c>
      <c r="D9496" s="4" t="s">
        <v>13</v>
      </c>
      <c r="E9496" s="4" t="s">
        <v>47</v>
      </c>
      <c r="F9496" t="s">
        <v>91</v>
      </c>
      <c r="G9496" s="6">
        <v>5.5092592592592693E-3</v>
      </c>
      <c r="H9496">
        <v>0</v>
      </c>
      <c r="I9496">
        <v>1</v>
      </c>
      <c r="J9496" t="s">
        <v>142</v>
      </c>
      <c r="K9496" t="s">
        <v>146</v>
      </c>
      <c r="L9496" t="s">
        <v>147</v>
      </c>
    </row>
    <row r="9497" spans="1:12" x14ac:dyDescent="0.35">
      <c r="A9497" s="1">
        <v>41941</v>
      </c>
      <c r="B9497" s="6">
        <v>0.70689814814814811</v>
      </c>
      <c r="C9497" s="8">
        <v>37.998845483666678</v>
      </c>
      <c r="D9497" s="4" t="s">
        <v>12</v>
      </c>
      <c r="E9497" s="4" t="s">
        <v>47</v>
      </c>
      <c r="F9497" t="s">
        <v>91</v>
      </c>
      <c r="G9497" s="6">
        <v>5.532407407407347E-3</v>
      </c>
      <c r="H9497">
        <v>1</v>
      </c>
      <c r="I9497">
        <v>0</v>
      </c>
      <c r="J9497" t="s">
        <v>142</v>
      </c>
      <c r="K9497" t="s">
        <v>146</v>
      </c>
      <c r="L9497" t="s">
        <v>147</v>
      </c>
    </row>
    <row r="9498" spans="1:12" x14ac:dyDescent="0.35">
      <c r="A9498" s="1">
        <v>41941</v>
      </c>
      <c r="B9498" s="6">
        <v>0.70692129629629619</v>
      </c>
      <c r="C9498" s="8">
        <v>37.998845483666678</v>
      </c>
      <c r="D9498" s="4" t="s">
        <v>13</v>
      </c>
      <c r="E9498" s="4" t="s">
        <v>47</v>
      </c>
      <c r="F9498" t="s">
        <v>91</v>
      </c>
      <c r="G9498" s="6">
        <v>5.6018518518518023E-3</v>
      </c>
      <c r="H9498">
        <v>0</v>
      </c>
      <c r="I9498">
        <v>1</v>
      </c>
      <c r="J9498" t="s">
        <v>142</v>
      </c>
      <c r="K9498" t="s">
        <v>146</v>
      </c>
      <c r="L9498" t="s">
        <v>147</v>
      </c>
    </row>
    <row r="9499" spans="1:12" x14ac:dyDescent="0.35">
      <c r="A9499" s="1">
        <v>41941</v>
      </c>
      <c r="B9499" s="6">
        <v>0.70699074074074064</v>
      </c>
      <c r="C9499" s="8">
        <v>37.998845483666678</v>
      </c>
      <c r="D9499" s="4" t="s">
        <v>12</v>
      </c>
      <c r="E9499" s="4" t="s">
        <v>47</v>
      </c>
      <c r="F9499" t="s">
        <v>91</v>
      </c>
      <c r="G9499" s="6">
        <v>5.6249999999998801E-3</v>
      </c>
      <c r="H9499">
        <v>1</v>
      </c>
      <c r="I9499">
        <v>0</v>
      </c>
      <c r="J9499" t="s">
        <v>142</v>
      </c>
      <c r="K9499" t="s">
        <v>146</v>
      </c>
      <c r="L9499" t="s">
        <v>147</v>
      </c>
    </row>
    <row r="9500" spans="1:12" x14ac:dyDescent="0.35">
      <c r="A9500" s="1">
        <v>41941</v>
      </c>
      <c r="B9500" s="6">
        <v>0.70701388888888872</v>
      </c>
      <c r="C9500" s="8">
        <v>37.998845483666678</v>
      </c>
      <c r="D9500" s="4" t="s">
        <v>13</v>
      </c>
      <c r="E9500" s="4" t="s">
        <v>47</v>
      </c>
      <c r="F9500" t="s">
        <v>91</v>
      </c>
      <c r="G9500" s="6">
        <v>5.9374999999999289E-3</v>
      </c>
      <c r="H9500">
        <v>0</v>
      </c>
      <c r="I9500">
        <v>1</v>
      </c>
      <c r="J9500" t="s">
        <v>142</v>
      </c>
      <c r="K9500" t="s">
        <v>146</v>
      </c>
      <c r="L9500" t="s">
        <v>147</v>
      </c>
    </row>
    <row r="9501" spans="1:12" x14ac:dyDescent="0.35">
      <c r="A9501" s="1">
        <v>41941</v>
      </c>
      <c r="B9501" s="6">
        <v>0.70732638888888877</v>
      </c>
      <c r="C9501" s="8">
        <v>37.998845483666678</v>
      </c>
      <c r="D9501" s="4" t="s">
        <v>12</v>
      </c>
      <c r="E9501" s="4" t="s">
        <v>47</v>
      </c>
      <c r="F9501" t="s">
        <v>91</v>
      </c>
      <c r="G9501" s="6">
        <v>5.9722222222221566E-3</v>
      </c>
      <c r="H9501">
        <v>1</v>
      </c>
      <c r="I9501">
        <v>0</v>
      </c>
      <c r="J9501" t="s">
        <v>142</v>
      </c>
      <c r="K9501" t="s">
        <v>146</v>
      </c>
      <c r="L9501" t="s">
        <v>147</v>
      </c>
    </row>
    <row r="9502" spans="1:12" x14ac:dyDescent="0.35">
      <c r="A9502" s="1">
        <v>41941</v>
      </c>
      <c r="B9502" s="6">
        <v>0.707361111111111</v>
      </c>
      <c r="C9502" s="8">
        <v>37.998845483666678</v>
      </c>
      <c r="D9502" s="4" t="s">
        <v>13</v>
      </c>
      <c r="E9502" s="4" t="s">
        <v>47</v>
      </c>
      <c r="F9502" t="s">
        <v>91</v>
      </c>
      <c r="G9502" s="6">
        <v>6.030092592592573E-3</v>
      </c>
      <c r="H9502">
        <v>0</v>
      </c>
      <c r="I9502">
        <v>1</v>
      </c>
      <c r="J9502" t="s">
        <v>142</v>
      </c>
      <c r="K9502" t="s">
        <v>146</v>
      </c>
      <c r="L9502" t="s">
        <v>147</v>
      </c>
    </row>
    <row r="9503" spans="1:12" x14ac:dyDescent="0.35">
      <c r="A9503" s="1">
        <v>41941</v>
      </c>
      <c r="B9503" s="6">
        <v>0.70741898148148141</v>
      </c>
      <c r="C9503" s="8">
        <v>37.998845483666678</v>
      </c>
      <c r="D9503" s="4" t="s">
        <v>13</v>
      </c>
      <c r="E9503" s="4" t="s">
        <v>47</v>
      </c>
      <c r="F9503" t="s">
        <v>91</v>
      </c>
      <c r="G9503" s="6">
        <v>6.1574074074073337E-3</v>
      </c>
      <c r="H9503">
        <v>0</v>
      </c>
      <c r="I9503">
        <v>1</v>
      </c>
      <c r="J9503" t="s">
        <v>142</v>
      </c>
      <c r="K9503" t="s">
        <v>146</v>
      </c>
      <c r="L9503" t="s">
        <v>147</v>
      </c>
    </row>
    <row r="9504" spans="1:12" x14ac:dyDescent="0.35">
      <c r="A9504" s="1">
        <v>41941</v>
      </c>
      <c r="B9504" s="6">
        <v>0.70754629629629617</v>
      </c>
      <c r="C9504" s="8">
        <v>37.998845483666678</v>
      </c>
      <c r="D9504" s="4" t="s">
        <v>5</v>
      </c>
      <c r="E9504" s="4" t="s">
        <v>47</v>
      </c>
      <c r="F9504" t="s">
        <v>91</v>
      </c>
      <c r="G9504" s="6">
        <v>6.2152777777777501E-3</v>
      </c>
      <c r="H9504">
        <v>0</v>
      </c>
      <c r="I9504">
        <v>0</v>
      </c>
      <c r="J9504" t="s">
        <v>142</v>
      </c>
      <c r="K9504" t="s">
        <v>146</v>
      </c>
      <c r="L9504" t="s">
        <v>147</v>
      </c>
    </row>
    <row r="9505" spans="1:12" x14ac:dyDescent="0.35">
      <c r="A9505" s="1">
        <v>41941</v>
      </c>
      <c r="B9505" s="6">
        <v>0.70760416666666659</v>
      </c>
      <c r="C9505" s="8">
        <v>37.998845483666678</v>
      </c>
      <c r="D9505" s="4" t="s">
        <v>12</v>
      </c>
      <c r="E9505" s="4" t="s">
        <v>47</v>
      </c>
      <c r="F9505" t="s">
        <v>91</v>
      </c>
      <c r="G9505" s="6">
        <v>6.2731481481480555E-3</v>
      </c>
      <c r="H9505">
        <v>1</v>
      </c>
      <c r="I9505">
        <v>0</v>
      </c>
      <c r="J9505" t="s">
        <v>142</v>
      </c>
      <c r="K9505" t="s">
        <v>146</v>
      </c>
      <c r="L9505" t="s">
        <v>147</v>
      </c>
    </row>
    <row r="9506" spans="1:12" x14ac:dyDescent="0.35">
      <c r="A9506" s="1">
        <v>41941</v>
      </c>
      <c r="B9506" s="6">
        <v>0.7076620370370369</v>
      </c>
      <c r="C9506" s="8">
        <v>37.998845483666678</v>
      </c>
      <c r="D9506" s="4" t="s">
        <v>5</v>
      </c>
      <c r="E9506" s="4" t="s">
        <v>47</v>
      </c>
      <c r="F9506" t="s">
        <v>91</v>
      </c>
      <c r="G9506" s="6">
        <v>6.3078703703703942E-3</v>
      </c>
      <c r="H9506">
        <v>0</v>
      </c>
      <c r="I9506">
        <v>0</v>
      </c>
      <c r="J9506" t="s">
        <v>142</v>
      </c>
      <c r="K9506" t="s">
        <v>146</v>
      </c>
      <c r="L9506" t="s">
        <v>147</v>
      </c>
    </row>
    <row r="9507" spans="1:12" x14ac:dyDescent="0.35">
      <c r="A9507" s="1">
        <v>41941</v>
      </c>
      <c r="B9507" s="6">
        <v>0.70769675925925923</v>
      </c>
      <c r="C9507" s="8">
        <v>37.998845483666678</v>
      </c>
      <c r="D9507" s="4" t="s">
        <v>12</v>
      </c>
      <c r="E9507" s="4" t="s">
        <v>47</v>
      </c>
      <c r="F9507" t="s">
        <v>91</v>
      </c>
      <c r="G9507" s="6">
        <v>6.3078703703703942E-3</v>
      </c>
      <c r="H9507">
        <v>1</v>
      </c>
      <c r="I9507">
        <v>0</v>
      </c>
      <c r="J9507" t="s">
        <v>142</v>
      </c>
      <c r="K9507" t="s">
        <v>146</v>
      </c>
      <c r="L9507" t="s">
        <v>147</v>
      </c>
    </row>
    <row r="9508" spans="1:12" x14ac:dyDescent="0.35">
      <c r="A9508" s="1">
        <v>41941</v>
      </c>
      <c r="B9508" s="6">
        <v>0.70769675925925923</v>
      </c>
      <c r="C9508" s="8">
        <v>37.998845483666678</v>
      </c>
      <c r="D9508" s="4" t="s">
        <v>5</v>
      </c>
      <c r="E9508" s="4" t="s">
        <v>47</v>
      </c>
      <c r="F9508" t="s">
        <v>91</v>
      </c>
      <c r="G9508" s="6">
        <v>6.3773148148147385E-3</v>
      </c>
      <c r="H9508">
        <v>0</v>
      </c>
      <c r="I9508">
        <v>0</v>
      </c>
      <c r="J9508" t="s">
        <v>142</v>
      </c>
      <c r="K9508" t="s">
        <v>146</v>
      </c>
      <c r="L9508" t="s">
        <v>147</v>
      </c>
    </row>
    <row r="9509" spans="1:12" x14ac:dyDescent="0.35">
      <c r="A9509" s="1">
        <v>41941</v>
      </c>
      <c r="B9509" s="6">
        <v>0.70776620370370358</v>
      </c>
      <c r="C9509" s="8">
        <v>37.998845483666678</v>
      </c>
      <c r="D9509" s="4" t="s">
        <v>5</v>
      </c>
      <c r="E9509" s="4" t="s">
        <v>47</v>
      </c>
      <c r="F9509" t="s">
        <v>91</v>
      </c>
      <c r="G9509" s="6">
        <v>6.5046296296294992E-3</v>
      </c>
      <c r="H9509">
        <v>0</v>
      </c>
      <c r="I9509">
        <v>0</v>
      </c>
      <c r="J9509" t="s">
        <v>142</v>
      </c>
      <c r="K9509" t="s">
        <v>146</v>
      </c>
      <c r="L9509" t="s">
        <v>147</v>
      </c>
    </row>
    <row r="9510" spans="1:12" x14ac:dyDescent="0.35">
      <c r="A9510" s="1">
        <v>41941</v>
      </c>
      <c r="B9510" s="6">
        <v>0.70789351851851834</v>
      </c>
      <c r="C9510" s="8">
        <v>37.998845483666678</v>
      </c>
      <c r="D9510" s="4" t="s">
        <v>10</v>
      </c>
      <c r="E9510" s="4" t="s">
        <v>47</v>
      </c>
      <c r="F9510" t="s">
        <v>91</v>
      </c>
      <c r="G9510" s="6">
        <v>6.620370370370332E-3</v>
      </c>
      <c r="H9510">
        <v>1</v>
      </c>
      <c r="I9510">
        <v>0</v>
      </c>
      <c r="J9510" t="s">
        <v>142</v>
      </c>
      <c r="K9510" t="s">
        <v>146</v>
      </c>
      <c r="L9510" t="s">
        <v>147</v>
      </c>
    </row>
    <row r="9511" spans="1:12" x14ac:dyDescent="0.35">
      <c r="A9511" s="1">
        <v>41941</v>
      </c>
      <c r="B9511" s="6">
        <v>0.70800925925925917</v>
      </c>
      <c r="C9511" s="8">
        <v>38.026805195400009</v>
      </c>
      <c r="D9511" s="4" t="s">
        <v>5</v>
      </c>
      <c r="E9511" s="4" t="s">
        <v>47</v>
      </c>
      <c r="F9511" t="s">
        <v>91</v>
      </c>
      <c r="G9511" s="6">
        <v>6.6898148148147873E-3</v>
      </c>
      <c r="H9511">
        <v>0</v>
      </c>
      <c r="I9511">
        <v>0</v>
      </c>
      <c r="J9511" t="s">
        <v>142</v>
      </c>
      <c r="K9511" t="s">
        <v>146</v>
      </c>
      <c r="L9511" t="s">
        <v>147</v>
      </c>
    </row>
    <row r="9512" spans="1:12" x14ac:dyDescent="0.35">
      <c r="A9512" s="1">
        <v>41941</v>
      </c>
      <c r="B9512" s="6">
        <v>0.70807870370370363</v>
      </c>
      <c r="C9512" s="8">
        <v>38.026805195400009</v>
      </c>
      <c r="D9512" s="4" t="s">
        <v>13</v>
      </c>
      <c r="E9512" s="4" t="s">
        <v>47</v>
      </c>
      <c r="F9512" t="s">
        <v>91</v>
      </c>
      <c r="G9512" s="6">
        <v>6.7476851851852038E-3</v>
      </c>
      <c r="H9512">
        <v>0</v>
      </c>
      <c r="I9512">
        <v>1</v>
      </c>
      <c r="J9512" t="s">
        <v>142</v>
      </c>
      <c r="K9512" t="s">
        <v>146</v>
      </c>
      <c r="L9512" t="s">
        <v>147</v>
      </c>
    </row>
    <row r="9513" spans="1:12" x14ac:dyDescent="0.35">
      <c r="A9513" s="1">
        <v>41941</v>
      </c>
      <c r="B9513" s="6">
        <v>0.70813657407407404</v>
      </c>
      <c r="C9513" s="8">
        <v>38.026805195400009</v>
      </c>
      <c r="D9513" s="4" t="s">
        <v>12</v>
      </c>
      <c r="E9513" s="4" t="s">
        <v>47</v>
      </c>
      <c r="F9513" t="s">
        <v>91</v>
      </c>
      <c r="G9513" s="6">
        <v>6.7824074074073204E-3</v>
      </c>
      <c r="H9513">
        <v>1</v>
      </c>
      <c r="I9513">
        <v>0</v>
      </c>
      <c r="J9513" t="s">
        <v>142</v>
      </c>
      <c r="K9513" t="s">
        <v>146</v>
      </c>
      <c r="L9513" t="s">
        <v>147</v>
      </c>
    </row>
    <row r="9514" spans="1:12" x14ac:dyDescent="0.35">
      <c r="A9514" s="1">
        <v>41941</v>
      </c>
      <c r="B9514" s="6">
        <v>0.70817129629629616</v>
      </c>
      <c r="C9514" s="8">
        <v>38.026805195400009</v>
      </c>
      <c r="D9514" s="4" t="s">
        <v>5</v>
      </c>
      <c r="E9514" s="4" t="s">
        <v>47</v>
      </c>
      <c r="F9514" t="s">
        <v>91</v>
      </c>
      <c r="G9514" s="6">
        <v>6.817129629629548E-3</v>
      </c>
      <c r="H9514">
        <v>0</v>
      </c>
      <c r="I9514">
        <v>0</v>
      </c>
      <c r="J9514" t="s">
        <v>142</v>
      </c>
      <c r="K9514" t="s">
        <v>146</v>
      </c>
      <c r="L9514" t="s">
        <v>147</v>
      </c>
    </row>
    <row r="9515" spans="1:12" x14ac:dyDescent="0.35">
      <c r="A9515" s="1">
        <v>41941</v>
      </c>
      <c r="B9515" s="6">
        <v>0.70820601851851839</v>
      </c>
      <c r="C9515" s="8">
        <v>38.026805195400009</v>
      </c>
      <c r="D9515" s="4" t="s">
        <v>12</v>
      </c>
      <c r="E9515" s="4" t="s">
        <v>47</v>
      </c>
      <c r="F9515" t="s">
        <v>91</v>
      </c>
      <c r="G9515" s="6">
        <v>6.8749999999999645E-3</v>
      </c>
      <c r="H9515">
        <v>1</v>
      </c>
      <c r="I9515">
        <v>0</v>
      </c>
      <c r="J9515" t="s">
        <v>142</v>
      </c>
      <c r="K9515" t="s">
        <v>146</v>
      </c>
      <c r="L9515" t="s">
        <v>147</v>
      </c>
    </row>
    <row r="9516" spans="1:12" x14ac:dyDescent="0.35">
      <c r="A9516" s="1">
        <v>41941</v>
      </c>
      <c r="B9516" s="6">
        <v>0.7082638888888888</v>
      </c>
      <c r="C9516" s="8">
        <v>38.026805195400009</v>
      </c>
      <c r="D9516" s="4" t="s">
        <v>13</v>
      </c>
      <c r="E9516" s="4" t="s">
        <v>47</v>
      </c>
      <c r="F9516" t="s">
        <v>91</v>
      </c>
      <c r="G9516" s="6">
        <v>7.22222222222213E-3</v>
      </c>
      <c r="H9516">
        <v>0</v>
      </c>
      <c r="I9516">
        <v>1</v>
      </c>
      <c r="J9516" t="s">
        <v>142</v>
      </c>
      <c r="K9516" t="s">
        <v>146</v>
      </c>
      <c r="L9516" t="s">
        <v>147</v>
      </c>
    </row>
    <row r="9517" spans="1:12" x14ac:dyDescent="0.35">
      <c r="A9517" s="1">
        <v>41941</v>
      </c>
      <c r="B9517" s="6">
        <v>0.70861111111111097</v>
      </c>
      <c r="C9517" s="8">
        <v>38.026805195400009</v>
      </c>
      <c r="D9517" s="4" t="s">
        <v>12</v>
      </c>
      <c r="E9517" s="4" t="s">
        <v>47</v>
      </c>
      <c r="F9517" t="s">
        <v>91</v>
      </c>
      <c r="G9517" s="6">
        <v>7.2685185185185075E-3</v>
      </c>
      <c r="H9517">
        <v>1</v>
      </c>
      <c r="I9517">
        <v>0</v>
      </c>
      <c r="J9517" t="s">
        <v>142</v>
      </c>
      <c r="K9517" t="s">
        <v>146</v>
      </c>
      <c r="L9517" t="s">
        <v>147</v>
      </c>
    </row>
    <row r="9518" spans="1:12" x14ac:dyDescent="0.35">
      <c r="A9518" s="1">
        <v>41941</v>
      </c>
      <c r="B9518" s="6">
        <v>0.70865740740740735</v>
      </c>
      <c r="C9518" s="8">
        <v>38.026805195400009</v>
      </c>
      <c r="D9518" s="4" t="s">
        <v>13</v>
      </c>
      <c r="E9518" s="4" t="s">
        <v>47</v>
      </c>
      <c r="F9518" t="s">
        <v>91</v>
      </c>
      <c r="G9518" s="6">
        <v>7.314814814814774E-3</v>
      </c>
      <c r="H9518">
        <v>0</v>
      </c>
      <c r="I9518">
        <v>1</v>
      </c>
      <c r="J9518" t="s">
        <v>142</v>
      </c>
      <c r="K9518" t="s">
        <v>146</v>
      </c>
      <c r="L9518" t="s">
        <v>147</v>
      </c>
    </row>
    <row r="9519" spans="1:12" x14ac:dyDescent="0.35">
      <c r="A9519" s="1">
        <v>41941</v>
      </c>
      <c r="B9519" s="6">
        <v>0.70870370370370361</v>
      </c>
      <c r="C9519" s="8">
        <v>38.026805195400009</v>
      </c>
      <c r="D9519" s="4" t="s">
        <v>12</v>
      </c>
      <c r="E9519" s="4" t="s">
        <v>47</v>
      </c>
      <c r="F9519" t="s">
        <v>91</v>
      </c>
      <c r="G9519" s="6">
        <v>7.3495370370370017E-3</v>
      </c>
      <c r="H9519">
        <v>1</v>
      </c>
      <c r="I9519">
        <v>0</v>
      </c>
      <c r="J9519" t="s">
        <v>142</v>
      </c>
      <c r="K9519" t="s">
        <v>146</v>
      </c>
      <c r="L9519" t="s">
        <v>147</v>
      </c>
    </row>
    <row r="9520" spans="1:12" x14ac:dyDescent="0.35">
      <c r="A9520" s="1">
        <v>41941</v>
      </c>
      <c r="B9520" s="6">
        <v>0.70873842592592584</v>
      </c>
      <c r="C9520" s="8">
        <v>38.026805195400009</v>
      </c>
      <c r="D9520" s="4" t="s">
        <v>13</v>
      </c>
      <c r="E9520" s="4" t="s">
        <v>47</v>
      </c>
      <c r="F9520" t="s">
        <v>91</v>
      </c>
      <c r="G9520" s="6">
        <v>7.6504629629629006E-3</v>
      </c>
      <c r="H9520">
        <v>0</v>
      </c>
      <c r="I9520">
        <v>1</v>
      </c>
      <c r="J9520" t="s">
        <v>142</v>
      </c>
      <c r="K9520" t="s">
        <v>146</v>
      </c>
      <c r="L9520" t="s">
        <v>147</v>
      </c>
    </row>
    <row r="9521" spans="1:12" x14ac:dyDescent="0.35">
      <c r="A9521" s="1">
        <v>41941</v>
      </c>
      <c r="B9521" s="6">
        <v>0.70903935185185174</v>
      </c>
      <c r="C9521" s="8">
        <v>38.026805195400009</v>
      </c>
      <c r="D9521" s="4" t="s">
        <v>13</v>
      </c>
      <c r="E9521" s="4" t="s">
        <v>47</v>
      </c>
      <c r="F9521" t="s">
        <v>91</v>
      </c>
      <c r="G9521" s="6">
        <v>7.7430555555554337E-3</v>
      </c>
      <c r="H9521">
        <v>0</v>
      </c>
      <c r="I9521">
        <v>1</v>
      </c>
      <c r="J9521" t="s">
        <v>142</v>
      </c>
      <c r="K9521" t="s">
        <v>146</v>
      </c>
      <c r="L9521" t="s">
        <v>147</v>
      </c>
    </row>
    <row r="9522" spans="1:12" x14ac:dyDescent="0.35">
      <c r="A9522" s="1">
        <v>41941</v>
      </c>
      <c r="B9522" s="6">
        <v>0.70913194444444427</v>
      </c>
      <c r="C9522" s="8">
        <v>38.026805195400009</v>
      </c>
      <c r="D9522" s="4" t="s">
        <v>12</v>
      </c>
      <c r="E9522" s="4" t="s">
        <v>47</v>
      </c>
      <c r="F9522" t="s">
        <v>91</v>
      </c>
      <c r="G9522" s="6">
        <v>7.7777777777776613E-3</v>
      </c>
      <c r="H9522">
        <v>1</v>
      </c>
      <c r="I9522">
        <v>0</v>
      </c>
      <c r="J9522" t="s">
        <v>142</v>
      </c>
      <c r="K9522" t="s">
        <v>146</v>
      </c>
      <c r="L9522" t="s">
        <v>147</v>
      </c>
    </row>
    <row r="9523" spans="1:12" x14ac:dyDescent="0.35">
      <c r="A9523" s="1">
        <v>41941</v>
      </c>
      <c r="B9523" s="6">
        <v>0.7091666666666665</v>
      </c>
      <c r="C9523" s="8">
        <v>38.026805195400009</v>
      </c>
      <c r="D9523" s="4" t="s">
        <v>13</v>
      </c>
      <c r="E9523" s="4" t="s">
        <v>47</v>
      </c>
      <c r="F9523" t="s">
        <v>91</v>
      </c>
      <c r="G9523" s="6">
        <v>7.8703703703703054E-3</v>
      </c>
      <c r="H9523">
        <v>0</v>
      </c>
      <c r="I9523">
        <v>1</v>
      </c>
      <c r="J9523" t="s">
        <v>142</v>
      </c>
      <c r="K9523" t="s">
        <v>146</v>
      </c>
      <c r="L9523" t="s">
        <v>147</v>
      </c>
    </row>
    <row r="9524" spans="1:12" x14ac:dyDescent="0.35">
      <c r="A9524" s="1">
        <v>41941</v>
      </c>
      <c r="B9524" s="6">
        <v>0.70925925925925914</v>
      </c>
      <c r="C9524" s="8">
        <v>38.026805195400009</v>
      </c>
      <c r="D9524" s="4" t="s">
        <v>12</v>
      </c>
      <c r="E9524" s="4" t="s">
        <v>47</v>
      </c>
      <c r="F9524" t="s">
        <v>91</v>
      </c>
      <c r="G9524" s="6">
        <v>7.905092592592422E-3</v>
      </c>
      <c r="H9524">
        <v>1</v>
      </c>
      <c r="I9524">
        <v>0</v>
      </c>
      <c r="J9524" t="s">
        <v>142</v>
      </c>
      <c r="K9524" t="s">
        <v>146</v>
      </c>
      <c r="L9524" t="s">
        <v>147</v>
      </c>
    </row>
    <row r="9525" spans="1:12" x14ac:dyDescent="0.35">
      <c r="A9525" s="1">
        <v>41941</v>
      </c>
      <c r="B9525" s="6">
        <v>0.70929398148148126</v>
      </c>
      <c r="C9525" s="8">
        <v>38.026805195400009</v>
      </c>
      <c r="D9525" s="4" t="s">
        <v>13</v>
      </c>
      <c r="E9525" s="4" t="s">
        <v>47</v>
      </c>
      <c r="F9525" t="s">
        <v>91</v>
      </c>
      <c r="G9525" s="6">
        <v>8.1828703703702432E-3</v>
      </c>
      <c r="H9525">
        <v>0</v>
      </c>
      <c r="I9525">
        <v>1</v>
      </c>
      <c r="J9525" t="s">
        <v>142</v>
      </c>
      <c r="K9525" t="s">
        <v>146</v>
      </c>
      <c r="L9525" t="s">
        <v>147</v>
      </c>
    </row>
    <row r="9526" spans="1:12" x14ac:dyDescent="0.35">
      <c r="A9526" s="1">
        <v>41941</v>
      </c>
      <c r="B9526" s="6">
        <v>0.70957175925925908</v>
      </c>
      <c r="C9526" s="8">
        <v>37.998845483666678</v>
      </c>
      <c r="D9526" s="4" t="s">
        <v>10</v>
      </c>
      <c r="E9526" s="4" t="s">
        <v>47</v>
      </c>
      <c r="F9526" t="s">
        <v>91</v>
      </c>
      <c r="G9526" s="6">
        <v>8.206018518518543E-3</v>
      </c>
      <c r="H9526">
        <v>1</v>
      </c>
      <c r="I9526">
        <v>0</v>
      </c>
      <c r="J9526" t="s">
        <v>142</v>
      </c>
      <c r="K9526" t="s">
        <v>146</v>
      </c>
      <c r="L9526" t="s">
        <v>147</v>
      </c>
    </row>
    <row r="9527" spans="1:12" x14ac:dyDescent="0.35">
      <c r="A9527" s="1">
        <v>41941</v>
      </c>
      <c r="B9527" s="6">
        <v>0.70959490740740738</v>
      </c>
      <c r="C9527" s="8">
        <v>37.998845483666678</v>
      </c>
      <c r="D9527" s="4" t="s">
        <v>4</v>
      </c>
      <c r="E9527" s="4" t="s">
        <v>47</v>
      </c>
      <c r="F9527" t="s">
        <v>91</v>
      </c>
      <c r="G9527" s="6">
        <v>8.2523148148148096E-3</v>
      </c>
      <c r="H9527">
        <v>1</v>
      </c>
      <c r="I9527">
        <v>1</v>
      </c>
      <c r="J9527" t="s">
        <v>142</v>
      </c>
      <c r="K9527" t="s">
        <v>146</v>
      </c>
      <c r="L9527" t="s">
        <v>147</v>
      </c>
    </row>
    <row r="9528" spans="1:12" x14ac:dyDescent="0.35">
      <c r="A9528" s="1">
        <v>41941</v>
      </c>
      <c r="B9528" s="6">
        <v>0.70964120370370365</v>
      </c>
      <c r="C9528" s="8">
        <v>37.998845483666678</v>
      </c>
      <c r="D9528" s="4" t="s">
        <v>13</v>
      </c>
      <c r="E9528" s="4" t="s">
        <v>47</v>
      </c>
      <c r="F9528" t="s">
        <v>91</v>
      </c>
      <c r="G9528" s="6">
        <v>8.2754629629628873E-3</v>
      </c>
      <c r="H9528">
        <v>0</v>
      </c>
      <c r="I9528">
        <v>1</v>
      </c>
      <c r="J9528" t="s">
        <v>142</v>
      </c>
      <c r="K9528" t="s">
        <v>146</v>
      </c>
      <c r="L9528" t="s">
        <v>147</v>
      </c>
    </row>
    <row r="9529" spans="1:12" x14ac:dyDescent="0.35">
      <c r="A9529" s="1">
        <v>41941</v>
      </c>
      <c r="B9529" s="6">
        <v>0.70966435185185173</v>
      </c>
      <c r="C9529" s="8">
        <v>37.998845483666678</v>
      </c>
      <c r="D9529" s="4" t="s">
        <v>12</v>
      </c>
      <c r="E9529" s="4" t="s">
        <v>47</v>
      </c>
      <c r="F9529" t="s">
        <v>91</v>
      </c>
      <c r="G9529" s="6">
        <v>8.2986111111110761E-3</v>
      </c>
      <c r="H9529">
        <v>1</v>
      </c>
      <c r="I9529">
        <v>0</v>
      </c>
      <c r="J9529" t="s">
        <v>142</v>
      </c>
      <c r="K9529" t="s">
        <v>146</v>
      </c>
      <c r="L9529" t="s">
        <v>147</v>
      </c>
    </row>
    <row r="9530" spans="1:12" x14ac:dyDescent="0.35">
      <c r="A9530" s="1">
        <v>41941</v>
      </c>
      <c r="B9530" s="6">
        <v>0.70968749999999992</v>
      </c>
      <c r="C9530" s="8">
        <v>37.998845483666678</v>
      </c>
      <c r="D9530" s="4" t="s">
        <v>13</v>
      </c>
      <c r="E9530" s="4" t="s">
        <v>47</v>
      </c>
      <c r="F9530" t="s">
        <v>91</v>
      </c>
      <c r="G9530" s="6">
        <v>8.3912037037036091E-3</v>
      </c>
      <c r="H9530">
        <v>0</v>
      </c>
      <c r="I9530">
        <v>1</v>
      </c>
      <c r="J9530" t="s">
        <v>142</v>
      </c>
      <c r="K9530" t="s">
        <v>146</v>
      </c>
      <c r="L9530" t="s">
        <v>147</v>
      </c>
    </row>
    <row r="9531" spans="1:12" x14ac:dyDescent="0.35">
      <c r="A9531" s="1">
        <v>41941</v>
      </c>
      <c r="B9531" s="6">
        <v>0.70978009259259245</v>
      </c>
      <c r="C9531" s="8">
        <v>37.998845483666678</v>
      </c>
      <c r="D9531" s="4" t="s">
        <v>12</v>
      </c>
      <c r="E9531" s="4" t="s">
        <v>47</v>
      </c>
      <c r="F9531" t="s">
        <v>91</v>
      </c>
      <c r="G9531" s="6">
        <v>8.4259259259259478E-3</v>
      </c>
      <c r="H9531">
        <v>1</v>
      </c>
      <c r="I9531">
        <v>0</v>
      </c>
      <c r="J9531" t="s">
        <v>142</v>
      </c>
      <c r="K9531" t="s">
        <v>146</v>
      </c>
      <c r="L9531" t="s">
        <v>147</v>
      </c>
    </row>
    <row r="9532" spans="1:12" x14ac:dyDescent="0.35">
      <c r="A9532" s="1">
        <v>41941</v>
      </c>
      <c r="B9532" s="6">
        <v>0.70981481481481479</v>
      </c>
      <c r="C9532" s="8">
        <v>37.998845483666678</v>
      </c>
      <c r="D9532" s="4" t="s">
        <v>13</v>
      </c>
      <c r="E9532" s="4" t="s">
        <v>47</v>
      </c>
      <c r="F9532" t="s">
        <v>91</v>
      </c>
      <c r="G9532" s="6">
        <v>8.5763888888887863E-3</v>
      </c>
      <c r="H9532">
        <v>0</v>
      </c>
      <c r="I9532">
        <v>1</v>
      </c>
      <c r="J9532" t="s">
        <v>142</v>
      </c>
      <c r="K9532" t="s">
        <v>146</v>
      </c>
      <c r="L9532" t="s">
        <v>147</v>
      </c>
    </row>
    <row r="9533" spans="1:12" x14ac:dyDescent="0.35">
      <c r="A9533" s="1">
        <v>41941</v>
      </c>
      <c r="B9533" s="6">
        <v>0.70996527777777763</v>
      </c>
      <c r="C9533" s="8">
        <v>37.998845483666678</v>
      </c>
      <c r="D9533" s="4" t="s">
        <v>12</v>
      </c>
      <c r="E9533" s="4" t="s">
        <v>47</v>
      </c>
      <c r="F9533" t="s">
        <v>91</v>
      </c>
      <c r="G9533" s="6">
        <v>8.5879629629629362E-3</v>
      </c>
      <c r="H9533">
        <v>1</v>
      </c>
      <c r="I9533">
        <v>0</v>
      </c>
      <c r="J9533" t="s">
        <v>142</v>
      </c>
      <c r="K9533" t="s">
        <v>146</v>
      </c>
      <c r="L9533" t="s">
        <v>147</v>
      </c>
    </row>
    <row r="9534" spans="1:12" x14ac:dyDescent="0.35">
      <c r="A9534" s="1">
        <v>41941</v>
      </c>
      <c r="B9534" s="6">
        <v>0.70997685185185178</v>
      </c>
      <c r="C9534" s="8">
        <v>37.998845483666678</v>
      </c>
      <c r="D9534" s="4" t="s">
        <v>13</v>
      </c>
      <c r="E9534" s="4" t="s">
        <v>47</v>
      </c>
      <c r="F9534" t="s">
        <v>91</v>
      </c>
      <c r="G9534" s="6">
        <v>8.6805555555554692E-3</v>
      </c>
      <c r="H9534">
        <v>0</v>
      </c>
      <c r="I9534">
        <v>1</v>
      </c>
      <c r="J9534" t="s">
        <v>142</v>
      </c>
      <c r="K9534" t="s">
        <v>146</v>
      </c>
      <c r="L9534" t="s">
        <v>147</v>
      </c>
    </row>
    <row r="9535" spans="1:12" x14ac:dyDescent="0.35">
      <c r="A9535" s="1">
        <v>41941</v>
      </c>
      <c r="B9535" s="6">
        <v>0.71006944444444431</v>
      </c>
      <c r="C9535" s="8">
        <v>37.998845483666678</v>
      </c>
      <c r="D9535" s="4" t="s">
        <v>12</v>
      </c>
      <c r="E9535" s="4" t="s">
        <v>47</v>
      </c>
      <c r="F9535" t="s">
        <v>91</v>
      </c>
      <c r="G9535" s="6">
        <v>8.7152777777776969E-3</v>
      </c>
      <c r="H9535">
        <v>1</v>
      </c>
      <c r="I9535">
        <v>0</v>
      </c>
      <c r="J9535" t="s">
        <v>142</v>
      </c>
      <c r="K9535" t="s">
        <v>146</v>
      </c>
      <c r="L9535" t="s">
        <v>147</v>
      </c>
    </row>
    <row r="9536" spans="1:12" x14ac:dyDescent="0.35">
      <c r="A9536" s="1">
        <v>41941</v>
      </c>
      <c r="B9536" s="6">
        <v>0.71010416666666654</v>
      </c>
      <c r="C9536" s="8">
        <v>37.998845483666678</v>
      </c>
      <c r="D9536" s="4" t="s">
        <v>13</v>
      </c>
      <c r="E9536" s="4" t="s">
        <v>47</v>
      </c>
      <c r="F9536" t="s">
        <v>91</v>
      </c>
      <c r="G9536" s="6">
        <v>8.7384259259258856E-3</v>
      </c>
      <c r="H9536">
        <v>0</v>
      </c>
      <c r="I9536">
        <v>1</v>
      </c>
      <c r="J9536" t="s">
        <v>142</v>
      </c>
      <c r="K9536" t="s">
        <v>146</v>
      </c>
      <c r="L9536" t="s">
        <v>147</v>
      </c>
    </row>
    <row r="9537" spans="1:12" x14ac:dyDescent="0.35">
      <c r="A9537" s="1">
        <v>41941</v>
      </c>
      <c r="B9537" s="6">
        <v>0.71012731481481473</v>
      </c>
      <c r="C9537" s="8">
        <v>37.998845483666678</v>
      </c>
      <c r="D9537" s="4" t="s">
        <v>12</v>
      </c>
      <c r="E9537" s="4" t="s">
        <v>47</v>
      </c>
      <c r="F9537" t="s">
        <v>91</v>
      </c>
      <c r="G9537" s="6">
        <v>8.7384259259258856E-3</v>
      </c>
      <c r="H9537">
        <v>1</v>
      </c>
      <c r="I9537">
        <v>0</v>
      </c>
      <c r="J9537" t="s">
        <v>142</v>
      </c>
      <c r="K9537" t="s">
        <v>146</v>
      </c>
      <c r="L9537" t="s">
        <v>147</v>
      </c>
    </row>
    <row r="9538" spans="1:12" x14ac:dyDescent="0.35">
      <c r="A9538" s="1">
        <v>41941</v>
      </c>
      <c r="B9538" s="6">
        <v>0.71012731481481473</v>
      </c>
      <c r="C9538" s="8">
        <v>37.998845483666678</v>
      </c>
      <c r="D9538" s="4" t="s">
        <v>13</v>
      </c>
      <c r="E9538" s="4" t="s">
        <v>47</v>
      </c>
      <c r="F9538" t="s">
        <v>91</v>
      </c>
      <c r="G9538" s="6">
        <v>8.796296296296191E-3</v>
      </c>
      <c r="H9538">
        <v>0</v>
      </c>
      <c r="I9538">
        <v>1</v>
      </c>
      <c r="J9538" t="s">
        <v>142</v>
      </c>
      <c r="K9538" t="s">
        <v>146</v>
      </c>
      <c r="L9538" t="s">
        <v>147</v>
      </c>
    </row>
    <row r="9539" spans="1:12" x14ac:dyDescent="0.35">
      <c r="A9539" s="1">
        <v>41941</v>
      </c>
      <c r="B9539" s="6">
        <v>0.71018518518518503</v>
      </c>
      <c r="C9539" s="8">
        <v>37.998845483666678</v>
      </c>
      <c r="D9539" s="4" t="s">
        <v>12</v>
      </c>
      <c r="E9539" s="4" t="s">
        <v>47</v>
      </c>
      <c r="F9539" t="s">
        <v>91</v>
      </c>
      <c r="G9539" s="6">
        <v>8.8078703703703409E-3</v>
      </c>
      <c r="H9539">
        <v>1</v>
      </c>
      <c r="I9539">
        <v>0</v>
      </c>
      <c r="J9539" t="s">
        <v>142</v>
      </c>
      <c r="K9539" t="s">
        <v>146</v>
      </c>
      <c r="L9539" t="s">
        <v>147</v>
      </c>
    </row>
    <row r="9540" spans="1:12" x14ac:dyDescent="0.35">
      <c r="A9540" s="1">
        <v>41941</v>
      </c>
      <c r="B9540" s="6">
        <v>0.71019675925925918</v>
      </c>
      <c r="C9540" s="8">
        <v>37.998845483666678</v>
      </c>
      <c r="D9540" s="4" t="s">
        <v>13</v>
      </c>
      <c r="E9540" s="4" t="s">
        <v>47</v>
      </c>
      <c r="F9540" t="s">
        <v>91</v>
      </c>
      <c r="G9540" s="6">
        <v>9.0509259259259345E-3</v>
      </c>
      <c r="H9540">
        <v>0</v>
      </c>
      <c r="I9540">
        <v>1</v>
      </c>
      <c r="J9540" t="s">
        <v>142</v>
      </c>
      <c r="K9540" t="s">
        <v>146</v>
      </c>
      <c r="L9540" t="s">
        <v>147</v>
      </c>
    </row>
    <row r="9541" spans="1:12" x14ac:dyDescent="0.35">
      <c r="A9541" s="1">
        <v>41941</v>
      </c>
      <c r="B9541" s="6">
        <v>0.71043981481481477</v>
      </c>
      <c r="C9541" s="8">
        <v>37.998845483666678</v>
      </c>
      <c r="D9541" s="4" t="s">
        <v>13</v>
      </c>
      <c r="E9541" s="4" t="s">
        <v>47</v>
      </c>
      <c r="F9541" t="s">
        <v>91</v>
      </c>
      <c r="G9541" s="6">
        <v>9.0856481481481621E-3</v>
      </c>
      <c r="H9541">
        <v>0</v>
      </c>
      <c r="I9541">
        <v>1</v>
      </c>
      <c r="J9541" t="s">
        <v>142</v>
      </c>
      <c r="K9541" t="s">
        <v>146</v>
      </c>
      <c r="L9541" t="s">
        <v>147</v>
      </c>
    </row>
    <row r="9542" spans="1:12" x14ac:dyDescent="0.35">
      <c r="A9542" s="1">
        <v>41941</v>
      </c>
      <c r="B9542" s="6">
        <v>0.710474537037037</v>
      </c>
      <c r="C9542" s="8">
        <v>37.998845483666678</v>
      </c>
      <c r="D9542" s="4" t="s">
        <v>12</v>
      </c>
      <c r="E9542" s="4" t="s">
        <v>47</v>
      </c>
      <c r="F9542" t="s">
        <v>91</v>
      </c>
      <c r="G9542" s="6">
        <v>9.1087962962962399E-3</v>
      </c>
      <c r="H9542">
        <v>1</v>
      </c>
      <c r="I9542">
        <v>0</v>
      </c>
      <c r="J9542" t="s">
        <v>142</v>
      </c>
      <c r="K9542" t="s">
        <v>146</v>
      </c>
      <c r="L9542" t="s">
        <v>147</v>
      </c>
    </row>
    <row r="9543" spans="1:12" x14ac:dyDescent="0.35">
      <c r="A9543" s="1">
        <v>41941</v>
      </c>
      <c r="B9543" s="6">
        <v>0.71049768518518508</v>
      </c>
      <c r="C9543" s="8">
        <v>37.998845483666678</v>
      </c>
      <c r="D9543" s="4" t="s">
        <v>13</v>
      </c>
      <c r="E9543" s="4" t="s">
        <v>47</v>
      </c>
      <c r="F9543" t="s">
        <v>91</v>
      </c>
      <c r="G9543" s="6">
        <v>9.2361111111110006E-3</v>
      </c>
      <c r="H9543">
        <v>0</v>
      </c>
      <c r="I9543">
        <v>1</v>
      </c>
      <c r="J9543" t="s">
        <v>142</v>
      </c>
      <c r="K9543" t="s">
        <v>146</v>
      </c>
      <c r="L9543" t="s">
        <v>147</v>
      </c>
    </row>
    <row r="9544" spans="1:12" x14ac:dyDescent="0.35">
      <c r="A9544" s="1">
        <v>41941</v>
      </c>
      <c r="B9544" s="6">
        <v>0.71062499999999984</v>
      </c>
      <c r="C9544" s="8">
        <v>37.998845483666678</v>
      </c>
      <c r="D9544" s="4" t="s">
        <v>10</v>
      </c>
      <c r="E9544" s="4" t="s">
        <v>47</v>
      </c>
      <c r="F9544" t="s">
        <v>91</v>
      </c>
      <c r="G9544" s="6">
        <v>9.3055555555555669E-3</v>
      </c>
      <c r="H9544">
        <v>1</v>
      </c>
      <c r="I9544">
        <v>0</v>
      </c>
      <c r="J9544" t="s">
        <v>142</v>
      </c>
      <c r="K9544" t="s">
        <v>146</v>
      </c>
      <c r="L9544" t="s">
        <v>147</v>
      </c>
    </row>
    <row r="9545" spans="1:12" x14ac:dyDescent="0.35">
      <c r="A9545" s="1">
        <v>41941</v>
      </c>
      <c r="B9545" s="6">
        <v>0.71069444444444441</v>
      </c>
      <c r="C9545" s="8">
        <v>37.998845483666678</v>
      </c>
      <c r="D9545" s="4" t="s">
        <v>13</v>
      </c>
      <c r="E9545" s="4" t="s">
        <v>47</v>
      </c>
      <c r="F9545" t="s">
        <v>91</v>
      </c>
      <c r="G9545" s="6">
        <v>9.5486111111110494E-3</v>
      </c>
      <c r="H9545">
        <v>0</v>
      </c>
      <c r="I9545">
        <v>1</v>
      </c>
      <c r="J9545" t="s">
        <v>142</v>
      </c>
      <c r="K9545" t="s">
        <v>146</v>
      </c>
      <c r="L9545" t="s">
        <v>147</v>
      </c>
    </row>
    <row r="9546" spans="1:12" x14ac:dyDescent="0.35">
      <c r="A9546" s="1">
        <v>41941</v>
      </c>
      <c r="B9546" s="6">
        <v>0.71093749999999989</v>
      </c>
      <c r="C9546" s="8">
        <v>37.970885771933339</v>
      </c>
      <c r="D9546" s="4" t="s">
        <v>11</v>
      </c>
      <c r="E9546" s="4" t="s">
        <v>47</v>
      </c>
      <c r="F9546" t="s">
        <v>91</v>
      </c>
      <c r="G9546" s="6">
        <v>1.0011574074074048E-2</v>
      </c>
      <c r="H9546">
        <v>0</v>
      </c>
      <c r="I9546">
        <v>0</v>
      </c>
      <c r="J9546" t="s">
        <v>142</v>
      </c>
      <c r="K9546" t="s">
        <v>146</v>
      </c>
      <c r="L9546" t="s">
        <v>147</v>
      </c>
    </row>
    <row r="9547" spans="1:12" x14ac:dyDescent="0.35">
      <c r="A9547" s="1">
        <v>41941</v>
      </c>
      <c r="B9547" s="6">
        <v>0.71140046296296289</v>
      </c>
      <c r="C9547" s="8">
        <v>37.970885771933339</v>
      </c>
      <c r="D9547" s="4" t="s">
        <v>7</v>
      </c>
      <c r="E9547" s="4" t="s">
        <v>47</v>
      </c>
      <c r="F9547" t="s">
        <v>91</v>
      </c>
      <c r="G9547" s="6">
        <v>1.0081018518518392E-2</v>
      </c>
      <c r="H9547">
        <v>0</v>
      </c>
      <c r="I9547">
        <v>0</v>
      </c>
      <c r="J9547" t="s">
        <v>142</v>
      </c>
      <c r="K9547" t="s">
        <v>146</v>
      </c>
      <c r="L9547" t="s">
        <v>147</v>
      </c>
    </row>
    <row r="9548" spans="1:12" x14ac:dyDescent="0.35">
      <c r="A9548" s="1">
        <v>41941</v>
      </c>
      <c r="B9548" s="6">
        <v>0.71146990740740723</v>
      </c>
      <c r="C9548" s="8">
        <v>37.998845483666678</v>
      </c>
      <c r="D9548" s="4" t="s">
        <v>13</v>
      </c>
      <c r="E9548" s="4" t="s">
        <v>47</v>
      </c>
      <c r="F9548" t="s">
        <v>91</v>
      </c>
      <c r="G9548" s="6">
        <v>1.0138888888888808E-2</v>
      </c>
      <c r="H9548">
        <v>0</v>
      </c>
      <c r="I9548">
        <v>1</v>
      </c>
      <c r="J9548" t="s">
        <v>142</v>
      </c>
      <c r="K9548" t="s">
        <v>146</v>
      </c>
      <c r="L9548" t="s">
        <v>147</v>
      </c>
    </row>
    <row r="9549" spans="1:12" x14ac:dyDescent="0.35">
      <c r="A9549" s="1">
        <v>41941</v>
      </c>
      <c r="B9549" s="6">
        <v>0.71152777777777765</v>
      </c>
      <c r="C9549" s="8">
        <v>37.998845483666678</v>
      </c>
      <c r="D9549" s="4" t="s">
        <v>12</v>
      </c>
      <c r="E9549" s="4" t="s">
        <v>47</v>
      </c>
      <c r="F9549" t="s">
        <v>91</v>
      </c>
      <c r="G9549" s="6">
        <v>1.0138888888888808E-2</v>
      </c>
      <c r="H9549">
        <v>1</v>
      </c>
      <c r="I9549">
        <v>0</v>
      </c>
      <c r="J9549" t="s">
        <v>142</v>
      </c>
      <c r="K9549" t="s">
        <v>146</v>
      </c>
      <c r="L9549" t="s">
        <v>147</v>
      </c>
    </row>
    <row r="9550" spans="1:12" x14ac:dyDescent="0.35">
      <c r="A9550" s="1">
        <v>41941</v>
      </c>
      <c r="B9550" s="6">
        <v>0.71152777777777765</v>
      </c>
      <c r="C9550" s="8">
        <v>37.998845483666678</v>
      </c>
      <c r="D9550" s="4" t="s">
        <v>13</v>
      </c>
      <c r="E9550" s="4" t="s">
        <v>47</v>
      </c>
      <c r="F9550" t="s">
        <v>91</v>
      </c>
      <c r="G9550" s="6">
        <v>1.0138888888888808E-2</v>
      </c>
      <c r="H9550">
        <v>0</v>
      </c>
      <c r="I9550">
        <v>1</v>
      </c>
      <c r="J9550" t="s">
        <v>142</v>
      </c>
      <c r="K9550" t="s">
        <v>146</v>
      </c>
      <c r="L9550" t="s">
        <v>147</v>
      </c>
    </row>
    <row r="9551" spans="1:12" x14ac:dyDescent="0.35">
      <c r="A9551" s="1">
        <v>41941</v>
      </c>
      <c r="B9551" s="6">
        <v>0.71152777777777765</v>
      </c>
      <c r="C9551" s="8">
        <v>37.998845483666678</v>
      </c>
      <c r="D9551" s="4" t="s">
        <v>13</v>
      </c>
      <c r="E9551" s="4" t="s">
        <v>47</v>
      </c>
      <c r="F9551" t="s">
        <v>91</v>
      </c>
      <c r="G9551" s="6">
        <v>1.0150462962962958E-2</v>
      </c>
      <c r="H9551">
        <v>0</v>
      </c>
      <c r="I9551">
        <v>1</v>
      </c>
      <c r="J9551" t="s">
        <v>142</v>
      </c>
      <c r="K9551" t="s">
        <v>146</v>
      </c>
      <c r="L9551" t="s">
        <v>147</v>
      </c>
    </row>
    <row r="9552" spans="1:12" x14ac:dyDescent="0.35">
      <c r="A9552" s="1">
        <v>41941</v>
      </c>
      <c r="B9552" s="6">
        <v>0.7115393518518518</v>
      </c>
      <c r="C9552" s="8">
        <v>37.998845483666678</v>
      </c>
      <c r="D9552" s="4" t="s">
        <v>12</v>
      </c>
      <c r="E9552" s="4" t="s">
        <v>47</v>
      </c>
      <c r="F9552" t="s">
        <v>91</v>
      </c>
      <c r="G9552" s="6">
        <v>1.0173611111111036E-2</v>
      </c>
      <c r="H9552">
        <v>1</v>
      </c>
      <c r="I9552">
        <v>0</v>
      </c>
      <c r="J9552" t="s">
        <v>142</v>
      </c>
      <c r="K9552" t="s">
        <v>146</v>
      </c>
      <c r="L9552" t="s">
        <v>147</v>
      </c>
    </row>
    <row r="9553" spans="1:12" x14ac:dyDescent="0.35">
      <c r="A9553" s="1">
        <v>41941</v>
      </c>
      <c r="B9553" s="6">
        <v>0.71156249999999988</v>
      </c>
      <c r="C9553" s="8">
        <v>37.998845483666678</v>
      </c>
      <c r="D9553" s="4" t="s">
        <v>13</v>
      </c>
      <c r="E9553" s="4" t="s">
        <v>47</v>
      </c>
      <c r="F9553" t="s">
        <v>91</v>
      </c>
      <c r="G9553" s="6">
        <v>1.0243055555555602E-2</v>
      </c>
      <c r="H9553">
        <v>0</v>
      </c>
      <c r="I9553">
        <v>1</v>
      </c>
      <c r="J9553" t="s">
        <v>142</v>
      </c>
      <c r="K9553" t="s">
        <v>146</v>
      </c>
      <c r="L9553" t="s">
        <v>147</v>
      </c>
    </row>
    <row r="9554" spans="1:12" x14ac:dyDescent="0.35">
      <c r="A9554" s="1">
        <v>41941</v>
      </c>
      <c r="B9554" s="6">
        <v>0.71163194444444444</v>
      </c>
      <c r="C9554" s="8">
        <v>37.998845483666678</v>
      </c>
      <c r="D9554" s="4" t="s">
        <v>12</v>
      </c>
      <c r="E9554" s="4" t="s">
        <v>47</v>
      </c>
      <c r="F9554" t="s">
        <v>91</v>
      </c>
      <c r="G9554" s="6">
        <v>1.026620370370368E-2</v>
      </c>
      <c r="H9554">
        <v>1</v>
      </c>
      <c r="I9554">
        <v>0</v>
      </c>
      <c r="J9554" t="s">
        <v>142</v>
      </c>
      <c r="K9554" t="s">
        <v>146</v>
      </c>
      <c r="L9554" t="s">
        <v>147</v>
      </c>
    </row>
    <row r="9555" spans="1:12" x14ac:dyDescent="0.35">
      <c r="A9555" s="1">
        <v>41941</v>
      </c>
      <c r="B9555" s="6">
        <v>0.71165509259259252</v>
      </c>
      <c r="C9555" s="8">
        <v>37.998845483666678</v>
      </c>
      <c r="D9555" s="4" t="s">
        <v>13</v>
      </c>
      <c r="E9555" s="4" t="s">
        <v>47</v>
      </c>
      <c r="F9555" t="s">
        <v>91</v>
      </c>
      <c r="G9555" s="6">
        <v>1.0289351851851758E-2</v>
      </c>
      <c r="H9555">
        <v>0</v>
      </c>
      <c r="I9555">
        <v>1</v>
      </c>
      <c r="J9555" t="s">
        <v>142</v>
      </c>
      <c r="K9555" t="s">
        <v>146</v>
      </c>
      <c r="L9555" t="s">
        <v>147</v>
      </c>
    </row>
    <row r="9556" spans="1:12" x14ac:dyDescent="0.35">
      <c r="A9556" s="1">
        <v>41941</v>
      </c>
      <c r="B9556" s="6">
        <v>0.7116782407407406</v>
      </c>
      <c r="C9556" s="8">
        <v>37.998845483666678</v>
      </c>
      <c r="D9556" s="4" t="s">
        <v>12</v>
      </c>
      <c r="E9556" s="4" t="s">
        <v>47</v>
      </c>
      <c r="F9556" t="s">
        <v>91</v>
      </c>
      <c r="G9556" s="6">
        <v>1.0300925925925797E-2</v>
      </c>
      <c r="H9556">
        <v>1</v>
      </c>
      <c r="I9556">
        <v>0</v>
      </c>
      <c r="J9556" t="s">
        <v>142</v>
      </c>
      <c r="K9556" t="s">
        <v>146</v>
      </c>
      <c r="L9556" t="s">
        <v>147</v>
      </c>
    </row>
    <row r="9557" spans="1:12" x14ac:dyDescent="0.35">
      <c r="A9557" s="1">
        <v>41941</v>
      </c>
      <c r="B9557" s="6">
        <v>0.71168981481481464</v>
      </c>
      <c r="C9557" s="8">
        <v>37.998845483666678</v>
      </c>
      <c r="D9557" s="4" t="s">
        <v>13</v>
      </c>
      <c r="E9557" s="4" t="s">
        <v>47</v>
      </c>
      <c r="F9557" t="s">
        <v>91</v>
      </c>
      <c r="G9557" s="6">
        <v>1.041666666666663E-2</v>
      </c>
      <c r="H9557">
        <v>0</v>
      </c>
      <c r="I9557">
        <v>1</v>
      </c>
      <c r="J9557" t="s">
        <v>142</v>
      </c>
      <c r="K9557" t="s">
        <v>146</v>
      </c>
      <c r="L9557" t="s">
        <v>147</v>
      </c>
    </row>
    <row r="9558" spans="1:12" x14ac:dyDescent="0.35">
      <c r="A9558" s="1">
        <v>41941</v>
      </c>
      <c r="B9558" s="6">
        <v>0.71180555555555547</v>
      </c>
      <c r="C9558" s="8">
        <v>37.998845483666678</v>
      </c>
      <c r="D9558" s="4" t="s">
        <v>12</v>
      </c>
      <c r="E9558" s="4" t="s">
        <v>47</v>
      </c>
      <c r="F9558" t="s">
        <v>91</v>
      </c>
      <c r="G9558" s="6">
        <v>1.0428240740740669E-2</v>
      </c>
      <c r="H9558">
        <v>1</v>
      </c>
      <c r="I9558">
        <v>0</v>
      </c>
      <c r="J9558" t="s">
        <v>142</v>
      </c>
      <c r="K9558" t="s">
        <v>146</v>
      </c>
      <c r="L9558" t="s">
        <v>147</v>
      </c>
    </row>
    <row r="9559" spans="1:12" x14ac:dyDescent="0.35">
      <c r="A9559" s="1">
        <v>41941</v>
      </c>
      <c r="B9559" s="6">
        <v>0.71181712962962951</v>
      </c>
      <c r="C9559" s="8">
        <v>37.998845483666678</v>
      </c>
      <c r="D9559" s="4" t="s">
        <v>13</v>
      </c>
      <c r="E9559" s="4" t="s">
        <v>47</v>
      </c>
      <c r="F9559" t="s">
        <v>91</v>
      </c>
      <c r="G9559" s="6">
        <v>1.0601851851851696E-2</v>
      </c>
      <c r="H9559">
        <v>0</v>
      </c>
      <c r="I9559">
        <v>1</v>
      </c>
      <c r="J9559" t="s">
        <v>142</v>
      </c>
      <c r="K9559" t="s">
        <v>146</v>
      </c>
      <c r="L9559" t="s">
        <v>147</v>
      </c>
    </row>
    <row r="9560" spans="1:12" x14ac:dyDescent="0.35">
      <c r="A9560" s="1">
        <v>41941</v>
      </c>
      <c r="B9560" s="6">
        <v>0.71199074074074054</v>
      </c>
      <c r="C9560" s="8">
        <v>37.998845483666678</v>
      </c>
      <c r="D9560" s="4" t="s">
        <v>12</v>
      </c>
      <c r="E9560" s="4" t="s">
        <v>47</v>
      </c>
      <c r="F9560" t="s">
        <v>91</v>
      </c>
      <c r="G9560" s="6">
        <v>1.0613425925925846E-2</v>
      </c>
      <c r="H9560">
        <v>1</v>
      </c>
      <c r="I9560">
        <v>0</v>
      </c>
      <c r="J9560" t="s">
        <v>142</v>
      </c>
      <c r="K9560" t="s">
        <v>146</v>
      </c>
      <c r="L9560" t="s">
        <v>147</v>
      </c>
    </row>
    <row r="9561" spans="1:12" x14ac:dyDescent="0.35">
      <c r="A9561" s="1">
        <v>41941</v>
      </c>
      <c r="B9561" s="6">
        <v>0.71200231481481469</v>
      </c>
      <c r="C9561" s="8">
        <v>37.998845483666678</v>
      </c>
      <c r="D9561" s="4" t="s">
        <v>13</v>
      </c>
      <c r="E9561" s="4" t="s">
        <v>47</v>
      </c>
      <c r="F9561" t="s">
        <v>91</v>
      </c>
      <c r="G9561" s="6">
        <v>1.0798611111111023E-2</v>
      </c>
      <c r="H9561">
        <v>0</v>
      </c>
      <c r="I9561">
        <v>1</v>
      </c>
      <c r="J9561" t="s">
        <v>142</v>
      </c>
      <c r="K9561" t="s">
        <v>146</v>
      </c>
      <c r="L9561" t="s">
        <v>147</v>
      </c>
    </row>
    <row r="9562" spans="1:12" x14ac:dyDescent="0.35">
      <c r="A9562" s="1">
        <v>41941</v>
      </c>
      <c r="B9562" s="6">
        <v>0.71218749999999986</v>
      </c>
      <c r="C9562" s="8">
        <v>37.998845483666678</v>
      </c>
      <c r="D9562" s="4" t="s">
        <v>12</v>
      </c>
      <c r="E9562" s="4" t="s">
        <v>47</v>
      </c>
      <c r="F9562" t="s">
        <v>91</v>
      </c>
      <c r="G9562" s="6">
        <v>1.0821759259259101E-2</v>
      </c>
      <c r="H9562">
        <v>1</v>
      </c>
      <c r="I9562">
        <v>0</v>
      </c>
      <c r="J9562" t="s">
        <v>142</v>
      </c>
      <c r="K9562" t="s">
        <v>146</v>
      </c>
      <c r="L9562" t="s">
        <v>147</v>
      </c>
    </row>
    <row r="9563" spans="1:12" x14ac:dyDescent="0.35">
      <c r="A9563" s="1">
        <v>41941</v>
      </c>
      <c r="B9563" s="6">
        <v>0.71221064814814794</v>
      </c>
      <c r="C9563" s="8">
        <v>37.998845483666678</v>
      </c>
      <c r="D9563" s="4" t="s">
        <v>13</v>
      </c>
      <c r="E9563" s="4" t="s">
        <v>47</v>
      </c>
      <c r="F9563" t="s">
        <v>91</v>
      </c>
      <c r="G9563" s="6">
        <v>1.0879629629629517E-2</v>
      </c>
      <c r="H9563">
        <v>0</v>
      </c>
      <c r="I9563">
        <v>1</v>
      </c>
      <c r="J9563" t="s">
        <v>142</v>
      </c>
      <c r="K9563" t="s">
        <v>146</v>
      </c>
      <c r="L9563" t="s">
        <v>147</v>
      </c>
    </row>
    <row r="9564" spans="1:12" x14ac:dyDescent="0.35">
      <c r="A9564" s="1">
        <v>41941</v>
      </c>
      <c r="B9564" s="6">
        <v>0.71226851851851836</v>
      </c>
      <c r="C9564" s="8">
        <v>37.998845483666678</v>
      </c>
      <c r="D9564" s="4" t="s">
        <v>12</v>
      </c>
      <c r="E9564" s="4" t="s">
        <v>47</v>
      </c>
      <c r="F9564" t="s">
        <v>91</v>
      </c>
      <c r="G9564" s="6">
        <v>1.0891203703703667E-2</v>
      </c>
      <c r="H9564">
        <v>1</v>
      </c>
      <c r="I9564">
        <v>0</v>
      </c>
      <c r="J9564" t="s">
        <v>142</v>
      </c>
      <c r="K9564" t="s">
        <v>146</v>
      </c>
      <c r="L9564" t="s">
        <v>147</v>
      </c>
    </row>
    <row r="9565" spans="1:12" x14ac:dyDescent="0.35">
      <c r="A9565" s="1">
        <v>41941</v>
      </c>
      <c r="B9565" s="6">
        <v>0.71228009259259251</v>
      </c>
      <c r="C9565" s="8">
        <v>37.998845483666678</v>
      </c>
      <c r="D9565" s="4" t="s">
        <v>13</v>
      </c>
      <c r="E9565" s="4" t="s">
        <v>47</v>
      </c>
      <c r="F9565" t="s">
        <v>91</v>
      </c>
      <c r="G9565" s="6">
        <v>1.1006944444444389E-2</v>
      </c>
      <c r="H9565">
        <v>0</v>
      </c>
      <c r="I9565">
        <v>1</v>
      </c>
      <c r="J9565" t="s">
        <v>142</v>
      </c>
      <c r="K9565" t="s">
        <v>146</v>
      </c>
      <c r="L9565" t="s">
        <v>147</v>
      </c>
    </row>
    <row r="9566" spans="1:12" x14ac:dyDescent="0.35">
      <c r="A9566" s="1">
        <v>41941</v>
      </c>
      <c r="B9566" s="6">
        <v>0.71239583333333323</v>
      </c>
      <c r="C9566" s="8">
        <v>37.998845483666678</v>
      </c>
      <c r="D9566" s="4" t="s">
        <v>12</v>
      </c>
      <c r="E9566" s="4" t="s">
        <v>47</v>
      </c>
      <c r="F9566" t="s">
        <v>91</v>
      </c>
      <c r="G9566" s="6">
        <v>1.1018518518518428E-2</v>
      </c>
      <c r="H9566">
        <v>1</v>
      </c>
      <c r="I9566">
        <v>0</v>
      </c>
      <c r="J9566" t="s">
        <v>142</v>
      </c>
      <c r="K9566" t="s">
        <v>146</v>
      </c>
      <c r="L9566" t="s">
        <v>147</v>
      </c>
    </row>
    <row r="9567" spans="1:12" x14ac:dyDescent="0.35">
      <c r="A9567" s="1">
        <v>41941</v>
      </c>
      <c r="B9567" s="6">
        <v>0.71240740740740727</v>
      </c>
      <c r="C9567" s="8">
        <v>37.998845483666678</v>
      </c>
      <c r="D9567" s="4" t="s">
        <v>13</v>
      </c>
      <c r="E9567" s="4" t="s">
        <v>47</v>
      </c>
      <c r="F9567" t="s">
        <v>91</v>
      </c>
      <c r="G9567" s="6">
        <v>1.1099537037036922E-2</v>
      </c>
      <c r="H9567">
        <v>0</v>
      </c>
      <c r="I9567">
        <v>1</v>
      </c>
      <c r="J9567" t="s">
        <v>142</v>
      </c>
      <c r="K9567" t="s">
        <v>146</v>
      </c>
      <c r="L9567" t="s">
        <v>147</v>
      </c>
    </row>
    <row r="9568" spans="1:12" x14ac:dyDescent="0.35">
      <c r="A9568" s="1">
        <v>41941</v>
      </c>
      <c r="B9568" s="6">
        <v>0.71248842592592576</v>
      </c>
      <c r="C9568" s="8">
        <v>37.998845483666678</v>
      </c>
      <c r="D9568" s="4" t="s">
        <v>12</v>
      </c>
      <c r="E9568" s="4" t="s">
        <v>47</v>
      </c>
      <c r="F9568" t="s">
        <v>91</v>
      </c>
      <c r="G9568" s="6">
        <v>1.1111111111111072E-2</v>
      </c>
      <c r="H9568">
        <v>1</v>
      </c>
      <c r="I9568">
        <v>0</v>
      </c>
      <c r="J9568" t="s">
        <v>142</v>
      </c>
      <c r="K9568" t="s">
        <v>146</v>
      </c>
      <c r="L9568" t="s">
        <v>147</v>
      </c>
    </row>
    <row r="9569" spans="1:12" x14ac:dyDescent="0.35">
      <c r="A9569" s="1">
        <v>41941</v>
      </c>
      <c r="B9569" s="6">
        <v>0.71249999999999991</v>
      </c>
      <c r="C9569" s="8">
        <v>37.998845483666678</v>
      </c>
      <c r="D9569" s="4" t="s">
        <v>13</v>
      </c>
      <c r="E9569" s="4" t="s">
        <v>47</v>
      </c>
      <c r="F9569" t="s">
        <v>91</v>
      </c>
      <c r="G9569" s="6">
        <v>1.1111111111111072E-2</v>
      </c>
      <c r="H9569">
        <v>0</v>
      </c>
      <c r="I9569">
        <v>1</v>
      </c>
      <c r="J9569" t="s">
        <v>142</v>
      </c>
      <c r="K9569" t="s">
        <v>146</v>
      </c>
      <c r="L9569" t="s">
        <v>147</v>
      </c>
    </row>
    <row r="9570" spans="1:12" x14ac:dyDescent="0.35">
      <c r="A9570" s="1">
        <v>41941</v>
      </c>
      <c r="B9570" s="6">
        <v>0.71249999999999991</v>
      </c>
      <c r="C9570" s="8">
        <v>37.998845483666678</v>
      </c>
      <c r="D9570" t="s">
        <v>12</v>
      </c>
      <c r="E9570" s="4" t="s">
        <v>47</v>
      </c>
      <c r="F9570" t="s">
        <v>91</v>
      </c>
      <c r="G9570" s="6">
        <v>1.1145833333333299E-2</v>
      </c>
      <c r="H9570">
        <v>1</v>
      </c>
      <c r="I9570">
        <v>0</v>
      </c>
      <c r="J9570" t="s">
        <v>142</v>
      </c>
      <c r="K9570" t="s">
        <v>146</v>
      </c>
      <c r="L9570" t="s">
        <v>147</v>
      </c>
    </row>
    <row r="9571" spans="1:12" x14ac:dyDescent="0.35">
      <c r="A9571" s="1">
        <v>41941</v>
      </c>
      <c r="B9571" s="6">
        <v>0.71253472222222214</v>
      </c>
      <c r="C9571" s="8">
        <v>37.998845483666678</v>
      </c>
      <c r="D9571" t="s">
        <v>13</v>
      </c>
      <c r="E9571" s="4" t="s">
        <v>47</v>
      </c>
      <c r="F9571" t="s">
        <v>91</v>
      </c>
      <c r="G9571" s="6">
        <v>1.1296296296296249E-2</v>
      </c>
      <c r="H9571">
        <v>0</v>
      </c>
      <c r="I9571">
        <v>1</v>
      </c>
      <c r="J9571" t="s">
        <v>142</v>
      </c>
      <c r="K9571" t="s">
        <v>146</v>
      </c>
      <c r="L9571" t="s">
        <v>147</v>
      </c>
    </row>
    <row r="9572" spans="1:12" x14ac:dyDescent="0.35">
      <c r="A9572" s="1">
        <v>41941</v>
      </c>
      <c r="B9572" s="6">
        <v>0.71268518518518509</v>
      </c>
      <c r="C9572" s="8">
        <v>37.998845483666678</v>
      </c>
      <c r="D9572" t="s">
        <v>12</v>
      </c>
      <c r="E9572" s="4" t="s">
        <v>47</v>
      </c>
      <c r="F9572" t="s">
        <v>91</v>
      </c>
      <c r="G9572" s="6">
        <v>1.1319444444444327E-2</v>
      </c>
      <c r="H9572">
        <v>1</v>
      </c>
      <c r="I9572">
        <v>0</v>
      </c>
      <c r="J9572" t="s">
        <v>142</v>
      </c>
      <c r="K9572" t="s">
        <v>146</v>
      </c>
      <c r="L9572" t="s">
        <v>147</v>
      </c>
    </row>
    <row r="9573" spans="1:12" x14ac:dyDescent="0.35">
      <c r="A9573" s="1">
        <v>41941</v>
      </c>
      <c r="B9573" s="6">
        <v>0.71270833333333317</v>
      </c>
      <c r="C9573" s="8">
        <v>37.998845483666678</v>
      </c>
      <c r="D9573" t="s">
        <v>13</v>
      </c>
      <c r="E9573" s="4" t="s">
        <v>47</v>
      </c>
      <c r="F9573" t="s">
        <v>91</v>
      </c>
      <c r="G9573" s="6">
        <v>1.1331018518518476E-2</v>
      </c>
      <c r="H9573">
        <v>0</v>
      </c>
      <c r="I9573">
        <v>1</v>
      </c>
      <c r="J9573" t="s">
        <v>142</v>
      </c>
      <c r="K9573" t="s">
        <v>146</v>
      </c>
      <c r="L9573" t="s">
        <v>147</v>
      </c>
    </row>
    <row r="9574" spans="1:12" x14ac:dyDescent="0.35">
      <c r="A9574" s="1">
        <v>41941</v>
      </c>
      <c r="B9574" s="6">
        <v>0.71271990740740732</v>
      </c>
      <c r="C9574" s="8">
        <v>37.998845483666678</v>
      </c>
      <c r="D9574" t="s">
        <v>12</v>
      </c>
      <c r="E9574" s="4" t="s">
        <v>47</v>
      </c>
      <c r="F9574" t="s">
        <v>91</v>
      </c>
      <c r="G9574" s="6">
        <v>1.1354166666666554E-2</v>
      </c>
      <c r="H9574">
        <v>1</v>
      </c>
      <c r="I9574">
        <v>0</v>
      </c>
      <c r="J9574" t="s">
        <v>142</v>
      </c>
      <c r="K9574" t="s">
        <v>146</v>
      </c>
      <c r="L9574" t="s">
        <v>147</v>
      </c>
    </row>
    <row r="9575" spans="1:12" x14ac:dyDescent="0.35">
      <c r="A9575" s="1">
        <v>41941</v>
      </c>
      <c r="B9575" s="6">
        <v>0.71274305555555539</v>
      </c>
      <c r="C9575" s="8">
        <v>37.998845483666678</v>
      </c>
      <c r="D9575" t="s">
        <v>13</v>
      </c>
      <c r="E9575" s="4" t="s">
        <v>47</v>
      </c>
      <c r="F9575" t="s">
        <v>91</v>
      </c>
      <c r="G9575" s="6">
        <v>1.1574074074073959E-2</v>
      </c>
      <c r="H9575">
        <v>0</v>
      </c>
      <c r="I9575">
        <v>1</v>
      </c>
      <c r="J9575" t="s">
        <v>142</v>
      </c>
      <c r="K9575" t="s">
        <v>146</v>
      </c>
      <c r="L9575" t="s">
        <v>147</v>
      </c>
    </row>
    <row r="9576" spans="1:12" x14ac:dyDescent="0.35">
      <c r="A9576" s="1">
        <v>41941</v>
      </c>
      <c r="B9576" s="6">
        <v>0.7129629629629628</v>
      </c>
      <c r="C9576" s="8">
        <v>37.998845483666678</v>
      </c>
      <c r="D9576" t="s">
        <v>12</v>
      </c>
      <c r="E9576" s="4" t="s">
        <v>47</v>
      </c>
      <c r="F9576" t="s">
        <v>91</v>
      </c>
      <c r="G9576" s="6">
        <v>1.1574074074073959E-2</v>
      </c>
      <c r="H9576">
        <v>1</v>
      </c>
      <c r="I9576">
        <v>0</v>
      </c>
      <c r="J9576" t="s">
        <v>142</v>
      </c>
      <c r="K9576" t="s">
        <v>146</v>
      </c>
      <c r="L9576" t="s">
        <v>147</v>
      </c>
    </row>
    <row r="9577" spans="1:12" x14ac:dyDescent="0.35">
      <c r="A9577" s="1">
        <v>41941</v>
      </c>
      <c r="B9577" s="6">
        <v>0.7129629629629628</v>
      </c>
      <c r="C9577" s="8">
        <v>37.998845483666678</v>
      </c>
      <c r="D9577" t="s">
        <v>13</v>
      </c>
      <c r="E9577" s="4" t="s">
        <v>47</v>
      </c>
      <c r="F9577" t="s">
        <v>91</v>
      </c>
      <c r="G9577" s="6">
        <v>1.1666666666666603E-2</v>
      </c>
      <c r="H9577">
        <v>0</v>
      </c>
      <c r="I9577">
        <v>1</v>
      </c>
      <c r="J9577" t="s">
        <v>142</v>
      </c>
      <c r="K9577" t="s">
        <v>146</v>
      </c>
      <c r="L9577" t="s">
        <v>147</v>
      </c>
    </row>
    <row r="9578" spans="1:12" x14ac:dyDescent="0.35">
      <c r="A9578" s="1">
        <v>41941</v>
      </c>
      <c r="B9578" s="6">
        <v>0.71305555555555544</v>
      </c>
      <c r="C9578" s="8">
        <v>37.998845483666678</v>
      </c>
      <c r="D9578" t="s">
        <v>12</v>
      </c>
      <c r="E9578" s="4" t="s">
        <v>47</v>
      </c>
      <c r="F9578" t="s">
        <v>91</v>
      </c>
      <c r="G9578" s="6">
        <v>1.170138888888872E-2</v>
      </c>
      <c r="H9578">
        <v>1</v>
      </c>
      <c r="I9578">
        <v>0</v>
      </c>
      <c r="J9578" t="s">
        <v>142</v>
      </c>
      <c r="K9578" t="s">
        <v>146</v>
      </c>
      <c r="L9578" t="s">
        <v>147</v>
      </c>
    </row>
    <row r="9579" spans="1:12" x14ac:dyDescent="0.35">
      <c r="A9579" s="1">
        <v>41941</v>
      </c>
      <c r="B9579" s="6">
        <v>0.71309027777777756</v>
      </c>
      <c r="C9579" s="8">
        <v>37.998845483666678</v>
      </c>
      <c r="D9579" t="s">
        <v>13</v>
      </c>
      <c r="E9579" s="4" t="s">
        <v>47</v>
      </c>
      <c r="F9579" t="s">
        <v>91</v>
      </c>
      <c r="G9579" s="6">
        <v>1.1828703703703702E-2</v>
      </c>
      <c r="H9579">
        <v>0</v>
      </c>
      <c r="I9579">
        <v>1</v>
      </c>
      <c r="J9579" t="s">
        <v>142</v>
      </c>
      <c r="K9579" t="s">
        <v>146</v>
      </c>
      <c r="L9579" t="s">
        <v>147</v>
      </c>
    </row>
    <row r="9580" spans="1:12" x14ac:dyDescent="0.35">
      <c r="A9580" s="1">
        <v>41941</v>
      </c>
      <c r="B9580" s="6">
        <v>0.71321759259259254</v>
      </c>
      <c r="C9580" s="8">
        <v>37.998845483666678</v>
      </c>
      <c r="D9580" t="s">
        <v>12</v>
      </c>
      <c r="E9580" s="4" t="s">
        <v>47</v>
      </c>
      <c r="F9580" t="s">
        <v>91</v>
      </c>
      <c r="G9580" s="6">
        <v>1.1886574074074008E-2</v>
      </c>
      <c r="H9580">
        <v>1</v>
      </c>
      <c r="I9580">
        <v>0</v>
      </c>
      <c r="J9580" t="s">
        <v>142</v>
      </c>
      <c r="K9580" t="s">
        <v>146</v>
      </c>
      <c r="L9580" t="s">
        <v>147</v>
      </c>
    </row>
    <row r="9581" spans="1:12" x14ac:dyDescent="0.35">
      <c r="A9581" s="1">
        <v>41941</v>
      </c>
      <c r="B9581" s="6">
        <v>0.71327546296296285</v>
      </c>
      <c r="C9581" s="8">
        <v>37.998845483666678</v>
      </c>
      <c r="D9581" t="s">
        <v>5</v>
      </c>
      <c r="E9581" s="4" t="s">
        <v>47</v>
      </c>
      <c r="F9581" t="s">
        <v>91</v>
      </c>
      <c r="G9581" s="6">
        <v>1.1944444444444424E-2</v>
      </c>
      <c r="H9581">
        <v>0</v>
      </c>
      <c r="I9581">
        <v>0</v>
      </c>
      <c r="J9581" t="s">
        <v>142</v>
      </c>
      <c r="K9581" t="s">
        <v>146</v>
      </c>
      <c r="L9581" t="s">
        <v>147</v>
      </c>
    </row>
    <row r="9582" spans="1:12" x14ac:dyDescent="0.35">
      <c r="A9582" s="1">
        <v>41941</v>
      </c>
      <c r="B9582" s="6">
        <v>0.71333333333333326</v>
      </c>
      <c r="C9582" s="8">
        <v>37.998845483666678</v>
      </c>
      <c r="D9582" t="s">
        <v>13</v>
      </c>
      <c r="E9582" s="4" t="s">
        <v>47</v>
      </c>
      <c r="F9582" t="s">
        <v>91</v>
      </c>
      <c r="G9582" s="6">
        <v>1.2002314814814841E-2</v>
      </c>
      <c r="H9582">
        <v>0</v>
      </c>
      <c r="I9582">
        <v>1</v>
      </c>
      <c r="J9582" t="s">
        <v>142</v>
      </c>
      <c r="K9582" t="s">
        <v>146</v>
      </c>
      <c r="L9582" t="s">
        <v>147</v>
      </c>
    </row>
    <row r="9583" spans="1:12" x14ac:dyDescent="0.35">
      <c r="A9583" s="1">
        <v>41941</v>
      </c>
      <c r="B9583" s="6">
        <v>0.71339120370370368</v>
      </c>
      <c r="C9583" s="8">
        <v>37.998845483666678</v>
      </c>
      <c r="D9583" t="s">
        <v>5</v>
      </c>
      <c r="E9583" s="4" t="s">
        <v>47</v>
      </c>
      <c r="F9583" t="s">
        <v>91</v>
      </c>
      <c r="G9583" s="6">
        <v>1.2013888888888768E-2</v>
      </c>
      <c r="H9583">
        <v>0</v>
      </c>
      <c r="I9583">
        <v>0</v>
      </c>
      <c r="J9583" t="s">
        <v>142</v>
      </c>
      <c r="K9583" t="s">
        <v>146</v>
      </c>
      <c r="L9583" t="s">
        <v>147</v>
      </c>
    </row>
    <row r="9584" spans="1:12" x14ac:dyDescent="0.35">
      <c r="A9584" s="1">
        <v>41941</v>
      </c>
      <c r="B9584" s="6">
        <v>0.71340277777777761</v>
      </c>
      <c r="C9584" s="8">
        <v>37.998845483666678</v>
      </c>
      <c r="D9584" t="s">
        <v>12</v>
      </c>
      <c r="E9584" s="4" t="s">
        <v>47</v>
      </c>
      <c r="F9584" t="s">
        <v>91</v>
      </c>
      <c r="G9584" s="6">
        <v>1.2048611111111107E-2</v>
      </c>
      <c r="H9584">
        <v>1</v>
      </c>
      <c r="I9584">
        <v>0</v>
      </c>
      <c r="J9584" t="s">
        <v>142</v>
      </c>
      <c r="K9584" t="s">
        <v>146</v>
      </c>
      <c r="L9584" t="s">
        <v>147</v>
      </c>
    </row>
    <row r="9585" spans="1:12" x14ac:dyDescent="0.35">
      <c r="A9585" s="1">
        <v>41941</v>
      </c>
      <c r="B9585" s="6">
        <v>0.71343749999999995</v>
      </c>
      <c r="C9585" s="8">
        <v>37.998845483666678</v>
      </c>
      <c r="D9585" t="s">
        <v>5</v>
      </c>
      <c r="E9585" s="4" t="s">
        <v>47</v>
      </c>
      <c r="F9585" t="s">
        <v>91</v>
      </c>
      <c r="G9585" s="6">
        <v>1.2071759259259185E-2</v>
      </c>
      <c r="H9585">
        <v>0</v>
      </c>
      <c r="I9585">
        <v>0</v>
      </c>
      <c r="J9585" t="s">
        <v>142</v>
      </c>
      <c r="K9585" t="s">
        <v>146</v>
      </c>
      <c r="L9585" t="s">
        <v>147</v>
      </c>
    </row>
    <row r="9586" spans="1:12" x14ac:dyDescent="0.35">
      <c r="A9586" s="1">
        <v>41941</v>
      </c>
      <c r="B9586" s="6">
        <v>0.71346064814814802</v>
      </c>
      <c r="C9586" s="8">
        <v>37.998845483666678</v>
      </c>
      <c r="D9586" t="s">
        <v>13</v>
      </c>
      <c r="E9586" s="4" t="s">
        <v>47</v>
      </c>
      <c r="F9586" t="s">
        <v>91</v>
      </c>
      <c r="G9586" s="6">
        <v>1.2256944444444362E-2</v>
      </c>
      <c r="H9586">
        <v>0</v>
      </c>
      <c r="I9586">
        <v>1</v>
      </c>
      <c r="J9586" t="s">
        <v>142</v>
      </c>
      <c r="K9586" t="s">
        <v>146</v>
      </c>
      <c r="L9586" t="s">
        <v>147</v>
      </c>
    </row>
    <row r="9587" spans="1:12" x14ac:dyDescent="0.35">
      <c r="A9587" s="1">
        <v>41941</v>
      </c>
      <c r="B9587" s="6">
        <v>0.7136458333333332</v>
      </c>
      <c r="C9587" s="8">
        <v>37.970885771933339</v>
      </c>
      <c r="D9587" t="s">
        <v>13</v>
      </c>
      <c r="E9587" s="4" t="s">
        <v>47</v>
      </c>
      <c r="F9587" t="s">
        <v>91</v>
      </c>
      <c r="G9587" s="6">
        <v>1.2384259259259234E-2</v>
      </c>
      <c r="H9587">
        <v>0</v>
      </c>
      <c r="I9587">
        <v>1</v>
      </c>
      <c r="J9587" t="s">
        <v>142</v>
      </c>
      <c r="K9587" t="s">
        <v>146</v>
      </c>
      <c r="L9587" t="s">
        <v>147</v>
      </c>
    </row>
    <row r="9588" spans="1:12" x14ac:dyDescent="0.35">
      <c r="A9588" s="1">
        <v>41941</v>
      </c>
      <c r="B9588" s="6">
        <v>0.71377314814814807</v>
      </c>
      <c r="C9588" s="8">
        <v>37.970885771933339</v>
      </c>
      <c r="D9588" t="s">
        <v>11</v>
      </c>
      <c r="E9588" s="4" t="s">
        <v>47</v>
      </c>
      <c r="F9588" t="s">
        <v>91</v>
      </c>
      <c r="G9588" s="6">
        <v>1.2719907407407249E-2</v>
      </c>
      <c r="H9588">
        <v>0</v>
      </c>
      <c r="I9588">
        <v>0</v>
      </c>
      <c r="J9588" t="s">
        <v>142</v>
      </c>
      <c r="K9588" t="s">
        <v>146</v>
      </c>
      <c r="L9588" t="s">
        <v>147</v>
      </c>
    </row>
    <row r="9589" spans="1:12" x14ac:dyDescent="0.35">
      <c r="A9589" s="1">
        <v>41941</v>
      </c>
      <c r="B9589" s="6">
        <v>0.71410879629629609</v>
      </c>
      <c r="C9589" s="8">
        <v>37.970885771933339</v>
      </c>
      <c r="D9589" t="s">
        <v>12</v>
      </c>
      <c r="E9589" s="4" t="s">
        <v>47</v>
      </c>
      <c r="F9589" t="s">
        <v>91</v>
      </c>
      <c r="G9589" s="6">
        <v>1.2789351851851816E-2</v>
      </c>
      <c r="H9589">
        <v>1</v>
      </c>
      <c r="I9589">
        <v>0</v>
      </c>
      <c r="J9589" t="s">
        <v>142</v>
      </c>
      <c r="K9589" t="s">
        <v>146</v>
      </c>
      <c r="L9589" t="s">
        <v>147</v>
      </c>
    </row>
    <row r="9590" spans="1:12" x14ac:dyDescent="0.35">
      <c r="A9590" s="1">
        <v>41941</v>
      </c>
      <c r="B9590" s="6">
        <v>0.71417824074074066</v>
      </c>
      <c r="C9590" s="8">
        <v>37.970885771933339</v>
      </c>
      <c r="D9590" t="s">
        <v>13</v>
      </c>
      <c r="E9590" s="4" t="s">
        <v>47</v>
      </c>
      <c r="F9590" t="s">
        <v>91</v>
      </c>
      <c r="G9590" s="6">
        <v>1.2812499999999893E-2</v>
      </c>
      <c r="H9590">
        <v>0</v>
      </c>
      <c r="I9590">
        <v>1</v>
      </c>
      <c r="J9590" t="s">
        <v>142</v>
      </c>
      <c r="K9590" t="s">
        <v>146</v>
      </c>
      <c r="L9590" t="s">
        <v>147</v>
      </c>
    </row>
    <row r="9591" spans="1:12" x14ac:dyDescent="0.35">
      <c r="A9591" s="1">
        <v>41941</v>
      </c>
      <c r="B9591" s="6">
        <v>0.71420138888888873</v>
      </c>
      <c r="C9591" s="8">
        <v>37.970885771933339</v>
      </c>
      <c r="D9591" t="s">
        <v>12</v>
      </c>
      <c r="E9591" s="4" t="s">
        <v>47</v>
      </c>
      <c r="F9591" t="s">
        <v>91</v>
      </c>
      <c r="G9591" s="6">
        <v>1.2824074074074043E-2</v>
      </c>
      <c r="H9591">
        <v>1</v>
      </c>
      <c r="I9591">
        <v>0</v>
      </c>
      <c r="J9591" t="s">
        <v>142</v>
      </c>
      <c r="K9591" t="s">
        <v>146</v>
      </c>
      <c r="L9591" t="s">
        <v>147</v>
      </c>
    </row>
    <row r="9592" spans="1:12" x14ac:dyDescent="0.35">
      <c r="A9592" s="1">
        <v>41941</v>
      </c>
      <c r="B9592" s="6">
        <v>0.71421296296296288</v>
      </c>
      <c r="C9592" s="8">
        <v>37.970885771933339</v>
      </c>
      <c r="D9592" t="s">
        <v>7</v>
      </c>
      <c r="E9592" s="4" t="s">
        <v>47</v>
      </c>
      <c r="F9592" t="s">
        <v>91</v>
      </c>
      <c r="G9592" s="6">
        <v>1.2916666666666576E-2</v>
      </c>
      <c r="H9592">
        <v>0</v>
      </c>
      <c r="I9592">
        <v>0</v>
      </c>
      <c r="J9592" t="s">
        <v>142</v>
      </c>
      <c r="K9592" t="s">
        <v>146</v>
      </c>
      <c r="L9592" t="s">
        <v>147</v>
      </c>
    </row>
    <row r="9593" spans="1:12" x14ac:dyDescent="0.35">
      <c r="A9593" s="1">
        <v>41941</v>
      </c>
      <c r="B9593" s="6">
        <v>0.71430555555555542</v>
      </c>
      <c r="C9593" s="8">
        <v>37.970885771933339</v>
      </c>
      <c r="D9593" t="s">
        <v>12</v>
      </c>
      <c r="E9593" s="4" t="s">
        <v>47</v>
      </c>
      <c r="F9593" t="s">
        <v>91</v>
      </c>
      <c r="G9593" s="6">
        <v>1.2939814814814654E-2</v>
      </c>
      <c r="H9593">
        <v>1</v>
      </c>
      <c r="I9593">
        <v>0</v>
      </c>
      <c r="J9593" t="s">
        <v>142</v>
      </c>
      <c r="K9593" t="s">
        <v>146</v>
      </c>
      <c r="L9593" t="s">
        <v>147</v>
      </c>
    </row>
    <row r="9594" spans="1:12" x14ac:dyDescent="0.35">
      <c r="A9594" s="1">
        <v>41941</v>
      </c>
      <c r="B9594" s="6">
        <v>0.71432870370370349</v>
      </c>
      <c r="C9594" s="8">
        <v>37.970885771933339</v>
      </c>
      <c r="D9594" t="s">
        <v>5</v>
      </c>
      <c r="E9594" s="4" t="s">
        <v>47</v>
      </c>
      <c r="F9594" t="s">
        <v>91</v>
      </c>
      <c r="G9594" s="6">
        <v>1.2974537037036993E-2</v>
      </c>
      <c r="H9594">
        <v>0</v>
      </c>
      <c r="I9594">
        <v>0</v>
      </c>
      <c r="J9594" t="s">
        <v>142</v>
      </c>
      <c r="K9594" t="s">
        <v>146</v>
      </c>
      <c r="L9594" t="s">
        <v>147</v>
      </c>
    </row>
    <row r="9595" spans="1:12" x14ac:dyDescent="0.35">
      <c r="A9595" s="1">
        <v>41941</v>
      </c>
      <c r="B9595" s="6">
        <v>0.71436342592592583</v>
      </c>
      <c r="C9595" s="8">
        <v>37.970885771933339</v>
      </c>
      <c r="D9595" t="s">
        <v>13</v>
      </c>
      <c r="E9595" s="4" t="s">
        <v>47</v>
      </c>
      <c r="F9595" t="s">
        <v>91</v>
      </c>
      <c r="G9595" s="6">
        <v>1.3032407407407298E-2</v>
      </c>
      <c r="H9595">
        <v>0</v>
      </c>
      <c r="I9595">
        <v>1</v>
      </c>
      <c r="J9595" t="s">
        <v>142</v>
      </c>
      <c r="K9595" t="s">
        <v>146</v>
      </c>
      <c r="L9595" t="s">
        <v>147</v>
      </c>
    </row>
    <row r="9596" spans="1:12" x14ac:dyDescent="0.35">
      <c r="A9596" s="1">
        <v>41941</v>
      </c>
      <c r="B9596" s="6">
        <v>0.71442129629629614</v>
      </c>
      <c r="C9596" s="8">
        <v>37.970885771933339</v>
      </c>
      <c r="D9596" t="s">
        <v>12</v>
      </c>
      <c r="E9596" s="4" t="s">
        <v>47</v>
      </c>
      <c r="F9596" t="s">
        <v>91</v>
      </c>
      <c r="G9596" s="6">
        <v>1.3067129629629637E-2</v>
      </c>
      <c r="H9596">
        <v>1</v>
      </c>
      <c r="I9596">
        <v>0</v>
      </c>
      <c r="J9596" t="s">
        <v>142</v>
      </c>
      <c r="K9596" t="s">
        <v>146</v>
      </c>
      <c r="L9596" t="s">
        <v>147</v>
      </c>
    </row>
    <row r="9597" spans="1:12" x14ac:dyDescent="0.35">
      <c r="A9597" s="1">
        <v>41941</v>
      </c>
      <c r="B9597" s="6">
        <v>0.71445601851851848</v>
      </c>
      <c r="C9597" s="8">
        <v>37.970885771933339</v>
      </c>
      <c r="D9597" t="s">
        <v>13</v>
      </c>
      <c r="E9597" s="4" t="s">
        <v>47</v>
      </c>
      <c r="F9597" t="s">
        <v>91</v>
      </c>
      <c r="G9597" s="6">
        <v>1.3090277777777715E-2</v>
      </c>
      <c r="H9597">
        <v>0</v>
      </c>
      <c r="I9597">
        <v>1</v>
      </c>
      <c r="J9597" t="s">
        <v>142</v>
      </c>
      <c r="K9597" t="s">
        <v>146</v>
      </c>
      <c r="L9597" t="s">
        <v>147</v>
      </c>
    </row>
    <row r="9598" spans="1:12" x14ac:dyDescent="0.35">
      <c r="A9598" s="1">
        <v>41941</v>
      </c>
      <c r="B9598" s="6">
        <v>0.71447916666666655</v>
      </c>
      <c r="C9598" s="8">
        <v>37.970885771933339</v>
      </c>
      <c r="D9598" t="s">
        <v>12</v>
      </c>
      <c r="E9598" s="4" t="s">
        <v>47</v>
      </c>
      <c r="F9598" t="s">
        <v>91</v>
      </c>
      <c r="G9598" s="6">
        <v>1.3101851851851865E-2</v>
      </c>
      <c r="H9598">
        <v>1</v>
      </c>
      <c r="I9598">
        <v>0</v>
      </c>
      <c r="J9598" t="s">
        <v>142</v>
      </c>
      <c r="K9598" t="s">
        <v>146</v>
      </c>
      <c r="L9598" t="s">
        <v>147</v>
      </c>
    </row>
    <row r="9599" spans="1:12" x14ac:dyDescent="0.35">
      <c r="A9599" s="1">
        <v>41941</v>
      </c>
      <c r="B9599" s="6">
        <v>0.7144907407407407</v>
      </c>
      <c r="C9599" s="8">
        <v>37.970885771933339</v>
      </c>
      <c r="D9599" t="s">
        <v>13</v>
      </c>
      <c r="E9599" s="4" t="s">
        <v>47</v>
      </c>
      <c r="F9599" t="s">
        <v>91</v>
      </c>
      <c r="G9599" s="6">
        <v>1.3287037037037042E-2</v>
      </c>
      <c r="H9599">
        <v>0</v>
      </c>
      <c r="I9599">
        <v>1</v>
      </c>
      <c r="J9599" t="s">
        <v>142</v>
      </c>
      <c r="K9599" t="s">
        <v>146</v>
      </c>
      <c r="L9599" t="s">
        <v>147</v>
      </c>
    </row>
    <row r="9600" spans="1:12" x14ac:dyDescent="0.35">
      <c r="A9600" s="1">
        <v>41941</v>
      </c>
      <c r="B9600" s="6">
        <v>0.71467592592592588</v>
      </c>
      <c r="C9600" s="8">
        <v>37.970885771933339</v>
      </c>
      <c r="D9600" t="s">
        <v>12</v>
      </c>
      <c r="E9600" s="4" t="s">
        <v>47</v>
      </c>
      <c r="F9600" t="s">
        <v>91</v>
      </c>
      <c r="G9600" s="6">
        <v>1.3310185185185119E-2</v>
      </c>
      <c r="H9600">
        <v>1</v>
      </c>
      <c r="I9600">
        <v>0</v>
      </c>
      <c r="J9600" t="s">
        <v>142</v>
      </c>
      <c r="K9600" t="s">
        <v>146</v>
      </c>
      <c r="L9600" t="s">
        <v>147</v>
      </c>
    </row>
    <row r="9601" spans="1:12" x14ac:dyDescent="0.35">
      <c r="A9601" s="1">
        <v>41941</v>
      </c>
      <c r="B9601" s="6">
        <v>0.71469907407407396</v>
      </c>
      <c r="C9601" s="8">
        <v>37.970885771933339</v>
      </c>
      <c r="D9601" t="s">
        <v>13</v>
      </c>
      <c r="E9601" s="4" t="s">
        <v>47</v>
      </c>
      <c r="F9601" t="s">
        <v>91</v>
      </c>
      <c r="G9601" s="6">
        <v>1.3506944444444446E-2</v>
      </c>
      <c r="H9601">
        <v>0</v>
      </c>
      <c r="I9601">
        <v>1</v>
      </c>
      <c r="J9601" t="s">
        <v>142</v>
      </c>
      <c r="K9601" t="s">
        <v>146</v>
      </c>
      <c r="L9601" t="s">
        <v>147</v>
      </c>
    </row>
    <row r="9602" spans="1:12" x14ac:dyDescent="0.35">
      <c r="A9602" s="1">
        <v>41941</v>
      </c>
      <c r="B9602" s="6">
        <v>0.71489583333333329</v>
      </c>
      <c r="C9602" s="8">
        <v>37.970885771933339</v>
      </c>
      <c r="D9602" t="s">
        <v>12</v>
      </c>
      <c r="E9602" s="4" t="s">
        <v>47</v>
      </c>
      <c r="F9602" t="s">
        <v>91</v>
      </c>
      <c r="G9602" s="6">
        <v>1.3541666666666674E-2</v>
      </c>
      <c r="H9602">
        <v>1</v>
      </c>
      <c r="I9602">
        <v>0</v>
      </c>
      <c r="J9602" t="s">
        <v>142</v>
      </c>
      <c r="K9602" t="s">
        <v>146</v>
      </c>
      <c r="L9602" t="s">
        <v>147</v>
      </c>
    </row>
    <row r="9603" spans="1:12" x14ac:dyDescent="0.35">
      <c r="A9603" s="1">
        <v>41941</v>
      </c>
      <c r="B9603" s="6">
        <v>0.71493055555555551</v>
      </c>
      <c r="C9603" s="8">
        <v>37.970885771933339</v>
      </c>
      <c r="D9603" t="s">
        <v>13</v>
      </c>
      <c r="E9603" s="4" t="s">
        <v>47</v>
      </c>
      <c r="F9603" t="s">
        <v>91</v>
      </c>
      <c r="G9603" s="6">
        <v>1.3749999999999929E-2</v>
      </c>
      <c r="H9603">
        <v>0</v>
      </c>
      <c r="I9603">
        <v>1</v>
      </c>
      <c r="J9603" t="s">
        <v>142</v>
      </c>
      <c r="K9603" t="s">
        <v>146</v>
      </c>
      <c r="L9603" t="s">
        <v>147</v>
      </c>
    </row>
    <row r="9604" spans="1:12" x14ac:dyDescent="0.35">
      <c r="A9604" s="1">
        <v>41941</v>
      </c>
      <c r="B9604" s="6">
        <v>0.71513888888888877</v>
      </c>
      <c r="C9604" s="8">
        <v>37.970885771933339</v>
      </c>
      <c r="D9604" t="s">
        <v>14</v>
      </c>
      <c r="E9604" s="4" t="s">
        <v>47</v>
      </c>
      <c r="F9604" t="s">
        <v>91</v>
      </c>
      <c r="G9604" s="6"/>
      <c r="J9604" t="s">
        <v>142</v>
      </c>
      <c r="K9604" t="s">
        <v>146</v>
      </c>
      <c r="L9604" t="s">
        <v>147</v>
      </c>
    </row>
    <row r="9605" spans="1:12" x14ac:dyDescent="0.35">
      <c r="A9605" s="1">
        <v>41941</v>
      </c>
      <c r="B9605" s="6">
        <v>0.35000000000000003</v>
      </c>
      <c r="C9605" s="8">
        <v>24.339527740799998</v>
      </c>
      <c r="D9605" s="4" t="s">
        <v>7</v>
      </c>
      <c r="E9605" s="4" t="s">
        <v>48</v>
      </c>
      <c r="F9605" t="s">
        <v>95</v>
      </c>
      <c r="G9605" s="6">
        <v>5.1504629629629539E-3</v>
      </c>
      <c r="H9605">
        <v>0</v>
      </c>
      <c r="I9605">
        <v>0</v>
      </c>
      <c r="J9605" t="s">
        <v>142</v>
      </c>
      <c r="K9605" t="s">
        <v>144</v>
      </c>
      <c r="L9605" t="s">
        <v>148</v>
      </c>
    </row>
    <row r="9606" spans="1:12" x14ac:dyDescent="0.35">
      <c r="A9606" s="1">
        <v>41941</v>
      </c>
      <c r="B9606" s="6">
        <v>0.35515046296296299</v>
      </c>
      <c r="C9606" s="8">
        <v>24.677041403866667</v>
      </c>
      <c r="D9606" s="4" t="s">
        <v>12</v>
      </c>
      <c r="E9606" s="4" t="s">
        <v>48</v>
      </c>
      <c r="F9606" t="s">
        <v>95</v>
      </c>
      <c r="G9606" s="6">
        <v>5.1620370370369928E-3</v>
      </c>
      <c r="H9606">
        <v>1</v>
      </c>
      <c r="I9606">
        <v>0</v>
      </c>
      <c r="J9606" t="s">
        <v>142</v>
      </c>
      <c r="K9606" t="s">
        <v>144</v>
      </c>
      <c r="L9606" t="s">
        <v>148</v>
      </c>
    </row>
    <row r="9607" spans="1:12" x14ac:dyDescent="0.35">
      <c r="A9607" s="1">
        <v>41941</v>
      </c>
      <c r="B9607" s="6">
        <v>0.35516203703703703</v>
      </c>
      <c r="C9607" s="8">
        <v>24.677041403866667</v>
      </c>
      <c r="D9607" s="4" t="s">
        <v>7</v>
      </c>
      <c r="E9607" s="4" t="s">
        <v>48</v>
      </c>
      <c r="F9607" t="s">
        <v>95</v>
      </c>
      <c r="G9607" s="6">
        <v>5.2546296296296369E-3</v>
      </c>
      <c r="H9607">
        <v>0</v>
      </c>
      <c r="I9607">
        <v>0</v>
      </c>
      <c r="J9607" t="s">
        <v>142</v>
      </c>
      <c r="K9607" t="s">
        <v>144</v>
      </c>
      <c r="L9607" t="s">
        <v>148</v>
      </c>
    </row>
    <row r="9608" spans="1:12" x14ac:dyDescent="0.35">
      <c r="A9608" s="1">
        <v>41941</v>
      </c>
      <c r="B9608" s="6">
        <v>0.35525462962962967</v>
      </c>
      <c r="C9608" s="8">
        <v>24.7259708994</v>
      </c>
      <c r="D9608" s="4" t="s">
        <v>6</v>
      </c>
      <c r="E9608" s="4" t="s">
        <v>48</v>
      </c>
      <c r="F9608" t="s">
        <v>95</v>
      </c>
      <c r="G9608" s="6">
        <v>5.2893518518518645E-3</v>
      </c>
      <c r="H9608">
        <v>1</v>
      </c>
      <c r="I9608">
        <v>0</v>
      </c>
      <c r="J9608" t="s">
        <v>142</v>
      </c>
      <c r="K9608" t="s">
        <v>144</v>
      </c>
      <c r="L9608" t="s">
        <v>148</v>
      </c>
    </row>
    <row r="9609" spans="1:12" x14ac:dyDescent="0.35">
      <c r="A9609" s="1">
        <v>41941</v>
      </c>
      <c r="B9609" s="6">
        <v>0.3552893518518519</v>
      </c>
      <c r="C9609" s="8">
        <v>24.7259708994</v>
      </c>
      <c r="D9609" s="4" t="s">
        <v>7</v>
      </c>
      <c r="E9609" s="4" t="s">
        <v>48</v>
      </c>
      <c r="F9609" t="s">
        <v>95</v>
      </c>
      <c r="G9609" s="6">
        <v>5.4629629629628917E-3</v>
      </c>
      <c r="H9609">
        <v>0</v>
      </c>
      <c r="I9609">
        <v>0</v>
      </c>
      <c r="J9609" t="s">
        <v>142</v>
      </c>
      <c r="K9609" t="s">
        <v>144</v>
      </c>
      <c r="L9609" t="s">
        <v>148</v>
      </c>
    </row>
    <row r="9610" spans="1:12" x14ac:dyDescent="0.35">
      <c r="A9610" s="1">
        <v>41941</v>
      </c>
      <c r="B9610" s="6">
        <v>0.35546296296296293</v>
      </c>
      <c r="C9610" s="8">
        <v>24.7259708994</v>
      </c>
      <c r="D9610" s="4" t="s">
        <v>6</v>
      </c>
      <c r="E9610" s="4" t="s">
        <v>48</v>
      </c>
      <c r="F9610" t="s">
        <v>95</v>
      </c>
      <c r="G9610" s="6">
        <v>5.5671296296296857E-3</v>
      </c>
      <c r="H9610">
        <v>1</v>
      </c>
      <c r="I9610">
        <v>0</v>
      </c>
      <c r="J9610" t="s">
        <v>142</v>
      </c>
      <c r="K9610" t="s">
        <v>144</v>
      </c>
      <c r="L9610" t="s">
        <v>148</v>
      </c>
    </row>
    <row r="9611" spans="1:12" x14ac:dyDescent="0.35">
      <c r="A9611" s="1">
        <v>41941</v>
      </c>
      <c r="B9611" s="6">
        <v>0.35556712962962972</v>
      </c>
      <c r="C9611" s="8">
        <v>24.7259708994</v>
      </c>
      <c r="D9611" s="4" t="s">
        <v>7</v>
      </c>
      <c r="E9611" s="4" t="s">
        <v>48</v>
      </c>
      <c r="F9611" t="s">
        <v>95</v>
      </c>
      <c r="G9611" s="6">
        <v>5.6944444444444464E-3</v>
      </c>
      <c r="H9611">
        <v>0</v>
      </c>
      <c r="I9611">
        <v>0</v>
      </c>
      <c r="J9611" t="s">
        <v>142</v>
      </c>
      <c r="K9611" t="s">
        <v>144</v>
      </c>
      <c r="L9611" t="s">
        <v>148</v>
      </c>
    </row>
    <row r="9612" spans="1:12" x14ac:dyDescent="0.35">
      <c r="A9612" s="1">
        <v>41941</v>
      </c>
      <c r="B9612" s="6">
        <v>0.35569444444444448</v>
      </c>
      <c r="C9612" s="8">
        <v>24.7259708994</v>
      </c>
      <c r="D9612" s="4" t="s">
        <v>12</v>
      </c>
      <c r="E9612" s="4" t="s">
        <v>48</v>
      </c>
      <c r="F9612" t="s">
        <v>95</v>
      </c>
      <c r="G9612" s="6">
        <v>5.7175925925925242E-3</v>
      </c>
      <c r="H9612">
        <v>1</v>
      </c>
      <c r="I9612">
        <v>0</v>
      </c>
      <c r="J9612" t="s">
        <v>142</v>
      </c>
      <c r="K9612" t="s">
        <v>144</v>
      </c>
      <c r="L9612" t="s">
        <v>148</v>
      </c>
    </row>
    <row r="9613" spans="1:12" x14ac:dyDescent="0.35">
      <c r="A9613" s="1">
        <v>41941</v>
      </c>
      <c r="B9613" s="6">
        <v>0.35571759259259256</v>
      </c>
      <c r="C9613" s="8">
        <v>24.7259708994</v>
      </c>
      <c r="D9613" s="4" t="s">
        <v>7</v>
      </c>
      <c r="E9613" s="4" t="s">
        <v>48</v>
      </c>
      <c r="F9613" t="s">
        <v>95</v>
      </c>
      <c r="G9613" s="6">
        <v>5.8680555555555847E-3</v>
      </c>
      <c r="H9613">
        <v>0</v>
      </c>
      <c r="I9613">
        <v>0</v>
      </c>
      <c r="J9613" t="s">
        <v>142</v>
      </c>
      <c r="K9613" t="s">
        <v>144</v>
      </c>
      <c r="L9613" t="s">
        <v>148</v>
      </c>
    </row>
    <row r="9614" spans="1:12" x14ac:dyDescent="0.35">
      <c r="A9614" s="1">
        <v>41941</v>
      </c>
      <c r="B9614" s="6">
        <v>0.35586805555555562</v>
      </c>
      <c r="C9614" s="8">
        <v>24.7259708994</v>
      </c>
      <c r="D9614" s="4" t="s">
        <v>12</v>
      </c>
      <c r="E9614" s="4" t="s">
        <v>48</v>
      </c>
      <c r="F9614" t="s">
        <v>95</v>
      </c>
      <c r="G9614" s="6">
        <v>5.8796296296296235E-3</v>
      </c>
      <c r="H9614">
        <v>1</v>
      </c>
      <c r="I9614">
        <v>0</v>
      </c>
      <c r="J9614" t="s">
        <v>142</v>
      </c>
      <c r="K9614" t="s">
        <v>144</v>
      </c>
      <c r="L9614" t="s">
        <v>148</v>
      </c>
    </row>
    <row r="9615" spans="1:12" x14ac:dyDescent="0.35">
      <c r="A9615" s="1">
        <v>41941</v>
      </c>
      <c r="B9615" s="6">
        <v>0.35587962962962966</v>
      </c>
      <c r="C9615" s="8">
        <v>24.7259708994</v>
      </c>
      <c r="D9615" s="4" t="s">
        <v>7</v>
      </c>
      <c r="E9615" s="4" t="s">
        <v>48</v>
      </c>
      <c r="F9615" t="s">
        <v>95</v>
      </c>
      <c r="G9615" s="6">
        <v>6.2731481481481666E-3</v>
      </c>
      <c r="H9615">
        <v>0</v>
      </c>
      <c r="I9615">
        <v>0</v>
      </c>
      <c r="J9615" t="s">
        <v>142</v>
      </c>
      <c r="K9615" t="s">
        <v>144</v>
      </c>
      <c r="L9615" t="s">
        <v>148</v>
      </c>
    </row>
    <row r="9616" spans="1:12" x14ac:dyDescent="0.35">
      <c r="A9616" s="1">
        <v>41941</v>
      </c>
      <c r="B9616" s="6">
        <v>0.3562731481481482</v>
      </c>
      <c r="C9616" s="8">
        <v>24.773901833799997</v>
      </c>
      <c r="D9616" s="4" t="s">
        <v>6</v>
      </c>
      <c r="E9616" s="4" t="s">
        <v>48</v>
      </c>
      <c r="F9616" t="s">
        <v>95</v>
      </c>
      <c r="G9616" s="6">
        <v>6.4699074074073826E-3</v>
      </c>
      <c r="H9616">
        <v>1</v>
      </c>
      <c r="I9616">
        <v>0</v>
      </c>
      <c r="J9616" t="s">
        <v>142</v>
      </c>
      <c r="K9616" t="s">
        <v>144</v>
      </c>
      <c r="L9616" t="s">
        <v>148</v>
      </c>
    </row>
    <row r="9617" spans="1:12" x14ac:dyDescent="0.35">
      <c r="A9617" s="1">
        <v>41941</v>
      </c>
      <c r="B9617" s="6">
        <v>0.35646990740740742</v>
      </c>
      <c r="C9617" s="8">
        <v>24.773901833799997</v>
      </c>
      <c r="D9617" s="4" t="s">
        <v>12</v>
      </c>
      <c r="E9617" s="4" t="s">
        <v>48</v>
      </c>
      <c r="F9617" t="s">
        <v>95</v>
      </c>
      <c r="G9617" s="6">
        <v>6.4930555555555713E-3</v>
      </c>
      <c r="H9617">
        <v>1</v>
      </c>
      <c r="I9617">
        <v>0</v>
      </c>
      <c r="J9617" t="s">
        <v>142</v>
      </c>
      <c r="K9617" t="s">
        <v>144</v>
      </c>
      <c r="L9617" t="s">
        <v>148</v>
      </c>
    </row>
    <row r="9618" spans="1:12" x14ac:dyDescent="0.35">
      <c r="A9618" s="1">
        <v>41941</v>
      </c>
      <c r="B9618" s="6">
        <v>0.3564930555555556</v>
      </c>
      <c r="C9618" s="8">
        <v>24.773901833799997</v>
      </c>
      <c r="D9618" s="4" t="s">
        <v>7</v>
      </c>
      <c r="E9618" s="4" t="s">
        <v>48</v>
      </c>
      <c r="F9618" t="s">
        <v>95</v>
      </c>
      <c r="G9618" s="6">
        <v>6.7824074074073204E-3</v>
      </c>
      <c r="H9618">
        <v>0</v>
      </c>
      <c r="I9618">
        <v>0</v>
      </c>
      <c r="J9618" t="s">
        <v>142</v>
      </c>
      <c r="K9618" t="s">
        <v>144</v>
      </c>
      <c r="L9618" t="s">
        <v>148</v>
      </c>
    </row>
    <row r="9619" spans="1:12" x14ac:dyDescent="0.35">
      <c r="A9619" s="1">
        <v>41941</v>
      </c>
      <c r="B9619" s="6">
        <v>0.35678240740740735</v>
      </c>
      <c r="C9619" s="8">
        <v>24.8218327682</v>
      </c>
      <c r="D9619" s="4" t="s">
        <v>12</v>
      </c>
      <c r="E9619" s="4" t="s">
        <v>48</v>
      </c>
      <c r="F9619" t="s">
        <v>95</v>
      </c>
      <c r="G9619" s="6">
        <v>6.8055555555556202E-3</v>
      </c>
      <c r="H9619">
        <v>1</v>
      </c>
      <c r="I9619">
        <v>0</v>
      </c>
      <c r="J9619" t="s">
        <v>142</v>
      </c>
      <c r="K9619" t="s">
        <v>144</v>
      </c>
      <c r="L9619" t="s">
        <v>148</v>
      </c>
    </row>
    <row r="9620" spans="1:12" x14ac:dyDescent="0.35">
      <c r="A9620" s="1">
        <v>41941</v>
      </c>
      <c r="B9620" s="6">
        <v>0.35680555555555565</v>
      </c>
      <c r="C9620" s="8">
        <v>24.8218327682</v>
      </c>
      <c r="D9620" s="4" t="s">
        <v>7</v>
      </c>
      <c r="E9620" s="4" t="s">
        <v>48</v>
      </c>
      <c r="F9620" t="s">
        <v>95</v>
      </c>
      <c r="G9620" s="6">
        <v>6.817129629629548E-3</v>
      </c>
      <c r="H9620">
        <v>0</v>
      </c>
      <c r="I9620">
        <v>0</v>
      </c>
      <c r="J9620" t="s">
        <v>142</v>
      </c>
      <c r="K9620" t="s">
        <v>144</v>
      </c>
      <c r="L9620" t="s">
        <v>148</v>
      </c>
    </row>
    <row r="9621" spans="1:12" x14ac:dyDescent="0.35">
      <c r="A9621" s="1">
        <v>41941</v>
      </c>
      <c r="B9621" s="6">
        <v>0.35681712962962958</v>
      </c>
      <c r="C9621" s="8">
        <v>24.8218327682</v>
      </c>
      <c r="D9621" s="4" t="s">
        <v>6</v>
      </c>
      <c r="E9621" s="4" t="s">
        <v>48</v>
      </c>
      <c r="F9621" t="s">
        <v>95</v>
      </c>
      <c r="G9621" s="6">
        <v>6.9097222222221921E-3</v>
      </c>
      <c r="H9621">
        <v>1</v>
      </c>
      <c r="I9621">
        <v>0</v>
      </c>
      <c r="J9621" t="s">
        <v>142</v>
      </c>
      <c r="K9621" t="s">
        <v>144</v>
      </c>
      <c r="L9621" t="s">
        <v>148</v>
      </c>
    </row>
    <row r="9622" spans="1:12" x14ac:dyDescent="0.35">
      <c r="A9622" s="1">
        <v>41941</v>
      </c>
      <c r="B9622" s="6">
        <v>0.35690972222222223</v>
      </c>
      <c r="C9622" s="8">
        <v>24.8218327682</v>
      </c>
      <c r="D9622" s="4" t="s">
        <v>7</v>
      </c>
      <c r="E9622" s="4" t="s">
        <v>48</v>
      </c>
      <c r="F9622" t="s">
        <v>95</v>
      </c>
      <c r="G9622" s="6">
        <v>1.0347222222222174E-2</v>
      </c>
      <c r="H9622">
        <v>0</v>
      </c>
      <c r="I9622">
        <v>0</v>
      </c>
      <c r="J9622" t="s">
        <v>142</v>
      </c>
      <c r="K9622" t="s">
        <v>144</v>
      </c>
      <c r="L9622" t="s">
        <v>148</v>
      </c>
    </row>
    <row r="9623" spans="1:12" x14ac:dyDescent="0.35">
      <c r="A9623" s="1">
        <v>41941</v>
      </c>
      <c r="B9623" s="6">
        <v>0.36034722222222221</v>
      </c>
      <c r="C9623" s="8">
        <v>25.112414058000002</v>
      </c>
      <c r="D9623" s="4" t="s">
        <v>6</v>
      </c>
      <c r="E9623" s="4" t="s">
        <v>48</v>
      </c>
      <c r="F9623" t="s">
        <v>95</v>
      </c>
      <c r="G9623" s="6">
        <v>1.0358796296296213E-2</v>
      </c>
      <c r="H9623">
        <v>1</v>
      </c>
      <c r="I9623">
        <v>0</v>
      </c>
      <c r="J9623" t="s">
        <v>142</v>
      </c>
      <c r="K9623" t="s">
        <v>144</v>
      </c>
      <c r="L9623" t="s">
        <v>148</v>
      </c>
    </row>
    <row r="9624" spans="1:12" x14ac:dyDescent="0.35">
      <c r="A9624" s="1">
        <v>41941</v>
      </c>
      <c r="B9624" s="6">
        <v>0.36035879629629625</v>
      </c>
      <c r="C9624" s="8">
        <v>25.112414058000002</v>
      </c>
      <c r="D9624" s="4" t="s">
        <v>7</v>
      </c>
      <c r="E9624" s="4" t="s">
        <v>48</v>
      </c>
      <c r="F9624" t="s">
        <v>95</v>
      </c>
      <c r="G9624" s="6">
        <v>1.2407407407407423E-2</v>
      </c>
      <c r="H9624">
        <v>0</v>
      </c>
      <c r="I9624">
        <v>0</v>
      </c>
      <c r="J9624" t="s">
        <v>142</v>
      </c>
      <c r="K9624" t="s">
        <v>144</v>
      </c>
      <c r="L9624" t="s">
        <v>148</v>
      </c>
    </row>
    <row r="9625" spans="1:12" x14ac:dyDescent="0.35">
      <c r="A9625" s="1">
        <v>41941</v>
      </c>
      <c r="B9625" s="6">
        <v>0.36240740740740746</v>
      </c>
      <c r="C9625" s="8">
        <v>25.209274487933332</v>
      </c>
      <c r="D9625" s="4" t="s">
        <v>7</v>
      </c>
      <c r="E9625" s="4" t="s">
        <v>48</v>
      </c>
      <c r="F9625" t="s">
        <v>95</v>
      </c>
      <c r="G9625" s="6">
        <v>1.3773148148148118E-2</v>
      </c>
      <c r="H9625">
        <v>0</v>
      </c>
      <c r="I9625">
        <v>0</v>
      </c>
      <c r="J9625" t="s">
        <v>142</v>
      </c>
      <c r="K9625" t="s">
        <v>144</v>
      </c>
      <c r="L9625" t="s">
        <v>148</v>
      </c>
    </row>
    <row r="9626" spans="1:12" x14ac:dyDescent="0.35">
      <c r="A9626" s="1">
        <v>41941</v>
      </c>
      <c r="B9626" s="6">
        <v>0.36377314814814815</v>
      </c>
      <c r="C9626" s="8">
        <v>25.306134917866668</v>
      </c>
      <c r="D9626" s="4" t="s">
        <v>14</v>
      </c>
      <c r="E9626" s="4" t="s">
        <v>48</v>
      </c>
      <c r="F9626" t="s">
        <v>95</v>
      </c>
      <c r="G9626" s="6"/>
      <c r="J9626" t="s">
        <v>142</v>
      </c>
      <c r="K9626" t="s">
        <v>144</v>
      </c>
      <c r="L9626" t="s">
        <v>148</v>
      </c>
    </row>
    <row r="9627" spans="1:12" x14ac:dyDescent="0.35">
      <c r="A9627" s="1">
        <v>41941</v>
      </c>
      <c r="B9627" s="6">
        <v>0.67152777777777783</v>
      </c>
      <c r="C9627" s="8">
        <v>38.026805195400009</v>
      </c>
      <c r="D9627" s="4" t="s">
        <v>5</v>
      </c>
      <c r="E9627" s="4" t="s">
        <v>48</v>
      </c>
      <c r="F9627" t="s">
        <v>93</v>
      </c>
      <c r="G9627" s="6">
        <v>2.4999999999999467E-3</v>
      </c>
      <c r="H9627">
        <v>0</v>
      </c>
      <c r="I9627">
        <v>0</v>
      </c>
      <c r="J9627" t="s">
        <v>142</v>
      </c>
      <c r="K9627" t="s">
        <v>146</v>
      </c>
      <c r="L9627" t="s">
        <v>147</v>
      </c>
    </row>
    <row r="9628" spans="1:12" x14ac:dyDescent="0.35">
      <c r="A9628" s="1">
        <v>41941</v>
      </c>
      <c r="B9628" s="6">
        <v>0.67402777777777778</v>
      </c>
      <c r="C9628" s="8">
        <v>38.081726057733334</v>
      </c>
      <c r="D9628" s="4" t="s">
        <v>7</v>
      </c>
      <c r="E9628" s="4" t="s">
        <v>48</v>
      </c>
      <c r="F9628" t="s">
        <v>93</v>
      </c>
      <c r="G9628" s="6">
        <v>2.9629629629630561E-3</v>
      </c>
      <c r="H9628">
        <v>0</v>
      </c>
      <c r="I9628">
        <v>0</v>
      </c>
      <c r="J9628" t="s">
        <v>142</v>
      </c>
      <c r="K9628" t="s">
        <v>146</v>
      </c>
      <c r="L9628" t="s">
        <v>147</v>
      </c>
    </row>
    <row r="9629" spans="1:12" x14ac:dyDescent="0.35">
      <c r="A9629" s="1">
        <v>41941</v>
      </c>
      <c r="B9629" s="6">
        <v>0.67449074074074089</v>
      </c>
      <c r="C9629" s="8">
        <v>38.081726057733334</v>
      </c>
      <c r="D9629" s="4" t="s">
        <v>5</v>
      </c>
      <c r="E9629" s="4" t="s">
        <v>48</v>
      </c>
      <c r="F9629" t="s">
        <v>93</v>
      </c>
      <c r="G9629" s="6">
        <v>4.8032407407407884E-3</v>
      </c>
      <c r="H9629">
        <v>0</v>
      </c>
      <c r="I9629">
        <v>0</v>
      </c>
      <c r="J9629" t="s">
        <v>142</v>
      </c>
      <c r="K9629" t="s">
        <v>146</v>
      </c>
      <c r="L9629" t="s">
        <v>147</v>
      </c>
    </row>
    <row r="9630" spans="1:12" x14ac:dyDescent="0.35">
      <c r="A9630" s="1">
        <v>41941</v>
      </c>
      <c r="B9630" s="6">
        <v>0.67633101851851862</v>
      </c>
      <c r="C9630" s="8">
        <v>38.137645481199996</v>
      </c>
      <c r="D9630" s="4" t="s">
        <v>7</v>
      </c>
      <c r="E9630" s="4" t="s">
        <v>48</v>
      </c>
      <c r="F9630" t="s">
        <v>93</v>
      </c>
      <c r="G9630" s="6">
        <v>5.0694444444444597E-3</v>
      </c>
      <c r="H9630">
        <v>0</v>
      </c>
      <c r="I9630">
        <v>0</v>
      </c>
      <c r="J9630" t="s">
        <v>142</v>
      </c>
      <c r="K9630" t="s">
        <v>146</v>
      </c>
      <c r="L9630" t="s">
        <v>147</v>
      </c>
    </row>
    <row r="9631" spans="1:12" x14ac:dyDescent="0.35">
      <c r="A9631" s="1">
        <v>41941</v>
      </c>
      <c r="B9631" s="6">
        <v>0.67659722222222229</v>
      </c>
      <c r="C9631" s="8">
        <v>38.137645481199996</v>
      </c>
      <c r="D9631" s="4" t="s">
        <v>5</v>
      </c>
      <c r="E9631" s="4" t="s">
        <v>48</v>
      </c>
      <c r="F9631" t="s">
        <v>93</v>
      </c>
      <c r="G9631" s="6">
        <v>5.1041666666666874E-3</v>
      </c>
      <c r="H9631">
        <v>0</v>
      </c>
      <c r="I9631">
        <v>0</v>
      </c>
      <c r="J9631" t="s">
        <v>142</v>
      </c>
      <c r="K9631" t="s">
        <v>146</v>
      </c>
      <c r="L9631" t="s">
        <v>147</v>
      </c>
    </row>
    <row r="9632" spans="1:12" x14ac:dyDescent="0.35">
      <c r="A9632" s="1">
        <v>41941</v>
      </c>
      <c r="B9632" s="6">
        <v>0.67663194444444452</v>
      </c>
      <c r="C9632" s="8">
        <v>38.137645481199996</v>
      </c>
      <c r="D9632" s="4" t="s">
        <v>13</v>
      </c>
      <c r="E9632" s="4" t="s">
        <v>48</v>
      </c>
      <c r="F9632" t="s">
        <v>93</v>
      </c>
      <c r="G9632" s="6">
        <v>5.138888888888804E-3</v>
      </c>
      <c r="H9632">
        <v>0</v>
      </c>
      <c r="I9632">
        <v>1</v>
      </c>
      <c r="J9632" t="s">
        <v>142</v>
      </c>
      <c r="K9632" t="s">
        <v>146</v>
      </c>
      <c r="L9632" t="s">
        <v>147</v>
      </c>
    </row>
    <row r="9633" spans="1:12" x14ac:dyDescent="0.35">
      <c r="A9633" s="1">
        <v>41941</v>
      </c>
      <c r="B9633" s="6">
        <v>0.67666666666666664</v>
      </c>
      <c r="C9633" s="8">
        <v>38.137645481199996</v>
      </c>
      <c r="D9633" s="4" t="s">
        <v>5</v>
      </c>
      <c r="E9633" s="4" t="s">
        <v>48</v>
      </c>
      <c r="F9633" t="s">
        <v>93</v>
      </c>
      <c r="G9633" s="6">
        <v>5.3819444444445086E-3</v>
      </c>
      <c r="H9633">
        <v>0</v>
      </c>
      <c r="I9633">
        <v>0</v>
      </c>
      <c r="J9633" t="s">
        <v>142</v>
      </c>
      <c r="K9633" t="s">
        <v>146</v>
      </c>
      <c r="L9633" t="s">
        <v>147</v>
      </c>
    </row>
    <row r="9634" spans="1:12" x14ac:dyDescent="0.35">
      <c r="A9634" s="1">
        <v>41941</v>
      </c>
      <c r="B9634" s="6">
        <v>0.67690972222222234</v>
      </c>
      <c r="C9634" s="8">
        <v>38.137645481199996</v>
      </c>
      <c r="D9634" s="4" t="s">
        <v>13</v>
      </c>
      <c r="E9634" s="4" t="s">
        <v>48</v>
      </c>
      <c r="F9634" t="s">
        <v>93</v>
      </c>
      <c r="G9634" s="6">
        <v>1.1759259259259247E-2</v>
      </c>
      <c r="H9634">
        <v>0</v>
      </c>
      <c r="I9634">
        <v>1</v>
      </c>
      <c r="J9634" t="s">
        <v>142</v>
      </c>
      <c r="K9634" t="s">
        <v>146</v>
      </c>
      <c r="L9634" t="s">
        <v>147</v>
      </c>
    </row>
    <row r="9635" spans="1:12" x14ac:dyDescent="0.35">
      <c r="A9635" s="1">
        <v>41941</v>
      </c>
      <c r="B9635" s="6">
        <v>0.68328703703703708</v>
      </c>
      <c r="C9635" s="8">
        <v>38.192566343533336</v>
      </c>
      <c r="D9635" s="4" t="s">
        <v>7</v>
      </c>
      <c r="E9635" s="4" t="s">
        <v>48</v>
      </c>
      <c r="F9635" t="s">
        <v>93</v>
      </c>
      <c r="G9635" s="6">
        <v>1.2361111111111156E-2</v>
      </c>
      <c r="H9635">
        <v>0</v>
      </c>
      <c r="I9635">
        <v>0</v>
      </c>
      <c r="J9635" t="s">
        <v>142</v>
      </c>
      <c r="K9635" t="s">
        <v>146</v>
      </c>
      <c r="L9635" t="s">
        <v>147</v>
      </c>
    </row>
    <row r="9636" spans="1:12" x14ac:dyDescent="0.35">
      <c r="A9636" s="1">
        <v>41941</v>
      </c>
      <c r="B9636" s="6">
        <v>0.68388888888888899</v>
      </c>
      <c r="C9636" s="8">
        <v>38.165605192933334</v>
      </c>
      <c r="D9636" s="4" t="s">
        <v>5</v>
      </c>
      <c r="E9636" s="4" t="s">
        <v>48</v>
      </c>
      <c r="F9636" t="s">
        <v>93</v>
      </c>
      <c r="G9636" s="6">
        <v>1.3634259259259318E-2</v>
      </c>
      <c r="H9636">
        <v>0</v>
      </c>
      <c r="I9636">
        <v>0</v>
      </c>
      <c r="J9636" t="s">
        <v>142</v>
      </c>
      <c r="K9636" t="s">
        <v>146</v>
      </c>
      <c r="L9636" t="s">
        <v>147</v>
      </c>
    </row>
    <row r="9637" spans="1:12" x14ac:dyDescent="0.35">
      <c r="A9637" s="1">
        <v>41941</v>
      </c>
      <c r="B9637" s="6">
        <v>0.68516203703703715</v>
      </c>
      <c r="C9637" s="8">
        <v>38.137645481199996</v>
      </c>
      <c r="D9637" s="4" t="s">
        <v>5</v>
      </c>
      <c r="E9637" s="4" t="s">
        <v>48</v>
      </c>
      <c r="F9637" t="s">
        <v>93</v>
      </c>
      <c r="G9637" s="6">
        <v>1.3749999999999929E-2</v>
      </c>
      <c r="H9637">
        <v>0</v>
      </c>
      <c r="I9637">
        <v>0</v>
      </c>
      <c r="J9637" t="s">
        <v>142</v>
      </c>
      <c r="K9637" t="s">
        <v>146</v>
      </c>
      <c r="L9637" t="s">
        <v>147</v>
      </c>
    </row>
    <row r="9638" spans="1:12" x14ac:dyDescent="0.35">
      <c r="A9638" s="1">
        <v>41941</v>
      </c>
      <c r="B9638" s="6">
        <v>0.68527777777777776</v>
      </c>
      <c r="C9638" s="8">
        <v>38.137645481199996</v>
      </c>
      <c r="D9638" s="4" t="s">
        <v>14</v>
      </c>
      <c r="E9638" s="4" t="s">
        <v>48</v>
      </c>
      <c r="F9638" t="s">
        <v>93</v>
      </c>
      <c r="G9638" s="6"/>
      <c r="J9638" t="s">
        <v>142</v>
      </c>
      <c r="K9638" t="s">
        <v>146</v>
      </c>
      <c r="L9638" t="s">
        <v>147</v>
      </c>
    </row>
    <row r="9639" spans="1:12" x14ac:dyDescent="0.35">
      <c r="A9639" s="1">
        <v>41941</v>
      </c>
      <c r="B9639" s="6">
        <v>0.39583333333333331</v>
      </c>
      <c r="C9639" s="8">
        <v>27.035642800800002</v>
      </c>
      <c r="D9639" s="4" t="s">
        <v>7</v>
      </c>
      <c r="E9639" s="4" t="s">
        <v>50</v>
      </c>
      <c r="F9639" t="s">
        <v>97</v>
      </c>
      <c r="G9639" s="6">
        <v>9.8379629629629095E-3</v>
      </c>
      <c r="H9639">
        <v>0</v>
      </c>
      <c r="I9639">
        <v>0</v>
      </c>
      <c r="J9639" t="s">
        <v>142</v>
      </c>
      <c r="K9639" t="s">
        <v>144</v>
      </c>
      <c r="L9639" t="s">
        <v>148</v>
      </c>
    </row>
    <row r="9640" spans="1:12" x14ac:dyDescent="0.35">
      <c r="A9640" s="1">
        <v>41941</v>
      </c>
      <c r="B9640" s="6">
        <v>0.40567129629629622</v>
      </c>
      <c r="C9640" s="8">
        <v>27.649757897800001</v>
      </c>
      <c r="D9640" s="4" t="s">
        <v>7</v>
      </c>
      <c r="E9640" s="4" t="s">
        <v>50</v>
      </c>
      <c r="F9640" t="s">
        <v>97</v>
      </c>
      <c r="G9640" s="6">
        <v>1.0798611111111134E-2</v>
      </c>
      <c r="H9640">
        <v>0</v>
      </c>
      <c r="I9640">
        <v>0</v>
      </c>
      <c r="J9640" t="s">
        <v>142</v>
      </c>
      <c r="K9640" t="s">
        <v>144</v>
      </c>
      <c r="L9640" t="s">
        <v>148</v>
      </c>
    </row>
    <row r="9641" spans="1:12" x14ac:dyDescent="0.35">
      <c r="A9641" s="1">
        <v>41941</v>
      </c>
      <c r="B9641" s="6">
        <v>0.40663194444444445</v>
      </c>
      <c r="C9641" s="8">
        <v>27.748615450000006</v>
      </c>
      <c r="D9641" s="4" t="s">
        <v>6</v>
      </c>
      <c r="E9641" s="4" t="s">
        <v>50</v>
      </c>
      <c r="F9641" t="s">
        <v>97</v>
      </c>
      <c r="G9641" s="6">
        <v>1.1018518518518539E-2</v>
      </c>
      <c r="H9641">
        <v>1</v>
      </c>
      <c r="I9641">
        <v>0</v>
      </c>
      <c r="J9641" t="s">
        <v>142</v>
      </c>
      <c r="K9641" t="s">
        <v>144</v>
      </c>
      <c r="L9641" t="s">
        <v>148</v>
      </c>
    </row>
    <row r="9642" spans="1:12" x14ac:dyDescent="0.35">
      <c r="A9642" s="1">
        <v>41941</v>
      </c>
      <c r="B9642" s="6">
        <v>0.40685185185185185</v>
      </c>
      <c r="C9642" s="8">
        <v>27.748615450000006</v>
      </c>
      <c r="D9642" s="4" t="s">
        <v>7</v>
      </c>
      <c r="E9642" s="4" t="s">
        <v>50</v>
      </c>
      <c r="F9642" t="s">
        <v>97</v>
      </c>
      <c r="G9642" s="6">
        <v>1.1678240740740753E-2</v>
      </c>
      <c r="H9642">
        <v>0</v>
      </c>
      <c r="I9642">
        <v>0</v>
      </c>
      <c r="J9642" t="s">
        <v>142</v>
      </c>
      <c r="K9642" t="s">
        <v>144</v>
      </c>
      <c r="L9642" t="s">
        <v>148</v>
      </c>
    </row>
    <row r="9643" spans="1:12" x14ac:dyDescent="0.35">
      <c r="A9643" s="1">
        <v>41941</v>
      </c>
      <c r="B9643" s="6">
        <v>0.40751157407407407</v>
      </c>
      <c r="C9643" s="8">
        <v>27.797544945533332</v>
      </c>
      <c r="D9643" s="4" t="s">
        <v>6</v>
      </c>
      <c r="E9643" s="4" t="s">
        <v>50</v>
      </c>
      <c r="F9643" t="s">
        <v>97</v>
      </c>
      <c r="G9643" s="6">
        <v>1.1805555555555625E-2</v>
      </c>
      <c r="H9643">
        <v>1</v>
      </c>
      <c r="I9643">
        <v>0</v>
      </c>
      <c r="J9643" t="s">
        <v>142</v>
      </c>
      <c r="K9643" t="s">
        <v>144</v>
      </c>
      <c r="L9643" t="s">
        <v>148</v>
      </c>
    </row>
    <row r="9644" spans="1:12" x14ac:dyDescent="0.35">
      <c r="A9644" s="1">
        <v>41941</v>
      </c>
      <c r="B9644" s="6">
        <v>0.40763888888888894</v>
      </c>
      <c r="C9644" s="8">
        <v>27.797544945533332</v>
      </c>
      <c r="D9644" s="4" t="s">
        <v>7</v>
      </c>
      <c r="E9644" s="4" t="s">
        <v>50</v>
      </c>
      <c r="F9644" t="s">
        <v>97</v>
      </c>
      <c r="G9644" s="6">
        <v>1.1979166666666652E-2</v>
      </c>
      <c r="H9644">
        <v>0</v>
      </c>
      <c r="I9644">
        <v>0</v>
      </c>
      <c r="J9644" t="s">
        <v>142</v>
      </c>
      <c r="K9644" t="s">
        <v>144</v>
      </c>
      <c r="L9644" t="s">
        <v>148</v>
      </c>
    </row>
    <row r="9645" spans="1:12" x14ac:dyDescent="0.35">
      <c r="A9645" s="1">
        <v>41941</v>
      </c>
      <c r="B9645" s="6">
        <v>0.40781249999999997</v>
      </c>
      <c r="C9645" s="8">
        <v>27.797544945533332</v>
      </c>
      <c r="D9645" s="4" t="s">
        <v>6</v>
      </c>
      <c r="E9645" s="4" t="s">
        <v>50</v>
      </c>
      <c r="F9645" t="s">
        <v>97</v>
      </c>
      <c r="G9645" s="6">
        <v>1.2175925925925868E-2</v>
      </c>
      <c r="H9645">
        <v>1</v>
      </c>
      <c r="I9645">
        <v>0</v>
      </c>
      <c r="J9645" t="s">
        <v>142</v>
      </c>
      <c r="K9645" t="s">
        <v>144</v>
      </c>
      <c r="L9645" t="s">
        <v>148</v>
      </c>
    </row>
    <row r="9646" spans="1:12" x14ac:dyDescent="0.35">
      <c r="A9646" s="1">
        <v>41941</v>
      </c>
      <c r="B9646" s="6">
        <v>0.40800925925925918</v>
      </c>
      <c r="C9646" s="8">
        <v>27.797544945533332</v>
      </c>
      <c r="D9646" s="4" t="s">
        <v>7</v>
      </c>
      <c r="E9646" s="4" t="s">
        <v>50</v>
      </c>
      <c r="F9646" t="s">
        <v>97</v>
      </c>
      <c r="G9646" s="6">
        <v>1.2233796296296284E-2</v>
      </c>
      <c r="H9646">
        <v>0</v>
      </c>
      <c r="I9646">
        <v>0</v>
      </c>
      <c r="J9646" t="s">
        <v>142</v>
      </c>
      <c r="K9646" t="s">
        <v>144</v>
      </c>
      <c r="L9646" t="s">
        <v>148</v>
      </c>
    </row>
    <row r="9647" spans="1:12" x14ac:dyDescent="0.35">
      <c r="A9647" s="1">
        <v>41941</v>
      </c>
      <c r="B9647" s="6">
        <v>0.4080671296296296</v>
      </c>
      <c r="C9647" s="8">
        <v>27.797544945533332</v>
      </c>
      <c r="D9647" s="4" t="s">
        <v>6</v>
      </c>
      <c r="E9647" s="4" t="s">
        <v>50</v>
      </c>
      <c r="F9647" t="s">
        <v>97</v>
      </c>
      <c r="G9647" s="6">
        <v>1.2488425925925917E-2</v>
      </c>
      <c r="H9647">
        <v>1</v>
      </c>
      <c r="I9647">
        <v>0</v>
      </c>
      <c r="J9647" t="s">
        <v>142</v>
      </c>
      <c r="K9647" t="s">
        <v>144</v>
      </c>
      <c r="L9647" t="s">
        <v>148</v>
      </c>
    </row>
    <row r="9648" spans="1:12" x14ac:dyDescent="0.35">
      <c r="A9648" s="1">
        <v>41941</v>
      </c>
      <c r="B9648" s="6">
        <v>0.40832175925925923</v>
      </c>
      <c r="C9648" s="8">
        <v>27.797544945533332</v>
      </c>
      <c r="D9648" s="4" t="s">
        <v>7</v>
      </c>
      <c r="E9648" s="4" t="s">
        <v>50</v>
      </c>
      <c r="F9648" t="s">
        <v>97</v>
      </c>
      <c r="G9648" s="6">
        <v>1.2916666666666687E-2</v>
      </c>
      <c r="H9648">
        <v>0</v>
      </c>
      <c r="I9648">
        <v>0</v>
      </c>
      <c r="J9648" t="s">
        <v>142</v>
      </c>
      <c r="K9648" t="s">
        <v>144</v>
      </c>
      <c r="L9648" t="s">
        <v>148</v>
      </c>
    </row>
    <row r="9649" spans="1:12" x14ac:dyDescent="0.35">
      <c r="A9649" s="1">
        <v>41941</v>
      </c>
      <c r="B9649" s="6">
        <v>0.40875</v>
      </c>
      <c r="C9649" s="8">
        <v>27.872437030533334</v>
      </c>
      <c r="D9649" s="4" t="s">
        <v>7</v>
      </c>
      <c r="E9649" s="4" t="s">
        <v>50</v>
      </c>
      <c r="F9649" t="s">
        <v>97</v>
      </c>
      <c r="G9649" s="6">
        <v>1.3229166666666736E-2</v>
      </c>
      <c r="H9649">
        <v>0</v>
      </c>
      <c r="I9649">
        <v>0</v>
      </c>
      <c r="J9649" t="s">
        <v>142</v>
      </c>
      <c r="K9649" t="s">
        <v>144</v>
      </c>
      <c r="L9649" t="s">
        <v>148</v>
      </c>
    </row>
    <row r="9650" spans="1:12" x14ac:dyDescent="0.35">
      <c r="A9650" s="1">
        <v>41941</v>
      </c>
      <c r="B9650" s="6">
        <v>0.40906250000000005</v>
      </c>
      <c r="C9650" s="8">
        <v>27.872437030533334</v>
      </c>
      <c r="D9650" s="4" t="s">
        <v>6</v>
      </c>
      <c r="E9650" s="4" t="s">
        <v>50</v>
      </c>
      <c r="F9650" t="s">
        <v>97</v>
      </c>
      <c r="G9650" s="6">
        <v>1.3333333333333308E-2</v>
      </c>
      <c r="H9650">
        <v>1</v>
      </c>
      <c r="I9650">
        <v>0</v>
      </c>
      <c r="J9650" t="s">
        <v>142</v>
      </c>
      <c r="K9650" t="s">
        <v>144</v>
      </c>
      <c r="L9650" t="s">
        <v>148</v>
      </c>
    </row>
    <row r="9651" spans="1:12" x14ac:dyDescent="0.35">
      <c r="A9651" s="1">
        <v>41941</v>
      </c>
      <c r="B9651" s="6">
        <v>0.40916666666666662</v>
      </c>
      <c r="C9651" s="8">
        <v>27.872437030533334</v>
      </c>
      <c r="D9651" s="4" t="s">
        <v>7</v>
      </c>
      <c r="E9651" s="4" t="s">
        <v>50</v>
      </c>
      <c r="F9651" t="s">
        <v>97</v>
      </c>
      <c r="G9651" s="6">
        <v>1.3449074074074141E-2</v>
      </c>
      <c r="H9651">
        <v>0</v>
      </c>
      <c r="I9651">
        <v>0</v>
      </c>
      <c r="J9651" t="s">
        <v>142</v>
      </c>
      <c r="K9651" t="s">
        <v>144</v>
      </c>
      <c r="L9651" t="s">
        <v>148</v>
      </c>
    </row>
    <row r="9652" spans="1:12" x14ac:dyDescent="0.35">
      <c r="A9652" s="1">
        <v>41941</v>
      </c>
      <c r="B9652" s="6">
        <v>0.40928240740740746</v>
      </c>
      <c r="C9652" s="8">
        <v>27.872437030533334</v>
      </c>
      <c r="D9652" s="4" t="s">
        <v>6</v>
      </c>
      <c r="E9652" s="4" t="s">
        <v>50</v>
      </c>
      <c r="F9652" t="s">
        <v>97</v>
      </c>
      <c r="G9652" s="6">
        <v>1.3668981481481546E-2</v>
      </c>
      <c r="H9652">
        <v>1</v>
      </c>
      <c r="I9652">
        <v>0</v>
      </c>
      <c r="J9652" t="s">
        <v>142</v>
      </c>
      <c r="K9652" t="s">
        <v>144</v>
      </c>
      <c r="L9652" t="s">
        <v>148</v>
      </c>
    </row>
    <row r="9653" spans="1:12" x14ac:dyDescent="0.35">
      <c r="A9653" s="1">
        <v>41941</v>
      </c>
      <c r="B9653" s="6">
        <v>0.40950231481481486</v>
      </c>
      <c r="C9653" s="8">
        <v>27.921366526066667</v>
      </c>
      <c r="D9653" s="4" t="s">
        <v>7</v>
      </c>
      <c r="E9653" s="4" t="s">
        <v>50</v>
      </c>
      <c r="F9653" t="s">
        <v>97</v>
      </c>
      <c r="G9653" s="6">
        <v>1.3796296296296306E-2</v>
      </c>
      <c r="H9653">
        <v>0</v>
      </c>
      <c r="I9653">
        <v>0</v>
      </c>
      <c r="J9653" t="s">
        <v>142</v>
      </c>
      <c r="K9653" t="s">
        <v>144</v>
      </c>
      <c r="L9653" t="s">
        <v>148</v>
      </c>
    </row>
    <row r="9654" spans="1:12" x14ac:dyDescent="0.35">
      <c r="A9654" s="1">
        <v>41941</v>
      </c>
      <c r="B9654" s="6">
        <v>0.40962962962962962</v>
      </c>
      <c r="C9654" s="8">
        <v>27.921366526066667</v>
      </c>
      <c r="D9654" s="4" t="s">
        <v>14</v>
      </c>
      <c r="E9654" s="4" t="s">
        <v>50</v>
      </c>
      <c r="F9654" t="s">
        <v>97</v>
      </c>
      <c r="G9654" s="6"/>
      <c r="J9654" t="s">
        <v>142</v>
      </c>
      <c r="K9654" t="s">
        <v>144</v>
      </c>
      <c r="L9654" t="s">
        <v>148</v>
      </c>
    </row>
    <row r="9655" spans="1:12" x14ac:dyDescent="0.35">
      <c r="A9655" s="1">
        <v>41941</v>
      </c>
      <c r="B9655" s="6">
        <v>0.63750000000000007</v>
      </c>
      <c r="C9655" s="8">
        <v>37.146074275800004</v>
      </c>
      <c r="D9655" s="4" t="s">
        <v>5</v>
      </c>
      <c r="E9655" s="4" t="s">
        <v>50</v>
      </c>
      <c r="F9655" t="s">
        <v>90</v>
      </c>
      <c r="G9655" s="6">
        <v>2.1875000000000089E-3</v>
      </c>
      <c r="H9655">
        <v>0</v>
      </c>
      <c r="I9655">
        <v>0</v>
      </c>
      <c r="J9655" t="s">
        <v>142</v>
      </c>
      <c r="K9655" t="s">
        <v>146</v>
      </c>
      <c r="L9655" t="s">
        <v>147</v>
      </c>
    </row>
    <row r="9656" spans="1:12" x14ac:dyDescent="0.35">
      <c r="A9656" s="1">
        <v>41941</v>
      </c>
      <c r="B9656" s="6">
        <v>0.63968750000000008</v>
      </c>
      <c r="C9656" s="8">
        <v>37.309838301666666</v>
      </c>
      <c r="D9656" s="4" t="s">
        <v>6</v>
      </c>
      <c r="E9656" s="4" t="s">
        <v>50</v>
      </c>
      <c r="F9656" t="s">
        <v>90</v>
      </c>
      <c r="G9656" s="6">
        <v>2.3032407407408417E-3</v>
      </c>
      <c r="H9656">
        <v>1</v>
      </c>
      <c r="I9656">
        <v>0</v>
      </c>
      <c r="J9656" t="s">
        <v>142</v>
      </c>
      <c r="K9656" t="s">
        <v>146</v>
      </c>
      <c r="L9656" t="s">
        <v>147</v>
      </c>
    </row>
    <row r="9657" spans="1:12" x14ac:dyDescent="0.35">
      <c r="A9657" s="1">
        <v>41941</v>
      </c>
      <c r="B9657" s="6">
        <v>0.63980324074074091</v>
      </c>
      <c r="C9657" s="8">
        <v>37.309838301666666</v>
      </c>
      <c r="D9657" s="4" t="s">
        <v>7</v>
      </c>
      <c r="E9657" s="4" t="s">
        <v>50</v>
      </c>
      <c r="F9657" t="s">
        <v>90</v>
      </c>
      <c r="G9657" s="6">
        <v>3.4259259259259434E-3</v>
      </c>
      <c r="H9657">
        <v>0</v>
      </c>
      <c r="I9657">
        <v>0</v>
      </c>
      <c r="J9657" t="s">
        <v>142</v>
      </c>
      <c r="K9657" t="s">
        <v>146</v>
      </c>
      <c r="L9657" t="s">
        <v>147</v>
      </c>
    </row>
    <row r="9658" spans="1:12" x14ac:dyDescent="0.35">
      <c r="A9658" s="1">
        <v>41941</v>
      </c>
      <c r="B9658" s="6">
        <v>0.64092592592592601</v>
      </c>
      <c r="C9658" s="8">
        <v>37.419680026333332</v>
      </c>
      <c r="D9658" s="4" t="s">
        <v>12</v>
      </c>
      <c r="E9658" s="4" t="s">
        <v>50</v>
      </c>
      <c r="F9658" t="s">
        <v>90</v>
      </c>
      <c r="G9658" s="6">
        <v>3.5763888888888928E-3</v>
      </c>
      <c r="H9658">
        <v>1</v>
      </c>
      <c r="I9658">
        <v>0</v>
      </c>
      <c r="J9658" t="s">
        <v>142</v>
      </c>
      <c r="K9658" t="s">
        <v>146</v>
      </c>
      <c r="L9658" t="s">
        <v>147</v>
      </c>
    </row>
    <row r="9659" spans="1:12" x14ac:dyDescent="0.35">
      <c r="A9659" s="1">
        <v>41941</v>
      </c>
      <c r="B9659" s="6">
        <v>0.64107638888888896</v>
      </c>
      <c r="C9659" s="8">
        <v>37.419680026333332</v>
      </c>
      <c r="D9659" s="4" t="s">
        <v>6</v>
      </c>
      <c r="E9659" s="4" t="s">
        <v>50</v>
      </c>
      <c r="F9659" t="s">
        <v>90</v>
      </c>
      <c r="G9659" s="6">
        <v>3.7268518518518423E-3</v>
      </c>
      <c r="H9659">
        <v>1</v>
      </c>
      <c r="I9659">
        <v>0</v>
      </c>
      <c r="J9659" t="s">
        <v>142</v>
      </c>
      <c r="K9659" t="s">
        <v>146</v>
      </c>
      <c r="L9659" t="s">
        <v>147</v>
      </c>
    </row>
    <row r="9660" spans="1:12" x14ac:dyDescent="0.35">
      <c r="A9660" s="1">
        <v>41941</v>
      </c>
      <c r="B9660" s="6">
        <v>0.64122685185185191</v>
      </c>
      <c r="C9660" s="8">
        <v>37.419680026333332</v>
      </c>
      <c r="D9660" s="4" t="s">
        <v>7</v>
      </c>
      <c r="E9660" s="4" t="s">
        <v>50</v>
      </c>
      <c r="F9660" t="s">
        <v>90</v>
      </c>
      <c r="G9660" s="6">
        <v>3.7384259259258812E-3</v>
      </c>
      <c r="H9660">
        <v>0</v>
      </c>
      <c r="I9660">
        <v>0</v>
      </c>
      <c r="J9660" t="s">
        <v>142</v>
      </c>
      <c r="K9660" t="s">
        <v>146</v>
      </c>
      <c r="L9660" t="s">
        <v>147</v>
      </c>
    </row>
    <row r="9661" spans="1:12" x14ac:dyDescent="0.35">
      <c r="A9661" s="1">
        <v>41941</v>
      </c>
      <c r="B9661" s="6">
        <v>0.64123842592592595</v>
      </c>
      <c r="C9661" s="8">
        <v>37.419680026333332</v>
      </c>
      <c r="D9661" s="4" t="s">
        <v>6</v>
      </c>
      <c r="E9661" s="4" t="s">
        <v>50</v>
      </c>
      <c r="F9661" t="s">
        <v>90</v>
      </c>
      <c r="G9661" s="6">
        <v>3.8888888888889417E-3</v>
      </c>
      <c r="H9661">
        <v>1</v>
      </c>
      <c r="I9661">
        <v>0</v>
      </c>
      <c r="J9661" t="s">
        <v>142</v>
      </c>
      <c r="K9661" t="s">
        <v>146</v>
      </c>
      <c r="L9661" t="s">
        <v>147</v>
      </c>
    </row>
    <row r="9662" spans="1:12" x14ac:dyDescent="0.35">
      <c r="A9662" s="1">
        <v>41941</v>
      </c>
      <c r="B9662" s="6">
        <v>0.64138888888888901</v>
      </c>
      <c r="C9662" s="8">
        <v>37.474600888666679</v>
      </c>
      <c r="D9662" s="4" t="s">
        <v>6</v>
      </c>
      <c r="E9662" s="4" t="s">
        <v>50</v>
      </c>
      <c r="F9662" t="s">
        <v>90</v>
      </c>
      <c r="G9662" s="6">
        <v>4.3171296296296013E-3</v>
      </c>
      <c r="H9662">
        <v>1</v>
      </c>
      <c r="I9662">
        <v>0</v>
      </c>
      <c r="J9662" t="s">
        <v>142</v>
      </c>
      <c r="K9662" t="s">
        <v>146</v>
      </c>
      <c r="L9662" t="s">
        <v>147</v>
      </c>
    </row>
    <row r="9663" spans="1:12" x14ac:dyDescent="0.35">
      <c r="A9663" s="1">
        <v>41941</v>
      </c>
      <c r="B9663" s="6">
        <v>0.64181712962962967</v>
      </c>
      <c r="C9663" s="8">
        <v>37.474600888666679</v>
      </c>
      <c r="D9663" s="4" t="s">
        <v>7</v>
      </c>
      <c r="E9663" s="4" t="s">
        <v>50</v>
      </c>
      <c r="F9663" t="s">
        <v>90</v>
      </c>
      <c r="G9663" s="6">
        <v>5.046296296296382E-3</v>
      </c>
      <c r="H9663">
        <v>0</v>
      </c>
      <c r="I9663">
        <v>0</v>
      </c>
      <c r="J9663" t="s">
        <v>142</v>
      </c>
      <c r="K9663" t="s">
        <v>146</v>
      </c>
      <c r="L9663" t="s">
        <v>147</v>
      </c>
    </row>
    <row r="9664" spans="1:12" x14ac:dyDescent="0.35">
      <c r="A9664" s="1">
        <v>41941</v>
      </c>
      <c r="B9664" s="6">
        <v>0.64254629629629645</v>
      </c>
      <c r="C9664" s="8">
        <v>37.502560600399995</v>
      </c>
      <c r="D9664" s="4" t="s">
        <v>5</v>
      </c>
      <c r="E9664" s="4" t="s">
        <v>50</v>
      </c>
      <c r="F9664" t="s">
        <v>90</v>
      </c>
      <c r="G9664" s="6">
        <v>7.118055555555669E-3</v>
      </c>
      <c r="H9664">
        <v>0</v>
      </c>
      <c r="I9664">
        <v>0</v>
      </c>
      <c r="J9664" t="s">
        <v>142</v>
      </c>
      <c r="K9664" t="s">
        <v>146</v>
      </c>
      <c r="L9664" t="s">
        <v>147</v>
      </c>
    </row>
    <row r="9665" spans="1:12" x14ac:dyDescent="0.35">
      <c r="A9665" s="1">
        <v>41941</v>
      </c>
      <c r="B9665" s="6">
        <v>0.64461805555555574</v>
      </c>
      <c r="C9665" s="8">
        <v>37.502560600399995</v>
      </c>
      <c r="D9665" s="4" t="s">
        <v>7</v>
      </c>
      <c r="E9665" s="4" t="s">
        <v>50</v>
      </c>
      <c r="F9665" t="s">
        <v>90</v>
      </c>
      <c r="G9665" s="6">
        <v>7.7777777777778834E-3</v>
      </c>
      <c r="H9665">
        <v>0</v>
      </c>
      <c r="I9665">
        <v>0</v>
      </c>
      <c r="J9665" t="s">
        <v>142</v>
      </c>
      <c r="K9665" t="s">
        <v>146</v>
      </c>
      <c r="L9665" t="s">
        <v>147</v>
      </c>
    </row>
    <row r="9666" spans="1:12" x14ac:dyDescent="0.35">
      <c r="A9666" s="1">
        <v>41941</v>
      </c>
      <c r="B9666" s="6">
        <v>0.64527777777777795</v>
      </c>
      <c r="C9666" s="8">
        <v>37.447639738066663</v>
      </c>
      <c r="D9666" s="4" t="s">
        <v>6</v>
      </c>
      <c r="E9666" s="4" t="s">
        <v>50</v>
      </c>
      <c r="F9666" t="s">
        <v>90</v>
      </c>
      <c r="G9666" s="6">
        <v>8.0324074074074048E-3</v>
      </c>
      <c r="H9666">
        <v>1</v>
      </c>
      <c r="I9666">
        <v>0</v>
      </c>
      <c r="J9666" t="s">
        <v>142</v>
      </c>
      <c r="K9666" t="s">
        <v>146</v>
      </c>
      <c r="L9666" t="s">
        <v>147</v>
      </c>
    </row>
    <row r="9667" spans="1:12" x14ac:dyDescent="0.35">
      <c r="A9667" s="1">
        <v>41941</v>
      </c>
      <c r="B9667" s="6">
        <v>0.64553240740740747</v>
      </c>
      <c r="C9667" s="8">
        <v>37.447639738066663</v>
      </c>
      <c r="D9667" s="4" t="s">
        <v>7</v>
      </c>
      <c r="E9667" s="4" t="s">
        <v>50</v>
      </c>
      <c r="F9667" t="s">
        <v>90</v>
      </c>
      <c r="G9667" s="6">
        <v>9.2708333333333393E-3</v>
      </c>
      <c r="H9667">
        <v>0</v>
      </c>
      <c r="I9667">
        <v>0</v>
      </c>
      <c r="J9667" t="s">
        <v>142</v>
      </c>
      <c r="K9667" t="s">
        <v>146</v>
      </c>
      <c r="L9667" t="s">
        <v>147</v>
      </c>
    </row>
    <row r="9668" spans="1:12" x14ac:dyDescent="0.35">
      <c r="A9668" s="1">
        <v>41941</v>
      </c>
      <c r="B9668" s="6">
        <v>0.64677083333333341</v>
      </c>
      <c r="C9668" s="8">
        <v>37.474600888666679</v>
      </c>
      <c r="D9668" s="4" t="s">
        <v>7</v>
      </c>
      <c r="E9668" s="4" t="s">
        <v>50</v>
      </c>
      <c r="F9668" t="s">
        <v>90</v>
      </c>
      <c r="G9668" s="6">
        <v>1.1134259259259371E-2</v>
      </c>
      <c r="H9668">
        <v>0</v>
      </c>
      <c r="I9668">
        <v>0</v>
      </c>
      <c r="J9668" t="s">
        <v>142</v>
      </c>
      <c r="K9668" t="s">
        <v>146</v>
      </c>
      <c r="L9668" t="s">
        <v>147</v>
      </c>
    </row>
    <row r="9669" spans="1:12" x14ac:dyDescent="0.35">
      <c r="A9669" s="1">
        <v>41941</v>
      </c>
      <c r="B9669" s="6">
        <v>0.64863425925925944</v>
      </c>
      <c r="C9669" s="8">
        <v>37.529521751000004</v>
      </c>
      <c r="D9669" s="4" t="s">
        <v>5</v>
      </c>
      <c r="E9669" s="4" t="s">
        <v>50</v>
      </c>
      <c r="F9669" t="s">
        <v>90</v>
      </c>
      <c r="G9669" s="6">
        <v>1.1956018518518574E-2</v>
      </c>
      <c r="H9669">
        <v>0</v>
      </c>
      <c r="I9669">
        <v>0</v>
      </c>
      <c r="J9669" t="s">
        <v>142</v>
      </c>
      <c r="K9669" t="s">
        <v>146</v>
      </c>
      <c r="L9669" t="s">
        <v>147</v>
      </c>
    </row>
    <row r="9670" spans="1:12" x14ac:dyDescent="0.35">
      <c r="A9670" s="1">
        <v>41941</v>
      </c>
      <c r="B9670" s="6">
        <v>0.64945601851851864</v>
      </c>
      <c r="C9670" s="8">
        <v>37.502560600399995</v>
      </c>
      <c r="D9670" s="4" t="s">
        <v>6</v>
      </c>
      <c r="E9670" s="4" t="s">
        <v>50</v>
      </c>
      <c r="F9670" t="s">
        <v>90</v>
      </c>
      <c r="G9670" s="6">
        <v>1.2071759259259185E-2</v>
      </c>
      <c r="H9670">
        <v>1</v>
      </c>
      <c r="I9670">
        <v>0</v>
      </c>
      <c r="J9670" t="s">
        <v>142</v>
      </c>
      <c r="K9670" t="s">
        <v>146</v>
      </c>
      <c r="L9670" t="s">
        <v>147</v>
      </c>
    </row>
    <row r="9671" spans="1:12" x14ac:dyDescent="0.35">
      <c r="A9671" s="1">
        <v>41941</v>
      </c>
      <c r="B9671" s="6">
        <v>0.64957175925925925</v>
      </c>
      <c r="C9671" s="8">
        <v>37.502560600399995</v>
      </c>
      <c r="D9671" s="4" t="s">
        <v>7</v>
      </c>
      <c r="E9671" s="4" t="s">
        <v>50</v>
      </c>
      <c r="F9671" t="s">
        <v>90</v>
      </c>
      <c r="G9671" s="6">
        <v>1.2129629629629601E-2</v>
      </c>
      <c r="H9671">
        <v>0</v>
      </c>
      <c r="I9671">
        <v>0</v>
      </c>
      <c r="J9671" t="s">
        <v>142</v>
      </c>
      <c r="K9671" t="s">
        <v>146</v>
      </c>
      <c r="L9671" t="s">
        <v>147</v>
      </c>
    </row>
    <row r="9672" spans="1:12" x14ac:dyDescent="0.35">
      <c r="A9672" s="1">
        <v>41941</v>
      </c>
      <c r="B9672" s="6">
        <v>0.64962962962962967</v>
      </c>
      <c r="C9672" s="8">
        <v>37.502560600399995</v>
      </c>
      <c r="D9672" s="4" t="s">
        <v>6</v>
      </c>
      <c r="E9672" s="4" t="s">
        <v>50</v>
      </c>
      <c r="F9672" t="s">
        <v>90</v>
      </c>
      <c r="G9672" s="6">
        <v>1.2222222222222245E-2</v>
      </c>
      <c r="H9672">
        <v>1</v>
      </c>
      <c r="I9672">
        <v>0</v>
      </c>
      <c r="J9672" t="s">
        <v>142</v>
      </c>
      <c r="K9672" t="s">
        <v>146</v>
      </c>
      <c r="L9672" t="s">
        <v>147</v>
      </c>
    </row>
    <row r="9673" spans="1:12" x14ac:dyDescent="0.35">
      <c r="A9673" s="1">
        <v>41941</v>
      </c>
      <c r="B9673" s="6">
        <v>0.64972222222222231</v>
      </c>
      <c r="C9673" s="8">
        <v>37.474600888666679</v>
      </c>
      <c r="D9673" s="4" t="s">
        <v>7</v>
      </c>
      <c r="E9673" s="4" t="s">
        <v>50</v>
      </c>
      <c r="F9673" t="s">
        <v>90</v>
      </c>
      <c r="G9673" s="6">
        <v>1.2488425925925917E-2</v>
      </c>
      <c r="H9673">
        <v>0</v>
      </c>
      <c r="I9673">
        <v>0</v>
      </c>
      <c r="J9673" t="s">
        <v>142</v>
      </c>
      <c r="K9673" t="s">
        <v>146</v>
      </c>
      <c r="L9673" t="s">
        <v>147</v>
      </c>
    </row>
    <row r="9674" spans="1:12" x14ac:dyDescent="0.35">
      <c r="A9674" s="1">
        <v>41941</v>
      </c>
      <c r="B9674" s="6">
        <v>0.64998842592592598</v>
      </c>
      <c r="C9674" s="8">
        <v>37.474600888666679</v>
      </c>
      <c r="D9674" s="4" t="s">
        <v>6</v>
      </c>
      <c r="E9674" s="4" t="s">
        <v>50</v>
      </c>
      <c r="F9674" t="s">
        <v>90</v>
      </c>
      <c r="G9674" s="6">
        <v>1.2974537037037104E-2</v>
      </c>
      <c r="H9674">
        <v>1</v>
      </c>
      <c r="I9674">
        <v>0</v>
      </c>
      <c r="J9674" t="s">
        <v>142</v>
      </c>
      <c r="K9674" t="s">
        <v>146</v>
      </c>
      <c r="L9674" t="s">
        <v>147</v>
      </c>
    </row>
    <row r="9675" spans="1:12" x14ac:dyDescent="0.35">
      <c r="A9675" s="1">
        <v>41941</v>
      </c>
      <c r="B9675" s="6">
        <v>0.65047453703703717</v>
      </c>
      <c r="C9675" s="8">
        <v>37.447639738066663</v>
      </c>
      <c r="D9675" s="4" t="s">
        <v>7</v>
      </c>
      <c r="E9675" s="4" t="s">
        <v>50</v>
      </c>
      <c r="F9675" t="s">
        <v>90</v>
      </c>
      <c r="G9675" s="6">
        <v>1.3356481481481497E-2</v>
      </c>
      <c r="H9675">
        <v>0</v>
      </c>
      <c r="I9675">
        <v>0</v>
      </c>
      <c r="J9675" t="s">
        <v>142</v>
      </c>
      <c r="K9675" t="s">
        <v>146</v>
      </c>
      <c r="L9675" t="s">
        <v>147</v>
      </c>
    </row>
    <row r="9676" spans="1:12" x14ac:dyDescent="0.35">
      <c r="A9676" s="1">
        <v>41941</v>
      </c>
      <c r="B9676" s="6">
        <v>0.65085648148148156</v>
      </c>
      <c r="C9676" s="8">
        <v>37.447639738066663</v>
      </c>
      <c r="D9676" s="4" t="s">
        <v>6</v>
      </c>
      <c r="E9676" s="4" t="s">
        <v>50</v>
      </c>
      <c r="F9676" t="s">
        <v>90</v>
      </c>
      <c r="G9676" s="6">
        <v>1.3726851851851851E-2</v>
      </c>
      <c r="H9676">
        <v>1</v>
      </c>
      <c r="I9676">
        <v>0</v>
      </c>
      <c r="J9676" t="s">
        <v>142</v>
      </c>
      <c r="K9676" t="s">
        <v>146</v>
      </c>
      <c r="L9676" t="s">
        <v>147</v>
      </c>
    </row>
    <row r="9677" spans="1:12" x14ac:dyDescent="0.35">
      <c r="A9677" s="1">
        <v>41941</v>
      </c>
      <c r="B9677" s="6">
        <v>0.65122685185185192</v>
      </c>
      <c r="C9677" s="8">
        <v>37.447639738066663</v>
      </c>
      <c r="D9677" s="4" t="s">
        <v>7</v>
      </c>
      <c r="E9677" s="4" t="s">
        <v>50</v>
      </c>
      <c r="F9677" t="s">
        <v>90</v>
      </c>
      <c r="G9677" s="6">
        <v>1.3796296296296306E-2</v>
      </c>
      <c r="H9677">
        <v>0</v>
      </c>
      <c r="I9677">
        <v>0</v>
      </c>
      <c r="J9677" t="s">
        <v>142</v>
      </c>
      <c r="K9677" t="s">
        <v>146</v>
      </c>
      <c r="L9677" t="s">
        <v>147</v>
      </c>
    </row>
    <row r="9678" spans="1:12" x14ac:dyDescent="0.35">
      <c r="A9678" s="1">
        <v>41941</v>
      </c>
      <c r="B9678" s="6">
        <v>0.65129629629629637</v>
      </c>
      <c r="C9678" s="8">
        <v>37.447639738066663</v>
      </c>
      <c r="D9678" s="4" t="s">
        <v>14</v>
      </c>
      <c r="E9678" s="4" t="s">
        <v>50</v>
      </c>
      <c r="F9678" t="s">
        <v>90</v>
      </c>
      <c r="G9678" s="6"/>
      <c r="J9678" t="s">
        <v>142</v>
      </c>
      <c r="K9678" t="s">
        <v>146</v>
      </c>
      <c r="L9678" t="s">
        <v>147</v>
      </c>
    </row>
    <row r="9679" spans="1:12" x14ac:dyDescent="0.35">
      <c r="A9679" s="1">
        <v>41942</v>
      </c>
      <c r="B9679" s="6">
        <v>0.69444444444444453</v>
      </c>
      <c r="C9679" s="8">
        <v>34.565792307266662</v>
      </c>
      <c r="D9679" t="s">
        <v>7</v>
      </c>
      <c r="E9679" t="s">
        <v>47</v>
      </c>
      <c r="F9679" t="s">
        <v>92</v>
      </c>
      <c r="G9679" s="6">
        <v>0</v>
      </c>
      <c r="H9679">
        <v>0</v>
      </c>
      <c r="I9679">
        <v>0</v>
      </c>
      <c r="J9679" t="s">
        <v>142</v>
      </c>
      <c r="K9679" t="s">
        <v>146</v>
      </c>
      <c r="L9679" t="s">
        <v>147</v>
      </c>
    </row>
    <row r="9680" spans="1:12" x14ac:dyDescent="0.35">
      <c r="A9680" s="1">
        <v>41942</v>
      </c>
      <c r="B9680" s="6">
        <v>0.69444444444444453</v>
      </c>
      <c r="C9680" s="8">
        <v>34.565792307266662</v>
      </c>
      <c r="D9680" t="s">
        <v>12</v>
      </c>
      <c r="E9680" t="s">
        <v>47</v>
      </c>
      <c r="F9680" t="s">
        <v>92</v>
      </c>
      <c r="G9680" s="6">
        <v>3.472222222222765E-5</v>
      </c>
      <c r="H9680">
        <v>1</v>
      </c>
      <c r="I9680">
        <v>0</v>
      </c>
      <c r="J9680" t="s">
        <v>142</v>
      </c>
      <c r="K9680" t="s">
        <v>146</v>
      </c>
      <c r="L9680" t="s">
        <v>147</v>
      </c>
    </row>
    <row r="9681" spans="1:12" x14ac:dyDescent="0.35">
      <c r="A9681" s="1">
        <v>41942</v>
      </c>
      <c r="B9681" s="6">
        <v>0.69447916666666676</v>
      </c>
      <c r="C9681" s="8">
        <v>34.565792307266662</v>
      </c>
      <c r="D9681" t="s">
        <v>7</v>
      </c>
      <c r="E9681" t="s">
        <v>47</v>
      </c>
      <c r="F9681" t="s">
        <v>92</v>
      </c>
      <c r="G9681" s="6">
        <v>5.7870370370416424E-5</v>
      </c>
      <c r="H9681">
        <v>0</v>
      </c>
      <c r="I9681">
        <v>0</v>
      </c>
      <c r="J9681" t="s">
        <v>142</v>
      </c>
      <c r="K9681" t="s">
        <v>146</v>
      </c>
      <c r="L9681" t="s">
        <v>147</v>
      </c>
    </row>
    <row r="9682" spans="1:12" x14ac:dyDescent="0.35">
      <c r="A9682" s="1">
        <v>41942</v>
      </c>
      <c r="B9682" s="6">
        <v>0.69450231481481495</v>
      </c>
      <c r="C9682" s="8">
        <v>34.565792307266662</v>
      </c>
      <c r="D9682" t="s">
        <v>13</v>
      </c>
      <c r="E9682" t="s">
        <v>47</v>
      </c>
      <c r="F9682" t="s">
        <v>92</v>
      </c>
      <c r="G9682" s="6">
        <v>2.199074074075158E-4</v>
      </c>
      <c r="H9682">
        <v>0</v>
      </c>
      <c r="I9682">
        <v>1</v>
      </c>
      <c r="J9682" t="s">
        <v>142</v>
      </c>
      <c r="K9682" t="s">
        <v>146</v>
      </c>
      <c r="L9682" t="s">
        <v>147</v>
      </c>
    </row>
    <row r="9683" spans="1:12" x14ac:dyDescent="0.35">
      <c r="A9683" s="1">
        <v>41942</v>
      </c>
      <c r="B9683" s="6">
        <v>0.69466435185185205</v>
      </c>
      <c r="C9683" s="8">
        <v>34.565792307266662</v>
      </c>
      <c r="D9683" t="s">
        <v>12</v>
      </c>
      <c r="E9683" t="s">
        <v>47</v>
      </c>
      <c r="F9683" t="s">
        <v>92</v>
      </c>
      <c r="G9683" s="6">
        <v>3.2407407407408773E-4</v>
      </c>
      <c r="H9683">
        <v>1</v>
      </c>
      <c r="I9683">
        <v>0</v>
      </c>
      <c r="J9683" t="s">
        <v>142</v>
      </c>
      <c r="K9683" t="s">
        <v>146</v>
      </c>
      <c r="L9683" t="s">
        <v>147</v>
      </c>
    </row>
    <row r="9684" spans="1:12" x14ac:dyDescent="0.35">
      <c r="A9684" s="1">
        <v>41942</v>
      </c>
      <c r="B9684" s="6">
        <v>0.69476851851851862</v>
      </c>
      <c r="C9684" s="8">
        <v>34.565792307266662</v>
      </c>
      <c r="D9684" t="s">
        <v>11</v>
      </c>
      <c r="E9684" t="s">
        <v>47</v>
      </c>
      <c r="F9684" t="s">
        <v>92</v>
      </c>
      <c r="G9684" s="6">
        <v>3.8194444444450415E-4</v>
      </c>
      <c r="H9684">
        <v>0</v>
      </c>
      <c r="I9684">
        <v>0</v>
      </c>
      <c r="J9684" t="s">
        <v>142</v>
      </c>
      <c r="K9684" t="s">
        <v>146</v>
      </c>
      <c r="L9684" t="s">
        <v>147</v>
      </c>
    </row>
    <row r="9685" spans="1:12" x14ac:dyDescent="0.35">
      <c r="A9685" s="1">
        <v>41942</v>
      </c>
      <c r="B9685" s="6">
        <v>0.69482638888888903</v>
      </c>
      <c r="C9685" s="8">
        <v>34.592753457866671</v>
      </c>
      <c r="D9685" t="s">
        <v>13</v>
      </c>
      <c r="E9685" t="s">
        <v>47</v>
      </c>
      <c r="F9685" t="s">
        <v>92</v>
      </c>
      <c r="G9685" s="6">
        <v>1.087962962962985E-3</v>
      </c>
      <c r="H9685">
        <v>0</v>
      </c>
      <c r="I9685">
        <v>1</v>
      </c>
      <c r="J9685" t="s">
        <v>142</v>
      </c>
      <c r="K9685" t="s">
        <v>146</v>
      </c>
      <c r="L9685" t="s">
        <v>147</v>
      </c>
    </row>
    <row r="9686" spans="1:12" x14ac:dyDescent="0.35">
      <c r="A9686" s="1">
        <v>41942</v>
      </c>
      <c r="B9686" s="6">
        <v>0.69553240740740752</v>
      </c>
      <c r="C9686" s="8">
        <v>34.565792307266662</v>
      </c>
      <c r="D9686" t="s">
        <v>9</v>
      </c>
      <c r="E9686" t="s">
        <v>47</v>
      </c>
      <c r="F9686" t="s">
        <v>92</v>
      </c>
      <c r="G9686" s="6">
        <v>1.0995370370371349E-3</v>
      </c>
      <c r="H9686">
        <v>0</v>
      </c>
      <c r="I9686">
        <v>1</v>
      </c>
      <c r="J9686" t="s">
        <v>142</v>
      </c>
      <c r="K9686" t="s">
        <v>146</v>
      </c>
      <c r="L9686" t="s">
        <v>147</v>
      </c>
    </row>
    <row r="9687" spans="1:12" x14ac:dyDescent="0.35">
      <c r="A9687" s="1">
        <v>41942</v>
      </c>
      <c r="B9687" s="6">
        <v>0.69554398148148167</v>
      </c>
      <c r="C9687" s="8">
        <v>34.565792307266662</v>
      </c>
      <c r="D9687" t="s">
        <v>12</v>
      </c>
      <c r="E9687" t="s">
        <v>47</v>
      </c>
      <c r="F9687" t="s">
        <v>92</v>
      </c>
      <c r="G9687" s="6">
        <v>1.1226851851852127E-3</v>
      </c>
      <c r="H9687">
        <v>1</v>
      </c>
      <c r="I9687">
        <v>0</v>
      </c>
      <c r="J9687" t="s">
        <v>142</v>
      </c>
      <c r="K9687" t="s">
        <v>146</v>
      </c>
      <c r="L9687" t="s">
        <v>147</v>
      </c>
    </row>
    <row r="9688" spans="1:12" x14ac:dyDescent="0.35">
      <c r="A9688" s="1">
        <v>41942</v>
      </c>
      <c r="B9688" s="6">
        <v>0.69556712962962974</v>
      </c>
      <c r="C9688" s="8">
        <v>34.565792307266662</v>
      </c>
      <c r="D9688" t="s">
        <v>9</v>
      </c>
      <c r="E9688" t="s">
        <v>47</v>
      </c>
      <c r="F9688" t="s">
        <v>92</v>
      </c>
      <c r="G9688" s="6">
        <v>1.1805555555556291E-3</v>
      </c>
      <c r="H9688">
        <v>0</v>
      </c>
      <c r="I9688">
        <v>1</v>
      </c>
      <c r="J9688" t="s">
        <v>142</v>
      </c>
      <c r="K9688" t="s">
        <v>146</v>
      </c>
      <c r="L9688" t="s">
        <v>147</v>
      </c>
    </row>
    <row r="9689" spans="1:12" x14ac:dyDescent="0.35">
      <c r="A9689" s="1">
        <v>41942</v>
      </c>
      <c r="B9689" s="6">
        <v>0.69562500000000016</v>
      </c>
      <c r="C9689" s="8">
        <v>34.565792307266662</v>
      </c>
      <c r="D9689" t="s">
        <v>13</v>
      </c>
      <c r="E9689" t="s">
        <v>47</v>
      </c>
      <c r="F9689" t="s">
        <v>92</v>
      </c>
      <c r="G9689" s="6">
        <v>1.7129629629629717E-3</v>
      </c>
      <c r="H9689">
        <v>0</v>
      </c>
      <c r="I9689">
        <v>1</v>
      </c>
      <c r="J9689" t="s">
        <v>142</v>
      </c>
      <c r="K9689" t="s">
        <v>146</v>
      </c>
      <c r="L9689" t="s">
        <v>147</v>
      </c>
    </row>
    <row r="9690" spans="1:12" x14ac:dyDescent="0.35">
      <c r="A9690" s="1">
        <v>41942</v>
      </c>
      <c r="B9690" s="6">
        <v>0.6961574074074075</v>
      </c>
      <c r="C9690" s="8">
        <v>34.565792307266662</v>
      </c>
      <c r="D9690" t="s">
        <v>5</v>
      </c>
      <c r="E9690" t="s">
        <v>47</v>
      </c>
      <c r="F9690" t="s">
        <v>92</v>
      </c>
      <c r="G9690" s="6">
        <v>1.8981481481481488E-3</v>
      </c>
      <c r="H9690">
        <v>0</v>
      </c>
      <c r="I9690">
        <v>0</v>
      </c>
      <c r="J9690" t="s">
        <v>142</v>
      </c>
      <c r="K9690" t="s">
        <v>146</v>
      </c>
      <c r="L9690" t="s">
        <v>147</v>
      </c>
    </row>
    <row r="9691" spans="1:12" x14ac:dyDescent="0.35">
      <c r="A9691" s="1">
        <v>41942</v>
      </c>
      <c r="B9691" s="6">
        <v>0.69634259259259268</v>
      </c>
      <c r="C9691" s="8">
        <v>34.539829717800011</v>
      </c>
      <c r="D9691" t="s">
        <v>13</v>
      </c>
      <c r="E9691" t="s">
        <v>47</v>
      </c>
      <c r="F9691" t="s">
        <v>92</v>
      </c>
      <c r="G9691" s="6">
        <v>1.9675925925926041E-3</v>
      </c>
      <c r="H9691">
        <v>0</v>
      </c>
      <c r="I9691">
        <v>1</v>
      </c>
      <c r="J9691" t="s">
        <v>142</v>
      </c>
      <c r="K9691" t="s">
        <v>146</v>
      </c>
      <c r="L9691" t="s">
        <v>147</v>
      </c>
    </row>
    <row r="9692" spans="1:12" x14ac:dyDescent="0.35">
      <c r="A9692" s="1">
        <v>41942</v>
      </c>
      <c r="B9692" s="6">
        <v>0.69641203703703713</v>
      </c>
      <c r="C9692" s="8">
        <v>34.539829717800011</v>
      </c>
      <c r="D9692" t="s">
        <v>12</v>
      </c>
      <c r="E9692" t="s">
        <v>47</v>
      </c>
      <c r="F9692" t="s">
        <v>92</v>
      </c>
      <c r="G9692" s="6">
        <v>1.9907407407407929E-3</v>
      </c>
      <c r="H9692">
        <v>1</v>
      </c>
      <c r="I9692">
        <v>0</v>
      </c>
      <c r="J9692" t="s">
        <v>142</v>
      </c>
      <c r="K9692" t="s">
        <v>146</v>
      </c>
      <c r="L9692" t="s">
        <v>147</v>
      </c>
    </row>
    <row r="9693" spans="1:12" x14ac:dyDescent="0.35">
      <c r="A9693" s="1">
        <v>41942</v>
      </c>
      <c r="B9693" s="6">
        <v>0.69643518518518532</v>
      </c>
      <c r="C9693" s="8">
        <v>34.539829717800011</v>
      </c>
      <c r="D9693" t="s">
        <v>13</v>
      </c>
      <c r="E9693" t="s">
        <v>47</v>
      </c>
      <c r="F9693" t="s">
        <v>92</v>
      </c>
      <c r="G9693" s="6">
        <v>2.0601851851852482E-3</v>
      </c>
      <c r="H9693">
        <v>0</v>
      </c>
      <c r="I9693">
        <v>1</v>
      </c>
      <c r="J9693" t="s">
        <v>142</v>
      </c>
      <c r="K9693" t="s">
        <v>146</v>
      </c>
      <c r="L9693" t="s">
        <v>147</v>
      </c>
    </row>
    <row r="9694" spans="1:12" x14ac:dyDescent="0.35">
      <c r="A9694" s="1">
        <v>41942</v>
      </c>
      <c r="B9694" s="6">
        <v>0.69650462962962978</v>
      </c>
      <c r="C9694" s="8">
        <v>34.539829717800011</v>
      </c>
      <c r="D9694" t="s">
        <v>12</v>
      </c>
      <c r="E9694" t="s">
        <v>47</v>
      </c>
      <c r="F9694" t="s">
        <v>92</v>
      </c>
      <c r="G9694" s="6">
        <v>2.0833333333333259E-3</v>
      </c>
      <c r="H9694">
        <v>1</v>
      </c>
      <c r="I9694">
        <v>0</v>
      </c>
      <c r="J9694" t="s">
        <v>142</v>
      </c>
      <c r="K9694" t="s">
        <v>146</v>
      </c>
      <c r="L9694" t="s">
        <v>147</v>
      </c>
    </row>
    <row r="9695" spans="1:12" x14ac:dyDescent="0.35">
      <c r="A9695" s="1">
        <v>41942</v>
      </c>
      <c r="B9695" s="6">
        <v>0.69652777777777786</v>
      </c>
      <c r="C9695" s="8">
        <v>34.539829717800011</v>
      </c>
      <c r="D9695" t="s">
        <v>13</v>
      </c>
      <c r="E9695" t="s">
        <v>47</v>
      </c>
      <c r="F9695" t="s">
        <v>92</v>
      </c>
      <c r="G9695" s="6">
        <v>2.372685185185186E-3</v>
      </c>
      <c r="H9695">
        <v>0</v>
      </c>
      <c r="I9695">
        <v>1</v>
      </c>
      <c r="J9695" t="s">
        <v>142</v>
      </c>
      <c r="K9695" t="s">
        <v>146</v>
      </c>
      <c r="L9695" t="s">
        <v>147</v>
      </c>
    </row>
    <row r="9696" spans="1:12" x14ac:dyDescent="0.35">
      <c r="A9696" s="1">
        <v>41942</v>
      </c>
      <c r="B9696" s="6">
        <v>0.69681712962962972</v>
      </c>
      <c r="C9696" s="8">
        <v>34.539829717800011</v>
      </c>
      <c r="D9696" t="s">
        <v>12</v>
      </c>
      <c r="E9696" t="s">
        <v>47</v>
      </c>
      <c r="F9696" t="s">
        <v>92</v>
      </c>
      <c r="G9696" s="6">
        <v>2.4074074074074137E-3</v>
      </c>
      <c r="H9696">
        <v>1</v>
      </c>
      <c r="I9696">
        <v>0</v>
      </c>
      <c r="J9696" t="s">
        <v>142</v>
      </c>
      <c r="K9696" t="s">
        <v>146</v>
      </c>
      <c r="L9696" t="s">
        <v>147</v>
      </c>
    </row>
    <row r="9697" spans="1:12" x14ac:dyDescent="0.35">
      <c r="A9697" s="1">
        <v>41942</v>
      </c>
      <c r="B9697" s="6">
        <v>0.69685185185185194</v>
      </c>
      <c r="C9697" s="8">
        <v>34.539829717800011</v>
      </c>
      <c r="D9697" t="s">
        <v>13</v>
      </c>
      <c r="E9697" t="s">
        <v>47</v>
      </c>
      <c r="F9697" t="s">
        <v>92</v>
      </c>
      <c r="G9697" s="6">
        <v>2.9976851851852837E-3</v>
      </c>
      <c r="H9697">
        <v>0</v>
      </c>
      <c r="I9697">
        <v>1</v>
      </c>
      <c r="J9697" t="s">
        <v>142</v>
      </c>
      <c r="K9697" t="s">
        <v>146</v>
      </c>
      <c r="L9697" t="s">
        <v>147</v>
      </c>
    </row>
    <row r="9698" spans="1:12" x14ac:dyDescent="0.35">
      <c r="A9698" s="1">
        <v>41942</v>
      </c>
      <c r="B9698" s="6">
        <v>0.69744212962962981</v>
      </c>
      <c r="C9698" s="8">
        <v>34.565792307266662</v>
      </c>
      <c r="D9698" t="s">
        <v>5</v>
      </c>
      <c r="E9698" t="s">
        <v>47</v>
      </c>
      <c r="F9698" t="s">
        <v>92</v>
      </c>
      <c r="G9698" s="6">
        <v>3.2754629629629939E-3</v>
      </c>
      <c r="H9698">
        <v>0</v>
      </c>
      <c r="I9698">
        <v>0</v>
      </c>
      <c r="J9698" t="s">
        <v>142</v>
      </c>
      <c r="K9698" t="s">
        <v>146</v>
      </c>
      <c r="L9698" t="s">
        <v>147</v>
      </c>
    </row>
    <row r="9699" spans="1:12" x14ac:dyDescent="0.35">
      <c r="A9699" s="1">
        <v>41942</v>
      </c>
      <c r="B9699" s="6">
        <v>0.69771990740740752</v>
      </c>
      <c r="C9699" s="8">
        <v>34.512868567200002</v>
      </c>
      <c r="D9699" t="s">
        <v>12</v>
      </c>
      <c r="E9699" t="s">
        <v>47</v>
      </c>
      <c r="F9699" t="s">
        <v>92</v>
      </c>
      <c r="G9699" s="6">
        <v>3.2986111111111827E-3</v>
      </c>
      <c r="H9699">
        <v>1</v>
      </c>
      <c r="I9699">
        <v>0</v>
      </c>
      <c r="J9699" t="s">
        <v>142</v>
      </c>
      <c r="K9699" t="s">
        <v>146</v>
      </c>
      <c r="L9699" t="s">
        <v>147</v>
      </c>
    </row>
    <row r="9700" spans="1:12" x14ac:dyDescent="0.35">
      <c r="A9700" s="1">
        <v>41942</v>
      </c>
      <c r="B9700" s="6">
        <v>0.69774305555555571</v>
      </c>
      <c r="C9700" s="8">
        <v>34.512868567200002</v>
      </c>
      <c r="D9700" t="s">
        <v>5</v>
      </c>
      <c r="E9700" t="s">
        <v>47</v>
      </c>
      <c r="F9700" t="s">
        <v>92</v>
      </c>
      <c r="G9700" s="6">
        <v>3.3101851851852215E-3</v>
      </c>
      <c r="H9700">
        <v>0</v>
      </c>
      <c r="I9700">
        <v>0</v>
      </c>
      <c r="J9700" t="s">
        <v>142</v>
      </c>
      <c r="K9700" t="s">
        <v>146</v>
      </c>
      <c r="L9700" t="s">
        <v>147</v>
      </c>
    </row>
    <row r="9701" spans="1:12" x14ac:dyDescent="0.35">
      <c r="A9701" s="1">
        <v>41942</v>
      </c>
      <c r="B9701" s="6">
        <v>0.69775462962962975</v>
      </c>
      <c r="C9701" s="8">
        <v>34.512868567200002</v>
      </c>
      <c r="D9701" t="s">
        <v>13</v>
      </c>
      <c r="E9701" t="s">
        <v>47</v>
      </c>
      <c r="F9701" t="s">
        <v>92</v>
      </c>
      <c r="G9701" s="6">
        <v>3.5185185185185874E-3</v>
      </c>
      <c r="H9701">
        <v>0</v>
      </c>
      <c r="I9701">
        <v>1</v>
      </c>
      <c r="J9701" t="s">
        <v>142</v>
      </c>
      <c r="K9701" t="s">
        <v>146</v>
      </c>
      <c r="L9701" t="s">
        <v>147</v>
      </c>
    </row>
    <row r="9702" spans="1:12" x14ac:dyDescent="0.35">
      <c r="A9702" s="1">
        <v>41942</v>
      </c>
      <c r="B9702" s="6">
        <v>0.69796296296296312</v>
      </c>
      <c r="C9702" s="8">
        <v>34.512868567200002</v>
      </c>
      <c r="D9702" t="s">
        <v>11</v>
      </c>
      <c r="E9702" t="s">
        <v>47</v>
      </c>
      <c r="F9702" t="s">
        <v>92</v>
      </c>
      <c r="G9702" s="6">
        <v>5.636574074074141E-3</v>
      </c>
      <c r="H9702">
        <v>0</v>
      </c>
      <c r="I9702">
        <v>0</v>
      </c>
      <c r="J9702" t="s">
        <v>142</v>
      </c>
      <c r="K9702" t="s">
        <v>146</v>
      </c>
      <c r="L9702" t="s">
        <v>147</v>
      </c>
    </row>
    <row r="9703" spans="1:12" x14ac:dyDescent="0.35">
      <c r="A9703" s="1">
        <v>41942</v>
      </c>
      <c r="B9703" s="6">
        <v>0.70008101851851867</v>
      </c>
      <c r="C9703" s="8">
        <v>34.592753457866671</v>
      </c>
      <c r="D9703" t="s">
        <v>7</v>
      </c>
      <c r="E9703" t="s">
        <v>47</v>
      </c>
      <c r="F9703" t="s">
        <v>92</v>
      </c>
      <c r="G9703" s="6">
        <v>6.5162037037037601E-3</v>
      </c>
      <c r="H9703">
        <v>0</v>
      </c>
      <c r="I9703">
        <v>0</v>
      </c>
      <c r="J9703" t="s">
        <v>142</v>
      </c>
      <c r="K9703" t="s">
        <v>146</v>
      </c>
      <c r="L9703" t="s">
        <v>147</v>
      </c>
    </row>
    <row r="9704" spans="1:12" x14ac:dyDescent="0.35">
      <c r="A9704" s="1">
        <v>41942</v>
      </c>
      <c r="B9704" s="6">
        <v>0.70096064814814829</v>
      </c>
      <c r="C9704" s="8">
        <v>34.645677197933331</v>
      </c>
      <c r="D9704" t="s">
        <v>12</v>
      </c>
      <c r="E9704" t="s">
        <v>47</v>
      </c>
      <c r="F9704" t="s">
        <v>92</v>
      </c>
      <c r="G9704" s="6">
        <v>6.5393518518518379E-3</v>
      </c>
      <c r="H9704">
        <v>1</v>
      </c>
      <c r="I9704">
        <v>0</v>
      </c>
      <c r="J9704" t="s">
        <v>142</v>
      </c>
      <c r="K9704" t="s">
        <v>146</v>
      </c>
      <c r="L9704" t="s">
        <v>147</v>
      </c>
    </row>
    <row r="9705" spans="1:12" x14ac:dyDescent="0.35">
      <c r="A9705" s="1">
        <v>41942</v>
      </c>
      <c r="B9705" s="6">
        <v>0.70098379629629637</v>
      </c>
      <c r="C9705" s="8">
        <v>34.645677197933331</v>
      </c>
      <c r="D9705" t="s">
        <v>7</v>
      </c>
      <c r="E9705" t="s">
        <v>47</v>
      </c>
      <c r="F9705" t="s">
        <v>92</v>
      </c>
      <c r="G9705" s="6">
        <v>6.5972222222222543E-3</v>
      </c>
      <c r="H9705">
        <v>0</v>
      </c>
      <c r="I9705">
        <v>0</v>
      </c>
      <c r="J9705" t="s">
        <v>142</v>
      </c>
      <c r="K9705" t="s">
        <v>146</v>
      </c>
      <c r="L9705" t="s">
        <v>147</v>
      </c>
    </row>
    <row r="9706" spans="1:12" x14ac:dyDescent="0.35">
      <c r="A9706" s="1">
        <v>41942</v>
      </c>
      <c r="B9706" s="6">
        <v>0.70104166666666679</v>
      </c>
      <c r="C9706" s="8">
        <v>34.698600938000006</v>
      </c>
      <c r="D9706" t="s">
        <v>12</v>
      </c>
      <c r="E9706" t="s">
        <v>47</v>
      </c>
      <c r="F9706" t="s">
        <v>92</v>
      </c>
      <c r="G9706" s="6">
        <v>6.6087962962962932E-3</v>
      </c>
      <c r="H9706">
        <v>1</v>
      </c>
      <c r="I9706">
        <v>0</v>
      </c>
      <c r="J9706" t="s">
        <v>142</v>
      </c>
      <c r="K9706" t="s">
        <v>146</v>
      </c>
      <c r="L9706" t="s">
        <v>147</v>
      </c>
    </row>
    <row r="9707" spans="1:12" x14ac:dyDescent="0.35">
      <c r="A9707" s="1">
        <v>41942</v>
      </c>
      <c r="B9707" s="6">
        <v>0.70105324074074082</v>
      </c>
      <c r="C9707" s="8">
        <v>34.698600938000006</v>
      </c>
      <c r="D9707" t="s">
        <v>7</v>
      </c>
      <c r="E9707" t="s">
        <v>47</v>
      </c>
      <c r="F9707" t="s">
        <v>92</v>
      </c>
      <c r="G9707" s="6">
        <v>6.6319444444444819E-3</v>
      </c>
      <c r="H9707">
        <v>0</v>
      </c>
      <c r="I9707">
        <v>0</v>
      </c>
      <c r="J9707" t="s">
        <v>142</v>
      </c>
      <c r="K9707" t="s">
        <v>146</v>
      </c>
      <c r="L9707" t="s">
        <v>147</v>
      </c>
    </row>
    <row r="9708" spans="1:12" x14ac:dyDescent="0.35">
      <c r="A9708" s="1">
        <v>41942</v>
      </c>
      <c r="B9708" s="6">
        <v>0.70107638888888901</v>
      </c>
      <c r="C9708" s="8">
        <v>34.698600938000006</v>
      </c>
      <c r="D9708" t="s">
        <v>12</v>
      </c>
      <c r="E9708" t="s">
        <v>47</v>
      </c>
      <c r="F9708" t="s">
        <v>92</v>
      </c>
      <c r="G9708" s="6">
        <v>6.6666666666667096E-3</v>
      </c>
      <c r="H9708">
        <v>1</v>
      </c>
      <c r="I9708">
        <v>0</v>
      </c>
      <c r="J9708" t="s">
        <v>142</v>
      </c>
      <c r="K9708" t="s">
        <v>146</v>
      </c>
      <c r="L9708" t="s">
        <v>147</v>
      </c>
    </row>
    <row r="9709" spans="1:12" x14ac:dyDescent="0.35">
      <c r="A9709" s="1">
        <v>41942</v>
      </c>
      <c r="B9709" s="6">
        <v>0.70111111111111124</v>
      </c>
      <c r="C9709" s="8">
        <v>34.698600938000006</v>
      </c>
      <c r="D9709" t="s">
        <v>7</v>
      </c>
      <c r="E9709" t="s">
        <v>47</v>
      </c>
      <c r="F9709" t="s">
        <v>92</v>
      </c>
      <c r="G9709" s="6">
        <v>6.7013888888889372E-3</v>
      </c>
      <c r="H9709">
        <v>0</v>
      </c>
      <c r="I9709">
        <v>0</v>
      </c>
      <c r="J9709" t="s">
        <v>142</v>
      </c>
      <c r="K9709" t="s">
        <v>146</v>
      </c>
      <c r="L9709" t="s">
        <v>147</v>
      </c>
    </row>
    <row r="9710" spans="1:12" x14ac:dyDescent="0.35">
      <c r="A9710" s="1">
        <v>41942</v>
      </c>
      <c r="B9710" s="6">
        <v>0.70114583333333347</v>
      </c>
      <c r="C9710" s="8">
        <v>34.698600938000006</v>
      </c>
      <c r="D9710" t="s">
        <v>12</v>
      </c>
      <c r="E9710" t="s">
        <v>47</v>
      </c>
      <c r="F9710" t="s">
        <v>92</v>
      </c>
      <c r="G9710" s="6">
        <v>6.724537037037126E-3</v>
      </c>
      <c r="H9710">
        <v>1</v>
      </c>
      <c r="I9710">
        <v>0</v>
      </c>
      <c r="J9710" t="s">
        <v>142</v>
      </c>
      <c r="K9710" t="s">
        <v>146</v>
      </c>
      <c r="L9710" t="s">
        <v>147</v>
      </c>
    </row>
    <row r="9711" spans="1:12" x14ac:dyDescent="0.35">
      <c r="A9711" s="1">
        <v>41942</v>
      </c>
      <c r="B9711" s="6">
        <v>0.70116898148148166</v>
      </c>
      <c r="C9711" s="8">
        <v>34.698600938000006</v>
      </c>
      <c r="D9711" t="s">
        <v>7</v>
      </c>
      <c r="E9711" t="s">
        <v>47</v>
      </c>
      <c r="F9711" t="s">
        <v>92</v>
      </c>
      <c r="G9711" s="6">
        <v>6.7592592592592426E-3</v>
      </c>
      <c r="H9711">
        <v>0</v>
      </c>
      <c r="I9711">
        <v>0</v>
      </c>
      <c r="J9711" t="s">
        <v>142</v>
      </c>
      <c r="K9711" t="s">
        <v>146</v>
      </c>
      <c r="L9711" t="s">
        <v>147</v>
      </c>
    </row>
    <row r="9712" spans="1:12" x14ac:dyDescent="0.35">
      <c r="A9712" s="1">
        <v>41942</v>
      </c>
      <c r="B9712" s="6">
        <v>0.70120370370370377</v>
      </c>
      <c r="C9712" s="8">
        <v>34.698600938000006</v>
      </c>
      <c r="D9712" t="s">
        <v>12</v>
      </c>
      <c r="E9712" t="s">
        <v>47</v>
      </c>
      <c r="F9712" t="s">
        <v>92</v>
      </c>
      <c r="G9712" s="6">
        <v>6.7939814814815813E-3</v>
      </c>
      <c r="H9712">
        <v>1</v>
      </c>
      <c r="I9712">
        <v>0</v>
      </c>
      <c r="J9712" t="s">
        <v>142</v>
      </c>
      <c r="K9712" t="s">
        <v>146</v>
      </c>
      <c r="L9712" t="s">
        <v>147</v>
      </c>
    </row>
    <row r="9713" spans="1:12" x14ac:dyDescent="0.35">
      <c r="A9713" s="1">
        <v>41942</v>
      </c>
      <c r="B9713" s="6">
        <v>0.70123842592592611</v>
      </c>
      <c r="C9713" s="8">
        <v>34.698600938000006</v>
      </c>
      <c r="D9713" t="s">
        <v>7</v>
      </c>
      <c r="E9713" t="s">
        <v>47</v>
      </c>
      <c r="F9713" t="s">
        <v>92</v>
      </c>
      <c r="G9713" s="6">
        <v>8.4722222222223253E-3</v>
      </c>
      <c r="H9713">
        <v>0</v>
      </c>
      <c r="I9713">
        <v>0</v>
      </c>
      <c r="J9713" t="s">
        <v>142</v>
      </c>
      <c r="K9713" t="s">
        <v>146</v>
      </c>
      <c r="L9713" t="s">
        <v>147</v>
      </c>
    </row>
    <row r="9714" spans="1:12" x14ac:dyDescent="0.35">
      <c r="A9714" s="1">
        <v>41942</v>
      </c>
      <c r="B9714" s="6">
        <v>0.70291666666666686</v>
      </c>
      <c r="C9714" s="8">
        <v>34.724563527466664</v>
      </c>
      <c r="D9714" t="s">
        <v>12</v>
      </c>
      <c r="E9714" t="s">
        <v>47</v>
      </c>
      <c r="F9714" t="s">
        <v>92</v>
      </c>
      <c r="G9714" s="6">
        <v>8.4953703703704031E-3</v>
      </c>
      <c r="H9714">
        <v>1</v>
      </c>
      <c r="I9714">
        <v>0</v>
      </c>
      <c r="J9714" t="s">
        <v>142</v>
      </c>
      <c r="K9714" t="s">
        <v>146</v>
      </c>
      <c r="L9714" t="s">
        <v>147</v>
      </c>
    </row>
    <row r="9715" spans="1:12" x14ac:dyDescent="0.35">
      <c r="A9715" s="1">
        <v>41942</v>
      </c>
      <c r="B9715" s="6">
        <v>0.70293981481481493</v>
      </c>
      <c r="C9715" s="8">
        <v>34.724563527466664</v>
      </c>
      <c r="D9715" t="s">
        <v>7</v>
      </c>
      <c r="E9715" t="s">
        <v>47</v>
      </c>
      <c r="F9715" t="s">
        <v>92</v>
      </c>
      <c r="G9715" s="6">
        <v>8.4953703703704031E-3</v>
      </c>
      <c r="H9715">
        <v>0</v>
      </c>
      <c r="I9715">
        <v>0</v>
      </c>
      <c r="J9715" t="s">
        <v>142</v>
      </c>
      <c r="K9715" t="s">
        <v>146</v>
      </c>
      <c r="L9715" t="s">
        <v>147</v>
      </c>
    </row>
    <row r="9716" spans="1:12" x14ac:dyDescent="0.35">
      <c r="A9716" s="1">
        <v>41942</v>
      </c>
      <c r="B9716" s="6">
        <v>0.70293981481481493</v>
      </c>
      <c r="C9716" s="8">
        <v>34.724563527466664</v>
      </c>
      <c r="D9716" t="s">
        <v>12</v>
      </c>
      <c r="E9716" t="s">
        <v>47</v>
      </c>
      <c r="F9716" t="s">
        <v>92</v>
      </c>
      <c r="G9716" s="6">
        <v>8.5300925925926308E-3</v>
      </c>
      <c r="H9716">
        <v>1</v>
      </c>
      <c r="I9716">
        <v>0</v>
      </c>
      <c r="J9716" t="s">
        <v>142</v>
      </c>
      <c r="K9716" t="s">
        <v>146</v>
      </c>
      <c r="L9716" t="s">
        <v>147</v>
      </c>
    </row>
    <row r="9717" spans="1:12" x14ac:dyDescent="0.35">
      <c r="A9717" s="1">
        <v>41942</v>
      </c>
      <c r="B9717" s="6">
        <v>0.70297453703703716</v>
      </c>
      <c r="C9717" s="8">
        <v>34.724563527466664</v>
      </c>
      <c r="D9717" t="s">
        <v>7</v>
      </c>
      <c r="E9717" t="s">
        <v>47</v>
      </c>
      <c r="F9717" t="s">
        <v>92</v>
      </c>
      <c r="G9717" s="6">
        <v>8.5995370370370861E-3</v>
      </c>
      <c r="H9717">
        <v>0</v>
      </c>
      <c r="I9717">
        <v>0</v>
      </c>
      <c r="J9717" t="s">
        <v>142</v>
      </c>
      <c r="K9717" t="s">
        <v>146</v>
      </c>
      <c r="L9717" t="s">
        <v>147</v>
      </c>
    </row>
    <row r="9718" spans="1:12" x14ac:dyDescent="0.35">
      <c r="A9718" s="1">
        <v>41942</v>
      </c>
      <c r="B9718" s="6">
        <v>0.70304398148148162</v>
      </c>
      <c r="C9718" s="8">
        <v>34.724563527466664</v>
      </c>
      <c r="D9718" t="s">
        <v>12</v>
      </c>
      <c r="E9718" t="s">
        <v>47</v>
      </c>
      <c r="F9718" t="s">
        <v>92</v>
      </c>
      <c r="G9718" s="6">
        <v>8.5995370370370861E-3</v>
      </c>
      <c r="H9718">
        <v>1</v>
      </c>
      <c r="I9718">
        <v>0</v>
      </c>
      <c r="J9718" t="s">
        <v>142</v>
      </c>
      <c r="K9718" t="s">
        <v>146</v>
      </c>
      <c r="L9718" t="s">
        <v>147</v>
      </c>
    </row>
    <row r="9719" spans="1:12" x14ac:dyDescent="0.35">
      <c r="A9719" s="1">
        <v>41942</v>
      </c>
      <c r="B9719" s="6">
        <v>0.70304398148148162</v>
      </c>
      <c r="C9719" s="8">
        <v>34.724563527466664</v>
      </c>
      <c r="D9719" t="s">
        <v>7</v>
      </c>
      <c r="E9719" t="s">
        <v>47</v>
      </c>
      <c r="F9719" t="s">
        <v>92</v>
      </c>
      <c r="G9719" s="6">
        <v>8.9351851851852127E-3</v>
      </c>
      <c r="H9719">
        <v>0</v>
      </c>
      <c r="I9719">
        <v>0</v>
      </c>
      <c r="J9719" t="s">
        <v>142</v>
      </c>
      <c r="K9719" t="s">
        <v>146</v>
      </c>
      <c r="L9719" t="s">
        <v>147</v>
      </c>
    </row>
    <row r="9720" spans="1:12" x14ac:dyDescent="0.35">
      <c r="A9720" s="1">
        <v>41942</v>
      </c>
      <c r="B9720" s="6">
        <v>0.70337962962962974</v>
      </c>
      <c r="C9720" s="8">
        <v>34.671639787400004</v>
      </c>
      <c r="D9720" t="s">
        <v>12</v>
      </c>
      <c r="E9720" t="s">
        <v>47</v>
      </c>
      <c r="F9720" t="s">
        <v>92</v>
      </c>
      <c r="G9720" s="6">
        <v>8.9583333333334014E-3</v>
      </c>
      <c r="H9720">
        <v>1</v>
      </c>
      <c r="I9720">
        <v>0</v>
      </c>
      <c r="J9720" t="s">
        <v>142</v>
      </c>
      <c r="K9720" t="s">
        <v>146</v>
      </c>
      <c r="L9720" t="s">
        <v>147</v>
      </c>
    </row>
    <row r="9721" spans="1:12" x14ac:dyDescent="0.35">
      <c r="A9721" s="1">
        <v>41942</v>
      </c>
      <c r="B9721" s="6">
        <v>0.70340277777777793</v>
      </c>
      <c r="C9721" s="8">
        <v>34.671639787400004</v>
      </c>
      <c r="D9721" t="s">
        <v>7</v>
      </c>
      <c r="E9721" t="s">
        <v>47</v>
      </c>
      <c r="F9721" t="s">
        <v>92</v>
      </c>
      <c r="G9721" s="6">
        <v>9.3634259259259833E-3</v>
      </c>
      <c r="H9721">
        <v>0</v>
      </c>
      <c r="I9721">
        <v>0</v>
      </c>
      <c r="J9721" t="s">
        <v>142</v>
      </c>
      <c r="K9721" t="s">
        <v>146</v>
      </c>
      <c r="L9721" t="s">
        <v>147</v>
      </c>
    </row>
    <row r="9722" spans="1:12" x14ac:dyDescent="0.35">
      <c r="A9722" s="1">
        <v>41942</v>
      </c>
      <c r="B9722" s="6">
        <v>0.70380787037037051</v>
      </c>
      <c r="C9722" s="8">
        <v>34.671639787400004</v>
      </c>
      <c r="D9722" t="s">
        <v>12</v>
      </c>
      <c r="E9722" t="s">
        <v>47</v>
      </c>
      <c r="F9722" t="s">
        <v>92</v>
      </c>
      <c r="G9722" s="6">
        <v>9.398148148148211E-3</v>
      </c>
      <c r="H9722">
        <v>1</v>
      </c>
      <c r="I9722">
        <v>0</v>
      </c>
      <c r="J9722" t="s">
        <v>142</v>
      </c>
      <c r="K9722" t="s">
        <v>146</v>
      </c>
      <c r="L9722" t="s">
        <v>147</v>
      </c>
    </row>
    <row r="9723" spans="1:12" x14ac:dyDescent="0.35">
      <c r="A9723" s="1">
        <v>41942</v>
      </c>
      <c r="B9723" s="6">
        <v>0.70384259259259274</v>
      </c>
      <c r="C9723" s="8">
        <v>34.618716047333329</v>
      </c>
      <c r="D9723" t="s">
        <v>7</v>
      </c>
      <c r="E9723" t="s">
        <v>47</v>
      </c>
      <c r="F9723" t="s">
        <v>92</v>
      </c>
      <c r="G9723" s="6">
        <v>9.5254629629629717E-3</v>
      </c>
      <c r="H9723">
        <v>0</v>
      </c>
      <c r="I9723">
        <v>0</v>
      </c>
      <c r="J9723" t="s">
        <v>142</v>
      </c>
      <c r="K9723" t="s">
        <v>146</v>
      </c>
      <c r="L9723" t="s">
        <v>147</v>
      </c>
    </row>
    <row r="9724" spans="1:12" x14ac:dyDescent="0.35">
      <c r="A9724" s="1">
        <v>41942</v>
      </c>
      <c r="B9724" s="6">
        <v>0.7039699074074075</v>
      </c>
      <c r="C9724" s="8">
        <v>34.618716047333329</v>
      </c>
      <c r="D9724" t="s">
        <v>12</v>
      </c>
      <c r="E9724" t="s">
        <v>47</v>
      </c>
      <c r="F9724" t="s">
        <v>92</v>
      </c>
      <c r="G9724" s="6">
        <v>9.5370370370370106E-3</v>
      </c>
      <c r="H9724">
        <v>1</v>
      </c>
      <c r="I9724">
        <v>0</v>
      </c>
      <c r="J9724" t="s">
        <v>142</v>
      </c>
      <c r="K9724" t="s">
        <v>146</v>
      </c>
      <c r="L9724" t="s">
        <v>147</v>
      </c>
    </row>
    <row r="9725" spans="1:12" x14ac:dyDescent="0.35">
      <c r="A9725" s="1">
        <v>41942</v>
      </c>
      <c r="B9725" s="6">
        <v>0.70398148148148154</v>
      </c>
      <c r="C9725" s="8">
        <v>34.618716047333329</v>
      </c>
      <c r="D9725" t="s">
        <v>7</v>
      </c>
      <c r="E9725" t="s">
        <v>47</v>
      </c>
      <c r="F9725" t="s">
        <v>92</v>
      </c>
      <c r="G9725" s="6">
        <v>9.7106481481481488E-3</v>
      </c>
      <c r="H9725">
        <v>0</v>
      </c>
      <c r="I9725">
        <v>0</v>
      </c>
      <c r="J9725" t="s">
        <v>142</v>
      </c>
      <c r="K9725" t="s">
        <v>146</v>
      </c>
      <c r="L9725" t="s">
        <v>147</v>
      </c>
    </row>
    <row r="9726" spans="1:12" x14ac:dyDescent="0.35">
      <c r="A9726" s="1">
        <v>41942</v>
      </c>
      <c r="B9726" s="6">
        <v>0.70415509259259268</v>
      </c>
      <c r="C9726" s="8">
        <v>34.618716047333329</v>
      </c>
      <c r="D9726" t="s">
        <v>12</v>
      </c>
      <c r="E9726" t="s">
        <v>47</v>
      </c>
      <c r="F9726" t="s">
        <v>92</v>
      </c>
      <c r="G9726" s="6">
        <v>9.7106481481481488E-3</v>
      </c>
      <c r="H9726">
        <v>1</v>
      </c>
      <c r="I9726">
        <v>0</v>
      </c>
      <c r="J9726" t="s">
        <v>142</v>
      </c>
      <c r="K9726" t="s">
        <v>146</v>
      </c>
      <c r="L9726" t="s">
        <v>147</v>
      </c>
    </row>
    <row r="9727" spans="1:12" x14ac:dyDescent="0.35">
      <c r="A9727" s="1">
        <v>41942</v>
      </c>
      <c r="B9727" s="6">
        <v>0.70415509259259268</v>
      </c>
      <c r="C9727" s="8">
        <v>34.618716047333329</v>
      </c>
      <c r="D9727" t="s">
        <v>7</v>
      </c>
      <c r="E9727" t="s">
        <v>47</v>
      </c>
      <c r="F9727" t="s">
        <v>92</v>
      </c>
      <c r="G9727" s="6">
        <v>1.0532407407407463E-2</v>
      </c>
      <c r="H9727">
        <v>0</v>
      </c>
      <c r="I9727">
        <v>0</v>
      </c>
      <c r="J9727" t="s">
        <v>142</v>
      </c>
      <c r="K9727" t="s">
        <v>146</v>
      </c>
      <c r="L9727" t="s">
        <v>147</v>
      </c>
    </row>
    <row r="9728" spans="1:12" x14ac:dyDescent="0.35">
      <c r="A9728" s="1">
        <v>41942</v>
      </c>
      <c r="B9728" s="6">
        <v>0.70497685185185199</v>
      </c>
      <c r="C9728" s="8">
        <v>34.618716047333329</v>
      </c>
      <c r="D9728" t="s">
        <v>12</v>
      </c>
      <c r="E9728" t="s">
        <v>47</v>
      </c>
      <c r="F9728" t="s">
        <v>92</v>
      </c>
      <c r="G9728" s="6">
        <v>1.0578703703703729E-2</v>
      </c>
      <c r="H9728">
        <v>1</v>
      </c>
      <c r="I9728">
        <v>0</v>
      </c>
      <c r="J9728" t="s">
        <v>142</v>
      </c>
      <c r="K9728" t="s">
        <v>146</v>
      </c>
      <c r="L9728" t="s">
        <v>147</v>
      </c>
    </row>
    <row r="9729" spans="1:12" x14ac:dyDescent="0.35">
      <c r="A9729" s="1">
        <v>41942</v>
      </c>
      <c r="B9729" s="6">
        <v>0.70502314814814826</v>
      </c>
      <c r="C9729" s="8">
        <v>34.618716047333329</v>
      </c>
      <c r="D9729" t="s">
        <v>7</v>
      </c>
      <c r="E9729" t="s">
        <v>47</v>
      </c>
      <c r="F9729" t="s">
        <v>92</v>
      </c>
      <c r="G9729" s="6">
        <v>1.0763888888888906E-2</v>
      </c>
      <c r="H9729">
        <v>0</v>
      </c>
      <c r="I9729">
        <v>0</v>
      </c>
      <c r="J9729" t="s">
        <v>142</v>
      </c>
      <c r="K9729" t="s">
        <v>146</v>
      </c>
      <c r="L9729" t="s">
        <v>147</v>
      </c>
    </row>
    <row r="9730" spans="1:12" x14ac:dyDescent="0.35">
      <c r="A9730" s="1">
        <v>41942</v>
      </c>
      <c r="B9730" s="6">
        <v>0.70520833333333344</v>
      </c>
      <c r="C9730" s="8">
        <v>34.645677197933331</v>
      </c>
      <c r="D9730" t="s">
        <v>12</v>
      </c>
      <c r="E9730" t="s">
        <v>47</v>
      </c>
      <c r="F9730" t="s">
        <v>92</v>
      </c>
      <c r="G9730" s="6">
        <v>1.0798611111111134E-2</v>
      </c>
      <c r="H9730">
        <v>1</v>
      </c>
      <c r="I9730">
        <v>0</v>
      </c>
      <c r="J9730" t="s">
        <v>142</v>
      </c>
      <c r="K9730" t="s">
        <v>146</v>
      </c>
      <c r="L9730" t="s">
        <v>147</v>
      </c>
    </row>
    <row r="9731" spans="1:12" x14ac:dyDescent="0.35">
      <c r="A9731" s="1">
        <v>41942</v>
      </c>
      <c r="B9731" s="6">
        <v>0.70524305555555566</v>
      </c>
      <c r="C9731" s="8">
        <v>34.645677197933331</v>
      </c>
      <c r="D9731" t="s">
        <v>7</v>
      </c>
      <c r="E9731" t="s">
        <v>47</v>
      </c>
      <c r="F9731" t="s">
        <v>92</v>
      </c>
      <c r="G9731" s="6">
        <v>1.0937500000000044E-2</v>
      </c>
      <c r="H9731">
        <v>0</v>
      </c>
      <c r="I9731">
        <v>0</v>
      </c>
      <c r="J9731" t="s">
        <v>142</v>
      </c>
      <c r="K9731" t="s">
        <v>146</v>
      </c>
      <c r="L9731" t="s">
        <v>147</v>
      </c>
    </row>
    <row r="9732" spans="1:12" x14ac:dyDescent="0.35">
      <c r="A9732" s="1">
        <v>41942</v>
      </c>
      <c r="B9732" s="6">
        <v>0.70538194444444458</v>
      </c>
      <c r="C9732" s="8">
        <v>34.645677197933331</v>
      </c>
      <c r="D9732" t="s">
        <v>12</v>
      </c>
      <c r="E9732" t="s">
        <v>47</v>
      </c>
      <c r="F9732" t="s">
        <v>92</v>
      </c>
      <c r="G9732" s="6">
        <v>1.0960648148148233E-2</v>
      </c>
      <c r="H9732">
        <v>1</v>
      </c>
      <c r="I9732">
        <v>0</v>
      </c>
      <c r="J9732" t="s">
        <v>142</v>
      </c>
      <c r="K9732" t="s">
        <v>146</v>
      </c>
      <c r="L9732" t="s">
        <v>147</v>
      </c>
    </row>
    <row r="9733" spans="1:12" x14ac:dyDescent="0.35">
      <c r="A9733" s="1">
        <v>41942</v>
      </c>
      <c r="B9733" s="6">
        <v>0.70540509259259276</v>
      </c>
      <c r="C9733" s="8">
        <v>34.645677197933331</v>
      </c>
      <c r="D9733" t="s">
        <v>7</v>
      </c>
      <c r="E9733" t="s">
        <v>47</v>
      </c>
      <c r="F9733" t="s">
        <v>92</v>
      </c>
      <c r="G9733" s="6">
        <v>1.158564814814822E-2</v>
      </c>
      <c r="H9733">
        <v>0</v>
      </c>
      <c r="I9733">
        <v>0</v>
      </c>
      <c r="J9733" t="s">
        <v>142</v>
      </c>
      <c r="K9733" t="s">
        <v>146</v>
      </c>
      <c r="L9733" t="s">
        <v>147</v>
      </c>
    </row>
    <row r="9734" spans="1:12" x14ac:dyDescent="0.35">
      <c r="A9734" s="1">
        <v>41942</v>
      </c>
      <c r="B9734" s="6">
        <v>0.70603009259259275</v>
      </c>
      <c r="C9734" s="8">
        <v>34.671639787400004</v>
      </c>
      <c r="D9734" t="s">
        <v>12</v>
      </c>
      <c r="E9734" t="s">
        <v>47</v>
      </c>
      <c r="F9734" t="s">
        <v>92</v>
      </c>
      <c r="G9734" s="6">
        <v>1.158564814814822E-2</v>
      </c>
      <c r="H9734">
        <v>1</v>
      </c>
      <c r="I9734">
        <v>0</v>
      </c>
      <c r="J9734" t="s">
        <v>142</v>
      </c>
      <c r="K9734" t="s">
        <v>146</v>
      </c>
      <c r="L9734" t="s">
        <v>147</v>
      </c>
    </row>
    <row r="9735" spans="1:12" x14ac:dyDescent="0.35">
      <c r="A9735" s="1">
        <v>41942</v>
      </c>
      <c r="B9735" s="6">
        <v>0.70603009259259275</v>
      </c>
      <c r="C9735" s="8">
        <v>34.671639787400004</v>
      </c>
      <c r="D9735" t="s">
        <v>7</v>
      </c>
      <c r="E9735" t="s">
        <v>47</v>
      </c>
      <c r="F9735" t="s">
        <v>92</v>
      </c>
      <c r="G9735" s="6">
        <v>1.1678240740740753E-2</v>
      </c>
      <c r="H9735">
        <v>0</v>
      </c>
      <c r="I9735">
        <v>0</v>
      </c>
      <c r="J9735" t="s">
        <v>142</v>
      </c>
      <c r="K9735" t="s">
        <v>146</v>
      </c>
      <c r="L9735" t="s">
        <v>147</v>
      </c>
    </row>
    <row r="9736" spans="1:12" x14ac:dyDescent="0.35">
      <c r="A9736" s="1">
        <v>41942</v>
      </c>
      <c r="B9736" s="6">
        <v>0.70612268518518528</v>
      </c>
      <c r="C9736" s="8">
        <v>34.671639787400004</v>
      </c>
      <c r="D9736" t="s">
        <v>12</v>
      </c>
      <c r="E9736" t="s">
        <v>47</v>
      </c>
      <c r="F9736" t="s">
        <v>92</v>
      </c>
      <c r="G9736" s="6">
        <v>1.1701388888888942E-2</v>
      </c>
      <c r="H9736">
        <v>1</v>
      </c>
      <c r="I9736">
        <v>0</v>
      </c>
      <c r="J9736" t="s">
        <v>142</v>
      </c>
      <c r="K9736" t="s">
        <v>146</v>
      </c>
      <c r="L9736" t="s">
        <v>147</v>
      </c>
    </row>
    <row r="9737" spans="1:12" x14ac:dyDescent="0.35">
      <c r="A9737" s="1">
        <v>41942</v>
      </c>
      <c r="B9737" s="6">
        <v>0.70614583333333347</v>
      </c>
      <c r="C9737" s="8">
        <v>34.671639787400004</v>
      </c>
      <c r="D9737" t="s">
        <v>7</v>
      </c>
      <c r="E9737" t="s">
        <v>47</v>
      </c>
      <c r="F9737" t="s">
        <v>92</v>
      </c>
      <c r="G9737" s="6">
        <v>1.1736111111111169E-2</v>
      </c>
      <c r="H9737">
        <v>0</v>
      </c>
      <c r="I9737">
        <v>0</v>
      </c>
      <c r="J9737" t="s">
        <v>142</v>
      </c>
      <c r="K9737" t="s">
        <v>146</v>
      </c>
      <c r="L9737" t="s">
        <v>147</v>
      </c>
    </row>
    <row r="9738" spans="1:12" x14ac:dyDescent="0.35">
      <c r="A9738" s="1">
        <v>41942</v>
      </c>
      <c r="B9738" s="6">
        <v>0.7061805555555557</v>
      </c>
      <c r="C9738" s="8">
        <v>34.671639787400004</v>
      </c>
      <c r="D9738" t="s">
        <v>12</v>
      </c>
      <c r="E9738" t="s">
        <v>47</v>
      </c>
      <c r="F9738" t="s">
        <v>92</v>
      </c>
      <c r="G9738" s="6">
        <v>1.1747685185185208E-2</v>
      </c>
      <c r="H9738">
        <v>1</v>
      </c>
      <c r="I9738">
        <v>0</v>
      </c>
      <c r="J9738" t="s">
        <v>142</v>
      </c>
      <c r="K9738" t="s">
        <v>146</v>
      </c>
      <c r="L9738" t="s">
        <v>147</v>
      </c>
    </row>
    <row r="9739" spans="1:12" x14ac:dyDescent="0.35">
      <c r="A9739" s="1">
        <v>41942</v>
      </c>
      <c r="B9739" s="6">
        <v>0.70619212962962974</v>
      </c>
      <c r="C9739" s="8">
        <v>34.671639787400004</v>
      </c>
      <c r="D9739" t="s">
        <v>7</v>
      </c>
      <c r="E9739" t="s">
        <v>47</v>
      </c>
      <c r="F9739" t="s">
        <v>92</v>
      </c>
      <c r="G9739" s="6">
        <v>1.1805555555555625E-2</v>
      </c>
      <c r="H9739">
        <v>0</v>
      </c>
      <c r="I9739">
        <v>0</v>
      </c>
      <c r="J9739" t="s">
        <v>142</v>
      </c>
      <c r="K9739" t="s">
        <v>146</v>
      </c>
      <c r="L9739" t="s">
        <v>147</v>
      </c>
    </row>
    <row r="9740" spans="1:12" x14ac:dyDescent="0.35">
      <c r="A9740" s="1">
        <v>41942</v>
      </c>
      <c r="B9740" s="6">
        <v>0.70625000000000016</v>
      </c>
      <c r="C9740" s="8">
        <v>34.671639787400004</v>
      </c>
      <c r="D9740" t="s">
        <v>12</v>
      </c>
      <c r="E9740" t="s">
        <v>47</v>
      </c>
      <c r="F9740" t="s">
        <v>92</v>
      </c>
      <c r="G9740" s="6">
        <v>1.1828703703703702E-2</v>
      </c>
      <c r="H9740">
        <v>1</v>
      </c>
      <c r="I9740">
        <v>0</v>
      </c>
      <c r="J9740" t="s">
        <v>142</v>
      </c>
      <c r="K9740" t="s">
        <v>146</v>
      </c>
      <c r="L9740" t="s">
        <v>147</v>
      </c>
    </row>
    <row r="9741" spans="1:12" x14ac:dyDescent="0.35">
      <c r="A9741" s="1">
        <v>41942</v>
      </c>
      <c r="B9741" s="6">
        <v>0.70627314814814823</v>
      </c>
      <c r="C9741" s="8">
        <v>34.671639787400004</v>
      </c>
      <c r="D9741" t="s">
        <v>7</v>
      </c>
      <c r="E9741" t="s">
        <v>47</v>
      </c>
      <c r="F9741" t="s">
        <v>92</v>
      </c>
      <c r="G9741" s="6">
        <v>1.1898148148148158E-2</v>
      </c>
      <c r="H9741">
        <v>0</v>
      </c>
      <c r="I9741">
        <v>0</v>
      </c>
      <c r="J9741" t="s">
        <v>142</v>
      </c>
      <c r="K9741" t="s">
        <v>146</v>
      </c>
      <c r="L9741" t="s">
        <v>147</v>
      </c>
    </row>
    <row r="9742" spans="1:12" x14ac:dyDescent="0.35">
      <c r="A9742" s="1">
        <v>41942</v>
      </c>
      <c r="B9742" s="6">
        <v>0.70634259259259269</v>
      </c>
      <c r="C9742" s="8">
        <v>34.671639787400004</v>
      </c>
      <c r="D9742" t="s">
        <v>12</v>
      </c>
      <c r="E9742" t="s">
        <v>47</v>
      </c>
      <c r="F9742" t="s">
        <v>92</v>
      </c>
      <c r="G9742" s="6">
        <v>1.1932870370370385E-2</v>
      </c>
      <c r="H9742">
        <v>1</v>
      </c>
      <c r="I9742">
        <v>0</v>
      </c>
      <c r="J9742" t="s">
        <v>142</v>
      </c>
      <c r="K9742" t="s">
        <v>146</v>
      </c>
      <c r="L9742" t="s">
        <v>147</v>
      </c>
    </row>
    <row r="9743" spans="1:12" x14ac:dyDescent="0.35">
      <c r="A9743" s="1">
        <v>41942</v>
      </c>
      <c r="B9743" s="6">
        <v>0.70637731481481492</v>
      </c>
      <c r="C9743" s="8">
        <v>34.671639787400004</v>
      </c>
      <c r="D9743" t="s">
        <v>7</v>
      </c>
      <c r="E9743" t="s">
        <v>47</v>
      </c>
      <c r="F9743" t="s">
        <v>92</v>
      </c>
      <c r="G9743" s="6">
        <v>1.1979166666666763E-2</v>
      </c>
      <c r="H9743">
        <v>0</v>
      </c>
      <c r="I9743">
        <v>0</v>
      </c>
      <c r="J9743" t="s">
        <v>142</v>
      </c>
      <c r="K9743" t="s">
        <v>146</v>
      </c>
      <c r="L9743" t="s">
        <v>147</v>
      </c>
    </row>
    <row r="9744" spans="1:12" x14ac:dyDescent="0.35">
      <c r="A9744" s="1">
        <v>41942</v>
      </c>
      <c r="B9744" s="6">
        <v>0.70642361111111129</v>
      </c>
      <c r="C9744" s="8">
        <v>34.671639787400004</v>
      </c>
      <c r="D9744" t="s">
        <v>12</v>
      </c>
      <c r="E9744" t="s">
        <v>47</v>
      </c>
      <c r="F9744" t="s">
        <v>92</v>
      </c>
      <c r="G9744" s="6">
        <v>1.201388888888888E-2</v>
      </c>
      <c r="H9744">
        <v>1</v>
      </c>
      <c r="I9744">
        <v>0</v>
      </c>
      <c r="J9744" t="s">
        <v>142</v>
      </c>
      <c r="K9744" t="s">
        <v>146</v>
      </c>
      <c r="L9744" t="s">
        <v>147</v>
      </c>
    </row>
    <row r="9745" spans="1:12" x14ac:dyDescent="0.35">
      <c r="A9745" s="1">
        <v>41942</v>
      </c>
      <c r="B9745" s="6">
        <v>0.70645833333333341</v>
      </c>
      <c r="C9745" s="8">
        <v>34.671639787400004</v>
      </c>
      <c r="D9745" t="s">
        <v>7</v>
      </c>
      <c r="E9745" t="s">
        <v>47</v>
      </c>
      <c r="F9745" t="s">
        <v>92</v>
      </c>
      <c r="G9745" s="6">
        <v>1.2083333333333335E-2</v>
      </c>
      <c r="H9745">
        <v>0</v>
      </c>
      <c r="I9745">
        <v>0</v>
      </c>
      <c r="J9745" t="s">
        <v>142</v>
      </c>
      <c r="K9745" t="s">
        <v>146</v>
      </c>
      <c r="L9745" t="s">
        <v>147</v>
      </c>
    </row>
    <row r="9746" spans="1:12" x14ac:dyDescent="0.35">
      <c r="A9746" s="1">
        <v>41942</v>
      </c>
      <c r="B9746" s="6">
        <v>0.70652777777777787</v>
      </c>
      <c r="C9746" s="8">
        <v>34.671639787400004</v>
      </c>
      <c r="D9746" t="s">
        <v>12</v>
      </c>
      <c r="E9746" t="s">
        <v>47</v>
      </c>
      <c r="F9746" t="s">
        <v>92</v>
      </c>
      <c r="G9746" s="6">
        <v>1.2083333333333335E-2</v>
      </c>
      <c r="H9746">
        <v>1</v>
      </c>
      <c r="I9746">
        <v>0</v>
      </c>
      <c r="J9746" t="s">
        <v>142</v>
      </c>
      <c r="K9746" t="s">
        <v>146</v>
      </c>
      <c r="L9746" t="s">
        <v>147</v>
      </c>
    </row>
    <row r="9747" spans="1:12" x14ac:dyDescent="0.35">
      <c r="A9747" s="1">
        <v>41942</v>
      </c>
      <c r="B9747" s="6">
        <v>0.70652777777777787</v>
      </c>
      <c r="C9747" s="8">
        <v>34.671639787400004</v>
      </c>
      <c r="D9747" t="s">
        <v>7</v>
      </c>
      <c r="E9747" t="s">
        <v>47</v>
      </c>
      <c r="F9747" t="s">
        <v>92</v>
      </c>
      <c r="G9747" s="6">
        <v>1.2268518518518623E-2</v>
      </c>
      <c r="H9747">
        <v>0</v>
      </c>
      <c r="I9747">
        <v>0</v>
      </c>
      <c r="J9747" t="s">
        <v>142</v>
      </c>
      <c r="K9747" t="s">
        <v>146</v>
      </c>
      <c r="L9747" t="s">
        <v>147</v>
      </c>
    </row>
    <row r="9748" spans="1:12" x14ac:dyDescent="0.35">
      <c r="A9748" s="1">
        <v>41942</v>
      </c>
      <c r="B9748" s="6">
        <v>0.70671296296296315</v>
      </c>
      <c r="C9748" s="8">
        <v>34.724563527466664</v>
      </c>
      <c r="D9748" t="s">
        <v>12</v>
      </c>
      <c r="E9748" t="s">
        <v>47</v>
      </c>
      <c r="F9748" t="s">
        <v>92</v>
      </c>
      <c r="G9748" s="6">
        <v>1.230324074074074E-2</v>
      </c>
      <c r="H9748">
        <v>1</v>
      </c>
      <c r="I9748">
        <v>0</v>
      </c>
      <c r="J9748" t="s">
        <v>142</v>
      </c>
      <c r="K9748" t="s">
        <v>146</v>
      </c>
      <c r="L9748" t="s">
        <v>147</v>
      </c>
    </row>
    <row r="9749" spans="1:12" x14ac:dyDescent="0.35">
      <c r="A9749" s="1">
        <v>41942</v>
      </c>
      <c r="B9749" s="6">
        <v>0.70674768518518527</v>
      </c>
      <c r="C9749" s="8">
        <v>34.724563527466664</v>
      </c>
      <c r="D9749" t="s">
        <v>7</v>
      </c>
      <c r="E9749" t="s">
        <v>47</v>
      </c>
      <c r="F9749" t="s">
        <v>92</v>
      </c>
      <c r="G9749" s="6">
        <v>1.2511574074074105E-2</v>
      </c>
      <c r="H9749">
        <v>0</v>
      </c>
      <c r="I9749">
        <v>0</v>
      </c>
      <c r="J9749" t="s">
        <v>142</v>
      </c>
      <c r="K9749" t="s">
        <v>146</v>
      </c>
      <c r="L9749" t="s">
        <v>147</v>
      </c>
    </row>
    <row r="9750" spans="1:12" x14ac:dyDescent="0.35">
      <c r="A9750" s="1">
        <v>41942</v>
      </c>
      <c r="B9750" s="6">
        <v>0.70695601851851864</v>
      </c>
      <c r="C9750" s="8">
        <v>34.724563527466664</v>
      </c>
      <c r="D9750" t="s">
        <v>12</v>
      </c>
      <c r="E9750" t="s">
        <v>47</v>
      </c>
      <c r="F9750" t="s">
        <v>92</v>
      </c>
      <c r="G9750" s="6">
        <v>1.2546296296296333E-2</v>
      </c>
      <c r="H9750">
        <v>1</v>
      </c>
      <c r="I9750">
        <v>0</v>
      </c>
      <c r="J9750" t="s">
        <v>142</v>
      </c>
      <c r="K9750" t="s">
        <v>146</v>
      </c>
      <c r="L9750" t="s">
        <v>147</v>
      </c>
    </row>
    <row r="9751" spans="1:12" x14ac:dyDescent="0.35">
      <c r="A9751" s="1">
        <v>41942</v>
      </c>
      <c r="B9751" s="6">
        <v>0.70699074074074086</v>
      </c>
      <c r="C9751" s="8">
        <v>34.724563527466664</v>
      </c>
      <c r="D9751" t="s">
        <v>7</v>
      </c>
      <c r="E9751" t="s">
        <v>47</v>
      </c>
      <c r="F9751" t="s">
        <v>92</v>
      </c>
      <c r="G9751" s="6">
        <v>1.2615740740740788E-2</v>
      </c>
      <c r="H9751">
        <v>0</v>
      </c>
      <c r="I9751">
        <v>0</v>
      </c>
      <c r="J9751" t="s">
        <v>142</v>
      </c>
      <c r="K9751" t="s">
        <v>146</v>
      </c>
      <c r="L9751" t="s">
        <v>147</v>
      </c>
    </row>
    <row r="9752" spans="1:12" x14ac:dyDescent="0.35">
      <c r="A9752" s="1">
        <v>41942</v>
      </c>
      <c r="B9752" s="6">
        <v>0.70706018518518532</v>
      </c>
      <c r="C9752" s="8">
        <v>34.724563527466664</v>
      </c>
      <c r="D9752" t="s">
        <v>12</v>
      </c>
      <c r="E9752" t="s">
        <v>47</v>
      </c>
      <c r="F9752" t="s">
        <v>92</v>
      </c>
      <c r="G9752" s="6">
        <v>1.2662037037037055E-2</v>
      </c>
      <c r="H9752">
        <v>1</v>
      </c>
      <c r="I9752">
        <v>0</v>
      </c>
      <c r="J9752" t="s">
        <v>142</v>
      </c>
      <c r="K9752" t="s">
        <v>146</v>
      </c>
      <c r="L9752" t="s">
        <v>147</v>
      </c>
    </row>
    <row r="9753" spans="1:12" x14ac:dyDescent="0.35">
      <c r="A9753" s="1">
        <v>41942</v>
      </c>
      <c r="B9753" s="6">
        <v>0.70710648148148159</v>
      </c>
      <c r="C9753" s="8">
        <v>34.724563527466664</v>
      </c>
      <c r="D9753" t="s">
        <v>7</v>
      </c>
      <c r="E9753" t="s">
        <v>47</v>
      </c>
      <c r="F9753" t="s">
        <v>92</v>
      </c>
      <c r="G9753" s="6">
        <v>1.2800925925925966E-2</v>
      </c>
      <c r="H9753">
        <v>0</v>
      </c>
      <c r="I9753">
        <v>0</v>
      </c>
      <c r="J9753" t="s">
        <v>142</v>
      </c>
      <c r="K9753" t="s">
        <v>146</v>
      </c>
      <c r="L9753" t="s">
        <v>147</v>
      </c>
    </row>
    <row r="9754" spans="1:12" x14ac:dyDescent="0.35">
      <c r="A9754" s="1">
        <v>41942</v>
      </c>
      <c r="B9754" s="6">
        <v>0.7072453703703705</v>
      </c>
      <c r="C9754" s="8">
        <v>34.724563527466664</v>
      </c>
      <c r="D9754" t="s">
        <v>12</v>
      </c>
      <c r="E9754" t="s">
        <v>47</v>
      </c>
      <c r="F9754" t="s">
        <v>92</v>
      </c>
      <c r="G9754" s="6">
        <v>1.2824074074074043E-2</v>
      </c>
      <c r="H9754">
        <v>1</v>
      </c>
      <c r="I9754">
        <v>0</v>
      </c>
      <c r="J9754" t="s">
        <v>142</v>
      </c>
      <c r="K9754" t="s">
        <v>146</v>
      </c>
      <c r="L9754" t="s">
        <v>147</v>
      </c>
    </row>
    <row r="9755" spans="1:12" x14ac:dyDescent="0.35">
      <c r="A9755" s="1">
        <v>41942</v>
      </c>
      <c r="B9755" s="6">
        <v>0.70726851851851857</v>
      </c>
      <c r="C9755" s="8">
        <v>34.724563527466664</v>
      </c>
      <c r="D9755" t="s">
        <v>7</v>
      </c>
      <c r="E9755" t="s">
        <v>47</v>
      </c>
      <c r="F9755" t="s">
        <v>92</v>
      </c>
      <c r="G9755" s="6">
        <v>1.2893518518518499E-2</v>
      </c>
      <c r="H9755">
        <v>0</v>
      </c>
      <c r="I9755">
        <v>0</v>
      </c>
      <c r="J9755" t="s">
        <v>142</v>
      </c>
      <c r="K9755" t="s">
        <v>146</v>
      </c>
      <c r="L9755" t="s">
        <v>147</v>
      </c>
    </row>
    <row r="9756" spans="1:12" x14ac:dyDescent="0.35">
      <c r="A9756" s="1">
        <v>41942</v>
      </c>
      <c r="B9756" s="6">
        <v>0.70733796296296303</v>
      </c>
      <c r="C9756" s="8">
        <v>34.777487267533338</v>
      </c>
      <c r="D9756" t="s">
        <v>12</v>
      </c>
      <c r="E9756" t="s">
        <v>47</v>
      </c>
      <c r="F9756" t="s">
        <v>92</v>
      </c>
      <c r="G9756" s="6">
        <v>1.2916666666666687E-2</v>
      </c>
      <c r="H9756">
        <v>1</v>
      </c>
      <c r="I9756">
        <v>0</v>
      </c>
      <c r="J9756" t="s">
        <v>142</v>
      </c>
      <c r="K9756" t="s">
        <v>146</v>
      </c>
      <c r="L9756" t="s">
        <v>147</v>
      </c>
    </row>
    <row r="9757" spans="1:12" x14ac:dyDescent="0.35">
      <c r="A9757" s="1">
        <v>41942</v>
      </c>
      <c r="B9757" s="6">
        <v>0.70736111111111122</v>
      </c>
      <c r="C9757" s="8">
        <v>34.777487267533338</v>
      </c>
      <c r="D9757" t="s">
        <v>7</v>
      </c>
      <c r="E9757" t="s">
        <v>47</v>
      </c>
      <c r="F9757" t="s">
        <v>92</v>
      </c>
      <c r="G9757" s="6">
        <v>1.3043981481481448E-2</v>
      </c>
      <c r="H9757">
        <v>0</v>
      </c>
      <c r="I9757">
        <v>0</v>
      </c>
      <c r="J9757" t="s">
        <v>142</v>
      </c>
      <c r="K9757" t="s">
        <v>146</v>
      </c>
      <c r="L9757" t="s">
        <v>147</v>
      </c>
    </row>
    <row r="9758" spans="1:12" x14ac:dyDescent="0.35">
      <c r="A9758" s="1">
        <v>41942</v>
      </c>
      <c r="B9758" s="6">
        <v>0.70748842592592598</v>
      </c>
      <c r="C9758" s="8">
        <v>34.777487267533338</v>
      </c>
      <c r="D9758" t="s">
        <v>12</v>
      </c>
      <c r="E9758" t="s">
        <v>47</v>
      </c>
      <c r="F9758" t="s">
        <v>92</v>
      </c>
      <c r="G9758" s="6">
        <v>1.3078703703703787E-2</v>
      </c>
      <c r="H9758">
        <v>1</v>
      </c>
      <c r="I9758">
        <v>0</v>
      </c>
      <c r="J9758" t="s">
        <v>142</v>
      </c>
      <c r="K9758" t="s">
        <v>146</v>
      </c>
      <c r="L9758" t="s">
        <v>147</v>
      </c>
    </row>
    <row r="9759" spans="1:12" x14ac:dyDescent="0.35">
      <c r="A9759" s="1">
        <v>41942</v>
      </c>
      <c r="B9759" s="6">
        <v>0.70752314814814832</v>
      </c>
      <c r="C9759" s="8">
        <v>34.777487267533338</v>
      </c>
      <c r="D9759" t="s">
        <v>7</v>
      </c>
      <c r="E9759" t="s">
        <v>47</v>
      </c>
      <c r="F9759" t="s">
        <v>92</v>
      </c>
      <c r="G9759" s="6">
        <v>1.317129629629632E-2</v>
      </c>
      <c r="H9759">
        <v>0</v>
      </c>
      <c r="I9759">
        <v>0</v>
      </c>
      <c r="J9759" t="s">
        <v>142</v>
      </c>
      <c r="K9759" t="s">
        <v>146</v>
      </c>
      <c r="L9759" t="s">
        <v>147</v>
      </c>
    </row>
    <row r="9760" spans="1:12" x14ac:dyDescent="0.35">
      <c r="A9760" s="1">
        <v>41942</v>
      </c>
      <c r="B9760" s="6">
        <v>0.70761574074074085</v>
      </c>
      <c r="C9760" s="8">
        <v>34.777487267533338</v>
      </c>
      <c r="D9760" t="s">
        <v>12</v>
      </c>
      <c r="E9760" t="s">
        <v>47</v>
      </c>
      <c r="F9760" t="s">
        <v>92</v>
      </c>
      <c r="G9760" s="6">
        <v>1.3194444444444509E-2</v>
      </c>
      <c r="H9760">
        <v>1</v>
      </c>
      <c r="I9760">
        <v>0</v>
      </c>
      <c r="J9760" t="s">
        <v>142</v>
      </c>
      <c r="K9760" t="s">
        <v>146</v>
      </c>
      <c r="L9760" t="s">
        <v>147</v>
      </c>
    </row>
    <row r="9761" spans="1:12" x14ac:dyDescent="0.35">
      <c r="A9761" s="1">
        <v>41942</v>
      </c>
      <c r="B9761" s="6">
        <v>0.70763888888888904</v>
      </c>
      <c r="C9761" s="8">
        <v>34.777487267533338</v>
      </c>
      <c r="D9761" t="s">
        <v>7</v>
      </c>
      <c r="E9761" t="s">
        <v>47</v>
      </c>
      <c r="F9761" t="s">
        <v>92</v>
      </c>
      <c r="G9761" s="6">
        <v>1.3634259259259318E-2</v>
      </c>
      <c r="H9761">
        <v>0</v>
      </c>
      <c r="I9761">
        <v>0</v>
      </c>
      <c r="J9761" t="s">
        <v>142</v>
      </c>
      <c r="K9761" t="s">
        <v>146</v>
      </c>
      <c r="L9761" t="s">
        <v>147</v>
      </c>
    </row>
    <row r="9762" spans="1:12" x14ac:dyDescent="0.35">
      <c r="A9762" s="1">
        <v>41942</v>
      </c>
      <c r="B9762" s="6">
        <v>0.70807870370370385</v>
      </c>
      <c r="C9762" s="8">
        <v>34.751524678066666</v>
      </c>
      <c r="D9762" t="s">
        <v>12</v>
      </c>
      <c r="E9762" t="s">
        <v>47</v>
      </c>
      <c r="F9762" t="s">
        <v>92</v>
      </c>
      <c r="G9762" s="6">
        <v>1.3645833333333357E-2</v>
      </c>
      <c r="H9762">
        <v>1</v>
      </c>
      <c r="I9762">
        <v>0</v>
      </c>
      <c r="J9762" t="s">
        <v>142</v>
      </c>
      <c r="K9762" t="s">
        <v>146</v>
      </c>
      <c r="L9762" t="s">
        <v>147</v>
      </c>
    </row>
    <row r="9763" spans="1:12" x14ac:dyDescent="0.35">
      <c r="A9763" s="1">
        <v>41942</v>
      </c>
      <c r="B9763" s="6">
        <v>0.70809027777777789</v>
      </c>
      <c r="C9763" s="8">
        <v>34.751524678066666</v>
      </c>
      <c r="D9763" t="s">
        <v>7</v>
      </c>
      <c r="E9763" t="s">
        <v>47</v>
      </c>
      <c r="F9763" t="s">
        <v>92</v>
      </c>
      <c r="G9763" s="6">
        <v>1.3819444444444495E-2</v>
      </c>
      <c r="H9763">
        <v>0</v>
      </c>
      <c r="I9763">
        <v>0</v>
      </c>
      <c r="J9763" t="s">
        <v>142</v>
      </c>
      <c r="K9763" t="s">
        <v>146</v>
      </c>
      <c r="L9763" t="s">
        <v>147</v>
      </c>
    </row>
    <row r="9764" spans="1:12" x14ac:dyDescent="0.35">
      <c r="A9764" s="1">
        <v>41942</v>
      </c>
      <c r="B9764" s="6">
        <v>0.70826388888888903</v>
      </c>
      <c r="C9764" s="8">
        <v>34.751524678066666</v>
      </c>
      <c r="D9764" t="s">
        <v>12</v>
      </c>
      <c r="E9764" t="s">
        <v>47</v>
      </c>
      <c r="F9764" t="s">
        <v>92</v>
      </c>
      <c r="G9764" s="6">
        <v>1.3854166666666723E-2</v>
      </c>
      <c r="H9764">
        <v>1</v>
      </c>
      <c r="I9764">
        <v>0</v>
      </c>
      <c r="J9764" t="s">
        <v>142</v>
      </c>
      <c r="K9764" t="s">
        <v>146</v>
      </c>
      <c r="L9764" t="s">
        <v>147</v>
      </c>
    </row>
    <row r="9765" spans="1:12" x14ac:dyDescent="0.35">
      <c r="A9765" s="1">
        <v>41942</v>
      </c>
      <c r="B9765" s="6">
        <v>0.70829861111111125</v>
      </c>
      <c r="C9765" s="8">
        <v>34.751524678066666</v>
      </c>
      <c r="D9765" t="s">
        <v>7</v>
      </c>
      <c r="E9765" t="s">
        <v>47</v>
      </c>
      <c r="F9765" t="s">
        <v>92</v>
      </c>
      <c r="G9765" s="6">
        <v>1.3888888888888951E-2</v>
      </c>
      <c r="H9765">
        <v>0</v>
      </c>
      <c r="I9765">
        <v>0</v>
      </c>
      <c r="J9765" t="s">
        <v>142</v>
      </c>
      <c r="K9765" t="s">
        <v>146</v>
      </c>
      <c r="L9765" t="s">
        <v>147</v>
      </c>
    </row>
    <row r="9766" spans="1:12" x14ac:dyDescent="0.35">
      <c r="A9766" s="1">
        <v>41942</v>
      </c>
      <c r="B9766" s="6">
        <v>0.70833333333333348</v>
      </c>
      <c r="C9766" s="8">
        <v>34.751524678066666</v>
      </c>
      <c r="D9766" t="s">
        <v>14</v>
      </c>
      <c r="E9766" t="s">
        <v>47</v>
      </c>
      <c r="F9766" t="s">
        <v>92</v>
      </c>
      <c r="G9766" s="6"/>
      <c r="J9766" t="s">
        <v>142</v>
      </c>
      <c r="K9766" t="s">
        <v>146</v>
      </c>
      <c r="L9766" t="s">
        <v>147</v>
      </c>
    </row>
    <row r="9767" spans="1:12" x14ac:dyDescent="0.35">
      <c r="A9767" s="1">
        <v>41942</v>
      </c>
      <c r="B9767" s="6">
        <v>0.30555555555555552</v>
      </c>
      <c r="C9767" s="8">
        <v>17.090972473933334</v>
      </c>
      <c r="D9767" t="s">
        <v>7</v>
      </c>
      <c r="E9767" t="s">
        <v>47</v>
      </c>
      <c r="F9767" t="s">
        <v>103</v>
      </c>
      <c r="G9767" s="6">
        <v>6.2499999999998668E-4</v>
      </c>
      <c r="H9767">
        <v>0</v>
      </c>
      <c r="I9767">
        <v>0</v>
      </c>
      <c r="J9767" t="s">
        <v>142</v>
      </c>
      <c r="K9767" t="s">
        <v>144</v>
      </c>
      <c r="L9767" t="s">
        <v>148</v>
      </c>
    </row>
    <row r="9768" spans="1:12" x14ac:dyDescent="0.35">
      <c r="A9768" s="1">
        <v>41942</v>
      </c>
      <c r="B9768" s="6">
        <v>0.30618055555555551</v>
      </c>
      <c r="C9768" s="8">
        <v>17.162868875533331</v>
      </c>
      <c r="D9768" t="s">
        <v>12</v>
      </c>
      <c r="E9768" t="s">
        <v>47</v>
      </c>
      <c r="F9768" t="s">
        <v>103</v>
      </c>
      <c r="G9768" s="6">
        <v>6.5972222222221433E-4</v>
      </c>
      <c r="H9768">
        <v>1</v>
      </c>
      <c r="I9768">
        <v>0</v>
      </c>
      <c r="J9768" t="s">
        <v>142</v>
      </c>
      <c r="K9768" t="s">
        <v>144</v>
      </c>
      <c r="L9768" t="s">
        <v>148</v>
      </c>
    </row>
    <row r="9769" spans="1:12" x14ac:dyDescent="0.35">
      <c r="A9769" s="1">
        <v>41942</v>
      </c>
      <c r="B9769" s="6">
        <v>0.30621527777777774</v>
      </c>
      <c r="C9769" s="8">
        <v>17.162868875533331</v>
      </c>
      <c r="D9769" t="s">
        <v>6</v>
      </c>
      <c r="E9769" t="s">
        <v>47</v>
      </c>
      <c r="F9769" t="s">
        <v>103</v>
      </c>
      <c r="G9769" s="6">
        <v>7.1759259259263075E-4</v>
      </c>
      <c r="H9769">
        <v>1</v>
      </c>
      <c r="I9769">
        <v>0</v>
      </c>
      <c r="J9769" t="s">
        <v>142</v>
      </c>
      <c r="K9769" t="s">
        <v>144</v>
      </c>
      <c r="L9769" t="s">
        <v>148</v>
      </c>
    </row>
    <row r="9770" spans="1:12" x14ac:dyDescent="0.35">
      <c r="A9770" s="1">
        <v>41942</v>
      </c>
      <c r="B9770" s="6">
        <v>0.30627314814814816</v>
      </c>
      <c r="C9770" s="8">
        <v>17.162868875533331</v>
      </c>
      <c r="D9770" t="s">
        <v>7</v>
      </c>
      <c r="E9770" t="s">
        <v>47</v>
      </c>
      <c r="F9770" t="s">
        <v>103</v>
      </c>
      <c r="G9770" s="6">
        <v>1.1574074074074403E-3</v>
      </c>
      <c r="H9770">
        <v>0</v>
      </c>
      <c r="I9770">
        <v>0</v>
      </c>
      <c r="J9770" t="s">
        <v>142</v>
      </c>
      <c r="K9770" t="s">
        <v>144</v>
      </c>
      <c r="L9770" t="s">
        <v>148</v>
      </c>
    </row>
    <row r="9771" spans="1:12" x14ac:dyDescent="0.35">
      <c r="A9771" s="1">
        <v>41942</v>
      </c>
      <c r="B9771" s="6">
        <v>0.30671296296296297</v>
      </c>
      <c r="C9771" s="8">
        <v>17.233766716000002</v>
      </c>
      <c r="D9771" t="s">
        <v>12</v>
      </c>
      <c r="E9771" t="s">
        <v>47</v>
      </c>
      <c r="F9771" t="s">
        <v>103</v>
      </c>
      <c r="G9771" s="6">
        <v>1.2152777777778567E-3</v>
      </c>
      <c r="H9771">
        <v>1</v>
      </c>
      <c r="I9771">
        <v>0</v>
      </c>
      <c r="J9771" t="s">
        <v>142</v>
      </c>
      <c r="K9771" t="s">
        <v>144</v>
      </c>
      <c r="L9771" t="s">
        <v>148</v>
      </c>
    </row>
    <row r="9772" spans="1:12" x14ac:dyDescent="0.35">
      <c r="A9772" s="1">
        <v>41942</v>
      </c>
      <c r="B9772" s="6">
        <v>0.30677083333333338</v>
      </c>
      <c r="C9772" s="8">
        <v>17.233766716000002</v>
      </c>
      <c r="D9772" t="s">
        <v>7</v>
      </c>
      <c r="E9772" t="s">
        <v>47</v>
      </c>
      <c r="F9772" t="s">
        <v>103</v>
      </c>
      <c r="G9772" s="6">
        <v>2.9282407407407174E-3</v>
      </c>
      <c r="H9772">
        <v>0</v>
      </c>
      <c r="I9772">
        <v>0</v>
      </c>
      <c r="J9772" t="s">
        <v>142</v>
      </c>
      <c r="K9772" t="s">
        <v>144</v>
      </c>
      <c r="L9772" t="s">
        <v>148</v>
      </c>
    </row>
    <row r="9773" spans="1:12" x14ac:dyDescent="0.35">
      <c r="A9773" s="1">
        <v>41942</v>
      </c>
      <c r="B9773" s="6">
        <v>0.30848379629629624</v>
      </c>
      <c r="C9773" s="8">
        <v>17.376560958066669</v>
      </c>
      <c r="D9773" t="s">
        <v>6</v>
      </c>
      <c r="E9773" t="s">
        <v>47</v>
      </c>
      <c r="F9773" t="s">
        <v>103</v>
      </c>
      <c r="G9773" s="6">
        <v>2.9282407407407174E-3</v>
      </c>
      <c r="H9773">
        <v>1</v>
      </c>
      <c r="I9773">
        <v>0</v>
      </c>
      <c r="J9773" t="s">
        <v>142</v>
      </c>
      <c r="K9773" t="s">
        <v>144</v>
      </c>
      <c r="L9773" t="s">
        <v>148</v>
      </c>
    </row>
    <row r="9774" spans="1:12" x14ac:dyDescent="0.35">
      <c r="A9774" s="1">
        <v>41942</v>
      </c>
      <c r="B9774" s="6">
        <v>0.30848379629629624</v>
      </c>
      <c r="C9774" s="8">
        <v>17.376560958066669</v>
      </c>
      <c r="D9774" t="s">
        <v>7</v>
      </c>
      <c r="E9774" t="s">
        <v>47</v>
      </c>
      <c r="F9774" t="s">
        <v>103</v>
      </c>
      <c r="G9774" s="6">
        <v>9.9652777777777812E-3</v>
      </c>
      <c r="H9774">
        <v>0</v>
      </c>
      <c r="I9774">
        <v>0</v>
      </c>
      <c r="J9774" t="s">
        <v>142</v>
      </c>
      <c r="K9774" t="s">
        <v>144</v>
      </c>
      <c r="L9774" t="s">
        <v>148</v>
      </c>
    </row>
    <row r="9775" spans="1:12" x14ac:dyDescent="0.35">
      <c r="A9775" s="1">
        <v>41942</v>
      </c>
      <c r="B9775" s="6">
        <v>0.31552083333333331</v>
      </c>
      <c r="C9775" s="8">
        <v>18.088535046133334</v>
      </c>
      <c r="D9775" t="s">
        <v>7</v>
      </c>
      <c r="E9775" t="s">
        <v>47</v>
      </c>
      <c r="F9775" t="s">
        <v>103</v>
      </c>
      <c r="G9775" s="6">
        <v>1.157407407407407E-2</v>
      </c>
      <c r="H9775">
        <v>0</v>
      </c>
      <c r="I9775">
        <v>0</v>
      </c>
      <c r="J9775" t="s">
        <v>142</v>
      </c>
      <c r="K9775" t="s">
        <v>144</v>
      </c>
      <c r="L9775" t="s">
        <v>148</v>
      </c>
    </row>
    <row r="9776" spans="1:12" x14ac:dyDescent="0.35">
      <c r="A9776" s="1">
        <v>41942</v>
      </c>
      <c r="B9776" s="6">
        <v>0.31712962962962959</v>
      </c>
      <c r="C9776" s="8">
        <v>18.231329288200001</v>
      </c>
      <c r="D9776" t="s">
        <v>12</v>
      </c>
      <c r="E9776" t="s">
        <v>47</v>
      </c>
      <c r="F9776" t="s">
        <v>103</v>
      </c>
      <c r="G9776" s="6">
        <v>1.1608796296296298E-2</v>
      </c>
      <c r="H9776">
        <v>1</v>
      </c>
      <c r="I9776">
        <v>0</v>
      </c>
      <c r="J9776" t="s">
        <v>142</v>
      </c>
      <c r="K9776" t="s">
        <v>144</v>
      </c>
      <c r="L9776" t="s">
        <v>148</v>
      </c>
    </row>
    <row r="9777" spans="1:12" x14ac:dyDescent="0.35">
      <c r="A9777" s="1">
        <v>41942</v>
      </c>
      <c r="B9777" s="6">
        <v>0.31716435185185182</v>
      </c>
      <c r="C9777" s="8">
        <v>18.231329288200001</v>
      </c>
      <c r="D9777" t="s">
        <v>7</v>
      </c>
      <c r="E9777" t="s">
        <v>47</v>
      </c>
      <c r="F9777" t="s">
        <v>103</v>
      </c>
      <c r="G9777" s="6">
        <v>1.3726851851851851E-2</v>
      </c>
      <c r="H9777">
        <v>0</v>
      </c>
      <c r="I9777">
        <v>0</v>
      </c>
      <c r="J9777" t="s">
        <v>142</v>
      </c>
      <c r="K9777" t="s">
        <v>144</v>
      </c>
      <c r="L9777" t="s">
        <v>148</v>
      </c>
    </row>
    <row r="9778" spans="1:12" x14ac:dyDescent="0.35">
      <c r="A9778" s="1">
        <v>41942</v>
      </c>
      <c r="B9778" s="6">
        <v>0.31928240740740738</v>
      </c>
      <c r="C9778" s="8">
        <v>18.373124969133332</v>
      </c>
      <c r="D9778" t="s">
        <v>14</v>
      </c>
      <c r="E9778" t="s">
        <v>47</v>
      </c>
      <c r="F9778" t="s">
        <v>103</v>
      </c>
      <c r="G9778" s="6"/>
      <c r="J9778" t="s">
        <v>142</v>
      </c>
      <c r="K9778" t="s">
        <v>144</v>
      </c>
      <c r="L9778" t="s">
        <v>148</v>
      </c>
    </row>
    <row r="9779" spans="1:12" x14ac:dyDescent="0.35">
      <c r="A9779" s="1">
        <v>41942</v>
      </c>
      <c r="B9779" s="6">
        <v>0.3976041666666667</v>
      </c>
      <c r="C9779" s="8">
        <v>24.194736376466665</v>
      </c>
      <c r="D9779" t="s">
        <v>7</v>
      </c>
      <c r="E9779" t="s">
        <v>47</v>
      </c>
      <c r="F9779" t="s">
        <v>102</v>
      </c>
      <c r="G9779" s="6">
        <v>3.8194444444450415E-4</v>
      </c>
      <c r="H9779">
        <v>0</v>
      </c>
      <c r="I9779">
        <v>0</v>
      </c>
      <c r="J9779" t="s">
        <v>142</v>
      </c>
      <c r="K9779" t="s">
        <v>144</v>
      </c>
      <c r="L9779" t="s">
        <v>148</v>
      </c>
    </row>
    <row r="9780" spans="1:12" x14ac:dyDescent="0.35">
      <c r="A9780" s="1">
        <v>41942</v>
      </c>
      <c r="B9780" s="6">
        <v>0.39798611111111121</v>
      </c>
      <c r="C9780" s="8">
        <v>24.194736376466665</v>
      </c>
      <c r="D9780" t="s">
        <v>12</v>
      </c>
      <c r="E9780" t="s">
        <v>47</v>
      </c>
      <c r="F9780" t="s">
        <v>102</v>
      </c>
      <c r="G9780" s="6">
        <v>4.1666666666662078E-4</v>
      </c>
      <c r="H9780">
        <v>1</v>
      </c>
      <c r="I9780">
        <v>0</v>
      </c>
      <c r="J9780" t="s">
        <v>142</v>
      </c>
      <c r="K9780" t="s">
        <v>144</v>
      </c>
      <c r="L9780" t="s">
        <v>148</v>
      </c>
    </row>
    <row r="9781" spans="1:12" x14ac:dyDescent="0.35">
      <c r="A9781" s="1">
        <v>41942</v>
      </c>
      <c r="B9781" s="6">
        <v>0.39802083333333332</v>
      </c>
      <c r="C9781" s="8">
        <v>24.194736376466665</v>
      </c>
      <c r="D9781" t="s">
        <v>7</v>
      </c>
      <c r="E9781" t="s">
        <v>47</v>
      </c>
      <c r="F9781" t="s">
        <v>102</v>
      </c>
      <c r="G9781" s="6">
        <v>8.4490740740739145E-4</v>
      </c>
      <c r="H9781">
        <v>0</v>
      </c>
      <c r="I9781">
        <v>0</v>
      </c>
      <c r="J9781" t="s">
        <v>142</v>
      </c>
      <c r="K9781" t="s">
        <v>144</v>
      </c>
      <c r="L9781" t="s">
        <v>148</v>
      </c>
    </row>
    <row r="9782" spans="1:12" x14ac:dyDescent="0.35">
      <c r="A9782" s="1">
        <v>41942</v>
      </c>
      <c r="B9782" s="6">
        <v>0.39844907407407409</v>
      </c>
      <c r="C9782" s="8">
        <v>24.242667310866665</v>
      </c>
      <c r="D9782" t="s">
        <v>7</v>
      </c>
      <c r="E9782" t="s">
        <v>47</v>
      </c>
      <c r="F9782" t="s">
        <v>102</v>
      </c>
      <c r="G9782" s="6">
        <v>1.3078703703703898E-3</v>
      </c>
      <c r="H9782">
        <v>0</v>
      </c>
      <c r="I9782">
        <v>0</v>
      </c>
      <c r="J9782" t="s">
        <v>142</v>
      </c>
      <c r="K9782" t="s">
        <v>144</v>
      </c>
      <c r="L9782" t="s">
        <v>148</v>
      </c>
    </row>
    <row r="9783" spans="1:12" x14ac:dyDescent="0.35">
      <c r="A9783" s="1">
        <v>41942</v>
      </c>
      <c r="B9783" s="6">
        <v>0.39891203703703709</v>
      </c>
      <c r="C9783" s="8">
        <v>24.242667310866665</v>
      </c>
      <c r="D9783" t="s">
        <v>6</v>
      </c>
      <c r="E9783" t="s">
        <v>47</v>
      </c>
      <c r="F9783" t="s">
        <v>102</v>
      </c>
      <c r="G9783" s="6">
        <v>1.4351851851851505E-3</v>
      </c>
      <c r="H9783">
        <v>1</v>
      </c>
      <c r="I9783">
        <v>0</v>
      </c>
      <c r="J9783" t="s">
        <v>142</v>
      </c>
      <c r="K9783" t="s">
        <v>144</v>
      </c>
      <c r="L9783" t="s">
        <v>148</v>
      </c>
    </row>
    <row r="9784" spans="1:12" x14ac:dyDescent="0.35">
      <c r="A9784" s="1">
        <v>41942</v>
      </c>
      <c r="B9784" s="6">
        <v>0.39903935185185185</v>
      </c>
      <c r="C9784" s="8">
        <v>24.315562273600005</v>
      </c>
      <c r="D9784" t="s">
        <v>7</v>
      </c>
      <c r="E9784" t="s">
        <v>47</v>
      </c>
      <c r="F9784" t="s">
        <v>102</v>
      </c>
      <c r="G9784" s="6">
        <v>1.782407407407427E-3</v>
      </c>
      <c r="H9784">
        <v>0</v>
      </c>
      <c r="I9784">
        <v>0</v>
      </c>
      <c r="J9784" t="s">
        <v>142</v>
      </c>
      <c r="K9784" t="s">
        <v>144</v>
      </c>
      <c r="L9784" t="s">
        <v>148</v>
      </c>
    </row>
    <row r="9785" spans="1:12" x14ac:dyDescent="0.35">
      <c r="A9785" s="1">
        <v>41942</v>
      </c>
      <c r="B9785" s="6">
        <v>0.39938657407407413</v>
      </c>
      <c r="C9785" s="8">
        <v>24.315562273600005</v>
      </c>
      <c r="D9785" t="s">
        <v>6</v>
      </c>
      <c r="E9785" t="s">
        <v>47</v>
      </c>
      <c r="F9785" t="s">
        <v>102</v>
      </c>
      <c r="G9785" s="6">
        <v>1.8171296296296546E-3</v>
      </c>
      <c r="H9785">
        <v>1</v>
      </c>
      <c r="I9785">
        <v>0</v>
      </c>
      <c r="J9785" t="s">
        <v>142</v>
      </c>
      <c r="K9785" t="s">
        <v>144</v>
      </c>
      <c r="L9785" t="s">
        <v>148</v>
      </c>
    </row>
    <row r="9786" spans="1:12" x14ac:dyDescent="0.35">
      <c r="A9786" s="1">
        <v>41942</v>
      </c>
      <c r="B9786" s="6">
        <v>0.39942129629629636</v>
      </c>
      <c r="C9786" s="8">
        <v>24.315562273600005</v>
      </c>
      <c r="D9786" t="s">
        <v>7</v>
      </c>
      <c r="E9786" t="s">
        <v>47</v>
      </c>
      <c r="F9786" t="s">
        <v>102</v>
      </c>
      <c r="G9786" s="6">
        <v>2.372685185185186E-3</v>
      </c>
      <c r="H9786">
        <v>0</v>
      </c>
      <c r="I9786">
        <v>0</v>
      </c>
      <c r="J9786" t="s">
        <v>142</v>
      </c>
      <c r="K9786" t="s">
        <v>144</v>
      </c>
      <c r="L9786" t="s">
        <v>148</v>
      </c>
    </row>
    <row r="9787" spans="1:12" x14ac:dyDescent="0.35">
      <c r="A9787" s="1">
        <v>41942</v>
      </c>
      <c r="B9787" s="6">
        <v>0.39997685185185189</v>
      </c>
      <c r="C9787" s="8">
        <v>24.266632778066665</v>
      </c>
      <c r="D9787" t="s">
        <v>6</v>
      </c>
      <c r="E9787" t="s">
        <v>47</v>
      </c>
      <c r="F9787" t="s">
        <v>102</v>
      </c>
      <c r="G9787" s="6">
        <v>2.4074074074074137E-3</v>
      </c>
      <c r="H9787">
        <v>1</v>
      </c>
      <c r="I9787">
        <v>0</v>
      </c>
      <c r="J9787" t="s">
        <v>142</v>
      </c>
      <c r="K9787" t="s">
        <v>144</v>
      </c>
      <c r="L9787" t="s">
        <v>148</v>
      </c>
    </row>
    <row r="9788" spans="1:12" x14ac:dyDescent="0.35">
      <c r="A9788" s="1">
        <v>41942</v>
      </c>
      <c r="B9788" s="6">
        <v>0.40001157407407412</v>
      </c>
      <c r="C9788" s="8">
        <v>24.266632778066665</v>
      </c>
      <c r="D9788" t="s">
        <v>7</v>
      </c>
      <c r="E9788" t="s">
        <v>47</v>
      </c>
      <c r="F9788" t="s">
        <v>102</v>
      </c>
      <c r="G9788" s="6">
        <v>2.4305555555556024E-3</v>
      </c>
      <c r="H9788">
        <v>0</v>
      </c>
      <c r="I9788">
        <v>0</v>
      </c>
      <c r="J9788" t="s">
        <v>142</v>
      </c>
      <c r="K9788" t="s">
        <v>144</v>
      </c>
      <c r="L9788" t="s">
        <v>148</v>
      </c>
    </row>
    <row r="9789" spans="1:12" x14ac:dyDescent="0.35">
      <c r="A9789" s="1">
        <v>41942</v>
      </c>
      <c r="B9789" s="6">
        <v>0.40003472222222231</v>
      </c>
      <c r="C9789" s="8">
        <v>24.266632778066665</v>
      </c>
      <c r="D9789" t="s">
        <v>6</v>
      </c>
      <c r="E9789" t="s">
        <v>47</v>
      </c>
      <c r="F9789" t="s">
        <v>102</v>
      </c>
      <c r="G9789" s="6">
        <v>2.4884259259260189E-3</v>
      </c>
      <c r="H9789">
        <v>1</v>
      </c>
      <c r="I9789">
        <v>0</v>
      </c>
      <c r="J9789" t="s">
        <v>142</v>
      </c>
      <c r="K9789" t="s">
        <v>144</v>
      </c>
      <c r="L9789" t="s">
        <v>148</v>
      </c>
    </row>
    <row r="9790" spans="1:12" x14ac:dyDescent="0.35">
      <c r="A9790" s="1">
        <v>41942</v>
      </c>
      <c r="B9790" s="6">
        <v>0.40009259259259272</v>
      </c>
      <c r="C9790" s="8">
        <v>24.266632778066665</v>
      </c>
      <c r="D9790" t="s">
        <v>7</v>
      </c>
      <c r="E9790" t="s">
        <v>47</v>
      </c>
      <c r="F9790" t="s">
        <v>102</v>
      </c>
      <c r="G9790" s="6">
        <v>2.6851851851852349E-3</v>
      </c>
      <c r="H9790">
        <v>0</v>
      </c>
      <c r="I9790">
        <v>0</v>
      </c>
      <c r="J9790" t="s">
        <v>142</v>
      </c>
      <c r="K9790" t="s">
        <v>144</v>
      </c>
      <c r="L9790" t="s">
        <v>148</v>
      </c>
    </row>
    <row r="9791" spans="1:12" x14ac:dyDescent="0.35">
      <c r="A9791" s="1">
        <v>41942</v>
      </c>
      <c r="B9791" s="6">
        <v>0.40028935185185194</v>
      </c>
      <c r="C9791" s="8">
        <v>24.266632778066665</v>
      </c>
      <c r="D9791" t="s">
        <v>12</v>
      </c>
      <c r="E9791" t="s">
        <v>47</v>
      </c>
      <c r="F9791" t="s">
        <v>102</v>
      </c>
      <c r="G9791" s="6">
        <v>2.7199074074074625E-3</v>
      </c>
      <c r="H9791">
        <v>1</v>
      </c>
      <c r="I9791">
        <v>0</v>
      </c>
      <c r="J9791" t="s">
        <v>142</v>
      </c>
      <c r="K9791" t="s">
        <v>144</v>
      </c>
      <c r="L9791" t="s">
        <v>148</v>
      </c>
    </row>
    <row r="9792" spans="1:12" x14ac:dyDescent="0.35">
      <c r="A9792" s="1">
        <v>41942</v>
      </c>
      <c r="B9792" s="6">
        <v>0.40032407407407417</v>
      </c>
      <c r="C9792" s="8">
        <v>24.266632778066665</v>
      </c>
      <c r="D9792" t="s">
        <v>7</v>
      </c>
      <c r="E9792" t="s">
        <v>47</v>
      </c>
      <c r="F9792" t="s">
        <v>102</v>
      </c>
      <c r="G9792" s="6">
        <v>2.9976851851852837E-3</v>
      </c>
      <c r="H9792">
        <v>0</v>
      </c>
      <c r="I9792">
        <v>0</v>
      </c>
      <c r="J9792" t="s">
        <v>142</v>
      </c>
      <c r="K9792" t="s">
        <v>144</v>
      </c>
      <c r="L9792" t="s">
        <v>148</v>
      </c>
    </row>
    <row r="9793" spans="1:12" x14ac:dyDescent="0.35">
      <c r="A9793" s="1">
        <v>41942</v>
      </c>
      <c r="B9793" s="6">
        <v>0.40060185185185199</v>
      </c>
      <c r="C9793" s="8">
        <v>24.315562273600005</v>
      </c>
      <c r="D9793" t="s">
        <v>12</v>
      </c>
      <c r="E9793" t="s">
        <v>47</v>
      </c>
      <c r="F9793" t="s">
        <v>102</v>
      </c>
      <c r="G9793" s="6">
        <v>3.0324074074074003E-3</v>
      </c>
      <c r="H9793">
        <v>1</v>
      </c>
      <c r="I9793">
        <v>0</v>
      </c>
      <c r="J9793" t="s">
        <v>142</v>
      </c>
      <c r="K9793" t="s">
        <v>144</v>
      </c>
      <c r="L9793" t="s">
        <v>148</v>
      </c>
    </row>
    <row r="9794" spans="1:12" x14ac:dyDescent="0.35">
      <c r="A9794" s="1">
        <v>41942</v>
      </c>
      <c r="B9794" s="6">
        <v>0.4006365740740741</v>
      </c>
      <c r="C9794" s="8">
        <v>24.315562273600005</v>
      </c>
      <c r="D9794" t="s">
        <v>7</v>
      </c>
      <c r="E9794" t="s">
        <v>47</v>
      </c>
      <c r="F9794" t="s">
        <v>102</v>
      </c>
      <c r="G9794" s="6">
        <v>3.1481481481482332E-3</v>
      </c>
      <c r="H9794">
        <v>0</v>
      </c>
      <c r="I9794">
        <v>0</v>
      </c>
      <c r="J9794" t="s">
        <v>142</v>
      </c>
      <c r="K9794" t="s">
        <v>144</v>
      </c>
      <c r="L9794" t="s">
        <v>148</v>
      </c>
    </row>
    <row r="9795" spans="1:12" x14ac:dyDescent="0.35">
      <c r="A9795" s="1">
        <v>41942</v>
      </c>
      <c r="B9795" s="6">
        <v>0.40075231481481494</v>
      </c>
      <c r="C9795" s="8">
        <v>24.315562273600005</v>
      </c>
      <c r="D9795" t="s">
        <v>12</v>
      </c>
      <c r="E9795" t="s">
        <v>47</v>
      </c>
      <c r="F9795" t="s">
        <v>102</v>
      </c>
      <c r="G9795" s="6">
        <v>3.1828703703703498E-3</v>
      </c>
      <c r="H9795">
        <v>1</v>
      </c>
      <c r="I9795">
        <v>0</v>
      </c>
      <c r="J9795" t="s">
        <v>142</v>
      </c>
      <c r="K9795" t="s">
        <v>144</v>
      </c>
      <c r="L9795" t="s">
        <v>148</v>
      </c>
    </row>
    <row r="9796" spans="1:12" x14ac:dyDescent="0.35">
      <c r="A9796" s="1">
        <v>41942</v>
      </c>
      <c r="B9796" s="6">
        <v>0.40078703703703705</v>
      </c>
      <c r="C9796" s="8">
        <v>24.315562273600005</v>
      </c>
      <c r="D9796" t="s">
        <v>7</v>
      </c>
      <c r="E9796" t="s">
        <v>47</v>
      </c>
      <c r="F9796" t="s">
        <v>102</v>
      </c>
      <c r="G9796" s="6">
        <v>3.3333333333332993E-3</v>
      </c>
      <c r="H9796">
        <v>0</v>
      </c>
      <c r="I9796">
        <v>0</v>
      </c>
      <c r="J9796" t="s">
        <v>142</v>
      </c>
      <c r="K9796" t="s">
        <v>144</v>
      </c>
      <c r="L9796" t="s">
        <v>148</v>
      </c>
    </row>
    <row r="9797" spans="1:12" x14ac:dyDescent="0.35">
      <c r="A9797" s="1">
        <v>41942</v>
      </c>
      <c r="B9797" s="6">
        <v>0.4009375</v>
      </c>
      <c r="C9797" s="8">
        <v>24.315562273600005</v>
      </c>
      <c r="D9797" t="s">
        <v>12</v>
      </c>
      <c r="E9797" t="s">
        <v>47</v>
      </c>
      <c r="F9797" t="s">
        <v>102</v>
      </c>
      <c r="G9797" s="6">
        <v>3.4027777777777546E-3</v>
      </c>
      <c r="H9797">
        <v>1</v>
      </c>
      <c r="I9797">
        <v>0</v>
      </c>
      <c r="J9797" t="s">
        <v>142</v>
      </c>
      <c r="K9797" t="s">
        <v>144</v>
      </c>
      <c r="L9797" t="s">
        <v>148</v>
      </c>
    </row>
    <row r="9798" spans="1:12" x14ac:dyDescent="0.35">
      <c r="A9798" s="1">
        <v>41942</v>
      </c>
      <c r="B9798" s="6">
        <v>0.40100694444444446</v>
      </c>
      <c r="C9798" s="8">
        <v>24.315562273600005</v>
      </c>
      <c r="D9798" t="s">
        <v>7</v>
      </c>
      <c r="E9798" t="s">
        <v>47</v>
      </c>
      <c r="F9798" t="s">
        <v>102</v>
      </c>
      <c r="G9798" s="6">
        <v>4.2476851851852571E-3</v>
      </c>
      <c r="H9798">
        <v>0</v>
      </c>
      <c r="I9798">
        <v>0</v>
      </c>
      <c r="J9798" t="s">
        <v>142</v>
      </c>
      <c r="K9798" t="s">
        <v>144</v>
      </c>
      <c r="L9798" t="s">
        <v>148</v>
      </c>
    </row>
    <row r="9799" spans="1:12" x14ac:dyDescent="0.35">
      <c r="A9799" s="1">
        <v>41942</v>
      </c>
      <c r="B9799" s="6">
        <v>0.40185185185185196</v>
      </c>
      <c r="C9799" s="8">
        <v>24.363493208000005</v>
      </c>
      <c r="D9799" t="s">
        <v>12</v>
      </c>
      <c r="E9799" t="s">
        <v>47</v>
      </c>
      <c r="F9799" t="s">
        <v>102</v>
      </c>
      <c r="G9799" s="6">
        <v>4.3287037037037512E-3</v>
      </c>
      <c r="H9799">
        <v>1</v>
      </c>
      <c r="I9799">
        <v>0</v>
      </c>
      <c r="J9799" t="s">
        <v>142</v>
      </c>
      <c r="K9799" t="s">
        <v>144</v>
      </c>
      <c r="L9799" t="s">
        <v>148</v>
      </c>
    </row>
    <row r="9800" spans="1:12" x14ac:dyDescent="0.35">
      <c r="A9800" s="1">
        <v>41942</v>
      </c>
      <c r="B9800" s="6">
        <v>0.40193287037037045</v>
      </c>
      <c r="C9800" s="8">
        <v>24.363493208000005</v>
      </c>
      <c r="D9800" t="s">
        <v>7</v>
      </c>
      <c r="E9800" t="s">
        <v>47</v>
      </c>
      <c r="F9800" t="s">
        <v>102</v>
      </c>
      <c r="G9800" s="6">
        <v>5.0231481481481932E-3</v>
      </c>
      <c r="H9800">
        <v>0</v>
      </c>
      <c r="I9800">
        <v>0</v>
      </c>
      <c r="J9800" t="s">
        <v>142</v>
      </c>
      <c r="K9800" t="s">
        <v>144</v>
      </c>
      <c r="L9800" t="s">
        <v>148</v>
      </c>
    </row>
    <row r="9801" spans="1:12" x14ac:dyDescent="0.35">
      <c r="A9801" s="1">
        <v>41942</v>
      </c>
      <c r="B9801" s="6">
        <v>0.4026273148148149</v>
      </c>
      <c r="C9801" s="8">
        <v>24.435389609599998</v>
      </c>
      <c r="D9801" t="s">
        <v>12</v>
      </c>
      <c r="E9801" t="s">
        <v>47</v>
      </c>
      <c r="F9801" t="s">
        <v>102</v>
      </c>
      <c r="G9801" s="6">
        <v>5.046296296296382E-3</v>
      </c>
      <c r="H9801">
        <v>1</v>
      </c>
      <c r="I9801">
        <v>0</v>
      </c>
      <c r="J9801" t="s">
        <v>142</v>
      </c>
      <c r="K9801" t="s">
        <v>144</v>
      </c>
      <c r="L9801" t="s">
        <v>148</v>
      </c>
    </row>
    <row r="9802" spans="1:12" x14ac:dyDescent="0.35">
      <c r="A9802" s="1">
        <v>41942</v>
      </c>
      <c r="B9802" s="6">
        <v>0.40265046296296308</v>
      </c>
      <c r="C9802" s="8">
        <v>24.435389609599998</v>
      </c>
      <c r="D9802" t="s">
        <v>7</v>
      </c>
      <c r="E9802" t="s">
        <v>47</v>
      </c>
      <c r="F9802" t="s">
        <v>102</v>
      </c>
      <c r="G9802" s="6">
        <v>5.1504629629629539E-3</v>
      </c>
      <c r="H9802">
        <v>0</v>
      </c>
      <c r="I9802">
        <v>0</v>
      </c>
      <c r="J9802" t="s">
        <v>142</v>
      </c>
      <c r="K9802" t="s">
        <v>144</v>
      </c>
      <c r="L9802" t="s">
        <v>148</v>
      </c>
    </row>
    <row r="9803" spans="1:12" x14ac:dyDescent="0.35">
      <c r="A9803" s="1">
        <v>41942</v>
      </c>
      <c r="B9803" s="6">
        <v>0.40275462962962966</v>
      </c>
      <c r="C9803" s="8">
        <v>24.435389609599998</v>
      </c>
      <c r="D9803" t="s">
        <v>12</v>
      </c>
      <c r="E9803" t="s">
        <v>47</v>
      </c>
      <c r="F9803" t="s">
        <v>102</v>
      </c>
      <c r="G9803" s="6">
        <v>5.2083333333333703E-3</v>
      </c>
      <c r="H9803">
        <v>1</v>
      </c>
      <c r="I9803">
        <v>0</v>
      </c>
      <c r="J9803" t="s">
        <v>142</v>
      </c>
      <c r="K9803" t="s">
        <v>144</v>
      </c>
      <c r="L9803" t="s">
        <v>148</v>
      </c>
    </row>
    <row r="9804" spans="1:12" x14ac:dyDescent="0.35">
      <c r="A9804" s="1">
        <v>41942</v>
      </c>
      <c r="B9804" s="6">
        <v>0.40281250000000007</v>
      </c>
      <c r="C9804" s="8">
        <v>24.435389609599998</v>
      </c>
      <c r="D9804" t="s">
        <v>7</v>
      </c>
      <c r="E9804" t="s">
        <v>47</v>
      </c>
      <c r="F9804" t="s">
        <v>102</v>
      </c>
      <c r="G9804" s="6">
        <v>5.7291666666666741E-3</v>
      </c>
      <c r="H9804">
        <v>0</v>
      </c>
      <c r="I9804">
        <v>0</v>
      </c>
      <c r="J9804" t="s">
        <v>142</v>
      </c>
      <c r="K9804" t="s">
        <v>144</v>
      </c>
      <c r="L9804" t="s">
        <v>148</v>
      </c>
    </row>
    <row r="9805" spans="1:12" x14ac:dyDescent="0.35">
      <c r="A9805" s="1">
        <v>41942</v>
      </c>
      <c r="B9805" s="6">
        <v>0.40333333333333338</v>
      </c>
      <c r="C9805" s="8">
        <v>24.435389609599998</v>
      </c>
      <c r="D9805" t="s">
        <v>6</v>
      </c>
      <c r="E9805" t="s">
        <v>47</v>
      </c>
      <c r="F9805" t="s">
        <v>102</v>
      </c>
      <c r="G9805" s="6">
        <v>5.7870370370370905E-3</v>
      </c>
      <c r="H9805">
        <v>1</v>
      </c>
      <c r="I9805">
        <v>0</v>
      </c>
      <c r="J9805" t="s">
        <v>142</v>
      </c>
      <c r="K9805" t="s">
        <v>144</v>
      </c>
      <c r="L9805" t="s">
        <v>148</v>
      </c>
    </row>
    <row r="9806" spans="1:12" x14ac:dyDescent="0.35">
      <c r="A9806" s="1">
        <v>41942</v>
      </c>
      <c r="B9806" s="6">
        <v>0.40339120370370379</v>
      </c>
      <c r="C9806" s="8">
        <v>24.435389609599998</v>
      </c>
      <c r="D9806" t="s">
        <v>7</v>
      </c>
      <c r="E9806" t="s">
        <v>47</v>
      </c>
      <c r="F9806" t="s">
        <v>102</v>
      </c>
      <c r="G9806" s="6">
        <v>5.7986111111111294E-3</v>
      </c>
      <c r="H9806">
        <v>0</v>
      </c>
      <c r="I9806">
        <v>0</v>
      </c>
      <c r="J9806" t="s">
        <v>142</v>
      </c>
      <c r="K9806" t="s">
        <v>144</v>
      </c>
      <c r="L9806" t="s">
        <v>148</v>
      </c>
    </row>
    <row r="9807" spans="1:12" x14ac:dyDescent="0.35">
      <c r="A9807" s="1">
        <v>41942</v>
      </c>
      <c r="B9807" s="6">
        <v>0.40340277777777783</v>
      </c>
      <c r="C9807" s="8">
        <v>24.435389609599998</v>
      </c>
      <c r="D9807" t="s">
        <v>6</v>
      </c>
      <c r="E9807" t="s">
        <v>47</v>
      </c>
      <c r="F9807" t="s">
        <v>102</v>
      </c>
      <c r="G9807" s="6">
        <v>5.8564814814815458E-3</v>
      </c>
      <c r="H9807">
        <v>1</v>
      </c>
      <c r="I9807">
        <v>0</v>
      </c>
      <c r="J9807" t="s">
        <v>142</v>
      </c>
      <c r="K9807" t="s">
        <v>144</v>
      </c>
      <c r="L9807" t="s">
        <v>148</v>
      </c>
    </row>
    <row r="9808" spans="1:12" x14ac:dyDescent="0.35">
      <c r="A9808" s="1">
        <v>41942</v>
      </c>
      <c r="B9808" s="6">
        <v>0.40346064814814825</v>
      </c>
      <c r="C9808" s="8">
        <v>24.435389609599998</v>
      </c>
      <c r="D9808" t="s">
        <v>7</v>
      </c>
      <c r="E9808" t="s">
        <v>47</v>
      </c>
      <c r="F9808" t="s">
        <v>102</v>
      </c>
      <c r="G9808" s="6">
        <v>6.5162037037037601E-3</v>
      </c>
      <c r="H9808">
        <v>0</v>
      </c>
      <c r="I9808">
        <v>0</v>
      </c>
      <c r="J9808" t="s">
        <v>142</v>
      </c>
      <c r="K9808" t="s">
        <v>144</v>
      </c>
      <c r="L9808" t="s">
        <v>148</v>
      </c>
    </row>
    <row r="9809" spans="1:12" x14ac:dyDescent="0.35">
      <c r="A9809" s="1">
        <v>41942</v>
      </c>
      <c r="B9809" s="6">
        <v>0.40412037037037046</v>
      </c>
      <c r="C9809" s="8">
        <v>24.484319105133334</v>
      </c>
      <c r="D9809" t="s">
        <v>6</v>
      </c>
      <c r="E9809" t="s">
        <v>47</v>
      </c>
      <c r="F9809" t="s">
        <v>102</v>
      </c>
      <c r="G9809" s="6">
        <v>6.5509259259258767E-3</v>
      </c>
      <c r="H9809">
        <v>1</v>
      </c>
      <c r="I9809">
        <v>0</v>
      </c>
      <c r="J9809" t="s">
        <v>142</v>
      </c>
      <c r="K9809" t="s">
        <v>144</v>
      </c>
      <c r="L9809" t="s">
        <v>148</v>
      </c>
    </row>
    <row r="9810" spans="1:12" x14ac:dyDescent="0.35">
      <c r="A9810" s="1">
        <v>41942</v>
      </c>
      <c r="B9810" s="6">
        <v>0.40415509259259258</v>
      </c>
      <c r="C9810" s="8">
        <v>24.484319105133334</v>
      </c>
      <c r="D9810" t="s">
        <v>7</v>
      </c>
      <c r="E9810" t="s">
        <v>47</v>
      </c>
      <c r="F9810" t="s">
        <v>102</v>
      </c>
      <c r="G9810" s="6">
        <v>7.222222222222241E-3</v>
      </c>
      <c r="H9810">
        <v>0</v>
      </c>
      <c r="I9810">
        <v>0</v>
      </c>
      <c r="J9810" t="s">
        <v>142</v>
      </c>
      <c r="K9810" t="s">
        <v>144</v>
      </c>
      <c r="L9810" t="s">
        <v>148</v>
      </c>
    </row>
    <row r="9811" spans="1:12" x14ac:dyDescent="0.35">
      <c r="A9811" s="1">
        <v>41942</v>
      </c>
      <c r="B9811" s="6">
        <v>0.40482638888888894</v>
      </c>
      <c r="C9811" s="8">
        <v>24.508284572333334</v>
      </c>
      <c r="D9811" t="s">
        <v>12</v>
      </c>
      <c r="E9811" t="s">
        <v>47</v>
      </c>
      <c r="F9811" t="s">
        <v>102</v>
      </c>
      <c r="G9811" s="6">
        <v>7.2800925925925464E-3</v>
      </c>
      <c r="H9811">
        <v>1</v>
      </c>
      <c r="I9811">
        <v>0</v>
      </c>
      <c r="J9811" t="s">
        <v>142</v>
      </c>
      <c r="K9811" t="s">
        <v>144</v>
      </c>
      <c r="L9811" t="s">
        <v>148</v>
      </c>
    </row>
    <row r="9812" spans="1:12" x14ac:dyDescent="0.35">
      <c r="A9812" s="1">
        <v>41942</v>
      </c>
      <c r="B9812" s="6">
        <v>0.40488425925925925</v>
      </c>
      <c r="C9812" s="8">
        <v>24.508284572333334</v>
      </c>
      <c r="D9812" t="s">
        <v>7</v>
      </c>
      <c r="E9812" t="s">
        <v>47</v>
      </c>
      <c r="F9812" t="s">
        <v>102</v>
      </c>
      <c r="G9812" s="6">
        <v>8.0902777777777102E-3</v>
      </c>
      <c r="H9812">
        <v>0</v>
      </c>
      <c r="I9812">
        <v>0</v>
      </c>
      <c r="J9812" t="s">
        <v>142</v>
      </c>
      <c r="K9812" t="s">
        <v>144</v>
      </c>
      <c r="L9812" t="s">
        <v>148</v>
      </c>
    </row>
    <row r="9813" spans="1:12" x14ac:dyDescent="0.35">
      <c r="A9813" s="1">
        <v>41942</v>
      </c>
      <c r="B9813" s="6">
        <v>0.40569444444444441</v>
      </c>
      <c r="C9813" s="8">
        <v>24.580180973933334</v>
      </c>
      <c r="D9813" t="s">
        <v>11</v>
      </c>
      <c r="E9813" t="s">
        <v>47</v>
      </c>
      <c r="F9813" t="s">
        <v>102</v>
      </c>
      <c r="G9813" s="6">
        <v>9.3402777777777946E-3</v>
      </c>
      <c r="H9813">
        <v>0</v>
      </c>
      <c r="I9813">
        <v>0</v>
      </c>
      <c r="J9813" t="s">
        <v>142</v>
      </c>
      <c r="K9813" t="s">
        <v>144</v>
      </c>
      <c r="L9813" t="s">
        <v>148</v>
      </c>
    </row>
    <row r="9814" spans="1:12" x14ac:dyDescent="0.35">
      <c r="A9814" s="1">
        <v>41942</v>
      </c>
      <c r="B9814" s="6">
        <v>0.4069444444444445</v>
      </c>
      <c r="C9814" s="8">
        <v>24.7499363666</v>
      </c>
      <c r="D9814" t="s">
        <v>7</v>
      </c>
      <c r="E9814" t="s">
        <v>47</v>
      </c>
      <c r="F9814" t="s">
        <v>102</v>
      </c>
      <c r="G9814" s="6">
        <v>1.5509259259259278E-2</v>
      </c>
      <c r="H9814">
        <v>0</v>
      </c>
      <c r="I9814">
        <v>0</v>
      </c>
      <c r="J9814" t="s">
        <v>142</v>
      </c>
      <c r="K9814" t="s">
        <v>144</v>
      </c>
      <c r="L9814" t="s">
        <v>148</v>
      </c>
    </row>
    <row r="9815" spans="1:12" x14ac:dyDescent="0.35">
      <c r="A9815" s="1">
        <v>41942</v>
      </c>
      <c r="B9815" s="6">
        <v>0.41311342592592598</v>
      </c>
      <c r="C9815" s="8">
        <v>24.870762263733337</v>
      </c>
      <c r="D9815" t="s">
        <v>14</v>
      </c>
      <c r="E9815" t="s">
        <v>47</v>
      </c>
      <c r="F9815" t="s">
        <v>102</v>
      </c>
      <c r="G9815" s="6"/>
      <c r="J9815" t="s">
        <v>142</v>
      </c>
      <c r="K9815" t="s">
        <v>144</v>
      </c>
      <c r="L9815" t="s">
        <v>148</v>
      </c>
    </row>
    <row r="9816" spans="1:12" x14ac:dyDescent="0.35">
      <c r="A9816" s="1">
        <v>41942</v>
      </c>
      <c r="B9816" s="6">
        <v>0.34652777777777777</v>
      </c>
      <c r="C9816" s="8">
        <v>19.727173865933334</v>
      </c>
      <c r="D9816" t="s">
        <v>7</v>
      </c>
      <c r="E9816" s="4" t="s">
        <v>48</v>
      </c>
      <c r="F9816" t="s">
        <v>94</v>
      </c>
      <c r="G9816" s="6">
        <v>0</v>
      </c>
      <c r="H9816">
        <v>0</v>
      </c>
      <c r="I9816">
        <v>0</v>
      </c>
      <c r="J9816" t="s">
        <v>142</v>
      </c>
      <c r="K9816" t="s">
        <v>144</v>
      </c>
      <c r="L9816" t="s">
        <v>148</v>
      </c>
    </row>
    <row r="9817" spans="1:12" x14ac:dyDescent="0.35">
      <c r="A9817" s="1">
        <v>41942</v>
      </c>
      <c r="B9817" s="6">
        <v>0.34652777777777777</v>
      </c>
      <c r="C9817" s="8">
        <v>19.727173865933334</v>
      </c>
      <c r="D9817" t="s">
        <v>7</v>
      </c>
      <c r="E9817" t="s">
        <v>48</v>
      </c>
      <c r="F9817" t="s">
        <v>94</v>
      </c>
      <c r="G9817" s="6">
        <v>3.7962962962962976E-3</v>
      </c>
      <c r="H9817">
        <v>0</v>
      </c>
      <c r="I9817">
        <v>0</v>
      </c>
      <c r="J9817" t="s">
        <v>142</v>
      </c>
      <c r="K9817" t="s">
        <v>144</v>
      </c>
      <c r="L9817" t="s">
        <v>148</v>
      </c>
    </row>
    <row r="9818" spans="1:12" x14ac:dyDescent="0.35">
      <c r="A9818" s="1">
        <v>41942</v>
      </c>
      <c r="B9818" s="6">
        <v>0.35032407407407407</v>
      </c>
      <c r="C9818" s="8">
        <v>19.893933575200002</v>
      </c>
      <c r="D9818" t="s">
        <v>12</v>
      </c>
      <c r="E9818" s="4" t="s">
        <v>48</v>
      </c>
      <c r="F9818" t="s">
        <v>94</v>
      </c>
      <c r="G9818" s="6">
        <v>3.7962962962962976E-3</v>
      </c>
      <c r="H9818">
        <v>1</v>
      </c>
      <c r="I9818">
        <v>0</v>
      </c>
      <c r="J9818" t="s">
        <v>142</v>
      </c>
      <c r="K9818" t="s">
        <v>144</v>
      </c>
      <c r="L9818" t="s">
        <v>148</v>
      </c>
    </row>
    <row r="9819" spans="1:12" x14ac:dyDescent="0.35">
      <c r="A9819" s="1">
        <v>41942</v>
      </c>
      <c r="B9819" s="6">
        <v>0.35032407407407407</v>
      </c>
      <c r="C9819" s="8">
        <v>19.893933575200002</v>
      </c>
      <c r="D9819" t="s">
        <v>12</v>
      </c>
      <c r="E9819" t="s">
        <v>48</v>
      </c>
      <c r="F9819" t="s">
        <v>94</v>
      </c>
      <c r="G9819" s="6">
        <v>3.8194444444444309E-3</v>
      </c>
      <c r="H9819">
        <v>1</v>
      </c>
      <c r="I9819">
        <v>0</v>
      </c>
      <c r="J9819" t="s">
        <v>142</v>
      </c>
      <c r="K9819" t="s">
        <v>144</v>
      </c>
      <c r="L9819" t="s">
        <v>148</v>
      </c>
    </row>
    <row r="9820" spans="1:12" x14ac:dyDescent="0.35">
      <c r="A9820" s="1">
        <v>41942</v>
      </c>
      <c r="B9820" s="6">
        <v>0.3503472222222222</v>
      </c>
      <c r="C9820" s="8">
        <v>19.893933575200002</v>
      </c>
      <c r="D9820" t="s">
        <v>7</v>
      </c>
      <c r="E9820" s="4" t="s">
        <v>48</v>
      </c>
      <c r="F9820" t="s">
        <v>94</v>
      </c>
      <c r="G9820" s="6">
        <v>3.8194444444444309E-3</v>
      </c>
      <c r="H9820">
        <v>0</v>
      </c>
      <c r="I9820">
        <v>0</v>
      </c>
      <c r="J9820" t="s">
        <v>142</v>
      </c>
      <c r="K9820" t="s">
        <v>144</v>
      </c>
      <c r="L9820" t="s">
        <v>148</v>
      </c>
    </row>
    <row r="9821" spans="1:12" x14ac:dyDescent="0.35">
      <c r="A9821" s="1">
        <v>41942</v>
      </c>
      <c r="B9821" s="6">
        <v>0.3503472222222222</v>
      </c>
      <c r="C9821" s="8">
        <v>19.893933575200002</v>
      </c>
      <c r="D9821" t="s">
        <v>7</v>
      </c>
      <c r="E9821" t="s">
        <v>48</v>
      </c>
      <c r="F9821" t="s">
        <v>94</v>
      </c>
      <c r="G9821" s="6">
        <v>1.2326388888888928E-2</v>
      </c>
      <c r="H9821">
        <v>0</v>
      </c>
      <c r="I9821">
        <v>0</v>
      </c>
      <c r="J9821" t="s">
        <v>142</v>
      </c>
      <c r="K9821" t="s">
        <v>144</v>
      </c>
      <c r="L9821" t="s">
        <v>148</v>
      </c>
    </row>
    <row r="9822" spans="1:12" x14ac:dyDescent="0.35">
      <c r="A9822" s="1">
        <v>41942</v>
      </c>
      <c r="B9822" s="6">
        <v>0.3588541666666667</v>
      </c>
      <c r="C9822" s="8">
        <v>20.678802626000003</v>
      </c>
      <c r="D9822" t="s">
        <v>6</v>
      </c>
      <c r="E9822" s="4" t="s">
        <v>48</v>
      </c>
      <c r="F9822" t="s">
        <v>94</v>
      </c>
      <c r="G9822" s="6">
        <v>1.2326388888888928E-2</v>
      </c>
      <c r="H9822">
        <v>1</v>
      </c>
      <c r="I9822">
        <v>0</v>
      </c>
      <c r="J9822" t="s">
        <v>142</v>
      </c>
      <c r="K9822" t="s">
        <v>144</v>
      </c>
      <c r="L9822" t="s">
        <v>148</v>
      </c>
    </row>
    <row r="9823" spans="1:12" x14ac:dyDescent="0.35">
      <c r="A9823" s="1">
        <v>41942</v>
      </c>
      <c r="B9823" s="6">
        <v>0.3588541666666667</v>
      </c>
      <c r="C9823" s="8">
        <v>20.678802626000003</v>
      </c>
      <c r="D9823" t="s">
        <v>6</v>
      </c>
      <c r="E9823" t="s">
        <v>48</v>
      </c>
      <c r="F9823" t="s">
        <v>94</v>
      </c>
      <c r="G9823" s="6">
        <v>1.2442129629629595E-2</v>
      </c>
      <c r="H9823">
        <v>1</v>
      </c>
      <c r="I9823">
        <v>0</v>
      </c>
      <c r="J9823" t="s">
        <v>142</v>
      </c>
      <c r="K9823" t="s">
        <v>144</v>
      </c>
      <c r="L9823" t="s">
        <v>148</v>
      </c>
    </row>
    <row r="9824" spans="1:12" x14ac:dyDescent="0.35">
      <c r="A9824" s="1">
        <v>41942</v>
      </c>
      <c r="B9824" s="6">
        <v>0.35896990740740736</v>
      </c>
      <c r="C9824" s="8">
        <v>20.678802626000003</v>
      </c>
      <c r="D9824" t="s">
        <v>7</v>
      </c>
      <c r="E9824" s="4" t="s">
        <v>48</v>
      </c>
      <c r="F9824" t="s">
        <v>94</v>
      </c>
      <c r="G9824" s="6">
        <v>1.2442129629629595E-2</v>
      </c>
      <c r="H9824">
        <v>0</v>
      </c>
      <c r="I9824">
        <v>0</v>
      </c>
      <c r="J9824" t="s">
        <v>142</v>
      </c>
      <c r="K9824" t="s">
        <v>144</v>
      </c>
      <c r="L9824" t="s">
        <v>148</v>
      </c>
    </row>
    <row r="9825" spans="1:12" x14ac:dyDescent="0.35">
      <c r="A9825" s="1">
        <v>41942</v>
      </c>
      <c r="B9825" s="6">
        <v>0.35896990740740736</v>
      </c>
      <c r="C9825" s="8">
        <v>20.678802626000003</v>
      </c>
      <c r="D9825" t="s">
        <v>7</v>
      </c>
      <c r="E9825" t="s">
        <v>48</v>
      </c>
      <c r="F9825" t="s">
        <v>94</v>
      </c>
      <c r="G9825" s="6">
        <v>1.3784722222222268E-2</v>
      </c>
      <c r="H9825">
        <v>0</v>
      </c>
      <c r="I9825">
        <v>0</v>
      </c>
      <c r="J9825" t="s">
        <v>142</v>
      </c>
      <c r="K9825" t="s">
        <v>144</v>
      </c>
      <c r="L9825" t="s">
        <v>148</v>
      </c>
    </row>
    <row r="9826" spans="1:12" x14ac:dyDescent="0.35">
      <c r="A9826" s="1">
        <v>41942</v>
      </c>
      <c r="B9826" s="6">
        <v>0.36031250000000004</v>
      </c>
      <c r="C9826" s="8">
        <v>20.844563774133338</v>
      </c>
      <c r="D9826" t="s">
        <v>14</v>
      </c>
      <c r="E9826" s="4" t="s">
        <v>48</v>
      </c>
      <c r="F9826" t="s">
        <v>94</v>
      </c>
      <c r="G9826" s="6"/>
      <c r="J9826" t="s">
        <v>142</v>
      </c>
      <c r="K9826" t="s">
        <v>144</v>
      </c>
      <c r="L9826" t="s">
        <v>148</v>
      </c>
    </row>
    <row r="9827" spans="1:12" x14ac:dyDescent="0.35">
      <c r="A9827" s="1">
        <v>41942</v>
      </c>
      <c r="B9827" s="6">
        <v>0.36031250000000004</v>
      </c>
      <c r="C9827" s="8">
        <v>20.844563774133338</v>
      </c>
      <c r="D9827" t="s">
        <v>14</v>
      </c>
      <c r="E9827" t="s">
        <v>48</v>
      </c>
      <c r="F9827" t="s">
        <v>94</v>
      </c>
      <c r="G9827" s="6"/>
      <c r="J9827" t="s">
        <v>142</v>
      </c>
      <c r="K9827" t="s">
        <v>144</v>
      </c>
      <c r="L9827" t="s">
        <v>148</v>
      </c>
    </row>
    <row r="9828" spans="1:12" x14ac:dyDescent="0.35">
      <c r="A9828" s="1">
        <v>41942</v>
      </c>
      <c r="B9828" s="6">
        <v>0.66666666666666663</v>
      </c>
      <c r="C9828" s="8">
        <v>34.645677197933331</v>
      </c>
      <c r="D9828" t="s">
        <v>13</v>
      </c>
      <c r="E9828" s="2" t="s">
        <v>48</v>
      </c>
      <c r="F9828" t="s">
        <v>70</v>
      </c>
      <c r="G9828" s="6">
        <v>0</v>
      </c>
      <c r="H9828">
        <v>0</v>
      </c>
      <c r="I9828">
        <v>1</v>
      </c>
      <c r="J9828" t="s">
        <v>142</v>
      </c>
      <c r="K9828" t="s">
        <v>146</v>
      </c>
      <c r="L9828" t="s">
        <v>147</v>
      </c>
    </row>
    <row r="9829" spans="1:12" x14ac:dyDescent="0.35">
      <c r="A9829" s="1">
        <v>41942</v>
      </c>
      <c r="B9829" s="6">
        <v>0.66666666666666663</v>
      </c>
      <c r="C9829" s="8">
        <v>34.645677197933331</v>
      </c>
      <c r="D9829" t="s">
        <v>13</v>
      </c>
      <c r="E9829" t="s">
        <v>48</v>
      </c>
      <c r="F9829" t="s">
        <v>70</v>
      </c>
      <c r="G9829" s="6">
        <v>2.6620370370378232E-4</v>
      </c>
      <c r="H9829">
        <v>0</v>
      </c>
      <c r="I9829">
        <v>1</v>
      </c>
      <c r="J9829" t="s">
        <v>142</v>
      </c>
      <c r="K9829" t="s">
        <v>146</v>
      </c>
      <c r="L9829" t="s">
        <v>147</v>
      </c>
    </row>
    <row r="9830" spans="1:12" x14ac:dyDescent="0.35">
      <c r="A9830" s="1">
        <v>41942</v>
      </c>
      <c r="B9830" s="6">
        <v>0.66693287037037041</v>
      </c>
      <c r="C9830" s="8">
        <v>34.645677197933331</v>
      </c>
      <c r="D9830" t="s">
        <v>12</v>
      </c>
      <c r="E9830" s="2" t="s">
        <v>48</v>
      </c>
      <c r="F9830" t="s">
        <v>70</v>
      </c>
      <c r="G9830" s="6">
        <v>2.6620370370378232E-4</v>
      </c>
      <c r="H9830">
        <v>1</v>
      </c>
      <c r="I9830">
        <v>0</v>
      </c>
      <c r="J9830" t="s">
        <v>142</v>
      </c>
      <c r="K9830" t="s">
        <v>146</v>
      </c>
      <c r="L9830" t="s">
        <v>147</v>
      </c>
    </row>
    <row r="9831" spans="1:12" x14ac:dyDescent="0.35">
      <c r="A9831" s="1">
        <v>41942</v>
      </c>
      <c r="B9831" s="6">
        <v>0.66693287037037041</v>
      </c>
      <c r="C9831" s="8">
        <v>34.645677197933331</v>
      </c>
      <c r="D9831" t="s">
        <v>12</v>
      </c>
      <c r="E9831" t="s">
        <v>48</v>
      </c>
      <c r="F9831" t="s">
        <v>70</v>
      </c>
      <c r="G9831" s="6">
        <v>3.0092592592600997E-4</v>
      </c>
      <c r="H9831">
        <v>1</v>
      </c>
      <c r="I9831">
        <v>0</v>
      </c>
      <c r="J9831" t="s">
        <v>142</v>
      </c>
      <c r="K9831" t="s">
        <v>146</v>
      </c>
      <c r="L9831" t="s">
        <v>147</v>
      </c>
    </row>
    <row r="9832" spans="1:12" x14ac:dyDescent="0.35">
      <c r="A9832" s="1">
        <v>41942</v>
      </c>
      <c r="B9832" s="6">
        <v>0.66696759259259264</v>
      </c>
      <c r="C9832" s="8">
        <v>34.645677197933331</v>
      </c>
      <c r="D9832" t="s">
        <v>13</v>
      </c>
      <c r="E9832" s="2" t="s">
        <v>48</v>
      </c>
      <c r="F9832" t="s">
        <v>70</v>
      </c>
      <c r="G9832" s="6">
        <v>3.0092592592600997E-4</v>
      </c>
      <c r="H9832">
        <v>0</v>
      </c>
      <c r="I9832">
        <v>1</v>
      </c>
      <c r="J9832" t="s">
        <v>142</v>
      </c>
      <c r="K9832" t="s">
        <v>146</v>
      </c>
      <c r="L9832" t="s">
        <v>147</v>
      </c>
    </row>
    <row r="9833" spans="1:12" x14ac:dyDescent="0.35">
      <c r="A9833" s="1">
        <v>41942</v>
      </c>
      <c r="B9833" s="6">
        <v>0.66696759259259264</v>
      </c>
      <c r="C9833" s="8">
        <v>34.645677197933331</v>
      </c>
      <c r="D9833" t="s">
        <v>13</v>
      </c>
      <c r="E9833" t="s">
        <v>48</v>
      </c>
      <c r="F9833" t="s">
        <v>70</v>
      </c>
      <c r="G9833" s="6">
        <v>3.7037037037035425E-4</v>
      </c>
      <c r="H9833">
        <v>0</v>
      </c>
      <c r="I9833">
        <v>1</v>
      </c>
      <c r="J9833" t="s">
        <v>142</v>
      </c>
      <c r="K9833" t="s">
        <v>146</v>
      </c>
      <c r="L9833" t="s">
        <v>147</v>
      </c>
    </row>
    <row r="9834" spans="1:12" x14ac:dyDescent="0.35">
      <c r="A9834" s="1">
        <v>41942</v>
      </c>
      <c r="B9834" s="6">
        <v>0.66703703703703698</v>
      </c>
      <c r="C9834" s="8">
        <v>34.565792307266662</v>
      </c>
      <c r="D9834" t="s">
        <v>12</v>
      </c>
      <c r="E9834" s="2" t="s">
        <v>48</v>
      </c>
      <c r="F9834" t="s">
        <v>70</v>
      </c>
      <c r="G9834" s="6">
        <v>3.7037037037035425E-4</v>
      </c>
      <c r="H9834">
        <v>1</v>
      </c>
      <c r="I9834">
        <v>0</v>
      </c>
      <c r="J9834" t="s">
        <v>142</v>
      </c>
      <c r="K9834" t="s">
        <v>146</v>
      </c>
      <c r="L9834" t="s">
        <v>147</v>
      </c>
    </row>
    <row r="9835" spans="1:12" x14ac:dyDescent="0.35">
      <c r="A9835" s="1">
        <v>41942</v>
      </c>
      <c r="B9835" s="6">
        <v>0.66703703703703698</v>
      </c>
      <c r="C9835" s="8">
        <v>34.565792307266662</v>
      </c>
      <c r="D9835" t="s">
        <v>12</v>
      </c>
      <c r="E9835" t="s">
        <v>48</v>
      </c>
      <c r="F9835" t="s">
        <v>70</v>
      </c>
      <c r="G9835" s="6">
        <v>4.0509259259269292E-4</v>
      </c>
      <c r="H9835">
        <v>1</v>
      </c>
      <c r="I9835">
        <v>0</v>
      </c>
      <c r="J9835" t="s">
        <v>142</v>
      </c>
      <c r="K9835" t="s">
        <v>146</v>
      </c>
      <c r="L9835" t="s">
        <v>147</v>
      </c>
    </row>
    <row r="9836" spans="1:12" x14ac:dyDescent="0.35">
      <c r="A9836" s="1">
        <v>41942</v>
      </c>
      <c r="B9836" s="6">
        <v>0.66707175925925932</v>
      </c>
      <c r="C9836" s="8">
        <v>34.565792307266662</v>
      </c>
      <c r="D9836" t="s">
        <v>13</v>
      </c>
      <c r="E9836" s="2" t="s">
        <v>48</v>
      </c>
      <c r="F9836" t="s">
        <v>70</v>
      </c>
      <c r="G9836" s="6">
        <v>4.0509259259269292E-4</v>
      </c>
      <c r="H9836">
        <v>0</v>
      </c>
      <c r="I9836">
        <v>1</v>
      </c>
      <c r="J9836" t="s">
        <v>142</v>
      </c>
      <c r="K9836" t="s">
        <v>146</v>
      </c>
      <c r="L9836" t="s">
        <v>147</v>
      </c>
    </row>
    <row r="9837" spans="1:12" x14ac:dyDescent="0.35">
      <c r="A9837" s="1">
        <v>41942</v>
      </c>
      <c r="B9837" s="6">
        <v>0.66707175925925932</v>
      </c>
      <c r="C9837" s="8">
        <v>34.565792307266662</v>
      </c>
      <c r="D9837" t="s">
        <v>13</v>
      </c>
      <c r="E9837" t="s">
        <v>48</v>
      </c>
      <c r="F9837" t="s">
        <v>70</v>
      </c>
      <c r="G9837" s="6">
        <v>4.6296296296299833E-4</v>
      </c>
      <c r="H9837">
        <v>0</v>
      </c>
      <c r="I9837">
        <v>1</v>
      </c>
      <c r="J9837" t="s">
        <v>142</v>
      </c>
      <c r="K9837" t="s">
        <v>146</v>
      </c>
      <c r="L9837" t="s">
        <v>147</v>
      </c>
    </row>
    <row r="9838" spans="1:12" x14ac:dyDescent="0.35">
      <c r="A9838" s="1">
        <v>41942</v>
      </c>
      <c r="B9838" s="6">
        <v>0.66712962962962963</v>
      </c>
      <c r="C9838" s="8">
        <v>34.565792307266662</v>
      </c>
      <c r="D9838" t="s">
        <v>12</v>
      </c>
      <c r="E9838" s="2" t="s">
        <v>48</v>
      </c>
      <c r="F9838" t="s">
        <v>70</v>
      </c>
      <c r="G9838" s="6">
        <v>4.6296296296299833E-4</v>
      </c>
      <c r="H9838">
        <v>1</v>
      </c>
      <c r="I9838">
        <v>0</v>
      </c>
      <c r="J9838" t="s">
        <v>142</v>
      </c>
      <c r="K9838" t="s">
        <v>146</v>
      </c>
      <c r="L9838" t="s">
        <v>147</v>
      </c>
    </row>
    <row r="9839" spans="1:12" x14ac:dyDescent="0.35">
      <c r="A9839" s="1">
        <v>41942</v>
      </c>
      <c r="B9839" s="6">
        <v>0.66712962962962963</v>
      </c>
      <c r="C9839" s="8">
        <v>34.565792307266662</v>
      </c>
      <c r="D9839" t="s">
        <v>12</v>
      </c>
      <c r="E9839" t="s">
        <v>48</v>
      </c>
      <c r="F9839" t="s">
        <v>70</v>
      </c>
      <c r="G9839" s="6">
        <v>4.9768518518522598E-4</v>
      </c>
      <c r="H9839">
        <v>1</v>
      </c>
      <c r="I9839">
        <v>0</v>
      </c>
      <c r="J9839" t="s">
        <v>142</v>
      </c>
      <c r="K9839" t="s">
        <v>146</v>
      </c>
      <c r="L9839" t="s">
        <v>147</v>
      </c>
    </row>
    <row r="9840" spans="1:12" x14ac:dyDescent="0.35">
      <c r="A9840" s="1">
        <v>41942</v>
      </c>
      <c r="B9840" s="6">
        <v>0.66716435185185186</v>
      </c>
      <c r="C9840" s="8">
        <v>34.565792307266662</v>
      </c>
      <c r="D9840" t="s">
        <v>13</v>
      </c>
      <c r="E9840" s="2" t="s">
        <v>48</v>
      </c>
      <c r="F9840" t="s">
        <v>70</v>
      </c>
      <c r="G9840" s="6">
        <v>4.9768518518522598E-4</v>
      </c>
      <c r="H9840">
        <v>0</v>
      </c>
      <c r="I9840">
        <v>1</v>
      </c>
      <c r="J9840" t="s">
        <v>142</v>
      </c>
      <c r="K9840" t="s">
        <v>146</v>
      </c>
      <c r="L9840" t="s">
        <v>147</v>
      </c>
    </row>
    <row r="9841" spans="1:12" x14ac:dyDescent="0.35">
      <c r="A9841" s="1">
        <v>41942</v>
      </c>
      <c r="B9841" s="6">
        <v>0.66716435185185186</v>
      </c>
      <c r="C9841" s="8">
        <v>34.565792307266662</v>
      </c>
      <c r="D9841" t="s">
        <v>13</v>
      </c>
      <c r="E9841" t="s">
        <v>48</v>
      </c>
      <c r="F9841" t="s">
        <v>70</v>
      </c>
      <c r="G9841" s="6">
        <v>9.8379629629641308E-4</v>
      </c>
      <c r="H9841">
        <v>0</v>
      </c>
      <c r="I9841">
        <v>1</v>
      </c>
      <c r="J9841" t="s">
        <v>142</v>
      </c>
      <c r="K9841" t="s">
        <v>146</v>
      </c>
      <c r="L9841" t="s">
        <v>147</v>
      </c>
    </row>
    <row r="9842" spans="1:12" x14ac:dyDescent="0.35">
      <c r="A9842" s="1">
        <v>41942</v>
      </c>
      <c r="B9842" s="6">
        <v>0.66765046296296304</v>
      </c>
      <c r="C9842" s="8">
        <v>34.565792307266662</v>
      </c>
      <c r="D9842" t="s">
        <v>5</v>
      </c>
      <c r="E9842" s="2" t="s">
        <v>48</v>
      </c>
      <c r="F9842" t="s">
        <v>70</v>
      </c>
      <c r="G9842" s="6">
        <v>9.8379629629641308E-4</v>
      </c>
      <c r="H9842">
        <v>0</v>
      </c>
      <c r="I9842">
        <v>0</v>
      </c>
      <c r="J9842" t="s">
        <v>142</v>
      </c>
      <c r="K9842" t="s">
        <v>146</v>
      </c>
      <c r="L9842" t="s">
        <v>147</v>
      </c>
    </row>
    <row r="9843" spans="1:12" x14ac:dyDescent="0.35">
      <c r="A9843" s="1">
        <v>41942</v>
      </c>
      <c r="B9843" s="6">
        <v>0.66765046296296304</v>
      </c>
      <c r="C9843" s="8">
        <v>34.565792307266662</v>
      </c>
      <c r="D9843" t="s">
        <v>5</v>
      </c>
      <c r="E9843" t="s">
        <v>48</v>
      </c>
      <c r="F9843" t="s">
        <v>70</v>
      </c>
      <c r="G9843" s="6">
        <v>1.0532407407408684E-3</v>
      </c>
      <c r="H9843">
        <v>0</v>
      </c>
      <c r="I9843">
        <v>0</v>
      </c>
      <c r="J9843" t="s">
        <v>142</v>
      </c>
      <c r="K9843" t="s">
        <v>146</v>
      </c>
      <c r="L9843" t="s">
        <v>147</v>
      </c>
    </row>
    <row r="9844" spans="1:12" x14ac:dyDescent="0.35">
      <c r="A9844" s="1">
        <v>41942</v>
      </c>
      <c r="B9844" s="6">
        <v>0.6677199074074075</v>
      </c>
      <c r="C9844" s="8">
        <v>34.539829717800011</v>
      </c>
      <c r="D9844" t="s">
        <v>13</v>
      </c>
      <c r="E9844" s="2" t="s">
        <v>48</v>
      </c>
      <c r="F9844" t="s">
        <v>70</v>
      </c>
      <c r="G9844" s="6">
        <v>1.0532407407408684E-3</v>
      </c>
      <c r="H9844">
        <v>0</v>
      </c>
      <c r="I9844">
        <v>1</v>
      </c>
      <c r="J9844" t="s">
        <v>142</v>
      </c>
      <c r="K9844" t="s">
        <v>146</v>
      </c>
      <c r="L9844" t="s">
        <v>147</v>
      </c>
    </row>
    <row r="9845" spans="1:12" x14ac:dyDescent="0.35">
      <c r="A9845" s="1">
        <v>41942</v>
      </c>
      <c r="B9845" s="6">
        <v>0.6677199074074075</v>
      </c>
      <c r="C9845" s="8">
        <v>34.539829717800011</v>
      </c>
      <c r="D9845" t="s">
        <v>13</v>
      </c>
      <c r="E9845" t="s">
        <v>48</v>
      </c>
      <c r="F9845" t="s">
        <v>70</v>
      </c>
      <c r="G9845" s="6">
        <v>1.3310185185185786E-3</v>
      </c>
      <c r="H9845">
        <v>0</v>
      </c>
      <c r="I9845">
        <v>1</v>
      </c>
      <c r="J9845" t="s">
        <v>142</v>
      </c>
      <c r="K9845" t="s">
        <v>146</v>
      </c>
      <c r="L9845" t="s">
        <v>147</v>
      </c>
    </row>
    <row r="9846" spans="1:12" x14ac:dyDescent="0.35">
      <c r="A9846" s="1">
        <v>41942</v>
      </c>
      <c r="B9846" s="6">
        <v>0.66799768518518521</v>
      </c>
      <c r="C9846" s="8">
        <v>34.539829717800011</v>
      </c>
      <c r="D9846" t="s">
        <v>12</v>
      </c>
      <c r="E9846" s="2" t="s">
        <v>48</v>
      </c>
      <c r="F9846" t="s">
        <v>70</v>
      </c>
      <c r="G9846" s="6">
        <v>1.3310185185185786E-3</v>
      </c>
      <c r="H9846">
        <v>1</v>
      </c>
      <c r="I9846">
        <v>0</v>
      </c>
      <c r="J9846" t="s">
        <v>142</v>
      </c>
      <c r="K9846" t="s">
        <v>146</v>
      </c>
      <c r="L9846" t="s">
        <v>147</v>
      </c>
    </row>
    <row r="9847" spans="1:12" x14ac:dyDescent="0.35">
      <c r="A9847" s="1">
        <v>41942</v>
      </c>
      <c r="B9847" s="6">
        <v>0.66799768518518521</v>
      </c>
      <c r="C9847" s="8">
        <v>34.539829717800011</v>
      </c>
      <c r="D9847" t="s">
        <v>12</v>
      </c>
      <c r="E9847" t="s">
        <v>48</v>
      </c>
      <c r="F9847" t="s">
        <v>70</v>
      </c>
      <c r="G9847" s="6">
        <v>1.3657407407408062E-3</v>
      </c>
      <c r="H9847">
        <v>1</v>
      </c>
      <c r="I9847">
        <v>0</v>
      </c>
      <c r="J9847" t="s">
        <v>142</v>
      </c>
      <c r="K9847" t="s">
        <v>146</v>
      </c>
      <c r="L9847" t="s">
        <v>147</v>
      </c>
    </row>
    <row r="9848" spans="1:12" x14ac:dyDescent="0.35">
      <c r="A9848" s="1">
        <v>41942</v>
      </c>
      <c r="B9848" s="6">
        <v>0.66803240740740744</v>
      </c>
      <c r="C9848" s="8">
        <v>34.539829717800011</v>
      </c>
      <c r="D9848" t="s">
        <v>5</v>
      </c>
      <c r="E9848" s="2" t="s">
        <v>48</v>
      </c>
      <c r="F9848" t="s">
        <v>70</v>
      </c>
      <c r="G9848" s="6">
        <v>1.3657407407408062E-3</v>
      </c>
      <c r="H9848">
        <v>0</v>
      </c>
      <c r="I9848">
        <v>0</v>
      </c>
      <c r="J9848" t="s">
        <v>142</v>
      </c>
      <c r="K9848" t="s">
        <v>146</v>
      </c>
      <c r="L9848" t="s">
        <v>147</v>
      </c>
    </row>
    <row r="9849" spans="1:12" x14ac:dyDescent="0.35">
      <c r="A9849" s="1">
        <v>41942</v>
      </c>
      <c r="B9849" s="6">
        <v>0.66803240740740744</v>
      </c>
      <c r="C9849" s="8">
        <v>34.539829717800011</v>
      </c>
      <c r="D9849" t="s">
        <v>12</v>
      </c>
      <c r="E9849" s="2" t="s">
        <v>48</v>
      </c>
      <c r="F9849" t="s">
        <v>70</v>
      </c>
      <c r="G9849" s="6">
        <v>1.3657407407408062E-3</v>
      </c>
      <c r="H9849">
        <v>1</v>
      </c>
      <c r="I9849">
        <v>0</v>
      </c>
      <c r="J9849" t="s">
        <v>142</v>
      </c>
      <c r="K9849" t="s">
        <v>146</v>
      </c>
      <c r="L9849" t="s">
        <v>147</v>
      </c>
    </row>
    <row r="9850" spans="1:12" x14ac:dyDescent="0.35">
      <c r="A9850" s="1">
        <v>41942</v>
      </c>
      <c r="B9850" s="6">
        <v>0.66803240740740744</v>
      </c>
      <c r="C9850" s="8">
        <v>34.539829717800011</v>
      </c>
      <c r="D9850" t="s">
        <v>5</v>
      </c>
      <c r="E9850" t="s">
        <v>48</v>
      </c>
      <c r="F9850" t="s">
        <v>70</v>
      </c>
      <c r="G9850" s="6">
        <v>1.3657407407408062E-3</v>
      </c>
      <c r="H9850">
        <v>0</v>
      </c>
      <c r="I9850">
        <v>0</v>
      </c>
      <c r="J9850" t="s">
        <v>142</v>
      </c>
      <c r="K9850" t="s">
        <v>146</v>
      </c>
      <c r="L9850" t="s">
        <v>147</v>
      </c>
    </row>
    <row r="9851" spans="1:12" x14ac:dyDescent="0.35">
      <c r="A9851" s="1">
        <v>41942</v>
      </c>
      <c r="B9851" s="6">
        <v>0.66803240740740744</v>
      </c>
      <c r="C9851" s="8">
        <v>34.539829717800011</v>
      </c>
      <c r="D9851" t="s">
        <v>12</v>
      </c>
      <c r="E9851" t="s">
        <v>48</v>
      </c>
      <c r="F9851" t="s">
        <v>70</v>
      </c>
      <c r="G9851" s="6">
        <v>1.4583333333333393E-3</v>
      </c>
      <c r="H9851">
        <v>1</v>
      </c>
      <c r="I9851">
        <v>0</v>
      </c>
      <c r="J9851" t="s">
        <v>142</v>
      </c>
      <c r="K9851" t="s">
        <v>146</v>
      </c>
      <c r="L9851" t="s">
        <v>147</v>
      </c>
    </row>
    <row r="9852" spans="1:12" x14ac:dyDescent="0.35">
      <c r="A9852" s="1">
        <v>41942</v>
      </c>
      <c r="B9852" s="6">
        <v>0.66812499999999997</v>
      </c>
      <c r="C9852" s="8">
        <v>34.539829717800011</v>
      </c>
      <c r="D9852" t="s">
        <v>11</v>
      </c>
      <c r="E9852" s="2" t="s">
        <v>48</v>
      </c>
      <c r="F9852" t="s">
        <v>70</v>
      </c>
      <c r="G9852" s="6">
        <v>1.4583333333333393E-3</v>
      </c>
      <c r="H9852">
        <v>0</v>
      </c>
      <c r="I9852">
        <v>0</v>
      </c>
      <c r="J9852" t="s">
        <v>142</v>
      </c>
      <c r="K9852" t="s">
        <v>146</v>
      </c>
      <c r="L9852" t="s">
        <v>147</v>
      </c>
    </row>
    <row r="9853" spans="1:12" x14ac:dyDescent="0.35">
      <c r="A9853" s="1">
        <v>41942</v>
      </c>
      <c r="B9853" s="6">
        <v>0.66812499999999997</v>
      </c>
      <c r="C9853" s="8">
        <v>34.539829717800011</v>
      </c>
      <c r="D9853" t="s">
        <v>11</v>
      </c>
      <c r="E9853" t="s">
        <v>48</v>
      </c>
      <c r="F9853" t="s">
        <v>70</v>
      </c>
      <c r="G9853" s="6">
        <v>1.6435185185186274E-3</v>
      </c>
      <c r="H9853">
        <v>0</v>
      </c>
      <c r="I9853">
        <v>0</v>
      </c>
      <c r="J9853" t="s">
        <v>142</v>
      </c>
      <c r="K9853" t="s">
        <v>146</v>
      </c>
      <c r="L9853" t="s">
        <v>147</v>
      </c>
    </row>
    <row r="9854" spans="1:12" x14ac:dyDescent="0.35">
      <c r="A9854" s="1">
        <v>41942</v>
      </c>
      <c r="B9854" s="6">
        <v>0.66831018518518526</v>
      </c>
      <c r="C9854" s="8">
        <v>34.539829717800011</v>
      </c>
      <c r="D9854" t="s">
        <v>9</v>
      </c>
      <c r="E9854" s="2" t="s">
        <v>48</v>
      </c>
      <c r="F9854" t="s">
        <v>70</v>
      </c>
      <c r="G9854" s="6">
        <v>1.6435185185186274E-3</v>
      </c>
      <c r="H9854">
        <v>0</v>
      </c>
      <c r="I9854">
        <v>1</v>
      </c>
      <c r="J9854" t="s">
        <v>142</v>
      </c>
      <c r="K9854" t="s">
        <v>146</v>
      </c>
      <c r="L9854" t="s">
        <v>147</v>
      </c>
    </row>
    <row r="9855" spans="1:12" x14ac:dyDescent="0.35">
      <c r="A9855" s="1">
        <v>41942</v>
      </c>
      <c r="B9855" s="6">
        <v>0.66831018518518526</v>
      </c>
      <c r="C9855" s="8">
        <v>34.539829717800011</v>
      </c>
      <c r="D9855" t="s">
        <v>9</v>
      </c>
      <c r="E9855" t="s">
        <v>48</v>
      </c>
      <c r="F9855" t="s">
        <v>70</v>
      </c>
      <c r="G9855" s="6">
        <v>1.6666666666667052E-3</v>
      </c>
      <c r="H9855">
        <v>0</v>
      </c>
      <c r="I9855">
        <v>1</v>
      </c>
      <c r="J9855" t="s">
        <v>142</v>
      </c>
      <c r="K9855" t="s">
        <v>146</v>
      </c>
      <c r="L9855" t="s">
        <v>147</v>
      </c>
    </row>
    <row r="9856" spans="1:12" x14ac:dyDescent="0.35">
      <c r="A9856" s="1">
        <v>41942</v>
      </c>
      <c r="B9856" s="6">
        <v>0.66833333333333333</v>
      </c>
      <c r="C9856" s="8">
        <v>34.539829717800011</v>
      </c>
      <c r="D9856" t="s">
        <v>12</v>
      </c>
      <c r="E9856" s="2" t="s">
        <v>48</v>
      </c>
      <c r="F9856" t="s">
        <v>70</v>
      </c>
      <c r="G9856" s="6">
        <v>1.6666666666667052E-3</v>
      </c>
      <c r="H9856">
        <v>1</v>
      </c>
      <c r="I9856">
        <v>0</v>
      </c>
      <c r="J9856" t="s">
        <v>142</v>
      </c>
      <c r="K9856" t="s">
        <v>146</v>
      </c>
      <c r="L9856" t="s">
        <v>147</v>
      </c>
    </row>
    <row r="9857" spans="1:12" x14ac:dyDescent="0.35">
      <c r="A9857" s="1">
        <v>41942</v>
      </c>
      <c r="B9857" s="6">
        <v>0.66833333333333333</v>
      </c>
      <c r="C9857" s="8">
        <v>34.539829717800011</v>
      </c>
      <c r="D9857" t="s">
        <v>12</v>
      </c>
      <c r="E9857" t="s">
        <v>48</v>
      </c>
      <c r="F9857" t="s">
        <v>70</v>
      </c>
      <c r="G9857" s="6">
        <v>1.7013888888889328E-3</v>
      </c>
      <c r="H9857">
        <v>1</v>
      </c>
      <c r="I9857">
        <v>0</v>
      </c>
      <c r="J9857" t="s">
        <v>142</v>
      </c>
      <c r="K9857" t="s">
        <v>146</v>
      </c>
      <c r="L9857" t="s">
        <v>147</v>
      </c>
    </row>
    <row r="9858" spans="1:12" x14ac:dyDescent="0.35">
      <c r="A9858" s="1">
        <v>41942</v>
      </c>
      <c r="B9858" s="6">
        <v>0.66836805555555556</v>
      </c>
      <c r="C9858" s="8">
        <v>34.539829717800011</v>
      </c>
      <c r="D9858" t="s">
        <v>9</v>
      </c>
      <c r="E9858" s="2" t="s">
        <v>48</v>
      </c>
      <c r="F9858" t="s">
        <v>70</v>
      </c>
      <c r="G9858" s="6">
        <v>1.7013888888889328E-3</v>
      </c>
      <c r="H9858">
        <v>0</v>
      </c>
      <c r="I9858">
        <v>1</v>
      </c>
      <c r="J9858" t="s">
        <v>142</v>
      </c>
      <c r="K9858" t="s">
        <v>146</v>
      </c>
      <c r="L9858" t="s">
        <v>147</v>
      </c>
    </row>
    <row r="9859" spans="1:12" x14ac:dyDescent="0.35">
      <c r="A9859" s="1">
        <v>41942</v>
      </c>
      <c r="B9859" s="6">
        <v>0.66836805555555556</v>
      </c>
      <c r="C9859" s="8">
        <v>34.539829717800011</v>
      </c>
      <c r="D9859" t="s">
        <v>9</v>
      </c>
      <c r="E9859" t="s">
        <v>48</v>
      </c>
      <c r="F9859" t="s">
        <v>70</v>
      </c>
      <c r="G9859" s="6">
        <v>1.7245370370371216E-3</v>
      </c>
      <c r="H9859">
        <v>0</v>
      </c>
      <c r="I9859">
        <v>1</v>
      </c>
      <c r="J9859" t="s">
        <v>142</v>
      </c>
      <c r="K9859" t="s">
        <v>146</v>
      </c>
      <c r="L9859" t="s">
        <v>147</v>
      </c>
    </row>
    <row r="9860" spans="1:12" x14ac:dyDescent="0.35">
      <c r="A9860" s="1">
        <v>41942</v>
      </c>
      <c r="B9860" s="6">
        <v>0.66839120370370375</v>
      </c>
      <c r="C9860" s="8">
        <v>34.539829717800011</v>
      </c>
      <c r="D9860" t="s">
        <v>13</v>
      </c>
      <c r="E9860" s="2" t="s">
        <v>48</v>
      </c>
      <c r="F9860" t="s">
        <v>70</v>
      </c>
      <c r="G9860" s="6">
        <v>1.7245370370371216E-3</v>
      </c>
      <c r="H9860">
        <v>0</v>
      </c>
      <c r="I9860">
        <v>1</v>
      </c>
      <c r="J9860" t="s">
        <v>142</v>
      </c>
      <c r="K9860" t="s">
        <v>146</v>
      </c>
      <c r="L9860" t="s">
        <v>147</v>
      </c>
    </row>
    <row r="9861" spans="1:12" x14ac:dyDescent="0.35">
      <c r="A9861" s="1">
        <v>41942</v>
      </c>
      <c r="B9861" s="6">
        <v>0.66839120370370375</v>
      </c>
      <c r="C9861" s="8">
        <v>34.539829717800011</v>
      </c>
      <c r="D9861" t="s">
        <v>13</v>
      </c>
      <c r="E9861" t="s">
        <v>48</v>
      </c>
      <c r="F9861" t="s">
        <v>70</v>
      </c>
      <c r="G9861" s="6">
        <v>1.8287037037036935E-3</v>
      </c>
      <c r="H9861">
        <v>0</v>
      </c>
      <c r="I9861">
        <v>1</v>
      </c>
      <c r="J9861" t="s">
        <v>142</v>
      </c>
      <c r="K9861" t="s">
        <v>146</v>
      </c>
      <c r="L9861" t="s">
        <v>147</v>
      </c>
    </row>
    <row r="9862" spans="1:12" x14ac:dyDescent="0.35">
      <c r="A9862" s="1">
        <v>41942</v>
      </c>
      <c r="B9862" s="6">
        <v>0.66849537037037032</v>
      </c>
      <c r="C9862" s="8">
        <v>34.539829717800011</v>
      </c>
      <c r="D9862" t="s">
        <v>12</v>
      </c>
      <c r="E9862" s="2" t="s">
        <v>48</v>
      </c>
      <c r="F9862" t="s">
        <v>70</v>
      </c>
      <c r="G9862" s="6">
        <v>1.8287037037036935E-3</v>
      </c>
      <c r="H9862">
        <v>1</v>
      </c>
      <c r="I9862">
        <v>0</v>
      </c>
      <c r="J9862" t="s">
        <v>142</v>
      </c>
      <c r="K9862" t="s">
        <v>146</v>
      </c>
      <c r="L9862" t="s">
        <v>147</v>
      </c>
    </row>
    <row r="9863" spans="1:12" x14ac:dyDescent="0.35">
      <c r="A9863" s="1">
        <v>41942</v>
      </c>
      <c r="B9863" s="6">
        <v>0.66849537037037032</v>
      </c>
      <c r="C9863" s="8">
        <v>34.539829717800011</v>
      </c>
      <c r="D9863" t="s">
        <v>12</v>
      </c>
      <c r="E9863" t="s">
        <v>48</v>
      </c>
      <c r="F9863" t="s">
        <v>70</v>
      </c>
      <c r="G9863" s="6">
        <v>1.9444444444445264E-3</v>
      </c>
      <c r="H9863">
        <v>1</v>
      </c>
      <c r="I9863">
        <v>0</v>
      </c>
      <c r="J9863" t="s">
        <v>142</v>
      </c>
      <c r="K9863" t="s">
        <v>146</v>
      </c>
      <c r="L9863" t="s">
        <v>147</v>
      </c>
    </row>
    <row r="9864" spans="1:12" x14ac:dyDescent="0.35">
      <c r="A9864" s="1">
        <v>41942</v>
      </c>
      <c r="B9864" s="6">
        <v>0.66861111111111116</v>
      </c>
      <c r="C9864" s="8">
        <v>34.539829717800011</v>
      </c>
      <c r="D9864" t="s">
        <v>7</v>
      </c>
      <c r="E9864" s="2" t="s">
        <v>48</v>
      </c>
      <c r="F9864" t="s">
        <v>70</v>
      </c>
      <c r="G9864" s="6">
        <v>1.9444444444445264E-3</v>
      </c>
      <c r="H9864">
        <v>0</v>
      </c>
      <c r="I9864">
        <v>0</v>
      </c>
      <c r="J9864" t="s">
        <v>142</v>
      </c>
      <c r="K9864" t="s">
        <v>146</v>
      </c>
      <c r="L9864" t="s">
        <v>147</v>
      </c>
    </row>
    <row r="9865" spans="1:12" x14ac:dyDescent="0.35">
      <c r="A9865" s="1">
        <v>41942</v>
      </c>
      <c r="B9865" s="6">
        <v>0.66861111111111116</v>
      </c>
      <c r="C9865" s="8">
        <v>34.539829717800011</v>
      </c>
      <c r="D9865" t="s">
        <v>7</v>
      </c>
      <c r="E9865" t="s">
        <v>48</v>
      </c>
      <c r="F9865" t="s">
        <v>70</v>
      </c>
      <c r="G9865" s="6">
        <v>1.9560185185185652E-3</v>
      </c>
      <c r="H9865">
        <v>0</v>
      </c>
      <c r="I9865">
        <v>0</v>
      </c>
      <c r="J9865" t="s">
        <v>142</v>
      </c>
      <c r="K9865" t="s">
        <v>146</v>
      </c>
      <c r="L9865" t="s">
        <v>147</v>
      </c>
    </row>
    <row r="9866" spans="1:12" x14ac:dyDescent="0.35">
      <c r="A9866" s="1">
        <v>41942</v>
      </c>
      <c r="B9866" s="6">
        <v>0.66862268518518519</v>
      </c>
      <c r="C9866" s="8">
        <v>34.539829717800011</v>
      </c>
      <c r="D9866" t="s">
        <v>11</v>
      </c>
      <c r="E9866" s="2" t="s">
        <v>48</v>
      </c>
      <c r="F9866" t="s">
        <v>70</v>
      </c>
      <c r="G9866" s="6">
        <v>1.9560185185185652E-3</v>
      </c>
      <c r="H9866">
        <v>0</v>
      </c>
      <c r="I9866">
        <v>0</v>
      </c>
      <c r="J9866" t="s">
        <v>142</v>
      </c>
      <c r="K9866" t="s">
        <v>146</v>
      </c>
      <c r="L9866" t="s">
        <v>147</v>
      </c>
    </row>
    <row r="9867" spans="1:12" x14ac:dyDescent="0.35">
      <c r="A9867" s="1">
        <v>41942</v>
      </c>
      <c r="B9867" s="6">
        <v>0.66862268518518519</v>
      </c>
      <c r="C9867" s="8">
        <v>34.539829717800011</v>
      </c>
      <c r="D9867" t="s">
        <v>11</v>
      </c>
      <c r="E9867" t="s">
        <v>48</v>
      </c>
      <c r="F9867" t="s">
        <v>70</v>
      </c>
      <c r="G9867" s="6">
        <v>2.0717592592592871E-3</v>
      </c>
      <c r="H9867">
        <v>0</v>
      </c>
      <c r="I9867">
        <v>0</v>
      </c>
      <c r="J9867" t="s">
        <v>142</v>
      </c>
      <c r="K9867" t="s">
        <v>146</v>
      </c>
      <c r="L9867" t="s">
        <v>147</v>
      </c>
    </row>
    <row r="9868" spans="1:12" x14ac:dyDescent="0.35">
      <c r="A9868" s="1">
        <v>41942</v>
      </c>
      <c r="B9868" s="6">
        <v>0.66873842592592592</v>
      </c>
      <c r="C9868" s="8">
        <v>34.539829717800011</v>
      </c>
      <c r="D9868" t="s">
        <v>12</v>
      </c>
      <c r="E9868" s="2" t="s">
        <v>48</v>
      </c>
      <c r="F9868" t="s">
        <v>70</v>
      </c>
      <c r="G9868" s="6">
        <v>2.0717592592592871E-3</v>
      </c>
      <c r="H9868">
        <v>1</v>
      </c>
      <c r="I9868">
        <v>0</v>
      </c>
      <c r="J9868" t="s">
        <v>142</v>
      </c>
      <c r="K9868" t="s">
        <v>146</v>
      </c>
      <c r="L9868" t="s">
        <v>147</v>
      </c>
    </row>
    <row r="9869" spans="1:12" x14ac:dyDescent="0.35">
      <c r="A9869" s="1">
        <v>41942</v>
      </c>
      <c r="B9869" s="6">
        <v>0.66873842592592592</v>
      </c>
      <c r="C9869" s="8">
        <v>34.539829717800011</v>
      </c>
      <c r="D9869" t="s">
        <v>12</v>
      </c>
      <c r="E9869" t="s">
        <v>48</v>
      </c>
      <c r="F9869" t="s">
        <v>70</v>
      </c>
      <c r="G9869" s="6">
        <v>2.17592592592597E-3</v>
      </c>
      <c r="H9869">
        <v>1</v>
      </c>
      <c r="I9869">
        <v>0</v>
      </c>
      <c r="J9869" t="s">
        <v>142</v>
      </c>
      <c r="K9869" t="s">
        <v>146</v>
      </c>
      <c r="L9869" t="s">
        <v>147</v>
      </c>
    </row>
    <row r="9870" spans="1:12" x14ac:dyDescent="0.35">
      <c r="A9870" s="1">
        <v>41942</v>
      </c>
      <c r="B9870" s="6">
        <v>0.6688425925925926</v>
      </c>
      <c r="C9870" s="8">
        <v>34.539829717800011</v>
      </c>
      <c r="D9870" t="s">
        <v>13</v>
      </c>
      <c r="E9870" s="2" t="s">
        <v>48</v>
      </c>
      <c r="F9870" t="s">
        <v>70</v>
      </c>
      <c r="G9870" s="6">
        <v>2.17592592592597E-3</v>
      </c>
      <c r="H9870">
        <v>0</v>
      </c>
      <c r="I9870">
        <v>1</v>
      </c>
      <c r="J9870" t="s">
        <v>142</v>
      </c>
      <c r="K9870" t="s">
        <v>146</v>
      </c>
      <c r="L9870" t="s">
        <v>147</v>
      </c>
    </row>
    <row r="9871" spans="1:12" x14ac:dyDescent="0.35">
      <c r="A9871" s="1">
        <v>41942</v>
      </c>
      <c r="B9871" s="6">
        <v>0.6688425925925926</v>
      </c>
      <c r="C9871" s="8">
        <v>34.539829717800011</v>
      </c>
      <c r="D9871" t="s">
        <v>13</v>
      </c>
      <c r="E9871" t="s">
        <v>48</v>
      </c>
      <c r="F9871" t="s">
        <v>70</v>
      </c>
      <c r="G9871" s="6">
        <v>2.2337962962963864E-3</v>
      </c>
      <c r="H9871">
        <v>0</v>
      </c>
      <c r="I9871">
        <v>1</v>
      </c>
      <c r="J9871" t="s">
        <v>142</v>
      </c>
      <c r="K9871" t="s">
        <v>146</v>
      </c>
      <c r="L9871" t="s">
        <v>147</v>
      </c>
    </row>
    <row r="9872" spans="1:12" x14ac:dyDescent="0.35">
      <c r="A9872" s="1">
        <v>41942</v>
      </c>
      <c r="B9872" s="6">
        <v>0.66890046296296302</v>
      </c>
      <c r="C9872" s="8">
        <v>34.539829717800011</v>
      </c>
      <c r="D9872" t="s">
        <v>12</v>
      </c>
      <c r="E9872" s="2" t="s">
        <v>48</v>
      </c>
      <c r="F9872" t="s">
        <v>70</v>
      </c>
      <c r="G9872" s="6">
        <v>2.2337962962963864E-3</v>
      </c>
      <c r="H9872">
        <v>1</v>
      </c>
      <c r="I9872">
        <v>0</v>
      </c>
      <c r="J9872" t="s">
        <v>142</v>
      </c>
      <c r="K9872" t="s">
        <v>146</v>
      </c>
      <c r="L9872" t="s">
        <v>147</v>
      </c>
    </row>
    <row r="9873" spans="1:12" x14ac:dyDescent="0.35">
      <c r="A9873" s="1">
        <v>41942</v>
      </c>
      <c r="B9873" s="6">
        <v>0.66890046296296302</v>
      </c>
      <c r="C9873" s="8">
        <v>34.539829717800011</v>
      </c>
      <c r="D9873" t="s">
        <v>12</v>
      </c>
      <c r="E9873" t="s">
        <v>48</v>
      </c>
      <c r="F9873" t="s">
        <v>70</v>
      </c>
      <c r="G9873" s="6">
        <v>2.3611111111111471E-3</v>
      </c>
      <c r="H9873">
        <v>1</v>
      </c>
      <c r="I9873">
        <v>0</v>
      </c>
      <c r="J9873" t="s">
        <v>142</v>
      </c>
      <c r="K9873" t="s">
        <v>146</v>
      </c>
      <c r="L9873" t="s">
        <v>147</v>
      </c>
    </row>
    <row r="9874" spans="1:12" x14ac:dyDescent="0.35">
      <c r="A9874" s="1">
        <v>41942</v>
      </c>
      <c r="B9874" s="6">
        <v>0.66902777777777778</v>
      </c>
      <c r="C9874" s="8">
        <v>34.539829717800011</v>
      </c>
      <c r="D9874" t="s">
        <v>11</v>
      </c>
      <c r="E9874" s="2" t="s">
        <v>48</v>
      </c>
      <c r="F9874" t="s">
        <v>70</v>
      </c>
      <c r="G9874" s="6">
        <v>2.3611111111111471E-3</v>
      </c>
      <c r="H9874">
        <v>0</v>
      </c>
      <c r="I9874">
        <v>0</v>
      </c>
      <c r="J9874" t="s">
        <v>142</v>
      </c>
      <c r="K9874" t="s">
        <v>146</v>
      </c>
      <c r="L9874" t="s">
        <v>147</v>
      </c>
    </row>
    <row r="9875" spans="1:12" x14ac:dyDescent="0.35">
      <c r="A9875" s="1">
        <v>41942</v>
      </c>
      <c r="B9875" s="6">
        <v>0.66902777777777778</v>
      </c>
      <c r="C9875" s="8">
        <v>34.539829717800011</v>
      </c>
      <c r="D9875" t="s">
        <v>11</v>
      </c>
      <c r="E9875" t="s">
        <v>48</v>
      </c>
      <c r="F9875" t="s">
        <v>70</v>
      </c>
      <c r="G9875" s="6">
        <v>2.3842592592593359E-3</v>
      </c>
      <c r="H9875">
        <v>0</v>
      </c>
      <c r="I9875">
        <v>0</v>
      </c>
      <c r="J9875" t="s">
        <v>142</v>
      </c>
      <c r="K9875" t="s">
        <v>146</v>
      </c>
      <c r="L9875" t="s">
        <v>147</v>
      </c>
    </row>
    <row r="9876" spans="1:12" x14ac:dyDescent="0.35">
      <c r="A9876" s="1">
        <v>41942</v>
      </c>
      <c r="B9876" s="6">
        <v>0.66905092592592597</v>
      </c>
      <c r="C9876" s="8">
        <v>34.539829717800011</v>
      </c>
      <c r="D9876" t="s">
        <v>12</v>
      </c>
      <c r="E9876" s="2" t="s">
        <v>48</v>
      </c>
      <c r="F9876" t="s">
        <v>70</v>
      </c>
      <c r="G9876" s="6">
        <v>2.3842592592593359E-3</v>
      </c>
      <c r="H9876">
        <v>1</v>
      </c>
      <c r="I9876">
        <v>0</v>
      </c>
      <c r="J9876" t="s">
        <v>142</v>
      </c>
      <c r="K9876" t="s">
        <v>146</v>
      </c>
      <c r="L9876" t="s">
        <v>147</v>
      </c>
    </row>
    <row r="9877" spans="1:12" x14ac:dyDescent="0.35">
      <c r="A9877" s="1">
        <v>41942</v>
      </c>
      <c r="B9877" s="6">
        <v>0.66905092592592597</v>
      </c>
      <c r="C9877" s="8">
        <v>34.539829717800011</v>
      </c>
      <c r="D9877" t="s">
        <v>12</v>
      </c>
      <c r="E9877" t="s">
        <v>48</v>
      </c>
      <c r="F9877" t="s">
        <v>70</v>
      </c>
      <c r="G9877" s="6">
        <v>2.4189814814815636E-3</v>
      </c>
      <c r="H9877">
        <v>1</v>
      </c>
      <c r="I9877">
        <v>0</v>
      </c>
      <c r="J9877" t="s">
        <v>142</v>
      </c>
      <c r="K9877" t="s">
        <v>146</v>
      </c>
      <c r="L9877" t="s">
        <v>147</v>
      </c>
    </row>
    <row r="9878" spans="1:12" x14ac:dyDescent="0.35">
      <c r="A9878" s="1">
        <v>41942</v>
      </c>
      <c r="B9878" s="6">
        <v>0.66908564814814819</v>
      </c>
      <c r="C9878" s="8">
        <v>34.539829717800011</v>
      </c>
      <c r="D9878" t="s">
        <v>13</v>
      </c>
      <c r="E9878" s="2" t="s">
        <v>48</v>
      </c>
      <c r="F9878" t="s">
        <v>70</v>
      </c>
      <c r="G9878" s="6">
        <v>2.4189814814815636E-3</v>
      </c>
      <c r="H9878">
        <v>0</v>
      </c>
      <c r="I9878">
        <v>1</v>
      </c>
      <c r="J9878" t="s">
        <v>142</v>
      </c>
      <c r="K9878" t="s">
        <v>146</v>
      </c>
      <c r="L9878" t="s">
        <v>147</v>
      </c>
    </row>
    <row r="9879" spans="1:12" x14ac:dyDescent="0.35">
      <c r="A9879" s="1">
        <v>41942</v>
      </c>
      <c r="B9879" s="6">
        <v>0.66908564814814819</v>
      </c>
      <c r="C9879" s="8">
        <v>34.539829717800011</v>
      </c>
      <c r="D9879" t="s">
        <v>13</v>
      </c>
      <c r="E9879" t="s">
        <v>48</v>
      </c>
      <c r="F9879" t="s">
        <v>70</v>
      </c>
      <c r="G9879" s="6">
        <v>2.5115740740740966E-3</v>
      </c>
      <c r="H9879">
        <v>0</v>
      </c>
      <c r="I9879">
        <v>1</v>
      </c>
      <c r="J9879" t="s">
        <v>142</v>
      </c>
      <c r="K9879" t="s">
        <v>146</v>
      </c>
      <c r="L9879" t="s">
        <v>147</v>
      </c>
    </row>
    <row r="9880" spans="1:12" x14ac:dyDescent="0.35">
      <c r="A9880" s="1">
        <v>41942</v>
      </c>
      <c r="B9880" s="6">
        <v>0.66917824074074073</v>
      </c>
      <c r="C9880" s="8">
        <v>34.512868567200002</v>
      </c>
      <c r="D9880" t="s">
        <v>12</v>
      </c>
      <c r="E9880" s="2" t="s">
        <v>48</v>
      </c>
      <c r="F9880" t="s">
        <v>70</v>
      </c>
      <c r="G9880" s="6">
        <v>2.5115740740740966E-3</v>
      </c>
      <c r="H9880">
        <v>1</v>
      </c>
      <c r="I9880">
        <v>0</v>
      </c>
      <c r="J9880" t="s">
        <v>142</v>
      </c>
      <c r="K9880" t="s">
        <v>146</v>
      </c>
      <c r="L9880" t="s">
        <v>147</v>
      </c>
    </row>
    <row r="9881" spans="1:12" x14ac:dyDescent="0.35">
      <c r="A9881" s="1">
        <v>41942</v>
      </c>
      <c r="B9881" s="6">
        <v>0.66917824074074073</v>
      </c>
      <c r="C9881" s="8">
        <v>34.512868567200002</v>
      </c>
      <c r="D9881" t="s">
        <v>12</v>
      </c>
      <c r="E9881" t="s">
        <v>48</v>
      </c>
      <c r="F9881" t="s">
        <v>70</v>
      </c>
      <c r="G9881" s="6">
        <v>2.569444444444513E-3</v>
      </c>
      <c r="H9881">
        <v>1</v>
      </c>
      <c r="I9881">
        <v>0</v>
      </c>
      <c r="J9881" t="s">
        <v>142</v>
      </c>
      <c r="K9881" t="s">
        <v>146</v>
      </c>
      <c r="L9881" t="s">
        <v>147</v>
      </c>
    </row>
    <row r="9882" spans="1:12" x14ac:dyDescent="0.35">
      <c r="A9882" s="1">
        <v>41942</v>
      </c>
      <c r="B9882" s="6">
        <v>0.66923611111111114</v>
      </c>
      <c r="C9882" s="8">
        <v>34.512868567200002</v>
      </c>
      <c r="D9882" t="s">
        <v>13</v>
      </c>
      <c r="E9882" s="2" t="s">
        <v>48</v>
      </c>
      <c r="F9882" t="s">
        <v>70</v>
      </c>
      <c r="G9882" s="6">
        <v>2.569444444444513E-3</v>
      </c>
      <c r="H9882">
        <v>0</v>
      </c>
      <c r="I9882">
        <v>1</v>
      </c>
      <c r="J9882" t="s">
        <v>142</v>
      </c>
      <c r="K9882" t="s">
        <v>146</v>
      </c>
      <c r="L9882" t="s">
        <v>147</v>
      </c>
    </row>
    <row r="9883" spans="1:12" x14ac:dyDescent="0.35">
      <c r="A9883" s="1">
        <v>41942</v>
      </c>
      <c r="B9883" s="6">
        <v>0.66923611111111114</v>
      </c>
      <c r="C9883" s="8">
        <v>34.512868567200002</v>
      </c>
      <c r="D9883" t="s">
        <v>13</v>
      </c>
      <c r="E9883" t="s">
        <v>48</v>
      </c>
      <c r="F9883" t="s">
        <v>70</v>
      </c>
      <c r="G9883" s="6">
        <v>2.6620370370371571E-3</v>
      </c>
      <c r="H9883">
        <v>0</v>
      </c>
      <c r="I9883">
        <v>1</v>
      </c>
      <c r="J9883" t="s">
        <v>142</v>
      </c>
      <c r="K9883" t="s">
        <v>146</v>
      </c>
      <c r="L9883" t="s">
        <v>147</v>
      </c>
    </row>
    <row r="9884" spans="1:12" x14ac:dyDescent="0.35">
      <c r="A9884" s="1">
        <v>41942</v>
      </c>
      <c r="B9884" s="6">
        <v>0.66932870370370379</v>
      </c>
      <c r="C9884" s="8">
        <v>34.512868567200002</v>
      </c>
      <c r="D9884" t="s">
        <v>12</v>
      </c>
      <c r="E9884" s="2" t="s">
        <v>48</v>
      </c>
      <c r="F9884" t="s">
        <v>70</v>
      </c>
      <c r="G9884" s="6">
        <v>2.6620370370371571E-3</v>
      </c>
      <c r="H9884">
        <v>1</v>
      </c>
      <c r="I9884">
        <v>0</v>
      </c>
      <c r="J9884" t="s">
        <v>142</v>
      </c>
      <c r="K9884" t="s">
        <v>146</v>
      </c>
      <c r="L9884" t="s">
        <v>147</v>
      </c>
    </row>
    <row r="9885" spans="1:12" x14ac:dyDescent="0.35">
      <c r="A9885" s="1">
        <v>41942</v>
      </c>
      <c r="B9885" s="6">
        <v>0.66932870370370379</v>
      </c>
      <c r="C9885" s="8">
        <v>34.512868567200002</v>
      </c>
      <c r="D9885" t="s">
        <v>12</v>
      </c>
      <c r="E9885" t="s">
        <v>48</v>
      </c>
      <c r="F9885" t="s">
        <v>70</v>
      </c>
      <c r="G9885" s="6">
        <v>2.8240740740741455E-3</v>
      </c>
      <c r="H9885">
        <v>1</v>
      </c>
      <c r="I9885">
        <v>0</v>
      </c>
      <c r="J9885" t="s">
        <v>142</v>
      </c>
      <c r="K9885" t="s">
        <v>146</v>
      </c>
      <c r="L9885" t="s">
        <v>147</v>
      </c>
    </row>
    <row r="9886" spans="1:12" x14ac:dyDescent="0.35">
      <c r="A9886" s="1">
        <v>41942</v>
      </c>
      <c r="B9886" s="6">
        <v>0.66949074074074078</v>
      </c>
      <c r="C9886" s="8">
        <v>34.512868567200002</v>
      </c>
      <c r="D9886" t="s">
        <v>11</v>
      </c>
      <c r="E9886" s="2" t="s">
        <v>48</v>
      </c>
      <c r="F9886" t="s">
        <v>70</v>
      </c>
      <c r="G9886" s="6">
        <v>2.8240740740741455E-3</v>
      </c>
      <c r="H9886">
        <v>0</v>
      </c>
      <c r="I9886">
        <v>0</v>
      </c>
      <c r="J9886" t="s">
        <v>142</v>
      </c>
      <c r="K9886" t="s">
        <v>146</v>
      </c>
      <c r="L9886" t="s">
        <v>147</v>
      </c>
    </row>
    <row r="9887" spans="1:12" x14ac:dyDescent="0.35">
      <c r="A9887" s="1">
        <v>41942</v>
      </c>
      <c r="B9887" s="6">
        <v>0.66949074074074078</v>
      </c>
      <c r="C9887" s="8">
        <v>34.512868567200002</v>
      </c>
      <c r="D9887" t="s">
        <v>11</v>
      </c>
      <c r="E9887" t="s">
        <v>48</v>
      </c>
      <c r="F9887" t="s">
        <v>70</v>
      </c>
      <c r="G9887" s="6">
        <v>2.9398148148148673E-3</v>
      </c>
      <c r="H9887">
        <v>0</v>
      </c>
      <c r="I9887">
        <v>0</v>
      </c>
      <c r="J9887" t="s">
        <v>142</v>
      </c>
      <c r="K9887" t="s">
        <v>146</v>
      </c>
      <c r="L9887" t="s">
        <v>147</v>
      </c>
    </row>
    <row r="9888" spans="1:12" x14ac:dyDescent="0.35">
      <c r="A9888" s="1">
        <v>41942</v>
      </c>
      <c r="B9888" s="6">
        <v>0.6696064814814815</v>
      </c>
      <c r="C9888" s="8">
        <v>34.512868567200002</v>
      </c>
      <c r="D9888" t="s">
        <v>13</v>
      </c>
      <c r="E9888" s="2" t="s">
        <v>48</v>
      </c>
      <c r="F9888" t="s">
        <v>70</v>
      </c>
      <c r="G9888" s="6">
        <v>2.9398148148148673E-3</v>
      </c>
      <c r="H9888">
        <v>0</v>
      </c>
      <c r="I9888">
        <v>1</v>
      </c>
      <c r="J9888" t="s">
        <v>142</v>
      </c>
      <c r="K9888" t="s">
        <v>146</v>
      </c>
      <c r="L9888" t="s">
        <v>147</v>
      </c>
    </row>
    <row r="9889" spans="1:12" x14ac:dyDescent="0.35">
      <c r="A9889" s="1">
        <v>41942</v>
      </c>
      <c r="B9889" s="6">
        <v>0.6696064814814815</v>
      </c>
      <c r="C9889" s="8">
        <v>34.512868567200002</v>
      </c>
      <c r="D9889" t="s">
        <v>13</v>
      </c>
      <c r="E9889" t="s">
        <v>48</v>
      </c>
      <c r="F9889" t="s">
        <v>70</v>
      </c>
      <c r="G9889" s="6">
        <v>3.1365740740740833E-3</v>
      </c>
      <c r="H9889">
        <v>0</v>
      </c>
      <c r="I9889">
        <v>1</v>
      </c>
      <c r="J9889" t="s">
        <v>142</v>
      </c>
      <c r="K9889" t="s">
        <v>146</v>
      </c>
      <c r="L9889" t="s">
        <v>147</v>
      </c>
    </row>
    <row r="9890" spans="1:12" x14ac:dyDescent="0.35">
      <c r="A9890" s="1">
        <v>41942</v>
      </c>
      <c r="B9890" s="6">
        <v>0.66980324074074071</v>
      </c>
      <c r="C9890" s="8">
        <v>34.460943388266671</v>
      </c>
      <c r="D9890" t="s">
        <v>12</v>
      </c>
      <c r="E9890" s="2" t="s">
        <v>48</v>
      </c>
      <c r="F9890" t="s">
        <v>70</v>
      </c>
      <c r="G9890" s="6">
        <v>3.1365740740740833E-3</v>
      </c>
      <c r="H9890">
        <v>1</v>
      </c>
      <c r="I9890">
        <v>0</v>
      </c>
      <c r="J9890" t="s">
        <v>142</v>
      </c>
      <c r="K9890" t="s">
        <v>146</v>
      </c>
      <c r="L9890" t="s">
        <v>147</v>
      </c>
    </row>
    <row r="9891" spans="1:12" x14ac:dyDescent="0.35">
      <c r="A9891" s="1">
        <v>41942</v>
      </c>
      <c r="B9891" s="6">
        <v>0.66980324074074071</v>
      </c>
      <c r="C9891" s="8">
        <v>34.460943388266671</v>
      </c>
      <c r="D9891" t="s">
        <v>12</v>
      </c>
      <c r="E9891" t="s">
        <v>48</v>
      </c>
      <c r="F9891" t="s">
        <v>70</v>
      </c>
      <c r="G9891" s="6">
        <v>3.171296296296422E-3</v>
      </c>
      <c r="H9891">
        <v>1</v>
      </c>
      <c r="I9891">
        <v>0</v>
      </c>
      <c r="J9891" t="s">
        <v>142</v>
      </c>
      <c r="K9891" t="s">
        <v>146</v>
      </c>
      <c r="L9891" t="s">
        <v>147</v>
      </c>
    </row>
    <row r="9892" spans="1:12" x14ac:dyDescent="0.35">
      <c r="A9892" s="1">
        <v>41942</v>
      </c>
      <c r="B9892" s="6">
        <v>0.66983796296296305</v>
      </c>
      <c r="C9892" s="8">
        <v>34.460943388266671</v>
      </c>
      <c r="D9892" t="s">
        <v>13</v>
      </c>
      <c r="E9892" s="2" t="s">
        <v>48</v>
      </c>
      <c r="F9892" t="s">
        <v>70</v>
      </c>
      <c r="G9892" s="6">
        <v>3.171296296296422E-3</v>
      </c>
      <c r="H9892">
        <v>0</v>
      </c>
      <c r="I9892">
        <v>1</v>
      </c>
      <c r="J9892" t="s">
        <v>142</v>
      </c>
      <c r="K9892" t="s">
        <v>146</v>
      </c>
      <c r="L9892" t="s">
        <v>147</v>
      </c>
    </row>
    <row r="9893" spans="1:12" x14ac:dyDescent="0.35">
      <c r="A9893" s="1">
        <v>41942</v>
      </c>
      <c r="B9893" s="6">
        <v>0.66983796296296305</v>
      </c>
      <c r="C9893" s="8">
        <v>34.460943388266671</v>
      </c>
      <c r="D9893" t="s">
        <v>13</v>
      </c>
      <c r="E9893" t="s">
        <v>48</v>
      </c>
      <c r="F9893" t="s">
        <v>70</v>
      </c>
      <c r="G9893" s="6">
        <v>3.3449074074074492E-3</v>
      </c>
      <c r="H9893">
        <v>0</v>
      </c>
      <c r="I9893">
        <v>1</v>
      </c>
      <c r="J9893" t="s">
        <v>142</v>
      </c>
      <c r="K9893" t="s">
        <v>146</v>
      </c>
      <c r="L9893" t="s">
        <v>147</v>
      </c>
    </row>
    <row r="9894" spans="1:12" x14ac:dyDescent="0.35">
      <c r="A9894" s="1">
        <v>41942</v>
      </c>
      <c r="B9894" s="6">
        <v>0.67001157407407408</v>
      </c>
      <c r="C9894" s="8">
        <v>34.460943388266671</v>
      </c>
      <c r="D9894" t="s">
        <v>12</v>
      </c>
      <c r="E9894" s="2" t="s">
        <v>48</v>
      </c>
      <c r="F9894" t="s">
        <v>70</v>
      </c>
      <c r="G9894" s="6">
        <v>3.3449074074074492E-3</v>
      </c>
      <c r="H9894">
        <v>1</v>
      </c>
      <c r="I9894">
        <v>0</v>
      </c>
      <c r="J9894" t="s">
        <v>142</v>
      </c>
      <c r="K9894" t="s">
        <v>146</v>
      </c>
      <c r="L9894" t="s">
        <v>147</v>
      </c>
    </row>
    <row r="9895" spans="1:12" x14ac:dyDescent="0.35">
      <c r="A9895" s="1">
        <v>41942</v>
      </c>
      <c r="B9895" s="6">
        <v>0.67001157407407408</v>
      </c>
      <c r="C9895" s="8">
        <v>34.460943388266671</v>
      </c>
      <c r="D9895" t="s">
        <v>12</v>
      </c>
      <c r="E9895" t="s">
        <v>48</v>
      </c>
      <c r="F9895" t="s">
        <v>70</v>
      </c>
      <c r="G9895" s="6">
        <v>3.3796296296296768E-3</v>
      </c>
      <c r="H9895">
        <v>1</v>
      </c>
      <c r="I9895">
        <v>0</v>
      </c>
      <c r="J9895" t="s">
        <v>142</v>
      </c>
      <c r="K9895" t="s">
        <v>146</v>
      </c>
      <c r="L9895" t="s">
        <v>147</v>
      </c>
    </row>
    <row r="9896" spans="1:12" x14ac:dyDescent="0.35">
      <c r="A9896" s="1">
        <v>41942</v>
      </c>
      <c r="B9896" s="6">
        <v>0.67004629629629631</v>
      </c>
      <c r="C9896" s="8">
        <v>34.460943388266671</v>
      </c>
      <c r="D9896" t="s">
        <v>13</v>
      </c>
      <c r="E9896" s="2" t="s">
        <v>48</v>
      </c>
      <c r="F9896" t="s">
        <v>70</v>
      </c>
      <c r="G9896" s="6">
        <v>3.3796296296296768E-3</v>
      </c>
      <c r="H9896">
        <v>0</v>
      </c>
      <c r="I9896">
        <v>1</v>
      </c>
      <c r="J9896" t="s">
        <v>142</v>
      </c>
      <c r="K9896" t="s">
        <v>146</v>
      </c>
      <c r="L9896" t="s">
        <v>147</v>
      </c>
    </row>
    <row r="9897" spans="1:12" x14ac:dyDescent="0.35">
      <c r="A9897" s="1">
        <v>41942</v>
      </c>
      <c r="B9897" s="6">
        <v>0.67004629629629631</v>
      </c>
      <c r="C9897" s="8">
        <v>34.460943388266671</v>
      </c>
      <c r="D9897" t="s">
        <v>13</v>
      </c>
      <c r="E9897" t="s">
        <v>48</v>
      </c>
      <c r="F9897" t="s">
        <v>70</v>
      </c>
      <c r="G9897" s="6">
        <v>3.5763888888888928E-3</v>
      </c>
      <c r="H9897">
        <v>0</v>
      </c>
      <c r="I9897">
        <v>1</v>
      </c>
      <c r="J9897" t="s">
        <v>142</v>
      </c>
      <c r="K9897" t="s">
        <v>146</v>
      </c>
      <c r="L9897" t="s">
        <v>147</v>
      </c>
    </row>
    <row r="9898" spans="1:12" x14ac:dyDescent="0.35">
      <c r="A9898" s="1">
        <v>41942</v>
      </c>
      <c r="B9898" s="6">
        <v>0.67024305555555552</v>
      </c>
      <c r="C9898" s="8">
        <v>34.460943388266671</v>
      </c>
      <c r="D9898" t="s">
        <v>12</v>
      </c>
      <c r="E9898" s="2" t="s">
        <v>48</v>
      </c>
      <c r="F9898" t="s">
        <v>70</v>
      </c>
      <c r="G9898" s="6">
        <v>3.5763888888888928E-3</v>
      </c>
      <c r="H9898">
        <v>1</v>
      </c>
      <c r="I9898">
        <v>0</v>
      </c>
      <c r="J9898" t="s">
        <v>142</v>
      </c>
      <c r="K9898" t="s">
        <v>146</v>
      </c>
      <c r="L9898" t="s">
        <v>147</v>
      </c>
    </row>
    <row r="9899" spans="1:12" x14ac:dyDescent="0.35">
      <c r="A9899" s="1">
        <v>41942</v>
      </c>
      <c r="B9899" s="6">
        <v>0.67024305555555552</v>
      </c>
      <c r="C9899" s="8">
        <v>34.460943388266671</v>
      </c>
      <c r="D9899" t="s">
        <v>12</v>
      </c>
      <c r="E9899" t="s">
        <v>48</v>
      </c>
      <c r="F9899" t="s">
        <v>70</v>
      </c>
      <c r="G9899" s="6">
        <v>3.6342592592593093E-3</v>
      </c>
      <c r="H9899">
        <v>1</v>
      </c>
      <c r="I9899">
        <v>0</v>
      </c>
      <c r="J9899" t="s">
        <v>142</v>
      </c>
      <c r="K9899" t="s">
        <v>146</v>
      </c>
      <c r="L9899" t="s">
        <v>147</v>
      </c>
    </row>
    <row r="9900" spans="1:12" x14ac:dyDescent="0.35">
      <c r="A9900" s="1">
        <v>41942</v>
      </c>
      <c r="B9900" s="6">
        <v>0.67030092592592594</v>
      </c>
      <c r="C9900" s="8">
        <v>34.460943388266671</v>
      </c>
      <c r="D9900" t="s">
        <v>13</v>
      </c>
      <c r="E9900" s="2" t="s">
        <v>48</v>
      </c>
      <c r="F9900" t="s">
        <v>70</v>
      </c>
      <c r="G9900" s="6">
        <v>3.6342592592593093E-3</v>
      </c>
      <c r="H9900">
        <v>0</v>
      </c>
      <c r="I9900">
        <v>1</v>
      </c>
      <c r="J9900" t="s">
        <v>142</v>
      </c>
      <c r="K9900" t="s">
        <v>146</v>
      </c>
      <c r="L9900" t="s">
        <v>147</v>
      </c>
    </row>
    <row r="9901" spans="1:12" x14ac:dyDescent="0.35">
      <c r="A9901" s="1">
        <v>41942</v>
      </c>
      <c r="B9901" s="6">
        <v>0.67030092592592594</v>
      </c>
      <c r="C9901" s="8">
        <v>34.460943388266671</v>
      </c>
      <c r="D9901" t="s">
        <v>13</v>
      </c>
      <c r="E9901" t="s">
        <v>48</v>
      </c>
      <c r="F9901" t="s">
        <v>70</v>
      </c>
      <c r="G9901" s="6">
        <v>4.0740740740741188E-3</v>
      </c>
      <c r="H9901">
        <v>0</v>
      </c>
      <c r="I9901">
        <v>1</v>
      </c>
      <c r="J9901" t="s">
        <v>142</v>
      </c>
      <c r="K9901" t="s">
        <v>146</v>
      </c>
      <c r="L9901" t="s">
        <v>147</v>
      </c>
    </row>
    <row r="9902" spans="1:12" x14ac:dyDescent="0.35">
      <c r="A9902" s="1">
        <v>41942</v>
      </c>
      <c r="B9902" s="6">
        <v>0.67074074074074075</v>
      </c>
      <c r="C9902" s="8">
        <v>34.408019648199996</v>
      </c>
      <c r="D9902" t="s">
        <v>12</v>
      </c>
      <c r="E9902" s="2" t="s">
        <v>48</v>
      </c>
      <c r="F9902" t="s">
        <v>70</v>
      </c>
      <c r="G9902" s="6">
        <v>4.0740740740741188E-3</v>
      </c>
      <c r="H9902">
        <v>1</v>
      </c>
      <c r="I9902">
        <v>0</v>
      </c>
      <c r="J9902" t="s">
        <v>142</v>
      </c>
      <c r="K9902" t="s">
        <v>146</v>
      </c>
      <c r="L9902" t="s">
        <v>147</v>
      </c>
    </row>
    <row r="9903" spans="1:12" x14ac:dyDescent="0.35">
      <c r="A9903" s="1">
        <v>41942</v>
      </c>
      <c r="B9903" s="6">
        <v>0.67074074074074075</v>
      </c>
      <c r="C9903" s="8">
        <v>34.408019648199996</v>
      </c>
      <c r="D9903" t="s">
        <v>12</v>
      </c>
      <c r="E9903" t="s">
        <v>48</v>
      </c>
      <c r="F9903" t="s">
        <v>70</v>
      </c>
      <c r="G9903" s="6">
        <v>4.1087962962963465E-3</v>
      </c>
      <c r="H9903">
        <v>1</v>
      </c>
      <c r="I9903">
        <v>0</v>
      </c>
      <c r="J9903" t="s">
        <v>142</v>
      </c>
      <c r="K9903" t="s">
        <v>146</v>
      </c>
      <c r="L9903" t="s">
        <v>147</v>
      </c>
    </row>
    <row r="9904" spans="1:12" x14ac:dyDescent="0.35">
      <c r="A9904" s="1">
        <v>41942</v>
      </c>
      <c r="B9904" s="6">
        <v>0.67077546296296298</v>
      </c>
      <c r="C9904" s="8">
        <v>34.408019648199996</v>
      </c>
      <c r="D9904" t="s">
        <v>13</v>
      </c>
      <c r="E9904" s="2" t="s">
        <v>48</v>
      </c>
      <c r="F9904" t="s">
        <v>70</v>
      </c>
      <c r="G9904" s="6">
        <v>4.1087962962963465E-3</v>
      </c>
      <c r="H9904">
        <v>0</v>
      </c>
      <c r="I9904">
        <v>1</v>
      </c>
      <c r="J9904" t="s">
        <v>142</v>
      </c>
      <c r="K9904" t="s">
        <v>146</v>
      </c>
      <c r="L9904" t="s">
        <v>147</v>
      </c>
    </row>
    <row r="9905" spans="1:12" x14ac:dyDescent="0.35">
      <c r="A9905" s="1">
        <v>41942</v>
      </c>
      <c r="B9905" s="6">
        <v>0.67077546296296298</v>
      </c>
      <c r="C9905" s="8">
        <v>34.408019648199996</v>
      </c>
      <c r="D9905" t="s">
        <v>13</v>
      </c>
      <c r="E9905" t="s">
        <v>48</v>
      </c>
      <c r="F9905" t="s">
        <v>70</v>
      </c>
      <c r="G9905" s="6">
        <v>4.7800925925927107E-3</v>
      </c>
      <c r="H9905">
        <v>0</v>
      </c>
      <c r="I9905">
        <v>1</v>
      </c>
      <c r="J9905" t="s">
        <v>142</v>
      </c>
      <c r="K9905" t="s">
        <v>146</v>
      </c>
      <c r="L9905" t="s">
        <v>147</v>
      </c>
    </row>
    <row r="9906" spans="1:12" x14ac:dyDescent="0.35">
      <c r="A9906" s="1">
        <v>41942</v>
      </c>
      <c r="B9906" s="6">
        <v>0.67144675925925934</v>
      </c>
      <c r="C9906" s="8">
        <v>34.408019648199996</v>
      </c>
      <c r="D9906" t="s">
        <v>12</v>
      </c>
      <c r="E9906" s="2" t="s">
        <v>48</v>
      </c>
      <c r="F9906" t="s">
        <v>70</v>
      </c>
      <c r="G9906" s="6">
        <v>4.7800925925927107E-3</v>
      </c>
      <c r="H9906">
        <v>1</v>
      </c>
      <c r="I9906">
        <v>0</v>
      </c>
      <c r="J9906" t="s">
        <v>142</v>
      </c>
      <c r="K9906" t="s">
        <v>146</v>
      </c>
      <c r="L9906" t="s">
        <v>147</v>
      </c>
    </row>
    <row r="9907" spans="1:12" x14ac:dyDescent="0.35">
      <c r="A9907" s="1">
        <v>41942</v>
      </c>
      <c r="B9907" s="6">
        <v>0.67144675925925934</v>
      </c>
      <c r="C9907" s="8">
        <v>34.408019648199996</v>
      </c>
      <c r="D9907" t="s">
        <v>12</v>
      </c>
      <c r="E9907" t="s">
        <v>48</v>
      </c>
      <c r="F9907" t="s">
        <v>70</v>
      </c>
      <c r="G9907" s="6">
        <v>4.849537037037055E-3</v>
      </c>
      <c r="H9907">
        <v>1</v>
      </c>
      <c r="I9907">
        <v>0</v>
      </c>
      <c r="J9907" t="s">
        <v>142</v>
      </c>
      <c r="K9907" t="s">
        <v>146</v>
      </c>
      <c r="L9907" t="s">
        <v>147</v>
      </c>
    </row>
    <row r="9908" spans="1:12" x14ac:dyDescent="0.35">
      <c r="A9908" s="1">
        <v>41942</v>
      </c>
      <c r="B9908" s="6">
        <v>0.67151620370370368</v>
      </c>
      <c r="C9908" s="8">
        <v>34.408019648199996</v>
      </c>
      <c r="D9908" t="s">
        <v>13</v>
      </c>
      <c r="E9908" s="2" t="s">
        <v>48</v>
      </c>
      <c r="F9908" t="s">
        <v>70</v>
      </c>
      <c r="G9908" s="6">
        <v>4.849537037037055E-3</v>
      </c>
      <c r="H9908">
        <v>0</v>
      </c>
      <c r="I9908">
        <v>1</v>
      </c>
      <c r="J9908" t="s">
        <v>142</v>
      </c>
      <c r="K9908" t="s">
        <v>146</v>
      </c>
      <c r="L9908" t="s">
        <v>147</v>
      </c>
    </row>
    <row r="9909" spans="1:12" x14ac:dyDescent="0.35">
      <c r="A9909" s="1">
        <v>41942</v>
      </c>
      <c r="B9909" s="6">
        <v>0.67151620370370368</v>
      </c>
      <c r="C9909" s="8">
        <v>34.408019648199996</v>
      </c>
      <c r="D9909" t="s">
        <v>13</v>
      </c>
      <c r="E9909" t="s">
        <v>48</v>
      </c>
      <c r="F9909" t="s">
        <v>70</v>
      </c>
      <c r="G9909" s="6">
        <v>5.3125000000000533E-3</v>
      </c>
      <c r="H9909">
        <v>0</v>
      </c>
      <c r="I9909">
        <v>1</v>
      </c>
      <c r="J9909" t="s">
        <v>142</v>
      </c>
      <c r="K9909" t="s">
        <v>146</v>
      </c>
      <c r="L9909" t="s">
        <v>147</v>
      </c>
    </row>
    <row r="9910" spans="1:12" x14ac:dyDescent="0.35">
      <c r="A9910" s="1">
        <v>41942</v>
      </c>
      <c r="B9910" s="6">
        <v>0.67197916666666668</v>
      </c>
      <c r="C9910" s="8">
        <v>34.408019648199996</v>
      </c>
      <c r="D9910" t="s">
        <v>12</v>
      </c>
      <c r="E9910" s="2" t="s">
        <v>48</v>
      </c>
      <c r="F9910" t="s">
        <v>70</v>
      </c>
      <c r="G9910" s="6">
        <v>5.3125000000000533E-3</v>
      </c>
      <c r="H9910">
        <v>1</v>
      </c>
      <c r="I9910">
        <v>0</v>
      </c>
      <c r="J9910" t="s">
        <v>142</v>
      </c>
      <c r="K9910" t="s">
        <v>146</v>
      </c>
      <c r="L9910" t="s">
        <v>147</v>
      </c>
    </row>
    <row r="9911" spans="1:12" x14ac:dyDescent="0.35">
      <c r="A9911" s="1">
        <v>41942</v>
      </c>
      <c r="B9911" s="6">
        <v>0.67197916666666668</v>
      </c>
      <c r="C9911" s="8">
        <v>34.408019648199996</v>
      </c>
      <c r="D9911" t="s">
        <v>12</v>
      </c>
      <c r="E9911" t="s">
        <v>48</v>
      </c>
      <c r="F9911" t="s">
        <v>70</v>
      </c>
      <c r="G9911" s="6">
        <v>5.4166666666667362E-3</v>
      </c>
      <c r="H9911">
        <v>1</v>
      </c>
      <c r="I9911">
        <v>0</v>
      </c>
      <c r="J9911" t="s">
        <v>142</v>
      </c>
      <c r="K9911" t="s">
        <v>146</v>
      </c>
      <c r="L9911" t="s">
        <v>147</v>
      </c>
    </row>
    <row r="9912" spans="1:12" x14ac:dyDescent="0.35">
      <c r="A9912" s="1">
        <v>41942</v>
      </c>
      <c r="B9912" s="6">
        <v>0.67208333333333337</v>
      </c>
      <c r="C9912" s="8">
        <v>34.408019648199996</v>
      </c>
      <c r="D9912" t="s">
        <v>13</v>
      </c>
      <c r="E9912" s="2" t="s">
        <v>48</v>
      </c>
      <c r="F9912" t="s">
        <v>70</v>
      </c>
      <c r="G9912" s="6">
        <v>5.4166666666667362E-3</v>
      </c>
      <c r="H9912">
        <v>0</v>
      </c>
      <c r="I9912">
        <v>1</v>
      </c>
      <c r="J9912" t="s">
        <v>142</v>
      </c>
      <c r="K9912" t="s">
        <v>146</v>
      </c>
      <c r="L9912" t="s">
        <v>147</v>
      </c>
    </row>
    <row r="9913" spans="1:12" x14ac:dyDescent="0.35">
      <c r="A9913" s="1">
        <v>41942</v>
      </c>
      <c r="B9913" s="6">
        <v>0.67208333333333337</v>
      </c>
      <c r="C9913" s="8">
        <v>34.408019648199996</v>
      </c>
      <c r="D9913" t="s">
        <v>13</v>
      </c>
      <c r="E9913" t="s">
        <v>48</v>
      </c>
      <c r="F9913" t="s">
        <v>70</v>
      </c>
      <c r="G9913" s="6">
        <v>6.0532407407407618E-3</v>
      </c>
      <c r="H9913">
        <v>0</v>
      </c>
      <c r="I9913">
        <v>1</v>
      </c>
      <c r="J9913" t="s">
        <v>142</v>
      </c>
      <c r="K9913" t="s">
        <v>146</v>
      </c>
      <c r="L9913" t="s">
        <v>147</v>
      </c>
    </row>
    <row r="9914" spans="1:12" x14ac:dyDescent="0.35">
      <c r="A9914" s="1">
        <v>41942</v>
      </c>
      <c r="B9914" s="6">
        <v>0.67271990740740739</v>
      </c>
      <c r="C9914" s="8">
        <v>34.433982237666676</v>
      </c>
      <c r="D9914" t="s">
        <v>12</v>
      </c>
      <c r="E9914" s="2" t="s">
        <v>48</v>
      </c>
      <c r="F9914" t="s">
        <v>70</v>
      </c>
      <c r="G9914" s="6">
        <v>6.0532407407407618E-3</v>
      </c>
      <c r="H9914">
        <v>1</v>
      </c>
      <c r="I9914">
        <v>0</v>
      </c>
      <c r="J9914" t="s">
        <v>142</v>
      </c>
      <c r="K9914" t="s">
        <v>146</v>
      </c>
      <c r="L9914" t="s">
        <v>147</v>
      </c>
    </row>
    <row r="9915" spans="1:12" x14ac:dyDescent="0.35">
      <c r="A9915" s="1">
        <v>41942</v>
      </c>
      <c r="B9915" s="6">
        <v>0.67271990740740739</v>
      </c>
      <c r="C9915" s="8">
        <v>34.433982237666676</v>
      </c>
      <c r="D9915" t="s">
        <v>12</v>
      </c>
      <c r="E9915" t="s">
        <v>48</v>
      </c>
      <c r="F9915" t="s">
        <v>70</v>
      </c>
      <c r="G9915" s="6">
        <v>6.2731481481481666E-3</v>
      </c>
      <c r="H9915">
        <v>1</v>
      </c>
      <c r="I9915">
        <v>0</v>
      </c>
      <c r="J9915" t="s">
        <v>142</v>
      </c>
      <c r="K9915" t="s">
        <v>146</v>
      </c>
      <c r="L9915" t="s">
        <v>147</v>
      </c>
    </row>
    <row r="9916" spans="1:12" x14ac:dyDescent="0.35">
      <c r="A9916" s="1">
        <v>41942</v>
      </c>
      <c r="B9916" s="6">
        <v>0.6729398148148148</v>
      </c>
      <c r="C9916" s="8">
        <v>34.433982237666676</v>
      </c>
      <c r="D9916" t="s">
        <v>11</v>
      </c>
      <c r="E9916" s="2" t="s">
        <v>48</v>
      </c>
      <c r="F9916" t="s">
        <v>70</v>
      </c>
      <c r="G9916" s="6">
        <v>6.2731481481481666E-3</v>
      </c>
      <c r="H9916">
        <v>0</v>
      </c>
      <c r="I9916">
        <v>0</v>
      </c>
      <c r="J9916" t="s">
        <v>142</v>
      </c>
      <c r="K9916" t="s">
        <v>146</v>
      </c>
      <c r="L9916" t="s">
        <v>147</v>
      </c>
    </row>
    <row r="9917" spans="1:12" x14ac:dyDescent="0.35">
      <c r="A9917" s="1">
        <v>41942</v>
      </c>
      <c r="B9917" s="6">
        <v>0.6729398148148148</v>
      </c>
      <c r="C9917" s="8">
        <v>34.433982237666676</v>
      </c>
      <c r="D9917" t="s">
        <v>11</v>
      </c>
      <c r="E9917" t="s">
        <v>48</v>
      </c>
      <c r="F9917" t="s">
        <v>70</v>
      </c>
      <c r="G9917" s="6">
        <v>6.3773148148148495E-3</v>
      </c>
      <c r="H9917">
        <v>0</v>
      </c>
      <c r="I9917">
        <v>0</v>
      </c>
      <c r="J9917" t="s">
        <v>142</v>
      </c>
      <c r="K9917" t="s">
        <v>146</v>
      </c>
      <c r="L9917" t="s">
        <v>147</v>
      </c>
    </row>
    <row r="9918" spans="1:12" x14ac:dyDescent="0.35">
      <c r="A9918" s="1">
        <v>41942</v>
      </c>
      <c r="B9918" s="6">
        <v>0.67304398148148148</v>
      </c>
      <c r="C9918" s="8">
        <v>34.433982237666676</v>
      </c>
      <c r="D9918" t="s">
        <v>13</v>
      </c>
      <c r="E9918" s="2" t="s">
        <v>48</v>
      </c>
      <c r="F9918" t="s">
        <v>70</v>
      </c>
      <c r="G9918" s="6">
        <v>6.3773148148148495E-3</v>
      </c>
      <c r="H9918">
        <v>0</v>
      </c>
      <c r="I9918">
        <v>1</v>
      </c>
      <c r="J9918" t="s">
        <v>142</v>
      </c>
      <c r="K9918" t="s">
        <v>146</v>
      </c>
      <c r="L9918" t="s">
        <v>147</v>
      </c>
    </row>
    <row r="9919" spans="1:12" x14ac:dyDescent="0.35">
      <c r="A9919" s="1">
        <v>41942</v>
      </c>
      <c r="B9919" s="6">
        <v>0.67304398148148148</v>
      </c>
      <c r="C9919" s="8">
        <v>34.433982237666676</v>
      </c>
      <c r="D9919" t="s">
        <v>13</v>
      </c>
      <c r="E9919" t="s">
        <v>48</v>
      </c>
      <c r="F9919" t="s">
        <v>70</v>
      </c>
      <c r="G9919" s="6">
        <v>6.4699074074074936E-3</v>
      </c>
      <c r="H9919">
        <v>0</v>
      </c>
      <c r="I9919">
        <v>1</v>
      </c>
      <c r="J9919" t="s">
        <v>142</v>
      </c>
      <c r="K9919" t="s">
        <v>146</v>
      </c>
      <c r="L9919" t="s">
        <v>147</v>
      </c>
    </row>
    <row r="9920" spans="1:12" x14ac:dyDescent="0.35">
      <c r="A9920" s="1">
        <v>41942</v>
      </c>
      <c r="B9920" s="6">
        <v>0.67313657407407412</v>
      </c>
      <c r="C9920" s="8">
        <v>34.433982237666676</v>
      </c>
      <c r="D9920" t="s">
        <v>12</v>
      </c>
      <c r="E9920" s="2" t="s">
        <v>48</v>
      </c>
      <c r="F9920" t="s">
        <v>70</v>
      </c>
      <c r="G9920" s="6">
        <v>6.4699074074074936E-3</v>
      </c>
      <c r="H9920">
        <v>1</v>
      </c>
      <c r="I9920">
        <v>0</v>
      </c>
      <c r="J9920" t="s">
        <v>142</v>
      </c>
      <c r="K9920" t="s">
        <v>146</v>
      </c>
      <c r="L9920" t="s">
        <v>147</v>
      </c>
    </row>
    <row r="9921" spans="1:12" x14ac:dyDescent="0.35">
      <c r="A9921" s="1">
        <v>41942</v>
      </c>
      <c r="B9921" s="6">
        <v>0.67313657407407412</v>
      </c>
      <c r="C9921" s="8">
        <v>34.433982237666676</v>
      </c>
      <c r="D9921" t="s">
        <v>12</v>
      </c>
      <c r="E9921" t="s">
        <v>48</v>
      </c>
      <c r="F9921" t="s">
        <v>70</v>
      </c>
      <c r="G9921" s="6">
        <v>6.6203703703704431E-3</v>
      </c>
      <c r="H9921">
        <v>1</v>
      </c>
      <c r="I9921">
        <v>0</v>
      </c>
      <c r="J9921" t="s">
        <v>142</v>
      </c>
      <c r="K9921" t="s">
        <v>146</v>
      </c>
      <c r="L9921" t="s">
        <v>147</v>
      </c>
    </row>
    <row r="9922" spans="1:12" x14ac:dyDescent="0.35">
      <c r="A9922" s="1">
        <v>41942</v>
      </c>
      <c r="B9922" s="6">
        <v>0.67328703703703707</v>
      </c>
      <c r="C9922" s="8">
        <v>34.355095908133336</v>
      </c>
      <c r="D9922" t="s">
        <v>11</v>
      </c>
      <c r="E9922" s="2" t="s">
        <v>48</v>
      </c>
      <c r="F9922" t="s">
        <v>70</v>
      </c>
      <c r="G9922" s="6">
        <v>6.6203703703704431E-3</v>
      </c>
      <c r="H9922">
        <v>0</v>
      </c>
      <c r="I9922">
        <v>0</v>
      </c>
      <c r="J9922" t="s">
        <v>142</v>
      </c>
      <c r="K9922" t="s">
        <v>146</v>
      </c>
      <c r="L9922" t="s">
        <v>147</v>
      </c>
    </row>
    <row r="9923" spans="1:12" x14ac:dyDescent="0.35">
      <c r="A9923" s="1">
        <v>41942</v>
      </c>
      <c r="B9923" s="6">
        <v>0.67328703703703707</v>
      </c>
      <c r="C9923" s="8">
        <v>34.355095908133336</v>
      </c>
      <c r="D9923" t="s">
        <v>11</v>
      </c>
      <c r="E9923" t="s">
        <v>48</v>
      </c>
      <c r="F9923" t="s">
        <v>70</v>
      </c>
      <c r="G9923" s="6">
        <v>6.6898148148148984E-3</v>
      </c>
      <c r="H9923">
        <v>0</v>
      </c>
      <c r="I9923">
        <v>0</v>
      </c>
      <c r="J9923" t="s">
        <v>142</v>
      </c>
      <c r="K9923" t="s">
        <v>146</v>
      </c>
      <c r="L9923" t="s">
        <v>147</v>
      </c>
    </row>
    <row r="9924" spans="1:12" x14ac:dyDescent="0.35">
      <c r="A9924" s="1">
        <v>41942</v>
      </c>
      <c r="B9924" s="6">
        <v>0.67335648148148153</v>
      </c>
      <c r="C9924" s="8">
        <v>34.355095908133336</v>
      </c>
      <c r="D9924" t="s">
        <v>13</v>
      </c>
      <c r="E9924" s="2" t="s">
        <v>48</v>
      </c>
      <c r="F9924" t="s">
        <v>70</v>
      </c>
      <c r="G9924" s="6">
        <v>6.6898148148148984E-3</v>
      </c>
      <c r="H9924">
        <v>0</v>
      </c>
      <c r="I9924">
        <v>1</v>
      </c>
      <c r="J9924" t="s">
        <v>142</v>
      </c>
      <c r="K9924" t="s">
        <v>146</v>
      </c>
      <c r="L9924" t="s">
        <v>147</v>
      </c>
    </row>
    <row r="9925" spans="1:12" x14ac:dyDescent="0.35">
      <c r="A9925" s="1">
        <v>41942</v>
      </c>
      <c r="B9925" s="6">
        <v>0.67335648148148153</v>
      </c>
      <c r="C9925" s="8">
        <v>34.355095908133336</v>
      </c>
      <c r="D9925" t="s">
        <v>13</v>
      </c>
      <c r="E9925" t="s">
        <v>48</v>
      </c>
      <c r="F9925" t="s">
        <v>70</v>
      </c>
      <c r="G9925" s="6">
        <v>6.7708333333333925E-3</v>
      </c>
      <c r="H9925">
        <v>0</v>
      </c>
      <c r="I9925">
        <v>1</v>
      </c>
      <c r="J9925" t="s">
        <v>142</v>
      </c>
      <c r="K9925" t="s">
        <v>146</v>
      </c>
      <c r="L9925" t="s">
        <v>147</v>
      </c>
    </row>
    <row r="9926" spans="1:12" x14ac:dyDescent="0.35">
      <c r="A9926" s="1">
        <v>41942</v>
      </c>
      <c r="B9926" s="6">
        <v>0.67343750000000002</v>
      </c>
      <c r="C9926" s="8">
        <v>34.355095908133336</v>
      </c>
      <c r="D9926" t="s">
        <v>12</v>
      </c>
      <c r="E9926" s="2" t="s">
        <v>48</v>
      </c>
      <c r="F9926" t="s">
        <v>70</v>
      </c>
      <c r="G9926" s="6">
        <v>6.7708333333333925E-3</v>
      </c>
      <c r="H9926">
        <v>1</v>
      </c>
      <c r="I9926">
        <v>0</v>
      </c>
      <c r="J9926" t="s">
        <v>142</v>
      </c>
      <c r="K9926" t="s">
        <v>146</v>
      </c>
      <c r="L9926" t="s">
        <v>147</v>
      </c>
    </row>
    <row r="9927" spans="1:12" x14ac:dyDescent="0.35">
      <c r="A9927" s="1">
        <v>41942</v>
      </c>
      <c r="B9927" s="6">
        <v>0.67343750000000002</v>
      </c>
      <c r="C9927" s="8">
        <v>34.355095908133336</v>
      </c>
      <c r="D9927" t="s">
        <v>12</v>
      </c>
      <c r="E9927" t="s">
        <v>48</v>
      </c>
      <c r="F9927" t="s">
        <v>70</v>
      </c>
      <c r="G9927" s="6">
        <v>6.8055555555556202E-3</v>
      </c>
      <c r="H9927">
        <v>1</v>
      </c>
      <c r="I9927">
        <v>0</v>
      </c>
      <c r="J9927" t="s">
        <v>142</v>
      </c>
      <c r="K9927" t="s">
        <v>146</v>
      </c>
      <c r="L9927" t="s">
        <v>147</v>
      </c>
    </row>
    <row r="9928" spans="1:12" x14ac:dyDescent="0.35">
      <c r="A9928" s="1">
        <v>41942</v>
      </c>
      <c r="B9928" s="6">
        <v>0.67347222222222225</v>
      </c>
      <c r="C9928" s="8">
        <v>34.355095908133336</v>
      </c>
      <c r="D9928" t="s">
        <v>13</v>
      </c>
      <c r="E9928" s="2" t="s">
        <v>48</v>
      </c>
      <c r="F9928" t="s">
        <v>70</v>
      </c>
      <c r="G9928" s="6">
        <v>6.8055555555556202E-3</v>
      </c>
      <c r="H9928">
        <v>0</v>
      </c>
      <c r="I9928">
        <v>1</v>
      </c>
      <c r="J9928" t="s">
        <v>142</v>
      </c>
      <c r="K9928" t="s">
        <v>146</v>
      </c>
      <c r="L9928" t="s">
        <v>147</v>
      </c>
    </row>
    <row r="9929" spans="1:12" x14ac:dyDescent="0.35">
      <c r="A9929" s="1">
        <v>41942</v>
      </c>
      <c r="B9929" s="6">
        <v>0.67347222222222225</v>
      </c>
      <c r="C9929" s="8">
        <v>34.355095908133336</v>
      </c>
      <c r="D9929" t="s">
        <v>12</v>
      </c>
      <c r="E9929" s="2" t="s">
        <v>48</v>
      </c>
      <c r="F9929" t="s">
        <v>70</v>
      </c>
      <c r="G9929" s="6">
        <v>6.8055555555556202E-3</v>
      </c>
      <c r="H9929">
        <v>1</v>
      </c>
      <c r="I9929">
        <v>0</v>
      </c>
      <c r="J9929" t="s">
        <v>142</v>
      </c>
      <c r="K9929" t="s">
        <v>146</v>
      </c>
      <c r="L9929" t="s">
        <v>147</v>
      </c>
    </row>
    <row r="9930" spans="1:12" x14ac:dyDescent="0.35">
      <c r="A9930" s="1">
        <v>41942</v>
      </c>
      <c r="B9930" s="6">
        <v>0.67347222222222225</v>
      </c>
      <c r="C9930" s="8">
        <v>34.355095908133336</v>
      </c>
      <c r="D9930" t="s">
        <v>13</v>
      </c>
      <c r="E9930" t="s">
        <v>48</v>
      </c>
      <c r="F9930" t="s">
        <v>70</v>
      </c>
      <c r="G9930" s="6">
        <v>6.8055555555556202E-3</v>
      </c>
      <c r="H9930">
        <v>0</v>
      </c>
      <c r="I9930">
        <v>1</v>
      </c>
      <c r="J9930" t="s">
        <v>142</v>
      </c>
      <c r="K9930" t="s">
        <v>146</v>
      </c>
      <c r="L9930" t="s">
        <v>147</v>
      </c>
    </row>
    <row r="9931" spans="1:12" x14ac:dyDescent="0.35">
      <c r="A9931" s="1">
        <v>41942</v>
      </c>
      <c r="B9931" s="6">
        <v>0.67347222222222225</v>
      </c>
      <c r="C9931" s="8">
        <v>34.355095908133336</v>
      </c>
      <c r="D9931" t="s">
        <v>12</v>
      </c>
      <c r="E9931" t="s">
        <v>48</v>
      </c>
      <c r="F9931" t="s">
        <v>70</v>
      </c>
      <c r="G9931" s="6">
        <v>6.8402777777778478E-3</v>
      </c>
      <c r="H9931">
        <v>1</v>
      </c>
      <c r="I9931">
        <v>0</v>
      </c>
      <c r="J9931" t="s">
        <v>142</v>
      </c>
      <c r="K9931" t="s">
        <v>146</v>
      </c>
      <c r="L9931" t="s">
        <v>147</v>
      </c>
    </row>
    <row r="9932" spans="1:12" x14ac:dyDescent="0.35">
      <c r="A9932" s="1">
        <v>41942</v>
      </c>
      <c r="B9932" s="6">
        <v>0.67350694444444448</v>
      </c>
      <c r="C9932" s="8">
        <v>34.355095908133336</v>
      </c>
      <c r="D9932" t="s">
        <v>13</v>
      </c>
      <c r="E9932" s="2" t="s">
        <v>48</v>
      </c>
      <c r="F9932" t="s">
        <v>70</v>
      </c>
      <c r="G9932" s="6">
        <v>6.8402777777778478E-3</v>
      </c>
      <c r="H9932">
        <v>0</v>
      </c>
      <c r="I9932">
        <v>1</v>
      </c>
      <c r="J9932" t="s">
        <v>142</v>
      </c>
      <c r="K9932" t="s">
        <v>146</v>
      </c>
      <c r="L9932" t="s">
        <v>147</v>
      </c>
    </row>
    <row r="9933" spans="1:12" x14ac:dyDescent="0.35">
      <c r="A9933" s="1">
        <v>41942</v>
      </c>
      <c r="B9933" s="6">
        <v>0.67350694444444448</v>
      </c>
      <c r="C9933" s="8">
        <v>34.355095908133336</v>
      </c>
      <c r="D9933" t="s">
        <v>13</v>
      </c>
      <c r="E9933" t="s">
        <v>48</v>
      </c>
      <c r="F9933" t="s">
        <v>70</v>
      </c>
      <c r="G9933" s="6">
        <v>6.9675925925927196E-3</v>
      </c>
      <c r="H9933">
        <v>0</v>
      </c>
      <c r="I9933">
        <v>1</v>
      </c>
      <c r="J9933" t="s">
        <v>142</v>
      </c>
      <c r="K9933" t="s">
        <v>146</v>
      </c>
      <c r="L9933" t="s">
        <v>147</v>
      </c>
    </row>
    <row r="9934" spans="1:12" x14ac:dyDescent="0.35">
      <c r="A9934" s="1">
        <v>41942</v>
      </c>
      <c r="B9934" s="6">
        <v>0.67363425925925935</v>
      </c>
      <c r="C9934" s="8">
        <v>34.355095908133336</v>
      </c>
      <c r="D9934" t="s">
        <v>12</v>
      </c>
      <c r="E9934" s="2" t="s">
        <v>48</v>
      </c>
      <c r="F9934" t="s">
        <v>70</v>
      </c>
      <c r="G9934" s="6">
        <v>6.9675925925927196E-3</v>
      </c>
      <c r="H9934">
        <v>1</v>
      </c>
      <c r="I9934">
        <v>0</v>
      </c>
      <c r="J9934" t="s">
        <v>142</v>
      </c>
      <c r="K9934" t="s">
        <v>146</v>
      </c>
      <c r="L9934" t="s">
        <v>147</v>
      </c>
    </row>
    <row r="9935" spans="1:12" x14ac:dyDescent="0.35">
      <c r="A9935" s="1">
        <v>41942</v>
      </c>
      <c r="B9935" s="6">
        <v>0.67363425925925935</v>
      </c>
      <c r="C9935" s="8">
        <v>34.355095908133336</v>
      </c>
      <c r="D9935" t="s">
        <v>12</v>
      </c>
      <c r="E9935" t="s">
        <v>48</v>
      </c>
      <c r="F9935" t="s">
        <v>70</v>
      </c>
      <c r="G9935" s="6">
        <v>7.0023148148148362E-3</v>
      </c>
      <c r="H9935">
        <v>1</v>
      </c>
      <c r="I9935">
        <v>0</v>
      </c>
      <c r="J9935" t="s">
        <v>142</v>
      </c>
      <c r="K9935" t="s">
        <v>146</v>
      </c>
      <c r="L9935" t="s">
        <v>147</v>
      </c>
    </row>
    <row r="9936" spans="1:12" x14ac:dyDescent="0.35">
      <c r="A9936" s="1">
        <v>41942</v>
      </c>
      <c r="B9936" s="6">
        <v>0.67366898148148147</v>
      </c>
      <c r="C9936" s="8">
        <v>34.355095908133336</v>
      </c>
      <c r="D9936" t="s">
        <v>13</v>
      </c>
      <c r="E9936" s="2" t="s">
        <v>48</v>
      </c>
      <c r="F9936" t="s">
        <v>70</v>
      </c>
      <c r="G9936" s="6">
        <v>7.0023148148148362E-3</v>
      </c>
      <c r="H9936">
        <v>0</v>
      </c>
      <c r="I9936">
        <v>1</v>
      </c>
      <c r="J9936" t="s">
        <v>142</v>
      </c>
      <c r="K9936" t="s">
        <v>146</v>
      </c>
      <c r="L9936" t="s">
        <v>147</v>
      </c>
    </row>
    <row r="9937" spans="1:12" x14ac:dyDescent="0.35">
      <c r="A9937" s="1">
        <v>41942</v>
      </c>
      <c r="B9937" s="6">
        <v>0.67366898148148147</v>
      </c>
      <c r="C9937" s="8">
        <v>34.355095908133336</v>
      </c>
      <c r="D9937" t="s">
        <v>13</v>
      </c>
      <c r="E9937" t="s">
        <v>48</v>
      </c>
      <c r="F9937" t="s">
        <v>70</v>
      </c>
      <c r="G9937" s="6">
        <v>7.5462962962963287E-3</v>
      </c>
      <c r="H9937">
        <v>0</v>
      </c>
      <c r="I9937">
        <v>1</v>
      </c>
      <c r="J9937" t="s">
        <v>142</v>
      </c>
      <c r="K9937" t="s">
        <v>146</v>
      </c>
      <c r="L9937" t="s">
        <v>147</v>
      </c>
    </row>
    <row r="9938" spans="1:12" x14ac:dyDescent="0.35">
      <c r="A9938" s="1">
        <v>41942</v>
      </c>
      <c r="B9938" s="6">
        <v>0.67421296296296296</v>
      </c>
      <c r="C9938" s="8">
        <v>34.302172168066662</v>
      </c>
      <c r="D9938" t="s">
        <v>5</v>
      </c>
      <c r="E9938" s="2" t="s">
        <v>48</v>
      </c>
      <c r="F9938" t="s">
        <v>70</v>
      </c>
      <c r="G9938" s="6">
        <v>7.5462962962963287E-3</v>
      </c>
      <c r="H9938">
        <v>0</v>
      </c>
      <c r="I9938">
        <v>0</v>
      </c>
      <c r="J9938" t="s">
        <v>142</v>
      </c>
      <c r="K9938" t="s">
        <v>146</v>
      </c>
      <c r="L9938" t="s">
        <v>147</v>
      </c>
    </row>
    <row r="9939" spans="1:12" x14ac:dyDescent="0.35">
      <c r="A9939" s="1">
        <v>41942</v>
      </c>
      <c r="B9939" s="6">
        <v>0.67421296296296296</v>
      </c>
      <c r="C9939" s="8">
        <v>34.302172168066662</v>
      </c>
      <c r="D9939" t="s">
        <v>5</v>
      </c>
      <c r="E9939" t="s">
        <v>48</v>
      </c>
      <c r="F9939" t="s">
        <v>70</v>
      </c>
      <c r="G9939" s="6">
        <v>7.615740740740784E-3</v>
      </c>
      <c r="H9939">
        <v>0</v>
      </c>
      <c r="I9939">
        <v>0</v>
      </c>
      <c r="J9939" t="s">
        <v>142</v>
      </c>
      <c r="K9939" t="s">
        <v>146</v>
      </c>
      <c r="L9939" t="s">
        <v>147</v>
      </c>
    </row>
    <row r="9940" spans="1:12" x14ac:dyDescent="0.35">
      <c r="A9940" s="1">
        <v>41942</v>
      </c>
      <c r="B9940" s="6">
        <v>0.67428240740740741</v>
      </c>
      <c r="C9940" s="8">
        <v>34.302172168066662</v>
      </c>
      <c r="D9940" t="s">
        <v>13</v>
      </c>
      <c r="E9940" s="2" t="s">
        <v>48</v>
      </c>
      <c r="F9940" t="s">
        <v>70</v>
      </c>
      <c r="G9940" s="6">
        <v>7.615740740740784E-3</v>
      </c>
      <c r="H9940">
        <v>0</v>
      </c>
      <c r="I9940">
        <v>1</v>
      </c>
      <c r="J9940" t="s">
        <v>142</v>
      </c>
      <c r="K9940" t="s">
        <v>146</v>
      </c>
      <c r="L9940" t="s">
        <v>147</v>
      </c>
    </row>
    <row r="9941" spans="1:12" x14ac:dyDescent="0.35">
      <c r="A9941" s="1">
        <v>41942</v>
      </c>
      <c r="B9941" s="6">
        <v>0.67428240740740741</v>
      </c>
      <c r="C9941" s="8">
        <v>34.302172168066662</v>
      </c>
      <c r="D9941" t="s">
        <v>13</v>
      </c>
      <c r="E9941" t="s">
        <v>48</v>
      </c>
      <c r="F9941" t="s">
        <v>70</v>
      </c>
      <c r="G9941" s="6">
        <v>8.7384259259259967E-3</v>
      </c>
      <c r="H9941">
        <v>0</v>
      </c>
      <c r="I9941">
        <v>1</v>
      </c>
      <c r="J9941" t="s">
        <v>142</v>
      </c>
      <c r="K9941" t="s">
        <v>146</v>
      </c>
      <c r="L9941" t="s">
        <v>147</v>
      </c>
    </row>
    <row r="9942" spans="1:12" x14ac:dyDescent="0.35">
      <c r="A9942" s="1">
        <v>41942</v>
      </c>
      <c r="B9942" s="6">
        <v>0.67540509259259263</v>
      </c>
      <c r="C9942" s="8">
        <v>34.144399509000003</v>
      </c>
      <c r="D9942" t="s">
        <v>5</v>
      </c>
      <c r="E9942" s="2" t="s">
        <v>48</v>
      </c>
      <c r="F9942" t="s">
        <v>70</v>
      </c>
      <c r="G9942" s="6">
        <v>8.7384259259259967E-3</v>
      </c>
      <c r="H9942">
        <v>0</v>
      </c>
      <c r="I9942">
        <v>0</v>
      </c>
      <c r="J9942" t="s">
        <v>142</v>
      </c>
      <c r="K9942" t="s">
        <v>146</v>
      </c>
      <c r="L9942" t="s">
        <v>147</v>
      </c>
    </row>
    <row r="9943" spans="1:12" x14ac:dyDescent="0.35">
      <c r="A9943" s="1">
        <v>41942</v>
      </c>
      <c r="B9943" s="6">
        <v>0.67540509259259263</v>
      </c>
      <c r="C9943" s="8">
        <v>34.144399509000003</v>
      </c>
      <c r="D9943" t="s">
        <v>5</v>
      </c>
      <c r="E9943" t="s">
        <v>48</v>
      </c>
      <c r="F9943" t="s">
        <v>70</v>
      </c>
      <c r="G9943" s="6">
        <v>8.9236111111111738E-3</v>
      </c>
      <c r="H9943">
        <v>0</v>
      </c>
      <c r="I9943">
        <v>0</v>
      </c>
      <c r="J9943" t="s">
        <v>142</v>
      </c>
      <c r="K9943" t="s">
        <v>146</v>
      </c>
      <c r="L9943" t="s">
        <v>147</v>
      </c>
    </row>
    <row r="9944" spans="1:12" x14ac:dyDescent="0.35">
      <c r="A9944" s="1">
        <v>41942</v>
      </c>
      <c r="B9944" s="6">
        <v>0.6755902777777778</v>
      </c>
      <c r="C9944" s="8">
        <v>34.144399509000003</v>
      </c>
      <c r="D9944" t="s">
        <v>13</v>
      </c>
      <c r="E9944" s="2" t="s">
        <v>48</v>
      </c>
      <c r="F9944" t="s">
        <v>70</v>
      </c>
      <c r="G9944" s="6">
        <v>8.9236111111111738E-3</v>
      </c>
      <c r="H9944">
        <v>0</v>
      </c>
      <c r="I9944">
        <v>1</v>
      </c>
      <c r="J9944" t="s">
        <v>142</v>
      </c>
      <c r="K9944" t="s">
        <v>146</v>
      </c>
      <c r="L9944" t="s">
        <v>147</v>
      </c>
    </row>
    <row r="9945" spans="1:12" x14ac:dyDescent="0.35">
      <c r="A9945" s="1">
        <v>41942</v>
      </c>
      <c r="B9945" s="6">
        <v>0.6755902777777778</v>
      </c>
      <c r="C9945" s="8">
        <v>34.144399509000003</v>
      </c>
      <c r="D9945" t="s">
        <v>13</v>
      </c>
      <c r="E9945" t="s">
        <v>48</v>
      </c>
      <c r="F9945" t="s">
        <v>70</v>
      </c>
      <c r="G9945" s="6">
        <v>9.1087962962963509E-3</v>
      </c>
      <c r="H9945">
        <v>0</v>
      </c>
      <c r="I9945">
        <v>1</v>
      </c>
      <c r="J9945" t="s">
        <v>142</v>
      </c>
      <c r="K9945" t="s">
        <v>146</v>
      </c>
      <c r="L9945" t="s">
        <v>147</v>
      </c>
    </row>
    <row r="9946" spans="1:12" x14ac:dyDescent="0.35">
      <c r="A9946" s="1">
        <v>41942</v>
      </c>
      <c r="B9946" s="6">
        <v>0.67577546296296298</v>
      </c>
      <c r="C9946" s="8">
        <v>34.144399509000003</v>
      </c>
      <c r="D9946" t="s">
        <v>5</v>
      </c>
      <c r="E9946" s="2" t="s">
        <v>48</v>
      </c>
      <c r="F9946" t="s">
        <v>70</v>
      </c>
      <c r="G9946" s="6">
        <v>9.1087962962963509E-3</v>
      </c>
      <c r="H9946">
        <v>0</v>
      </c>
      <c r="I9946">
        <v>0</v>
      </c>
      <c r="J9946" t="s">
        <v>142</v>
      </c>
      <c r="K9946" t="s">
        <v>146</v>
      </c>
      <c r="L9946" t="s">
        <v>147</v>
      </c>
    </row>
    <row r="9947" spans="1:12" x14ac:dyDescent="0.35">
      <c r="A9947" s="1">
        <v>41942</v>
      </c>
      <c r="B9947" s="6">
        <v>0.67577546296296298</v>
      </c>
      <c r="C9947" s="8">
        <v>34.144399509000003</v>
      </c>
      <c r="D9947" t="s">
        <v>5</v>
      </c>
      <c r="E9947" t="s">
        <v>48</v>
      </c>
      <c r="F9947" t="s">
        <v>70</v>
      </c>
      <c r="G9947" s="6">
        <v>9.1666666666667673E-3</v>
      </c>
      <c r="H9947">
        <v>0</v>
      </c>
      <c r="I9947">
        <v>0</v>
      </c>
      <c r="J9947" t="s">
        <v>142</v>
      </c>
      <c r="K9947" t="s">
        <v>146</v>
      </c>
      <c r="L9947" t="s">
        <v>147</v>
      </c>
    </row>
    <row r="9948" spans="1:12" x14ac:dyDescent="0.35">
      <c r="A9948" s="1">
        <v>41942</v>
      </c>
      <c r="B9948" s="6">
        <v>0.6758333333333334</v>
      </c>
      <c r="C9948" s="8">
        <v>34.144399509000003</v>
      </c>
      <c r="D9948" t="s">
        <v>13</v>
      </c>
      <c r="E9948" s="2" t="s">
        <v>48</v>
      </c>
      <c r="F9948" t="s">
        <v>70</v>
      </c>
      <c r="G9948" s="6">
        <v>9.1666666666667673E-3</v>
      </c>
      <c r="H9948">
        <v>0</v>
      </c>
      <c r="I9948">
        <v>1</v>
      </c>
      <c r="J9948" t="s">
        <v>142</v>
      </c>
      <c r="K9948" t="s">
        <v>146</v>
      </c>
      <c r="L9948" t="s">
        <v>147</v>
      </c>
    </row>
    <row r="9949" spans="1:12" x14ac:dyDescent="0.35">
      <c r="A9949" s="1">
        <v>41942</v>
      </c>
      <c r="B9949" s="6">
        <v>0.6758333333333334</v>
      </c>
      <c r="C9949" s="8">
        <v>34.144399509000003</v>
      </c>
      <c r="D9949" t="s">
        <v>13</v>
      </c>
      <c r="E9949" t="s">
        <v>48</v>
      </c>
      <c r="F9949" t="s">
        <v>70</v>
      </c>
      <c r="G9949" s="6">
        <v>9.3865740740741721E-3</v>
      </c>
      <c r="H9949">
        <v>0</v>
      </c>
      <c r="I9949">
        <v>1</v>
      </c>
      <c r="J9949" t="s">
        <v>142</v>
      </c>
      <c r="K9949" t="s">
        <v>146</v>
      </c>
      <c r="L9949" t="s">
        <v>147</v>
      </c>
    </row>
    <row r="9950" spans="1:12" x14ac:dyDescent="0.35">
      <c r="A9950" s="1">
        <v>41942</v>
      </c>
      <c r="B9950" s="6">
        <v>0.6760532407407408</v>
      </c>
      <c r="C9950" s="8">
        <v>34.11843691953333</v>
      </c>
      <c r="D9950" t="s">
        <v>12</v>
      </c>
      <c r="E9950" s="2" t="s">
        <v>48</v>
      </c>
      <c r="F9950" t="s">
        <v>70</v>
      </c>
      <c r="G9950" s="6">
        <v>9.3865740740741721E-3</v>
      </c>
      <c r="H9950">
        <v>1</v>
      </c>
      <c r="I9950">
        <v>0</v>
      </c>
      <c r="J9950" t="s">
        <v>142</v>
      </c>
      <c r="K9950" t="s">
        <v>146</v>
      </c>
      <c r="L9950" t="s">
        <v>147</v>
      </c>
    </row>
    <row r="9951" spans="1:12" x14ac:dyDescent="0.35">
      <c r="A9951" s="1">
        <v>41942</v>
      </c>
      <c r="B9951" s="6">
        <v>0.6760532407407408</v>
      </c>
      <c r="C9951" s="8">
        <v>34.11843691953333</v>
      </c>
      <c r="D9951" t="s">
        <v>5</v>
      </c>
      <c r="E9951" s="2" t="s">
        <v>48</v>
      </c>
      <c r="F9951" t="s">
        <v>70</v>
      </c>
      <c r="G9951" s="6">
        <v>9.3865740740741721E-3</v>
      </c>
      <c r="H9951">
        <v>0</v>
      </c>
      <c r="I9951">
        <v>0</v>
      </c>
      <c r="J9951" t="s">
        <v>142</v>
      </c>
      <c r="K9951" t="s">
        <v>146</v>
      </c>
      <c r="L9951" t="s">
        <v>147</v>
      </c>
    </row>
    <row r="9952" spans="1:12" x14ac:dyDescent="0.35">
      <c r="A9952" s="1">
        <v>41942</v>
      </c>
      <c r="B9952" s="6">
        <v>0.6760532407407408</v>
      </c>
      <c r="C9952" s="8">
        <v>34.11843691953333</v>
      </c>
      <c r="D9952" t="s">
        <v>12</v>
      </c>
      <c r="E9952" t="s">
        <v>48</v>
      </c>
      <c r="F9952" t="s">
        <v>70</v>
      </c>
      <c r="G9952" s="6">
        <v>9.3865740740741721E-3</v>
      </c>
      <c r="H9952">
        <v>1</v>
      </c>
      <c r="I9952">
        <v>0</v>
      </c>
      <c r="J9952" t="s">
        <v>142</v>
      </c>
      <c r="K9952" t="s">
        <v>146</v>
      </c>
      <c r="L9952" t="s">
        <v>147</v>
      </c>
    </row>
    <row r="9953" spans="1:12" x14ac:dyDescent="0.35">
      <c r="A9953" s="1">
        <v>41942</v>
      </c>
      <c r="B9953" s="6">
        <v>0.6760532407407408</v>
      </c>
      <c r="C9953" s="8">
        <v>34.11843691953333</v>
      </c>
      <c r="D9953" t="s">
        <v>5</v>
      </c>
      <c r="E9953" t="s">
        <v>48</v>
      </c>
      <c r="F9953" t="s">
        <v>70</v>
      </c>
      <c r="G9953" s="6">
        <v>9.4212962962962887E-3</v>
      </c>
      <c r="H9953">
        <v>0</v>
      </c>
      <c r="I9953">
        <v>0</v>
      </c>
      <c r="J9953" t="s">
        <v>142</v>
      </c>
      <c r="K9953" t="s">
        <v>146</v>
      </c>
      <c r="L9953" t="s">
        <v>147</v>
      </c>
    </row>
    <row r="9954" spans="1:12" x14ac:dyDescent="0.35">
      <c r="A9954" s="1">
        <v>41942</v>
      </c>
      <c r="B9954" s="6">
        <v>0.67608796296296292</v>
      </c>
      <c r="C9954" s="8">
        <v>34.11843691953333</v>
      </c>
      <c r="D9954" t="s">
        <v>5</v>
      </c>
      <c r="E9954" s="2" t="s">
        <v>48</v>
      </c>
      <c r="F9954" t="s">
        <v>70</v>
      </c>
      <c r="G9954" s="6">
        <v>9.4212962962962887E-3</v>
      </c>
      <c r="H9954">
        <v>0</v>
      </c>
      <c r="I9954">
        <v>0</v>
      </c>
      <c r="J9954" t="s">
        <v>142</v>
      </c>
      <c r="K9954" t="s">
        <v>146</v>
      </c>
      <c r="L9954" t="s">
        <v>147</v>
      </c>
    </row>
    <row r="9955" spans="1:12" x14ac:dyDescent="0.35">
      <c r="A9955" s="1">
        <v>41942</v>
      </c>
      <c r="B9955" s="6">
        <v>0.67608796296296292</v>
      </c>
      <c r="C9955" s="8">
        <v>34.11843691953333</v>
      </c>
      <c r="D9955" t="s">
        <v>5</v>
      </c>
      <c r="E9955" t="s">
        <v>48</v>
      </c>
      <c r="F9955" t="s">
        <v>70</v>
      </c>
      <c r="G9955" s="6">
        <v>9.4444444444444775E-3</v>
      </c>
      <c r="H9955">
        <v>0</v>
      </c>
      <c r="I9955">
        <v>0</v>
      </c>
      <c r="J9955" t="s">
        <v>142</v>
      </c>
      <c r="K9955" t="s">
        <v>146</v>
      </c>
      <c r="L9955" t="s">
        <v>147</v>
      </c>
    </row>
    <row r="9956" spans="1:12" x14ac:dyDescent="0.35">
      <c r="A9956" s="1">
        <v>41942</v>
      </c>
      <c r="B9956" s="6">
        <v>0.67611111111111111</v>
      </c>
      <c r="C9956" s="8">
        <v>34.11843691953333</v>
      </c>
      <c r="D9956" t="s">
        <v>13</v>
      </c>
      <c r="E9956" s="2" t="s">
        <v>48</v>
      </c>
      <c r="F9956" t="s">
        <v>70</v>
      </c>
      <c r="G9956" s="6">
        <v>9.4444444444444775E-3</v>
      </c>
      <c r="H9956">
        <v>0</v>
      </c>
      <c r="I9956">
        <v>1</v>
      </c>
      <c r="J9956" t="s">
        <v>142</v>
      </c>
      <c r="K9956" t="s">
        <v>146</v>
      </c>
      <c r="L9956" t="s">
        <v>147</v>
      </c>
    </row>
    <row r="9957" spans="1:12" x14ac:dyDescent="0.35">
      <c r="A9957" s="1">
        <v>41942</v>
      </c>
      <c r="B9957" s="6">
        <v>0.67611111111111111</v>
      </c>
      <c r="C9957" s="8">
        <v>34.11843691953333</v>
      </c>
      <c r="D9957" t="s">
        <v>13</v>
      </c>
      <c r="E9957" t="s">
        <v>48</v>
      </c>
      <c r="F9957" t="s">
        <v>70</v>
      </c>
      <c r="G9957" s="6">
        <v>9.4791666666667052E-3</v>
      </c>
      <c r="H9957">
        <v>0</v>
      </c>
      <c r="I9957">
        <v>1</v>
      </c>
      <c r="J9957" t="s">
        <v>142</v>
      </c>
      <c r="K9957" t="s">
        <v>146</v>
      </c>
      <c r="L9957" t="s">
        <v>147</v>
      </c>
    </row>
    <row r="9958" spans="1:12" x14ac:dyDescent="0.35">
      <c r="A9958" s="1">
        <v>41942</v>
      </c>
      <c r="B9958" s="6">
        <v>0.67614583333333333</v>
      </c>
      <c r="C9958" s="8">
        <v>34.11843691953333</v>
      </c>
      <c r="D9958" t="s">
        <v>5</v>
      </c>
      <c r="E9958" s="2" t="s">
        <v>48</v>
      </c>
      <c r="F9958" t="s">
        <v>70</v>
      </c>
      <c r="G9958" s="6">
        <v>9.4791666666667052E-3</v>
      </c>
      <c r="H9958">
        <v>0</v>
      </c>
      <c r="I9958">
        <v>0</v>
      </c>
      <c r="J9958" t="s">
        <v>142</v>
      </c>
      <c r="K9958" t="s">
        <v>146</v>
      </c>
      <c r="L9958" t="s">
        <v>147</v>
      </c>
    </row>
    <row r="9959" spans="1:12" x14ac:dyDescent="0.35">
      <c r="A9959" s="1">
        <v>41942</v>
      </c>
      <c r="B9959" s="6">
        <v>0.67614583333333333</v>
      </c>
      <c r="C9959" s="8">
        <v>34.11843691953333</v>
      </c>
      <c r="D9959" t="s">
        <v>5</v>
      </c>
      <c r="E9959" t="s">
        <v>48</v>
      </c>
      <c r="F9959" t="s">
        <v>70</v>
      </c>
      <c r="G9959" s="6">
        <v>9.5138888888889328E-3</v>
      </c>
      <c r="H9959">
        <v>0</v>
      </c>
      <c r="I9959">
        <v>0</v>
      </c>
      <c r="J9959" t="s">
        <v>142</v>
      </c>
      <c r="K9959" t="s">
        <v>146</v>
      </c>
      <c r="L9959" t="s">
        <v>147</v>
      </c>
    </row>
    <row r="9960" spans="1:12" x14ac:dyDescent="0.35">
      <c r="A9960" s="1">
        <v>41942</v>
      </c>
      <c r="B9960" s="6">
        <v>0.67618055555555556</v>
      </c>
      <c r="C9960" s="8">
        <v>34.11843691953333</v>
      </c>
      <c r="D9960" t="s">
        <v>13</v>
      </c>
      <c r="E9960" s="2" t="s">
        <v>48</v>
      </c>
      <c r="F9960" t="s">
        <v>70</v>
      </c>
      <c r="G9960" s="6">
        <v>9.5138888888889328E-3</v>
      </c>
      <c r="H9960">
        <v>0</v>
      </c>
      <c r="I9960">
        <v>1</v>
      </c>
      <c r="J9960" t="s">
        <v>142</v>
      </c>
      <c r="K9960" t="s">
        <v>146</v>
      </c>
      <c r="L9960" t="s">
        <v>147</v>
      </c>
    </row>
    <row r="9961" spans="1:12" x14ac:dyDescent="0.35">
      <c r="A9961" s="1">
        <v>41942</v>
      </c>
      <c r="B9961" s="6">
        <v>0.67618055555555556</v>
      </c>
      <c r="C9961" s="8">
        <v>34.11843691953333</v>
      </c>
      <c r="D9961" t="s">
        <v>13</v>
      </c>
      <c r="E9961" t="s">
        <v>48</v>
      </c>
      <c r="F9961" t="s">
        <v>70</v>
      </c>
      <c r="G9961" s="6">
        <v>9.6412037037036935E-3</v>
      </c>
      <c r="H9961">
        <v>0</v>
      </c>
      <c r="I9961">
        <v>1</v>
      </c>
      <c r="J9961" t="s">
        <v>142</v>
      </c>
      <c r="K9961" t="s">
        <v>146</v>
      </c>
      <c r="L9961" t="s">
        <v>147</v>
      </c>
    </row>
    <row r="9962" spans="1:12" x14ac:dyDescent="0.35">
      <c r="A9962" s="1">
        <v>41942</v>
      </c>
      <c r="B9962" s="6">
        <v>0.67630787037037032</v>
      </c>
      <c r="C9962" s="8">
        <v>34.11843691953333</v>
      </c>
      <c r="D9962" t="s">
        <v>12</v>
      </c>
      <c r="E9962" s="2" t="s">
        <v>48</v>
      </c>
      <c r="F9962" t="s">
        <v>70</v>
      </c>
      <c r="G9962" s="6">
        <v>9.6412037037036935E-3</v>
      </c>
      <c r="H9962">
        <v>1</v>
      </c>
      <c r="I9962">
        <v>0</v>
      </c>
      <c r="J9962" t="s">
        <v>142</v>
      </c>
      <c r="K9962" t="s">
        <v>146</v>
      </c>
      <c r="L9962" t="s">
        <v>147</v>
      </c>
    </row>
    <row r="9963" spans="1:12" x14ac:dyDescent="0.35">
      <c r="A9963" s="1">
        <v>41942</v>
      </c>
      <c r="B9963" s="6">
        <v>0.67630787037037032</v>
      </c>
      <c r="C9963" s="8">
        <v>34.11843691953333</v>
      </c>
      <c r="D9963" t="s">
        <v>12</v>
      </c>
      <c r="E9963" t="s">
        <v>48</v>
      </c>
      <c r="F9963" t="s">
        <v>70</v>
      </c>
      <c r="G9963" s="6">
        <v>9.6759259259260322E-3</v>
      </c>
      <c r="H9963">
        <v>1</v>
      </c>
      <c r="I9963">
        <v>0</v>
      </c>
      <c r="J9963" t="s">
        <v>142</v>
      </c>
      <c r="K9963" t="s">
        <v>146</v>
      </c>
      <c r="L9963" t="s">
        <v>147</v>
      </c>
    </row>
    <row r="9964" spans="1:12" x14ac:dyDescent="0.35">
      <c r="A9964" s="1">
        <v>41942</v>
      </c>
      <c r="B9964" s="6">
        <v>0.67634259259259266</v>
      </c>
      <c r="C9964" s="8">
        <v>34.11843691953333</v>
      </c>
      <c r="D9964" t="s">
        <v>5</v>
      </c>
      <c r="E9964" s="2" t="s">
        <v>48</v>
      </c>
      <c r="F9964" t="s">
        <v>70</v>
      </c>
      <c r="G9964" s="6">
        <v>9.6759259259260322E-3</v>
      </c>
      <c r="H9964">
        <v>0</v>
      </c>
      <c r="I9964">
        <v>0</v>
      </c>
      <c r="J9964" t="s">
        <v>142</v>
      </c>
      <c r="K9964" t="s">
        <v>146</v>
      </c>
      <c r="L9964" t="s">
        <v>147</v>
      </c>
    </row>
    <row r="9965" spans="1:12" x14ac:dyDescent="0.35">
      <c r="A9965" s="1">
        <v>41942</v>
      </c>
      <c r="B9965" s="6">
        <v>0.67634259259259266</v>
      </c>
      <c r="C9965" s="8">
        <v>34.11843691953333</v>
      </c>
      <c r="D9965" t="s">
        <v>5</v>
      </c>
      <c r="E9965" t="s">
        <v>48</v>
      </c>
      <c r="F9965" t="s">
        <v>70</v>
      </c>
      <c r="G9965" s="6">
        <v>9.7337962962963376E-3</v>
      </c>
      <c r="H9965">
        <v>0</v>
      </c>
      <c r="I9965">
        <v>0</v>
      </c>
      <c r="J9965" t="s">
        <v>142</v>
      </c>
      <c r="K9965" t="s">
        <v>146</v>
      </c>
      <c r="L9965" t="s">
        <v>147</v>
      </c>
    </row>
    <row r="9966" spans="1:12" x14ac:dyDescent="0.35">
      <c r="A9966" s="1">
        <v>41942</v>
      </c>
      <c r="B9966" s="6">
        <v>0.67640046296296297</v>
      </c>
      <c r="C9966" s="8">
        <v>34.11843691953333</v>
      </c>
      <c r="D9966" t="s">
        <v>12</v>
      </c>
      <c r="E9966" s="2" t="s">
        <v>48</v>
      </c>
      <c r="F9966" t="s">
        <v>70</v>
      </c>
      <c r="G9966" s="6">
        <v>9.7337962962963376E-3</v>
      </c>
      <c r="H9966">
        <v>1</v>
      </c>
      <c r="I9966">
        <v>0</v>
      </c>
      <c r="J9966" t="s">
        <v>142</v>
      </c>
      <c r="K9966" t="s">
        <v>146</v>
      </c>
      <c r="L9966" t="s">
        <v>147</v>
      </c>
    </row>
    <row r="9967" spans="1:12" x14ac:dyDescent="0.35">
      <c r="A9967" s="1">
        <v>41942</v>
      </c>
      <c r="B9967" s="6">
        <v>0.67640046296296297</v>
      </c>
      <c r="C9967" s="8">
        <v>34.11843691953333</v>
      </c>
      <c r="D9967" t="s">
        <v>12</v>
      </c>
      <c r="E9967" t="s">
        <v>48</v>
      </c>
      <c r="F9967" t="s">
        <v>70</v>
      </c>
      <c r="G9967" s="6">
        <v>9.7685185185185652E-3</v>
      </c>
      <c r="H9967">
        <v>1</v>
      </c>
      <c r="I9967">
        <v>0</v>
      </c>
      <c r="J9967" t="s">
        <v>142</v>
      </c>
      <c r="K9967" t="s">
        <v>146</v>
      </c>
      <c r="L9967" t="s">
        <v>147</v>
      </c>
    </row>
    <row r="9968" spans="1:12" x14ac:dyDescent="0.35">
      <c r="A9968" s="1">
        <v>41942</v>
      </c>
      <c r="B9968" s="6">
        <v>0.67643518518518519</v>
      </c>
      <c r="C9968" s="8">
        <v>34.11843691953333</v>
      </c>
      <c r="D9968" t="s">
        <v>13</v>
      </c>
      <c r="E9968" s="2" t="s">
        <v>48</v>
      </c>
      <c r="F9968" t="s">
        <v>70</v>
      </c>
      <c r="G9968" s="6">
        <v>9.7685185185185652E-3</v>
      </c>
      <c r="H9968">
        <v>0</v>
      </c>
      <c r="I9968">
        <v>1</v>
      </c>
      <c r="J9968" t="s">
        <v>142</v>
      </c>
      <c r="K9968" t="s">
        <v>146</v>
      </c>
      <c r="L9968" t="s">
        <v>147</v>
      </c>
    </row>
    <row r="9969" spans="1:12" x14ac:dyDescent="0.35">
      <c r="A9969" s="1">
        <v>41942</v>
      </c>
      <c r="B9969" s="6">
        <v>0.67643518518518519</v>
      </c>
      <c r="C9969" s="8">
        <v>34.11843691953333</v>
      </c>
      <c r="D9969" t="s">
        <v>13</v>
      </c>
      <c r="E9969" t="s">
        <v>48</v>
      </c>
      <c r="F9969" t="s">
        <v>70</v>
      </c>
      <c r="G9969" s="6">
        <v>9.8842592592592871E-3</v>
      </c>
      <c r="H9969">
        <v>0</v>
      </c>
      <c r="I9969">
        <v>1</v>
      </c>
      <c r="J9969" t="s">
        <v>142</v>
      </c>
      <c r="K9969" t="s">
        <v>146</v>
      </c>
      <c r="L9969" t="s">
        <v>147</v>
      </c>
    </row>
    <row r="9970" spans="1:12" x14ac:dyDescent="0.35">
      <c r="A9970" s="1">
        <v>41942</v>
      </c>
      <c r="B9970" s="6">
        <v>0.67655092592592592</v>
      </c>
      <c r="C9970" s="8">
        <v>34.11843691953333</v>
      </c>
      <c r="D9970" t="s">
        <v>12</v>
      </c>
      <c r="E9970" s="2" t="s">
        <v>48</v>
      </c>
      <c r="F9970" t="s">
        <v>70</v>
      </c>
      <c r="G9970" s="6">
        <v>9.8842592592592871E-3</v>
      </c>
      <c r="H9970">
        <v>1</v>
      </c>
      <c r="I9970">
        <v>0</v>
      </c>
      <c r="J9970" t="s">
        <v>142</v>
      </c>
      <c r="K9970" t="s">
        <v>146</v>
      </c>
      <c r="L9970" t="s">
        <v>147</v>
      </c>
    </row>
    <row r="9971" spans="1:12" x14ac:dyDescent="0.35">
      <c r="A9971" s="1">
        <v>41942</v>
      </c>
      <c r="B9971" s="6">
        <v>0.67655092592592592</v>
      </c>
      <c r="C9971" s="8">
        <v>34.11843691953333</v>
      </c>
      <c r="D9971" t="s">
        <v>12</v>
      </c>
      <c r="E9971" t="s">
        <v>48</v>
      </c>
      <c r="F9971" t="s">
        <v>70</v>
      </c>
      <c r="G9971" s="6">
        <v>9.9189814814815147E-3</v>
      </c>
      <c r="H9971">
        <v>1</v>
      </c>
      <c r="I9971">
        <v>0</v>
      </c>
      <c r="J9971" t="s">
        <v>142</v>
      </c>
      <c r="K9971" t="s">
        <v>146</v>
      </c>
      <c r="L9971" t="s">
        <v>147</v>
      </c>
    </row>
    <row r="9972" spans="1:12" x14ac:dyDescent="0.35">
      <c r="A9972" s="1">
        <v>41942</v>
      </c>
      <c r="B9972" s="6">
        <v>0.67658564814814814</v>
      </c>
      <c r="C9972" s="8">
        <v>34.11843691953333</v>
      </c>
      <c r="D9972" t="s">
        <v>13</v>
      </c>
      <c r="E9972" s="2" t="s">
        <v>48</v>
      </c>
      <c r="F9972" t="s">
        <v>70</v>
      </c>
      <c r="G9972" s="6">
        <v>9.9189814814815147E-3</v>
      </c>
      <c r="H9972">
        <v>0</v>
      </c>
      <c r="I9972">
        <v>1</v>
      </c>
      <c r="J9972" t="s">
        <v>142</v>
      </c>
      <c r="K9972" t="s">
        <v>146</v>
      </c>
      <c r="L9972" t="s">
        <v>147</v>
      </c>
    </row>
    <row r="9973" spans="1:12" x14ac:dyDescent="0.35">
      <c r="A9973" s="1">
        <v>41942</v>
      </c>
      <c r="B9973" s="6">
        <v>0.67658564814814814</v>
      </c>
      <c r="C9973" s="8">
        <v>34.11843691953333</v>
      </c>
      <c r="D9973" t="s">
        <v>13</v>
      </c>
      <c r="E9973" t="s">
        <v>48</v>
      </c>
      <c r="F9973" t="s">
        <v>70</v>
      </c>
      <c r="G9973" s="6">
        <v>9.9537037037037424E-3</v>
      </c>
      <c r="H9973">
        <v>0</v>
      </c>
      <c r="I9973">
        <v>1</v>
      </c>
      <c r="J9973" t="s">
        <v>142</v>
      </c>
      <c r="K9973" t="s">
        <v>146</v>
      </c>
      <c r="L9973" t="s">
        <v>147</v>
      </c>
    </row>
    <row r="9974" spans="1:12" x14ac:dyDescent="0.35">
      <c r="A9974" s="1">
        <v>41942</v>
      </c>
      <c r="B9974" s="6">
        <v>0.67662037037037037</v>
      </c>
      <c r="C9974" s="8">
        <v>34.11843691953333</v>
      </c>
      <c r="D9974" t="s">
        <v>12</v>
      </c>
      <c r="E9974" s="2" t="s">
        <v>48</v>
      </c>
      <c r="F9974" t="s">
        <v>70</v>
      </c>
      <c r="G9974" s="6">
        <v>9.9537037037037424E-3</v>
      </c>
      <c r="H9974">
        <v>1</v>
      </c>
      <c r="I9974">
        <v>0</v>
      </c>
      <c r="J9974" t="s">
        <v>142</v>
      </c>
      <c r="K9974" t="s">
        <v>146</v>
      </c>
      <c r="L9974" t="s">
        <v>147</v>
      </c>
    </row>
    <row r="9975" spans="1:12" x14ac:dyDescent="0.35">
      <c r="A9975" s="1">
        <v>41942</v>
      </c>
      <c r="B9975" s="6">
        <v>0.67662037037037037</v>
      </c>
      <c r="C9975" s="8">
        <v>34.11843691953333</v>
      </c>
      <c r="D9975" t="s">
        <v>12</v>
      </c>
      <c r="E9975" t="s">
        <v>48</v>
      </c>
      <c r="F9975" t="s">
        <v>70</v>
      </c>
      <c r="G9975" s="6">
        <v>1.0011574074074159E-2</v>
      </c>
      <c r="H9975">
        <v>1</v>
      </c>
      <c r="I9975">
        <v>0</v>
      </c>
      <c r="J9975" t="s">
        <v>142</v>
      </c>
      <c r="K9975" t="s">
        <v>146</v>
      </c>
      <c r="L9975" t="s">
        <v>147</v>
      </c>
    </row>
    <row r="9976" spans="1:12" x14ac:dyDescent="0.35">
      <c r="A9976" s="1">
        <v>41942</v>
      </c>
      <c r="B9976" s="6">
        <v>0.67667824074074079</v>
      </c>
      <c r="C9976" s="8">
        <v>34.11843691953333</v>
      </c>
      <c r="D9976" t="s">
        <v>13</v>
      </c>
      <c r="E9976" s="2" t="s">
        <v>48</v>
      </c>
      <c r="F9976" t="s">
        <v>70</v>
      </c>
      <c r="G9976" s="6">
        <v>1.0011574074074159E-2</v>
      </c>
      <c r="H9976">
        <v>0</v>
      </c>
      <c r="I9976">
        <v>1</v>
      </c>
      <c r="J9976" t="s">
        <v>142</v>
      </c>
      <c r="K9976" t="s">
        <v>146</v>
      </c>
      <c r="L9976" t="s">
        <v>147</v>
      </c>
    </row>
    <row r="9977" spans="1:12" x14ac:dyDescent="0.35">
      <c r="A9977" s="1">
        <v>41942</v>
      </c>
      <c r="B9977" s="6">
        <v>0.67667824074074079</v>
      </c>
      <c r="C9977" s="8">
        <v>34.11843691953333</v>
      </c>
      <c r="D9977" t="s">
        <v>13</v>
      </c>
      <c r="E9977" t="s">
        <v>48</v>
      </c>
      <c r="F9977" t="s">
        <v>70</v>
      </c>
      <c r="G9977" s="6">
        <v>1.0104166666666692E-2</v>
      </c>
      <c r="H9977">
        <v>0</v>
      </c>
      <c r="I9977">
        <v>1</v>
      </c>
      <c r="J9977" t="s">
        <v>142</v>
      </c>
      <c r="K9977" t="s">
        <v>146</v>
      </c>
      <c r="L9977" t="s">
        <v>147</v>
      </c>
    </row>
    <row r="9978" spans="1:12" x14ac:dyDescent="0.35">
      <c r="A9978" s="1">
        <v>41942</v>
      </c>
      <c r="B9978" s="6">
        <v>0.67677083333333332</v>
      </c>
      <c r="C9978" s="8">
        <v>34.11843691953333</v>
      </c>
      <c r="D9978" t="s">
        <v>12</v>
      </c>
      <c r="E9978" s="2" t="s">
        <v>48</v>
      </c>
      <c r="F9978" t="s">
        <v>70</v>
      </c>
      <c r="G9978" s="6">
        <v>1.0104166666666692E-2</v>
      </c>
      <c r="H9978">
        <v>1</v>
      </c>
      <c r="I9978">
        <v>0</v>
      </c>
      <c r="J9978" t="s">
        <v>142</v>
      </c>
      <c r="K9978" t="s">
        <v>146</v>
      </c>
      <c r="L9978" t="s">
        <v>147</v>
      </c>
    </row>
    <row r="9979" spans="1:12" x14ac:dyDescent="0.35">
      <c r="A9979" s="1">
        <v>41942</v>
      </c>
      <c r="B9979" s="6">
        <v>0.67677083333333332</v>
      </c>
      <c r="C9979" s="8">
        <v>34.11843691953333</v>
      </c>
      <c r="D9979" t="s">
        <v>12</v>
      </c>
      <c r="E9979" t="s">
        <v>48</v>
      </c>
      <c r="F9979" t="s">
        <v>70</v>
      </c>
      <c r="G9979" s="6">
        <v>1.0173611111111147E-2</v>
      </c>
      <c r="H9979">
        <v>1</v>
      </c>
      <c r="I9979">
        <v>0</v>
      </c>
      <c r="J9979" t="s">
        <v>142</v>
      </c>
      <c r="K9979" t="s">
        <v>146</v>
      </c>
      <c r="L9979" t="s">
        <v>147</v>
      </c>
    </row>
    <row r="9980" spans="1:12" x14ac:dyDescent="0.35">
      <c r="A9980" s="1">
        <v>41942</v>
      </c>
      <c r="B9980" s="6">
        <v>0.67684027777777778</v>
      </c>
      <c r="C9980" s="8">
        <v>34.11843691953333</v>
      </c>
      <c r="D9980" t="s">
        <v>13</v>
      </c>
      <c r="E9980" s="2" t="s">
        <v>48</v>
      </c>
      <c r="F9980" t="s">
        <v>70</v>
      </c>
      <c r="G9980" s="6">
        <v>1.0173611111111147E-2</v>
      </c>
      <c r="H9980">
        <v>0</v>
      </c>
      <c r="I9980">
        <v>1</v>
      </c>
      <c r="J9980" t="s">
        <v>142</v>
      </c>
      <c r="K9980" t="s">
        <v>146</v>
      </c>
      <c r="L9980" t="s">
        <v>147</v>
      </c>
    </row>
    <row r="9981" spans="1:12" x14ac:dyDescent="0.35">
      <c r="A9981" s="1">
        <v>41942</v>
      </c>
      <c r="B9981" s="6">
        <v>0.67684027777777778</v>
      </c>
      <c r="C9981" s="8">
        <v>34.11843691953333</v>
      </c>
      <c r="D9981" t="s">
        <v>13</v>
      </c>
      <c r="E9981" t="s">
        <v>48</v>
      </c>
      <c r="F9981" t="s">
        <v>70</v>
      </c>
      <c r="G9981" s="6">
        <v>1.0231481481481564E-2</v>
      </c>
      <c r="H9981">
        <v>0</v>
      </c>
      <c r="I9981">
        <v>1</v>
      </c>
      <c r="J9981" t="s">
        <v>142</v>
      </c>
      <c r="K9981" t="s">
        <v>146</v>
      </c>
      <c r="L9981" t="s">
        <v>147</v>
      </c>
    </row>
    <row r="9982" spans="1:12" x14ac:dyDescent="0.35">
      <c r="A9982" s="1">
        <v>41942</v>
      </c>
      <c r="B9982" s="6">
        <v>0.67689814814814819</v>
      </c>
      <c r="C9982" s="8">
        <v>34.11843691953333</v>
      </c>
      <c r="D9982" t="s">
        <v>12</v>
      </c>
      <c r="E9982" s="2" t="s">
        <v>48</v>
      </c>
      <c r="F9982" t="s">
        <v>70</v>
      </c>
      <c r="G9982" s="6">
        <v>1.0231481481481564E-2</v>
      </c>
      <c r="H9982">
        <v>1</v>
      </c>
      <c r="I9982">
        <v>0</v>
      </c>
      <c r="J9982" t="s">
        <v>142</v>
      </c>
      <c r="K9982" t="s">
        <v>146</v>
      </c>
      <c r="L9982" t="s">
        <v>147</v>
      </c>
    </row>
    <row r="9983" spans="1:12" x14ac:dyDescent="0.35">
      <c r="A9983" s="1">
        <v>41942</v>
      </c>
      <c r="B9983" s="6">
        <v>0.67689814814814819</v>
      </c>
      <c r="C9983" s="8">
        <v>34.11843691953333</v>
      </c>
      <c r="D9983" t="s">
        <v>12</v>
      </c>
      <c r="E9983" t="s">
        <v>48</v>
      </c>
      <c r="F9983" t="s">
        <v>70</v>
      </c>
      <c r="G9983" s="6">
        <v>1.0300925925925908E-2</v>
      </c>
      <c r="H9983">
        <v>1</v>
      </c>
      <c r="I9983">
        <v>0</v>
      </c>
      <c r="J9983" t="s">
        <v>142</v>
      </c>
      <c r="K9983" t="s">
        <v>146</v>
      </c>
      <c r="L9983" t="s">
        <v>147</v>
      </c>
    </row>
    <row r="9984" spans="1:12" x14ac:dyDescent="0.35">
      <c r="A9984" s="1">
        <v>41942</v>
      </c>
      <c r="B9984" s="6">
        <v>0.67696759259259254</v>
      </c>
      <c r="C9984" s="8">
        <v>34.11843691953333</v>
      </c>
      <c r="D9984" t="s">
        <v>13</v>
      </c>
      <c r="E9984" s="2" t="s">
        <v>48</v>
      </c>
      <c r="F9984" t="s">
        <v>70</v>
      </c>
      <c r="G9984" s="6">
        <v>1.0300925925925908E-2</v>
      </c>
      <c r="H9984">
        <v>0</v>
      </c>
      <c r="I9984">
        <v>1</v>
      </c>
      <c r="J9984" t="s">
        <v>142</v>
      </c>
      <c r="K9984" t="s">
        <v>146</v>
      </c>
      <c r="L9984" t="s">
        <v>147</v>
      </c>
    </row>
    <row r="9985" spans="1:12" x14ac:dyDescent="0.35">
      <c r="A9985" s="1">
        <v>41942</v>
      </c>
      <c r="B9985" s="6">
        <v>0.67696759259259254</v>
      </c>
      <c r="C9985" s="8">
        <v>34.11843691953333</v>
      </c>
      <c r="D9985" t="s">
        <v>13</v>
      </c>
      <c r="E9985" t="s">
        <v>48</v>
      </c>
      <c r="F9985" t="s">
        <v>70</v>
      </c>
      <c r="G9985" s="6">
        <v>1.0358796296296324E-2</v>
      </c>
      <c r="H9985">
        <v>0</v>
      </c>
      <c r="I9985">
        <v>1</v>
      </c>
      <c r="J9985" t="s">
        <v>142</v>
      </c>
      <c r="K9985" t="s">
        <v>146</v>
      </c>
      <c r="L9985" t="s">
        <v>147</v>
      </c>
    </row>
    <row r="9986" spans="1:12" x14ac:dyDescent="0.35">
      <c r="A9986" s="1">
        <v>41942</v>
      </c>
      <c r="B9986" s="6">
        <v>0.67702546296296295</v>
      </c>
      <c r="C9986" s="8">
        <v>34.11843691953333</v>
      </c>
      <c r="D9986" t="s">
        <v>12</v>
      </c>
      <c r="E9986" s="2" t="s">
        <v>48</v>
      </c>
      <c r="F9986" t="s">
        <v>70</v>
      </c>
      <c r="G9986" s="6">
        <v>1.0358796296296324E-2</v>
      </c>
      <c r="H9986">
        <v>1</v>
      </c>
      <c r="I9986">
        <v>0</v>
      </c>
      <c r="J9986" t="s">
        <v>142</v>
      </c>
      <c r="K9986" t="s">
        <v>146</v>
      </c>
      <c r="L9986" t="s">
        <v>147</v>
      </c>
    </row>
    <row r="9987" spans="1:12" x14ac:dyDescent="0.35">
      <c r="A9987" s="1">
        <v>41942</v>
      </c>
      <c r="B9987" s="6">
        <v>0.67702546296296295</v>
      </c>
      <c r="C9987" s="8">
        <v>34.11843691953333</v>
      </c>
      <c r="D9987" t="s">
        <v>12</v>
      </c>
      <c r="E9987" t="s">
        <v>48</v>
      </c>
      <c r="F9987" t="s">
        <v>70</v>
      </c>
      <c r="G9987" s="6">
        <v>1.0393518518518552E-2</v>
      </c>
      <c r="H9987">
        <v>1</v>
      </c>
      <c r="I9987">
        <v>0</v>
      </c>
      <c r="J9987" t="s">
        <v>142</v>
      </c>
      <c r="K9987" t="s">
        <v>146</v>
      </c>
      <c r="L9987" t="s">
        <v>147</v>
      </c>
    </row>
    <row r="9988" spans="1:12" x14ac:dyDescent="0.35">
      <c r="A9988" s="1">
        <v>41942</v>
      </c>
      <c r="B9988" s="6">
        <v>0.67706018518518518</v>
      </c>
      <c r="C9988" s="8">
        <v>34.11843691953333</v>
      </c>
      <c r="D9988" t="s">
        <v>13</v>
      </c>
      <c r="E9988" s="2" t="s">
        <v>48</v>
      </c>
      <c r="F9988" t="s">
        <v>70</v>
      </c>
      <c r="G9988" s="6">
        <v>1.0393518518518552E-2</v>
      </c>
      <c r="H9988">
        <v>0</v>
      </c>
      <c r="I9988">
        <v>1</v>
      </c>
      <c r="J9988" t="s">
        <v>142</v>
      </c>
      <c r="K9988" t="s">
        <v>146</v>
      </c>
      <c r="L9988" t="s">
        <v>147</v>
      </c>
    </row>
    <row r="9989" spans="1:12" x14ac:dyDescent="0.35">
      <c r="A9989" s="1">
        <v>41942</v>
      </c>
      <c r="B9989" s="6">
        <v>0.67706018518518518</v>
      </c>
      <c r="C9989" s="8">
        <v>34.11843691953333</v>
      </c>
      <c r="D9989" t="s">
        <v>13</v>
      </c>
      <c r="E9989" t="s">
        <v>48</v>
      </c>
      <c r="F9989" t="s">
        <v>70</v>
      </c>
      <c r="G9989" s="6">
        <v>1.0821759259259323E-2</v>
      </c>
      <c r="H9989">
        <v>0</v>
      </c>
      <c r="I9989">
        <v>1</v>
      </c>
      <c r="J9989" t="s">
        <v>142</v>
      </c>
      <c r="K9989" t="s">
        <v>146</v>
      </c>
      <c r="L9989" t="s">
        <v>147</v>
      </c>
    </row>
    <row r="9990" spans="1:12" x14ac:dyDescent="0.35">
      <c r="A9990" s="1">
        <v>41942</v>
      </c>
      <c r="B9990" s="6">
        <v>0.67748842592592595</v>
      </c>
      <c r="C9990" s="8">
        <v>34.11843691953333</v>
      </c>
      <c r="D9990" t="s">
        <v>5</v>
      </c>
      <c r="E9990" s="2" t="s">
        <v>48</v>
      </c>
      <c r="F9990" t="s">
        <v>70</v>
      </c>
      <c r="G9990" s="6">
        <v>1.0821759259259323E-2</v>
      </c>
      <c r="H9990">
        <v>0</v>
      </c>
      <c r="I9990">
        <v>0</v>
      </c>
      <c r="J9990" t="s">
        <v>142</v>
      </c>
      <c r="K9990" t="s">
        <v>146</v>
      </c>
      <c r="L9990" t="s">
        <v>147</v>
      </c>
    </row>
    <row r="9991" spans="1:12" x14ac:dyDescent="0.35">
      <c r="A9991" s="1">
        <v>41942</v>
      </c>
      <c r="B9991" s="6">
        <v>0.67748842592592595</v>
      </c>
      <c r="C9991" s="8">
        <v>34.11843691953333</v>
      </c>
      <c r="D9991" t="s">
        <v>5</v>
      </c>
      <c r="E9991" t="s">
        <v>48</v>
      </c>
      <c r="F9991" t="s">
        <v>70</v>
      </c>
      <c r="G9991" s="6">
        <v>1.085648148148155E-2</v>
      </c>
      <c r="H9991">
        <v>0</v>
      </c>
      <c r="I9991">
        <v>0</v>
      </c>
      <c r="J9991" t="s">
        <v>142</v>
      </c>
      <c r="K9991" t="s">
        <v>146</v>
      </c>
      <c r="L9991" t="s">
        <v>147</v>
      </c>
    </row>
    <row r="9992" spans="1:12" x14ac:dyDescent="0.35">
      <c r="A9992" s="1">
        <v>41942</v>
      </c>
      <c r="B9992" s="6">
        <v>0.67752314814814818</v>
      </c>
      <c r="C9992" s="8">
        <v>34.11843691953333</v>
      </c>
      <c r="D9992" t="s">
        <v>13</v>
      </c>
      <c r="E9992" s="2" t="s">
        <v>48</v>
      </c>
      <c r="F9992" t="s">
        <v>70</v>
      </c>
      <c r="G9992" s="6">
        <v>1.085648148148155E-2</v>
      </c>
      <c r="H9992">
        <v>0</v>
      </c>
      <c r="I9992">
        <v>1</v>
      </c>
      <c r="J9992" t="s">
        <v>142</v>
      </c>
      <c r="K9992" t="s">
        <v>146</v>
      </c>
      <c r="L9992" t="s">
        <v>147</v>
      </c>
    </row>
    <row r="9993" spans="1:12" x14ac:dyDescent="0.35">
      <c r="A9993" s="1">
        <v>41942</v>
      </c>
      <c r="B9993" s="6">
        <v>0.67752314814814818</v>
      </c>
      <c r="C9993" s="8">
        <v>34.11843691953333</v>
      </c>
      <c r="D9993" t="s">
        <v>13</v>
      </c>
      <c r="E9993" t="s">
        <v>48</v>
      </c>
      <c r="F9993" t="s">
        <v>70</v>
      </c>
      <c r="G9993" s="6">
        <v>1.1203703703703827E-2</v>
      </c>
      <c r="H9993">
        <v>0</v>
      </c>
      <c r="I9993">
        <v>1</v>
      </c>
      <c r="J9993" t="s">
        <v>142</v>
      </c>
      <c r="K9993" t="s">
        <v>146</v>
      </c>
      <c r="L9993" t="s">
        <v>147</v>
      </c>
    </row>
    <row r="9994" spans="1:12" x14ac:dyDescent="0.35">
      <c r="A9994" s="1">
        <v>41942</v>
      </c>
      <c r="B9994" s="6">
        <v>0.67787037037037046</v>
      </c>
      <c r="C9994" s="8">
        <v>34.11843691953333</v>
      </c>
      <c r="D9994" t="s">
        <v>5</v>
      </c>
      <c r="E9994" s="2" t="s">
        <v>48</v>
      </c>
      <c r="F9994" t="s">
        <v>70</v>
      </c>
      <c r="G9994" s="6">
        <v>1.1203703703703827E-2</v>
      </c>
      <c r="H9994">
        <v>0</v>
      </c>
      <c r="I9994">
        <v>0</v>
      </c>
      <c r="J9994" t="s">
        <v>142</v>
      </c>
      <c r="K9994" t="s">
        <v>146</v>
      </c>
      <c r="L9994" t="s">
        <v>147</v>
      </c>
    </row>
    <row r="9995" spans="1:12" x14ac:dyDescent="0.35">
      <c r="A9995" s="1">
        <v>41942</v>
      </c>
      <c r="B9995" s="6">
        <v>0.67787037037037046</v>
      </c>
      <c r="C9995" s="8">
        <v>34.11843691953333</v>
      </c>
      <c r="D9995" t="s">
        <v>5</v>
      </c>
      <c r="E9995" t="s">
        <v>48</v>
      </c>
      <c r="F9995" t="s">
        <v>70</v>
      </c>
      <c r="G9995" s="6">
        <v>1.1342592592592626E-2</v>
      </c>
      <c r="H9995">
        <v>0</v>
      </c>
      <c r="I9995">
        <v>0</v>
      </c>
      <c r="J9995" t="s">
        <v>142</v>
      </c>
      <c r="K9995" t="s">
        <v>146</v>
      </c>
      <c r="L9995" t="s">
        <v>147</v>
      </c>
    </row>
    <row r="9996" spans="1:12" x14ac:dyDescent="0.35">
      <c r="A9996" s="1">
        <v>41942</v>
      </c>
      <c r="B9996" s="6">
        <v>0.67800925925925926</v>
      </c>
      <c r="C9996" s="8">
        <v>34.11843691953333</v>
      </c>
      <c r="D9996" t="s">
        <v>13</v>
      </c>
      <c r="E9996" s="2" t="s">
        <v>48</v>
      </c>
      <c r="F9996" t="s">
        <v>70</v>
      </c>
      <c r="G9996" s="6">
        <v>1.1342592592592626E-2</v>
      </c>
      <c r="H9996">
        <v>0</v>
      </c>
      <c r="I9996">
        <v>1</v>
      </c>
      <c r="J9996" t="s">
        <v>142</v>
      </c>
      <c r="K9996" t="s">
        <v>146</v>
      </c>
      <c r="L9996" t="s">
        <v>147</v>
      </c>
    </row>
    <row r="9997" spans="1:12" x14ac:dyDescent="0.35">
      <c r="A9997" s="1">
        <v>41942</v>
      </c>
      <c r="B9997" s="6">
        <v>0.67800925925925926</v>
      </c>
      <c r="C9997" s="8">
        <v>34.11843691953333</v>
      </c>
      <c r="D9997" t="s">
        <v>13</v>
      </c>
      <c r="E9997" t="s">
        <v>48</v>
      </c>
      <c r="F9997" t="s">
        <v>70</v>
      </c>
      <c r="G9997" s="6">
        <v>1.1574074074074181E-2</v>
      </c>
      <c r="H9997">
        <v>0</v>
      </c>
      <c r="I9997">
        <v>1</v>
      </c>
      <c r="J9997" t="s">
        <v>142</v>
      </c>
      <c r="K9997" t="s">
        <v>146</v>
      </c>
      <c r="L9997" t="s">
        <v>147</v>
      </c>
    </row>
    <row r="9998" spans="1:12" x14ac:dyDescent="0.35">
      <c r="A9998" s="1">
        <v>41942</v>
      </c>
      <c r="B9998" s="6">
        <v>0.67824074074074081</v>
      </c>
      <c r="C9998" s="8">
        <v>34.170362098466661</v>
      </c>
      <c r="D9998" t="s">
        <v>12</v>
      </c>
      <c r="E9998" s="2" t="s">
        <v>48</v>
      </c>
      <c r="F9998" t="s">
        <v>70</v>
      </c>
      <c r="G9998" s="6">
        <v>1.1574074074074181E-2</v>
      </c>
      <c r="H9998">
        <v>1</v>
      </c>
      <c r="I9998">
        <v>0</v>
      </c>
      <c r="J9998" t="s">
        <v>142</v>
      </c>
      <c r="K9998" t="s">
        <v>146</v>
      </c>
      <c r="L9998" t="s">
        <v>147</v>
      </c>
    </row>
    <row r="9999" spans="1:12" x14ac:dyDescent="0.35">
      <c r="A9999" s="1">
        <v>41942</v>
      </c>
      <c r="B9999" s="6">
        <v>0.67824074074074081</v>
      </c>
      <c r="C9999" s="8">
        <v>34.170362098466661</v>
      </c>
      <c r="D9999" t="s">
        <v>12</v>
      </c>
      <c r="E9999" t="s">
        <v>48</v>
      </c>
      <c r="F9999" t="s">
        <v>70</v>
      </c>
      <c r="G9999" s="6">
        <v>1.1608796296296298E-2</v>
      </c>
      <c r="H9999">
        <v>1</v>
      </c>
      <c r="I9999">
        <v>0</v>
      </c>
      <c r="J9999" t="s">
        <v>142</v>
      </c>
      <c r="K9999" t="s">
        <v>146</v>
      </c>
      <c r="L9999" t="s">
        <v>147</v>
      </c>
    </row>
    <row r="10000" spans="1:12" x14ac:dyDescent="0.35">
      <c r="A10000" s="1">
        <v>41942</v>
      </c>
      <c r="B10000" s="6">
        <v>0.67827546296296293</v>
      </c>
      <c r="C10000" s="8">
        <v>34.170362098466661</v>
      </c>
      <c r="D10000" t="s">
        <v>13</v>
      </c>
      <c r="E10000" s="2" t="s">
        <v>48</v>
      </c>
      <c r="F10000" t="s">
        <v>70</v>
      </c>
      <c r="G10000" s="6">
        <v>1.1608796296296298E-2</v>
      </c>
      <c r="H10000">
        <v>0</v>
      </c>
      <c r="I10000">
        <v>1</v>
      </c>
      <c r="J10000" t="s">
        <v>142</v>
      </c>
      <c r="K10000" t="s">
        <v>146</v>
      </c>
      <c r="L10000" t="s">
        <v>147</v>
      </c>
    </row>
    <row r="10001" spans="1:12" x14ac:dyDescent="0.35">
      <c r="A10001" s="1">
        <v>41942</v>
      </c>
      <c r="B10001" s="6">
        <v>0.67827546296296293</v>
      </c>
      <c r="C10001" s="8">
        <v>34.170362098466661</v>
      </c>
      <c r="D10001" t="s">
        <v>13</v>
      </c>
      <c r="E10001" t="s">
        <v>48</v>
      </c>
      <c r="F10001" t="s">
        <v>70</v>
      </c>
      <c r="G10001" s="6">
        <v>1.1631944444444486E-2</v>
      </c>
      <c r="H10001">
        <v>0</v>
      </c>
      <c r="I10001">
        <v>1</v>
      </c>
      <c r="J10001" t="s">
        <v>142</v>
      </c>
      <c r="K10001" t="s">
        <v>146</v>
      </c>
      <c r="L10001" t="s">
        <v>147</v>
      </c>
    </row>
    <row r="10002" spans="1:12" x14ac:dyDescent="0.35">
      <c r="A10002" s="1">
        <v>41942</v>
      </c>
      <c r="B10002" s="6">
        <v>0.67829861111111112</v>
      </c>
      <c r="C10002" s="8">
        <v>34.170362098466661</v>
      </c>
      <c r="D10002" t="s">
        <v>12</v>
      </c>
      <c r="E10002" s="2" t="s">
        <v>48</v>
      </c>
      <c r="F10002" t="s">
        <v>70</v>
      </c>
      <c r="G10002" s="6">
        <v>1.1631944444444486E-2</v>
      </c>
      <c r="H10002">
        <v>1</v>
      </c>
      <c r="I10002">
        <v>0</v>
      </c>
      <c r="J10002" t="s">
        <v>142</v>
      </c>
      <c r="K10002" t="s">
        <v>146</v>
      </c>
      <c r="L10002" t="s">
        <v>147</v>
      </c>
    </row>
    <row r="10003" spans="1:12" x14ac:dyDescent="0.35">
      <c r="A10003" s="1">
        <v>41942</v>
      </c>
      <c r="B10003" s="6">
        <v>0.67829861111111112</v>
      </c>
      <c r="C10003" s="8">
        <v>34.170362098466661</v>
      </c>
      <c r="D10003" t="s">
        <v>12</v>
      </c>
      <c r="E10003" t="s">
        <v>48</v>
      </c>
      <c r="F10003" t="s">
        <v>70</v>
      </c>
      <c r="G10003" s="6">
        <v>1.1666666666666714E-2</v>
      </c>
      <c r="H10003">
        <v>1</v>
      </c>
      <c r="I10003">
        <v>0</v>
      </c>
      <c r="J10003" t="s">
        <v>142</v>
      </c>
      <c r="K10003" t="s">
        <v>146</v>
      </c>
      <c r="L10003" t="s">
        <v>147</v>
      </c>
    </row>
    <row r="10004" spans="1:12" x14ac:dyDescent="0.35">
      <c r="A10004" s="1">
        <v>41942</v>
      </c>
      <c r="B10004" s="6">
        <v>0.67833333333333334</v>
      </c>
      <c r="C10004" s="8">
        <v>34.170362098466661</v>
      </c>
      <c r="D10004" t="s">
        <v>13</v>
      </c>
      <c r="E10004" s="2" t="s">
        <v>48</v>
      </c>
      <c r="F10004" t="s">
        <v>70</v>
      </c>
      <c r="G10004" s="6">
        <v>1.1666666666666714E-2</v>
      </c>
      <c r="H10004">
        <v>0</v>
      </c>
      <c r="I10004">
        <v>1</v>
      </c>
      <c r="J10004" t="s">
        <v>142</v>
      </c>
      <c r="K10004" t="s">
        <v>146</v>
      </c>
      <c r="L10004" t="s">
        <v>147</v>
      </c>
    </row>
    <row r="10005" spans="1:12" x14ac:dyDescent="0.35">
      <c r="A10005" s="1">
        <v>41942</v>
      </c>
      <c r="B10005" s="6">
        <v>0.67833333333333334</v>
      </c>
      <c r="C10005" s="8">
        <v>34.170362098466661</v>
      </c>
      <c r="D10005" t="s">
        <v>13</v>
      </c>
      <c r="E10005" t="s">
        <v>48</v>
      </c>
      <c r="F10005" t="s">
        <v>70</v>
      </c>
      <c r="G10005" s="6">
        <v>1.1817129629629664E-2</v>
      </c>
      <c r="H10005">
        <v>0</v>
      </c>
      <c r="I10005">
        <v>1</v>
      </c>
      <c r="J10005" t="s">
        <v>142</v>
      </c>
      <c r="K10005" t="s">
        <v>146</v>
      </c>
      <c r="L10005" t="s">
        <v>147</v>
      </c>
    </row>
    <row r="10006" spans="1:12" x14ac:dyDescent="0.35">
      <c r="A10006" s="1">
        <v>41942</v>
      </c>
      <c r="B10006" s="6">
        <v>0.67848379629629629</v>
      </c>
      <c r="C10006" s="8">
        <v>34.170362098466661</v>
      </c>
      <c r="D10006" t="s">
        <v>12</v>
      </c>
      <c r="E10006" s="2" t="s">
        <v>48</v>
      </c>
      <c r="F10006" t="s">
        <v>70</v>
      </c>
      <c r="G10006" s="6">
        <v>1.1817129629629664E-2</v>
      </c>
      <c r="H10006">
        <v>1</v>
      </c>
      <c r="I10006">
        <v>0</v>
      </c>
      <c r="J10006" t="s">
        <v>142</v>
      </c>
      <c r="K10006" t="s">
        <v>146</v>
      </c>
      <c r="L10006" t="s">
        <v>147</v>
      </c>
    </row>
    <row r="10007" spans="1:12" x14ac:dyDescent="0.35">
      <c r="A10007" s="1">
        <v>41942</v>
      </c>
      <c r="B10007" s="6">
        <v>0.67848379629629629</v>
      </c>
      <c r="C10007" s="8">
        <v>34.170362098466661</v>
      </c>
      <c r="D10007" t="s">
        <v>12</v>
      </c>
      <c r="E10007" t="s">
        <v>48</v>
      </c>
      <c r="F10007" t="s">
        <v>70</v>
      </c>
      <c r="G10007" s="6">
        <v>1.1851851851851891E-2</v>
      </c>
      <c r="H10007">
        <v>1</v>
      </c>
      <c r="I10007">
        <v>0</v>
      </c>
      <c r="J10007" t="s">
        <v>142</v>
      </c>
      <c r="K10007" t="s">
        <v>146</v>
      </c>
      <c r="L10007" t="s">
        <v>147</v>
      </c>
    </row>
    <row r="10008" spans="1:12" x14ac:dyDescent="0.35">
      <c r="A10008" s="1">
        <v>41942</v>
      </c>
      <c r="B10008" s="6">
        <v>0.67851851851851852</v>
      </c>
      <c r="C10008" s="8">
        <v>34.170362098466661</v>
      </c>
      <c r="D10008" t="s">
        <v>13</v>
      </c>
      <c r="E10008" s="2" t="s">
        <v>48</v>
      </c>
      <c r="F10008" t="s">
        <v>70</v>
      </c>
      <c r="G10008" s="6">
        <v>1.1851851851851891E-2</v>
      </c>
      <c r="H10008">
        <v>0</v>
      </c>
      <c r="I10008">
        <v>1</v>
      </c>
      <c r="J10008" t="s">
        <v>142</v>
      </c>
      <c r="K10008" t="s">
        <v>146</v>
      </c>
      <c r="L10008" t="s">
        <v>147</v>
      </c>
    </row>
    <row r="10009" spans="1:12" x14ac:dyDescent="0.35">
      <c r="A10009" s="1">
        <v>41942</v>
      </c>
      <c r="B10009" s="6">
        <v>0.67851851851851852</v>
      </c>
      <c r="C10009" s="8">
        <v>34.170362098466661</v>
      </c>
      <c r="D10009" t="s">
        <v>13</v>
      </c>
      <c r="E10009" t="s">
        <v>48</v>
      </c>
      <c r="F10009" t="s">
        <v>70</v>
      </c>
      <c r="G10009" s="6">
        <v>1.2002314814814841E-2</v>
      </c>
      <c r="H10009">
        <v>0</v>
      </c>
      <c r="I10009">
        <v>1</v>
      </c>
      <c r="J10009" t="s">
        <v>142</v>
      </c>
      <c r="K10009" t="s">
        <v>146</v>
      </c>
      <c r="L10009" t="s">
        <v>147</v>
      </c>
    </row>
    <row r="10010" spans="1:12" x14ac:dyDescent="0.35">
      <c r="A10010" s="1">
        <v>41942</v>
      </c>
      <c r="B10010" s="6">
        <v>0.67866898148148147</v>
      </c>
      <c r="C10010" s="8">
        <v>34.170362098466661</v>
      </c>
      <c r="D10010" t="s">
        <v>11</v>
      </c>
      <c r="E10010" s="2" t="s">
        <v>48</v>
      </c>
      <c r="F10010" t="s">
        <v>70</v>
      </c>
      <c r="G10010" s="6">
        <v>1.2002314814814841E-2</v>
      </c>
      <c r="H10010">
        <v>0</v>
      </c>
      <c r="I10010">
        <v>0</v>
      </c>
      <c r="J10010" t="s">
        <v>142</v>
      </c>
      <c r="K10010" t="s">
        <v>146</v>
      </c>
      <c r="L10010" t="s">
        <v>147</v>
      </c>
    </row>
    <row r="10011" spans="1:12" x14ac:dyDescent="0.35">
      <c r="A10011" s="1">
        <v>41942</v>
      </c>
      <c r="B10011" s="6">
        <v>0.67866898148148147</v>
      </c>
      <c r="C10011" s="8">
        <v>34.170362098466661</v>
      </c>
      <c r="D10011" t="s">
        <v>11</v>
      </c>
      <c r="E10011" t="s">
        <v>48</v>
      </c>
      <c r="F10011" t="s">
        <v>70</v>
      </c>
      <c r="G10011" s="6">
        <v>1.2534722222222294E-2</v>
      </c>
      <c r="H10011">
        <v>0</v>
      </c>
      <c r="I10011">
        <v>0</v>
      </c>
      <c r="J10011" t="s">
        <v>142</v>
      </c>
      <c r="K10011" t="s">
        <v>146</v>
      </c>
      <c r="L10011" t="s">
        <v>147</v>
      </c>
    </row>
    <row r="10012" spans="1:12" x14ac:dyDescent="0.35">
      <c r="A10012" s="1">
        <v>41942</v>
      </c>
      <c r="B10012" s="6">
        <v>0.67920138888888892</v>
      </c>
      <c r="C10012" s="8">
        <v>34.249248428000001</v>
      </c>
      <c r="D10012" t="s">
        <v>12</v>
      </c>
      <c r="E10012" s="2" t="s">
        <v>48</v>
      </c>
      <c r="F10012" t="s">
        <v>70</v>
      </c>
      <c r="G10012" s="6">
        <v>1.2534722222222294E-2</v>
      </c>
      <c r="H10012">
        <v>1</v>
      </c>
      <c r="I10012">
        <v>0</v>
      </c>
      <c r="J10012" t="s">
        <v>142</v>
      </c>
      <c r="K10012" t="s">
        <v>146</v>
      </c>
      <c r="L10012" t="s">
        <v>147</v>
      </c>
    </row>
    <row r="10013" spans="1:12" x14ac:dyDescent="0.35">
      <c r="A10013" s="1">
        <v>41942</v>
      </c>
      <c r="B10013" s="6">
        <v>0.67920138888888892</v>
      </c>
      <c r="C10013" s="8">
        <v>34.249248428000001</v>
      </c>
      <c r="D10013" t="s">
        <v>12</v>
      </c>
      <c r="E10013" t="s">
        <v>48</v>
      </c>
      <c r="F10013" t="s">
        <v>70</v>
      </c>
      <c r="G10013" s="6">
        <v>1.2569444444444522E-2</v>
      </c>
      <c r="H10013">
        <v>1</v>
      </c>
      <c r="I10013">
        <v>0</v>
      </c>
      <c r="J10013" t="s">
        <v>142</v>
      </c>
      <c r="K10013" t="s">
        <v>146</v>
      </c>
      <c r="L10013" t="s">
        <v>147</v>
      </c>
    </row>
    <row r="10014" spans="1:12" x14ac:dyDescent="0.35">
      <c r="A10014" s="1">
        <v>41942</v>
      </c>
      <c r="B10014" s="6">
        <v>0.67923611111111115</v>
      </c>
      <c r="C10014" s="8">
        <v>34.249248428000001</v>
      </c>
      <c r="D10014" t="s">
        <v>13</v>
      </c>
      <c r="E10014" s="2" t="s">
        <v>48</v>
      </c>
      <c r="F10014" t="s">
        <v>70</v>
      </c>
      <c r="G10014" s="6">
        <v>1.2569444444444522E-2</v>
      </c>
      <c r="H10014">
        <v>0</v>
      </c>
      <c r="I10014">
        <v>1</v>
      </c>
      <c r="J10014" t="s">
        <v>142</v>
      </c>
      <c r="K10014" t="s">
        <v>146</v>
      </c>
      <c r="L10014" t="s">
        <v>147</v>
      </c>
    </row>
    <row r="10015" spans="1:12" x14ac:dyDescent="0.35">
      <c r="A10015" s="1">
        <v>41942</v>
      </c>
      <c r="B10015" s="6">
        <v>0.67923611111111115</v>
      </c>
      <c r="C10015" s="8">
        <v>34.249248428000001</v>
      </c>
      <c r="D10015" t="s">
        <v>13</v>
      </c>
      <c r="E10015" t="s">
        <v>48</v>
      </c>
      <c r="F10015" t="s">
        <v>70</v>
      </c>
      <c r="G10015" s="6">
        <v>1.2592592592592711E-2</v>
      </c>
      <c r="H10015">
        <v>0</v>
      </c>
      <c r="I10015">
        <v>1</v>
      </c>
      <c r="J10015" t="s">
        <v>142</v>
      </c>
      <c r="K10015" t="s">
        <v>146</v>
      </c>
      <c r="L10015" t="s">
        <v>147</v>
      </c>
    </row>
    <row r="10016" spans="1:12" x14ac:dyDescent="0.35">
      <c r="A10016" s="1">
        <v>41942</v>
      </c>
      <c r="B10016" s="6">
        <v>0.67925925925925934</v>
      </c>
      <c r="C10016" s="8">
        <v>34.249248428000001</v>
      </c>
      <c r="D10016" t="s">
        <v>12</v>
      </c>
      <c r="E10016" s="2" t="s">
        <v>48</v>
      </c>
      <c r="F10016" t="s">
        <v>70</v>
      </c>
      <c r="G10016" s="6">
        <v>1.2592592592592711E-2</v>
      </c>
      <c r="H10016">
        <v>1</v>
      </c>
      <c r="I10016">
        <v>0</v>
      </c>
      <c r="J10016" t="s">
        <v>142</v>
      </c>
      <c r="K10016" t="s">
        <v>146</v>
      </c>
      <c r="L10016" t="s">
        <v>147</v>
      </c>
    </row>
    <row r="10017" spans="1:12" x14ac:dyDescent="0.35">
      <c r="A10017" s="1">
        <v>41942</v>
      </c>
      <c r="B10017" s="6">
        <v>0.67925925925925934</v>
      </c>
      <c r="C10017" s="8">
        <v>34.249248428000001</v>
      </c>
      <c r="D10017" t="s">
        <v>12</v>
      </c>
      <c r="E10017" t="s">
        <v>48</v>
      </c>
      <c r="F10017" t="s">
        <v>70</v>
      </c>
      <c r="G10017" s="6">
        <v>1.2627314814814827E-2</v>
      </c>
      <c r="H10017">
        <v>1</v>
      </c>
      <c r="I10017">
        <v>0</v>
      </c>
      <c r="J10017" t="s">
        <v>142</v>
      </c>
      <c r="K10017" t="s">
        <v>146</v>
      </c>
      <c r="L10017" t="s">
        <v>147</v>
      </c>
    </row>
    <row r="10018" spans="1:12" x14ac:dyDescent="0.35">
      <c r="A10018" s="1">
        <v>41942</v>
      </c>
      <c r="B10018" s="6">
        <v>0.67929398148148146</v>
      </c>
      <c r="C10018" s="8">
        <v>34.249248428000001</v>
      </c>
      <c r="D10018" t="s">
        <v>13</v>
      </c>
      <c r="E10018" s="2" t="s">
        <v>48</v>
      </c>
      <c r="F10018" t="s">
        <v>70</v>
      </c>
      <c r="G10018" s="6">
        <v>1.2627314814814827E-2</v>
      </c>
      <c r="H10018">
        <v>0</v>
      </c>
      <c r="I10018">
        <v>1</v>
      </c>
      <c r="J10018" t="s">
        <v>142</v>
      </c>
      <c r="K10018" t="s">
        <v>146</v>
      </c>
      <c r="L10018" t="s">
        <v>147</v>
      </c>
    </row>
    <row r="10019" spans="1:12" x14ac:dyDescent="0.35">
      <c r="A10019" s="1">
        <v>41942</v>
      </c>
      <c r="B10019" s="6">
        <v>0.67929398148148146</v>
      </c>
      <c r="C10019" s="8">
        <v>34.249248428000001</v>
      </c>
      <c r="D10019" t="s">
        <v>13</v>
      </c>
      <c r="E10019" t="s">
        <v>48</v>
      </c>
      <c r="F10019" t="s">
        <v>70</v>
      </c>
      <c r="G10019" s="6">
        <v>1.2662037037037166E-2</v>
      </c>
      <c r="H10019">
        <v>0</v>
      </c>
      <c r="I10019">
        <v>1</v>
      </c>
      <c r="J10019" t="s">
        <v>142</v>
      </c>
      <c r="K10019" t="s">
        <v>146</v>
      </c>
      <c r="L10019" t="s">
        <v>147</v>
      </c>
    </row>
    <row r="10020" spans="1:12" x14ac:dyDescent="0.35">
      <c r="A10020" s="1">
        <v>41942</v>
      </c>
      <c r="B10020" s="6">
        <v>0.6793287037037038</v>
      </c>
      <c r="C10020" s="8">
        <v>34.249248428000001</v>
      </c>
      <c r="D10020" t="s">
        <v>12</v>
      </c>
      <c r="E10020" s="2" t="s">
        <v>48</v>
      </c>
      <c r="F10020" t="s">
        <v>70</v>
      </c>
      <c r="G10020" s="6">
        <v>1.2662037037037166E-2</v>
      </c>
      <c r="H10020">
        <v>1</v>
      </c>
      <c r="I10020">
        <v>0</v>
      </c>
      <c r="J10020" t="s">
        <v>142</v>
      </c>
      <c r="K10020" t="s">
        <v>146</v>
      </c>
      <c r="L10020" t="s">
        <v>147</v>
      </c>
    </row>
    <row r="10021" spans="1:12" x14ac:dyDescent="0.35">
      <c r="A10021" s="1">
        <v>41942</v>
      </c>
      <c r="B10021" s="6">
        <v>0.6793287037037038</v>
      </c>
      <c r="C10021" s="8">
        <v>34.249248428000001</v>
      </c>
      <c r="D10021" t="s">
        <v>12</v>
      </c>
      <c r="E10021" t="s">
        <v>48</v>
      </c>
      <c r="F10021" t="s">
        <v>70</v>
      </c>
      <c r="G10021" s="6">
        <v>1.2696759259259283E-2</v>
      </c>
      <c r="H10021">
        <v>1</v>
      </c>
      <c r="I10021">
        <v>0</v>
      </c>
      <c r="J10021" t="s">
        <v>142</v>
      </c>
      <c r="K10021" t="s">
        <v>146</v>
      </c>
      <c r="L10021" t="s">
        <v>147</v>
      </c>
    </row>
    <row r="10022" spans="1:12" x14ac:dyDescent="0.35">
      <c r="A10022" s="1">
        <v>41942</v>
      </c>
      <c r="B10022" s="6">
        <v>0.67936342592592591</v>
      </c>
      <c r="C10022" s="8">
        <v>34.249248428000001</v>
      </c>
      <c r="D10022" t="s">
        <v>13</v>
      </c>
      <c r="E10022" s="2" t="s">
        <v>48</v>
      </c>
      <c r="F10022" t="s">
        <v>70</v>
      </c>
      <c r="G10022" s="6">
        <v>1.2696759259259283E-2</v>
      </c>
      <c r="H10022">
        <v>0</v>
      </c>
      <c r="I10022">
        <v>1</v>
      </c>
      <c r="J10022" t="s">
        <v>142</v>
      </c>
      <c r="K10022" t="s">
        <v>146</v>
      </c>
      <c r="L10022" t="s">
        <v>147</v>
      </c>
    </row>
    <row r="10023" spans="1:12" x14ac:dyDescent="0.35">
      <c r="A10023" s="1">
        <v>41942</v>
      </c>
      <c r="B10023" s="6">
        <v>0.67936342592592591</v>
      </c>
      <c r="C10023" s="8">
        <v>34.249248428000001</v>
      </c>
      <c r="D10023" t="s">
        <v>13</v>
      </c>
      <c r="E10023" t="s">
        <v>48</v>
      </c>
      <c r="F10023" t="s">
        <v>70</v>
      </c>
      <c r="G10023" s="6">
        <v>1.3055555555555598E-2</v>
      </c>
      <c r="H10023">
        <v>0</v>
      </c>
      <c r="I10023">
        <v>1</v>
      </c>
      <c r="J10023" t="s">
        <v>142</v>
      </c>
      <c r="K10023" t="s">
        <v>146</v>
      </c>
      <c r="L10023" t="s">
        <v>147</v>
      </c>
    </row>
    <row r="10024" spans="1:12" x14ac:dyDescent="0.35">
      <c r="A10024" s="1">
        <v>41942</v>
      </c>
      <c r="B10024" s="6">
        <v>0.67972222222222223</v>
      </c>
      <c r="C10024" s="8">
        <v>34.329133318666663</v>
      </c>
      <c r="D10024" t="s">
        <v>12</v>
      </c>
      <c r="E10024" s="2" t="s">
        <v>48</v>
      </c>
      <c r="F10024" t="s">
        <v>70</v>
      </c>
      <c r="G10024" s="6">
        <v>1.3055555555555598E-2</v>
      </c>
      <c r="H10024">
        <v>1</v>
      </c>
      <c r="I10024">
        <v>0</v>
      </c>
      <c r="J10024" t="s">
        <v>142</v>
      </c>
      <c r="K10024" t="s">
        <v>146</v>
      </c>
      <c r="L10024" t="s">
        <v>147</v>
      </c>
    </row>
    <row r="10025" spans="1:12" x14ac:dyDescent="0.35">
      <c r="A10025" s="1">
        <v>41942</v>
      </c>
      <c r="B10025" s="6">
        <v>0.67972222222222223</v>
      </c>
      <c r="C10025" s="8">
        <v>34.329133318666663</v>
      </c>
      <c r="D10025" t="s">
        <v>12</v>
      </c>
      <c r="E10025" t="s">
        <v>48</v>
      </c>
      <c r="F10025" t="s">
        <v>70</v>
      </c>
      <c r="G10025" s="6">
        <v>1.3090277777777826E-2</v>
      </c>
      <c r="H10025">
        <v>1</v>
      </c>
      <c r="I10025">
        <v>0</v>
      </c>
      <c r="J10025" t="s">
        <v>142</v>
      </c>
      <c r="K10025" t="s">
        <v>146</v>
      </c>
      <c r="L10025" t="s">
        <v>147</v>
      </c>
    </row>
    <row r="10026" spans="1:12" x14ac:dyDescent="0.35">
      <c r="A10026" s="1">
        <v>41942</v>
      </c>
      <c r="B10026" s="6">
        <v>0.67975694444444446</v>
      </c>
      <c r="C10026" s="8">
        <v>34.329133318666663</v>
      </c>
      <c r="D10026" t="s">
        <v>13</v>
      </c>
      <c r="E10026" s="2" t="s">
        <v>48</v>
      </c>
      <c r="F10026" t="s">
        <v>70</v>
      </c>
      <c r="G10026" s="6">
        <v>1.3090277777777826E-2</v>
      </c>
      <c r="H10026">
        <v>0</v>
      </c>
      <c r="I10026">
        <v>1</v>
      </c>
      <c r="J10026" t="s">
        <v>142</v>
      </c>
      <c r="K10026" t="s">
        <v>146</v>
      </c>
      <c r="L10026" t="s">
        <v>147</v>
      </c>
    </row>
    <row r="10027" spans="1:12" x14ac:dyDescent="0.35">
      <c r="A10027" s="1">
        <v>41942</v>
      </c>
      <c r="B10027" s="6">
        <v>0.67975694444444446</v>
      </c>
      <c r="C10027" s="8">
        <v>34.329133318666663</v>
      </c>
      <c r="D10027" t="s">
        <v>13</v>
      </c>
      <c r="E10027" t="s">
        <v>48</v>
      </c>
      <c r="F10027" t="s">
        <v>70</v>
      </c>
      <c r="G10027" s="6">
        <v>1.3101851851851976E-2</v>
      </c>
      <c r="H10027">
        <v>0</v>
      </c>
      <c r="I10027">
        <v>1</v>
      </c>
      <c r="J10027" t="s">
        <v>142</v>
      </c>
      <c r="K10027" t="s">
        <v>146</v>
      </c>
      <c r="L10027" t="s">
        <v>147</v>
      </c>
    </row>
    <row r="10028" spans="1:12" x14ac:dyDescent="0.35">
      <c r="A10028" s="1">
        <v>41942</v>
      </c>
      <c r="B10028" s="6">
        <v>0.67976851851851861</v>
      </c>
      <c r="C10028" s="8">
        <v>34.329133318666663</v>
      </c>
      <c r="D10028" t="s">
        <v>12</v>
      </c>
      <c r="E10028" s="2" t="s">
        <v>48</v>
      </c>
      <c r="F10028" t="s">
        <v>70</v>
      </c>
      <c r="G10028" s="6">
        <v>1.3101851851851976E-2</v>
      </c>
      <c r="H10028">
        <v>1</v>
      </c>
      <c r="I10028">
        <v>0</v>
      </c>
      <c r="J10028" t="s">
        <v>142</v>
      </c>
      <c r="K10028" t="s">
        <v>146</v>
      </c>
      <c r="L10028" t="s">
        <v>147</v>
      </c>
    </row>
    <row r="10029" spans="1:12" x14ac:dyDescent="0.35">
      <c r="A10029" s="1">
        <v>41942</v>
      </c>
      <c r="B10029" s="6">
        <v>0.67976851851851861</v>
      </c>
      <c r="C10029" s="8">
        <v>34.329133318666663</v>
      </c>
      <c r="D10029" t="s">
        <v>12</v>
      </c>
      <c r="E10029" t="s">
        <v>48</v>
      </c>
      <c r="F10029" t="s">
        <v>70</v>
      </c>
      <c r="G10029" s="6">
        <v>1.3159722222222281E-2</v>
      </c>
      <c r="H10029">
        <v>1</v>
      </c>
      <c r="I10029">
        <v>0</v>
      </c>
      <c r="J10029" t="s">
        <v>142</v>
      </c>
      <c r="K10029" t="s">
        <v>146</v>
      </c>
      <c r="L10029" t="s">
        <v>147</v>
      </c>
    </row>
    <row r="10030" spans="1:12" x14ac:dyDescent="0.35">
      <c r="A10030" s="1">
        <v>41942</v>
      </c>
      <c r="B10030" s="6">
        <v>0.67982638888888891</v>
      </c>
      <c r="C10030" s="8">
        <v>34.329133318666663</v>
      </c>
      <c r="D10030" t="s">
        <v>13</v>
      </c>
      <c r="E10030" s="2" t="s">
        <v>48</v>
      </c>
      <c r="F10030" t="s">
        <v>70</v>
      </c>
      <c r="G10030" s="6">
        <v>1.3159722222222281E-2</v>
      </c>
      <c r="H10030">
        <v>0</v>
      </c>
      <c r="I10030">
        <v>1</v>
      </c>
      <c r="J10030" t="s">
        <v>142</v>
      </c>
      <c r="K10030" t="s">
        <v>146</v>
      </c>
      <c r="L10030" t="s">
        <v>147</v>
      </c>
    </row>
    <row r="10031" spans="1:12" x14ac:dyDescent="0.35">
      <c r="A10031" s="1">
        <v>41942</v>
      </c>
      <c r="B10031" s="6">
        <v>0.67982638888888891</v>
      </c>
      <c r="C10031" s="8">
        <v>34.329133318666663</v>
      </c>
      <c r="D10031" t="s">
        <v>13</v>
      </c>
      <c r="E10031" t="s">
        <v>48</v>
      </c>
      <c r="F10031" t="s">
        <v>70</v>
      </c>
      <c r="G10031" s="6">
        <v>1.3379629629629686E-2</v>
      </c>
      <c r="H10031">
        <v>0</v>
      </c>
      <c r="I10031">
        <v>1</v>
      </c>
      <c r="J10031" t="s">
        <v>142</v>
      </c>
      <c r="K10031" t="s">
        <v>146</v>
      </c>
      <c r="L10031" t="s">
        <v>147</v>
      </c>
    </row>
    <row r="10032" spans="1:12" x14ac:dyDescent="0.35">
      <c r="A10032" s="1">
        <v>41942</v>
      </c>
      <c r="B10032" s="6">
        <v>0.68004629629629632</v>
      </c>
      <c r="C10032" s="8">
        <v>34.329133318666663</v>
      </c>
      <c r="D10032" t="s">
        <v>12</v>
      </c>
      <c r="E10032" s="2" t="s">
        <v>48</v>
      </c>
      <c r="F10032" t="s">
        <v>70</v>
      </c>
      <c r="G10032" s="6">
        <v>1.3379629629629686E-2</v>
      </c>
      <c r="H10032">
        <v>1</v>
      </c>
      <c r="I10032">
        <v>0</v>
      </c>
      <c r="J10032" t="s">
        <v>142</v>
      </c>
      <c r="K10032" t="s">
        <v>146</v>
      </c>
      <c r="L10032" t="s">
        <v>147</v>
      </c>
    </row>
    <row r="10033" spans="1:12" x14ac:dyDescent="0.35">
      <c r="A10033" s="1">
        <v>41942</v>
      </c>
      <c r="B10033" s="6">
        <v>0.68004629629629632</v>
      </c>
      <c r="C10033" s="8">
        <v>34.329133318666663</v>
      </c>
      <c r="D10033" t="s">
        <v>12</v>
      </c>
      <c r="E10033" t="s">
        <v>48</v>
      </c>
      <c r="F10033" t="s">
        <v>70</v>
      </c>
      <c r="G10033" s="6">
        <v>1.3414351851851913E-2</v>
      </c>
      <c r="H10033">
        <v>1</v>
      </c>
      <c r="I10033">
        <v>0</v>
      </c>
      <c r="J10033" t="s">
        <v>142</v>
      </c>
      <c r="K10033" t="s">
        <v>146</v>
      </c>
      <c r="L10033" t="s">
        <v>147</v>
      </c>
    </row>
    <row r="10034" spans="1:12" x14ac:dyDescent="0.35">
      <c r="A10034" s="1">
        <v>41942</v>
      </c>
      <c r="B10034" s="6">
        <v>0.68008101851851854</v>
      </c>
      <c r="C10034" s="8">
        <v>34.329133318666663</v>
      </c>
      <c r="D10034" t="s">
        <v>13</v>
      </c>
      <c r="E10034" s="2" t="s">
        <v>48</v>
      </c>
      <c r="F10034" t="s">
        <v>70</v>
      </c>
      <c r="G10034" s="6">
        <v>1.3414351851851913E-2</v>
      </c>
      <c r="H10034">
        <v>0</v>
      </c>
      <c r="I10034">
        <v>1</v>
      </c>
      <c r="J10034" t="s">
        <v>142</v>
      </c>
      <c r="K10034" t="s">
        <v>146</v>
      </c>
      <c r="L10034" t="s">
        <v>147</v>
      </c>
    </row>
    <row r="10035" spans="1:12" x14ac:dyDescent="0.35">
      <c r="A10035" s="1">
        <v>41942</v>
      </c>
      <c r="B10035" s="6">
        <v>0.68008101851851854</v>
      </c>
      <c r="C10035" s="8">
        <v>34.329133318666663</v>
      </c>
      <c r="D10035" t="s">
        <v>13</v>
      </c>
      <c r="E10035" t="s">
        <v>48</v>
      </c>
      <c r="F10035" t="s">
        <v>70</v>
      </c>
      <c r="G10035" s="6">
        <v>1.3495370370370408E-2</v>
      </c>
      <c r="H10035">
        <v>0</v>
      </c>
      <c r="I10035">
        <v>1</v>
      </c>
      <c r="J10035" t="s">
        <v>142</v>
      </c>
      <c r="K10035" t="s">
        <v>146</v>
      </c>
      <c r="L10035" t="s">
        <v>147</v>
      </c>
    </row>
    <row r="10036" spans="1:12" x14ac:dyDescent="0.35">
      <c r="A10036" s="1">
        <v>41942</v>
      </c>
      <c r="B10036" s="6">
        <v>0.68016203703703704</v>
      </c>
      <c r="C10036" s="8">
        <v>34.329133318666663</v>
      </c>
      <c r="D10036" t="s">
        <v>12</v>
      </c>
      <c r="E10036" s="2" t="s">
        <v>48</v>
      </c>
      <c r="F10036" t="s">
        <v>70</v>
      </c>
      <c r="G10036" s="6">
        <v>1.3495370370370408E-2</v>
      </c>
      <c r="H10036">
        <v>1</v>
      </c>
      <c r="I10036">
        <v>0</v>
      </c>
      <c r="J10036" t="s">
        <v>142</v>
      </c>
      <c r="K10036" t="s">
        <v>146</v>
      </c>
      <c r="L10036" t="s">
        <v>147</v>
      </c>
    </row>
    <row r="10037" spans="1:12" x14ac:dyDescent="0.35">
      <c r="A10037" s="1">
        <v>41942</v>
      </c>
      <c r="B10037" s="6">
        <v>0.68016203703703704</v>
      </c>
      <c r="C10037" s="8">
        <v>34.329133318666663</v>
      </c>
      <c r="D10037" t="s">
        <v>12</v>
      </c>
      <c r="E10037" t="s">
        <v>48</v>
      </c>
      <c r="F10037" t="s">
        <v>70</v>
      </c>
      <c r="G10037" s="6">
        <v>1.3553240740740824E-2</v>
      </c>
      <c r="H10037">
        <v>1</v>
      </c>
      <c r="I10037">
        <v>0</v>
      </c>
      <c r="J10037" t="s">
        <v>142</v>
      </c>
      <c r="K10037" t="s">
        <v>146</v>
      </c>
      <c r="L10037" t="s">
        <v>147</v>
      </c>
    </row>
    <row r="10038" spans="1:12" x14ac:dyDescent="0.35">
      <c r="A10038" s="1">
        <v>41942</v>
      </c>
      <c r="B10038" s="6">
        <v>0.68021990740740745</v>
      </c>
      <c r="C10038" s="8">
        <v>34.355095908133336</v>
      </c>
      <c r="D10038" t="s">
        <v>13</v>
      </c>
      <c r="E10038" s="2" t="s">
        <v>48</v>
      </c>
      <c r="F10038" t="s">
        <v>70</v>
      </c>
      <c r="G10038" s="6">
        <v>1.3553240740740824E-2</v>
      </c>
      <c r="H10038">
        <v>0</v>
      </c>
      <c r="I10038">
        <v>1</v>
      </c>
      <c r="J10038" t="s">
        <v>142</v>
      </c>
      <c r="K10038" t="s">
        <v>146</v>
      </c>
      <c r="L10038" t="s">
        <v>147</v>
      </c>
    </row>
    <row r="10039" spans="1:12" x14ac:dyDescent="0.35">
      <c r="A10039" s="1">
        <v>41942</v>
      </c>
      <c r="B10039" s="6">
        <v>0.68021990740740745</v>
      </c>
      <c r="C10039" s="8">
        <v>34.355095908133336</v>
      </c>
      <c r="D10039" t="s">
        <v>13</v>
      </c>
      <c r="E10039" t="s">
        <v>48</v>
      </c>
      <c r="F10039" t="s">
        <v>70</v>
      </c>
      <c r="G10039" s="6">
        <v>1.3587962962963052E-2</v>
      </c>
      <c r="H10039">
        <v>0</v>
      </c>
      <c r="I10039">
        <v>1</v>
      </c>
      <c r="J10039" t="s">
        <v>142</v>
      </c>
      <c r="K10039" t="s">
        <v>146</v>
      </c>
      <c r="L10039" t="s">
        <v>147</v>
      </c>
    </row>
    <row r="10040" spans="1:12" x14ac:dyDescent="0.35">
      <c r="A10040" s="1">
        <v>41942</v>
      </c>
      <c r="B10040" s="6">
        <v>0.68025462962962968</v>
      </c>
      <c r="C10040" s="8">
        <v>34.355095908133336</v>
      </c>
      <c r="D10040" t="s">
        <v>12</v>
      </c>
      <c r="E10040" s="2" t="s">
        <v>48</v>
      </c>
      <c r="F10040" t="s">
        <v>70</v>
      </c>
      <c r="G10040" s="6">
        <v>1.3587962962963052E-2</v>
      </c>
      <c r="H10040">
        <v>1</v>
      </c>
      <c r="I10040">
        <v>0</v>
      </c>
      <c r="J10040" t="s">
        <v>142</v>
      </c>
      <c r="K10040" t="s">
        <v>146</v>
      </c>
      <c r="L10040" t="s">
        <v>147</v>
      </c>
    </row>
    <row r="10041" spans="1:12" x14ac:dyDescent="0.35">
      <c r="A10041" s="1">
        <v>41942</v>
      </c>
      <c r="B10041" s="6">
        <v>0.68025462962962968</v>
      </c>
      <c r="C10041" s="8">
        <v>34.355095908133336</v>
      </c>
      <c r="D10041" t="s">
        <v>12</v>
      </c>
      <c r="E10041" t="s">
        <v>48</v>
      </c>
      <c r="F10041" t="s">
        <v>70</v>
      </c>
      <c r="G10041" s="6">
        <v>1.3645833333333357E-2</v>
      </c>
      <c r="H10041">
        <v>1</v>
      </c>
      <c r="I10041">
        <v>0</v>
      </c>
      <c r="J10041" t="s">
        <v>142</v>
      </c>
      <c r="K10041" t="s">
        <v>146</v>
      </c>
      <c r="L10041" t="s">
        <v>147</v>
      </c>
    </row>
    <row r="10042" spans="1:12" x14ac:dyDescent="0.35">
      <c r="A10042" s="1">
        <v>41942</v>
      </c>
      <c r="B10042" s="6">
        <v>0.68031249999999999</v>
      </c>
      <c r="C10042" s="8">
        <v>34.355095908133336</v>
      </c>
      <c r="D10042" t="s">
        <v>13</v>
      </c>
      <c r="E10042" s="2" t="s">
        <v>48</v>
      </c>
      <c r="F10042" t="s">
        <v>70</v>
      </c>
      <c r="G10042" s="6">
        <v>1.3645833333333357E-2</v>
      </c>
      <c r="H10042">
        <v>0</v>
      </c>
      <c r="I10042">
        <v>1</v>
      </c>
      <c r="J10042" t="s">
        <v>142</v>
      </c>
      <c r="K10042" t="s">
        <v>146</v>
      </c>
      <c r="L10042" t="s">
        <v>147</v>
      </c>
    </row>
    <row r="10043" spans="1:12" x14ac:dyDescent="0.35">
      <c r="A10043" s="1">
        <v>41942</v>
      </c>
      <c r="B10043" s="6">
        <v>0.68031249999999999</v>
      </c>
      <c r="C10043" s="8">
        <v>34.355095908133336</v>
      </c>
      <c r="D10043" t="s">
        <v>13</v>
      </c>
      <c r="E10043" t="s">
        <v>48</v>
      </c>
      <c r="F10043" t="s">
        <v>70</v>
      </c>
      <c r="G10043" s="6">
        <v>1.3715277777777812E-2</v>
      </c>
      <c r="H10043">
        <v>0</v>
      </c>
      <c r="I10043">
        <v>1</v>
      </c>
      <c r="J10043" t="s">
        <v>142</v>
      </c>
      <c r="K10043" t="s">
        <v>146</v>
      </c>
      <c r="L10043" t="s">
        <v>147</v>
      </c>
    </row>
    <row r="10044" spans="1:12" x14ac:dyDescent="0.35">
      <c r="A10044" s="1">
        <v>41942</v>
      </c>
      <c r="B10044" s="6">
        <v>0.68038194444444444</v>
      </c>
      <c r="C10044" s="8">
        <v>34.355095908133336</v>
      </c>
      <c r="D10044" t="s">
        <v>14</v>
      </c>
      <c r="E10044" s="2" t="s">
        <v>48</v>
      </c>
      <c r="F10044" t="s">
        <v>70</v>
      </c>
      <c r="G10044" s="6"/>
      <c r="J10044" t="s">
        <v>142</v>
      </c>
      <c r="K10044" t="s">
        <v>146</v>
      </c>
      <c r="L10044" t="s">
        <v>147</v>
      </c>
    </row>
    <row r="10045" spans="1:12" x14ac:dyDescent="0.35">
      <c r="A10045" s="1">
        <v>41942</v>
      </c>
      <c r="B10045" s="6">
        <v>0.68038194444444444</v>
      </c>
      <c r="C10045" s="8">
        <v>34.355095908133336</v>
      </c>
      <c r="D10045" t="s">
        <v>14</v>
      </c>
      <c r="E10045" t="s">
        <v>48</v>
      </c>
      <c r="F10045" t="s">
        <v>70</v>
      </c>
      <c r="G10045" s="6"/>
      <c r="J10045" t="s">
        <v>142</v>
      </c>
      <c r="K10045" t="s">
        <v>146</v>
      </c>
      <c r="L10045" t="s">
        <v>147</v>
      </c>
    </row>
    <row r="10046" spans="1:12" x14ac:dyDescent="0.35">
      <c r="A10046" s="1">
        <v>41942</v>
      </c>
      <c r="B10046" s="6">
        <v>0.68039351851851848</v>
      </c>
      <c r="C10046" s="8">
        <v>34.355095908133336</v>
      </c>
      <c r="D10046" t="s">
        <v>12</v>
      </c>
      <c r="E10046" s="2" t="s">
        <v>48</v>
      </c>
      <c r="F10046" t="s">
        <v>70</v>
      </c>
      <c r="G10046" s="6">
        <v>0</v>
      </c>
      <c r="H10046">
        <v>1</v>
      </c>
      <c r="I10046">
        <v>0</v>
      </c>
      <c r="J10046" t="s">
        <v>142</v>
      </c>
      <c r="K10046" t="s">
        <v>146</v>
      </c>
      <c r="L10046" t="s">
        <v>147</v>
      </c>
    </row>
    <row r="10047" spans="1:12" x14ac:dyDescent="0.35">
      <c r="A10047" s="1">
        <v>41942</v>
      </c>
      <c r="B10047" s="6">
        <v>0.68039351851851848</v>
      </c>
      <c r="C10047" s="8">
        <v>34.355095908133336</v>
      </c>
      <c r="D10047" t="s">
        <v>12</v>
      </c>
      <c r="E10047" t="s">
        <v>48</v>
      </c>
      <c r="F10047" t="s">
        <v>70</v>
      </c>
      <c r="G10047" s="6">
        <v>2.3148148148188774E-5</v>
      </c>
      <c r="H10047">
        <v>1</v>
      </c>
      <c r="I10047">
        <v>0</v>
      </c>
      <c r="J10047" t="s">
        <v>142</v>
      </c>
      <c r="K10047" t="s">
        <v>146</v>
      </c>
      <c r="L10047" t="s">
        <v>147</v>
      </c>
    </row>
    <row r="10048" spans="1:12" x14ac:dyDescent="0.35">
      <c r="A10048" s="1">
        <v>41942</v>
      </c>
      <c r="B10048" s="6">
        <v>0.68041666666666667</v>
      </c>
      <c r="C10048" s="8">
        <v>34.355095908133336</v>
      </c>
      <c r="D10048" t="s">
        <v>13</v>
      </c>
      <c r="E10048" s="2" t="s">
        <v>48</v>
      </c>
      <c r="F10048" t="s">
        <v>70</v>
      </c>
      <c r="G10048" s="6">
        <v>2.3148148148188774E-5</v>
      </c>
      <c r="H10048">
        <v>0</v>
      </c>
      <c r="I10048">
        <v>1</v>
      </c>
      <c r="J10048" t="s">
        <v>142</v>
      </c>
      <c r="K10048" t="s">
        <v>146</v>
      </c>
      <c r="L10048" t="s">
        <v>147</v>
      </c>
    </row>
    <row r="10049" spans="1:12" x14ac:dyDescent="0.35">
      <c r="A10049" s="1">
        <v>41942</v>
      </c>
      <c r="B10049" s="6">
        <v>0.68041666666666667</v>
      </c>
      <c r="C10049" s="8">
        <v>34.355095908133336</v>
      </c>
      <c r="D10049" t="s">
        <v>13</v>
      </c>
      <c r="E10049" t="s">
        <v>48</v>
      </c>
      <c r="F10049" t="s">
        <v>70</v>
      </c>
      <c r="G10049" s="6">
        <v>5.7870370370416424E-5</v>
      </c>
      <c r="H10049">
        <v>0</v>
      </c>
      <c r="I10049">
        <v>1</v>
      </c>
      <c r="J10049" t="s">
        <v>142</v>
      </c>
      <c r="K10049" t="s">
        <v>146</v>
      </c>
      <c r="L10049" t="s">
        <v>147</v>
      </c>
    </row>
    <row r="10050" spans="1:12" x14ac:dyDescent="0.35">
      <c r="A10050" s="1">
        <v>41942</v>
      </c>
      <c r="B10050" s="6">
        <v>0.6804513888888889</v>
      </c>
      <c r="C10050" s="8">
        <v>34.355095908133336</v>
      </c>
      <c r="D10050" t="s">
        <v>14</v>
      </c>
      <c r="E10050" s="2" t="s">
        <v>48</v>
      </c>
      <c r="F10050" t="s">
        <v>70</v>
      </c>
      <c r="G10050" s="6"/>
      <c r="J10050" t="s">
        <v>142</v>
      </c>
      <c r="K10050" t="s">
        <v>146</v>
      </c>
      <c r="L10050" t="s">
        <v>147</v>
      </c>
    </row>
    <row r="10051" spans="1:12" x14ac:dyDescent="0.35">
      <c r="A10051" s="1">
        <v>41942</v>
      </c>
      <c r="B10051" s="6">
        <v>0.45347222222222222</v>
      </c>
      <c r="C10051" s="8">
        <v>27.306252867933335</v>
      </c>
      <c r="D10051" t="s">
        <v>7</v>
      </c>
      <c r="E10051" s="2" t="s">
        <v>48</v>
      </c>
      <c r="F10051" t="s">
        <v>106</v>
      </c>
      <c r="G10051" s="6">
        <v>0</v>
      </c>
      <c r="H10051">
        <v>0</v>
      </c>
      <c r="I10051">
        <v>0</v>
      </c>
      <c r="J10051" t="s">
        <v>142</v>
      </c>
      <c r="K10051" t="s">
        <v>145</v>
      </c>
      <c r="L10051" t="s">
        <v>148</v>
      </c>
    </row>
    <row r="10052" spans="1:12" x14ac:dyDescent="0.35">
      <c r="A10052" s="1">
        <v>41942</v>
      </c>
      <c r="B10052" s="6">
        <v>0.45347222222222222</v>
      </c>
      <c r="C10052" s="8">
        <v>27.306252867933335</v>
      </c>
      <c r="D10052" t="s">
        <v>7</v>
      </c>
      <c r="E10052" t="s">
        <v>48</v>
      </c>
      <c r="F10052" t="s">
        <v>106</v>
      </c>
      <c r="G10052" s="6">
        <v>1.1458333333332904E-3</v>
      </c>
      <c r="H10052">
        <v>0</v>
      </c>
      <c r="I10052">
        <v>0</v>
      </c>
      <c r="J10052" t="s">
        <v>142</v>
      </c>
      <c r="K10052" t="s">
        <v>145</v>
      </c>
      <c r="L10052" t="s">
        <v>148</v>
      </c>
    </row>
    <row r="10053" spans="1:12" x14ac:dyDescent="0.35">
      <c r="A10053" s="1">
        <v>41942</v>
      </c>
      <c r="B10053" s="6">
        <v>0.45461805555555551</v>
      </c>
      <c r="C10053" s="8">
        <v>27.478005382866666</v>
      </c>
      <c r="D10053" t="s">
        <v>5</v>
      </c>
      <c r="E10053" s="2" t="s">
        <v>48</v>
      </c>
      <c r="F10053" t="s">
        <v>106</v>
      </c>
      <c r="G10053" s="6">
        <v>1.1458333333332904E-3</v>
      </c>
      <c r="H10053">
        <v>0</v>
      </c>
      <c r="I10053">
        <v>0</v>
      </c>
      <c r="J10053" t="s">
        <v>142</v>
      </c>
      <c r="K10053" t="s">
        <v>145</v>
      </c>
      <c r="L10053" t="s">
        <v>148</v>
      </c>
    </row>
    <row r="10054" spans="1:12" x14ac:dyDescent="0.35">
      <c r="A10054" s="1">
        <v>41942</v>
      </c>
      <c r="B10054" s="6">
        <v>0.45461805555555551</v>
      </c>
      <c r="C10054" s="8">
        <v>27.478005382866666</v>
      </c>
      <c r="D10054" t="s">
        <v>5</v>
      </c>
      <c r="E10054" t="s">
        <v>48</v>
      </c>
      <c r="F10054" t="s">
        <v>106</v>
      </c>
      <c r="G10054" s="6">
        <v>4.9189814814813992E-3</v>
      </c>
      <c r="H10054">
        <v>0</v>
      </c>
      <c r="I10054">
        <v>0</v>
      </c>
      <c r="J10054" t="s">
        <v>142</v>
      </c>
      <c r="K10054" t="s">
        <v>145</v>
      </c>
      <c r="L10054" t="s">
        <v>148</v>
      </c>
    </row>
    <row r="10055" spans="1:12" x14ac:dyDescent="0.35">
      <c r="A10055" s="1">
        <v>41942</v>
      </c>
      <c r="B10055" s="6">
        <v>0.45839120370370362</v>
      </c>
      <c r="C10055" s="8">
        <v>27.847473002200001</v>
      </c>
      <c r="D10055" t="s">
        <v>7</v>
      </c>
      <c r="E10055" s="2" t="s">
        <v>48</v>
      </c>
      <c r="F10055" t="s">
        <v>106</v>
      </c>
      <c r="G10055" s="6">
        <v>4.9189814814813992E-3</v>
      </c>
      <c r="H10055">
        <v>0</v>
      </c>
      <c r="I10055">
        <v>0</v>
      </c>
      <c r="J10055" t="s">
        <v>142</v>
      </c>
      <c r="K10055" t="s">
        <v>145</v>
      </c>
      <c r="L10055" t="s">
        <v>148</v>
      </c>
    </row>
    <row r="10056" spans="1:12" x14ac:dyDescent="0.35">
      <c r="A10056" s="1">
        <v>41942</v>
      </c>
      <c r="B10056" s="6">
        <v>0.45839120370370362</v>
      </c>
      <c r="C10056" s="8">
        <v>27.847473002200001</v>
      </c>
      <c r="D10056" t="s">
        <v>7</v>
      </c>
      <c r="E10056" t="s">
        <v>48</v>
      </c>
      <c r="F10056" t="s">
        <v>106</v>
      </c>
      <c r="G10056" s="6">
        <v>8.2754629629628873E-3</v>
      </c>
      <c r="H10056">
        <v>0</v>
      </c>
      <c r="I10056">
        <v>0</v>
      </c>
      <c r="J10056" t="s">
        <v>142</v>
      </c>
      <c r="K10056" t="s">
        <v>145</v>
      </c>
      <c r="L10056" t="s">
        <v>148</v>
      </c>
    </row>
    <row r="10057" spans="1:12" x14ac:dyDescent="0.35">
      <c r="A10057" s="1">
        <v>41942</v>
      </c>
      <c r="B10057" s="6">
        <v>0.46174768518518511</v>
      </c>
      <c r="C10057" s="8">
        <v>28.094117602133334</v>
      </c>
      <c r="D10057" t="s">
        <v>12</v>
      </c>
      <c r="E10057" s="2" t="s">
        <v>48</v>
      </c>
      <c r="F10057" t="s">
        <v>106</v>
      </c>
      <c r="G10057" s="6">
        <v>8.2754629629628873E-3</v>
      </c>
      <c r="H10057">
        <v>1</v>
      </c>
      <c r="I10057">
        <v>0</v>
      </c>
      <c r="J10057" t="s">
        <v>142</v>
      </c>
      <c r="K10057" t="s">
        <v>145</v>
      </c>
      <c r="L10057" t="s">
        <v>148</v>
      </c>
    </row>
    <row r="10058" spans="1:12" x14ac:dyDescent="0.35">
      <c r="A10058" s="1">
        <v>41942</v>
      </c>
      <c r="B10058" s="6">
        <v>0.46174768518518511</v>
      </c>
      <c r="C10058" s="8">
        <v>28.094117602133334</v>
      </c>
      <c r="D10058" t="s">
        <v>12</v>
      </c>
      <c r="E10058" t="s">
        <v>48</v>
      </c>
      <c r="F10058" t="s">
        <v>106</v>
      </c>
      <c r="G10058" s="6">
        <v>8.2986111111110761E-3</v>
      </c>
      <c r="H10058">
        <v>1</v>
      </c>
      <c r="I10058">
        <v>0</v>
      </c>
      <c r="J10058" t="s">
        <v>142</v>
      </c>
      <c r="K10058" t="s">
        <v>145</v>
      </c>
      <c r="L10058" t="s">
        <v>148</v>
      </c>
    </row>
    <row r="10059" spans="1:12" x14ac:dyDescent="0.35">
      <c r="A10059" s="1">
        <v>41942</v>
      </c>
      <c r="B10059" s="6">
        <v>0.4617708333333333</v>
      </c>
      <c r="C10059" s="8">
        <v>28.094117602133334</v>
      </c>
      <c r="D10059" t="s">
        <v>7</v>
      </c>
      <c r="E10059" s="2" t="s">
        <v>48</v>
      </c>
      <c r="F10059" t="s">
        <v>106</v>
      </c>
      <c r="G10059" s="6">
        <v>8.2986111111110761E-3</v>
      </c>
      <c r="H10059">
        <v>0</v>
      </c>
      <c r="I10059">
        <v>0</v>
      </c>
      <c r="J10059" t="s">
        <v>142</v>
      </c>
      <c r="K10059" t="s">
        <v>145</v>
      </c>
      <c r="L10059" t="s">
        <v>148</v>
      </c>
    </row>
    <row r="10060" spans="1:12" x14ac:dyDescent="0.35">
      <c r="A10060" s="1">
        <v>41942</v>
      </c>
      <c r="B10060" s="6">
        <v>0.4617708333333333</v>
      </c>
      <c r="C10060" s="8">
        <v>28.094117602133334</v>
      </c>
      <c r="D10060" t="s">
        <v>7</v>
      </c>
      <c r="E10060" t="s">
        <v>48</v>
      </c>
      <c r="F10060" t="s">
        <v>106</v>
      </c>
      <c r="G10060" s="6">
        <v>8.5879629629629362E-3</v>
      </c>
      <c r="H10060">
        <v>0</v>
      </c>
      <c r="I10060">
        <v>0</v>
      </c>
      <c r="J10060" t="s">
        <v>142</v>
      </c>
      <c r="K10060" t="s">
        <v>145</v>
      </c>
      <c r="L10060" t="s">
        <v>148</v>
      </c>
    </row>
    <row r="10061" spans="1:12" x14ac:dyDescent="0.35">
      <c r="A10061" s="1">
        <v>41942</v>
      </c>
      <c r="B10061" s="6">
        <v>0.46206018518518516</v>
      </c>
      <c r="C10061" s="8">
        <v>28.094117602133334</v>
      </c>
      <c r="D10061" t="s">
        <v>6</v>
      </c>
      <c r="E10061" s="2" t="s">
        <v>48</v>
      </c>
      <c r="F10061" t="s">
        <v>106</v>
      </c>
      <c r="G10061" s="6">
        <v>8.5879629629629362E-3</v>
      </c>
      <c r="H10061">
        <v>1</v>
      </c>
      <c r="I10061">
        <v>0</v>
      </c>
      <c r="J10061" t="s">
        <v>142</v>
      </c>
      <c r="K10061" t="s">
        <v>145</v>
      </c>
      <c r="L10061" t="s">
        <v>148</v>
      </c>
    </row>
    <row r="10062" spans="1:12" x14ac:dyDescent="0.35">
      <c r="A10062" s="1">
        <v>41942</v>
      </c>
      <c r="B10062" s="6">
        <v>0.46206018518518516</v>
      </c>
      <c r="C10062" s="8">
        <v>28.094117602133334</v>
      </c>
      <c r="D10062" t="s">
        <v>6</v>
      </c>
      <c r="E10062" t="s">
        <v>48</v>
      </c>
      <c r="F10062" t="s">
        <v>106</v>
      </c>
      <c r="G10062" s="6">
        <v>8.6805555555555802E-3</v>
      </c>
      <c r="H10062">
        <v>1</v>
      </c>
      <c r="I10062">
        <v>0</v>
      </c>
      <c r="J10062" t="s">
        <v>142</v>
      </c>
      <c r="K10062" t="s">
        <v>145</v>
      </c>
      <c r="L10062" t="s">
        <v>148</v>
      </c>
    </row>
    <row r="10063" spans="1:12" x14ac:dyDescent="0.35">
      <c r="A10063" s="1">
        <v>41942</v>
      </c>
      <c r="B10063" s="6">
        <v>0.4621527777777778</v>
      </c>
      <c r="C10063" s="8">
        <v>28.094117602133334</v>
      </c>
      <c r="D10063" t="s">
        <v>7</v>
      </c>
      <c r="E10063" s="2" t="s">
        <v>48</v>
      </c>
      <c r="F10063" t="s">
        <v>106</v>
      </c>
      <c r="G10063" s="6">
        <v>8.6805555555555802E-3</v>
      </c>
      <c r="H10063">
        <v>0</v>
      </c>
      <c r="I10063">
        <v>0</v>
      </c>
      <c r="J10063" t="s">
        <v>142</v>
      </c>
      <c r="K10063" t="s">
        <v>145</v>
      </c>
      <c r="L10063" t="s">
        <v>148</v>
      </c>
    </row>
    <row r="10064" spans="1:12" x14ac:dyDescent="0.35">
      <c r="A10064" s="1">
        <v>41942</v>
      </c>
      <c r="B10064" s="6">
        <v>0.4621527777777778</v>
      </c>
      <c r="C10064" s="8">
        <v>28.094117602133334</v>
      </c>
      <c r="D10064" t="s">
        <v>7</v>
      </c>
      <c r="E10064" t="s">
        <v>48</v>
      </c>
      <c r="F10064" t="s">
        <v>106</v>
      </c>
      <c r="G10064" s="6">
        <v>8.703703703703658E-3</v>
      </c>
      <c r="H10064">
        <v>0</v>
      </c>
      <c r="I10064">
        <v>0</v>
      </c>
      <c r="J10064" t="s">
        <v>142</v>
      </c>
      <c r="K10064" t="s">
        <v>145</v>
      </c>
      <c r="L10064" t="s">
        <v>148</v>
      </c>
    </row>
    <row r="10065" spans="1:12" x14ac:dyDescent="0.35">
      <c r="A10065" s="1">
        <v>41942</v>
      </c>
      <c r="B10065" s="6">
        <v>0.46217592592592588</v>
      </c>
      <c r="C10065" s="8">
        <v>28.094117602133334</v>
      </c>
      <c r="D10065" t="s">
        <v>6</v>
      </c>
      <c r="E10065" s="2" t="s">
        <v>48</v>
      </c>
      <c r="F10065" t="s">
        <v>106</v>
      </c>
      <c r="G10065" s="6">
        <v>8.703703703703658E-3</v>
      </c>
      <c r="H10065">
        <v>1</v>
      </c>
      <c r="I10065">
        <v>0</v>
      </c>
      <c r="J10065" t="s">
        <v>142</v>
      </c>
      <c r="K10065" t="s">
        <v>145</v>
      </c>
      <c r="L10065" t="s">
        <v>148</v>
      </c>
    </row>
    <row r="10066" spans="1:12" x14ac:dyDescent="0.35">
      <c r="A10066" s="1">
        <v>41942</v>
      </c>
      <c r="B10066" s="6">
        <v>0.46217592592592588</v>
      </c>
      <c r="C10066" s="8">
        <v>28.094117602133334</v>
      </c>
      <c r="D10066" t="s">
        <v>6</v>
      </c>
      <c r="E10066" t="s">
        <v>48</v>
      </c>
      <c r="F10066" t="s">
        <v>106</v>
      </c>
      <c r="G10066" s="6">
        <v>8.900462962962985E-3</v>
      </c>
      <c r="H10066">
        <v>1</v>
      </c>
      <c r="I10066">
        <v>0</v>
      </c>
      <c r="J10066" t="s">
        <v>142</v>
      </c>
      <c r="K10066" t="s">
        <v>145</v>
      </c>
      <c r="L10066" t="s">
        <v>148</v>
      </c>
    </row>
    <row r="10067" spans="1:12" x14ac:dyDescent="0.35">
      <c r="A10067" s="1">
        <v>41942</v>
      </c>
      <c r="B10067" s="6">
        <v>0.46237268518518521</v>
      </c>
      <c r="C10067" s="8">
        <v>28.094117602133334</v>
      </c>
      <c r="D10067" t="s">
        <v>12</v>
      </c>
      <c r="E10067" s="2" t="s">
        <v>48</v>
      </c>
      <c r="F10067" t="s">
        <v>106</v>
      </c>
      <c r="G10067" s="6">
        <v>8.900462962962985E-3</v>
      </c>
      <c r="H10067">
        <v>1</v>
      </c>
      <c r="I10067">
        <v>0</v>
      </c>
      <c r="J10067" t="s">
        <v>142</v>
      </c>
      <c r="K10067" t="s">
        <v>145</v>
      </c>
      <c r="L10067" t="s">
        <v>148</v>
      </c>
    </row>
    <row r="10068" spans="1:12" x14ac:dyDescent="0.35">
      <c r="A10068" s="1">
        <v>41942</v>
      </c>
      <c r="B10068" s="6">
        <v>0.46237268518518521</v>
      </c>
      <c r="C10068" s="8">
        <v>28.094117602133334</v>
      </c>
      <c r="D10068" t="s">
        <v>12</v>
      </c>
      <c r="E10068" t="s">
        <v>48</v>
      </c>
      <c r="F10068" t="s">
        <v>106</v>
      </c>
      <c r="G10068" s="6">
        <v>8.9236111111110628E-3</v>
      </c>
      <c r="H10068">
        <v>1</v>
      </c>
      <c r="I10068">
        <v>0</v>
      </c>
      <c r="J10068" t="s">
        <v>142</v>
      </c>
      <c r="K10068" t="s">
        <v>145</v>
      </c>
      <c r="L10068" t="s">
        <v>148</v>
      </c>
    </row>
    <row r="10069" spans="1:12" x14ac:dyDescent="0.35">
      <c r="A10069" s="1">
        <v>41942</v>
      </c>
      <c r="B10069" s="6">
        <v>0.46239583333333328</v>
      </c>
      <c r="C10069" s="8">
        <v>28.094117602133334</v>
      </c>
      <c r="D10069" t="s">
        <v>7</v>
      </c>
      <c r="E10069" s="2" t="s">
        <v>48</v>
      </c>
      <c r="F10069" t="s">
        <v>106</v>
      </c>
      <c r="G10069" s="6">
        <v>8.9236111111110628E-3</v>
      </c>
      <c r="H10069">
        <v>0</v>
      </c>
      <c r="I10069">
        <v>0</v>
      </c>
      <c r="J10069" t="s">
        <v>142</v>
      </c>
      <c r="K10069" t="s">
        <v>145</v>
      </c>
      <c r="L10069" t="s">
        <v>148</v>
      </c>
    </row>
    <row r="10070" spans="1:12" x14ac:dyDescent="0.35">
      <c r="A10070" s="1">
        <v>41942</v>
      </c>
      <c r="B10070" s="6">
        <v>0.46239583333333328</v>
      </c>
      <c r="C10070" s="8">
        <v>28.094117602133334</v>
      </c>
      <c r="D10070" t="s">
        <v>7</v>
      </c>
      <c r="E10070" t="s">
        <v>48</v>
      </c>
      <c r="F10070" t="s">
        <v>106</v>
      </c>
      <c r="G10070" s="6">
        <v>8.9814814814814792E-3</v>
      </c>
      <c r="H10070">
        <v>0</v>
      </c>
      <c r="I10070">
        <v>0</v>
      </c>
      <c r="J10070" t="s">
        <v>142</v>
      </c>
      <c r="K10070" t="s">
        <v>145</v>
      </c>
      <c r="L10070" t="s">
        <v>148</v>
      </c>
    </row>
    <row r="10071" spans="1:12" x14ac:dyDescent="0.35">
      <c r="A10071" s="1">
        <v>41942</v>
      </c>
      <c r="B10071" s="6">
        <v>0.4624537037037037</v>
      </c>
      <c r="C10071" s="8">
        <v>28.094117602133334</v>
      </c>
      <c r="D10071" t="s">
        <v>12</v>
      </c>
      <c r="E10071" s="2" t="s">
        <v>48</v>
      </c>
      <c r="F10071" t="s">
        <v>106</v>
      </c>
      <c r="G10071" s="6">
        <v>8.9814814814814792E-3</v>
      </c>
      <c r="H10071">
        <v>1</v>
      </c>
      <c r="I10071">
        <v>0</v>
      </c>
      <c r="J10071" t="s">
        <v>142</v>
      </c>
      <c r="K10071" t="s">
        <v>145</v>
      </c>
      <c r="L10071" t="s">
        <v>148</v>
      </c>
    </row>
    <row r="10072" spans="1:12" x14ac:dyDescent="0.35">
      <c r="A10072" s="1">
        <v>41942</v>
      </c>
      <c r="B10072" s="6">
        <v>0.4624537037037037</v>
      </c>
      <c r="C10072" s="8">
        <v>28.094117602133334</v>
      </c>
      <c r="D10072" t="s">
        <v>12</v>
      </c>
      <c r="E10072" t="s">
        <v>48</v>
      </c>
      <c r="F10072" t="s">
        <v>106</v>
      </c>
      <c r="G10072" s="6">
        <v>9.0162037037037068E-3</v>
      </c>
      <c r="H10072">
        <v>1</v>
      </c>
      <c r="I10072">
        <v>0</v>
      </c>
      <c r="J10072" t="s">
        <v>142</v>
      </c>
      <c r="K10072" t="s">
        <v>145</v>
      </c>
      <c r="L10072" t="s">
        <v>148</v>
      </c>
    </row>
    <row r="10073" spans="1:12" x14ac:dyDescent="0.35">
      <c r="A10073" s="1">
        <v>41942</v>
      </c>
      <c r="B10073" s="6">
        <v>0.46248842592592593</v>
      </c>
      <c r="C10073" s="8">
        <v>28.094117602133334</v>
      </c>
      <c r="D10073" t="s">
        <v>7</v>
      </c>
      <c r="E10073" s="2" t="s">
        <v>48</v>
      </c>
      <c r="F10073" t="s">
        <v>106</v>
      </c>
      <c r="G10073" s="6">
        <v>9.0162037037037068E-3</v>
      </c>
      <c r="H10073">
        <v>0</v>
      </c>
      <c r="I10073">
        <v>0</v>
      </c>
      <c r="J10073" t="s">
        <v>142</v>
      </c>
      <c r="K10073" t="s">
        <v>145</v>
      </c>
      <c r="L10073" t="s">
        <v>148</v>
      </c>
    </row>
    <row r="10074" spans="1:12" x14ac:dyDescent="0.35">
      <c r="A10074" s="1">
        <v>41942</v>
      </c>
      <c r="B10074" s="6">
        <v>0.46248842592592593</v>
      </c>
      <c r="C10074" s="8">
        <v>28.094117602133334</v>
      </c>
      <c r="D10074" t="s">
        <v>7</v>
      </c>
      <c r="E10074" t="s">
        <v>48</v>
      </c>
      <c r="F10074" t="s">
        <v>106</v>
      </c>
      <c r="G10074" s="6">
        <v>1.0046296296296275E-2</v>
      </c>
      <c r="H10074">
        <v>0</v>
      </c>
      <c r="I10074">
        <v>0</v>
      </c>
      <c r="J10074" t="s">
        <v>142</v>
      </c>
      <c r="K10074" t="s">
        <v>145</v>
      </c>
      <c r="L10074" t="s">
        <v>148</v>
      </c>
    </row>
    <row r="10075" spans="1:12" x14ac:dyDescent="0.35">
      <c r="A10075" s="1">
        <v>41942</v>
      </c>
      <c r="B10075" s="6">
        <v>0.4635185185185185</v>
      </c>
      <c r="C10075" s="8">
        <v>28.192975154333336</v>
      </c>
      <c r="D10075" t="s">
        <v>7</v>
      </c>
      <c r="E10075" s="2" t="s">
        <v>48</v>
      </c>
      <c r="F10075" t="s">
        <v>106</v>
      </c>
      <c r="G10075" s="6">
        <v>1.0046296296296275E-2</v>
      </c>
      <c r="H10075">
        <v>0</v>
      </c>
      <c r="I10075">
        <v>0</v>
      </c>
      <c r="J10075" t="s">
        <v>142</v>
      </c>
      <c r="K10075" t="s">
        <v>145</v>
      </c>
      <c r="L10075" t="s">
        <v>148</v>
      </c>
    </row>
    <row r="10076" spans="1:12" x14ac:dyDescent="0.35">
      <c r="A10076" s="1">
        <v>41942</v>
      </c>
      <c r="B10076" s="6">
        <v>0.4635185185185185</v>
      </c>
      <c r="C10076" s="8">
        <v>28.192975154333336</v>
      </c>
      <c r="D10076" t="s">
        <v>7</v>
      </c>
      <c r="E10076" t="s">
        <v>48</v>
      </c>
      <c r="F10076" t="s">
        <v>106</v>
      </c>
      <c r="G10076" s="6">
        <v>1.1631944444444375E-2</v>
      </c>
      <c r="H10076">
        <v>0</v>
      </c>
      <c r="I10076">
        <v>0</v>
      </c>
      <c r="J10076" t="s">
        <v>142</v>
      </c>
      <c r="K10076" t="s">
        <v>145</v>
      </c>
      <c r="L10076" t="s">
        <v>148</v>
      </c>
    </row>
    <row r="10077" spans="1:12" x14ac:dyDescent="0.35">
      <c r="A10077" s="1">
        <v>41942</v>
      </c>
      <c r="B10077" s="6">
        <v>0.4651041666666666</v>
      </c>
      <c r="C10077" s="8">
        <v>28.168011126</v>
      </c>
      <c r="D10077" t="s">
        <v>12</v>
      </c>
      <c r="E10077" s="2" t="s">
        <v>48</v>
      </c>
      <c r="F10077" t="s">
        <v>106</v>
      </c>
      <c r="G10077" s="6">
        <v>1.1631944444444375E-2</v>
      </c>
      <c r="H10077">
        <v>1</v>
      </c>
      <c r="I10077">
        <v>0</v>
      </c>
      <c r="J10077" t="s">
        <v>142</v>
      </c>
      <c r="K10077" t="s">
        <v>145</v>
      </c>
      <c r="L10077" t="s">
        <v>148</v>
      </c>
    </row>
    <row r="10078" spans="1:12" x14ac:dyDescent="0.35">
      <c r="A10078" s="1">
        <v>41942</v>
      </c>
      <c r="B10078" s="6">
        <v>0.4651041666666666</v>
      </c>
      <c r="C10078" s="8">
        <v>28.168011126</v>
      </c>
      <c r="D10078" t="s">
        <v>12</v>
      </c>
      <c r="E10078" t="s">
        <v>48</v>
      </c>
      <c r="F10078" t="s">
        <v>106</v>
      </c>
      <c r="G10078" s="6">
        <v>1.1643518518518414E-2</v>
      </c>
      <c r="H10078">
        <v>1</v>
      </c>
      <c r="I10078">
        <v>0</v>
      </c>
      <c r="J10078" t="s">
        <v>142</v>
      </c>
      <c r="K10078" t="s">
        <v>145</v>
      </c>
      <c r="L10078" t="s">
        <v>148</v>
      </c>
    </row>
    <row r="10079" spans="1:12" x14ac:dyDescent="0.35">
      <c r="A10079" s="1">
        <v>41942</v>
      </c>
      <c r="B10079" s="6">
        <v>0.46511574074074064</v>
      </c>
      <c r="C10079" s="8">
        <v>28.168011126</v>
      </c>
      <c r="D10079" t="s">
        <v>7</v>
      </c>
      <c r="E10079" s="2" t="s">
        <v>48</v>
      </c>
      <c r="F10079" t="s">
        <v>106</v>
      </c>
      <c r="G10079" s="6">
        <v>1.1643518518518414E-2</v>
      </c>
      <c r="H10079">
        <v>0</v>
      </c>
      <c r="I10079">
        <v>0</v>
      </c>
      <c r="J10079" t="s">
        <v>142</v>
      </c>
      <c r="K10079" t="s">
        <v>145</v>
      </c>
      <c r="L10079" t="s">
        <v>148</v>
      </c>
    </row>
    <row r="10080" spans="1:12" x14ac:dyDescent="0.35">
      <c r="A10080" s="1">
        <v>41942</v>
      </c>
      <c r="B10080" s="6">
        <v>0.46511574074074064</v>
      </c>
      <c r="C10080" s="8">
        <v>28.168011126</v>
      </c>
      <c r="D10080" t="s">
        <v>7</v>
      </c>
      <c r="E10080" t="s">
        <v>48</v>
      </c>
      <c r="F10080" t="s">
        <v>106</v>
      </c>
      <c r="G10080" s="6">
        <v>1.3749999999999929E-2</v>
      </c>
      <c r="H10080">
        <v>0</v>
      </c>
      <c r="I10080">
        <v>0</v>
      </c>
      <c r="J10080" t="s">
        <v>142</v>
      </c>
      <c r="K10080" t="s">
        <v>145</v>
      </c>
      <c r="L10080" t="s">
        <v>148</v>
      </c>
    </row>
    <row r="10081" spans="1:12" x14ac:dyDescent="0.35">
      <c r="A10081" s="1">
        <v>41942</v>
      </c>
      <c r="B10081" s="6">
        <v>0.46722222222222215</v>
      </c>
      <c r="C10081" s="8">
        <v>28.415654287066669</v>
      </c>
      <c r="D10081" t="s">
        <v>7</v>
      </c>
      <c r="E10081" s="2" t="s">
        <v>48</v>
      </c>
      <c r="F10081" t="s">
        <v>106</v>
      </c>
      <c r="G10081" s="6">
        <v>1.3749999999999929E-2</v>
      </c>
      <c r="H10081">
        <v>0</v>
      </c>
      <c r="I10081">
        <v>0</v>
      </c>
      <c r="J10081" t="s">
        <v>142</v>
      </c>
      <c r="K10081" t="s">
        <v>145</v>
      </c>
      <c r="L10081" t="s">
        <v>148</v>
      </c>
    </row>
    <row r="10082" spans="1:12" x14ac:dyDescent="0.35">
      <c r="A10082" s="1">
        <v>41942</v>
      </c>
      <c r="B10082" s="6">
        <v>0.46722222222222215</v>
      </c>
      <c r="C10082" s="8">
        <v>28.415654287066669</v>
      </c>
      <c r="D10082" t="s">
        <v>7</v>
      </c>
      <c r="E10082" t="s">
        <v>48</v>
      </c>
      <c r="F10082" t="s">
        <v>106</v>
      </c>
      <c r="G10082" s="6">
        <v>1.3807870370370345E-2</v>
      </c>
      <c r="H10082">
        <v>0</v>
      </c>
      <c r="I10082">
        <v>0</v>
      </c>
      <c r="J10082" t="s">
        <v>142</v>
      </c>
      <c r="K10082" t="s">
        <v>145</v>
      </c>
      <c r="L10082" t="s">
        <v>148</v>
      </c>
    </row>
    <row r="10083" spans="1:12" x14ac:dyDescent="0.35">
      <c r="A10083" s="1">
        <v>41942</v>
      </c>
      <c r="B10083" s="6">
        <v>0.46728009259259257</v>
      </c>
      <c r="C10083" s="8">
        <v>28.415654287066669</v>
      </c>
      <c r="D10083" t="s">
        <v>14</v>
      </c>
      <c r="E10083" s="2" t="s">
        <v>48</v>
      </c>
      <c r="F10083" t="s">
        <v>106</v>
      </c>
      <c r="G10083" s="6"/>
      <c r="J10083" t="s">
        <v>142</v>
      </c>
      <c r="K10083" t="s">
        <v>145</v>
      </c>
      <c r="L10083" t="s">
        <v>148</v>
      </c>
    </row>
    <row r="10084" spans="1:12" x14ac:dyDescent="0.35">
      <c r="A10084" s="1">
        <v>41942</v>
      </c>
      <c r="B10084" s="6">
        <v>0.43263888888888885</v>
      </c>
      <c r="C10084" s="8">
        <v>26.180874470666669</v>
      </c>
      <c r="D10084" t="s">
        <v>7</v>
      </c>
      <c r="E10084" s="2" t="s">
        <v>50</v>
      </c>
      <c r="F10084" t="s">
        <v>104</v>
      </c>
      <c r="G10084" s="6">
        <v>0</v>
      </c>
      <c r="H10084">
        <v>0</v>
      </c>
      <c r="I10084">
        <v>0</v>
      </c>
      <c r="J10084" t="s">
        <v>142</v>
      </c>
      <c r="K10084" t="s">
        <v>145</v>
      </c>
      <c r="L10084" t="s">
        <v>148</v>
      </c>
    </row>
    <row r="10085" spans="1:12" x14ac:dyDescent="0.35">
      <c r="A10085" s="1">
        <v>41942</v>
      </c>
      <c r="B10085" s="6">
        <v>0.43263888888888885</v>
      </c>
      <c r="C10085" s="8">
        <v>26.180874470666669</v>
      </c>
      <c r="D10085" t="s">
        <v>7</v>
      </c>
      <c r="E10085" t="s">
        <v>50</v>
      </c>
      <c r="F10085" t="s">
        <v>104</v>
      </c>
      <c r="G10085" s="6">
        <v>1.0763888888888906E-2</v>
      </c>
      <c r="H10085">
        <v>0</v>
      </c>
      <c r="I10085">
        <v>0</v>
      </c>
      <c r="J10085" t="s">
        <v>142</v>
      </c>
      <c r="K10085" t="s">
        <v>145</v>
      </c>
      <c r="L10085" t="s">
        <v>148</v>
      </c>
    </row>
    <row r="10086" spans="1:12" x14ac:dyDescent="0.35">
      <c r="A10086" s="1">
        <v>41942</v>
      </c>
      <c r="B10086" s="6">
        <v>0.44340277777777776</v>
      </c>
      <c r="C10086" s="8">
        <v>26.644206836533332</v>
      </c>
      <c r="D10086" t="s">
        <v>7</v>
      </c>
      <c r="E10086" s="2" t="s">
        <v>50</v>
      </c>
      <c r="F10086" t="s">
        <v>104</v>
      </c>
      <c r="G10086" s="6">
        <v>1.0763888888888906E-2</v>
      </c>
      <c r="H10086">
        <v>0</v>
      </c>
      <c r="I10086">
        <v>0</v>
      </c>
      <c r="J10086" t="s">
        <v>142</v>
      </c>
      <c r="K10086" t="s">
        <v>145</v>
      </c>
      <c r="L10086" t="s">
        <v>148</v>
      </c>
    </row>
    <row r="10087" spans="1:12" x14ac:dyDescent="0.35">
      <c r="A10087" s="1">
        <v>41942</v>
      </c>
      <c r="B10087" s="6">
        <v>0.44340277777777776</v>
      </c>
      <c r="C10087" s="8">
        <v>26.644206836533332</v>
      </c>
      <c r="D10087" t="s">
        <v>7</v>
      </c>
      <c r="E10087" t="s">
        <v>50</v>
      </c>
      <c r="F10087" t="s">
        <v>104</v>
      </c>
      <c r="G10087" s="6">
        <v>1.3807870370370345E-2</v>
      </c>
      <c r="H10087">
        <v>0</v>
      </c>
      <c r="I10087">
        <v>0</v>
      </c>
      <c r="J10087" t="s">
        <v>142</v>
      </c>
      <c r="K10087" t="s">
        <v>145</v>
      </c>
      <c r="L10087" t="s">
        <v>148</v>
      </c>
    </row>
    <row r="10088" spans="1:12" x14ac:dyDescent="0.35">
      <c r="A10088" s="1">
        <v>41942</v>
      </c>
      <c r="B10088" s="6">
        <v>0.4464467592592592</v>
      </c>
      <c r="C10088" s="8">
        <v>26.83992481866667</v>
      </c>
      <c r="D10088" t="s">
        <v>14</v>
      </c>
      <c r="E10088" s="2" t="s">
        <v>50</v>
      </c>
      <c r="F10088" t="s">
        <v>104</v>
      </c>
      <c r="G10088" s="6"/>
      <c r="J10088" t="s">
        <v>142</v>
      </c>
      <c r="K10088" t="s">
        <v>145</v>
      </c>
      <c r="L10088" t="s">
        <v>148</v>
      </c>
    </row>
    <row r="10089" spans="1:12" x14ac:dyDescent="0.35">
      <c r="A10089" s="1">
        <v>41942</v>
      </c>
      <c r="B10089" s="6">
        <v>0.61388888888888882</v>
      </c>
      <c r="C10089" s="8">
        <v>34.8573721582</v>
      </c>
      <c r="D10089" t="s">
        <v>5</v>
      </c>
      <c r="E10089" s="2" t="s">
        <v>50</v>
      </c>
      <c r="F10089" t="s">
        <v>111</v>
      </c>
      <c r="G10089" s="6">
        <v>0</v>
      </c>
      <c r="H10089">
        <v>0</v>
      </c>
      <c r="I10089">
        <v>0</v>
      </c>
      <c r="J10089" t="s">
        <v>142</v>
      </c>
      <c r="K10089" t="s">
        <v>146</v>
      </c>
      <c r="L10089" t="s">
        <v>147</v>
      </c>
    </row>
    <row r="10090" spans="1:12" x14ac:dyDescent="0.35">
      <c r="A10090" s="1">
        <v>41942</v>
      </c>
      <c r="B10090" s="6">
        <v>0.61388888888888882</v>
      </c>
      <c r="C10090" s="8">
        <v>34.8573721582</v>
      </c>
      <c r="D10090" t="s">
        <v>5</v>
      </c>
      <c r="E10090" t="s">
        <v>50</v>
      </c>
      <c r="F10090" t="s">
        <v>111</v>
      </c>
      <c r="G10090" s="6">
        <v>4.0740740740740078E-3</v>
      </c>
      <c r="H10090">
        <v>0</v>
      </c>
      <c r="I10090">
        <v>0</v>
      </c>
      <c r="J10090" t="s">
        <v>142</v>
      </c>
      <c r="K10090" t="s">
        <v>146</v>
      </c>
      <c r="L10090" t="s">
        <v>147</v>
      </c>
    </row>
    <row r="10091" spans="1:12" x14ac:dyDescent="0.35">
      <c r="A10091" s="1">
        <v>41942</v>
      </c>
      <c r="B10091" s="6">
        <v>0.61796296296296283</v>
      </c>
      <c r="C10091" s="8">
        <v>35.043104529000004</v>
      </c>
      <c r="D10091" t="s">
        <v>5</v>
      </c>
      <c r="E10091" s="2" t="s">
        <v>50</v>
      </c>
      <c r="F10091" t="s">
        <v>111</v>
      </c>
      <c r="G10091" s="6">
        <v>4.0740740740740078E-3</v>
      </c>
      <c r="H10091">
        <v>0</v>
      </c>
      <c r="I10091">
        <v>0</v>
      </c>
      <c r="J10091" t="s">
        <v>142</v>
      </c>
      <c r="K10091" t="s">
        <v>146</v>
      </c>
      <c r="L10091" t="s">
        <v>147</v>
      </c>
    </row>
    <row r="10092" spans="1:12" x14ac:dyDescent="0.35">
      <c r="A10092" s="1">
        <v>41942</v>
      </c>
      <c r="B10092" s="6">
        <v>0.61796296296296283</v>
      </c>
      <c r="C10092" s="8">
        <v>35.043104529000004</v>
      </c>
      <c r="D10092" t="s">
        <v>5</v>
      </c>
      <c r="E10092" t="s">
        <v>50</v>
      </c>
      <c r="F10092" t="s">
        <v>111</v>
      </c>
      <c r="G10092" s="6">
        <v>1.3877314814814801E-2</v>
      </c>
      <c r="H10092">
        <v>0</v>
      </c>
      <c r="I10092">
        <v>0</v>
      </c>
      <c r="J10092" t="s">
        <v>142</v>
      </c>
      <c r="K10092" t="s">
        <v>146</v>
      </c>
      <c r="L10092" t="s">
        <v>147</v>
      </c>
    </row>
    <row r="10093" spans="1:12" x14ac:dyDescent="0.35">
      <c r="A10093" s="1">
        <v>41942</v>
      </c>
      <c r="B10093" s="6">
        <v>0.62776620370370362</v>
      </c>
      <c r="C10093" s="8">
        <v>34.883334747666659</v>
      </c>
      <c r="D10093" t="s">
        <v>14</v>
      </c>
      <c r="E10093" s="2" t="s">
        <v>50</v>
      </c>
      <c r="F10093" t="s">
        <v>111</v>
      </c>
      <c r="G10093" s="6"/>
      <c r="J10093" t="s">
        <v>142</v>
      </c>
      <c r="K10093" t="s">
        <v>146</v>
      </c>
      <c r="L10093" t="s">
        <v>147</v>
      </c>
    </row>
    <row r="10094" spans="1:12" x14ac:dyDescent="0.35">
      <c r="A10094" s="1">
        <v>41942</v>
      </c>
      <c r="B10094" s="6">
        <v>0.37013888888888885</v>
      </c>
      <c r="C10094" s="8">
        <v>21.750258722066672</v>
      </c>
      <c r="D10094" t="s">
        <v>12</v>
      </c>
      <c r="E10094" t="s">
        <v>50</v>
      </c>
      <c r="F10094" t="s">
        <v>105</v>
      </c>
      <c r="G10094" s="6">
        <v>0</v>
      </c>
      <c r="H10094">
        <v>1</v>
      </c>
      <c r="I10094">
        <v>0</v>
      </c>
      <c r="J10094" t="s">
        <v>142</v>
      </c>
      <c r="K10094" t="s">
        <v>144</v>
      </c>
      <c r="L10094" t="s">
        <v>148</v>
      </c>
    </row>
    <row r="10095" spans="1:12" x14ac:dyDescent="0.35">
      <c r="A10095" s="1">
        <v>41942</v>
      </c>
      <c r="B10095" s="6">
        <v>0.37013888888888885</v>
      </c>
      <c r="C10095" s="8">
        <v>21.750258722066672</v>
      </c>
      <c r="D10095" t="s">
        <v>7</v>
      </c>
      <c r="E10095" t="s">
        <v>50</v>
      </c>
      <c r="F10095" t="s">
        <v>105</v>
      </c>
      <c r="G10095" s="6">
        <v>1.1574074074077734E-4</v>
      </c>
      <c r="H10095">
        <v>0</v>
      </c>
      <c r="I10095">
        <v>0</v>
      </c>
      <c r="J10095" t="s">
        <v>142</v>
      </c>
      <c r="K10095" t="s">
        <v>144</v>
      </c>
      <c r="L10095" t="s">
        <v>148</v>
      </c>
    </row>
    <row r="10096" spans="1:12" x14ac:dyDescent="0.35">
      <c r="A10096" s="1">
        <v>41942</v>
      </c>
      <c r="B10096" s="6">
        <v>0.37025462962962963</v>
      </c>
      <c r="C10096" s="8">
        <v>21.750258722066672</v>
      </c>
      <c r="D10096" t="s">
        <v>12</v>
      </c>
      <c r="E10096" t="s">
        <v>50</v>
      </c>
      <c r="F10096" t="s">
        <v>105</v>
      </c>
      <c r="G10096" s="6">
        <v>1.5046296296294948E-4</v>
      </c>
      <c r="H10096">
        <v>1</v>
      </c>
      <c r="I10096">
        <v>0</v>
      </c>
      <c r="J10096" t="s">
        <v>142</v>
      </c>
      <c r="K10096" t="s">
        <v>144</v>
      </c>
      <c r="L10096" t="s">
        <v>148</v>
      </c>
    </row>
    <row r="10097" spans="1:12" x14ac:dyDescent="0.35">
      <c r="A10097" s="1">
        <v>41942</v>
      </c>
      <c r="B10097" s="6">
        <v>0.3702893518518518</v>
      </c>
      <c r="C10097" s="8">
        <v>21.750258722066672</v>
      </c>
      <c r="D10097" t="s">
        <v>7</v>
      </c>
      <c r="E10097" t="s">
        <v>50</v>
      </c>
      <c r="F10097" t="s">
        <v>105</v>
      </c>
      <c r="G10097" s="6">
        <v>5.2083333333330373E-4</v>
      </c>
      <c r="H10097">
        <v>0</v>
      </c>
      <c r="I10097">
        <v>0</v>
      </c>
      <c r="J10097" t="s">
        <v>142</v>
      </c>
      <c r="K10097" t="s">
        <v>144</v>
      </c>
      <c r="L10097" t="s">
        <v>148</v>
      </c>
    </row>
    <row r="10098" spans="1:12" x14ac:dyDescent="0.35">
      <c r="A10098" s="1">
        <v>41942</v>
      </c>
      <c r="B10098" s="6">
        <v>0.37065972222222215</v>
      </c>
      <c r="C10098" s="8">
        <v>21.798189656466665</v>
      </c>
      <c r="D10098" t="s">
        <v>12</v>
      </c>
      <c r="E10098" t="s">
        <v>50</v>
      </c>
      <c r="F10098" t="s">
        <v>105</v>
      </c>
      <c r="G10098" s="6">
        <v>5.5555555555558689E-4</v>
      </c>
      <c r="H10098">
        <v>1</v>
      </c>
      <c r="I10098">
        <v>0</v>
      </c>
      <c r="J10098" t="s">
        <v>142</v>
      </c>
      <c r="K10098" t="s">
        <v>144</v>
      </c>
      <c r="L10098" t="s">
        <v>148</v>
      </c>
    </row>
    <row r="10099" spans="1:12" x14ac:dyDescent="0.35">
      <c r="A10099" s="1">
        <v>41942</v>
      </c>
      <c r="B10099" s="6">
        <v>0.37069444444444444</v>
      </c>
      <c r="C10099" s="8">
        <v>21.798189656466665</v>
      </c>
      <c r="D10099" t="s">
        <v>7</v>
      </c>
      <c r="E10099" t="s">
        <v>50</v>
      </c>
      <c r="F10099" t="s">
        <v>105</v>
      </c>
      <c r="G10099" s="6">
        <v>6.9444444444438647E-4</v>
      </c>
      <c r="H10099">
        <v>0</v>
      </c>
      <c r="I10099">
        <v>0</v>
      </c>
      <c r="J10099" t="s">
        <v>142</v>
      </c>
      <c r="K10099" t="s">
        <v>144</v>
      </c>
      <c r="L10099" t="s">
        <v>148</v>
      </c>
    </row>
    <row r="10100" spans="1:12" x14ac:dyDescent="0.35">
      <c r="A10100" s="1">
        <v>41942</v>
      </c>
      <c r="B10100" s="6">
        <v>0.37083333333333324</v>
      </c>
      <c r="C10100" s="8">
        <v>21.798189656466665</v>
      </c>
      <c r="D10100" t="s">
        <v>12</v>
      </c>
      <c r="E10100" t="s">
        <v>50</v>
      </c>
      <c r="F10100" t="s">
        <v>105</v>
      </c>
      <c r="G10100" s="6">
        <v>7.407407407407085E-4</v>
      </c>
      <c r="H10100">
        <v>1</v>
      </c>
      <c r="I10100">
        <v>0</v>
      </c>
      <c r="J10100" t="s">
        <v>142</v>
      </c>
      <c r="K10100" t="s">
        <v>144</v>
      </c>
      <c r="L10100" t="s">
        <v>148</v>
      </c>
    </row>
    <row r="10101" spans="1:12" x14ac:dyDescent="0.35">
      <c r="A10101" s="1">
        <v>41942</v>
      </c>
      <c r="B10101" s="6">
        <v>0.37087962962962956</v>
      </c>
      <c r="C10101" s="8">
        <v>21.798189656466665</v>
      </c>
      <c r="D10101" t="s">
        <v>7</v>
      </c>
      <c r="E10101" t="s">
        <v>50</v>
      </c>
      <c r="F10101" t="s">
        <v>105</v>
      </c>
      <c r="G10101" s="6">
        <v>1.0532407407407018E-3</v>
      </c>
      <c r="H10101">
        <v>0</v>
      </c>
      <c r="I10101">
        <v>0</v>
      </c>
      <c r="J10101" t="s">
        <v>142</v>
      </c>
      <c r="K10101" t="s">
        <v>144</v>
      </c>
      <c r="L10101" t="s">
        <v>148</v>
      </c>
    </row>
    <row r="10102" spans="1:12" x14ac:dyDescent="0.35">
      <c r="A10102" s="1">
        <v>41942</v>
      </c>
      <c r="B10102" s="6">
        <v>0.37119212962962955</v>
      </c>
      <c r="C10102" s="8">
        <v>21.846120590866672</v>
      </c>
      <c r="D10102" t="s">
        <v>12</v>
      </c>
      <c r="E10102" t="s">
        <v>50</v>
      </c>
      <c r="F10102" t="s">
        <v>105</v>
      </c>
      <c r="G10102" s="6">
        <v>1.087962962962985E-3</v>
      </c>
      <c r="H10102">
        <v>1</v>
      </c>
      <c r="I10102">
        <v>0</v>
      </c>
      <c r="J10102" t="s">
        <v>142</v>
      </c>
      <c r="K10102" t="s">
        <v>144</v>
      </c>
      <c r="L10102" t="s">
        <v>148</v>
      </c>
    </row>
    <row r="10103" spans="1:12" x14ac:dyDescent="0.35">
      <c r="A10103" s="1">
        <v>41942</v>
      </c>
      <c r="B10103" s="6">
        <v>0.37122685185185184</v>
      </c>
      <c r="C10103" s="8">
        <v>21.846120590866672</v>
      </c>
      <c r="D10103" t="s">
        <v>7</v>
      </c>
      <c r="E10103" t="s">
        <v>50</v>
      </c>
      <c r="F10103" t="s">
        <v>105</v>
      </c>
      <c r="G10103" s="6">
        <v>1.1574074074073848E-3</v>
      </c>
      <c r="H10103">
        <v>0</v>
      </c>
      <c r="I10103">
        <v>0</v>
      </c>
      <c r="J10103" t="s">
        <v>142</v>
      </c>
      <c r="K10103" t="s">
        <v>144</v>
      </c>
      <c r="L10103" t="s">
        <v>148</v>
      </c>
    </row>
    <row r="10104" spans="1:12" x14ac:dyDescent="0.35">
      <c r="A10104" s="1">
        <v>41942</v>
      </c>
      <c r="B10104" s="6">
        <v>0.37129629629629624</v>
      </c>
      <c r="C10104" s="8">
        <v>21.846120590866672</v>
      </c>
      <c r="D10104" t="s">
        <v>12</v>
      </c>
      <c r="E10104" t="s">
        <v>50</v>
      </c>
      <c r="F10104" t="s">
        <v>105</v>
      </c>
      <c r="G10104" s="6">
        <v>1.2152777777778012E-3</v>
      </c>
      <c r="H10104">
        <v>1</v>
      </c>
      <c r="I10104">
        <v>0</v>
      </c>
      <c r="J10104" t="s">
        <v>142</v>
      </c>
      <c r="K10104" t="s">
        <v>144</v>
      </c>
      <c r="L10104" t="s">
        <v>148</v>
      </c>
    </row>
    <row r="10105" spans="1:12" x14ac:dyDescent="0.35">
      <c r="A10105" s="1">
        <v>41942</v>
      </c>
      <c r="B10105" s="6">
        <v>0.37135416666666665</v>
      </c>
      <c r="C10105" s="8">
        <v>21.846120590866672</v>
      </c>
      <c r="D10105" t="s">
        <v>7</v>
      </c>
      <c r="E10105" t="s">
        <v>50</v>
      </c>
      <c r="F10105" t="s">
        <v>105</v>
      </c>
      <c r="G10105" s="6">
        <v>1.5162037037037002E-3</v>
      </c>
      <c r="H10105">
        <v>0</v>
      </c>
      <c r="I10105">
        <v>0</v>
      </c>
      <c r="J10105" t="s">
        <v>142</v>
      </c>
      <c r="K10105" t="s">
        <v>144</v>
      </c>
      <c r="L10105" t="s">
        <v>148</v>
      </c>
    </row>
    <row r="10106" spans="1:12" x14ac:dyDescent="0.35">
      <c r="A10106" s="1">
        <v>41942</v>
      </c>
      <c r="B10106" s="6">
        <v>0.37165509259259255</v>
      </c>
      <c r="C10106" s="8">
        <v>21.846120590866672</v>
      </c>
      <c r="D10106" t="s">
        <v>12</v>
      </c>
      <c r="E10106" t="s">
        <v>50</v>
      </c>
      <c r="F10106" t="s">
        <v>105</v>
      </c>
      <c r="G10106" s="6">
        <v>1.5624999999999667E-3</v>
      </c>
      <c r="H10106">
        <v>1</v>
      </c>
      <c r="I10106">
        <v>0</v>
      </c>
      <c r="J10106" t="s">
        <v>142</v>
      </c>
      <c r="K10106" t="s">
        <v>144</v>
      </c>
      <c r="L10106" t="s">
        <v>148</v>
      </c>
    </row>
    <row r="10107" spans="1:12" x14ac:dyDescent="0.35">
      <c r="A10107" s="1">
        <v>41942</v>
      </c>
      <c r="B10107" s="6">
        <v>0.37170138888888882</v>
      </c>
      <c r="C10107" s="8">
        <v>21.846120590866672</v>
      </c>
      <c r="D10107" t="s">
        <v>7</v>
      </c>
      <c r="E10107" t="s">
        <v>50</v>
      </c>
      <c r="F10107" t="s">
        <v>105</v>
      </c>
      <c r="G10107" s="6">
        <v>1.6550925925926108E-3</v>
      </c>
      <c r="H10107">
        <v>0</v>
      </c>
      <c r="I10107">
        <v>0</v>
      </c>
      <c r="J10107" t="s">
        <v>142</v>
      </c>
      <c r="K10107" t="s">
        <v>144</v>
      </c>
      <c r="L10107" t="s">
        <v>148</v>
      </c>
    </row>
    <row r="10108" spans="1:12" x14ac:dyDescent="0.35">
      <c r="A10108" s="1">
        <v>41942</v>
      </c>
      <c r="B10108" s="6">
        <v>0.37179398148148146</v>
      </c>
      <c r="C10108" s="8">
        <v>21.846120590866672</v>
      </c>
      <c r="D10108" t="s">
        <v>12</v>
      </c>
      <c r="E10108" t="s">
        <v>50</v>
      </c>
      <c r="F10108" t="s">
        <v>105</v>
      </c>
      <c r="G10108" s="6">
        <v>1.6898148148147829E-3</v>
      </c>
      <c r="H10108">
        <v>1</v>
      </c>
      <c r="I10108">
        <v>0</v>
      </c>
      <c r="J10108" t="s">
        <v>142</v>
      </c>
      <c r="K10108" t="s">
        <v>144</v>
      </c>
      <c r="L10108" t="s">
        <v>148</v>
      </c>
    </row>
    <row r="10109" spans="1:12" x14ac:dyDescent="0.35">
      <c r="A10109" s="1">
        <v>41942</v>
      </c>
      <c r="B10109" s="6">
        <v>0.37182870370370363</v>
      </c>
      <c r="C10109" s="8">
        <v>21.846120590866672</v>
      </c>
      <c r="D10109" t="s">
        <v>7</v>
      </c>
      <c r="E10109" t="s">
        <v>50</v>
      </c>
      <c r="F10109" t="s">
        <v>105</v>
      </c>
      <c r="G10109" s="6">
        <v>1.8750000000000155E-3</v>
      </c>
      <c r="H10109">
        <v>0</v>
      </c>
      <c r="I10109">
        <v>0</v>
      </c>
      <c r="J10109" t="s">
        <v>142</v>
      </c>
      <c r="K10109" t="s">
        <v>144</v>
      </c>
      <c r="L10109" t="s">
        <v>148</v>
      </c>
    </row>
    <row r="10110" spans="1:12" x14ac:dyDescent="0.35">
      <c r="A10110" s="1">
        <v>41942</v>
      </c>
      <c r="B10110" s="6">
        <v>0.37201388888888887</v>
      </c>
      <c r="C10110" s="8">
        <v>21.894051525266665</v>
      </c>
      <c r="D10110" t="s">
        <v>12</v>
      </c>
      <c r="E10110" t="s">
        <v>50</v>
      </c>
      <c r="F10110" t="s">
        <v>105</v>
      </c>
      <c r="G10110" s="6">
        <v>1.9212962962962821E-3</v>
      </c>
      <c r="H10110">
        <v>1</v>
      </c>
      <c r="I10110">
        <v>0</v>
      </c>
      <c r="J10110" t="s">
        <v>142</v>
      </c>
      <c r="K10110" t="s">
        <v>144</v>
      </c>
      <c r="L10110" t="s">
        <v>148</v>
      </c>
    </row>
    <row r="10111" spans="1:12" x14ac:dyDescent="0.35">
      <c r="A10111" s="1">
        <v>41942</v>
      </c>
      <c r="B10111" s="6">
        <v>0.37206018518518513</v>
      </c>
      <c r="C10111" s="8">
        <v>21.894051525266665</v>
      </c>
      <c r="D10111" t="s">
        <v>7</v>
      </c>
      <c r="E10111" t="s">
        <v>50</v>
      </c>
      <c r="F10111" t="s">
        <v>105</v>
      </c>
      <c r="G10111" s="6">
        <v>1.9907407407407374E-3</v>
      </c>
      <c r="H10111">
        <v>0</v>
      </c>
      <c r="I10111">
        <v>0</v>
      </c>
      <c r="J10111" t="s">
        <v>142</v>
      </c>
      <c r="K10111" t="s">
        <v>144</v>
      </c>
      <c r="L10111" t="s">
        <v>148</v>
      </c>
    </row>
    <row r="10112" spans="1:12" x14ac:dyDescent="0.35">
      <c r="A10112" s="1">
        <v>41942</v>
      </c>
      <c r="B10112" s="6">
        <v>0.37212962962962959</v>
      </c>
      <c r="C10112" s="8">
        <v>21.894051525266665</v>
      </c>
      <c r="D10112" t="s">
        <v>12</v>
      </c>
      <c r="E10112" t="s">
        <v>50</v>
      </c>
      <c r="F10112" t="s">
        <v>105</v>
      </c>
      <c r="G10112" s="6">
        <v>2.0486111111110983E-3</v>
      </c>
      <c r="H10112">
        <v>1</v>
      </c>
      <c r="I10112">
        <v>0</v>
      </c>
      <c r="J10112" t="s">
        <v>142</v>
      </c>
      <c r="K10112" t="s">
        <v>144</v>
      </c>
      <c r="L10112" t="s">
        <v>148</v>
      </c>
    </row>
    <row r="10113" spans="1:12" x14ac:dyDescent="0.35">
      <c r="A10113" s="1">
        <v>41942</v>
      </c>
      <c r="B10113" s="6">
        <v>0.37218749999999995</v>
      </c>
      <c r="C10113" s="8">
        <v>21.894051525266665</v>
      </c>
      <c r="D10113" t="s">
        <v>7</v>
      </c>
      <c r="E10113" t="s">
        <v>50</v>
      </c>
      <c r="F10113" t="s">
        <v>105</v>
      </c>
      <c r="G10113" s="6">
        <v>2.5578703703703631E-3</v>
      </c>
      <c r="H10113">
        <v>0</v>
      </c>
      <c r="I10113">
        <v>0</v>
      </c>
      <c r="J10113" t="s">
        <v>142</v>
      </c>
      <c r="K10113" t="s">
        <v>144</v>
      </c>
      <c r="L10113" t="s">
        <v>148</v>
      </c>
    </row>
    <row r="10114" spans="1:12" x14ac:dyDescent="0.35">
      <c r="A10114" s="1">
        <v>41942</v>
      </c>
      <c r="B10114" s="6">
        <v>0.37269675925925921</v>
      </c>
      <c r="C10114" s="8">
        <v>21.940983898533332</v>
      </c>
      <c r="D10114" t="s">
        <v>12</v>
      </c>
      <c r="E10114" t="s">
        <v>50</v>
      </c>
      <c r="F10114" t="s">
        <v>105</v>
      </c>
      <c r="G10114" s="6">
        <v>2.5810185185184964E-3</v>
      </c>
      <c r="H10114">
        <v>1</v>
      </c>
      <c r="I10114">
        <v>0</v>
      </c>
      <c r="J10114" t="s">
        <v>142</v>
      </c>
      <c r="K10114" t="s">
        <v>144</v>
      </c>
      <c r="L10114" t="s">
        <v>148</v>
      </c>
    </row>
    <row r="10115" spans="1:12" x14ac:dyDescent="0.35">
      <c r="A10115" s="1">
        <v>41942</v>
      </c>
      <c r="B10115" s="6">
        <v>0.37271990740740735</v>
      </c>
      <c r="C10115" s="8">
        <v>21.940983898533332</v>
      </c>
      <c r="D10115" t="s">
        <v>7</v>
      </c>
      <c r="E10115" t="s">
        <v>50</v>
      </c>
      <c r="F10115" t="s">
        <v>105</v>
      </c>
      <c r="G10115" s="6">
        <v>2.8587962962962621E-3</v>
      </c>
      <c r="H10115">
        <v>0</v>
      </c>
      <c r="I10115">
        <v>0</v>
      </c>
      <c r="J10115" t="s">
        <v>142</v>
      </c>
      <c r="K10115" t="s">
        <v>144</v>
      </c>
      <c r="L10115" t="s">
        <v>148</v>
      </c>
    </row>
    <row r="10116" spans="1:12" x14ac:dyDescent="0.35">
      <c r="A10116" s="1">
        <v>41942</v>
      </c>
      <c r="B10116" s="6">
        <v>0.37299768518518511</v>
      </c>
      <c r="C10116" s="8">
        <v>21.940983898533332</v>
      </c>
      <c r="D10116" t="s">
        <v>12</v>
      </c>
      <c r="E10116" t="s">
        <v>50</v>
      </c>
      <c r="F10116" t="s">
        <v>105</v>
      </c>
      <c r="G10116" s="6">
        <v>2.8935185185185452E-3</v>
      </c>
      <c r="H10116">
        <v>1</v>
      </c>
      <c r="I10116">
        <v>0</v>
      </c>
      <c r="J10116" t="s">
        <v>142</v>
      </c>
      <c r="K10116" t="s">
        <v>144</v>
      </c>
      <c r="L10116" t="s">
        <v>148</v>
      </c>
    </row>
    <row r="10117" spans="1:12" x14ac:dyDescent="0.35">
      <c r="A10117" s="1">
        <v>41942</v>
      </c>
      <c r="B10117" s="6">
        <v>0.3730324074074074</v>
      </c>
      <c r="C10117" s="8">
        <v>21.940983898533332</v>
      </c>
      <c r="D10117" t="s">
        <v>7</v>
      </c>
      <c r="E10117" t="s">
        <v>50</v>
      </c>
      <c r="F10117" t="s">
        <v>105</v>
      </c>
      <c r="G10117" s="6">
        <v>2.9976851851851727E-3</v>
      </c>
      <c r="H10117">
        <v>0</v>
      </c>
      <c r="I10117">
        <v>0</v>
      </c>
      <c r="J10117" t="s">
        <v>142</v>
      </c>
      <c r="K10117" t="s">
        <v>144</v>
      </c>
      <c r="L10117" t="s">
        <v>148</v>
      </c>
    </row>
    <row r="10118" spans="1:12" x14ac:dyDescent="0.35">
      <c r="A10118" s="1">
        <v>41942</v>
      </c>
      <c r="B10118" s="6">
        <v>0.37313657407407402</v>
      </c>
      <c r="C10118" s="8">
        <v>21.940983898533332</v>
      </c>
      <c r="D10118" t="s">
        <v>12</v>
      </c>
      <c r="E10118" t="s">
        <v>50</v>
      </c>
      <c r="F10118" t="s">
        <v>105</v>
      </c>
      <c r="G10118" s="6">
        <v>3.0439814814814947E-3</v>
      </c>
      <c r="H10118">
        <v>1</v>
      </c>
      <c r="I10118">
        <v>0</v>
      </c>
      <c r="J10118" t="s">
        <v>142</v>
      </c>
      <c r="K10118" t="s">
        <v>144</v>
      </c>
      <c r="L10118" t="s">
        <v>148</v>
      </c>
    </row>
    <row r="10119" spans="1:12" x14ac:dyDescent="0.35">
      <c r="A10119" s="1">
        <v>41942</v>
      </c>
      <c r="B10119" s="6">
        <v>0.37318287037037035</v>
      </c>
      <c r="C10119" s="8">
        <v>21.940983898533332</v>
      </c>
      <c r="D10119" t="s">
        <v>7</v>
      </c>
      <c r="E10119" t="s">
        <v>50</v>
      </c>
      <c r="F10119" t="s">
        <v>105</v>
      </c>
      <c r="G10119" s="6">
        <v>3.5416666666666097E-3</v>
      </c>
      <c r="H10119">
        <v>0</v>
      </c>
      <c r="I10119">
        <v>0</v>
      </c>
      <c r="J10119" t="s">
        <v>142</v>
      </c>
      <c r="K10119" t="s">
        <v>144</v>
      </c>
      <c r="L10119" t="s">
        <v>148</v>
      </c>
    </row>
    <row r="10120" spans="1:12" x14ac:dyDescent="0.35">
      <c r="A10120" s="1">
        <v>41942</v>
      </c>
      <c r="B10120" s="6">
        <v>0.37368055555555546</v>
      </c>
      <c r="C10120" s="8">
        <v>21.964949365733332</v>
      </c>
      <c r="D10120" t="s">
        <v>6</v>
      </c>
      <c r="E10120" t="s">
        <v>50</v>
      </c>
      <c r="F10120" t="s">
        <v>105</v>
      </c>
      <c r="G10120" s="6">
        <v>3.5532407407407596E-3</v>
      </c>
      <c r="H10120">
        <v>1</v>
      </c>
      <c r="I10120">
        <v>0</v>
      </c>
      <c r="J10120" t="s">
        <v>142</v>
      </c>
      <c r="K10120" t="s">
        <v>144</v>
      </c>
      <c r="L10120" t="s">
        <v>148</v>
      </c>
    </row>
    <row r="10121" spans="1:12" x14ac:dyDescent="0.35">
      <c r="A10121" s="1">
        <v>41942</v>
      </c>
      <c r="B10121" s="6">
        <v>0.37369212962962961</v>
      </c>
      <c r="C10121" s="8">
        <v>21.964949365733332</v>
      </c>
      <c r="D10121" t="s">
        <v>7</v>
      </c>
      <c r="E10121" t="s">
        <v>50</v>
      </c>
      <c r="F10121" t="s">
        <v>105</v>
      </c>
      <c r="G10121" s="6">
        <v>4.2361111111111072E-3</v>
      </c>
      <c r="H10121">
        <v>0</v>
      </c>
      <c r="I10121">
        <v>0</v>
      </c>
      <c r="J10121" t="s">
        <v>142</v>
      </c>
      <c r="K10121" t="s">
        <v>144</v>
      </c>
      <c r="L10121" t="s">
        <v>148</v>
      </c>
    </row>
    <row r="10122" spans="1:12" x14ac:dyDescent="0.35">
      <c r="A10122" s="1">
        <v>41942</v>
      </c>
      <c r="B10122" s="6">
        <v>0.37437499999999996</v>
      </c>
      <c r="C10122" s="8">
        <v>21.988914832933336</v>
      </c>
      <c r="D10122" t="s">
        <v>12</v>
      </c>
      <c r="E10122" t="s">
        <v>50</v>
      </c>
      <c r="F10122" t="s">
        <v>105</v>
      </c>
      <c r="G10122" s="6">
        <v>4.2592592592592404E-3</v>
      </c>
      <c r="H10122">
        <v>1</v>
      </c>
      <c r="I10122">
        <v>0</v>
      </c>
      <c r="J10122" t="s">
        <v>142</v>
      </c>
      <c r="K10122" t="s">
        <v>144</v>
      </c>
      <c r="L10122" t="s">
        <v>148</v>
      </c>
    </row>
    <row r="10123" spans="1:12" x14ac:dyDescent="0.35">
      <c r="A10123" s="1">
        <v>41942</v>
      </c>
      <c r="B10123" s="6">
        <v>0.37439814814814809</v>
      </c>
      <c r="C10123" s="8">
        <v>21.988914832933336</v>
      </c>
      <c r="D10123" t="s">
        <v>7</v>
      </c>
      <c r="E10123" t="s">
        <v>50</v>
      </c>
      <c r="F10123" t="s">
        <v>105</v>
      </c>
      <c r="G10123" s="6">
        <v>4.3287037037036957E-3</v>
      </c>
      <c r="H10123">
        <v>0</v>
      </c>
      <c r="I10123">
        <v>0</v>
      </c>
      <c r="J10123" t="s">
        <v>142</v>
      </c>
      <c r="K10123" t="s">
        <v>144</v>
      </c>
      <c r="L10123" t="s">
        <v>148</v>
      </c>
    </row>
    <row r="10124" spans="1:12" x14ac:dyDescent="0.35">
      <c r="A10124" s="1">
        <v>41942</v>
      </c>
      <c r="B10124" s="6">
        <v>0.37446759259259255</v>
      </c>
      <c r="C10124" s="8">
        <v>21.988914832933336</v>
      </c>
      <c r="D10124" t="s">
        <v>11</v>
      </c>
      <c r="E10124" t="s">
        <v>50</v>
      </c>
      <c r="F10124" t="s">
        <v>105</v>
      </c>
      <c r="G10124" s="6">
        <v>4.398148148148151E-3</v>
      </c>
      <c r="H10124">
        <v>0</v>
      </c>
      <c r="I10124">
        <v>0</v>
      </c>
      <c r="J10124" t="s">
        <v>142</v>
      </c>
      <c r="K10124" t="s">
        <v>144</v>
      </c>
      <c r="L10124" t="s">
        <v>148</v>
      </c>
    </row>
    <row r="10125" spans="1:12" x14ac:dyDescent="0.35">
      <c r="A10125" s="1">
        <v>41942</v>
      </c>
      <c r="B10125" s="6">
        <v>0.374537037037037</v>
      </c>
      <c r="C10125" s="8">
        <v>21.988914832933336</v>
      </c>
      <c r="D10125" t="s">
        <v>6</v>
      </c>
      <c r="E10125" t="s">
        <v>50</v>
      </c>
      <c r="F10125" t="s">
        <v>105</v>
      </c>
      <c r="G10125" s="6">
        <v>4.5486111111111005E-3</v>
      </c>
      <c r="H10125">
        <v>1</v>
      </c>
      <c r="I10125">
        <v>0</v>
      </c>
      <c r="J10125" t="s">
        <v>142</v>
      </c>
      <c r="K10125" t="s">
        <v>144</v>
      </c>
      <c r="L10125" t="s">
        <v>148</v>
      </c>
    </row>
    <row r="10126" spans="1:12" x14ac:dyDescent="0.35">
      <c r="A10126" s="1">
        <v>41942</v>
      </c>
      <c r="B10126" s="6">
        <v>0.37468749999999995</v>
      </c>
      <c r="C10126" s="8">
        <v>22.036845767333332</v>
      </c>
      <c r="D10126" t="s">
        <v>7</v>
      </c>
      <c r="E10126" t="s">
        <v>50</v>
      </c>
      <c r="F10126" t="s">
        <v>105</v>
      </c>
      <c r="G10126" s="6">
        <v>5.046296296296271E-3</v>
      </c>
      <c r="H10126">
        <v>0</v>
      </c>
      <c r="I10126">
        <v>0</v>
      </c>
      <c r="J10126" t="s">
        <v>142</v>
      </c>
      <c r="K10126" t="s">
        <v>144</v>
      </c>
      <c r="L10126" t="s">
        <v>148</v>
      </c>
    </row>
    <row r="10127" spans="1:12" x14ac:dyDescent="0.35">
      <c r="A10127" s="1">
        <v>41942</v>
      </c>
      <c r="B10127" s="6">
        <v>0.37518518518518512</v>
      </c>
      <c r="C10127" s="8">
        <v>22.036845767333332</v>
      </c>
      <c r="D10127" t="s">
        <v>7</v>
      </c>
      <c r="E10127" t="s">
        <v>50</v>
      </c>
      <c r="F10127" t="s">
        <v>105</v>
      </c>
      <c r="G10127" s="6">
        <v>6.2615740740740722E-3</v>
      </c>
      <c r="H10127">
        <v>0</v>
      </c>
      <c r="I10127">
        <v>0</v>
      </c>
      <c r="J10127" t="s">
        <v>142</v>
      </c>
      <c r="K10127" t="s">
        <v>144</v>
      </c>
      <c r="L10127" t="s">
        <v>148</v>
      </c>
    </row>
    <row r="10128" spans="1:12" x14ac:dyDescent="0.35">
      <c r="A10128" s="1">
        <v>41942</v>
      </c>
      <c r="B10128" s="6">
        <v>0.37640046296296292</v>
      </c>
      <c r="C10128" s="8">
        <v>22.180638570533333</v>
      </c>
      <c r="D10128" t="s">
        <v>7</v>
      </c>
      <c r="E10128" t="s">
        <v>50</v>
      </c>
      <c r="F10128" t="s">
        <v>105</v>
      </c>
      <c r="G10128" s="6">
        <v>6.8518518518518312E-3</v>
      </c>
      <c r="H10128">
        <v>0</v>
      </c>
      <c r="I10128">
        <v>0</v>
      </c>
      <c r="J10128" t="s">
        <v>142</v>
      </c>
      <c r="K10128" t="s">
        <v>144</v>
      </c>
      <c r="L10128" t="s">
        <v>148</v>
      </c>
    </row>
    <row r="10129" spans="1:12" x14ac:dyDescent="0.35">
      <c r="A10129" s="1">
        <v>41942</v>
      </c>
      <c r="B10129" s="6">
        <v>0.37699074074074068</v>
      </c>
      <c r="C10129" s="8">
        <v>22.180638570533333</v>
      </c>
      <c r="D10129" t="s">
        <v>12</v>
      </c>
      <c r="E10129" t="s">
        <v>50</v>
      </c>
      <c r="F10129" t="s">
        <v>105</v>
      </c>
      <c r="G10129" s="6">
        <v>6.9097222222222476E-3</v>
      </c>
      <c r="H10129">
        <v>1</v>
      </c>
      <c r="I10129">
        <v>0</v>
      </c>
      <c r="J10129" t="s">
        <v>142</v>
      </c>
      <c r="K10129" t="s">
        <v>144</v>
      </c>
      <c r="L10129" t="s">
        <v>148</v>
      </c>
    </row>
    <row r="10130" spans="1:12" x14ac:dyDescent="0.35">
      <c r="A10130" s="1">
        <v>41942</v>
      </c>
      <c r="B10130" s="6">
        <v>0.3770486111111111</v>
      </c>
      <c r="C10130" s="8">
        <v>22.180638570533333</v>
      </c>
      <c r="D10130" t="s">
        <v>7</v>
      </c>
      <c r="E10130" t="s">
        <v>50</v>
      </c>
      <c r="F10130" t="s">
        <v>105</v>
      </c>
      <c r="G10130" s="6">
        <v>7.1296296296296524E-3</v>
      </c>
      <c r="H10130">
        <v>0</v>
      </c>
      <c r="I10130">
        <v>0</v>
      </c>
      <c r="J10130" t="s">
        <v>142</v>
      </c>
      <c r="K10130" t="s">
        <v>144</v>
      </c>
      <c r="L10130" t="s">
        <v>148</v>
      </c>
    </row>
    <row r="10131" spans="1:12" x14ac:dyDescent="0.35">
      <c r="A10131" s="1">
        <v>41942</v>
      </c>
      <c r="B10131" s="6">
        <v>0.3772685185185185</v>
      </c>
      <c r="C10131" s="8">
        <v>22.180638570533333</v>
      </c>
      <c r="D10131" t="s">
        <v>12</v>
      </c>
      <c r="E10131" t="s">
        <v>50</v>
      </c>
      <c r="F10131" t="s">
        <v>105</v>
      </c>
      <c r="G10131" s="6">
        <v>7.1874999999999578E-3</v>
      </c>
      <c r="H10131">
        <v>1</v>
      </c>
      <c r="I10131">
        <v>0</v>
      </c>
      <c r="J10131" t="s">
        <v>142</v>
      </c>
      <c r="K10131" t="s">
        <v>144</v>
      </c>
      <c r="L10131" t="s">
        <v>148</v>
      </c>
    </row>
    <row r="10132" spans="1:12" x14ac:dyDescent="0.35">
      <c r="A10132" s="1">
        <v>41942</v>
      </c>
      <c r="B10132" s="6">
        <v>0.37732638888888881</v>
      </c>
      <c r="C10132" s="8">
        <v>22.180638570533333</v>
      </c>
      <c r="D10132" t="s">
        <v>7</v>
      </c>
      <c r="E10132" t="s">
        <v>50</v>
      </c>
      <c r="F10132" t="s">
        <v>105</v>
      </c>
      <c r="G10132" s="6">
        <v>7.2569444444444131E-3</v>
      </c>
      <c r="H10132">
        <v>0</v>
      </c>
      <c r="I10132">
        <v>0</v>
      </c>
      <c r="J10132" t="s">
        <v>142</v>
      </c>
      <c r="K10132" t="s">
        <v>144</v>
      </c>
      <c r="L10132" t="s">
        <v>148</v>
      </c>
    </row>
    <row r="10133" spans="1:12" x14ac:dyDescent="0.35">
      <c r="A10133" s="1">
        <v>41942</v>
      </c>
      <c r="B10133" s="6">
        <v>0.37739583333333326</v>
      </c>
      <c r="C10133" s="8">
        <v>22.180638570533333</v>
      </c>
      <c r="D10133" t="s">
        <v>12</v>
      </c>
      <c r="E10133" t="s">
        <v>50</v>
      </c>
      <c r="F10133" t="s">
        <v>105</v>
      </c>
      <c r="G10133" s="6">
        <v>7.2800925925926019E-3</v>
      </c>
      <c r="H10133">
        <v>1</v>
      </c>
      <c r="I10133">
        <v>0</v>
      </c>
      <c r="J10133" t="s">
        <v>142</v>
      </c>
      <c r="K10133" t="s">
        <v>144</v>
      </c>
      <c r="L10133" t="s">
        <v>148</v>
      </c>
    </row>
    <row r="10134" spans="1:12" x14ac:dyDescent="0.35">
      <c r="A10134" s="1">
        <v>41942</v>
      </c>
      <c r="B10134" s="6">
        <v>0.37741898148148145</v>
      </c>
      <c r="C10134" s="8">
        <v>22.180638570533333</v>
      </c>
      <c r="D10134" t="s">
        <v>7</v>
      </c>
      <c r="E10134" t="s">
        <v>50</v>
      </c>
      <c r="F10134" t="s">
        <v>105</v>
      </c>
      <c r="G10134" s="6">
        <v>8.3680555555555869E-3</v>
      </c>
      <c r="H10134">
        <v>0</v>
      </c>
      <c r="I10134">
        <v>0</v>
      </c>
      <c r="J10134" t="s">
        <v>142</v>
      </c>
      <c r="K10134" t="s">
        <v>144</v>
      </c>
      <c r="L10134" t="s">
        <v>148</v>
      </c>
    </row>
    <row r="10135" spans="1:12" x14ac:dyDescent="0.35">
      <c r="A10135" s="1">
        <v>41942</v>
      </c>
      <c r="B10135" s="6">
        <v>0.37850694444444444</v>
      </c>
      <c r="C10135" s="8">
        <v>22.2994673454</v>
      </c>
      <c r="D10135" t="s">
        <v>12</v>
      </c>
      <c r="E10135" t="s">
        <v>50</v>
      </c>
      <c r="F10135" t="s">
        <v>105</v>
      </c>
      <c r="G10135" s="6">
        <v>8.4259259259258923E-3</v>
      </c>
      <c r="H10135">
        <v>1</v>
      </c>
      <c r="I10135">
        <v>0</v>
      </c>
      <c r="J10135" t="s">
        <v>142</v>
      </c>
      <c r="K10135" t="s">
        <v>144</v>
      </c>
      <c r="L10135" t="s">
        <v>148</v>
      </c>
    </row>
    <row r="10136" spans="1:12" x14ac:dyDescent="0.35">
      <c r="A10136" s="1">
        <v>41942</v>
      </c>
      <c r="B10136" s="6">
        <v>0.37856481481481474</v>
      </c>
      <c r="C10136" s="8">
        <v>22.2994673454</v>
      </c>
      <c r="D10136" t="s">
        <v>7</v>
      </c>
      <c r="E10136" t="s">
        <v>50</v>
      </c>
      <c r="F10136" t="s">
        <v>105</v>
      </c>
      <c r="G10136" s="6">
        <v>8.5532407407407085E-3</v>
      </c>
      <c r="H10136">
        <v>0</v>
      </c>
      <c r="I10136">
        <v>0</v>
      </c>
      <c r="J10136" t="s">
        <v>142</v>
      </c>
      <c r="K10136" t="s">
        <v>144</v>
      </c>
      <c r="L10136" t="s">
        <v>148</v>
      </c>
    </row>
    <row r="10137" spans="1:12" x14ac:dyDescent="0.35">
      <c r="A10137" s="1">
        <v>41942</v>
      </c>
      <c r="B10137" s="6">
        <v>0.37869212962962956</v>
      </c>
      <c r="C10137" s="8">
        <v>22.2994673454</v>
      </c>
      <c r="D10137" t="s">
        <v>12</v>
      </c>
      <c r="E10137" t="s">
        <v>50</v>
      </c>
      <c r="F10137" t="s">
        <v>105</v>
      </c>
      <c r="G10137" s="6">
        <v>8.5648148148148029E-3</v>
      </c>
      <c r="H10137">
        <v>1</v>
      </c>
      <c r="I10137">
        <v>0</v>
      </c>
      <c r="J10137" t="s">
        <v>142</v>
      </c>
      <c r="K10137" t="s">
        <v>144</v>
      </c>
      <c r="L10137" t="s">
        <v>148</v>
      </c>
    </row>
    <row r="10138" spans="1:12" x14ac:dyDescent="0.35">
      <c r="A10138" s="1">
        <v>41942</v>
      </c>
      <c r="B10138" s="6">
        <v>0.37870370370370365</v>
      </c>
      <c r="C10138" s="8">
        <v>22.2994673454</v>
      </c>
      <c r="D10138" t="s">
        <v>7</v>
      </c>
      <c r="E10138" t="s">
        <v>50</v>
      </c>
      <c r="F10138" t="s">
        <v>105</v>
      </c>
      <c r="G10138" s="6">
        <v>8.9930555555555181E-3</v>
      </c>
      <c r="H10138">
        <v>0</v>
      </c>
      <c r="I10138">
        <v>0</v>
      </c>
      <c r="J10138" t="s">
        <v>142</v>
      </c>
      <c r="K10138" t="s">
        <v>144</v>
      </c>
      <c r="L10138" t="s">
        <v>148</v>
      </c>
    </row>
    <row r="10139" spans="1:12" x14ac:dyDescent="0.35">
      <c r="A10139" s="1">
        <v>41942</v>
      </c>
      <c r="B10139" s="6">
        <v>0.37913194444444437</v>
      </c>
      <c r="C10139" s="8">
        <v>22.371363747000004</v>
      </c>
      <c r="D10139" t="s">
        <v>12</v>
      </c>
      <c r="E10139" t="s">
        <v>50</v>
      </c>
      <c r="F10139" t="s">
        <v>105</v>
      </c>
      <c r="G10139" s="6">
        <v>9.0624999999999734E-3</v>
      </c>
      <c r="H10139">
        <v>1</v>
      </c>
      <c r="I10139">
        <v>0</v>
      </c>
      <c r="J10139" t="s">
        <v>142</v>
      </c>
      <c r="K10139" t="s">
        <v>144</v>
      </c>
      <c r="L10139" t="s">
        <v>148</v>
      </c>
    </row>
    <row r="10140" spans="1:12" x14ac:dyDescent="0.35">
      <c r="A10140" s="1">
        <v>41942</v>
      </c>
      <c r="B10140" s="6">
        <v>0.37920138888888882</v>
      </c>
      <c r="C10140" s="8">
        <v>22.371363747000004</v>
      </c>
      <c r="D10140" t="s">
        <v>7</v>
      </c>
      <c r="E10140" t="s">
        <v>50</v>
      </c>
      <c r="F10140" t="s">
        <v>105</v>
      </c>
      <c r="G10140" s="6">
        <v>9.0856481481481066E-3</v>
      </c>
      <c r="H10140">
        <v>0</v>
      </c>
      <c r="I10140">
        <v>0</v>
      </c>
      <c r="J10140" t="s">
        <v>142</v>
      </c>
      <c r="K10140" t="s">
        <v>144</v>
      </c>
      <c r="L10140" t="s">
        <v>148</v>
      </c>
    </row>
    <row r="10141" spans="1:12" x14ac:dyDescent="0.35">
      <c r="A10141" s="1">
        <v>41942</v>
      </c>
      <c r="B10141" s="6">
        <v>0.37922453703703696</v>
      </c>
      <c r="C10141" s="8">
        <v>22.371363747000004</v>
      </c>
      <c r="D10141" t="s">
        <v>12</v>
      </c>
      <c r="E10141" t="s">
        <v>50</v>
      </c>
      <c r="F10141" t="s">
        <v>105</v>
      </c>
      <c r="G10141" s="6">
        <v>9.0972222222222565E-3</v>
      </c>
      <c r="H10141">
        <v>1</v>
      </c>
      <c r="I10141">
        <v>0</v>
      </c>
      <c r="J10141" t="s">
        <v>142</v>
      </c>
      <c r="K10141" t="s">
        <v>144</v>
      </c>
      <c r="L10141" t="s">
        <v>148</v>
      </c>
    </row>
    <row r="10142" spans="1:12" x14ac:dyDescent="0.35">
      <c r="A10142" s="1">
        <v>41942</v>
      </c>
      <c r="B10142" s="6">
        <v>0.37923611111111111</v>
      </c>
      <c r="C10142" s="8">
        <v>22.371363747000004</v>
      </c>
      <c r="D10142" t="s">
        <v>7</v>
      </c>
      <c r="E10142" t="s">
        <v>50</v>
      </c>
      <c r="F10142" t="s">
        <v>105</v>
      </c>
      <c r="G10142" s="6">
        <v>9.3981481481481555E-3</v>
      </c>
      <c r="H10142">
        <v>0</v>
      </c>
      <c r="I10142">
        <v>0</v>
      </c>
      <c r="J10142" t="s">
        <v>142</v>
      </c>
      <c r="K10142" t="s">
        <v>144</v>
      </c>
      <c r="L10142" t="s">
        <v>148</v>
      </c>
    </row>
    <row r="10143" spans="1:12" x14ac:dyDescent="0.35">
      <c r="A10143" s="1">
        <v>41942</v>
      </c>
      <c r="B10143" s="6">
        <v>0.37953703703703701</v>
      </c>
      <c r="C10143" s="8">
        <v>22.4432601486</v>
      </c>
      <c r="D10143" t="s">
        <v>12</v>
      </c>
      <c r="E10143" t="s">
        <v>50</v>
      </c>
      <c r="F10143" t="s">
        <v>105</v>
      </c>
      <c r="G10143" s="6">
        <v>9.4097222222222499E-3</v>
      </c>
      <c r="H10143">
        <v>1</v>
      </c>
      <c r="I10143">
        <v>0</v>
      </c>
      <c r="J10143" t="s">
        <v>142</v>
      </c>
      <c r="K10143" t="s">
        <v>144</v>
      </c>
      <c r="L10143" t="s">
        <v>148</v>
      </c>
    </row>
    <row r="10144" spans="1:12" x14ac:dyDescent="0.35">
      <c r="A10144" s="1">
        <v>41942</v>
      </c>
      <c r="B10144" s="6">
        <v>0.3795486111111111</v>
      </c>
      <c r="C10144" s="8">
        <v>22.4432601486</v>
      </c>
      <c r="D10144" t="s">
        <v>7</v>
      </c>
      <c r="E10144" t="s">
        <v>50</v>
      </c>
      <c r="F10144" t="s">
        <v>105</v>
      </c>
      <c r="G10144" s="6">
        <v>9.6180555555555602E-3</v>
      </c>
      <c r="H10144">
        <v>0</v>
      </c>
      <c r="I10144">
        <v>0</v>
      </c>
      <c r="J10144" t="s">
        <v>142</v>
      </c>
      <c r="K10144" t="s">
        <v>144</v>
      </c>
      <c r="L10144" t="s">
        <v>148</v>
      </c>
    </row>
    <row r="10145" spans="1:12" x14ac:dyDescent="0.35">
      <c r="A10145" s="1">
        <v>41942</v>
      </c>
      <c r="B10145" s="6">
        <v>0.37975694444444441</v>
      </c>
      <c r="C10145" s="8">
        <v>22.4432601486</v>
      </c>
      <c r="D10145" t="s">
        <v>12</v>
      </c>
      <c r="E10145" t="s">
        <v>50</v>
      </c>
      <c r="F10145" t="s">
        <v>105</v>
      </c>
      <c r="G10145" s="6">
        <v>9.6527777777777879E-3</v>
      </c>
      <c r="H10145">
        <v>1</v>
      </c>
      <c r="I10145">
        <v>0</v>
      </c>
      <c r="J10145" t="s">
        <v>142</v>
      </c>
      <c r="K10145" t="s">
        <v>144</v>
      </c>
      <c r="L10145" t="s">
        <v>148</v>
      </c>
    </row>
    <row r="10146" spans="1:12" x14ac:dyDescent="0.35">
      <c r="A10146" s="1">
        <v>41942</v>
      </c>
      <c r="B10146" s="6">
        <v>0.37979166666666664</v>
      </c>
      <c r="C10146" s="8">
        <v>22.4432601486</v>
      </c>
      <c r="D10146" t="s">
        <v>7</v>
      </c>
      <c r="E10146" t="s">
        <v>50</v>
      </c>
      <c r="F10146" t="s">
        <v>105</v>
      </c>
      <c r="G10146" s="6">
        <v>9.7800925925926041E-3</v>
      </c>
      <c r="H10146">
        <v>0</v>
      </c>
      <c r="I10146">
        <v>0</v>
      </c>
      <c r="J10146" t="s">
        <v>142</v>
      </c>
      <c r="K10146" t="s">
        <v>144</v>
      </c>
      <c r="L10146" t="s">
        <v>148</v>
      </c>
    </row>
    <row r="10147" spans="1:12" x14ac:dyDescent="0.35">
      <c r="A10147" s="1">
        <v>41942</v>
      </c>
      <c r="B10147" s="6">
        <v>0.37991898148148145</v>
      </c>
      <c r="C10147" s="8">
        <v>22.4432601486</v>
      </c>
      <c r="D10147" t="s">
        <v>12</v>
      </c>
      <c r="E10147" t="s">
        <v>50</v>
      </c>
      <c r="F10147" t="s">
        <v>105</v>
      </c>
      <c r="G10147" s="6">
        <v>9.8032407407407374E-3</v>
      </c>
      <c r="H10147">
        <v>1</v>
      </c>
      <c r="I10147">
        <v>0</v>
      </c>
      <c r="J10147" t="s">
        <v>142</v>
      </c>
      <c r="K10147" t="s">
        <v>144</v>
      </c>
      <c r="L10147" t="s">
        <v>148</v>
      </c>
    </row>
    <row r="10148" spans="1:12" x14ac:dyDescent="0.35">
      <c r="A10148" s="1">
        <v>41942</v>
      </c>
      <c r="B10148" s="6">
        <v>0.37994212962962959</v>
      </c>
      <c r="C10148" s="8">
        <v>22.4432601486</v>
      </c>
      <c r="D10148" t="s">
        <v>7</v>
      </c>
      <c r="E10148" t="s">
        <v>50</v>
      </c>
      <c r="F10148" t="s">
        <v>105</v>
      </c>
      <c r="G10148" s="6">
        <v>1.0729166666666679E-2</v>
      </c>
      <c r="H10148">
        <v>0</v>
      </c>
      <c r="I10148">
        <v>0</v>
      </c>
      <c r="J10148" t="s">
        <v>142</v>
      </c>
      <c r="K10148" t="s">
        <v>144</v>
      </c>
      <c r="L10148" t="s">
        <v>148</v>
      </c>
    </row>
    <row r="10149" spans="1:12" x14ac:dyDescent="0.35">
      <c r="A10149" s="1">
        <v>41942</v>
      </c>
      <c r="B10149" s="6">
        <v>0.38086805555555553</v>
      </c>
      <c r="C10149" s="8">
        <v>22.515156550200004</v>
      </c>
      <c r="D10149" t="s">
        <v>12</v>
      </c>
      <c r="E10149" t="s">
        <v>50</v>
      </c>
      <c r="F10149" t="s">
        <v>105</v>
      </c>
      <c r="G10149" s="6">
        <v>1.0833333333333306E-2</v>
      </c>
      <c r="H10149">
        <v>1</v>
      </c>
      <c r="I10149">
        <v>0</v>
      </c>
      <c r="J10149" t="s">
        <v>142</v>
      </c>
      <c r="K10149" t="s">
        <v>144</v>
      </c>
      <c r="L10149" t="s">
        <v>148</v>
      </c>
    </row>
    <row r="10150" spans="1:12" x14ac:dyDescent="0.35">
      <c r="A10150" s="1">
        <v>41942</v>
      </c>
      <c r="B10150" s="6">
        <v>0.38097222222222216</v>
      </c>
      <c r="C10150" s="8">
        <v>22.5870529518</v>
      </c>
      <c r="D10150" t="s">
        <v>7</v>
      </c>
      <c r="E10150" t="s">
        <v>50</v>
      </c>
      <c r="F10150" t="s">
        <v>105</v>
      </c>
      <c r="G10150" s="6">
        <v>1.0856481481481495E-2</v>
      </c>
      <c r="H10150">
        <v>0</v>
      </c>
      <c r="I10150">
        <v>0</v>
      </c>
      <c r="J10150" t="s">
        <v>142</v>
      </c>
      <c r="K10150" t="s">
        <v>144</v>
      </c>
      <c r="L10150" t="s">
        <v>148</v>
      </c>
    </row>
    <row r="10151" spans="1:12" x14ac:dyDescent="0.35">
      <c r="A10151" s="1">
        <v>41942</v>
      </c>
      <c r="B10151" s="6">
        <v>0.38099537037037035</v>
      </c>
      <c r="C10151" s="8">
        <v>22.5870529518</v>
      </c>
      <c r="D10151" t="s">
        <v>12</v>
      </c>
      <c r="E10151" t="s">
        <v>50</v>
      </c>
      <c r="F10151" t="s">
        <v>105</v>
      </c>
      <c r="G10151" s="6">
        <v>1.092592592592595E-2</v>
      </c>
      <c r="H10151">
        <v>1</v>
      </c>
      <c r="I10151">
        <v>0</v>
      </c>
      <c r="J10151" t="s">
        <v>142</v>
      </c>
      <c r="K10151" t="s">
        <v>144</v>
      </c>
      <c r="L10151" t="s">
        <v>148</v>
      </c>
    </row>
    <row r="10152" spans="1:12" x14ac:dyDescent="0.35">
      <c r="A10152" s="1">
        <v>41942</v>
      </c>
      <c r="B10152" s="6">
        <v>0.3810648148148148</v>
      </c>
      <c r="C10152" s="8">
        <v>22.5870529518</v>
      </c>
      <c r="D10152" t="s">
        <v>7</v>
      </c>
      <c r="E10152" t="s">
        <v>50</v>
      </c>
      <c r="F10152" t="s">
        <v>105</v>
      </c>
      <c r="G10152" s="6">
        <v>1.2789351851851816E-2</v>
      </c>
      <c r="H10152">
        <v>0</v>
      </c>
      <c r="I10152">
        <v>0</v>
      </c>
      <c r="J10152" t="s">
        <v>142</v>
      </c>
      <c r="K10152" t="s">
        <v>144</v>
      </c>
      <c r="L10152" t="s">
        <v>148</v>
      </c>
    </row>
    <row r="10153" spans="1:12" x14ac:dyDescent="0.35">
      <c r="A10153" s="1">
        <v>41942</v>
      </c>
      <c r="B10153" s="6">
        <v>0.38292824074074067</v>
      </c>
      <c r="C10153" s="8">
        <v>22.777778128266664</v>
      </c>
      <c r="D10153" t="s">
        <v>12</v>
      </c>
      <c r="E10153" t="s">
        <v>50</v>
      </c>
      <c r="F10153" t="s">
        <v>105</v>
      </c>
      <c r="G10153" s="6">
        <v>1.2824074074074099E-2</v>
      </c>
      <c r="H10153">
        <v>1</v>
      </c>
      <c r="I10153">
        <v>0</v>
      </c>
      <c r="J10153" t="s">
        <v>142</v>
      </c>
      <c r="K10153" t="s">
        <v>144</v>
      </c>
      <c r="L10153" t="s">
        <v>148</v>
      </c>
    </row>
    <row r="10154" spans="1:12" x14ac:dyDescent="0.35">
      <c r="A10154" s="1">
        <v>41942</v>
      </c>
      <c r="B10154" s="6">
        <v>0.38296296296296295</v>
      </c>
      <c r="C10154" s="8">
        <v>22.777778128266664</v>
      </c>
      <c r="D10154" t="s">
        <v>7</v>
      </c>
      <c r="E10154" t="s">
        <v>50</v>
      </c>
      <c r="F10154" t="s">
        <v>105</v>
      </c>
      <c r="G10154" s="6">
        <v>1.295138888888886E-2</v>
      </c>
      <c r="H10154">
        <v>0</v>
      </c>
      <c r="I10154">
        <v>0</v>
      </c>
      <c r="J10154" t="s">
        <v>142</v>
      </c>
      <c r="K10154" t="s">
        <v>144</v>
      </c>
      <c r="L10154" t="s">
        <v>148</v>
      </c>
    </row>
    <row r="10155" spans="1:12" x14ac:dyDescent="0.35">
      <c r="A10155" s="1">
        <v>41942</v>
      </c>
      <c r="B10155" s="6">
        <v>0.38309027777777771</v>
      </c>
      <c r="C10155" s="8">
        <v>22.849674529866665</v>
      </c>
      <c r="D10155" t="s">
        <v>12</v>
      </c>
      <c r="E10155" t="s">
        <v>50</v>
      </c>
      <c r="F10155" t="s">
        <v>105</v>
      </c>
      <c r="G10155" s="6">
        <v>1.2986111111111087E-2</v>
      </c>
      <c r="H10155">
        <v>1</v>
      </c>
      <c r="I10155">
        <v>0</v>
      </c>
      <c r="J10155" t="s">
        <v>142</v>
      </c>
      <c r="K10155" t="s">
        <v>144</v>
      </c>
      <c r="L10155" t="s">
        <v>148</v>
      </c>
    </row>
    <row r="10156" spans="1:12" x14ac:dyDescent="0.35">
      <c r="A10156" s="1">
        <v>41942</v>
      </c>
      <c r="B10156" s="6">
        <v>0.38312499999999994</v>
      </c>
      <c r="C10156" s="8">
        <v>22.849674529866665</v>
      </c>
      <c r="D10156" t="s">
        <v>7</v>
      </c>
      <c r="E10156" t="s">
        <v>50</v>
      </c>
      <c r="F10156" t="s">
        <v>105</v>
      </c>
      <c r="G10156" s="6">
        <v>1.3113425925925959E-2</v>
      </c>
      <c r="H10156">
        <v>0</v>
      </c>
      <c r="I10156">
        <v>0</v>
      </c>
      <c r="J10156" t="s">
        <v>142</v>
      </c>
      <c r="K10156" t="s">
        <v>144</v>
      </c>
      <c r="L10156" t="s">
        <v>148</v>
      </c>
    </row>
    <row r="10157" spans="1:12" x14ac:dyDescent="0.35">
      <c r="A10157" s="1">
        <v>41942</v>
      </c>
      <c r="B10157" s="6">
        <v>0.38325231481481481</v>
      </c>
      <c r="C10157" s="8">
        <v>22.849674529866665</v>
      </c>
      <c r="D10157" t="s">
        <v>14</v>
      </c>
      <c r="E10157" t="s">
        <v>50</v>
      </c>
      <c r="F10157" t="s">
        <v>105</v>
      </c>
      <c r="G10157" s="6"/>
      <c r="J10157" t="s">
        <v>142</v>
      </c>
      <c r="K10157" t="s">
        <v>144</v>
      </c>
      <c r="L10157" t="s">
        <v>148</v>
      </c>
    </row>
    <row r="10158" spans="1:12" x14ac:dyDescent="0.35">
      <c r="A10158" s="1">
        <v>41943</v>
      </c>
      <c r="B10158" s="6">
        <v>0.41319444444444442</v>
      </c>
      <c r="C10158" s="8">
        <v>28.5394758676</v>
      </c>
      <c r="D10158" t="s">
        <v>7</v>
      </c>
      <c r="E10158" t="s">
        <v>47</v>
      </c>
      <c r="F10158" t="s">
        <v>110</v>
      </c>
      <c r="G10158" s="6">
        <v>4.0509259259263741E-4</v>
      </c>
      <c r="H10158">
        <v>0</v>
      </c>
      <c r="I10158">
        <v>0</v>
      </c>
      <c r="J10158" t="s">
        <v>142</v>
      </c>
      <c r="K10158" t="s">
        <v>145</v>
      </c>
      <c r="L10158" t="s">
        <v>148</v>
      </c>
    </row>
    <row r="10159" spans="1:12" x14ac:dyDescent="0.35">
      <c r="A10159" s="1">
        <v>41943</v>
      </c>
      <c r="B10159" s="6">
        <v>0.41359953703703706</v>
      </c>
      <c r="C10159" s="8">
        <v>28.589403924266666</v>
      </c>
      <c r="D10159" t="s">
        <v>12</v>
      </c>
      <c r="E10159" t="s">
        <v>47</v>
      </c>
      <c r="F10159" t="s">
        <v>110</v>
      </c>
      <c r="G10159" s="6">
        <v>4.2824074074077068E-4</v>
      </c>
      <c r="H10159">
        <v>1</v>
      </c>
      <c r="I10159">
        <v>0</v>
      </c>
      <c r="J10159" t="s">
        <v>142</v>
      </c>
      <c r="K10159" t="s">
        <v>145</v>
      </c>
      <c r="L10159" t="s">
        <v>148</v>
      </c>
    </row>
    <row r="10160" spans="1:12" x14ac:dyDescent="0.35">
      <c r="A10160" s="1">
        <v>41943</v>
      </c>
      <c r="B10160" s="6">
        <v>0.41362268518518519</v>
      </c>
      <c r="C10160" s="8">
        <v>28.589403924266666</v>
      </c>
      <c r="D10160" t="s">
        <v>7</v>
      </c>
      <c r="E10160" t="s">
        <v>47</v>
      </c>
      <c r="F10160" t="s">
        <v>110</v>
      </c>
      <c r="G10160" s="6">
        <v>5.7870370370372015E-4</v>
      </c>
      <c r="H10160">
        <v>0</v>
      </c>
      <c r="I10160">
        <v>0</v>
      </c>
      <c r="J10160" t="s">
        <v>142</v>
      </c>
      <c r="K10160" t="s">
        <v>145</v>
      </c>
      <c r="L10160" t="s">
        <v>148</v>
      </c>
    </row>
    <row r="10161" spans="1:12" x14ac:dyDescent="0.35">
      <c r="A10161" s="1">
        <v>41943</v>
      </c>
      <c r="B10161" s="6">
        <v>0.41377314814814814</v>
      </c>
      <c r="C10161" s="8">
        <v>28.589403924266666</v>
      </c>
      <c r="D10161" t="s">
        <v>12</v>
      </c>
      <c r="E10161" t="s">
        <v>47</v>
      </c>
      <c r="F10161" t="s">
        <v>110</v>
      </c>
      <c r="G10161" s="6">
        <v>5.9027777777775903E-4</v>
      </c>
      <c r="H10161">
        <v>1</v>
      </c>
      <c r="I10161">
        <v>0</v>
      </c>
      <c r="J10161" t="s">
        <v>142</v>
      </c>
      <c r="K10161" t="s">
        <v>145</v>
      </c>
      <c r="L10161" t="s">
        <v>148</v>
      </c>
    </row>
    <row r="10162" spans="1:12" x14ac:dyDescent="0.35">
      <c r="A10162" s="1">
        <v>41943</v>
      </c>
      <c r="B10162" s="6">
        <v>0.41378472222222218</v>
      </c>
      <c r="C10162" s="8">
        <v>28.589403924266666</v>
      </c>
      <c r="D10162" t="s">
        <v>7</v>
      </c>
      <c r="E10162" t="s">
        <v>47</v>
      </c>
      <c r="F10162" t="s">
        <v>110</v>
      </c>
      <c r="G10162" s="6">
        <v>1.8865740740741099E-3</v>
      </c>
      <c r="H10162">
        <v>0</v>
      </c>
      <c r="I10162">
        <v>0</v>
      </c>
      <c r="J10162" t="s">
        <v>142</v>
      </c>
      <c r="K10162" t="s">
        <v>145</v>
      </c>
      <c r="L10162" t="s">
        <v>148</v>
      </c>
    </row>
    <row r="10163" spans="1:12" x14ac:dyDescent="0.35">
      <c r="A10163" s="1">
        <v>41943</v>
      </c>
      <c r="B10163" s="6">
        <v>0.41508101851851853</v>
      </c>
      <c r="C10163" s="8">
        <v>28.713225504800004</v>
      </c>
      <c r="D10163" t="s">
        <v>9</v>
      </c>
      <c r="E10163" t="s">
        <v>47</v>
      </c>
      <c r="F10163" t="s">
        <v>110</v>
      </c>
      <c r="G10163" s="6">
        <v>2.1064814814815147E-3</v>
      </c>
      <c r="H10163">
        <v>0</v>
      </c>
      <c r="I10163">
        <v>1</v>
      </c>
      <c r="J10163" t="s">
        <v>142</v>
      </c>
      <c r="K10163" t="s">
        <v>145</v>
      </c>
      <c r="L10163" t="s">
        <v>148</v>
      </c>
    </row>
    <row r="10164" spans="1:12" x14ac:dyDescent="0.35">
      <c r="A10164" s="1">
        <v>41943</v>
      </c>
      <c r="B10164" s="6">
        <v>0.41530092592592593</v>
      </c>
      <c r="C10164" s="8">
        <v>28.713225504800004</v>
      </c>
      <c r="D10164" t="s">
        <v>13</v>
      </c>
      <c r="E10164" t="s">
        <v>47</v>
      </c>
      <c r="F10164" t="s">
        <v>110</v>
      </c>
      <c r="G10164" s="6">
        <v>2.4884259259259078E-3</v>
      </c>
      <c r="H10164">
        <v>0</v>
      </c>
      <c r="I10164">
        <v>1</v>
      </c>
      <c r="J10164" t="s">
        <v>142</v>
      </c>
      <c r="K10164" t="s">
        <v>145</v>
      </c>
      <c r="L10164" t="s">
        <v>148</v>
      </c>
    </row>
    <row r="10165" spans="1:12" x14ac:dyDescent="0.35">
      <c r="A10165" s="1">
        <v>41943</v>
      </c>
      <c r="B10165" s="6">
        <v>0.41568287037037033</v>
      </c>
      <c r="C10165" s="8">
        <v>28.838045646466668</v>
      </c>
      <c r="D10165" t="s">
        <v>12</v>
      </c>
      <c r="E10165" t="s">
        <v>47</v>
      </c>
      <c r="F10165" t="s">
        <v>110</v>
      </c>
      <c r="G10165" s="6">
        <v>2.5115740740740411E-3</v>
      </c>
      <c r="H10165">
        <v>1</v>
      </c>
      <c r="I10165">
        <v>0</v>
      </c>
      <c r="J10165" t="s">
        <v>142</v>
      </c>
      <c r="K10165" t="s">
        <v>145</v>
      </c>
      <c r="L10165" t="s">
        <v>148</v>
      </c>
    </row>
    <row r="10166" spans="1:12" x14ac:dyDescent="0.35">
      <c r="A10166" s="1">
        <v>41943</v>
      </c>
      <c r="B10166" s="6">
        <v>0.41570601851851846</v>
      </c>
      <c r="C10166" s="8">
        <v>28.838045646466668</v>
      </c>
      <c r="D10166" t="s">
        <v>5</v>
      </c>
      <c r="E10166" t="s">
        <v>47</v>
      </c>
      <c r="F10166" t="s">
        <v>110</v>
      </c>
      <c r="G10166" s="6">
        <v>3.611111111111065E-3</v>
      </c>
      <c r="H10166">
        <v>0</v>
      </c>
      <c r="I10166">
        <v>0</v>
      </c>
      <c r="J10166" t="s">
        <v>142</v>
      </c>
      <c r="K10166" t="s">
        <v>145</v>
      </c>
      <c r="L10166" t="s">
        <v>148</v>
      </c>
    </row>
    <row r="10167" spans="1:12" x14ac:dyDescent="0.35">
      <c r="A10167" s="1">
        <v>41943</v>
      </c>
      <c r="B10167" s="6">
        <v>0.41680555555555548</v>
      </c>
      <c r="C10167" s="8">
        <v>28.838045646466668</v>
      </c>
      <c r="D10167" t="s">
        <v>7</v>
      </c>
      <c r="E10167" t="s">
        <v>47</v>
      </c>
      <c r="F10167" t="s">
        <v>110</v>
      </c>
      <c r="G10167" s="6">
        <v>3.7615740740741255E-3</v>
      </c>
      <c r="H10167">
        <v>0</v>
      </c>
      <c r="I10167">
        <v>0</v>
      </c>
      <c r="J10167" t="s">
        <v>142</v>
      </c>
      <c r="K10167" t="s">
        <v>145</v>
      </c>
      <c r="L10167" t="s">
        <v>148</v>
      </c>
    </row>
    <row r="10168" spans="1:12" x14ac:dyDescent="0.35">
      <c r="A10168" s="1">
        <v>41943</v>
      </c>
      <c r="B10168" s="6">
        <v>0.41695601851851855</v>
      </c>
      <c r="C10168" s="8">
        <v>28.838045646466668</v>
      </c>
      <c r="D10168" t="s">
        <v>12</v>
      </c>
      <c r="E10168" t="s">
        <v>47</v>
      </c>
      <c r="F10168" t="s">
        <v>110</v>
      </c>
      <c r="G10168" s="6">
        <v>3.8194444444444309E-3</v>
      </c>
      <c r="H10168">
        <v>1</v>
      </c>
      <c r="I10168">
        <v>0</v>
      </c>
      <c r="J10168" t="s">
        <v>142</v>
      </c>
      <c r="K10168" t="s">
        <v>145</v>
      </c>
      <c r="L10168" t="s">
        <v>148</v>
      </c>
    </row>
    <row r="10169" spans="1:12" x14ac:dyDescent="0.35">
      <c r="A10169" s="1">
        <v>41943</v>
      </c>
      <c r="B10169" s="6">
        <v>0.41701388888888885</v>
      </c>
      <c r="C10169" s="8">
        <v>28.838045646466668</v>
      </c>
      <c r="D10169" t="s">
        <v>7</v>
      </c>
      <c r="E10169" t="s">
        <v>47</v>
      </c>
      <c r="F10169" t="s">
        <v>110</v>
      </c>
      <c r="G10169" s="6">
        <v>3.9120370370370749E-3</v>
      </c>
      <c r="H10169">
        <v>0</v>
      </c>
      <c r="I10169">
        <v>0</v>
      </c>
      <c r="J10169" t="s">
        <v>142</v>
      </c>
      <c r="K10169" t="s">
        <v>145</v>
      </c>
      <c r="L10169" t="s">
        <v>148</v>
      </c>
    </row>
    <row r="10170" spans="1:12" x14ac:dyDescent="0.35">
      <c r="A10170" s="1">
        <v>41943</v>
      </c>
      <c r="B10170" s="6">
        <v>0.41710648148148149</v>
      </c>
      <c r="C10170" s="8">
        <v>28.91193917033333</v>
      </c>
      <c r="D10170" t="s">
        <v>12</v>
      </c>
      <c r="E10170" t="s">
        <v>47</v>
      </c>
      <c r="F10170" t="s">
        <v>110</v>
      </c>
      <c r="G10170" s="6">
        <v>3.9699074074073804E-3</v>
      </c>
      <c r="H10170">
        <v>1</v>
      </c>
      <c r="I10170">
        <v>0</v>
      </c>
      <c r="J10170" t="s">
        <v>142</v>
      </c>
      <c r="K10170" t="s">
        <v>145</v>
      </c>
      <c r="L10170" t="s">
        <v>148</v>
      </c>
    </row>
    <row r="10171" spans="1:12" x14ac:dyDescent="0.35">
      <c r="A10171" s="1">
        <v>41943</v>
      </c>
      <c r="B10171" s="6">
        <v>0.4171643518518518</v>
      </c>
      <c r="C10171" s="8">
        <v>28.91193917033333</v>
      </c>
      <c r="D10171" t="s">
        <v>7</v>
      </c>
      <c r="E10171" t="s">
        <v>47</v>
      </c>
      <c r="F10171" t="s">
        <v>110</v>
      </c>
      <c r="G10171" s="6">
        <v>4.5370370370370061E-3</v>
      </c>
      <c r="H10171">
        <v>0</v>
      </c>
      <c r="I10171">
        <v>0</v>
      </c>
      <c r="J10171" t="s">
        <v>142</v>
      </c>
      <c r="K10171" t="s">
        <v>145</v>
      </c>
      <c r="L10171" t="s">
        <v>148</v>
      </c>
    </row>
    <row r="10172" spans="1:12" x14ac:dyDescent="0.35">
      <c r="A10172" s="1">
        <v>41943</v>
      </c>
      <c r="B10172" s="6">
        <v>0.41773148148148143</v>
      </c>
      <c r="C10172" s="8">
        <v>29.036759312000001</v>
      </c>
      <c r="D10172" t="s">
        <v>5</v>
      </c>
      <c r="E10172" t="s">
        <v>47</v>
      </c>
      <c r="F10172" t="s">
        <v>110</v>
      </c>
      <c r="G10172" s="6">
        <v>5.3703703703704142E-3</v>
      </c>
      <c r="H10172">
        <v>0</v>
      </c>
      <c r="I10172">
        <v>0</v>
      </c>
      <c r="J10172" t="s">
        <v>142</v>
      </c>
      <c r="K10172" t="s">
        <v>145</v>
      </c>
      <c r="L10172" t="s">
        <v>148</v>
      </c>
    </row>
    <row r="10173" spans="1:12" x14ac:dyDescent="0.35">
      <c r="A10173" s="1">
        <v>41943</v>
      </c>
      <c r="B10173" s="6">
        <v>0.41856481481481483</v>
      </c>
      <c r="C10173" s="8">
        <v>29.061723340333334</v>
      </c>
      <c r="D10173" t="s">
        <v>13</v>
      </c>
      <c r="E10173" t="s">
        <v>47</v>
      </c>
      <c r="F10173" t="s">
        <v>110</v>
      </c>
      <c r="G10173" s="6">
        <v>5.7754629629629406E-3</v>
      </c>
      <c r="H10173">
        <v>0</v>
      </c>
      <c r="I10173">
        <v>1</v>
      </c>
      <c r="J10173" t="s">
        <v>142</v>
      </c>
      <c r="K10173" t="s">
        <v>145</v>
      </c>
      <c r="L10173" t="s">
        <v>148</v>
      </c>
    </row>
    <row r="10174" spans="1:12" x14ac:dyDescent="0.35">
      <c r="A10174" s="1">
        <v>41943</v>
      </c>
      <c r="B10174" s="6">
        <v>0.41896990740740736</v>
      </c>
      <c r="C10174" s="8">
        <v>29.061723340333334</v>
      </c>
      <c r="D10174" t="s">
        <v>5</v>
      </c>
      <c r="E10174" t="s">
        <v>47</v>
      </c>
      <c r="F10174" t="s">
        <v>110</v>
      </c>
      <c r="G10174" s="6">
        <v>6.0300925925926285E-3</v>
      </c>
      <c r="H10174">
        <v>0</v>
      </c>
      <c r="I10174">
        <v>0</v>
      </c>
      <c r="J10174" t="s">
        <v>142</v>
      </c>
      <c r="K10174" t="s">
        <v>145</v>
      </c>
      <c r="L10174" t="s">
        <v>148</v>
      </c>
    </row>
    <row r="10175" spans="1:12" x14ac:dyDescent="0.35">
      <c r="A10175" s="1">
        <v>41943</v>
      </c>
      <c r="B10175" s="6">
        <v>0.41922453703703705</v>
      </c>
      <c r="C10175" s="8">
        <v>29.111651397000003</v>
      </c>
      <c r="D10175" t="s">
        <v>12</v>
      </c>
      <c r="E10175" t="s">
        <v>47</v>
      </c>
      <c r="F10175" t="s">
        <v>110</v>
      </c>
      <c r="G10175" s="6">
        <v>6.0416666666666674E-3</v>
      </c>
      <c r="H10175">
        <v>1</v>
      </c>
      <c r="I10175">
        <v>0</v>
      </c>
      <c r="J10175" t="s">
        <v>142</v>
      </c>
      <c r="K10175" t="s">
        <v>145</v>
      </c>
      <c r="L10175" t="s">
        <v>148</v>
      </c>
    </row>
    <row r="10176" spans="1:12" x14ac:dyDescent="0.35">
      <c r="A10176" s="1">
        <v>41943</v>
      </c>
      <c r="B10176" s="6">
        <v>0.41923611111111109</v>
      </c>
      <c r="C10176" s="8">
        <v>29.111651397000003</v>
      </c>
      <c r="D10176" t="s">
        <v>5</v>
      </c>
      <c r="E10176" t="s">
        <v>47</v>
      </c>
      <c r="F10176" t="s">
        <v>110</v>
      </c>
      <c r="G10176" s="6">
        <v>6.678240740740693E-3</v>
      </c>
      <c r="H10176">
        <v>0</v>
      </c>
      <c r="I10176">
        <v>0</v>
      </c>
      <c r="J10176" t="s">
        <v>142</v>
      </c>
      <c r="K10176" t="s">
        <v>145</v>
      </c>
      <c r="L10176" t="s">
        <v>148</v>
      </c>
    </row>
    <row r="10177" spans="1:12" x14ac:dyDescent="0.35">
      <c r="A10177" s="1">
        <v>41943</v>
      </c>
      <c r="B10177" s="6">
        <v>0.41987268518518511</v>
      </c>
      <c r="C10177" s="8">
        <v>29.161579453666672</v>
      </c>
      <c r="D10177" t="s">
        <v>7</v>
      </c>
      <c r="E10177" t="s">
        <v>47</v>
      </c>
      <c r="F10177" t="s">
        <v>110</v>
      </c>
      <c r="G10177" s="6">
        <v>7.0833333333333304E-3</v>
      </c>
      <c r="H10177">
        <v>0</v>
      </c>
      <c r="I10177">
        <v>0</v>
      </c>
      <c r="J10177" t="s">
        <v>142</v>
      </c>
      <c r="K10177" t="s">
        <v>145</v>
      </c>
      <c r="L10177" t="s">
        <v>148</v>
      </c>
    </row>
    <row r="10178" spans="1:12" x14ac:dyDescent="0.35">
      <c r="A10178" s="1">
        <v>41943</v>
      </c>
      <c r="B10178" s="6">
        <v>0.42027777777777775</v>
      </c>
      <c r="C10178" s="8">
        <v>29.161579453666672</v>
      </c>
      <c r="D10178" t="s">
        <v>6</v>
      </c>
      <c r="E10178" t="s">
        <v>47</v>
      </c>
      <c r="F10178" t="s">
        <v>110</v>
      </c>
      <c r="G10178" s="6">
        <v>7.0949074074074248E-3</v>
      </c>
      <c r="H10178">
        <v>1</v>
      </c>
      <c r="I10178">
        <v>0</v>
      </c>
      <c r="J10178" t="s">
        <v>142</v>
      </c>
      <c r="K10178" t="s">
        <v>145</v>
      </c>
      <c r="L10178" t="s">
        <v>148</v>
      </c>
    </row>
    <row r="10179" spans="1:12" x14ac:dyDescent="0.35">
      <c r="A10179" s="1">
        <v>41943</v>
      </c>
      <c r="B10179" s="6">
        <v>0.42028935185185184</v>
      </c>
      <c r="C10179" s="8">
        <v>29.161579453666672</v>
      </c>
      <c r="D10179" t="s">
        <v>7</v>
      </c>
      <c r="E10179" t="s">
        <v>47</v>
      </c>
      <c r="F10179" t="s">
        <v>110</v>
      </c>
      <c r="G10179" s="6">
        <v>7.5000000000000067E-3</v>
      </c>
      <c r="H10179">
        <v>0</v>
      </c>
      <c r="I10179">
        <v>0</v>
      </c>
      <c r="J10179" t="s">
        <v>142</v>
      </c>
      <c r="K10179" t="s">
        <v>145</v>
      </c>
      <c r="L10179" t="s">
        <v>148</v>
      </c>
    </row>
    <row r="10180" spans="1:12" x14ac:dyDescent="0.35">
      <c r="A10180" s="1">
        <v>41943</v>
      </c>
      <c r="B10180" s="6">
        <v>0.42069444444444443</v>
      </c>
      <c r="C10180" s="8">
        <v>29.161579453666672</v>
      </c>
      <c r="D10180" t="s">
        <v>6</v>
      </c>
      <c r="E10180" t="s">
        <v>47</v>
      </c>
      <c r="F10180" t="s">
        <v>110</v>
      </c>
      <c r="G10180" s="6">
        <v>7.5231481481481399E-3</v>
      </c>
      <c r="H10180">
        <v>1</v>
      </c>
      <c r="I10180">
        <v>0</v>
      </c>
      <c r="J10180" t="s">
        <v>142</v>
      </c>
      <c r="K10180" t="s">
        <v>145</v>
      </c>
      <c r="L10180" t="s">
        <v>148</v>
      </c>
    </row>
    <row r="10181" spans="1:12" x14ac:dyDescent="0.35">
      <c r="A10181" s="1">
        <v>41943</v>
      </c>
      <c r="B10181" s="6">
        <v>0.42071759259259256</v>
      </c>
      <c r="C10181" s="8">
        <v>29.161579453666672</v>
      </c>
      <c r="D10181" t="s">
        <v>7</v>
      </c>
      <c r="E10181" t="s">
        <v>47</v>
      </c>
      <c r="F10181" t="s">
        <v>110</v>
      </c>
      <c r="G10181" s="6">
        <v>7.5578703703704231E-3</v>
      </c>
      <c r="H10181">
        <v>0</v>
      </c>
      <c r="I10181">
        <v>0</v>
      </c>
      <c r="J10181" t="s">
        <v>142</v>
      </c>
      <c r="K10181" t="s">
        <v>145</v>
      </c>
      <c r="L10181" t="s">
        <v>148</v>
      </c>
    </row>
    <row r="10182" spans="1:12" x14ac:dyDescent="0.35">
      <c r="A10182" s="1">
        <v>41943</v>
      </c>
      <c r="B10182" s="6">
        <v>0.42075231481481484</v>
      </c>
      <c r="C10182" s="8">
        <v>29.161579453666672</v>
      </c>
      <c r="D10182" t="s">
        <v>6</v>
      </c>
      <c r="E10182" t="s">
        <v>47</v>
      </c>
      <c r="F10182" t="s">
        <v>110</v>
      </c>
      <c r="G10182" s="6">
        <v>7.5925925925925952E-3</v>
      </c>
      <c r="H10182">
        <v>1</v>
      </c>
      <c r="I10182">
        <v>0</v>
      </c>
      <c r="J10182" t="s">
        <v>142</v>
      </c>
      <c r="K10182" t="s">
        <v>145</v>
      </c>
      <c r="L10182" t="s">
        <v>148</v>
      </c>
    </row>
    <row r="10183" spans="1:12" x14ac:dyDescent="0.35">
      <c r="A10183" s="1">
        <v>41943</v>
      </c>
      <c r="B10183" s="6">
        <v>0.42078703703703701</v>
      </c>
      <c r="C10183" s="8">
        <v>29.161579453666672</v>
      </c>
      <c r="D10183" t="s">
        <v>7</v>
      </c>
      <c r="E10183" t="s">
        <v>47</v>
      </c>
      <c r="F10183" t="s">
        <v>110</v>
      </c>
      <c r="G10183" s="6">
        <v>8.3680555555555869E-3</v>
      </c>
      <c r="H10183">
        <v>0</v>
      </c>
      <c r="I10183">
        <v>0</v>
      </c>
      <c r="J10183" t="s">
        <v>142</v>
      </c>
      <c r="K10183" t="s">
        <v>145</v>
      </c>
      <c r="L10183" t="s">
        <v>148</v>
      </c>
    </row>
    <row r="10184" spans="1:12" x14ac:dyDescent="0.35">
      <c r="A10184" s="1">
        <v>41943</v>
      </c>
      <c r="B10184" s="6">
        <v>0.42156250000000001</v>
      </c>
      <c r="C10184" s="8">
        <v>29.186543482000001</v>
      </c>
      <c r="D10184" t="s">
        <v>12</v>
      </c>
      <c r="E10184" t="s">
        <v>47</v>
      </c>
      <c r="F10184" t="s">
        <v>110</v>
      </c>
      <c r="G10184" s="6">
        <v>8.402777777777759E-3</v>
      </c>
      <c r="H10184">
        <v>1</v>
      </c>
      <c r="I10184">
        <v>0</v>
      </c>
      <c r="J10184" t="s">
        <v>142</v>
      </c>
      <c r="K10184" t="s">
        <v>145</v>
      </c>
      <c r="L10184" t="s">
        <v>148</v>
      </c>
    </row>
    <row r="10185" spans="1:12" x14ac:dyDescent="0.35">
      <c r="A10185" s="1">
        <v>41943</v>
      </c>
      <c r="B10185" s="6">
        <v>0.42159722222222218</v>
      </c>
      <c r="C10185" s="8">
        <v>29.186543482000001</v>
      </c>
      <c r="D10185" t="s">
        <v>7</v>
      </c>
      <c r="E10185" t="s">
        <v>47</v>
      </c>
      <c r="F10185" t="s">
        <v>110</v>
      </c>
      <c r="G10185" s="6">
        <v>8.4953703703703476E-3</v>
      </c>
      <c r="H10185">
        <v>0</v>
      </c>
      <c r="I10185">
        <v>0</v>
      </c>
      <c r="J10185" t="s">
        <v>142</v>
      </c>
      <c r="K10185" t="s">
        <v>145</v>
      </c>
      <c r="L10185" t="s">
        <v>148</v>
      </c>
    </row>
    <row r="10186" spans="1:12" x14ac:dyDescent="0.35">
      <c r="A10186" s="1">
        <v>41943</v>
      </c>
      <c r="B10186" s="6">
        <v>0.42168981481481477</v>
      </c>
      <c r="C10186" s="8">
        <v>29.186543482000001</v>
      </c>
      <c r="D10186" t="s">
        <v>12</v>
      </c>
      <c r="E10186" t="s">
        <v>47</v>
      </c>
      <c r="F10186" t="s">
        <v>110</v>
      </c>
      <c r="G10186" s="6">
        <v>8.4953703703703476E-3</v>
      </c>
      <c r="H10186">
        <v>1</v>
      </c>
      <c r="I10186">
        <v>0</v>
      </c>
      <c r="J10186" t="s">
        <v>142</v>
      </c>
      <c r="K10186" t="s">
        <v>145</v>
      </c>
      <c r="L10186" t="s">
        <v>148</v>
      </c>
    </row>
    <row r="10187" spans="1:12" x14ac:dyDescent="0.35">
      <c r="A10187" s="1">
        <v>41943</v>
      </c>
      <c r="B10187" s="6">
        <v>0.42168981481481477</v>
      </c>
      <c r="C10187" s="8">
        <v>29.186543482000001</v>
      </c>
      <c r="D10187" t="s">
        <v>7</v>
      </c>
      <c r="E10187" t="s">
        <v>47</v>
      </c>
      <c r="F10187" t="s">
        <v>110</v>
      </c>
      <c r="G10187" s="6">
        <v>8.7384259259259411E-3</v>
      </c>
      <c r="H10187">
        <v>0</v>
      </c>
      <c r="I10187">
        <v>0</v>
      </c>
      <c r="J10187" t="s">
        <v>142</v>
      </c>
      <c r="K10187" t="s">
        <v>145</v>
      </c>
      <c r="L10187" t="s">
        <v>148</v>
      </c>
    </row>
    <row r="10188" spans="1:12" x14ac:dyDescent="0.35">
      <c r="A10188" s="1">
        <v>41943</v>
      </c>
      <c r="B10188" s="6">
        <v>0.42193287037037036</v>
      </c>
      <c r="C10188" s="8">
        <v>29.186543482000001</v>
      </c>
      <c r="D10188" t="s">
        <v>6</v>
      </c>
      <c r="E10188" t="s">
        <v>47</v>
      </c>
      <c r="F10188" t="s">
        <v>110</v>
      </c>
      <c r="G10188" s="6">
        <v>8.7384259259259411E-3</v>
      </c>
      <c r="H10188">
        <v>1</v>
      </c>
      <c r="I10188">
        <v>0</v>
      </c>
      <c r="J10188" t="s">
        <v>142</v>
      </c>
      <c r="K10188" t="s">
        <v>145</v>
      </c>
      <c r="L10188" t="s">
        <v>148</v>
      </c>
    </row>
    <row r="10189" spans="1:12" x14ac:dyDescent="0.35">
      <c r="A10189" s="1">
        <v>41943</v>
      </c>
      <c r="B10189" s="6">
        <v>0.42193287037037036</v>
      </c>
      <c r="C10189" s="8">
        <v>29.186543482000001</v>
      </c>
      <c r="D10189" t="s">
        <v>7</v>
      </c>
      <c r="E10189" t="s">
        <v>47</v>
      </c>
      <c r="F10189" t="s">
        <v>110</v>
      </c>
      <c r="G10189" s="6">
        <v>9.4328703703703831E-3</v>
      </c>
      <c r="H10189">
        <v>0</v>
      </c>
      <c r="I10189">
        <v>0</v>
      </c>
      <c r="J10189" t="s">
        <v>142</v>
      </c>
      <c r="K10189" t="s">
        <v>145</v>
      </c>
      <c r="L10189" t="s">
        <v>148</v>
      </c>
    </row>
    <row r="10190" spans="1:12" x14ac:dyDescent="0.35">
      <c r="A10190" s="1">
        <v>41943</v>
      </c>
      <c r="B10190" s="6">
        <v>0.4226273148148148</v>
      </c>
      <c r="C10190" s="8">
        <v>29.236471538666667</v>
      </c>
      <c r="D10190" t="s">
        <v>7</v>
      </c>
      <c r="E10190" t="s">
        <v>47</v>
      </c>
      <c r="F10190" t="s">
        <v>110</v>
      </c>
      <c r="G10190" s="6">
        <v>9.5486111111111049E-3</v>
      </c>
      <c r="H10190">
        <v>0</v>
      </c>
      <c r="I10190">
        <v>0</v>
      </c>
      <c r="J10190" t="s">
        <v>142</v>
      </c>
      <c r="K10190" t="s">
        <v>145</v>
      </c>
      <c r="L10190" t="s">
        <v>148</v>
      </c>
    </row>
    <row r="10191" spans="1:12" x14ac:dyDescent="0.35">
      <c r="A10191" s="1">
        <v>41943</v>
      </c>
      <c r="B10191" s="6">
        <v>0.42274305555555552</v>
      </c>
      <c r="C10191" s="8">
        <v>29.236471538666667</v>
      </c>
      <c r="D10191" t="s">
        <v>9</v>
      </c>
      <c r="E10191" t="s">
        <v>47</v>
      </c>
      <c r="F10191" t="s">
        <v>110</v>
      </c>
      <c r="G10191" s="6">
        <v>1.0601851851851862E-2</v>
      </c>
      <c r="H10191">
        <v>0</v>
      </c>
      <c r="I10191">
        <v>1</v>
      </c>
      <c r="J10191" t="s">
        <v>142</v>
      </c>
      <c r="K10191" t="s">
        <v>145</v>
      </c>
      <c r="L10191" t="s">
        <v>148</v>
      </c>
    </row>
    <row r="10192" spans="1:12" x14ac:dyDescent="0.35">
      <c r="A10192" s="1">
        <v>41943</v>
      </c>
      <c r="B10192" s="6">
        <v>0.42379629629629628</v>
      </c>
      <c r="C10192" s="8">
        <v>29.285401034200003</v>
      </c>
      <c r="D10192" t="s">
        <v>13</v>
      </c>
      <c r="E10192" t="s">
        <v>47</v>
      </c>
      <c r="F10192" t="s">
        <v>110</v>
      </c>
      <c r="G10192" s="6">
        <v>1.0740740740740717E-2</v>
      </c>
      <c r="H10192">
        <v>0</v>
      </c>
      <c r="I10192">
        <v>1</v>
      </c>
      <c r="J10192" t="s">
        <v>142</v>
      </c>
      <c r="K10192" t="s">
        <v>145</v>
      </c>
      <c r="L10192" t="s">
        <v>148</v>
      </c>
    </row>
    <row r="10193" spans="1:12" x14ac:dyDescent="0.35">
      <c r="A10193" s="1">
        <v>41943</v>
      </c>
      <c r="B10193" s="6">
        <v>0.42393518518518514</v>
      </c>
      <c r="C10193" s="8">
        <v>29.285401034200003</v>
      </c>
      <c r="D10193" t="s">
        <v>6</v>
      </c>
      <c r="E10193" t="s">
        <v>47</v>
      </c>
      <c r="F10193" t="s">
        <v>110</v>
      </c>
      <c r="G10193" s="6">
        <v>1.0763888888888851E-2</v>
      </c>
      <c r="H10193">
        <v>1</v>
      </c>
      <c r="I10193">
        <v>0</v>
      </c>
      <c r="J10193" t="s">
        <v>142</v>
      </c>
      <c r="K10193" t="s">
        <v>145</v>
      </c>
      <c r="L10193" t="s">
        <v>148</v>
      </c>
    </row>
    <row r="10194" spans="1:12" x14ac:dyDescent="0.35">
      <c r="A10194" s="1">
        <v>41943</v>
      </c>
      <c r="B10194" s="6">
        <v>0.42395833333333327</v>
      </c>
      <c r="C10194" s="8">
        <v>29.310365062533336</v>
      </c>
      <c r="D10194" t="s">
        <v>13</v>
      </c>
      <c r="E10194" t="s">
        <v>47</v>
      </c>
      <c r="F10194" t="s">
        <v>110</v>
      </c>
      <c r="G10194" s="6">
        <v>1.1041666666666672E-2</v>
      </c>
      <c r="H10194">
        <v>0</v>
      </c>
      <c r="I10194">
        <v>1</v>
      </c>
      <c r="J10194" t="s">
        <v>142</v>
      </c>
      <c r="K10194" t="s">
        <v>145</v>
      </c>
      <c r="L10194" t="s">
        <v>148</v>
      </c>
    </row>
    <row r="10195" spans="1:12" x14ac:dyDescent="0.35">
      <c r="A10195" s="1">
        <v>41943</v>
      </c>
      <c r="B10195" s="6">
        <v>0.42423611111111109</v>
      </c>
      <c r="C10195" s="8">
        <v>29.310365062533336</v>
      </c>
      <c r="D10195" t="s">
        <v>5</v>
      </c>
      <c r="E10195" t="s">
        <v>47</v>
      </c>
      <c r="F10195" t="s">
        <v>110</v>
      </c>
      <c r="G10195" s="6">
        <v>1.1111111111111127E-2</v>
      </c>
      <c r="H10195">
        <v>0</v>
      </c>
      <c r="I10195">
        <v>0</v>
      </c>
      <c r="J10195" t="s">
        <v>142</v>
      </c>
      <c r="K10195" t="s">
        <v>145</v>
      </c>
      <c r="L10195" t="s">
        <v>148</v>
      </c>
    </row>
    <row r="10196" spans="1:12" x14ac:dyDescent="0.35">
      <c r="A10196" s="1">
        <v>41943</v>
      </c>
      <c r="B10196" s="6">
        <v>0.42430555555555555</v>
      </c>
      <c r="C10196" s="8">
        <v>29.310365062533336</v>
      </c>
      <c r="D10196" t="s">
        <v>12</v>
      </c>
      <c r="E10196" t="s">
        <v>47</v>
      </c>
      <c r="F10196" t="s">
        <v>110</v>
      </c>
      <c r="G10196" s="6">
        <v>1.1145833333333355E-2</v>
      </c>
      <c r="H10196">
        <v>1</v>
      </c>
      <c r="I10196">
        <v>0</v>
      </c>
      <c r="J10196" t="s">
        <v>142</v>
      </c>
      <c r="K10196" t="s">
        <v>145</v>
      </c>
      <c r="L10196" t="s">
        <v>148</v>
      </c>
    </row>
    <row r="10197" spans="1:12" x14ac:dyDescent="0.35">
      <c r="A10197" s="1">
        <v>41943</v>
      </c>
      <c r="B10197" s="6">
        <v>0.42434027777777777</v>
      </c>
      <c r="C10197" s="8">
        <v>29.310365062533336</v>
      </c>
      <c r="D10197" t="s">
        <v>7</v>
      </c>
      <c r="E10197" t="s">
        <v>47</v>
      </c>
      <c r="F10197" t="s">
        <v>110</v>
      </c>
      <c r="G10197" s="6">
        <v>1.1168981481481488E-2</v>
      </c>
      <c r="H10197">
        <v>0</v>
      </c>
      <c r="I10197">
        <v>0</v>
      </c>
      <c r="J10197" t="s">
        <v>142</v>
      </c>
      <c r="K10197" t="s">
        <v>145</v>
      </c>
      <c r="L10197" t="s">
        <v>148</v>
      </c>
    </row>
    <row r="10198" spans="1:12" x14ac:dyDescent="0.35">
      <c r="A10198" s="1">
        <v>41943</v>
      </c>
      <c r="B10198" s="6">
        <v>0.42436342592592591</v>
      </c>
      <c r="C10198" s="8">
        <v>29.310365062533336</v>
      </c>
      <c r="D10198" t="s">
        <v>12</v>
      </c>
      <c r="E10198" t="s">
        <v>47</v>
      </c>
      <c r="F10198" t="s">
        <v>110</v>
      </c>
      <c r="G10198" s="6">
        <v>1.120370370370366E-2</v>
      </c>
      <c r="H10198">
        <v>1</v>
      </c>
      <c r="I10198">
        <v>0</v>
      </c>
      <c r="J10198" t="s">
        <v>142</v>
      </c>
      <c r="K10198" t="s">
        <v>145</v>
      </c>
      <c r="L10198" t="s">
        <v>148</v>
      </c>
    </row>
    <row r="10199" spans="1:12" x14ac:dyDescent="0.35">
      <c r="A10199" s="1">
        <v>41943</v>
      </c>
      <c r="B10199" s="6">
        <v>0.42439814814814808</v>
      </c>
      <c r="C10199" s="8">
        <v>29.310365062533336</v>
      </c>
      <c r="D10199" t="s">
        <v>7</v>
      </c>
      <c r="E10199" t="s">
        <v>47</v>
      </c>
      <c r="F10199" t="s">
        <v>110</v>
      </c>
      <c r="G10199" s="6">
        <v>1.207175925925924E-2</v>
      </c>
      <c r="H10199">
        <v>0</v>
      </c>
      <c r="I10199">
        <v>0</v>
      </c>
      <c r="J10199" t="s">
        <v>142</v>
      </c>
      <c r="K10199" t="s">
        <v>145</v>
      </c>
      <c r="L10199" t="s">
        <v>148</v>
      </c>
    </row>
    <row r="10200" spans="1:12" x14ac:dyDescent="0.35">
      <c r="A10200" s="1">
        <v>41943</v>
      </c>
      <c r="B10200" s="6">
        <v>0.42526620370370366</v>
      </c>
      <c r="C10200" s="8">
        <v>29.360293119199998</v>
      </c>
      <c r="D10200" t="s">
        <v>13</v>
      </c>
      <c r="E10200" t="s">
        <v>47</v>
      </c>
      <c r="F10200" t="s">
        <v>110</v>
      </c>
      <c r="G10200" s="6">
        <v>1.2604166666666694E-2</v>
      </c>
      <c r="H10200">
        <v>0</v>
      </c>
      <c r="I10200">
        <v>1</v>
      </c>
      <c r="J10200" t="s">
        <v>142</v>
      </c>
      <c r="K10200" t="s">
        <v>145</v>
      </c>
      <c r="L10200" t="s">
        <v>148</v>
      </c>
    </row>
    <row r="10201" spans="1:12" x14ac:dyDescent="0.35">
      <c r="A10201" s="1">
        <v>41943</v>
      </c>
      <c r="B10201" s="6">
        <v>0.42579861111111111</v>
      </c>
      <c r="C10201" s="8">
        <v>29.386255708666667</v>
      </c>
      <c r="D10201" t="s">
        <v>5</v>
      </c>
      <c r="E10201" t="s">
        <v>47</v>
      </c>
      <c r="F10201" t="s">
        <v>110</v>
      </c>
      <c r="G10201" s="6">
        <v>1.2662037037036999E-2</v>
      </c>
      <c r="H10201">
        <v>0</v>
      </c>
      <c r="I10201">
        <v>0</v>
      </c>
      <c r="J10201" t="s">
        <v>142</v>
      </c>
      <c r="K10201" t="s">
        <v>145</v>
      </c>
      <c r="L10201" t="s">
        <v>148</v>
      </c>
    </row>
    <row r="10202" spans="1:12" x14ac:dyDescent="0.35">
      <c r="A10202" s="1">
        <v>41943</v>
      </c>
      <c r="B10202" s="6">
        <v>0.42585648148148142</v>
      </c>
      <c r="C10202" s="8">
        <v>29.386255708666667</v>
      </c>
      <c r="D10202" t="s">
        <v>13</v>
      </c>
      <c r="E10202" t="s">
        <v>47</v>
      </c>
      <c r="F10202" t="s">
        <v>110</v>
      </c>
      <c r="G10202" s="6">
        <v>1.2847222222222232E-2</v>
      </c>
      <c r="H10202">
        <v>0</v>
      </c>
      <c r="I10202">
        <v>1</v>
      </c>
      <c r="J10202" t="s">
        <v>142</v>
      </c>
      <c r="K10202" t="s">
        <v>145</v>
      </c>
      <c r="L10202" t="s">
        <v>148</v>
      </c>
    </row>
    <row r="10203" spans="1:12" x14ac:dyDescent="0.35">
      <c r="A10203" s="1">
        <v>41943</v>
      </c>
      <c r="B10203" s="6">
        <v>0.42604166666666665</v>
      </c>
      <c r="C10203" s="8">
        <v>29.386255708666667</v>
      </c>
      <c r="D10203" t="s">
        <v>6</v>
      </c>
      <c r="E10203" t="s">
        <v>47</v>
      </c>
      <c r="F10203" t="s">
        <v>110</v>
      </c>
      <c r="G10203" s="6">
        <v>1.2847222222222232E-2</v>
      </c>
      <c r="H10203">
        <v>1</v>
      </c>
      <c r="I10203">
        <v>0</v>
      </c>
      <c r="J10203" t="s">
        <v>142</v>
      </c>
      <c r="K10203" t="s">
        <v>145</v>
      </c>
      <c r="L10203" t="s">
        <v>148</v>
      </c>
    </row>
    <row r="10204" spans="1:12" x14ac:dyDescent="0.35">
      <c r="A10204" s="1">
        <v>41943</v>
      </c>
      <c r="B10204" s="6">
        <v>0.42604166666666665</v>
      </c>
      <c r="C10204" s="8">
        <v>29.386255708666667</v>
      </c>
      <c r="D10204" t="s">
        <v>5</v>
      </c>
      <c r="E10204" t="s">
        <v>47</v>
      </c>
      <c r="F10204" t="s">
        <v>110</v>
      </c>
      <c r="G10204" s="6">
        <v>1.2974537037037048E-2</v>
      </c>
      <c r="H10204">
        <v>0</v>
      </c>
      <c r="I10204">
        <v>0</v>
      </c>
      <c r="J10204" t="s">
        <v>142</v>
      </c>
      <c r="K10204" t="s">
        <v>145</v>
      </c>
      <c r="L10204" t="s">
        <v>148</v>
      </c>
    </row>
    <row r="10205" spans="1:12" x14ac:dyDescent="0.35">
      <c r="A10205" s="1">
        <v>41943</v>
      </c>
      <c r="B10205" s="6">
        <v>0.42616898148148147</v>
      </c>
      <c r="C10205" s="8">
        <v>29.386255708666667</v>
      </c>
      <c r="D10205" t="s">
        <v>6</v>
      </c>
      <c r="E10205" t="s">
        <v>47</v>
      </c>
      <c r="F10205" t="s">
        <v>110</v>
      </c>
      <c r="G10205" s="6">
        <v>1.2997685185185182E-2</v>
      </c>
      <c r="H10205">
        <v>1</v>
      </c>
      <c r="I10205">
        <v>0</v>
      </c>
      <c r="J10205" t="s">
        <v>142</v>
      </c>
      <c r="K10205" t="s">
        <v>145</v>
      </c>
      <c r="L10205" t="s">
        <v>148</v>
      </c>
    </row>
    <row r="10206" spans="1:12" x14ac:dyDescent="0.35">
      <c r="A10206" s="1">
        <v>41943</v>
      </c>
      <c r="B10206" s="6">
        <v>0.4261921296296296</v>
      </c>
      <c r="C10206" s="8">
        <v>29.386255708666667</v>
      </c>
      <c r="D10206" t="s">
        <v>5</v>
      </c>
      <c r="E10206" t="s">
        <v>47</v>
      </c>
      <c r="F10206" t="s">
        <v>110</v>
      </c>
      <c r="G10206" s="6">
        <v>1.3182870370370414E-2</v>
      </c>
      <c r="H10206">
        <v>0</v>
      </c>
      <c r="I10206">
        <v>0</v>
      </c>
      <c r="J10206" t="s">
        <v>142</v>
      </c>
      <c r="K10206" t="s">
        <v>145</v>
      </c>
      <c r="L10206" t="s">
        <v>148</v>
      </c>
    </row>
    <row r="10207" spans="1:12" x14ac:dyDescent="0.35">
      <c r="A10207" s="1">
        <v>41943</v>
      </c>
      <c r="B10207" s="6">
        <v>0.42637731481481483</v>
      </c>
      <c r="C10207" s="8">
        <v>29.386255708666667</v>
      </c>
      <c r="D10207" t="s">
        <v>5</v>
      </c>
      <c r="E10207" t="s">
        <v>47</v>
      </c>
      <c r="F10207" t="s">
        <v>110</v>
      </c>
      <c r="G10207" s="6">
        <v>1.3784722222222212E-2</v>
      </c>
      <c r="H10207">
        <v>0</v>
      </c>
      <c r="I10207">
        <v>0</v>
      </c>
      <c r="J10207" t="s">
        <v>142</v>
      </c>
      <c r="K10207" t="s">
        <v>145</v>
      </c>
      <c r="L10207" t="s">
        <v>148</v>
      </c>
    </row>
    <row r="10208" spans="1:12" x14ac:dyDescent="0.35">
      <c r="A10208" s="1">
        <v>41943</v>
      </c>
      <c r="B10208" s="6">
        <v>0.42697916666666663</v>
      </c>
      <c r="C10208" s="8">
        <v>29.486111822000002</v>
      </c>
      <c r="D10208" t="s">
        <v>7</v>
      </c>
      <c r="E10208" t="s">
        <v>47</v>
      </c>
      <c r="F10208" t="s">
        <v>110</v>
      </c>
      <c r="G10208" s="6">
        <v>1.3912037037037084E-2</v>
      </c>
      <c r="H10208">
        <v>0</v>
      </c>
      <c r="I10208">
        <v>0</v>
      </c>
      <c r="J10208" t="s">
        <v>142</v>
      </c>
      <c r="K10208" t="s">
        <v>145</v>
      </c>
      <c r="L10208" t="s">
        <v>148</v>
      </c>
    </row>
    <row r="10209" spans="1:12" x14ac:dyDescent="0.35">
      <c r="A10209" s="1">
        <v>41943</v>
      </c>
      <c r="B10209" s="6">
        <v>0.4271064814814815</v>
      </c>
      <c r="C10209" s="8">
        <v>29.486111822000002</v>
      </c>
      <c r="D10209" t="s">
        <v>14</v>
      </c>
      <c r="E10209" t="s">
        <v>47</v>
      </c>
      <c r="F10209" t="s">
        <v>110</v>
      </c>
      <c r="G10209" s="6"/>
      <c r="J10209" t="s">
        <v>142</v>
      </c>
      <c r="K10209" t="s">
        <v>145</v>
      </c>
      <c r="L10209" t="s">
        <v>148</v>
      </c>
    </row>
    <row r="10210" spans="1:12" x14ac:dyDescent="0.35">
      <c r="A10210" s="1">
        <v>41943</v>
      </c>
      <c r="B10210" s="6">
        <v>0.62083333333333335</v>
      </c>
      <c r="C10210" s="8">
        <v>37.146074275800004</v>
      </c>
      <c r="D10210" t="s">
        <v>13</v>
      </c>
      <c r="E10210" t="s">
        <v>47</v>
      </c>
      <c r="F10210" t="s">
        <v>113</v>
      </c>
      <c r="G10210" s="6">
        <v>1.1574074074083285E-4</v>
      </c>
      <c r="H10210">
        <v>0</v>
      </c>
      <c r="I10210">
        <v>1</v>
      </c>
      <c r="J10210" t="s">
        <v>142</v>
      </c>
      <c r="K10210" t="s">
        <v>146</v>
      </c>
      <c r="L10210" t="s">
        <v>147</v>
      </c>
    </row>
    <row r="10211" spans="1:12" x14ac:dyDescent="0.35">
      <c r="A10211" s="1">
        <v>41943</v>
      </c>
      <c r="B10211" s="6">
        <v>0.62094907407407418</v>
      </c>
      <c r="C10211" s="8">
        <v>37.146074275800004</v>
      </c>
      <c r="D10211" t="s">
        <v>5</v>
      </c>
      <c r="E10211" t="s">
        <v>47</v>
      </c>
      <c r="F10211" t="s">
        <v>113</v>
      </c>
      <c r="G10211" s="6">
        <v>2.1990740740740478E-4</v>
      </c>
      <c r="H10211">
        <v>0</v>
      </c>
      <c r="I10211">
        <v>0</v>
      </c>
      <c r="J10211" t="s">
        <v>142</v>
      </c>
      <c r="K10211" t="s">
        <v>146</v>
      </c>
      <c r="L10211" t="s">
        <v>147</v>
      </c>
    </row>
    <row r="10212" spans="1:12" x14ac:dyDescent="0.35">
      <c r="A10212" s="1">
        <v>41943</v>
      </c>
      <c r="B10212" s="6">
        <v>0.62105324074074075</v>
      </c>
      <c r="C10212" s="8">
        <v>37.146074275800004</v>
      </c>
      <c r="D10212" t="s">
        <v>13</v>
      </c>
      <c r="E10212" t="s">
        <v>47</v>
      </c>
      <c r="F10212" t="s">
        <v>113</v>
      </c>
      <c r="G10212" s="6">
        <v>1.0300925925925686E-3</v>
      </c>
      <c r="H10212">
        <v>0</v>
      </c>
      <c r="I10212">
        <v>1</v>
      </c>
      <c r="J10212" t="s">
        <v>142</v>
      </c>
      <c r="K10212" t="s">
        <v>146</v>
      </c>
      <c r="L10212" t="s">
        <v>147</v>
      </c>
    </row>
    <row r="10213" spans="1:12" x14ac:dyDescent="0.35">
      <c r="A10213" s="1">
        <v>41943</v>
      </c>
      <c r="B10213" s="6">
        <v>0.62186342592592592</v>
      </c>
      <c r="C10213" s="8">
        <v>37.199996577</v>
      </c>
      <c r="D10213" t="s">
        <v>13</v>
      </c>
      <c r="E10213" t="s">
        <v>47</v>
      </c>
      <c r="F10213" t="s">
        <v>113</v>
      </c>
      <c r="G10213" s="6">
        <v>1.1226851851852127E-3</v>
      </c>
      <c r="H10213">
        <v>0</v>
      </c>
      <c r="I10213">
        <v>1</v>
      </c>
      <c r="J10213" t="s">
        <v>142</v>
      </c>
      <c r="K10213" t="s">
        <v>146</v>
      </c>
      <c r="L10213" t="s">
        <v>147</v>
      </c>
    </row>
    <row r="10214" spans="1:12" x14ac:dyDescent="0.35">
      <c r="A10214" s="1">
        <v>41943</v>
      </c>
      <c r="B10214" s="6">
        <v>0.62195601851851856</v>
      </c>
      <c r="C10214" s="8">
        <v>37.282877151066664</v>
      </c>
      <c r="D10214" t="s">
        <v>6</v>
      </c>
      <c r="E10214" t="s">
        <v>47</v>
      </c>
      <c r="F10214" t="s">
        <v>113</v>
      </c>
      <c r="G10214" s="6">
        <v>1.1458333333334014E-3</v>
      </c>
      <c r="H10214">
        <v>1</v>
      </c>
      <c r="I10214">
        <v>0</v>
      </c>
      <c r="J10214" t="s">
        <v>142</v>
      </c>
      <c r="K10214" t="s">
        <v>146</v>
      </c>
      <c r="L10214" t="s">
        <v>147</v>
      </c>
    </row>
    <row r="10215" spans="1:12" x14ac:dyDescent="0.35">
      <c r="A10215" s="1">
        <v>41943</v>
      </c>
      <c r="B10215" s="6">
        <v>0.62197916666666675</v>
      </c>
      <c r="C10215" s="8">
        <v>37.282877151066664</v>
      </c>
      <c r="D10215" t="s">
        <v>5</v>
      </c>
      <c r="E10215" t="s">
        <v>47</v>
      </c>
      <c r="F10215" t="s">
        <v>113</v>
      </c>
      <c r="G10215" s="6">
        <v>1.1458333333334014E-3</v>
      </c>
      <c r="H10215">
        <v>0</v>
      </c>
      <c r="I10215">
        <v>0</v>
      </c>
      <c r="J10215" t="s">
        <v>142</v>
      </c>
      <c r="K10215" t="s">
        <v>146</v>
      </c>
      <c r="L10215" t="s">
        <v>147</v>
      </c>
    </row>
    <row r="10216" spans="1:12" x14ac:dyDescent="0.35">
      <c r="A10216" s="1">
        <v>41943</v>
      </c>
      <c r="B10216" s="6">
        <v>0.62197916666666675</v>
      </c>
      <c r="C10216" s="8">
        <v>37.282877151066664</v>
      </c>
      <c r="D10216" t="s">
        <v>13</v>
      </c>
      <c r="E10216" t="s">
        <v>47</v>
      </c>
      <c r="F10216" t="s">
        <v>113</v>
      </c>
      <c r="G10216" s="6">
        <v>1.3078703703703898E-3</v>
      </c>
      <c r="H10216">
        <v>0</v>
      </c>
      <c r="I10216">
        <v>1</v>
      </c>
      <c r="J10216" t="s">
        <v>142</v>
      </c>
      <c r="K10216" t="s">
        <v>146</v>
      </c>
      <c r="L10216" t="s">
        <v>147</v>
      </c>
    </row>
    <row r="10217" spans="1:12" x14ac:dyDescent="0.35">
      <c r="A10217" s="1">
        <v>41943</v>
      </c>
      <c r="B10217" s="6">
        <v>0.62214120370370374</v>
      </c>
      <c r="C10217" s="8">
        <v>37.282877151066664</v>
      </c>
      <c r="D10217" t="s">
        <v>9</v>
      </c>
      <c r="E10217" t="s">
        <v>47</v>
      </c>
      <c r="F10217" t="s">
        <v>113</v>
      </c>
      <c r="G10217" s="6">
        <v>2.0138888888889817E-3</v>
      </c>
      <c r="H10217">
        <v>0</v>
      </c>
      <c r="I10217">
        <v>1</v>
      </c>
      <c r="J10217" t="s">
        <v>142</v>
      </c>
      <c r="K10217" t="s">
        <v>146</v>
      </c>
      <c r="L10217" t="s">
        <v>147</v>
      </c>
    </row>
    <row r="10218" spans="1:12" x14ac:dyDescent="0.35">
      <c r="A10218" s="1">
        <v>41943</v>
      </c>
      <c r="B10218" s="6">
        <v>0.62284722222222233</v>
      </c>
      <c r="C10218" s="8">
        <v>37.419680026333332</v>
      </c>
      <c r="D10218" t="s">
        <v>11</v>
      </c>
      <c r="E10218" t="s">
        <v>47</v>
      </c>
      <c r="F10218" t="s">
        <v>113</v>
      </c>
      <c r="G10218" s="6">
        <v>2.2337962962963864E-3</v>
      </c>
      <c r="H10218">
        <v>0</v>
      </c>
      <c r="I10218">
        <v>0</v>
      </c>
      <c r="J10218" t="s">
        <v>142</v>
      </c>
      <c r="K10218" t="s">
        <v>146</v>
      </c>
      <c r="L10218" t="s">
        <v>147</v>
      </c>
    </row>
    <row r="10219" spans="1:12" x14ac:dyDescent="0.35">
      <c r="A10219" s="1">
        <v>41943</v>
      </c>
      <c r="B10219" s="6">
        <v>0.62306712962962973</v>
      </c>
      <c r="C10219" s="8">
        <v>37.419680026333332</v>
      </c>
      <c r="D10219" t="s">
        <v>5</v>
      </c>
      <c r="E10219" t="s">
        <v>47</v>
      </c>
      <c r="F10219" t="s">
        <v>113</v>
      </c>
      <c r="G10219" s="6">
        <v>2.9282407407407174E-3</v>
      </c>
      <c r="H10219">
        <v>0</v>
      </c>
      <c r="I10219">
        <v>0</v>
      </c>
      <c r="J10219" t="s">
        <v>142</v>
      </c>
      <c r="K10219" t="s">
        <v>146</v>
      </c>
      <c r="L10219" t="s">
        <v>147</v>
      </c>
    </row>
    <row r="10220" spans="1:12" x14ac:dyDescent="0.35">
      <c r="A10220" s="1">
        <v>41943</v>
      </c>
      <c r="B10220" s="6">
        <v>0.62376157407407407</v>
      </c>
      <c r="C10220" s="8">
        <v>37.474600888666679</v>
      </c>
      <c r="D10220" t="s">
        <v>13</v>
      </c>
      <c r="E10220" t="s">
        <v>47</v>
      </c>
      <c r="F10220" t="s">
        <v>113</v>
      </c>
      <c r="G10220" s="6">
        <v>3.1712962962963109E-3</v>
      </c>
      <c r="H10220">
        <v>0</v>
      </c>
      <c r="I10220">
        <v>1</v>
      </c>
      <c r="J10220" t="s">
        <v>142</v>
      </c>
      <c r="K10220" t="s">
        <v>146</v>
      </c>
      <c r="L10220" t="s">
        <v>147</v>
      </c>
    </row>
    <row r="10221" spans="1:12" x14ac:dyDescent="0.35">
      <c r="A10221" s="1">
        <v>41943</v>
      </c>
      <c r="B10221" s="6">
        <v>0.62400462962962966</v>
      </c>
      <c r="C10221" s="8">
        <v>37.474600888666679</v>
      </c>
      <c r="D10221" t="s">
        <v>10</v>
      </c>
      <c r="E10221" t="s">
        <v>47</v>
      </c>
      <c r="F10221" t="s">
        <v>113</v>
      </c>
      <c r="G10221" s="6">
        <v>3.2060185185185386E-3</v>
      </c>
      <c r="H10221">
        <v>1</v>
      </c>
      <c r="I10221">
        <v>0</v>
      </c>
      <c r="J10221" t="s">
        <v>142</v>
      </c>
      <c r="K10221" t="s">
        <v>146</v>
      </c>
      <c r="L10221" t="s">
        <v>147</v>
      </c>
    </row>
    <row r="10222" spans="1:12" x14ac:dyDescent="0.35">
      <c r="A10222" s="1">
        <v>41943</v>
      </c>
      <c r="B10222" s="6">
        <v>0.62403935185185189</v>
      </c>
      <c r="C10222" s="8">
        <v>37.474600888666679</v>
      </c>
      <c r="D10222" t="s">
        <v>5</v>
      </c>
      <c r="E10222" t="s">
        <v>47</v>
      </c>
      <c r="F10222" t="s">
        <v>113</v>
      </c>
      <c r="G10222" s="6">
        <v>3.3912037037037157E-3</v>
      </c>
      <c r="H10222">
        <v>0</v>
      </c>
      <c r="I10222">
        <v>0</v>
      </c>
      <c r="J10222" t="s">
        <v>142</v>
      </c>
      <c r="K10222" t="s">
        <v>146</v>
      </c>
      <c r="L10222" t="s">
        <v>147</v>
      </c>
    </row>
    <row r="10223" spans="1:12" x14ac:dyDescent="0.35">
      <c r="A10223" s="1">
        <v>41943</v>
      </c>
      <c r="B10223" s="6">
        <v>0.62422453703703706</v>
      </c>
      <c r="C10223" s="8">
        <v>37.474600888666679</v>
      </c>
      <c r="D10223" t="s">
        <v>13</v>
      </c>
      <c r="E10223" t="s">
        <v>47</v>
      </c>
      <c r="F10223" t="s">
        <v>113</v>
      </c>
      <c r="G10223" s="6">
        <v>4.4212962962963953E-3</v>
      </c>
      <c r="H10223">
        <v>0</v>
      </c>
      <c r="I10223">
        <v>1</v>
      </c>
      <c r="J10223" t="s">
        <v>142</v>
      </c>
      <c r="K10223" t="s">
        <v>146</v>
      </c>
      <c r="L10223" t="s">
        <v>147</v>
      </c>
    </row>
    <row r="10224" spans="1:12" x14ac:dyDescent="0.35">
      <c r="A10224" s="1">
        <v>41943</v>
      </c>
      <c r="B10224" s="6">
        <v>0.62525462962962974</v>
      </c>
      <c r="C10224" s="8">
        <v>37.529521751000004</v>
      </c>
      <c r="D10224" t="s">
        <v>5</v>
      </c>
      <c r="E10224" t="s">
        <v>47</v>
      </c>
      <c r="F10224" t="s">
        <v>113</v>
      </c>
      <c r="G10224" s="6">
        <v>4.6064814814814614E-3</v>
      </c>
      <c r="H10224">
        <v>0</v>
      </c>
      <c r="I10224">
        <v>0</v>
      </c>
      <c r="J10224" t="s">
        <v>142</v>
      </c>
      <c r="K10224" t="s">
        <v>146</v>
      </c>
      <c r="L10224" t="s">
        <v>147</v>
      </c>
    </row>
    <row r="10225" spans="1:12" x14ac:dyDescent="0.35">
      <c r="A10225" s="1">
        <v>41943</v>
      </c>
      <c r="B10225" s="6">
        <v>0.62543981481481481</v>
      </c>
      <c r="C10225" s="8">
        <v>37.612402325066675</v>
      </c>
      <c r="D10225" t="s">
        <v>5</v>
      </c>
      <c r="E10225" t="s">
        <v>47</v>
      </c>
      <c r="F10225" t="s">
        <v>113</v>
      </c>
      <c r="G10225" s="6">
        <v>4.6759259259259167E-3</v>
      </c>
      <c r="H10225">
        <v>0</v>
      </c>
      <c r="I10225">
        <v>0</v>
      </c>
      <c r="J10225" t="s">
        <v>142</v>
      </c>
      <c r="K10225" t="s">
        <v>146</v>
      </c>
      <c r="L10225" t="s">
        <v>147</v>
      </c>
    </row>
    <row r="10226" spans="1:12" x14ac:dyDescent="0.35">
      <c r="A10226" s="1">
        <v>41943</v>
      </c>
      <c r="B10226" s="6">
        <v>0.62550925925925926</v>
      </c>
      <c r="C10226" s="8">
        <v>37.612402325066675</v>
      </c>
      <c r="D10226" t="s">
        <v>13</v>
      </c>
      <c r="E10226" t="s">
        <v>47</v>
      </c>
      <c r="F10226" t="s">
        <v>113</v>
      </c>
      <c r="G10226" s="6">
        <v>4.7569444444444109E-3</v>
      </c>
      <c r="H10226">
        <v>0</v>
      </c>
      <c r="I10226">
        <v>1</v>
      </c>
      <c r="J10226" t="s">
        <v>142</v>
      </c>
      <c r="K10226" t="s">
        <v>146</v>
      </c>
      <c r="L10226" t="s">
        <v>147</v>
      </c>
    </row>
    <row r="10227" spans="1:12" x14ac:dyDescent="0.35">
      <c r="A10227" s="1">
        <v>41943</v>
      </c>
      <c r="B10227" s="6">
        <v>0.62559027777777776</v>
      </c>
      <c r="C10227" s="8">
        <v>37.612402325066675</v>
      </c>
      <c r="D10227" t="s">
        <v>12</v>
      </c>
      <c r="E10227" t="s">
        <v>47</v>
      </c>
      <c r="F10227" t="s">
        <v>113</v>
      </c>
      <c r="G10227" s="6">
        <v>4.8148148148148273E-3</v>
      </c>
      <c r="H10227">
        <v>1</v>
      </c>
      <c r="I10227">
        <v>0</v>
      </c>
      <c r="J10227" t="s">
        <v>142</v>
      </c>
      <c r="K10227" t="s">
        <v>146</v>
      </c>
      <c r="L10227" t="s">
        <v>147</v>
      </c>
    </row>
    <row r="10228" spans="1:12" x14ac:dyDescent="0.35">
      <c r="A10228" s="1">
        <v>41943</v>
      </c>
      <c r="B10228" s="6">
        <v>0.62564814814814818</v>
      </c>
      <c r="C10228" s="8">
        <v>37.612402325066675</v>
      </c>
      <c r="D10228" t="s">
        <v>13</v>
      </c>
      <c r="E10228" t="s">
        <v>47</v>
      </c>
      <c r="F10228" t="s">
        <v>113</v>
      </c>
      <c r="G10228" s="6">
        <v>4.8611111111112049E-3</v>
      </c>
      <c r="H10228">
        <v>0</v>
      </c>
      <c r="I10228">
        <v>1</v>
      </c>
      <c r="J10228" t="s">
        <v>142</v>
      </c>
      <c r="K10228" t="s">
        <v>146</v>
      </c>
      <c r="L10228" t="s">
        <v>147</v>
      </c>
    </row>
    <row r="10229" spans="1:12" x14ac:dyDescent="0.35">
      <c r="A10229" s="1">
        <v>41943</v>
      </c>
      <c r="B10229" s="6">
        <v>0.62569444444444455</v>
      </c>
      <c r="C10229" s="8">
        <v>37.612402325066675</v>
      </c>
      <c r="D10229" t="s">
        <v>5</v>
      </c>
      <c r="E10229" t="s">
        <v>47</v>
      </c>
      <c r="F10229" t="s">
        <v>113</v>
      </c>
      <c r="G10229" s="6">
        <v>4.9768518518519267E-3</v>
      </c>
      <c r="H10229">
        <v>0</v>
      </c>
      <c r="I10229">
        <v>0</v>
      </c>
      <c r="J10229" t="s">
        <v>142</v>
      </c>
      <c r="K10229" t="s">
        <v>146</v>
      </c>
      <c r="L10229" t="s">
        <v>147</v>
      </c>
    </row>
    <row r="10230" spans="1:12" x14ac:dyDescent="0.35">
      <c r="A10230" s="1">
        <v>41943</v>
      </c>
      <c r="B10230" s="6">
        <v>0.62581018518518527</v>
      </c>
      <c r="C10230" s="8">
        <v>37.612402325066675</v>
      </c>
      <c r="D10230" t="s">
        <v>13</v>
      </c>
      <c r="E10230" t="s">
        <v>47</v>
      </c>
      <c r="F10230" t="s">
        <v>113</v>
      </c>
      <c r="G10230" s="6">
        <v>5.046296296296271E-3</v>
      </c>
      <c r="H10230">
        <v>0</v>
      </c>
      <c r="I10230">
        <v>1</v>
      </c>
      <c r="J10230" t="s">
        <v>142</v>
      </c>
      <c r="K10230" t="s">
        <v>146</v>
      </c>
      <c r="L10230" t="s">
        <v>147</v>
      </c>
    </row>
    <row r="10231" spans="1:12" x14ac:dyDescent="0.35">
      <c r="A10231" s="1">
        <v>41943</v>
      </c>
      <c r="B10231" s="6">
        <v>0.62587962962962962</v>
      </c>
      <c r="C10231" s="8">
        <v>37.612402325066675</v>
      </c>
      <c r="D10231" t="s">
        <v>12</v>
      </c>
      <c r="E10231" t="s">
        <v>47</v>
      </c>
      <c r="F10231" t="s">
        <v>113</v>
      </c>
      <c r="G10231" s="6">
        <v>5.0694444444444597E-3</v>
      </c>
      <c r="H10231">
        <v>1</v>
      </c>
      <c r="I10231">
        <v>0</v>
      </c>
      <c r="J10231" t="s">
        <v>142</v>
      </c>
      <c r="K10231" t="s">
        <v>146</v>
      </c>
      <c r="L10231" t="s">
        <v>147</v>
      </c>
    </row>
    <row r="10232" spans="1:12" x14ac:dyDescent="0.35">
      <c r="A10232" s="1">
        <v>41943</v>
      </c>
      <c r="B10232" s="6">
        <v>0.62590277777777781</v>
      </c>
      <c r="C10232" s="8">
        <v>37.612402325066675</v>
      </c>
      <c r="D10232" t="s">
        <v>13</v>
      </c>
      <c r="E10232" t="s">
        <v>47</v>
      </c>
      <c r="F10232" t="s">
        <v>113</v>
      </c>
      <c r="G10232" s="6">
        <v>5.4745370370370416E-3</v>
      </c>
      <c r="H10232">
        <v>0</v>
      </c>
      <c r="I10232">
        <v>1</v>
      </c>
      <c r="J10232" t="s">
        <v>142</v>
      </c>
      <c r="K10232" t="s">
        <v>146</v>
      </c>
      <c r="L10232" t="s">
        <v>147</v>
      </c>
    </row>
    <row r="10233" spans="1:12" x14ac:dyDescent="0.35">
      <c r="A10233" s="1">
        <v>41943</v>
      </c>
      <c r="B10233" s="6">
        <v>0.62630787037037039</v>
      </c>
      <c r="C10233" s="8">
        <v>37.695282899133339</v>
      </c>
      <c r="D10233" t="s">
        <v>5</v>
      </c>
      <c r="E10233" t="s">
        <v>47</v>
      </c>
      <c r="F10233" t="s">
        <v>113</v>
      </c>
      <c r="G10233" s="6">
        <v>5.5092592592592693E-3</v>
      </c>
      <c r="H10233">
        <v>0</v>
      </c>
      <c r="I10233">
        <v>0</v>
      </c>
      <c r="J10233" t="s">
        <v>142</v>
      </c>
      <c r="K10233" t="s">
        <v>146</v>
      </c>
      <c r="L10233" t="s">
        <v>147</v>
      </c>
    </row>
    <row r="10234" spans="1:12" x14ac:dyDescent="0.35">
      <c r="A10234" s="1">
        <v>41943</v>
      </c>
      <c r="B10234" s="6">
        <v>0.62634259259259262</v>
      </c>
      <c r="C10234" s="8">
        <v>37.695282899133339</v>
      </c>
      <c r="D10234" t="s">
        <v>13</v>
      </c>
      <c r="E10234" t="s">
        <v>47</v>
      </c>
      <c r="F10234" t="s">
        <v>113</v>
      </c>
      <c r="G10234" s="6">
        <v>5.6597222222223298E-3</v>
      </c>
      <c r="H10234">
        <v>0</v>
      </c>
      <c r="I10234">
        <v>1</v>
      </c>
      <c r="J10234" t="s">
        <v>142</v>
      </c>
      <c r="K10234" t="s">
        <v>146</v>
      </c>
      <c r="L10234" t="s">
        <v>147</v>
      </c>
    </row>
    <row r="10235" spans="1:12" x14ac:dyDescent="0.35">
      <c r="A10235" s="1">
        <v>41943</v>
      </c>
      <c r="B10235" s="6">
        <v>0.62649305555555568</v>
      </c>
      <c r="C10235" s="8">
        <v>37.695282899133339</v>
      </c>
      <c r="D10235" t="s">
        <v>5</v>
      </c>
      <c r="E10235" t="s">
        <v>47</v>
      </c>
      <c r="F10235" t="s">
        <v>113</v>
      </c>
      <c r="G10235" s="6">
        <v>5.7523148148148628E-3</v>
      </c>
      <c r="H10235">
        <v>0</v>
      </c>
      <c r="I10235">
        <v>0</v>
      </c>
      <c r="J10235" t="s">
        <v>142</v>
      </c>
      <c r="K10235" t="s">
        <v>146</v>
      </c>
      <c r="L10235" t="s">
        <v>147</v>
      </c>
    </row>
    <row r="10236" spans="1:12" x14ac:dyDescent="0.35">
      <c r="A10236" s="1">
        <v>41943</v>
      </c>
      <c r="B10236" s="6">
        <v>0.62658564814814821</v>
      </c>
      <c r="C10236" s="8">
        <v>37.695282899133339</v>
      </c>
      <c r="D10236" t="s">
        <v>6</v>
      </c>
      <c r="E10236" t="s">
        <v>47</v>
      </c>
      <c r="F10236" t="s">
        <v>113</v>
      </c>
      <c r="G10236" s="6">
        <v>5.7638888888889017E-3</v>
      </c>
      <c r="H10236">
        <v>1</v>
      </c>
      <c r="I10236">
        <v>0</v>
      </c>
      <c r="J10236" t="s">
        <v>142</v>
      </c>
      <c r="K10236" t="s">
        <v>146</v>
      </c>
      <c r="L10236" t="s">
        <v>147</v>
      </c>
    </row>
    <row r="10237" spans="1:12" x14ac:dyDescent="0.35">
      <c r="A10237" s="1">
        <v>41943</v>
      </c>
      <c r="B10237" s="6">
        <v>0.62659722222222225</v>
      </c>
      <c r="C10237" s="8">
        <v>37.695282899133339</v>
      </c>
      <c r="D10237" t="s">
        <v>10</v>
      </c>
      <c r="E10237" t="s">
        <v>47</v>
      </c>
      <c r="F10237" t="s">
        <v>113</v>
      </c>
      <c r="G10237" s="6">
        <v>5.8217592592593181E-3</v>
      </c>
      <c r="H10237">
        <v>1</v>
      </c>
      <c r="I10237">
        <v>0</v>
      </c>
      <c r="J10237" t="s">
        <v>142</v>
      </c>
      <c r="K10237" t="s">
        <v>146</v>
      </c>
      <c r="L10237" t="s">
        <v>147</v>
      </c>
    </row>
    <row r="10238" spans="1:12" x14ac:dyDescent="0.35">
      <c r="A10238" s="1">
        <v>41943</v>
      </c>
      <c r="B10238" s="6">
        <v>0.62665509259259267</v>
      </c>
      <c r="C10238" s="8">
        <v>37.695282899133339</v>
      </c>
      <c r="D10238" t="s">
        <v>5</v>
      </c>
      <c r="E10238" t="s">
        <v>47</v>
      </c>
      <c r="F10238" t="s">
        <v>113</v>
      </c>
      <c r="G10238" s="6">
        <v>5.9027777777778123E-3</v>
      </c>
      <c r="H10238">
        <v>0</v>
      </c>
      <c r="I10238">
        <v>0</v>
      </c>
      <c r="J10238" t="s">
        <v>142</v>
      </c>
      <c r="K10238" t="s">
        <v>146</v>
      </c>
      <c r="L10238" t="s">
        <v>147</v>
      </c>
    </row>
    <row r="10239" spans="1:12" x14ac:dyDescent="0.35">
      <c r="A10239" s="1">
        <v>41943</v>
      </c>
      <c r="B10239" s="6">
        <v>0.62673611111111116</v>
      </c>
      <c r="C10239" s="8">
        <v>37.695282899133339</v>
      </c>
      <c r="D10239" t="s">
        <v>10</v>
      </c>
      <c r="E10239" t="s">
        <v>47</v>
      </c>
      <c r="F10239" t="s">
        <v>113</v>
      </c>
      <c r="G10239" s="6">
        <v>5.93750000000004E-3</v>
      </c>
      <c r="H10239">
        <v>1</v>
      </c>
      <c r="I10239">
        <v>0</v>
      </c>
      <c r="J10239" t="s">
        <v>142</v>
      </c>
      <c r="K10239" t="s">
        <v>146</v>
      </c>
      <c r="L10239" t="s">
        <v>147</v>
      </c>
    </row>
    <row r="10240" spans="1:12" x14ac:dyDescent="0.35">
      <c r="A10240" s="1">
        <v>41943</v>
      </c>
      <c r="B10240" s="6">
        <v>0.62677083333333339</v>
      </c>
      <c r="C10240" s="8">
        <v>37.750203761466665</v>
      </c>
      <c r="D10240" t="s">
        <v>13</v>
      </c>
      <c r="E10240" t="s">
        <v>47</v>
      </c>
      <c r="F10240" t="s">
        <v>113</v>
      </c>
      <c r="G10240" s="6">
        <v>5.9490740740740788E-3</v>
      </c>
      <c r="H10240">
        <v>0</v>
      </c>
      <c r="I10240">
        <v>1</v>
      </c>
      <c r="J10240" t="s">
        <v>142</v>
      </c>
      <c r="K10240" t="s">
        <v>146</v>
      </c>
      <c r="L10240" t="s">
        <v>147</v>
      </c>
    </row>
    <row r="10241" spans="1:12" x14ac:dyDescent="0.35">
      <c r="A10241" s="1">
        <v>41943</v>
      </c>
      <c r="B10241" s="6">
        <v>0.62678240740740743</v>
      </c>
      <c r="C10241" s="8">
        <v>37.750203761466665</v>
      </c>
      <c r="D10241" t="s">
        <v>4</v>
      </c>
      <c r="E10241" t="s">
        <v>47</v>
      </c>
      <c r="F10241" t="s">
        <v>113</v>
      </c>
      <c r="G10241" s="6">
        <v>5.9722222222222676E-3</v>
      </c>
      <c r="H10241">
        <v>1</v>
      </c>
      <c r="I10241">
        <v>1</v>
      </c>
      <c r="J10241" t="s">
        <v>142</v>
      </c>
      <c r="K10241" t="s">
        <v>146</v>
      </c>
      <c r="L10241" t="s">
        <v>147</v>
      </c>
    </row>
    <row r="10242" spans="1:12" x14ac:dyDescent="0.35">
      <c r="A10242" s="1">
        <v>41943</v>
      </c>
      <c r="B10242" s="6">
        <v>0.62680555555555562</v>
      </c>
      <c r="C10242" s="8">
        <v>37.750203761466665</v>
      </c>
      <c r="D10242" t="s">
        <v>13</v>
      </c>
      <c r="E10242" t="s">
        <v>47</v>
      </c>
      <c r="F10242" t="s">
        <v>113</v>
      </c>
      <c r="G10242" s="6">
        <v>6.2268518518519E-3</v>
      </c>
      <c r="H10242">
        <v>0</v>
      </c>
      <c r="I10242">
        <v>1</v>
      </c>
      <c r="J10242" t="s">
        <v>142</v>
      </c>
      <c r="K10242" t="s">
        <v>146</v>
      </c>
      <c r="L10242" t="s">
        <v>147</v>
      </c>
    </row>
    <row r="10243" spans="1:12" x14ac:dyDescent="0.35">
      <c r="A10243" s="1">
        <v>41943</v>
      </c>
      <c r="B10243" s="6">
        <v>0.62706018518518525</v>
      </c>
      <c r="C10243" s="8">
        <v>37.750203761466665</v>
      </c>
      <c r="D10243" t="s">
        <v>5</v>
      </c>
      <c r="E10243" t="s">
        <v>47</v>
      </c>
      <c r="F10243" t="s">
        <v>113</v>
      </c>
      <c r="G10243" s="6">
        <v>6.5393518518519489E-3</v>
      </c>
      <c r="H10243">
        <v>0</v>
      </c>
      <c r="I10243">
        <v>0</v>
      </c>
      <c r="J10243" t="s">
        <v>142</v>
      </c>
      <c r="K10243" t="s">
        <v>146</v>
      </c>
      <c r="L10243" t="s">
        <v>147</v>
      </c>
    </row>
    <row r="10244" spans="1:12" x14ac:dyDescent="0.35">
      <c r="A10244" s="1">
        <v>41943</v>
      </c>
      <c r="B10244" s="6">
        <v>0.6273726851851853</v>
      </c>
      <c r="C10244" s="8">
        <v>37.750203761466665</v>
      </c>
      <c r="D10244" t="s">
        <v>5</v>
      </c>
      <c r="E10244" t="s">
        <v>47</v>
      </c>
      <c r="F10244" t="s">
        <v>113</v>
      </c>
      <c r="G10244" s="6">
        <v>6.9791666666667584E-3</v>
      </c>
      <c r="H10244">
        <v>0</v>
      </c>
      <c r="I10244">
        <v>0</v>
      </c>
      <c r="J10244" t="s">
        <v>142</v>
      </c>
      <c r="K10244" t="s">
        <v>146</v>
      </c>
      <c r="L10244" t="s">
        <v>147</v>
      </c>
    </row>
    <row r="10245" spans="1:12" x14ac:dyDescent="0.35">
      <c r="A10245" s="1">
        <v>41943</v>
      </c>
      <c r="B10245" s="6">
        <v>0.62781250000000011</v>
      </c>
      <c r="C10245" s="8">
        <v>37.805124623799998</v>
      </c>
      <c r="D10245" t="s">
        <v>13</v>
      </c>
      <c r="E10245" t="s">
        <v>47</v>
      </c>
      <c r="F10245" t="s">
        <v>113</v>
      </c>
      <c r="G10245" s="6">
        <v>7.2453703703704297E-3</v>
      </c>
      <c r="H10245">
        <v>0</v>
      </c>
      <c r="I10245">
        <v>1</v>
      </c>
      <c r="J10245" t="s">
        <v>142</v>
      </c>
      <c r="K10245" t="s">
        <v>146</v>
      </c>
      <c r="L10245" t="s">
        <v>147</v>
      </c>
    </row>
    <row r="10246" spans="1:12" x14ac:dyDescent="0.35">
      <c r="A10246" s="1">
        <v>41943</v>
      </c>
      <c r="B10246" s="6">
        <v>0.62807870370370378</v>
      </c>
      <c r="C10246" s="8">
        <v>37.805124623799998</v>
      </c>
      <c r="D10246" t="s">
        <v>13</v>
      </c>
      <c r="E10246" t="s">
        <v>47</v>
      </c>
      <c r="F10246" t="s">
        <v>113</v>
      </c>
      <c r="G10246" s="6">
        <v>8.1481481481482376E-3</v>
      </c>
      <c r="H10246">
        <v>0</v>
      </c>
      <c r="I10246">
        <v>1</v>
      </c>
      <c r="J10246" t="s">
        <v>142</v>
      </c>
      <c r="K10246" t="s">
        <v>146</v>
      </c>
      <c r="L10246" t="s">
        <v>147</v>
      </c>
    </row>
    <row r="10247" spans="1:12" x14ac:dyDescent="0.35">
      <c r="A10247" s="1">
        <v>41943</v>
      </c>
      <c r="B10247" s="6">
        <v>0.62898148148148159</v>
      </c>
      <c r="C10247" s="8">
        <v>37.888005197866669</v>
      </c>
      <c r="D10247" t="s">
        <v>5</v>
      </c>
      <c r="E10247" t="s">
        <v>47</v>
      </c>
      <c r="F10247" t="s">
        <v>113</v>
      </c>
      <c r="G10247" s="6">
        <v>8.5185185185185919E-3</v>
      </c>
      <c r="H10247">
        <v>0</v>
      </c>
      <c r="I10247">
        <v>0</v>
      </c>
      <c r="J10247" t="s">
        <v>142</v>
      </c>
      <c r="K10247" t="s">
        <v>146</v>
      </c>
      <c r="L10247" t="s">
        <v>147</v>
      </c>
    </row>
    <row r="10248" spans="1:12" x14ac:dyDescent="0.35">
      <c r="A10248" s="1">
        <v>41943</v>
      </c>
      <c r="B10248" s="6">
        <v>0.62935185185185194</v>
      </c>
      <c r="C10248" s="8">
        <v>37.888005197866669</v>
      </c>
      <c r="D10248" t="s">
        <v>13</v>
      </c>
      <c r="E10248" t="s">
        <v>47</v>
      </c>
      <c r="F10248" t="s">
        <v>113</v>
      </c>
      <c r="G10248" s="6">
        <v>8.5879629629630472E-3</v>
      </c>
      <c r="H10248">
        <v>0</v>
      </c>
      <c r="I10248">
        <v>1</v>
      </c>
      <c r="J10248" t="s">
        <v>142</v>
      </c>
      <c r="K10248" t="s">
        <v>146</v>
      </c>
      <c r="L10248" t="s">
        <v>147</v>
      </c>
    </row>
    <row r="10249" spans="1:12" x14ac:dyDescent="0.35">
      <c r="A10249" s="1">
        <v>41943</v>
      </c>
      <c r="B10249" s="6">
        <v>0.6294212962962964</v>
      </c>
      <c r="C10249" s="8">
        <v>37.888005197866669</v>
      </c>
      <c r="D10249" t="s">
        <v>13</v>
      </c>
      <c r="E10249" t="s">
        <v>47</v>
      </c>
      <c r="F10249" t="s">
        <v>113</v>
      </c>
      <c r="G10249" s="6">
        <v>9.4675925925926663E-3</v>
      </c>
      <c r="H10249">
        <v>0</v>
      </c>
      <c r="I10249">
        <v>1</v>
      </c>
      <c r="J10249" t="s">
        <v>142</v>
      </c>
      <c r="K10249" t="s">
        <v>146</v>
      </c>
      <c r="L10249" t="s">
        <v>147</v>
      </c>
    </row>
    <row r="10250" spans="1:12" x14ac:dyDescent="0.35">
      <c r="A10250" s="1">
        <v>41943</v>
      </c>
      <c r="B10250" s="6">
        <v>0.63030092592592601</v>
      </c>
      <c r="C10250" s="8">
        <v>37.860045486133338</v>
      </c>
      <c r="D10250" t="s">
        <v>6</v>
      </c>
      <c r="E10250" t="s">
        <v>47</v>
      </c>
      <c r="F10250" t="s">
        <v>113</v>
      </c>
      <c r="G10250" s="6">
        <v>9.490740740740744E-3</v>
      </c>
      <c r="H10250">
        <v>1</v>
      </c>
      <c r="I10250">
        <v>0</v>
      </c>
      <c r="J10250" t="s">
        <v>142</v>
      </c>
      <c r="K10250" t="s">
        <v>146</v>
      </c>
      <c r="L10250" t="s">
        <v>147</v>
      </c>
    </row>
    <row r="10251" spans="1:12" x14ac:dyDescent="0.35">
      <c r="A10251" s="1">
        <v>41943</v>
      </c>
      <c r="B10251" s="6">
        <v>0.63032407407407409</v>
      </c>
      <c r="C10251" s="8">
        <v>37.860045486133338</v>
      </c>
      <c r="D10251" t="s">
        <v>13</v>
      </c>
      <c r="E10251" t="s">
        <v>47</v>
      </c>
      <c r="F10251" t="s">
        <v>113</v>
      </c>
      <c r="G10251" s="6">
        <v>1.0833333333333361E-2</v>
      </c>
      <c r="H10251">
        <v>0</v>
      </c>
      <c r="I10251">
        <v>1</v>
      </c>
      <c r="J10251" t="s">
        <v>142</v>
      </c>
      <c r="K10251" t="s">
        <v>146</v>
      </c>
      <c r="L10251" t="s">
        <v>147</v>
      </c>
    </row>
    <row r="10252" spans="1:12" x14ac:dyDescent="0.35">
      <c r="A10252" s="1">
        <v>41943</v>
      </c>
      <c r="B10252" s="6">
        <v>0.63166666666666671</v>
      </c>
      <c r="C10252" s="8">
        <v>37.860045486133338</v>
      </c>
      <c r="D10252" t="s">
        <v>13</v>
      </c>
      <c r="E10252" t="s">
        <v>47</v>
      </c>
      <c r="F10252" t="s">
        <v>113</v>
      </c>
      <c r="G10252" s="6">
        <v>1.1574074074074181E-2</v>
      </c>
      <c r="H10252">
        <v>0</v>
      </c>
      <c r="I10252">
        <v>1</v>
      </c>
      <c r="J10252" t="s">
        <v>142</v>
      </c>
      <c r="K10252" t="s">
        <v>146</v>
      </c>
      <c r="L10252" t="s">
        <v>147</v>
      </c>
    </row>
    <row r="10253" spans="1:12" x14ac:dyDescent="0.35">
      <c r="A10253" s="1">
        <v>41943</v>
      </c>
      <c r="B10253" s="6">
        <v>0.63240740740740753</v>
      </c>
      <c r="C10253" s="8">
        <v>37.860045486133338</v>
      </c>
      <c r="D10253" t="s">
        <v>5</v>
      </c>
      <c r="E10253" t="s">
        <v>47</v>
      </c>
      <c r="F10253" t="s">
        <v>113</v>
      </c>
      <c r="G10253" s="6">
        <v>1.172453703703713E-2</v>
      </c>
      <c r="H10253">
        <v>0</v>
      </c>
      <c r="I10253">
        <v>0</v>
      </c>
      <c r="J10253" t="s">
        <v>142</v>
      </c>
      <c r="K10253" t="s">
        <v>146</v>
      </c>
      <c r="L10253" t="s">
        <v>147</v>
      </c>
    </row>
    <row r="10254" spans="1:12" x14ac:dyDescent="0.35">
      <c r="A10254" s="1">
        <v>41943</v>
      </c>
      <c r="B10254" s="6">
        <v>0.63255787037037048</v>
      </c>
      <c r="C10254" s="8">
        <v>37.860045486133338</v>
      </c>
      <c r="D10254" t="s">
        <v>13</v>
      </c>
      <c r="E10254" t="s">
        <v>47</v>
      </c>
      <c r="F10254" t="s">
        <v>113</v>
      </c>
      <c r="G10254" s="6">
        <v>1.1770833333333397E-2</v>
      </c>
      <c r="H10254">
        <v>0</v>
      </c>
      <c r="I10254">
        <v>1</v>
      </c>
      <c r="J10254" t="s">
        <v>142</v>
      </c>
      <c r="K10254" t="s">
        <v>146</v>
      </c>
      <c r="L10254" t="s">
        <v>147</v>
      </c>
    </row>
    <row r="10255" spans="1:12" x14ac:dyDescent="0.35">
      <c r="A10255" s="1">
        <v>41943</v>
      </c>
      <c r="B10255" s="6">
        <v>0.63260416666666675</v>
      </c>
      <c r="C10255" s="8">
        <v>37.860045486133338</v>
      </c>
      <c r="D10255" t="s">
        <v>12</v>
      </c>
      <c r="E10255" t="s">
        <v>47</v>
      </c>
      <c r="F10255" t="s">
        <v>113</v>
      </c>
      <c r="G10255" s="6">
        <v>1.1828703703703702E-2</v>
      </c>
      <c r="H10255">
        <v>1</v>
      </c>
      <c r="I10255">
        <v>0</v>
      </c>
      <c r="J10255" t="s">
        <v>142</v>
      </c>
      <c r="K10255" t="s">
        <v>146</v>
      </c>
      <c r="L10255" t="s">
        <v>147</v>
      </c>
    </row>
    <row r="10256" spans="1:12" x14ac:dyDescent="0.35">
      <c r="A10256" s="1">
        <v>41943</v>
      </c>
      <c r="B10256" s="6">
        <v>0.63266203703703705</v>
      </c>
      <c r="C10256" s="8">
        <v>37.860045486133338</v>
      </c>
      <c r="D10256" t="s">
        <v>13</v>
      </c>
      <c r="E10256" t="s">
        <v>47</v>
      </c>
      <c r="F10256" t="s">
        <v>113</v>
      </c>
      <c r="G10256" s="6">
        <v>1.2291666666666701E-2</v>
      </c>
      <c r="H10256">
        <v>0</v>
      </c>
      <c r="I10256">
        <v>1</v>
      </c>
      <c r="J10256" t="s">
        <v>142</v>
      </c>
      <c r="K10256" t="s">
        <v>146</v>
      </c>
      <c r="L10256" t="s">
        <v>147</v>
      </c>
    </row>
    <row r="10257" spans="1:12" x14ac:dyDescent="0.35">
      <c r="A10257" s="1">
        <v>41943</v>
      </c>
      <c r="B10257" s="6">
        <v>0.63312500000000005</v>
      </c>
      <c r="C10257" s="8">
        <v>37.9159649096</v>
      </c>
      <c r="D10257" t="s">
        <v>13</v>
      </c>
      <c r="E10257" t="s">
        <v>47</v>
      </c>
      <c r="F10257" t="s">
        <v>113</v>
      </c>
      <c r="G10257" s="6">
        <v>1.2789351851851927E-2</v>
      </c>
      <c r="H10257">
        <v>0</v>
      </c>
      <c r="I10257">
        <v>1</v>
      </c>
      <c r="J10257" t="s">
        <v>142</v>
      </c>
      <c r="K10257" t="s">
        <v>146</v>
      </c>
      <c r="L10257" t="s">
        <v>147</v>
      </c>
    </row>
    <row r="10258" spans="1:12" x14ac:dyDescent="0.35">
      <c r="A10258" s="1">
        <v>41943</v>
      </c>
      <c r="B10258" s="6">
        <v>0.63362268518518527</v>
      </c>
      <c r="C10258" s="8">
        <v>37.9159649096</v>
      </c>
      <c r="D10258" t="s">
        <v>5</v>
      </c>
      <c r="E10258" t="s">
        <v>47</v>
      </c>
      <c r="F10258" t="s">
        <v>113</v>
      </c>
      <c r="G10258" s="6">
        <v>1.2847222222222232E-2</v>
      </c>
      <c r="H10258">
        <v>0</v>
      </c>
      <c r="I10258">
        <v>0</v>
      </c>
      <c r="J10258" t="s">
        <v>142</v>
      </c>
      <c r="K10258" t="s">
        <v>146</v>
      </c>
      <c r="L10258" t="s">
        <v>147</v>
      </c>
    </row>
    <row r="10259" spans="1:12" s="3" customFormat="1" x14ac:dyDescent="0.35">
      <c r="A10259" s="1">
        <v>41943</v>
      </c>
      <c r="B10259" s="6">
        <v>0.63368055555555558</v>
      </c>
      <c r="C10259" s="8">
        <v>37.9159649096</v>
      </c>
      <c r="D10259" t="s">
        <v>13</v>
      </c>
      <c r="E10259" t="s">
        <v>47</v>
      </c>
      <c r="F10259" t="s">
        <v>113</v>
      </c>
      <c r="G10259" s="6">
        <v>1.303240740740752E-2</v>
      </c>
      <c r="H10259">
        <v>0</v>
      </c>
      <c r="I10259">
        <v>1</v>
      </c>
      <c r="J10259" t="s">
        <v>142</v>
      </c>
      <c r="K10259" t="s">
        <v>146</v>
      </c>
      <c r="L10259" t="s">
        <v>147</v>
      </c>
    </row>
    <row r="10260" spans="1:12" x14ac:dyDescent="0.35">
      <c r="A10260" s="1">
        <v>41943</v>
      </c>
      <c r="B10260" s="6">
        <v>0.63386574074074087</v>
      </c>
      <c r="C10260" s="8">
        <v>37.9159649096</v>
      </c>
      <c r="D10260" t="s">
        <v>5</v>
      </c>
      <c r="E10260" t="s">
        <v>47</v>
      </c>
      <c r="F10260" t="s">
        <v>113</v>
      </c>
      <c r="G10260" s="6">
        <v>1.3506944444444446E-2</v>
      </c>
      <c r="H10260">
        <v>0</v>
      </c>
      <c r="I10260">
        <v>0</v>
      </c>
      <c r="J10260" t="s">
        <v>142</v>
      </c>
      <c r="K10260" t="s">
        <v>146</v>
      </c>
      <c r="L10260" t="s">
        <v>147</v>
      </c>
    </row>
    <row r="10261" spans="1:12" x14ac:dyDescent="0.35">
      <c r="A10261" s="1">
        <v>41943</v>
      </c>
      <c r="B10261" s="6">
        <v>0.63434027777777779</v>
      </c>
      <c r="C10261" s="8">
        <v>37.9159649096</v>
      </c>
      <c r="D10261" t="s">
        <v>5</v>
      </c>
      <c r="E10261" t="s">
        <v>47</v>
      </c>
      <c r="F10261" t="s">
        <v>113</v>
      </c>
      <c r="G10261" s="6">
        <v>1.3784722222222268E-2</v>
      </c>
      <c r="H10261">
        <v>0</v>
      </c>
      <c r="I10261">
        <v>0</v>
      </c>
      <c r="J10261" t="s">
        <v>142</v>
      </c>
      <c r="K10261" t="s">
        <v>146</v>
      </c>
      <c r="L10261" t="s">
        <v>147</v>
      </c>
    </row>
    <row r="10262" spans="1:12" x14ac:dyDescent="0.35">
      <c r="A10262" s="1">
        <v>41943</v>
      </c>
      <c r="B10262" s="6">
        <v>0.63461805555555562</v>
      </c>
      <c r="C10262" s="8">
        <v>37.9159649096</v>
      </c>
      <c r="D10262" t="s">
        <v>13</v>
      </c>
      <c r="E10262" t="s">
        <v>47</v>
      </c>
      <c r="F10262" t="s">
        <v>113</v>
      </c>
      <c r="G10262" s="6">
        <v>1.4004629629629672E-2</v>
      </c>
      <c r="H10262">
        <v>0</v>
      </c>
      <c r="I10262">
        <v>1</v>
      </c>
      <c r="J10262" t="s">
        <v>142</v>
      </c>
      <c r="K10262" t="s">
        <v>146</v>
      </c>
      <c r="L10262" t="s">
        <v>147</v>
      </c>
    </row>
    <row r="10263" spans="1:12" x14ac:dyDescent="0.35">
      <c r="A10263" s="1">
        <v>41943</v>
      </c>
      <c r="B10263" s="6">
        <v>0.63483796296296302</v>
      </c>
      <c r="C10263" s="8">
        <v>37.9159649096</v>
      </c>
      <c r="D10263" t="s">
        <v>14</v>
      </c>
      <c r="E10263" t="s">
        <v>47</v>
      </c>
      <c r="F10263" t="s">
        <v>113</v>
      </c>
      <c r="G10263" s="6"/>
      <c r="J10263" t="s">
        <v>142</v>
      </c>
      <c r="K10263" t="s">
        <v>146</v>
      </c>
      <c r="L10263" t="s">
        <v>147</v>
      </c>
    </row>
    <row r="10264" spans="1:12" x14ac:dyDescent="0.35">
      <c r="A10264" s="1">
        <v>41943</v>
      </c>
      <c r="B10264" s="6">
        <v>0.34236111111111112</v>
      </c>
      <c r="C10264" s="8">
        <v>21.131150819400002</v>
      </c>
      <c r="D10264" t="s">
        <v>12</v>
      </c>
      <c r="E10264" t="s">
        <v>47</v>
      </c>
      <c r="F10264" t="s">
        <v>101</v>
      </c>
      <c r="G10264" s="6">
        <v>2.3148148148133263E-5</v>
      </c>
      <c r="H10264">
        <v>1</v>
      </c>
      <c r="I10264">
        <v>0</v>
      </c>
      <c r="J10264" t="s">
        <v>142</v>
      </c>
      <c r="K10264" t="s">
        <v>144</v>
      </c>
      <c r="L10264" t="s">
        <v>148</v>
      </c>
    </row>
    <row r="10265" spans="1:12" x14ac:dyDescent="0.35">
      <c r="A10265" s="1">
        <v>41943</v>
      </c>
      <c r="B10265" s="6">
        <v>0.34238425925925925</v>
      </c>
      <c r="C10265" s="8">
        <v>21.131150819400002</v>
      </c>
      <c r="D10265" t="s">
        <v>7</v>
      </c>
      <c r="E10265" t="s">
        <v>47</v>
      </c>
      <c r="F10265" t="s">
        <v>101</v>
      </c>
      <c r="G10265" s="6">
        <v>1.7708333333333326E-3</v>
      </c>
      <c r="H10265">
        <v>0</v>
      </c>
      <c r="I10265">
        <v>0</v>
      </c>
      <c r="J10265" t="s">
        <v>142</v>
      </c>
      <c r="K10265" t="s">
        <v>144</v>
      </c>
      <c r="L10265" t="s">
        <v>148</v>
      </c>
    </row>
    <row r="10266" spans="1:12" x14ac:dyDescent="0.35">
      <c r="A10266" s="1">
        <v>41943</v>
      </c>
      <c r="B10266" s="6">
        <v>0.34413194444444445</v>
      </c>
      <c r="C10266" s="8">
        <v>21.511602611200001</v>
      </c>
      <c r="D10266" t="s">
        <v>12</v>
      </c>
      <c r="E10266" t="s">
        <v>47</v>
      </c>
      <c r="F10266" t="s">
        <v>101</v>
      </c>
      <c r="G10266" s="6">
        <v>1.7939814814814659E-3</v>
      </c>
      <c r="H10266">
        <v>1</v>
      </c>
      <c r="I10266">
        <v>0</v>
      </c>
      <c r="J10266" t="s">
        <v>142</v>
      </c>
      <c r="K10266" t="s">
        <v>144</v>
      </c>
      <c r="L10266" t="s">
        <v>148</v>
      </c>
    </row>
    <row r="10267" spans="1:12" x14ac:dyDescent="0.35">
      <c r="A10267" s="1">
        <v>41943</v>
      </c>
      <c r="B10267" s="6">
        <v>0.34415509259259258</v>
      </c>
      <c r="C10267" s="8">
        <v>21.511602611200001</v>
      </c>
      <c r="D10267" t="s">
        <v>7</v>
      </c>
      <c r="E10267" t="s">
        <v>47</v>
      </c>
      <c r="F10267" t="s">
        <v>101</v>
      </c>
      <c r="G10267" s="6">
        <v>2.3611111111110916E-3</v>
      </c>
      <c r="H10267">
        <v>0</v>
      </c>
      <c r="I10267">
        <v>0</v>
      </c>
      <c r="J10267" t="s">
        <v>142</v>
      </c>
      <c r="K10267" t="s">
        <v>144</v>
      </c>
      <c r="L10267" t="s">
        <v>148</v>
      </c>
    </row>
    <row r="10268" spans="1:12" x14ac:dyDescent="0.35">
      <c r="A10268" s="1">
        <v>41943</v>
      </c>
      <c r="B10268" s="6">
        <v>0.34472222222222221</v>
      </c>
      <c r="C10268" s="8">
        <v>21.511602611200001</v>
      </c>
      <c r="D10268" t="s">
        <v>6</v>
      </c>
      <c r="E10268" t="s">
        <v>47</v>
      </c>
      <c r="F10268" t="s">
        <v>101</v>
      </c>
      <c r="G10268" s="6">
        <v>2.3842592592592249E-3</v>
      </c>
      <c r="H10268">
        <v>1</v>
      </c>
      <c r="I10268">
        <v>0</v>
      </c>
      <c r="J10268" t="s">
        <v>142</v>
      </c>
      <c r="K10268" t="s">
        <v>144</v>
      </c>
      <c r="L10268" t="s">
        <v>148</v>
      </c>
    </row>
    <row r="10269" spans="1:12" x14ac:dyDescent="0.35">
      <c r="A10269" s="1">
        <v>41943</v>
      </c>
      <c r="B10269" s="6">
        <v>0.34474537037037034</v>
      </c>
      <c r="C10269" s="8">
        <v>21.511602611200001</v>
      </c>
      <c r="D10269" t="s">
        <v>7</v>
      </c>
      <c r="E10269" t="s">
        <v>47</v>
      </c>
      <c r="F10269" t="s">
        <v>101</v>
      </c>
      <c r="G10269" s="6">
        <v>2.7893518518518068E-3</v>
      </c>
      <c r="H10269">
        <v>0</v>
      </c>
      <c r="I10269">
        <v>0</v>
      </c>
      <c r="J10269" t="s">
        <v>142</v>
      </c>
      <c r="K10269" t="s">
        <v>144</v>
      </c>
      <c r="L10269" t="s">
        <v>148</v>
      </c>
    </row>
    <row r="10270" spans="1:12" x14ac:dyDescent="0.35">
      <c r="A10270" s="1">
        <v>41943</v>
      </c>
      <c r="B10270" s="6">
        <v>0.34515046296296292</v>
      </c>
      <c r="C10270" s="8">
        <v>21.631429947200004</v>
      </c>
      <c r="D10270" t="s">
        <v>12</v>
      </c>
      <c r="E10270" t="s">
        <v>47</v>
      </c>
      <c r="F10270" t="s">
        <v>101</v>
      </c>
      <c r="G10270" s="6">
        <v>2.8009259259259012E-3</v>
      </c>
      <c r="H10270">
        <v>1</v>
      </c>
      <c r="I10270">
        <v>0</v>
      </c>
      <c r="J10270" t="s">
        <v>142</v>
      </c>
      <c r="K10270" t="s">
        <v>144</v>
      </c>
      <c r="L10270" t="s">
        <v>148</v>
      </c>
    </row>
    <row r="10271" spans="1:12" x14ac:dyDescent="0.35">
      <c r="A10271" s="1">
        <v>41943</v>
      </c>
      <c r="B10271" s="6">
        <v>0.34516203703703702</v>
      </c>
      <c r="C10271" s="8">
        <v>21.631429947200004</v>
      </c>
      <c r="D10271" t="s">
        <v>7</v>
      </c>
      <c r="E10271" t="s">
        <v>47</v>
      </c>
      <c r="F10271" t="s">
        <v>101</v>
      </c>
      <c r="G10271" s="6">
        <v>3.263888888888844E-3</v>
      </c>
      <c r="H10271">
        <v>0</v>
      </c>
      <c r="I10271">
        <v>0</v>
      </c>
      <c r="J10271" t="s">
        <v>142</v>
      </c>
      <c r="K10271" t="s">
        <v>144</v>
      </c>
      <c r="L10271" t="s">
        <v>148</v>
      </c>
    </row>
    <row r="10272" spans="1:12" x14ac:dyDescent="0.35">
      <c r="A10272" s="1">
        <v>41943</v>
      </c>
      <c r="B10272" s="6">
        <v>0.34562499999999996</v>
      </c>
      <c r="C10272" s="8">
        <v>21.631429947200004</v>
      </c>
      <c r="D10272" t="s">
        <v>6</v>
      </c>
      <c r="E10272" t="s">
        <v>47</v>
      </c>
      <c r="F10272" t="s">
        <v>101</v>
      </c>
      <c r="G10272" s="6">
        <v>3.2986111111110716E-3</v>
      </c>
      <c r="H10272">
        <v>1</v>
      </c>
      <c r="I10272">
        <v>0</v>
      </c>
      <c r="J10272" t="s">
        <v>142</v>
      </c>
      <c r="K10272" t="s">
        <v>144</v>
      </c>
      <c r="L10272" t="s">
        <v>148</v>
      </c>
    </row>
    <row r="10273" spans="1:12" x14ac:dyDescent="0.35">
      <c r="A10273" s="1">
        <v>41943</v>
      </c>
      <c r="B10273" s="6">
        <v>0.34565972222222219</v>
      </c>
      <c r="C10273" s="8">
        <v>21.631429947200004</v>
      </c>
      <c r="D10273" t="s">
        <v>7</v>
      </c>
      <c r="E10273" t="s">
        <v>47</v>
      </c>
      <c r="F10273" t="s">
        <v>101</v>
      </c>
      <c r="G10273" s="6">
        <v>3.5532407407407041E-3</v>
      </c>
      <c r="H10273">
        <v>0</v>
      </c>
      <c r="I10273">
        <v>0</v>
      </c>
      <c r="J10273" t="s">
        <v>142</v>
      </c>
      <c r="K10273" t="s">
        <v>144</v>
      </c>
      <c r="L10273" t="s">
        <v>148</v>
      </c>
    </row>
    <row r="10274" spans="1:12" x14ac:dyDescent="0.35">
      <c r="A10274" s="1">
        <v>41943</v>
      </c>
      <c r="B10274" s="6">
        <v>0.34591435185185182</v>
      </c>
      <c r="C10274" s="8">
        <v>21.631429947200004</v>
      </c>
      <c r="D10274" t="s">
        <v>12</v>
      </c>
      <c r="E10274" t="s">
        <v>47</v>
      </c>
      <c r="F10274" t="s">
        <v>101</v>
      </c>
      <c r="G10274" s="6">
        <v>3.5763888888888928E-3</v>
      </c>
      <c r="H10274">
        <v>1</v>
      </c>
      <c r="I10274">
        <v>0</v>
      </c>
      <c r="J10274" t="s">
        <v>142</v>
      </c>
      <c r="K10274" t="s">
        <v>144</v>
      </c>
      <c r="L10274" t="s">
        <v>148</v>
      </c>
    </row>
    <row r="10275" spans="1:12" x14ac:dyDescent="0.35">
      <c r="A10275" s="1">
        <v>41943</v>
      </c>
      <c r="B10275" s="6">
        <v>0.34593750000000001</v>
      </c>
      <c r="C10275" s="8">
        <v>21.631429947200004</v>
      </c>
      <c r="D10275" t="s">
        <v>7</v>
      </c>
      <c r="E10275" t="s">
        <v>47</v>
      </c>
      <c r="F10275" t="s">
        <v>101</v>
      </c>
      <c r="G10275" s="6">
        <v>3.5995370370370261E-3</v>
      </c>
      <c r="H10275">
        <v>0</v>
      </c>
      <c r="I10275">
        <v>0</v>
      </c>
      <c r="J10275" t="s">
        <v>142</v>
      </c>
      <c r="K10275" t="s">
        <v>144</v>
      </c>
      <c r="L10275" t="s">
        <v>148</v>
      </c>
    </row>
    <row r="10276" spans="1:12" x14ac:dyDescent="0.35">
      <c r="A10276" s="1">
        <v>41943</v>
      </c>
      <c r="B10276" s="6">
        <v>0.34596064814814814</v>
      </c>
      <c r="C10276" s="8">
        <v>21.631429947200004</v>
      </c>
      <c r="D10276" t="s">
        <v>12</v>
      </c>
      <c r="E10276" t="s">
        <v>47</v>
      </c>
      <c r="F10276" t="s">
        <v>101</v>
      </c>
      <c r="G10276" s="6">
        <v>3.611111111111065E-3</v>
      </c>
      <c r="H10276">
        <v>1</v>
      </c>
      <c r="I10276">
        <v>0</v>
      </c>
      <c r="J10276" t="s">
        <v>142</v>
      </c>
      <c r="K10276" t="s">
        <v>144</v>
      </c>
      <c r="L10276" t="s">
        <v>148</v>
      </c>
    </row>
    <row r="10277" spans="1:12" x14ac:dyDescent="0.35">
      <c r="A10277" s="1">
        <v>41943</v>
      </c>
      <c r="B10277" s="6">
        <v>0.34597222222222218</v>
      </c>
      <c r="C10277" s="8">
        <v>21.631429947200004</v>
      </c>
      <c r="D10277" t="s">
        <v>7</v>
      </c>
      <c r="E10277" t="s">
        <v>47</v>
      </c>
      <c r="F10277" t="s">
        <v>101</v>
      </c>
      <c r="G10277" s="6">
        <v>4.108796296296291E-3</v>
      </c>
      <c r="H10277">
        <v>0</v>
      </c>
      <c r="I10277">
        <v>0</v>
      </c>
      <c r="J10277" t="s">
        <v>142</v>
      </c>
      <c r="K10277" t="s">
        <v>144</v>
      </c>
      <c r="L10277" t="s">
        <v>148</v>
      </c>
    </row>
    <row r="10278" spans="1:12" x14ac:dyDescent="0.35">
      <c r="A10278" s="1">
        <v>41943</v>
      </c>
      <c r="B10278" s="6">
        <v>0.34646990740740741</v>
      </c>
      <c r="C10278" s="8">
        <v>21.894051525266665</v>
      </c>
      <c r="D10278" t="s">
        <v>12</v>
      </c>
      <c r="E10278" t="s">
        <v>47</v>
      </c>
      <c r="F10278" t="s">
        <v>101</v>
      </c>
      <c r="G10278" s="6">
        <v>4.1319444444444242E-3</v>
      </c>
      <c r="H10278">
        <v>1</v>
      </c>
      <c r="I10278">
        <v>0</v>
      </c>
      <c r="J10278" t="s">
        <v>142</v>
      </c>
      <c r="K10278" t="s">
        <v>144</v>
      </c>
      <c r="L10278" t="s">
        <v>148</v>
      </c>
    </row>
    <row r="10279" spans="1:12" x14ac:dyDescent="0.35">
      <c r="A10279" s="1">
        <v>41943</v>
      </c>
      <c r="B10279" s="6">
        <v>0.34649305555555554</v>
      </c>
      <c r="C10279" s="8">
        <v>21.894051525266665</v>
      </c>
      <c r="D10279" t="s">
        <v>7</v>
      </c>
      <c r="E10279" t="s">
        <v>47</v>
      </c>
      <c r="F10279" t="s">
        <v>101</v>
      </c>
      <c r="G10279" s="6">
        <v>4.1435185185184631E-3</v>
      </c>
      <c r="H10279">
        <v>0</v>
      </c>
      <c r="I10279">
        <v>0</v>
      </c>
      <c r="J10279" t="s">
        <v>142</v>
      </c>
      <c r="K10279" t="s">
        <v>144</v>
      </c>
      <c r="L10279" t="s">
        <v>148</v>
      </c>
    </row>
    <row r="10280" spans="1:12" x14ac:dyDescent="0.35">
      <c r="A10280" s="1">
        <v>41943</v>
      </c>
      <c r="B10280" s="6">
        <v>0.34650462962962958</v>
      </c>
      <c r="C10280" s="8">
        <v>21.894051525266665</v>
      </c>
      <c r="D10280" t="s">
        <v>12</v>
      </c>
      <c r="E10280" t="s">
        <v>47</v>
      </c>
      <c r="F10280" t="s">
        <v>101</v>
      </c>
      <c r="G10280" s="6">
        <v>4.1666666666666519E-3</v>
      </c>
      <c r="H10280">
        <v>1</v>
      </c>
      <c r="I10280">
        <v>0</v>
      </c>
      <c r="J10280" t="s">
        <v>142</v>
      </c>
      <c r="K10280" t="s">
        <v>144</v>
      </c>
      <c r="L10280" t="s">
        <v>148</v>
      </c>
    </row>
    <row r="10281" spans="1:12" x14ac:dyDescent="0.35">
      <c r="A10281" s="1">
        <v>41943</v>
      </c>
      <c r="B10281" s="6">
        <v>0.34652777777777777</v>
      </c>
      <c r="C10281" s="8">
        <v>21.894051525266665</v>
      </c>
      <c r="D10281" t="s">
        <v>7</v>
      </c>
      <c r="E10281" t="s">
        <v>47</v>
      </c>
      <c r="F10281" t="s">
        <v>101</v>
      </c>
      <c r="G10281" s="6">
        <v>4.3171296296296013E-3</v>
      </c>
      <c r="H10281">
        <v>0</v>
      </c>
      <c r="I10281">
        <v>0</v>
      </c>
      <c r="J10281" t="s">
        <v>142</v>
      </c>
      <c r="K10281" t="s">
        <v>144</v>
      </c>
      <c r="L10281" t="s">
        <v>148</v>
      </c>
    </row>
    <row r="10282" spans="1:12" x14ac:dyDescent="0.35">
      <c r="A10282" s="1">
        <v>41943</v>
      </c>
      <c r="B10282" s="6">
        <v>0.34667824074074072</v>
      </c>
      <c r="C10282" s="8">
        <v>21.894051525266665</v>
      </c>
      <c r="D10282" t="s">
        <v>12</v>
      </c>
      <c r="E10282" t="s">
        <v>47</v>
      </c>
      <c r="F10282" t="s">
        <v>101</v>
      </c>
      <c r="G10282" s="6">
        <v>4.3287037037036957E-3</v>
      </c>
      <c r="H10282">
        <v>1</v>
      </c>
      <c r="I10282">
        <v>0</v>
      </c>
      <c r="J10282" t="s">
        <v>142</v>
      </c>
      <c r="K10282" t="s">
        <v>144</v>
      </c>
      <c r="L10282" t="s">
        <v>148</v>
      </c>
    </row>
    <row r="10283" spans="1:12" x14ac:dyDescent="0.35">
      <c r="A10283" s="1">
        <v>41943</v>
      </c>
      <c r="B10283" s="6">
        <v>0.34668981481481481</v>
      </c>
      <c r="C10283" s="8">
        <v>21.894051525266665</v>
      </c>
      <c r="D10283" t="s">
        <v>7</v>
      </c>
      <c r="E10283" t="s">
        <v>47</v>
      </c>
      <c r="F10283" t="s">
        <v>101</v>
      </c>
      <c r="G10283" s="6">
        <v>4.4212962962962843E-3</v>
      </c>
      <c r="H10283">
        <v>0</v>
      </c>
      <c r="I10283">
        <v>0</v>
      </c>
      <c r="J10283" t="s">
        <v>142</v>
      </c>
      <c r="K10283" t="s">
        <v>144</v>
      </c>
      <c r="L10283" t="s">
        <v>148</v>
      </c>
    </row>
    <row r="10284" spans="1:12" x14ac:dyDescent="0.35">
      <c r="A10284" s="1">
        <v>41943</v>
      </c>
      <c r="B10284" s="6">
        <v>0.3467824074074074</v>
      </c>
      <c r="C10284" s="8">
        <v>21.894051525266665</v>
      </c>
      <c r="D10284" t="s">
        <v>12</v>
      </c>
      <c r="E10284" t="s">
        <v>47</v>
      </c>
      <c r="F10284" t="s">
        <v>101</v>
      </c>
      <c r="G10284" s="6">
        <v>4.444444444444362E-3</v>
      </c>
      <c r="H10284">
        <v>1</v>
      </c>
      <c r="I10284">
        <v>0</v>
      </c>
      <c r="J10284" t="s">
        <v>142</v>
      </c>
      <c r="K10284" t="s">
        <v>144</v>
      </c>
      <c r="L10284" t="s">
        <v>148</v>
      </c>
    </row>
    <row r="10285" spans="1:12" x14ac:dyDescent="0.35">
      <c r="A10285" s="1">
        <v>41943</v>
      </c>
      <c r="B10285" s="6">
        <v>0.34680555555555548</v>
      </c>
      <c r="C10285" s="8">
        <v>21.894051525266665</v>
      </c>
      <c r="D10285" t="s">
        <v>7</v>
      </c>
      <c r="E10285" t="s">
        <v>47</v>
      </c>
      <c r="F10285" t="s">
        <v>101</v>
      </c>
      <c r="G10285" s="6">
        <v>4.5717592592592338E-3</v>
      </c>
      <c r="H10285">
        <v>0</v>
      </c>
      <c r="I10285">
        <v>0</v>
      </c>
      <c r="J10285" t="s">
        <v>142</v>
      </c>
      <c r="K10285" t="s">
        <v>144</v>
      </c>
      <c r="L10285" t="s">
        <v>148</v>
      </c>
    </row>
    <row r="10286" spans="1:12" x14ac:dyDescent="0.35">
      <c r="A10286" s="1">
        <v>41943</v>
      </c>
      <c r="B10286" s="6">
        <v>0.34693287037037035</v>
      </c>
      <c r="C10286" s="8">
        <v>22.012880300133336</v>
      </c>
      <c r="D10286" t="s">
        <v>12</v>
      </c>
      <c r="E10286" t="s">
        <v>47</v>
      </c>
      <c r="F10286" t="s">
        <v>101</v>
      </c>
      <c r="G10286" s="6">
        <v>4.5949074074074225E-3</v>
      </c>
      <c r="H10286">
        <v>1</v>
      </c>
      <c r="I10286">
        <v>0</v>
      </c>
      <c r="J10286" t="s">
        <v>142</v>
      </c>
      <c r="K10286" t="s">
        <v>144</v>
      </c>
      <c r="L10286" t="s">
        <v>148</v>
      </c>
    </row>
    <row r="10287" spans="1:12" x14ac:dyDescent="0.35">
      <c r="A10287" s="1">
        <v>41943</v>
      </c>
      <c r="B10287" s="6">
        <v>0.34695601851851854</v>
      </c>
      <c r="C10287" s="8">
        <v>22.012880300133336</v>
      </c>
      <c r="D10287" t="s">
        <v>7</v>
      </c>
      <c r="E10287" t="s">
        <v>47</v>
      </c>
      <c r="F10287" t="s">
        <v>101</v>
      </c>
      <c r="G10287" s="6">
        <v>4.6064814814814614E-3</v>
      </c>
      <c r="H10287">
        <v>0</v>
      </c>
      <c r="I10287">
        <v>0</v>
      </c>
      <c r="J10287" t="s">
        <v>142</v>
      </c>
      <c r="K10287" t="s">
        <v>144</v>
      </c>
      <c r="L10287" t="s">
        <v>148</v>
      </c>
    </row>
    <row r="10288" spans="1:12" x14ac:dyDescent="0.35">
      <c r="A10288" s="1">
        <v>41943</v>
      </c>
      <c r="B10288" s="6">
        <v>0.34696759259259258</v>
      </c>
      <c r="C10288" s="8">
        <v>22.012880300133336</v>
      </c>
      <c r="D10288" t="s">
        <v>12</v>
      </c>
      <c r="E10288" t="s">
        <v>47</v>
      </c>
      <c r="F10288" t="s">
        <v>101</v>
      </c>
      <c r="G10288" s="6">
        <v>4.6296296296295947E-3</v>
      </c>
      <c r="H10288">
        <v>1</v>
      </c>
      <c r="I10288">
        <v>0</v>
      </c>
      <c r="J10288" t="s">
        <v>142</v>
      </c>
      <c r="K10288" t="s">
        <v>144</v>
      </c>
      <c r="L10288" t="s">
        <v>148</v>
      </c>
    </row>
    <row r="10289" spans="1:12" x14ac:dyDescent="0.35">
      <c r="A10289" s="1">
        <v>41943</v>
      </c>
      <c r="B10289" s="6">
        <v>0.34699074074074071</v>
      </c>
      <c r="C10289" s="8">
        <v>22.012880300133336</v>
      </c>
      <c r="D10289" t="s">
        <v>5</v>
      </c>
      <c r="E10289" t="s">
        <v>47</v>
      </c>
      <c r="F10289" t="s">
        <v>101</v>
      </c>
      <c r="G10289" s="6">
        <v>4.7800925925925442E-3</v>
      </c>
      <c r="H10289">
        <v>0</v>
      </c>
      <c r="I10289">
        <v>0</v>
      </c>
      <c r="J10289" t="s">
        <v>142</v>
      </c>
      <c r="K10289" t="s">
        <v>144</v>
      </c>
      <c r="L10289" t="s">
        <v>148</v>
      </c>
    </row>
    <row r="10290" spans="1:12" x14ac:dyDescent="0.35">
      <c r="A10290" s="1">
        <v>41943</v>
      </c>
      <c r="B10290" s="6">
        <v>0.34714120370370366</v>
      </c>
      <c r="C10290" s="8">
        <v>22.012880300133336</v>
      </c>
      <c r="D10290" t="s">
        <v>12</v>
      </c>
      <c r="E10290" t="s">
        <v>47</v>
      </c>
      <c r="F10290" t="s">
        <v>101</v>
      </c>
      <c r="G10290" s="6">
        <v>4.7916666666666385E-3</v>
      </c>
      <c r="H10290">
        <v>1</v>
      </c>
      <c r="I10290">
        <v>0</v>
      </c>
      <c r="J10290" t="s">
        <v>142</v>
      </c>
      <c r="K10290" t="s">
        <v>144</v>
      </c>
      <c r="L10290" t="s">
        <v>148</v>
      </c>
    </row>
    <row r="10291" spans="1:12" x14ac:dyDescent="0.35">
      <c r="A10291" s="1">
        <v>41943</v>
      </c>
      <c r="B10291" s="6">
        <v>0.34715277777777775</v>
      </c>
      <c r="C10291" s="8">
        <v>22.012880300133336</v>
      </c>
      <c r="D10291" t="s">
        <v>5</v>
      </c>
      <c r="E10291" t="s">
        <v>47</v>
      </c>
      <c r="F10291" t="s">
        <v>101</v>
      </c>
      <c r="G10291" s="6">
        <v>4.7916666666666385E-3</v>
      </c>
      <c r="H10291">
        <v>0</v>
      </c>
      <c r="I10291">
        <v>0</v>
      </c>
      <c r="J10291" t="s">
        <v>142</v>
      </c>
      <c r="K10291" t="s">
        <v>144</v>
      </c>
      <c r="L10291" t="s">
        <v>148</v>
      </c>
    </row>
    <row r="10292" spans="1:12" x14ac:dyDescent="0.35">
      <c r="A10292" s="1">
        <v>41943</v>
      </c>
      <c r="B10292" s="6">
        <v>0.34715277777777775</v>
      </c>
      <c r="C10292" s="8">
        <v>22.012880300133336</v>
      </c>
      <c r="D10292" t="s">
        <v>12</v>
      </c>
      <c r="E10292" t="s">
        <v>47</v>
      </c>
      <c r="F10292" t="s">
        <v>101</v>
      </c>
      <c r="G10292" s="6">
        <v>4.8148148148148273E-3</v>
      </c>
      <c r="H10292">
        <v>1</v>
      </c>
      <c r="I10292">
        <v>0</v>
      </c>
      <c r="J10292" t="s">
        <v>142</v>
      </c>
      <c r="K10292" t="s">
        <v>144</v>
      </c>
      <c r="L10292" t="s">
        <v>148</v>
      </c>
    </row>
    <row r="10293" spans="1:12" x14ac:dyDescent="0.35">
      <c r="A10293" s="1">
        <v>41943</v>
      </c>
      <c r="B10293" s="6">
        <v>0.34717592592592594</v>
      </c>
      <c r="C10293" s="8">
        <v>22.012880300133336</v>
      </c>
      <c r="D10293" t="s">
        <v>5</v>
      </c>
      <c r="E10293" t="s">
        <v>47</v>
      </c>
      <c r="F10293" t="s">
        <v>101</v>
      </c>
      <c r="G10293" s="6">
        <v>4.8148148148148273E-3</v>
      </c>
      <c r="H10293">
        <v>0</v>
      </c>
      <c r="I10293">
        <v>0</v>
      </c>
      <c r="J10293" t="s">
        <v>142</v>
      </c>
      <c r="K10293" t="s">
        <v>144</v>
      </c>
      <c r="L10293" t="s">
        <v>148</v>
      </c>
    </row>
    <row r="10294" spans="1:12" x14ac:dyDescent="0.35">
      <c r="A10294" s="1">
        <v>41943</v>
      </c>
      <c r="B10294" s="6">
        <v>0.34717592592592594</v>
      </c>
      <c r="C10294" s="8">
        <v>22.012880300133336</v>
      </c>
      <c r="D10294" t="s">
        <v>12</v>
      </c>
      <c r="E10294" t="s">
        <v>47</v>
      </c>
      <c r="F10294" t="s">
        <v>101</v>
      </c>
      <c r="G10294" s="6">
        <v>4.8495370370369995E-3</v>
      </c>
      <c r="H10294">
        <v>1</v>
      </c>
      <c r="I10294">
        <v>0</v>
      </c>
      <c r="J10294" t="s">
        <v>142</v>
      </c>
      <c r="K10294" t="s">
        <v>144</v>
      </c>
      <c r="L10294" t="s">
        <v>148</v>
      </c>
    </row>
    <row r="10295" spans="1:12" x14ac:dyDescent="0.35">
      <c r="A10295" s="1">
        <v>41943</v>
      </c>
      <c r="B10295" s="6">
        <v>0.34721064814814812</v>
      </c>
      <c r="C10295" s="8">
        <v>22.012880300133336</v>
      </c>
      <c r="D10295" t="s">
        <v>5</v>
      </c>
      <c r="E10295" t="s">
        <v>47</v>
      </c>
      <c r="F10295" t="s">
        <v>101</v>
      </c>
      <c r="G10295" s="6">
        <v>5.0115740740740433E-3</v>
      </c>
      <c r="H10295">
        <v>0</v>
      </c>
      <c r="I10295">
        <v>0</v>
      </c>
      <c r="J10295" t="s">
        <v>142</v>
      </c>
      <c r="K10295" t="s">
        <v>144</v>
      </c>
      <c r="L10295" t="s">
        <v>148</v>
      </c>
    </row>
    <row r="10296" spans="1:12" x14ac:dyDescent="0.35">
      <c r="A10296" s="1">
        <v>41943</v>
      </c>
      <c r="B10296" s="6">
        <v>0.34737268518518516</v>
      </c>
      <c r="C10296" s="8">
        <v>22.012880300133336</v>
      </c>
      <c r="D10296" t="s">
        <v>12</v>
      </c>
      <c r="E10296" t="s">
        <v>47</v>
      </c>
      <c r="F10296" t="s">
        <v>101</v>
      </c>
      <c r="G10296" s="6">
        <v>5.0347222222222321E-3</v>
      </c>
      <c r="H10296">
        <v>1</v>
      </c>
      <c r="I10296">
        <v>0</v>
      </c>
      <c r="J10296" t="s">
        <v>142</v>
      </c>
      <c r="K10296" t="s">
        <v>144</v>
      </c>
      <c r="L10296" t="s">
        <v>148</v>
      </c>
    </row>
    <row r="10297" spans="1:12" x14ac:dyDescent="0.35">
      <c r="A10297" s="1">
        <v>41943</v>
      </c>
      <c r="B10297" s="6">
        <v>0.34739583333333335</v>
      </c>
      <c r="C10297" s="8">
        <v>22.012880300133336</v>
      </c>
      <c r="D10297" t="s">
        <v>5</v>
      </c>
      <c r="E10297" t="s">
        <v>47</v>
      </c>
      <c r="F10297" t="s">
        <v>101</v>
      </c>
      <c r="G10297" s="6">
        <v>5.0347222222222321E-3</v>
      </c>
      <c r="H10297">
        <v>0</v>
      </c>
      <c r="I10297">
        <v>0</v>
      </c>
      <c r="J10297" t="s">
        <v>142</v>
      </c>
      <c r="K10297" t="s">
        <v>144</v>
      </c>
      <c r="L10297" t="s">
        <v>148</v>
      </c>
    </row>
    <row r="10298" spans="1:12" x14ac:dyDescent="0.35">
      <c r="A10298" s="1">
        <v>41943</v>
      </c>
      <c r="B10298" s="6">
        <v>0.34739583333333335</v>
      </c>
      <c r="C10298" s="8">
        <v>22.012880300133336</v>
      </c>
      <c r="D10298" t="s">
        <v>12</v>
      </c>
      <c r="E10298" t="s">
        <v>47</v>
      </c>
      <c r="F10298" t="s">
        <v>101</v>
      </c>
      <c r="G10298" s="6">
        <v>5.0925925925925375E-3</v>
      </c>
      <c r="H10298">
        <v>1</v>
      </c>
      <c r="I10298">
        <v>0</v>
      </c>
      <c r="J10298" t="s">
        <v>142</v>
      </c>
      <c r="K10298" t="s">
        <v>144</v>
      </c>
      <c r="L10298" t="s">
        <v>148</v>
      </c>
    </row>
    <row r="10299" spans="1:12" x14ac:dyDescent="0.35">
      <c r="A10299" s="1">
        <v>41943</v>
      </c>
      <c r="B10299" s="6">
        <v>0.34745370370370365</v>
      </c>
      <c r="C10299" s="8">
        <v>22.012880300133336</v>
      </c>
      <c r="D10299" t="s">
        <v>5</v>
      </c>
      <c r="E10299" t="s">
        <v>47</v>
      </c>
      <c r="F10299" t="s">
        <v>101</v>
      </c>
      <c r="G10299" s="6">
        <v>5.1967592592592204E-3</v>
      </c>
      <c r="H10299">
        <v>0</v>
      </c>
      <c r="I10299">
        <v>0</v>
      </c>
      <c r="J10299" t="s">
        <v>142</v>
      </c>
      <c r="K10299" t="s">
        <v>144</v>
      </c>
      <c r="L10299" t="s">
        <v>148</v>
      </c>
    </row>
    <row r="10300" spans="1:12" x14ac:dyDescent="0.35">
      <c r="A10300" s="1">
        <v>41943</v>
      </c>
      <c r="B10300" s="6">
        <v>0.34755787037037034</v>
      </c>
      <c r="C10300" s="8">
        <v>22.012880300133336</v>
      </c>
      <c r="D10300" t="s">
        <v>12</v>
      </c>
      <c r="E10300" t="s">
        <v>47</v>
      </c>
      <c r="F10300" t="s">
        <v>101</v>
      </c>
      <c r="G10300" s="6">
        <v>5.2199074074073537E-3</v>
      </c>
      <c r="H10300">
        <v>1</v>
      </c>
      <c r="I10300">
        <v>0</v>
      </c>
      <c r="J10300" t="s">
        <v>142</v>
      </c>
      <c r="K10300" t="s">
        <v>144</v>
      </c>
      <c r="L10300" t="s">
        <v>148</v>
      </c>
    </row>
    <row r="10301" spans="1:12" x14ac:dyDescent="0.35">
      <c r="A10301" s="1">
        <v>41943</v>
      </c>
      <c r="B10301" s="6">
        <v>0.34758101851851847</v>
      </c>
      <c r="C10301" s="8">
        <v>22.108742168933336</v>
      </c>
      <c r="D10301" t="s">
        <v>5</v>
      </c>
      <c r="E10301" t="s">
        <v>47</v>
      </c>
      <c r="F10301" t="s">
        <v>101</v>
      </c>
      <c r="G10301" s="6">
        <v>5.2546296296296369E-3</v>
      </c>
      <c r="H10301">
        <v>0</v>
      </c>
      <c r="I10301">
        <v>0</v>
      </c>
      <c r="J10301" t="s">
        <v>142</v>
      </c>
      <c r="K10301" t="s">
        <v>144</v>
      </c>
      <c r="L10301" t="s">
        <v>148</v>
      </c>
    </row>
    <row r="10302" spans="1:12" x14ac:dyDescent="0.35">
      <c r="A10302" s="1">
        <v>41943</v>
      </c>
      <c r="B10302" s="6">
        <v>0.34761574074074075</v>
      </c>
      <c r="C10302" s="8">
        <v>22.108742168933336</v>
      </c>
      <c r="D10302" t="s">
        <v>12</v>
      </c>
      <c r="E10302" t="s">
        <v>47</v>
      </c>
      <c r="F10302" t="s">
        <v>101</v>
      </c>
      <c r="G10302" s="6">
        <v>5.289351851851809E-3</v>
      </c>
      <c r="H10302">
        <v>1</v>
      </c>
      <c r="I10302">
        <v>0</v>
      </c>
      <c r="J10302" t="s">
        <v>142</v>
      </c>
      <c r="K10302" t="s">
        <v>144</v>
      </c>
      <c r="L10302" t="s">
        <v>148</v>
      </c>
    </row>
    <row r="10303" spans="1:12" x14ac:dyDescent="0.35">
      <c r="A10303" s="1">
        <v>41943</v>
      </c>
      <c r="B10303" s="6">
        <v>0.34765046296296293</v>
      </c>
      <c r="C10303" s="8">
        <v>22.108742168933336</v>
      </c>
      <c r="D10303" t="s">
        <v>5</v>
      </c>
      <c r="E10303" t="s">
        <v>47</v>
      </c>
      <c r="F10303" t="s">
        <v>101</v>
      </c>
      <c r="G10303" s="6">
        <v>5.532407407407347E-3</v>
      </c>
      <c r="H10303">
        <v>0</v>
      </c>
      <c r="I10303">
        <v>0</v>
      </c>
      <c r="J10303" t="s">
        <v>142</v>
      </c>
      <c r="K10303" t="s">
        <v>144</v>
      </c>
      <c r="L10303" t="s">
        <v>148</v>
      </c>
    </row>
    <row r="10304" spans="1:12" x14ac:dyDescent="0.35">
      <c r="A10304" s="1">
        <v>41943</v>
      </c>
      <c r="B10304" s="6">
        <v>0.34789351851851846</v>
      </c>
      <c r="C10304" s="8">
        <v>22.108742168933336</v>
      </c>
      <c r="D10304" t="s">
        <v>12</v>
      </c>
      <c r="E10304" t="s">
        <v>47</v>
      </c>
      <c r="F10304" t="s">
        <v>101</v>
      </c>
      <c r="G10304" s="6">
        <v>5.5439814814814969E-3</v>
      </c>
      <c r="H10304">
        <v>1</v>
      </c>
      <c r="I10304">
        <v>0</v>
      </c>
      <c r="J10304" t="s">
        <v>142</v>
      </c>
      <c r="K10304" t="s">
        <v>144</v>
      </c>
      <c r="L10304" t="s">
        <v>148</v>
      </c>
    </row>
    <row r="10305" spans="1:12" x14ac:dyDescent="0.35">
      <c r="A10305" s="1">
        <v>41943</v>
      </c>
      <c r="B10305" s="6">
        <v>0.34790509259259261</v>
      </c>
      <c r="C10305" s="8">
        <v>22.108742168933336</v>
      </c>
      <c r="D10305" t="s">
        <v>5</v>
      </c>
      <c r="E10305" t="s">
        <v>47</v>
      </c>
      <c r="F10305" t="s">
        <v>101</v>
      </c>
      <c r="G10305" s="6">
        <v>5.5671296296296302E-3</v>
      </c>
      <c r="H10305">
        <v>0</v>
      </c>
      <c r="I10305">
        <v>0</v>
      </c>
      <c r="J10305" t="s">
        <v>142</v>
      </c>
      <c r="K10305" t="s">
        <v>144</v>
      </c>
      <c r="L10305" t="s">
        <v>148</v>
      </c>
    </row>
    <row r="10306" spans="1:12" x14ac:dyDescent="0.35">
      <c r="A10306" s="1">
        <v>41943</v>
      </c>
      <c r="B10306" s="6">
        <v>0.34792824074074075</v>
      </c>
      <c r="C10306" s="8">
        <v>22.108742168933336</v>
      </c>
      <c r="D10306" t="s">
        <v>12</v>
      </c>
      <c r="E10306" t="s">
        <v>47</v>
      </c>
      <c r="F10306" t="s">
        <v>101</v>
      </c>
      <c r="G10306" s="6">
        <v>5.5902777777777635E-3</v>
      </c>
      <c r="H10306">
        <v>1</v>
      </c>
      <c r="I10306">
        <v>0</v>
      </c>
      <c r="J10306" t="s">
        <v>142</v>
      </c>
      <c r="K10306" t="s">
        <v>144</v>
      </c>
      <c r="L10306" t="s">
        <v>148</v>
      </c>
    </row>
    <row r="10307" spans="1:12" x14ac:dyDescent="0.35">
      <c r="A10307" s="1">
        <v>41943</v>
      </c>
      <c r="B10307" s="6">
        <v>0.34795138888888888</v>
      </c>
      <c r="C10307" s="8">
        <v>22.108742168933336</v>
      </c>
      <c r="D10307" t="s">
        <v>5</v>
      </c>
      <c r="E10307" t="s">
        <v>47</v>
      </c>
      <c r="F10307" t="s">
        <v>101</v>
      </c>
      <c r="G10307" s="6">
        <v>5.6944444444444464E-3</v>
      </c>
      <c r="H10307">
        <v>0</v>
      </c>
      <c r="I10307">
        <v>0</v>
      </c>
      <c r="J10307" t="s">
        <v>142</v>
      </c>
      <c r="K10307" t="s">
        <v>144</v>
      </c>
      <c r="L10307" t="s">
        <v>148</v>
      </c>
    </row>
    <row r="10308" spans="1:12" x14ac:dyDescent="0.35">
      <c r="A10308" s="1">
        <v>41943</v>
      </c>
      <c r="B10308" s="6">
        <v>0.34805555555555556</v>
      </c>
      <c r="C10308" s="8">
        <v>22.108742168933336</v>
      </c>
      <c r="D10308" t="s">
        <v>12</v>
      </c>
      <c r="E10308" t="s">
        <v>47</v>
      </c>
      <c r="F10308" t="s">
        <v>101</v>
      </c>
      <c r="G10308" s="6">
        <v>5.7175925925925797E-3</v>
      </c>
      <c r="H10308">
        <v>1</v>
      </c>
      <c r="I10308">
        <v>0</v>
      </c>
      <c r="J10308" t="s">
        <v>142</v>
      </c>
      <c r="K10308" t="s">
        <v>144</v>
      </c>
      <c r="L10308" t="s">
        <v>148</v>
      </c>
    </row>
    <row r="10309" spans="1:12" x14ac:dyDescent="0.35">
      <c r="A10309" s="1">
        <v>41943</v>
      </c>
      <c r="B10309" s="6">
        <v>0.3480787037037037</v>
      </c>
      <c r="C10309" s="8">
        <v>22.108742168933336</v>
      </c>
      <c r="D10309" t="s">
        <v>5</v>
      </c>
      <c r="E10309" t="s">
        <v>47</v>
      </c>
      <c r="F10309" t="s">
        <v>101</v>
      </c>
      <c r="G10309" s="6">
        <v>5.7291666666666186E-3</v>
      </c>
      <c r="H10309">
        <v>0</v>
      </c>
      <c r="I10309">
        <v>0</v>
      </c>
      <c r="J10309" t="s">
        <v>142</v>
      </c>
      <c r="K10309" t="s">
        <v>144</v>
      </c>
      <c r="L10309" t="s">
        <v>148</v>
      </c>
    </row>
    <row r="10310" spans="1:12" x14ac:dyDescent="0.35">
      <c r="A10310" s="1">
        <v>41943</v>
      </c>
      <c r="B10310" s="6">
        <v>0.34809027777777773</v>
      </c>
      <c r="C10310" s="8">
        <v>22.108742168933336</v>
      </c>
      <c r="D10310" t="s">
        <v>12</v>
      </c>
      <c r="E10310" t="s">
        <v>47</v>
      </c>
      <c r="F10310" t="s">
        <v>101</v>
      </c>
      <c r="G10310" s="6">
        <v>5.787037037037035E-3</v>
      </c>
      <c r="H10310">
        <v>1</v>
      </c>
      <c r="I10310">
        <v>0</v>
      </c>
      <c r="J10310" t="s">
        <v>142</v>
      </c>
      <c r="K10310" t="s">
        <v>144</v>
      </c>
      <c r="L10310" t="s">
        <v>148</v>
      </c>
    </row>
    <row r="10311" spans="1:12" x14ac:dyDescent="0.35">
      <c r="A10311" s="1">
        <v>41943</v>
      </c>
      <c r="B10311" s="6">
        <v>0.34814814814814815</v>
      </c>
      <c r="C10311" s="8">
        <v>22.108742168933336</v>
      </c>
      <c r="D10311" t="s">
        <v>5</v>
      </c>
      <c r="E10311" t="s">
        <v>47</v>
      </c>
      <c r="F10311" t="s">
        <v>101</v>
      </c>
      <c r="G10311" s="6">
        <v>6.0416666666666119E-3</v>
      </c>
      <c r="H10311">
        <v>0</v>
      </c>
      <c r="I10311">
        <v>0</v>
      </c>
      <c r="J10311" t="s">
        <v>142</v>
      </c>
      <c r="K10311" t="s">
        <v>144</v>
      </c>
      <c r="L10311" t="s">
        <v>148</v>
      </c>
    </row>
    <row r="10312" spans="1:12" x14ac:dyDescent="0.35">
      <c r="A10312" s="1">
        <v>41943</v>
      </c>
      <c r="B10312" s="6">
        <v>0.34840277777777773</v>
      </c>
      <c r="C10312" s="8">
        <v>22.227570943800004</v>
      </c>
      <c r="D10312" t="s">
        <v>5</v>
      </c>
      <c r="E10312" t="s">
        <v>47</v>
      </c>
      <c r="F10312" t="s">
        <v>101</v>
      </c>
      <c r="G10312" s="6">
        <v>6.377314814814794E-3</v>
      </c>
      <c r="H10312">
        <v>0</v>
      </c>
      <c r="I10312">
        <v>0</v>
      </c>
      <c r="J10312" t="s">
        <v>142</v>
      </c>
      <c r="K10312" t="s">
        <v>144</v>
      </c>
      <c r="L10312" t="s">
        <v>148</v>
      </c>
    </row>
    <row r="10313" spans="1:12" x14ac:dyDescent="0.35">
      <c r="A10313" s="1">
        <v>41943</v>
      </c>
      <c r="B10313" s="6">
        <v>0.34873842592592591</v>
      </c>
      <c r="C10313" s="8">
        <v>22.227570943800004</v>
      </c>
      <c r="D10313" t="s">
        <v>12</v>
      </c>
      <c r="E10313" t="s">
        <v>47</v>
      </c>
      <c r="F10313" t="s">
        <v>101</v>
      </c>
      <c r="G10313" s="6">
        <v>6.377314814814794E-3</v>
      </c>
      <c r="H10313">
        <v>1</v>
      </c>
      <c r="I10313">
        <v>0</v>
      </c>
      <c r="J10313" t="s">
        <v>142</v>
      </c>
      <c r="K10313" t="s">
        <v>144</v>
      </c>
      <c r="L10313" t="s">
        <v>148</v>
      </c>
    </row>
    <row r="10314" spans="1:12" x14ac:dyDescent="0.35">
      <c r="A10314" s="1">
        <v>41943</v>
      </c>
      <c r="B10314" s="6">
        <v>0.34873842592592591</v>
      </c>
      <c r="C10314" s="8">
        <v>22.227570943800004</v>
      </c>
      <c r="D10314" t="s">
        <v>7</v>
      </c>
      <c r="E10314" t="s">
        <v>47</v>
      </c>
      <c r="F10314" t="s">
        <v>101</v>
      </c>
      <c r="G10314" s="6">
        <v>6.4120370370369661E-3</v>
      </c>
      <c r="H10314">
        <v>0</v>
      </c>
      <c r="I10314">
        <v>0</v>
      </c>
      <c r="J10314" t="s">
        <v>142</v>
      </c>
      <c r="K10314" t="s">
        <v>144</v>
      </c>
      <c r="L10314" t="s">
        <v>148</v>
      </c>
    </row>
    <row r="10315" spans="1:12" x14ac:dyDescent="0.35">
      <c r="A10315" s="1">
        <v>41943</v>
      </c>
      <c r="B10315" s="6">
        <v>0.34877314814814808</v>
      </c>
      <c r="C10315" s="8">
        <v>22.227570943800004</v>
      </c>
      <c r="D10315" t="s">
        <v>12</v>
      </c>
      <c r="E10315" t="s">
        <v>47</v>
      </c>
      <c r="F10315" t="s">
        <v>101</v>
      </c>
      <c r="G10315" s="6">
        <v>6.4467592592592493E-3</v>
      </c>
      <c r="H10315">
        <v>1</v>
      </c>
      <c r="I10315">
        <v>0</v>
      </c>
      <c r="J10315" t="s">
        <v>142</v>
      </c>
      <c r="K10315" t="s">
        <v>144</v>
      </c>
      <c r="L10315" t="s">
        <v>148</v>
      </c>
    </row>
    <row r="10316" spans="1:12" x14ac:dyDescent="0.35">
      <c r="A10316" s="1">
        <v>41943</v>
      </c>
      <c r="B10316" s="6">
        <v>0.34880787037037037</v>
      </c>
      <c r="C10316" s="8">
        <v>22.227570943800004</v>
      </c>
      <c r="D10316" t="s">
        <v>5</v>
      </c>
      <c r="E10316" t="s">
        <v>47</v>
      </c>
      <c r="F10316" t="s">
        <v>101</v>
      </c>
      <c r="G10316" s="6">
        <v>6.5277777777777435E-3</v>
      </c>
      <c r="H10316">
        <v>0</v>
      </c>
      <c r="I10316">
        <v>0</v>
      </c>
      <c r="J10316" t="s">
        <v>142</v>
      </c>
      <c r="K10316" t="s">
        <v>144</v>
      </c>
      <c r="L10316" t="s">
        <v>148</v>
      </c>
    </row>
    <row r="10317" spans="1:12" x14ac:dyDescent="0.35">
      <c r="A10317" s="1">
        <v>41943</v>
      </c>
      <c r="B10317" s="6">
        <v>0.34888888888888886</v>
      </c>
      <c r="C10317" s="8">
        <v>22.227570943800004</v>
      </c>
      <c r="D10317" t="s">
        <v>12</v>
      </c>
      <c r="E10317" t="s">
        <v>47</v>
      </c>
      <c r="F10317" t="s">
        <v>101</v>
      </c>
      <c r="G10317" s="6">
        <v>6.5393518518518379E-3</v>
      </c>
      <c r="H10317">
        <v>1</v>
      </c>
      <c r="I10317">
        <v>0</v>
      </c>
      <c r="J10317" t="s">
        <v>142</v>
      </c>
      <c r="K10317" t="s">
        <v>144</v>
      </c>
      <c r="L10317" t="s">
        <v>148</v>
      </c>
    </row>
    <row r="10318" spans="1:12" x14ac:dyDescent="0.35">
      <c r="A10318" s="1">
        <v>41943</v>
      </c>
      <c r="B10318" s="6">
        <v>0.34890046296296295</v>
      </c>
      <c r="C10318" s="8">
        <v>22.227570943800004</v>
      </c>
      <c r="D10318" t="s">
        <v>5</v>
      </c>
      <c r="E10318" t="s">
        <v>47</v>
      </c>
      <c r="F10318" t="s">
        <v>101</v>
      </c>
      <c r="G10318" s="6">
        <v>6.6550925925925597E-3</v>
      </c>
      <c r="H10318">
        <v>0</v>
      </c>
      <c r="I10318">
        <v>0</v>
      </c>
      <c r="J10318" t="s">
        <v>142</v>
      </c>
      <c r="K10318" t="s">
        <v>144</v>
      </c>
      <c r="L10318" t="s">
        <v>148</v>
      </c>
    </row>
    <row r="10319" spans="1:12" x14ac:dyDescent="0.35">
      <c r="A10319" s="1">
        <v>41943</v>
      </c>
      <c r="B10319" s="6">
        <v>0.34901620370370368</v>
      </c>
      <c r="C10319" s="8">
        <v>22.371363747000004</v>
      </c>
      <c r="D10319" t="s">
        <v>7</v>
      </c>
      <c r="E10319" t="s">
        <v>47</v>
      </c>
      <c r="F10319" t="s">
        <v>101</v>
      </c>
      <c r="G10319" s="6">
        <v>6.7476851851851483E-3</v>
      </c>
      <c r="H10319">
        <v>0</v>
      </c>
      <c r="I10319">
        <v>0</v>
      </c>
      <c r="J10319" t="s">
        <v>142</v>
      </c>
      <c r="K10319" t="s">
        <v>144</v>
      </c>
      <c r="L10319" t="s">
        <v>148</v>
      </c>
    </row>
    <row r="10320" spans="1:12" x14ac:dyDescent="0.35">
      <c r="A10320" s="1">
        <v>41943</v>
      </c>
      <c r="B10320" s="6">
        <v>0.34910879629629626</v>
      </c>
      <c r="C10320" s="8">
        <v>22.371363747000004</v>
      </c>
      <c r="D10320" t="s">
        <v>12</v>
      </c>
      <c r="E10320" t="s">
        <v>47</v>
      </c>
      <c r="F10320" t="s">
        <v>101</v>
      </c>
      <c r="G10320" s="6">
        <v>6.7476851851851483E-3</v>
      </c>
      <c r="H10320">
        <v>1</v>
      </c>
      <c r="I10320">
        <v>0</v>
      </c>
      <c r="J10320" t="s">
        <v>142</v>
      </c>
      <c r="K10320" t="s">
        <v>144</v>
      </c>
      <c r="L10320" t="s">
        <v>148</v>
      </c>
    </row>
    <row r="10321" spans="1:12" x14ac:dyDescent="0.35">
      <c r="A10321" s="1">
        <v>41943</v>
      </c>
      <c r="B10321" s="6">
        <v>0.34910879629629626</v>
      </c>
      <c r="C10321" s="8">
        <v>22.371363747000004</v>
      </c>
      <c r="D10321" t="s">
        <v>5</v>
      </c>
      <c r="E10321" t="s">
        <v>47</v>
      </c>
      <c r="F10321" t="s">
        <v>101</v>
      </c>
      <c r="G10321" s="6">
        <v>6.7592592592592426E-3</v>
      </c>
      <c r="H10321">
        <v>0</v>
      </c>
      <c r="I10321">
        <v>0</v>
      </c>
      <c r="J10321" t="s">
        <v>142</v>
      </c>
      <c r="K10321" t="s">
        <v>144</v>
      </c>
      <c r="L10321" t="s">
        <v>148</v>
      </c>
    </row>
    <row r="10322" spans="1:12" x14ac:dyDescent="0.35">
      <c r="A10322" s="1">
        <v>41943</v>
      </c>
      <c r="B10322" s="6">
        <v>0.34912037037037036</v>
      </c>
      <c r="C10322" s="8">
        <v>22.371363747000004</v>
      </c>
      <c r="D10322" t="s">
        <v>12</v>
      </c>
      <c r="E10322" t="s">
        <v>47</v>
      </c>
      <c r="F10322" t="s">
        <v>101</v>
      </c>
      <c r="G10322" s="6">
        <v>6.7824074074074314E-3</v>
      </c>
      <c r="H10322">
        <v>1</v>
      </c>
      <c r="I10322">
        <v>0</v>
      </c>
      <c r="J10322" t="s">
        <v>142</v>
      </c>
      <c r="K10322" t="s">
        <v>144</v>
      </c>
      <c r="L10322" t="s">
        <v>148</v>
      </c>
    </row>
    <row r="10323" spans="1:12" x14ac:dyDescent="0.35">
      <c r="A10323" s="1">
        <v>41943</v>
      </c>
      <c r="B10323" s="6">
        <v>0.34914351851851855</v>
      </c>
      <c r="C10323" s="8">
        <v>22.371363747000004</v>
      </c>
      <c r="D10323" t="s">
        <v>5</v>
      </c>
      <c r="E10323" t="s">
        <v>47</v>
      </c>
      <c r="F10323" t="s">
        <v>101</v>
      </c>
      <c r="G10323" s="6">
        <v>6.8171296296296036E-3</v>
      </c>
      <c r="H10323">
        <v>0</v>
      </c>
      <c r="I10323">
        <v>0</v>
      </c>
      <c r="J10323" t="s">
        <v>142</v>
      </c>
      <c r="K10323" t="s">
        <v>144</v>
      </c>
      <c r="L10323" t="s">
        <v>148</v>
      </c>
    </row>
    <row r="10324" spans="1:12" x14ac:dyDescent="0.35">
      <c r="A10324" s="1">
        <v>41943</v>
      </c>
      <c r="B10324" s="6">
        <v>0.34917824074074072</v>
      </c>
      <c r="C10324" s="8">
        <v>22.371363747000004</v>
      </c>
      <c r="D10324" t="s">
        <v>12</v>
      </c>
      <c r="E10324" t="s">
        <v>47</v>
      </c>
      <c r="F10324" t="s">
        <v>101</v>
      </c>
      <c r="G10324" s="6">
        <v>6.8402777777777368E-3</v>
      </c>
      <c r="H10324">
        <v>1</v>
      </c>
      <c r="I10324">
        <v>0</v>
      </c>
      <c r="J10324" t="s">
        <v>142</v>
      </c>
      <c r="K10324" t="s">
        <v>144</v>
      </c>
      <c r="L10324" t="s">
        <v>148</v>
      </c>
    </row>
    <row r="10325" spans="1:12" x14ac:dyDescent="0.35">
      <c r="A10325" s="1">
        <v>41943</v>
      </c>
      <c r="B10325" s="6">
        <v>0.34920138888888885</v>
      </c>
      <c r="C10325" s="8">
        <v>22.371363747000004</v>
      </c>
      <c r="D10325" t="s">
        <v>5</v>
      </c>
      <c r="E10325" t="s">
        <v>47</v>
      </c>
      <c r="F10325" t="s">
        <v>101</v>
      </c>
      <c r="G10325" s="6">
        <v>6.9328703703703809E-3</v>
      </c>
      <c r="H10325">
        <v>0</v>
      </c>
      <c r="I10325">
        <v>0</v>
      </c>
      <c r="J10325" t="s">
        <v>142</v>
      </c>
      <c r="K10325" t="s">
        <v>144</v>
      </c>
      <c r="L10325" t="s">
        <v>148</v>
      </c>
    </row>
    <row r="10326" spans="1:12" x14ac:dyDescent="0.35">
      <c r="A10326" s="1">
        <v>41943</v>
      </c>
      <c r="B10326" s="6">
        <v>0.3492939814814815</v>
      </c>
      <c r="C10326" s="8">
        <v>22.371363747000004</v>
      </c>
      <c r="D10326" t="s">
        <v>7</v>
      </c>
      <c r="E10326" t="s">
        <v>47</v>
      </c>
      <c r="F10326" t="s">
        <v>101</v>
      </c>
      <c r="G10326" s="6">
        <v>7.2453703703703742E-3</v>
      </c>
      <c r="H10326">
        <v>0</v>
      </c>
      <c r="I10326">
        <v>0</v>
      </c>
      <c r="J10326" t="s">
        <v>142</v>
      </c>
      <c r="K10326" t="s">
        <v>144</v>
      </c>
      <c r="L10326" t="s">
        <v>148</v>
      </c>
    </row>
    <row r="10327" spans="1:12" x14ac:dyDescent="0.35">
      <c r="A10327" s="1">
        <v>41943</v>
      </c>
      <c r="B10327" s="6">
        <v>0.34960648148148149</v>
      </c>
      <c r="C10327" s="8">
        <v>22.371363747000004</v>
      </c>
      <c r="D10327" t="s">
        <v>12</v>
      </c>
      <c r="E10327" t="s">
        <v>47</v>
      </c>
      <c r="F10327" t="s">
        <v>101</v>
      </c>
      <c r="G10327" s="6">
        <v>7.2800925925925464E-3</v>
      </c>
      <c r="H10327">
        <v>1</v>
      </c>
      <c r="I10327">
        <v>0</v>
      </c>
      <c r="J10327" t="s">
        <v>142</v>
      </c>
      <c r="K10327" t="s">
        <v>144</v>
      </c>
      <c r="L10327" t="s">
        <v>148</v>
      </c>
    </row>
    <row r="10328" spans="1:12" x14ac:dyDescent="0.35">
      <c r="A10328" s="1">
        <v>41943</v>
      </c>
      <c r="B10328" s="6">
        <v>0.34964120370370366</v>
      </c>
      <c r="C10328" s="8">
        <v>22.371363747000004</v>
      </c>
      <c r="D10328" t="s">
        <v>7</v>
      </c>
      <c r="E10328" t="s">
        <v>47</v>
      </c>
      <c r="F10328" t="s">
        <v>101</v>
      </c>
      <c r="G10328" s="6">
        <v>7.465277777777779E-3</v>
      </c>
      <c r="H10328">
        <v>0</v>
      </c>
      <c r="I10328">
        <v>0</v>
      </c>
      <c r="J10328" t="s">
        <v>142</v>
      </c>
      <c r="K10328" t="s">
        <v>144</v>
      </c>
      <c r="L10328" t="s">
        <v>148</v>
      </c>
    </row>
    <row r="10329" spans="1:12" x14ac:dyDescent="0.35">
      <c r="A10329" s="1">
        <v>41943</v>
      </c>
      <c r="B10329" s="6">
        <v>0.3498263888888889</v>
      </c>
      <c r="C10329" s="8">
        <v>22.467225615800004</v>
      </c>
      <c r="D10329" t="s">
        <v>12</v>
      </c>
      <c r="E10329" t="s">
        <v>47</v>
      </c>
      <c r="F10329" t="s">
        <v>101</v>
      </c>
      <c r="G10329" s="6">
        <v>7.4999999999999512E-3</v>
      </c>
      <c r="H10329">
        <v>1</v>
      </c>
      <c r="I10329">
        <v>0</v>
      </c>
      <c r="J10329" t="s">
        <v>142</v>
      </c>
      <c r="K10329" t="s">
        <v>144</v>
      </c>
      <c r="L10329" t="s">
        <v>148</v>
      </c>
    </row>
    <row r="10330" spans="1:12" x14ac:dyDescent="0.35">
      <c r="A10330" s="1">
        <v>41943</v>
      </c>
      <c r="B10330" s="6">
        <v>0.34986111111111107</v>
      </c>
      <c r="C10330" s="8">
        <v>22.467225615800004</v>
      </c>
      <c r="D10330" t="s">
        <v>7</v>
      </c>
      <c r="E10330" t="s">
        <v>47</v>
      </c>
      <c r="F10330" t="s">
        <v>101</v>
      </c>
      <c r="G10330" s="6">
        <v>7.4999999999999512E-3</v>
      </c>
      <c r="H10330">
        <v>0</v>
      </c>
      <c r="I10330">
        <v>0</v>
      </c>
      <c r="J10330" t="s">
        <v>142</v>
      </c>
      <c r="K10330" t="s">
        <v>144</v>
      </c>
      <c r="L10330" t="s">
        <v>148</v>
      </c>
    </row>
    <row r="10331" spans="1:12" x14ac:dyDescent="0.35">
      <c r="A10331" s="1">
        <v>41943</v>
      </c>
      <c r="B10331" s="6">
        <v>0.34986111111111107</v>
      </c>
      <c r="C10331" s="8">
        <v>22.467225615800004</v>
      </c>
      <c r="D10331" t="s">
        <v>12</v>
      </c>
      <c r="E10331" t="s">
        <v>47</v>
      </c>
      <c r="F10331" t="s">
        <v>101</v>
      </c>
      <c r="G10331" s="6">
        <v>7.5231481481481399E-3</v>
      </c>
      <c r="H10331">
        <v>1</v>
      </c>
      <c r="I10331">
        <v>0</v>
      </c>
      <c r="J10331" t="s">
        <v>142</v>
      </c>
      <c r="K10331" t="s">
        <v>144</v>
      </c>
      <c r="L10331" t="s">
        <v>148</v>
      </c>
    </row>
    <row r="10332" spans="1:12" x14ac:dyDescent="0.35">
      <c r="A10332" s="1">
        <v>41943</v>
      </c>
      <c r="B10332" s="6">
        <v>0.34988425925925926</v>
      </c>
      <c r="C10332" s="8">
        <v>22.467225615800004</v>
      </c>
      <c r="D10332" t="s">
        <v>7</v>
      </c>
      <c r="E10332" t="s">
        <v>47</v>
      </c>
      <c r="F10332" t="s">
        <v>101</v>
      </c>
      <c r="G10332" s="6">
        <v>7.5925925925925952E-3</v>
      </c>
      <c r="H10332">
        <v>0</v>
      </c>
      <c r="I10332">
        <v>0</v>
      </c>
      <c r="J10332" t="s">
        <v>142</v>
      </c>
      <c r="K10332" t="s">
        <v>144</v>
      </c>
      <c r="L10332" t="s">
        <v>148</v>
      </c>
    </row>
    <row r="10333" spans="1:12" x14ac:dyDescent="0.35">
      <c r="A10333" s="1">
        <v>41943</v>
      </c>
      <c r="B10333" s="6">
        <v>0.34995370370370371</v>
      </c>
      <c r="C10333" s="8">
        <v>22.467225615800004</v>
      </c>
      <c r="D10333" t="s">
        <v>5</v>
      </c>
      <c r="E10333" t="s">
        <v>47</v>
      </c>
      <c r="F10333" t="s">
        <v>101</v>
      </c>
      <c r="G10333" s="6">
        <v>7.6620370370370505E-3</v>
      </c>
      <c r="H10333">
        <v>0</v>
      </c>
      <c r="I10333">
        <v>0</v>
      </c>
      <c r="J10333" t="s">
        <v>142</v>
      </c>
      <c r="K10333" t="s">
        <v>144</v>
      </c>
      <c r="L10333" t="s">
        <v>148</v>
      </c>
    </row>
    <row r="10334" spans="1:12" x14ac:dyDescent="0.35">
      <c r="A10334" s="1">
        <v>41943</v>
      </c>
      <c r="B10334" s="6">
        <v>0.35002314814814817</v>
      </c>
      <c r="C10334" s="8">
        <v>22.467225615800004</v>
      </c>
      <c r="D10334" t="s">
        <v>12</v>
      </c>
      <c r="E10334" t="s">
        <v>47</v>
      </c>
      <c r="F10334" t="s">
        <v>101</v>
      </c>
      <c r="G10334" s="6">
        <v>7.6851851851851838E-3</v>
      </c>
      <c r="H10334">
        <v>1</v>
      </c>
      <c r="I10334">
        <v>0</v>
      </c>
      <c r="J10334" t="s">
        <v>142</v>
      </c>
      <c r="K10334" t="s">
        <v>144</v>
      </c>
      <c r="L10334" t="s">
        <v>148</v>
      </c>
    </row>
    <row r="10335" spans="1:12" x14ac:dyDescent="0.35">
      <c r="A10335" s="1">
        <v>41943</v>
      </c>
      <c r="B10335" s="6">
        <v>0.3500462962962963</v>
      </c>
      <c r="C10335" s="8">
        <v>22.467225615800004</v>
      </c>
      <c r="D10335" t="s">
        <v>5</v>
      </c>
      <c r="E10335" t="s">
        <v>47</v>
      </c>
      <c r="F10335" t="s">
        <v>101</v>
      </c>
      <c r="G10335" s="6">
        <v>7.7083333333333171E-3</v>
      </c>
      <c r="H10335">
        <v>0</v>
      </c>
      <c r="I10335">
        <v>0</v>
      </c>
      <c r="J10335" t="s">
        <v>142</v>
      </c>
      <c r="K10335" t="s">
        <v>144</v>
      </c>
      <c r="L10335" t="s">
        <v>148</v>
      </c>
    </row>
    <row r="10336" spans="1:12" x14ac:dyDescent="0.35">
      <c r="A10336" s="1">
        <v>41943</v>
      </c>
      <c r="B10336" s="6">
        <v>0.35006944444444443</v>
      </c>
      <c r="C10336" s="8">
        <v>22.467225615800004</v>
      </c>
      <c r="D10336" t="s">
        <v>12</v>
      </c>
      <c r="E10336" t="s">
        <v>47</v>
      </c>
      <c r="F10336" t="s">
        <v>101</v>
      </c>
      <c r="G10336" s="6">
        <v>7.7199074074073559E-3</v>
      </c>
      <c r="H10336">
        <v>1</v>
      </c>
      <c r="I10336">
        <v>0</v>
      </c>
      <c r="J10336" t="s">
        <v>142</v>
      </c>
      <c r="K10336" t="s">
        <v>144</v>
      </c>
      <c r="L10336" t="s">
        <v>148</v>
      </c>
    </row>
    <row r="10337" spans="1:12" x14ac:dyDescent="0.35">
      <c r="A10337" s="1">
        <v>41943</v>
      </c>
      <c r="B10337" s="6">
        <v>0.35008101851851847</v>
      </c>
      <c r="C10337" s="8">
        <v>22.467225615800004</v>
      </c>
      <c r="D10337" t="s">
        <v>5</v>
      </c>
      <c r="E10337" t="s">
        <v>47</v>
      </c>
      <c r="F10337" t="s">
        <v>101</v>
      </c>
      <c r="G10337" s="6">
        <v>7.8356481481481333E-3</v>
      </c>
      <c r="H10337">
        <v>0</v>
      </c>
      <c r="I10337">
        <v>0</v>
      </c>
      <c r="J10337" t="s">
        <v>142</v>
      </c>
      <c r="K10337" t="s">
        <v>144</v>
      </c>
      <c r="L10337" t="s">
        <v>148</v>
      </c>
    </row>
    <row r="10338" spans="1:12" x14ac:dyDescent="0.35">
      <c r="A10338" s="1">
        <v>41943</v>
      </c>
      <c r="B10338" s="6">
        <v>0.35019675925925925</v>
      </c>
      <c r="C10338" s="8">
        <v>22.467225615800004</v>
      </c>
      <c r="D10338" t="s">
        <v>12</v>
      </c>
      <c r="E10338" t="s">
        <v>47</v>
      </c>
      <c r="F10338" t="s">
        <v>101</v>
      </c>
      <c r="G10338" s="6">
        <v>7.8703703703703054E-3</v>
      </c>
      <c r="H10338">
        <v>1</v>
      </c>
      <c r="I10338">
        <v>0</v>
      </c>
      <c r="J10338" t="s">
        <v>142</v>
      </c>
      <c r="K10338" t="s">
        <v>144</v>
      </c>
      <c r="L10338" t="s">
        <v>148</v>
      </c>
    </row>
    <row r="10339" spans="1:12" x14ac:dyDescent="0.35">
      <c r="A10339" s="1">
        <v>41943</v>
      </c>
      <c r="B10339" s="6">
        <v>0.35023148148148142</v>
      </c>
      <c r="C10339" s="8">
        <v>22.467225615800004</v>
      </c>
      <c r="D10339" t="s">
        <v>12</v>
      </c>
      <c r="E10339" t="s">
        <v>47</v>
      </c>
      <c r="F10339" t="s">
        <v>101</v>
      </c>
      <c r="G10339" s="6">
        <v>7.8703703703703054E-3</v>
      </c>
      <c r="H10339">
        <v>1</v>
      </c>
      <c r="I10339">
        <v>0</v>
      </c>
      <c r="J10339" t="s">
        <v>142</v>
      </c>
      <c r="K10339" t="s">
        <v>144</v>
      </c>
      <c r="L10339" t="s">
        <v>148</v>
      </c>
    </row>
    <row r="10340" spans="1:12" x14ac:dyDescent="0.35">
      <c r="A10340" s="1">
        <v>41943</v>
      </c>
      <c r="B10340" s="6">
        <v>0.35023148148148142</v>
      </c>
      <c r="C10340" s="8">
        <v>22.467225615800004</v>
      </c>
      <c r="D10340" t="s">
        <v>5</v>
      </c>
      <c r="E10340" t="s">
        <v>47</v>
      </c>
      <c r="F10340" t="s">
        <v>101</v>
      </c>
      <c r="G10340" s="6">
        <v>7.8935185185184942E-3</v>
      </c>
      <c r="H10340">
        <v>0</v>
      </c>
      <c r="I10340">
        <v>0</v>
      </c>
      <c r="J10340" t="s">
        <v>142</v>
      </c>
      <c r="K10340" t="s">
        <v>144</v>
      </c>
      <c r="L10340" t="s">
        <v>148</v>
      </c>
    </row>
    <row r="10341" spans="1:12" x14ac:dyDescent="0.35">
      <c r="A10341" s="1">
        <v>41943</v>
      </c>
      <c r="B10341" s="6">
        <v>0.35025462962962961</v>
      </c>
      <c r="C10341" s="8">
        <v>22.467225615800004</v>
      </c>
      <c r="D10341" t="s">
        <v>5</v>
      </c>
      <c r="E10341" t="s">
        <v>47</v>
      </c>
      <c r="F10341" t="s">
        <v>101</v>
      </c>
      <c r="G10341" s="6">
        <v>8.0902777777777102E-3</v>
      </c>
      <c r="H10341">
        <v>0</v>
      </c>
      <c r="I10341">
        <v>0</v>
      </c>
      <c r="J10341" t="s">
        <v>142</v>
      </c>
      <c r="K10341" t="s">
        <v>144</v>
      </c>
      <c r="L10341" t="s">
        <v>148</v>
      </c>
    </row>
    <row r="10342" spans="1:12" x14ac:dyDescent="0.35">
      <c r="A10342" s="1">
        <v>41943</v>
      </c>
      <c r="B10342" s="6">
        <v>0.35045138888888883</v>
      </c>
      <c r="C10342" s="8">
        <v>22.5630874846</v>
      </c>
      <c r="D10342" t="s">
        <v>12</v>
      </c>
      <c r="E10342" t="s">
        <v>47</v>
      </c>
      <c r="F10342" t="s">
        <v>101</v>
      </c>
      <c r="G10342" s="6">
        <v>8.1249999999999933E-3</v>
      </c>
      <c r="H10342">
        <v>1</v>
      </c>
      <c r="I10342">
        <v>0</v>
      </c>
      <c r="J10342" t="s">
        <v>142</v>
      </c>
      <c r="K10342" t="s">
        <v>144</v>
      </c>
      <c r="L10342" t="s">
        <v>148</v>
      </c>
    </row>
    <row r="10343" spans="1:12" x14ac:dyDescent="0.35">
      <c r="A10343" s="1">
        <v>41943</v>
      </c>
      <c r="B10343" s="6">
        <v>0.35048611111111111</v>
      </c>
      <c r="C10343" s="8">
        <v>22.5630874846</v>
      </c>
      <c r="D10343" t="s">
        <v>12</v>
      </c>
      <c r="E10343" t="s">
        <v>47</v>
      </c>
      <c r="F10343" t="s">
        <v>101</v>
      </c>
      <c r="G10343" s="6">
        <v>8.1249999999999933E-3</v>
      </c>
      <c r="H10343">
        <v>1</v>
      </c>
      <c r="I10343">
        <v>0</v>
      </c>
      <c r="J10343" t="s">
        <v>142</v>
      </c>
      <c r="K10343" t="s">
        <v>144</v>
      </c>
      <c r="L10343" t="s">
        <v>148</v>
      </c>
    </row>
    <row r="10344" spans="1:12" x14ac:dyDescent="0.35">
      <c r="A10344" s="1">
        <v>41943</v>
      </c>
      <c r="B10344" s="6">
        <v>0.35048611111111111</v>
      </c>
      <c r="C10344" s="8">
        <v>22.5630874846</v>
      </c>
      <c r="D10344" t="s">
        <v>5</v>
      </c>
      <c r="E10344" t="s">
        <v>47</v>
      </c>
      <c r="F10344" t="s">
        <v>101</v>
      </c>
      <c r="G10344" s="6">
        <v>8.1481481481481266E-3</v>
      </c>
      <c r="H10344">
        <v>0</v>
      </c>
      <c r="I10344">
        <v>0</v>
      </c>
      <c r="J10344" t="s">
        <v>142</v>
      </c>
      <c r="K10344" t="s">
        <v>144</v>
      </c>
      <c r="L10344" t="s">
        <v>148</v>
      </c>
    </row>
    <row r="10345" spans="1:12" x14ac:dyDescent="0.35">
      <c r="A10345" s="1">
        <v>41943</v>
      </c>
      <c r="B10345" s="6">
        <v>0.35050925925925924</v>
      </c>
      <c r="C10345" s="8">
        <v>22.5630874846</v>
      </c>
      <c r="D10345" t="s">
        <v>5</v>
      </c>
      <c r="E10345" t="s">
        <v>47</v>
      </c>
      <c r="F10345" t="s">
        <v>101</v>
      </c>
      <c r="G10345" s="6">
        <v>8.2523148148148096E-3</v>
      </c>
      <c r="H10345">
        <v>0</v>
      </c>
      <c r="I10345">
        <v>0</v>
      </c>
      <c r="J10345" t="s">
        <v>142</v>
      </c>
      <c r="K10345" t="s">
        <v>144</v>
      </c>
      <c r="L10345" t="s">
        <v>148</v>
      </c>
    </row>
    <row r="10346" spans="1:12" x14ac:dyDescent="0.35">
      <c r="A10346" s="1">
        <v>41943</v>
      </c>
      <c r="B10346" s="6">
        <v>0.35061342592592593</v>
      </c>
      <c r="C10346" s="8">
        <v>22.5630874846</v>
      </c>
      <c r="D10346" t="s">
        <v>7</v>
      </c>
      <c r="E10346" t="s">
        <v>47</v>
      </c>
      <c r="F10346" t="s">
        <v>101</v>
      </c>
      <c r="G10346" s="6">
        <v>8.2754629629629428E-3</v>
      </c>
      <c r="H10346">
        <v>0</v>
      </c>
      <c r="I10346">
        <v>0</v>
      </c>
      <c r="J10346" t="s">
        <v>142</v>
      </c>
      <c r="K10346" t="s">
        <v>144</v>
      </c>
      <c r="L10346" t="s">
        <v>148</v>
      </c>
    </row>
    <row r="10347" spans="1:12" x14ac:dyDescent="0.35">
      <c r="A10347" s="1">
        <v>41943</v>
      </c>
      <c r="B10347" s="6">
        <v>0.35063657407407406</v>
      </c>
      <c r="C10347" s="8">
        <v>22.5630874846</v>
      </c>
      <c r="D10347" t="s">
        <v>12</v>
      </c>
      <c r="E10347" t="s">
        <v>47</v>
      </c>
      <c r="F10347" t="s">
        <v>101</v>
      </c>
      <c r="G10347" s="6">
        <v>8.310185185185115E-3</v>
      </c>
      <c r="H10347">
        <v>1</v>
      </c>
      <c r="I10347">
        <v>0</v>
      </c>
      <c r="J10347" t="s">
        <v>142</v>
      </c>
      <c r="K10347" t="s">
        <v>144</v>
      </c>
      <c r="L10347" t="s">
        <v>148</v>
      </c>
    </row>
    <row r="10348" spans="1:12" x14ac:dyDescent="0.35">
      <c r="A10348" s="1">
        <v>41943</v>
      </c>
      <c r="B10348" s="6">
        <v>0.35067129629629623</v>
      </c>
      <c r="C10348" s="8">
        <v>22.5630874846</v>
      </c>
      <c r="D10348" t="s">
        <v>12</v>
      </c>
      <c r="E10348" t="s">
        <v>47</v>
      </c>
      <c r="F10348" t="s">
        <v>101</v>
      </c>
      <c r="G10348" s="6">
        <v>8.310185185185115E-3</v>
      </c>
      <c r="H10348">
        <v>1</v>
      </c>
      <c r="I10348">
        <v>0</v>
      </c>
      <c r="J10348" t="s">
        <v>142</v>
      </c>
      <c r="K10348" t="s">
        <v>144</v>
      </c>
      <c r="L10348" t="s">
        <v>148</v>
      </c>
    </row>
    <row r="10349" spans="1:12" x14ac:dyDescent="0.35">
      <c r="A10349" s="1">
        <v>41943</v>
      </c>
      <c r="B10349" s="6">
        <v>0.35067129629629623</v>
      </c>
      <c r="C10349" s="8">
        <v>22.5630874846</v>
      </c>
      <c r="D10349" t="s">
        <v>7</v>
      </c>
      <c r="E10349" t="s">
        <v>47</v>
      </c>
      <c r="F10349" t="s">
        <v>101</v>
      </c>
      <c r="G10349" s="6">
        <v>8.3680555555555314E-3</v>
      </c>
      <c r="H10349">
        <v>0</v>
      </c>
      <c r="I10349">
        <v>0</v>
      </c>
      <c r="J10349" t="s">
        <v>142</v>
      </c>
      <c r="K10349" t="s">
        <v>144</v>
      </c>
      <c r="L10349" t="s">
        <v>148</v>
      </c>
    </row>
    <row r="10350" spans="1:12" x14ac:dyDescent="0.35">
      <c r="A10350" s="1">
        <v>41943</v>
      </c>
      <c r="B10350" s="6">
        <v>0.35072916666666665</v>
      </c>
      <c r="C10350" s="8">
        <v>22.5630874846</v>
      </c>
      <c r="D10350" t="s">
        <v>7</v>
      </c>
      <c r="E10350" t="s">
        <v>47</v>
      </c>
      <c r="F10350" t="s">
        <v>101</v>
      </c>
      <c r="G10350" s="6">
        <v>8.703703703703658E-3</v>
      </c>
      <c r="H10350">
        <v>0</v>
      </c>
      <c r="I10350">
        <v>0</v>
      </c>
      <c r="J10350" t="s">
        <v>142</v>
      </c>
      <c r="K10350" t="s">
        <v>144</v>
      </c>
      <c r="L10350" t="s">
        <v>148</v>
      </c>
    </row>
    <row r="10351" spans="1:12" x14ac:dyDescent="0.35">
      <c r="A10351" s="1">
        <v>41943</v>
      </c>
      <c r="B10351" s="6">
        <v>0.35106481481481477</v>
      </c>
      <c r="C10351" s="8">
        <v>22.658949353400001</v>
      </c>
      <c r="D10351" t="s">
        <v>12</v>
      </c>
      <c r="E10351" t="s">
        <v>47</v>
      </c>
      <c r="F10351" t="s">
        <v>101</v>
      </c>
      <c r="G10351" s="6">
        <v>8.7152777777777524E-3</v>
      </c>
      <c r="H10351">
        <v>1</v>
      </c>
      <c r="I10351">
        <v>0</v>
      </c>
      <c r="J10351" t="s">
        <v>142</v>
      </c>
      <c r="K10351" t="s">
        <v>144</v>
      </c>
      <c r="L10351" t="s">
        <v>148</v>
      </c>
    </row>
    <row r="10352" spans="1:12" x14ac:dyDescent="0.35">
      <c r="A10352" s="1">
        <v>41943</v>
      </c>
      <c r="B10352" s="6">
        <v>0.35107638888888887</v>
      </c>
      <c r="C10352" s="8">
        <v>22.658949353400001</v>
      </c>
      <c r="D10352" t="s">
        <v>7</v>
      </c>
      <c r="E10352" t="s">
        <v>47</v>
      </c>
      <c r="F10352" t="s">
        <v>101</v>
      </c>
      <c r="G10352" s="6">
        <v>8.7384259259258856E-3</v>
      </c>
      <c r="H10352">
        <v>0</v>
      </c>
      <c r="I10352">
        <v>0</v>
      </c>
      <c r="J10352" t="s">
        <v>142</v>
      </c>
      <c r="K10352" t="s">
        <v>144</v>
      </c>
      <c r="L10352" t="s">
        <v>148</v>
      </c>
    </row>
    <row r="10353" spans="1:12" x14ac:dyDescent="0.35">
      <c r="A10353" s="1">
        <v>41943</v>
      </c>
      <c r="B10353" s="6">
        <v>0.351099537037037</v>
      </c>
      <c r="C10353" s="8">
        <v>22.658949353400001</v>
      </c>
      <c r="D10353" t="s">
        <v>12</v>
      </c>
      <c r="E10353" t="s">
        <v>47</v>
      </c>
      <c r="F10353" t="s">
        <v>101</v>
      </c>
      <c r="G10353" s="6">
        <v>8.7499999999999245E-3</v>
      </c>
      <c r="H10353">
        <v>1</v>
      </c>
      <c r="I10353">
        <v>0</v>
      </c>
      <c r="J10353" t="s">
        <v>142</v>
      </c>
      <c r="K10353" t="s">
        <v>144</v>
      </c>
      <c r="L10353" t="s">
        <v>148</v>
      </c>
    </row>
    <row r="10354" spans="1:12" x14ac:dyDescent="0.35">
      <c r="A10354" s="1">
        <v>41943</v>
      </c>
      <c r="B10354" s="6">
        <v>0.35111111111111104</v>
      </c>
      <c r="C10354" s="8">
        <v>22.658949353400001</v>
      </c>
      <c r="D10354" t="s">
        <v>7</v>
      </c>
      <c r="E10354" t="s">
        <v>47</v>
      </c>
      <c r="F10354" t="s">
        <v>101</v>
      </c>
      <c r="G10354" s="6">
        <v>8.7731481481481133E-3</v>
      </c>
      <c r="H10354">
        <v>0</v>
      </c>
      <c r="I10354">
        <v>0</v>
      </c>
      <c r="J10354" t="s">
        <v>142</v>
      </c>
      <c r="K10354" t="s">
        <v>144</v>
      </c>
      <c r="L10354" t="s">
        <v>148</v>
      </c>
    </row>
    <row r="10355" spans="1:12" x14ac:dyDescent="0.35">
      <c r="A10355" s="1">
        <v>41943</v>
      </c>
      <c r="B10355" s="6">
        <v>0.35113425925925923</v>
      </c>
      <c r="C10355" s="8">
        <v>22.658949353400001</v>
      </c>
      <c r="D10355" t="s">
        <v>12</v>
      </c>
      <c r="E10355" t="s">
        <v>47</v>
      </c>
      <c r="F10355" t="s">
        <v>101</v>
      </c>
      <c r="G10355" s="6">
        <v>8.8310185185185297E-3</v>
      </c>
      <c r="H10355">
        <v>1</v>
      </c>
      <c r="I10355">
        <v>0</v>
      </c>
      <c r="J10355" t="s">
        <v>142</v>
      </c>
      <c r="K10355" t="s">
        <v>144</v>
      </c>
      <c r="L10355" t="s">
        <v>148</v>
      </c>
    </row>
    <row r="10356" spans="1:12" x14ac:dyDescent="0.35">
      <c r="A10356" s="1">
        <v>41943</v>
      </c>
      <c r="B10356" s="6">
        <v>0.35119212962962965</v>
      </c>
      <c r="C10356" s="8">
        <v>22.658949353400001</v>
      </c>
      <c r="D10356" t="s">
        <v>5</v>
      </c>
      <c r="E10356" t="s">
        <v>47</v>
      </c>
      <c r="F10356" t="s">
        <v>101</v>
      </c>
      <c r="G10356" s="6">
        <v>8.8657407407407018E-3</v>
      </c>
      <c r="H10356">
        <v>0</v>
      </c>
      <c r="I10356">
        <v>0</v>
      </c>
      <c r="J10356" t="s">
        <v>142</v>
      </c>
      <c r="K10356" t="s">
        <v>144</v>
      </c>
      <c r="L10356" t="s">
        <v>148</v>
      </c>
    </row>
    <row r="10357" spans="1:12" x14ac:dyDescent="0.35">
      <c r="A10357" s="1">
        <v>41943</v>
      </c>
      <c r="B10357" s="6">
        <v>0.35122685185185182</v>
      </c>
      <c r="C10357" s="8">
        <v>22.658949353400001</v>
      </c>
      <c r="D10357" t="s">
        <v>12</v>
      </c>
      <c r="E10357" t="s">
        <v>47</v>
      </c>
      <c r="F10357" t="s">
        <v>101</v>
      </c>
      <c r="G10357" s="6">
        <v>8.8888888888888351E-3</v>
      </c>
      <c r="H10357">
        <v>1</v>
      </c>
      <c r="I10357">
        <v>0</v>
      </c>
      <c r="J10357" t="s">
        <v>142</v>
      </c>
      <c r="K10357" t="s">
        <v>144</v>
      </c>
      <c r="L10357" t="s">
        <v>148</v>
      </c>
    </row>
    <row r="10358" spans="1:12" x14ac:dyDescent="0.35">
      <c r="A10358" s="1">
        <v>41943</v>
      </c>
      <c r="B10358" s="6">
        <v>0.35124999999999995</v>
      </c>
      <c r="C10358" s="8">
        <v>22.658949353400001</v>
      </c>
      <c r="D10358" t="s">
        <v>5</v>
      </c>
      <c r="E10358" t="s">
        <v>47</v>
      </c>
      <c r="F10358" t="s">
        <v>101</v>
      </c>
      <c r="G10358" s="6">
        <v>9.201388888888884E-3</v>
      </c>
      <c r="H10358">
        <v>0</v>
      </c>
      <c r="I10358">
        <v>0</v>
      </c>
      <c r="J10358" t="s">
        <v>142</v>
      </c>
      <c r="K10358" t="s">
        <v>144</v>
      </c>
      <c r="L10358" t="s">
        <v>148</v>
      </c>
    </row>
    <row r="10359" spans="1:12" x14ac:dyDescent="0.35">
      <c r="A10359" s="1">
        <v>41943</v>
      </c>
      <c r="B10359" s="6">
        <v>0.3515625</v>
      </c>
      <c r="C10359" s="8">
        <v>22.658949353400001</v>
      </c>
      <c r="D10359" t="s">
        <v>12</v>
      </c>
      <c r="E10359" t="s">
        <v>47</v>
      </c>
      <c r="F10359" t="s">
        <v>101</v>
      </c>
      <c r="G10359" s="6">
        <v>9.2129629629629228E-3</v>
      </c>
      <c r="H10359">
        <v>1</v>
      </c>
      <c r="I10359">
        <v>0</v>
      </c>
      <c r="J10359" t="s">
        <v>142</v>
      </c>
      <c r="K10359" t="s">
        <v>144</v>
      </c>
      <c r="L10359" t="s">
        <v>148</v>
      </c>
    </row>
    <row r="10360" spans="1:12" x14ac:dyDescent="0.35">
      <c r="A10360" s="1">
        <v>41943</v>
      </c>
      <c r="B10360" s="6">
        <v>0.35157407407407404</v>
      </c>
      <c r="C10360" s="8">
        <v>22.658949353400001</v>
      </c>
      <c r="D10360" t="s">
        <v>5</v>
      </c>
      <c r="E10360" t="s">
        <v>47</v>
      </c>
      <c r="F10360" t="s">
        <v>101</v>
      </c>
      <c r="G10360" s="6">
        <v>9.2361111111110561E-3</v>
      </c>
      <c r="H10360">
        <v>0</v>
      </c>
      <c r="I10360">
        <v>0</v>
      </c>
      <c r="J10360" t="s">
        <v>142</v>
      </c>
      <c r="K10360" t="s">
        <v>144</v>
      </c>
      <c r="L10360" t="s">
        <v>148</v>
      </c>
    </row>
    <row r="10361" spans="1:12" s="3" customFormat="1" x14ac:dyDescent="0.35">
      <c r="A10361" s="1">
        <v>41943</v>
      </c>
      <c r="B10361" s="6">
        <v>0.35159722222222217</v>
      </c>
      <c r="C10361" s="8">
        <v>22.658949353400001</v>
      </c>
      <c r="D10361" t="s">
        <v>12</v>
      </c>
      <c r="E10361" t="s">
        <v>47</v>
      </c>
      <c r="F10361" t="s">
        <v>101</v>
      </c>
      <c r="G10361" s="6">
        <v>9.2708333333333393E-3</v>
      </c>
      <c r="H10361">
        <v>1</v>
      </c>
      <c r="I10361">
        <v>0</v>
      </c>
      <c r="J10361" t="s">
        <v>142</v>
      </c>
      <c r="K10361" t="s">
        <v>144</v>
      </c>
      <c r="L10361" t="s">
        <v>148</v>
      </c>
    </row>
    <row r="10362" spans="1:12" x14ac:dyDescent="0.35">
      <c r="A10362" s="1">
        <v>41943</v>
      </c>
      <c r="B10362" s="6">
        <v>0.35163194444444446</v>
      </c>
      <c r="C10362" s="8">
        <v>22.658949353400001</v>
      </c>
      <c r="D10362" t="s">
        <v>5</v>
      </c>
      <c r="E10362" t="s">
        <v>47</v>
      </c>
      <c r="F10362" t="s">
        <v>101</v>
      </c>
      <c r="G10362" s="6">
        <v>1.0208333333333319E-2</v>
      </c>
      <c r="H10362">
        <v>0</v>
      </c>
      <c r="I10362">
        <v>0</v>
      </c>
      <c r="J10362" t="s">
        <v>142</v>
      </c>
      <c r="K10362" t="s">
        <v>144</v>
      </c>
      <c r="L10362" t="s">
        <v>148</v>
      </c>
    </row>
    <row r="10363" spans="1:12" x14ac:dyDescent="0.35">
      <c r="A10363" s="1">
        <v>41943</v>
      </c>
      <c r="B10363" s="6">
        <v>0.35256944444444444</v>
      </c>
      <c r="C10363" s="8">
        <v>22.825709062666665</v>
      </c>
      <c r="D10363" t="s">
        <v>7</v>
      </c>
      <c r="E10363" t="s">
        <v>47</v>
      </c>
      <c r="F10363" t="s">
        <v>101</v>
      </c>
      <c r="G10363" s="6">
        <v>1.0231481481481397E-2</v>
      </c>
      <c r="H10363">
        <v>0</v>
      </c>
      <c r="I10363">
        <v>0</v>
      </c>
      <c r="J10363" t="s">
        <v>142</v>
      </c>
      <c r="K10363" t="s">
        <v>144</v>
      </c>
      <c r="L10363" t="s">
        <v>148</v>
      </c>
    </row>
    <row r="10364" spans="1:12" x14ac:dyDescent="0.35">
      <c r="A10364" s="1">
        <v>41943</v>
      </c>
      <c r="B10364" s="6">
        <v>0.35259259259259251</v>
      </c>
      <c r="C10364" s="8">
        <v>22.825709062666665</v>
      </c>
      <c r="D10364" t="s">
        <v>12</v>
      </c>
      <c r="E10364" t="s">
        <v>47</v>
      </c>
      <c r="F10364" t="s">
        <v>101</v>
      </c>
      <c r="G10364" s="6">
        <v>1.0243055555555547E-2</v>
      </c>
      <c r="H10364">
        <v>1</v>
      </c>
      <c r="I10364">
        <v>0</v>
      </c>
      <c r="J10364" t="s">
        <v>142</v>
      </c>
      <c r="K10364" t="s">
        <v>144</v>
      </c>
      <c r="L10364" t="s">
        <v>148</v>
      </c>
    </row>
    <row r="10365" spans="1:12" x14ac:dyDescent="0.35">
      <c r="A10365" s="1">
        <v>41943</v>
      </c>
      <c r="B10365" s="6">
        <v>0.35260416666666666</v>
      </c>
      <c r="C10365" s="8">
        <v>22.825709062666665</v>
      </c>
      <c r="D10365" t="s">
        <v>7</v>
      </c>
      <c r="E10365" t="s">
        <v>47</v>
      </c>
      <c r="F10365" t="s">
        <v>101</v>
      </c>
      <c r="G10365" s="6">
        <v>1.0613425925925901E-2</v>
      </c>
      <c r="H10365">
        <v>0</v>
      </c>
      <c r="I10365">
        <v>0</v>
      </c>
      <c r="J10365" t="s">
        <v>142</v>
      </c>
      <c r="K10365" t="s">
        <v>144</v>
      </c>
      <c r="L10365" t="s">
        <v>148</v>
      </c>
    </row>
    <row r="10366" spans="1:12" x14ac:dyDescent="0.35">
      <c r="A10366" s="1">
        <v>41943</v>
      </c>
      <c r="B10366" s="6">
        <v>0.35297453703703702</v>
      </c>
      <c r="C10366" s="8">
        <v>22.825709062666665</v>
      </c>
      <c r="D10366" t="s">
        <v>12</v>
      </c>
      <c r="E10366" t="s">
        <v>47</v>
      </c>
      <c r="F10366" t="s">
        <v>101</v>
      </c>
      <c r="G10366" s="6">
        <v>1.0613425925925901E-2</v>
      </c>
      <c r="H10366">
        <v>1</v>
      </c>
      <c r="I10366">
        <v>0</v>
      </c>
      <c r="J10366" t="s">
        <v>142</v>
      </c>
      <c r="K10366" t="s">
        <v>144</v>
      </c>
      <c r="L10366" t="s">
        <v>148</v>
      </c>
    </row>
    <row r="10367" spans="1:12" x14ac:dyDescent="0.35">
      <c r="A10367" s="1">
        <v>41943</v>
      </c>
      <c r="B10367" s="6">
        <v>0.35297453703703702</v>
      </c>
      <c r="C10367" s="8">
        <v>22.825709062666665</v>
      </c>
      <c r="D10367" t="s">
        <v>7</v>
      </c>
      <c r="E10367" t="s">
        <v>47</v>
      </c>
      <c r="F10367" t="s">
        <v>101</v>
      </c>
      <c r="G10367" s="6">
        <v>1.1053240740740711E-2</v>
      </c>
      <c r="H10367">
        <v>0</v>
      </c>
      <c r="I10367">
        <v>0</v>
      </c>
      <c r="J10367" t="s">
        <v>142</v>
      </c>
      <c r="K10367" t="s">
        <v>144</v>
      </c>
      <c r="L10367" t="s">
        <v>148</v>
      </c>
    </row>
    <row r="10368" spans="1:12" x14ac:dyDescent="0.35">
      <c r="A10368" s="1">
        <v>41943</v>
      </c>
      <c r="B10368" s="6">
        <v>0.35341435185185183</v>
      </c>
      <c r="C10368" s="8">
        <v>22.873639997066672</v>
      </c>
      <c r="D10368" t="s">
        <v>12</v>
      </c>
      <c r="E10368" t="s">
        <v>47</v>
      </c>
      <c r="F10368" t="s">
        <v>101</v>
      </c>
      <c r="G10368" s="6">
        <v>1.1076388888888899E-2</v>
      </c>
      <c r="H10368">
        <v>1</v>
      </c>
      <c r="I10368">
        <v>0</v>
      </c>
      <c r="J10368" t="s">
        <v>142</v>
      </c>
      <c r="K10368" t="s">
        <v>144</v>
      </c>
      <c r="L10368" t="s">
        <v>148</v>
      </c>
    </row>
    <row r="10369" spans="1:12" x14ac:dyDescent="0.35">
      <c r="A10369" s="1">
        <v>41943</v>
      </c>
      <c r="B10369" s="6">
        <v>0.35343750000000002</v>
      </c>
      <c r="C10369" s="8">
        <v>22.873639997066672</v>
      </c>
      <c r="D10369" t="s">
        <v>12</v>
      </c>
      <c r="E10369" t="s">
        <v>47</v>
      </c>
      <c r="F10369" t="s">
        <v>101</v>
      </c>
      <c r="G10369" s="6">
        <v>1.1076388888888899E-2</v>
      </c>
      <c r="H10369">
        <v>1</v>
      </c>
      <c r="I10369">
        <v>0</v>
      </c>
      <c r="J10369" t="s">
        <v>142</v>
      </c>
      <c r="K10369" t="s">
        <v>144</v>
      </c>
      <c r="L10369" t="s">
        <v>148</v>
      </c>
    </row>
    <row r="10370" spans="1:12" x14ac:dyDescent="0.35">
      <c r="A10370" s="1">
        <v>41943</v>
      </c>
      <c r="B10370" s="6">
        <v>0.35343750000000002</v>
      </c>
      <c r="C10370" s="8">
        <v>22.873639997066672</v>
      </c>
      <c r="D10370" t="s">
        <v>7</v>
      </c>
      <c r="E10370" t="s">
        <v>47</v>
      </c>
      <c r="F10370" t="s">
        <v>101</v>
      </c>
      <c r="G10370" s="6">
        <v>1.1076388888888899E-2</v>
      </c>
      <c r="H10370">
        <v>0</v>
      </c>
      <c r="I10370">
        <v>0</v>
      </c>
      <c r="J10370" t="s">
        <v>142</v>
      </c>
      <c r="K10370" t="s">
        <v>144</v>
      </c>
      <c r="L10370" t="s">
        <v>148</v>
      </c>
    </row>
    <row r="10371" spans="1:12" x14ac:dyDescent="0.35">
      <c r="A10371" s="1">
        <v>41943</v>
      </c>
      <c r="B10371" s="6">
        <v>0.35343750000000002</v>
      </c>
      <c r="C10371" s="8">
        <v>22.873639997066672</v>
      </c>
      <c r="D10371" t="s">
        <v>7</v>
      </c>
      <c r="E10371" t="s">
        <v>47</v>
      </c>
      <c r="F10371" t="s">
        <v>101</v>
      </c>
      <c r="G10371" s="6">
        <v>1.135416666666661E-2</v>
      </c>
      <c r="H10371">
        <v>0</v>
      </c>
      <c r="I10371">
        <v>0</v>
      </c>
      <c r="J10371" t="s">
        <v>142</v>
      </c>
      <c r="K10371" t="s">
        <v>144</v>
      </c>
      <c r="L10371" t="s">
        <v>148</v>
      </c>
    </row>
    <row r="10372" spans="1:12" x14ac:dyDescent="0.35">
      <c r="A10372" s="1">
        <v>41943</v>
      </c>
      <c r="B10372" s="6">
        <v>0.35371527777777773</v>
      </c>
      <c r="C10372" s="8">
        <v>22.873639997066672</v>
      </c>
      <c r="D10372" t="s">
        <v>12</v>
      </c>
      <c r="E10372" t="s">
        <v>47</v>
      </c>
      <c r="F10372" t="s">
        <v>101</v>
      </c>
      <c r="G10372" s="6">
        <v>1.1388888888888837E-2</v>
      </c>
      <c r="H10372">
        <v>1</v>
      </c>
      <c r="I10372">
        <v>0</v>
      </c>
      <c r="J10372" t="s">
        <v>142</v>
      </c>
      <c r="K10372" t="s">
        <v>144</v>
      </c>
      <c r="L10372" t="s">
        <v>148</v>
      </c>
    </row>
    <row r="10373" spans="1:12" x14ac:dyDescent="0.35">
      <c r="A10373" s="1">
        <v>41943</v>
      </c>
      <c r="B10373" s="6">
        <v>0.35374999999999995</v>
      </c>
      <c r="C10373" s="8">
        <v>22.873639997066672</v>
      </c>
      <c r="D10373" t="s">
        <v>7</v>
      </c>
      <c r="E10373" t="s">
        <v>47</v>
      </c>
      <c r="F10373" t="s">
        <v>101</v>
      </c>
      <c r="G10373" s="6">
        <v>1.1412037037037026E-2</v>
      </c>
      <c r="H10373">
        <v>0</v>
      </c>
      <c r="I10373">
        <v>0</v>
      </c>
      <c r="J10373" t="s">
        <v>142</v>
      </c>
      <c r="K10373" t="s">
        <v>144</v>
      </c>
      <c r="L10373" t="s">
        <v>148</v>
      </c>
    </row>
    <row r="10374" spans="1:12" x14ac:dyDescent="0.35">
      <c r="A10374" s="1">
        <v>41943</v>
      </c>
      <c r="B10374" s="6">
        <v>0.35377314814814814</v>
      </c>
      <c r="C10374" s="8">
        <v>22.873639997066672</v>
      </c>
      <c r="D10374" t="s">
        <v>12</v>
      </c>
      <c r="E10374" t="s">
        <v>47</v>
      </c>
      <c r="F10374" t="s">
        <v>101</v>
      </c>
      <c r="G10374" s="6">
        <v>1.1423611111111065E-2</v>
      </c>
      <c r="H10374">
        <v>1</v>
      </c>
      <c r="I10374">
        <v>0</v>
      </c>
      <c r="J10374" t="s">
        <v>142</v>
      </c>
      <c r="K10374" t="s">
        <v>144</v>
      </c>
      <c r="L10374" t="s">
        <v>148</v>
      </c>
    </row>
    <row r="10375" spans="1:12" x14ac:dyDescent="0.35">
      <c r="A10375" s="1">
        <v>41943</v>
      </c>
      <c r="B10375" s="6">
        <v>0.35378472222222218</v>
      </c>
      <c r="C10375" s="8">
        <v>22.873639997066672</v>
      </c>
      <c r="D10375" t="s">
        <v>7</v>
      </c>
      <c r="E10375" t="s">
        <v>47</v>
      </c>
      <c r="F10375" t="s">
        <v>101</v>
      </c>
      <c r="G10375" s="6">
        <v>1.1423611111111065E-2</v>
      </c>
      <c r="H10375">
        <v>0</v>
      </c>
      <c r="I10375">
        <v>0</v>
      </c>
      <c r="J10375" t="s">
        <v>142</v>
      </c>
      <c r="K10375" t="s">
        <v>144</v>
      </c>
      <c r="L10375" t="s">
        <v>148</v>
      </c>
    </row>
    <row r="10376" spans="1:12" x14ac:dyDescent="0.35">
      <c r="A10376" s="1">
        <v>41943</v>
      </c>
      <c r="B10376" s="6">
        <v>0.35378472222222218</v>
      </c>
      <c r="C10376" s="8">
        <v>22.873639997066672</v>
      </c>
      <c r="D10376" t="s">
        <v>12</v>
      </c>
      <c r="E10376" t="s">
        <v>47</v>
      </c>
      <c r="F10376" t="s">
        <v>101</v>
      </c>
      <c r="G10376" s="6">
        <v>1.1446759259259254E-2</v>
      </c>
      <c r="H10376">
        <v>1</v>
      </c>
      <c r="I10376">
        <v>0</v>
      </c>
      <c r="J10376" t="s">
        <v>142</v>
      </c>
      <c r="K10376" t="s">
        <v>144</v>
      </c>
      <c r="L10376" t="s">
        <v>148</v>
      </c>
    </row>
    <row r="10377" spans="1:12" x14ac:dyDescent="0.35">
      <c r="A10377" s="1">
        <v>41943</v>
      </c>
      <c r="B10377" s="6">
        <v>0.35380787037037037</v>
      </c>
      <c r="C10377" s="8">
        <v>22.873639997066672</v>
      </c>
      <c r="D10377" t="s">
        <v>7</v>
      </c>
      <c r="E10377" t="s">
        <v>47</v>
      </c>
      <c r="F10377" t="s">
        <v>101</v>
      </c>
      <c r="G10377" s="6">
        <v>1.164351851851847E-2</v>
      </c>
      <c r="H10377">
        <v>0</v>
      </c>
      <c r="I10377">
        <v>0</v>
      </c>
      <c r="J10377" t="s">
        <v>142</v>
      </c>
      <c r="K10377" t="s">
        <v>144</v>
      </c>
      <c r="L10377" t="s">
        <v>148</v>
      </c>
    </row>
    <row r="10378" spans="1:12" x14ac:dyDescent="0.35">
      <c r="A10378" s="1">
        <v>41943</v>
      </c>
      <c r="B10378" s="6">
        <v>0.35400462962962959</v>
      </c>
      <c r="C10378" s="8">
        <v>22.945536398666665</v>
      </c>
      <c r="D10378" t="s">
        <v>12</v>
      </c>
      <c r="E10378" t="s">
        <v>47</v>
      </c>
      <c r="F10378" t="s">
        <v>101</v>
      </c>
      <c r="G10378" s="6">
        <v>1.1666666666666659E-2</v>
      </c>
      <c r="H10378">
        <v>1</v>
      </c>
      <c r="I10378">
        <v>0</v>
      </c>
      <c r="J10378" t="s">
        <v>142</v>
      </c>
      <c r="K10378" t="s">
        <v>144</v>
      </c>
      <c r="L10378" t="s">
        <v>148</v>
      </c>
    </row>
    <row r="10379" spans="1:12" x14ac:dyDescent="0.35">
      <c r="A10379" s="1">
        <v>41943</v>
      </c>
      <c r="B10379" s="6">
        <v>0.35402777777777777</v>
      </c>
      <c r="C10379" s="8">
        <v>22.945536398666665</v>
      </c>
      <c r="D10379" t="s">
        <v>7</v>
      </c>
      <c r="E10379" t="s">
        <v>47</v>
      </c>
      <c r="F10379" t="s">
        <v>101</v>
      </c>
      <c r="G10379" s="6">
        <v>1.1666666666666659E-2</v>
      </c>
      <c r="H10379">
        <v>0</v>
      </c>
      <c r="I10379">
        <v>0</v>
      </c>
      <c r="J10379" t="s">
        <v>142</v>
      </c>
      <c r="K10379" t="s">
        <v>144</v>
      </c>
      <c r="L10379" t="s">
        <v>148</v>
      </c>
    </row>
    <row r="10380" spans="1:12" x14ac:dyDescent="0.35">
      <c r="A10380" s="1">
        <v>41943</v>
      </c>
      <c r="B10380" s="6">
        <v>0.35402777777777777</v>
      </c>
      <c r="C10380" s="8">
        <v>22.945536398666665</v>
      </c>
      <c r="D10380" t="s">
        <v>12</v>
      </c>
      <c r="E10380" t="s">
        <v>47</v>
      </c>
      <c r="F10380" t="s">
        <v>101</v>
      </c>
      <c r="G10380" s="6">
        <v>1.1689814814814736E-2</v>
      </c>
      <c r="H10380">
        <v>1</v>
      </c>
      <c r="I10380">
        <v>0</v>
      </c>
      <c r="J10380" t="s">
        <v>142</v>
      </c>
      <c r="K10380" t="s">
        <v>144</v>
      </c>
      <c r="L10380" t="s">
        <v>148</v>
      </c>
    </row>
    <row r="10381" spans="1:12" x14ac:dyDescent="0.35">
      <c r="A10381" s="1">
        <v>41943</v>
      </c>
      <c r="B10381" s="6">
        <v>0.35405092592592585</v>
      </c>
      <c r="C10381" s="8">
        <v>22.945536398666665</v>
      </c>
      <c r="D10381" t="s">
        <v>7</v>
      </c>
      <c r="E10381" t="s">
        <v>47</v>
      </c>
      <c r="F10381" t="s">
        <v>101</v>
      </c>
      <c r="G10381" s="6">
        <v>1.1701388888888886E-2</v>
      </c>
      <c r="H10381">
        <v>0</v>
      </c>
      <c r="I10381">
        <v>0</v>
      </c>
      <c r="J10381" t="s">
        <v>142</v>
      </c>
      <c r="K10381" t="s">
        <v>144</v>
      </c>
      <c r="L10381" t="s">
        <v>148</v>
      </c>
    </row>
    <row r="10382" spans="1:12" x14ac:dyDescent="0.35">
      <c r="A10382" s="1">
        <v>41943</v>
      </c>
      <c r="B10382" s="6">
        <v>0.3540625</v>
      </c>
      <c r="C10382" s="8">
        <v>22.945536398666665</v>
      </c>
      <c r="D10382" t="s">
        <v>12</v>
      </c>
      <c r="E10382" t="s">
        <v>47</v>
      </c>
      <c r="F10382" t="s">
        <v>101</v>
      </c>
      <c r="G10382" s="6">
        <v>1.1736111111111114E-2</v>
      </c>
      <c r="H10382">
        <v>1</v>
      </c>
      <c r="I10382">
        <v>0</v>
      </c>
      <c r="J10382" t="s">
        <v>142</v>
      </c>
      <c r="K10382" t="s">
        <v>144</v>
      </c>
      <c r="L10382" t="s">
        <v>148</v>
      </c>
    </row>
    <row r="10383" spans="1:12" x14ac:dyDescent="0.35">
      <c r="A10383" s="1">
        <v>41943</v>
      </c>
      <c r="B10383" s="6">
        <v>0.35409722222222223</v>
      </c>
      <c r="C10383" s="8">
        <v>22.945536398666665</v>
      </c>
      <c r="D10383" t="s">
        <v>5</v>
      </c>
      <c r="E10383" t="s">
        <v>47</v>
      </c>
      <c r="F10383" t="s">
        <v>101</v>
      </c>
      <c r="G10383" s="6">
        <v>1.2094907407407429E-2</v>
      </c>
      <c r="H10383">
        <v>0</v>
      </c>
      <c r="I10383">
        <v>0</v>
      </c>
      <c r="J10383" t="s">
        <v>142</v>
      </c>
      <c r="K10383" t="s">
        <v>144</v>
      </c>
      <c r="L10383" t="s">
        <v>148</v>
      </c>
    </row>
    <row r="10384" spans="1:12" x14ac:dyDescent="0.35">
      <c r="A10384" s="1">
        <v>41943</v>
      </c>
      <c r="B10384" s="6">
        <v>0.35445601851851855</v>
      </c>
      <c r="C10384" s="8">
        <v>22.945536398666665</v>
      </c>
      <c r="D10384" t="s">
        <v>12</v>
      </c>
      <c r="E10384" t="s">
        <v>47</v>
      </c>
      <c r="F10384" t="s">
        <v>101</v>
      </c>
      <c r="G10384" s="6">
        <v>1.2106481481481468E-2</v>
      </c>
      <c r="H10384">
        <v>1</v>
      </c>
      <c r="I10384">
        <v>0</v>
      </c>
      <c r="J10384" t="s">
        <v>142</v>
      </c>
      <c r="K10384" t="s">
        <v>144</v>
      </c>
      <c r="L10384" t="s">
        <v>148</v>
      </c>
    </row>
    <row r="10385" spans="1:12" x14ac:dyDescent="0.35">
      <c r="A10385" s="1">
        <v>41943</v>
      </c>
      <c r="B10385" s="6">
        <v>0.35446759259259258</v>
      </c>
      <c r="C10385" s="8">
        <v>22.945536398666665</v>
      </c>
      <c r="D10385" t="s">
        <v>7</v>
      </c>
      <c r="E10385" t="s">
        <v>47</v>
      </c>
      <c r="F10385" t="s">
        <v>101</v>
      </c>
      <c r="G10385" s="6">
        <v>1.2129629629629546E-2</v>
      </c>
      <c r="H10385">
        <v>0</v>
      </c>
      <c r="I10385">
        <v>0</v>
      </c>
      <c r="J10385" t="s">
        <v>142</v>
      </c>
      <c r="K10385" t="s">
        <v>144</v>
      </c>
      <c r="L10385" t="s">
        <v>148</v>
      </c>
    </row>
    <row r="10386" spans="1:12" x14ac:dyDescent="0.35">
      <c r="A10386" s="1">
        <v>41943</v>
      </c>
      <c r="B10386" s="6">
        <v>0.35449074074074066</v>
      </c>
      <c r="C10386" s="8">
        <v>22.945536398666665</v>
      </c>
      <c r="D10386" t="s">
        <v>12</v>
      </c>
      <c r="E10386" t="s">
        <v>47</v>
      </c>
      <c r="F10386" t="s">
        <v>101</v>
      </c>
      <c r="G10386" s="6">
        <v>1.2164351851851885E-2</v>
      </c>
      <c r="H10386">
        <v>1</v>
      </c>
      <c r="I10386">
        <v>0</v>
      </c>
      <c r="J10386" t="s">
        <v>142</v>
      </c>
      <c r="K10386" t="s">
        <v>144</v>
      </c>
      <c r="L10386" t="s">
        <v>148</v>
      </c>
    </row>
    <row r="10387" spans="1:12" x14ac:dyDescent="0.35">
      <c r="A10387" s="1">
        <v>41943</v>
      </c>
      <c r="B10387" s="6">
        <v>0.354525462962963</v>
      </c>
      <c r="C10387" s="8">
        <v>23.017432800266665</v>
      </c>
      <c r="D10387" t="s">
        <v>5</v>
      </c>
      <c r="E10387" t="s">
        <v>47</v>
      </c>
      <c r="F10387" t="s">
        <v>101</v>
      </c>
      <c r="G10387" s="6">
        <v>1.2361111111111101E-2</v>
      </c>
      <c r="H10387">
        <v>0</v>
      </c>
      <c r="I10387">
        <v>0</v>
      </c>
      <c r="J10387" t="s">
        <v>142</v>
      </c>
      <c r="K10387" t="s">
        <v>144</v>
      </c>
      <c r="L10387" t="s">
        <v>148</v>
      </c>
    </row>
    <row r="10388" spans="1:12" x14ac:dyDescent="0.35">
      <c r="A10388" s="1">
        <v>41943</v>
      </c>
      <c r="B10388" s="6">
        <v>0.35472222222222222</v>
      </c>
      <c r="C10388" s="8">
        <v>23.017432800266665</v>
      </c>
      <c r="D10388" t="s">
        <v>12</v>
      </c>
      <c r="E10388" t="s">
        <v>47</v>
      </c>
      <c r="F10388" t="s">
        <v>101</v>
      </c>
      <c r="G10388" s="6">
        <v>1.2384259259259289E-2</v>
      </c>
      <c r="H10388">
        <v>1</v>
      </c>
      <c r="I10388">
        <v>0</v>
      </c>
      <c r="J10388" t="s">
        <v>142</v>
      </c>
      <c r="K10388" t="s">
        <v>144</v>
      </c>
      <c r="L10388" t="s">
        <v>148</v>
      </c>
    </row>
    <row r="10389" spans="1:12" x14ac:dyDescent="0.35">
      <c r="A10389" s="1">
        <v>41943</v>
      </c>
      <c r="B10389" s="6">
        <v>0.35474537037037041</v>
      </c>
      <c r="C10389" s="8">
        <v>23.017432800266665</v>
      </c>
      <c r="D10389" t="s">
        <v>5</v>
      </c>
      <c r="E10389" t="s">
        <v>47</v>
      </c>
      <c r="F10389" t="s">
        <v>101</v>
      </c>
      <c r="G10389" s="6">
        <v>1.2384259259259289E-2</v>
      </c>
      <c r="H10389">
        <v>0</v>
      </c>
      <c r="I10389">
        <v>0</v>
      </c>
      <c r="J10389" t="s">
        <v>142</v>
      </c>
      <c r="K10389" t="s">
        <v>144</v>
      </c>
      <c r="L10389" t="s">
        <v>148</v>
      </c>
    </row>
    <row r="10390" spans="1:12" x14ac:dyDescent="0.35">
      <c r="A10390" s="1">
        <v>41943</v>
      </c>
      <c r="B10390" s="6">
        <v>0.35474537037037041</v>
      </c>
      <c r="C10390" s="8">
        <v>23.017432800266665</v>
      </c>
      <c r="D10390" t="s">
        <v>12</v>
      </c>
      <c r="E10390" t="s">
        <v>47</v>
      </c>
      <c r="F10390" t="s">
        <v>101</v>
      </c>
      <c r="G10390" s="6">
        <v>1.2418981481481406E-2</v>
      </c>
      <c r="H10390">
        <v>1</v>
      </c>
      <c r="I10390">
        <v>0</v>
      </c>
      <c r="J10390" t="s">
        <v>142</v>
      </c>
      <c r="K10390" t="s">
        <v>144</v>
      </c>
      <c r="L10390" t="s">
        <v>148</v>
      </c>
    </row>
    <row r="10391" spans="1:12" x14ac:dyDescent="0.35">
      <c r="A10391" s="1">
        <v>41943</v>
      </c>
      <c r="B10391" s="6">
        <v>0.35478009259259252</v>
      </c>
      <c r="C10391" s="8">
        <v>23.017432800266665</v>
      </c>
      <c r="D10391" t="s">
        <v>5</v>
      </c>
      <c r="E10391" t="s">
        <v>47</v>
      </c>
      <c r="F10391" t="s">
        <v>101</v>
      </c>
      <c r="G10391" s="6">
        <v>1.2442129629629595E-2</v>
      </c>
      <c r="H10391">
        <v>0</v>
      </c>
      <c r="I10391">
        <v>0</v>
      </c>
      <c r="J10391" t="s">
        <v>142</v>
      </c>
      <c r="K10391" t="s">
        <v>144</v>
      </c>
      <c r="L10391" t="s">
        <v>148</v>
      </c>
    </row>
    <row r="10392" spans="1:12" x14ac:dyDescent="0.35">
      <c r="A10392" s="1">
        <v>41943</v>
      </c>
      <c r="B10392" s="6">
        <v>0.35480324074074071</v>
      </c>
      <c r="C10392" s="8">
        <v>23.017432800266665</v>
      </c>
      <c r="D10392" t="s">
        <v>12</v>
      </c>
      <c r="E10392" t="s">
        <v>47</v>
      </c>
      <c r="F10392" t="s">
        <v>101</v>
      </c>
      <c r="G10392" s="6">
        <v>1.2453703703703745E-2</v>
      </c>
      <c r="H10392">
        <v>1</v>
      </c>
      <c r="I10392">
        <v>0</v>
      </c>
      <c r="J10392" t="s">
        <v>142</v>
      </c>
      <c r="K10392" t="s">
        <v>144</v>
      </c>
      <c r="L10392" t="s">
        <v>148</v>
      </c>
    </row>
    <row r="10393" spans="1:12" x14ac:dyDescent="0.35">
      <c r="A10393" s="1">
        <v>41943</v>
      </c>
      <c r="B10393" s="6">
        <v>0.35481481481481486</v>
      </c>
      <c r="C10393" s="8">
        <v>23.017432800266665</v>
      </c>
      <c r="D10393" t="s">
        <v>5</v>
      </c>
      <c r="E10393" t="s">
        <v>47</v>
      </c>
      <c r="F10393" t="s">
        <v>101</v>
      </c>
      <c r="G10393" s="6">
        <v>1.2881944444444404E-2</v>
      </c>
      <c r="H10393">
        <v>0</v>
      </c>
      <c r="I10393">
        <v>0</v>
      </c>
      <c r="J10393" t="s">
        <v>142</v>
      </c>
      <c r="K10393" t="s">
        <v>144</v>
      </c>
      <c r="L10393" t="s">
        <v>148</v>
      </c>
    </row>
    <row r="10394" spans="1:12" x14ac:dyDescent="0.35">
      <c r="A10394" s="1">
        <v>41943</v>
      </c>
      <c r="B10394" s="6">
        <v>0.35524305555555552</v>
      </c>
      <c r="C10394" s="8">
        <v>23.089329201866672</v>
      </c>
      <c r="D10394" t="s">
        <v>12</v>
      </c>
      <c r="E10394" t="s">
        <v>47</v>
      </c>
      <c r="F10394" t="s">
        <v>101</v>
      </c>
      <c r="G10394" s="6">
        <v>1.2916666666666632E-2</v>
      </c>
      <c r="H10394">
        <v>1</v>
      </c>
      <c r="I10394">
        <v>0</v>
      </c>
      <c r="J10394" t="s">
        <v>142</v>
      </c>
      <c r="K10394" t="s">
        <v>144</v>
      </c>
      <c r="L10394" t="s">
        <v>148</v>
      </c>
    </row>
    <row r="10395" spans="1:12" x14ac:dyDescent="0.35">
      <c r="A10395" s="1">
        <v>41943</v>
      </c>
      <c r="B10395" s="6">
        <v>0.35527777777777775</v>
      </c>
      <c r="C10395" s="8">
        <v>23.089329201866672</v>
      </c>
      <c r="D10395" t="s">
        <v>5</v>
      </c>
      <c r="E10395" t="s">
        <v>47</v>
      </c>
      <c r="F10395" t="s">
        <v>101</v>
      </c>
      <c r="G10395" s="6">
        <v>1.2916666666666632E-2</v>
      </c>
      <c r="H10395">
        <v>0</v>
      </c>
      <c r="I10395">
        <v>0</v>
      </c>
      <c r="J10395" t="s">
        <v>142</v>
      </c>
      <c r="K10395" t="s">
        <v>144</v>
      </c>
      <c r="L10395" t="s">
        <v>148</v>
      </c>
    </row>
    <row r="10396" spans="1:12" x14ac:dyDescent="0.35">
      <c r="A10396" s="1">
        <v>41943</v>
      </c>
      <c r="B10396" s="6">
        <v>0.35527777777777775</v>
      </c>
      <c r="C10396" s="8">
        <v>23.089329201866672</v>
      </c>
      <c r="D10396" t="s">
        <v>12</v>
      </c>
      <c r="E10396" t="s">
        <v>47</v>
      </c>
      <c r="F10396" t="s">
        <v>101</v>
      </c>
      <c r="G10396" s="6">
        <v>1.2939814814814821E-2</v>
      </c>
      <c r="H10396">
        <v>1</v>
      </c>
      <c r="I10396">
        <v>0</v>
      </c>
      <c r="J10396" t="s">
        <v>142</v>
      </c>
      <c r="K10396" t="s">
        <v>144</v>
      </c>
      <c r="L10396" t="s">
        <v>148</v>
      </c>
    </row>
    <row r="10397" spans="1:12" x14ac:dyDescent="0.35">
      <c r="A10397" s="1">
        <v>41943</v>
      </c>
      <c r="B10397" s="6">
        <v>0.35530092592592594</v>
      </c>
      <c r="C10397" s="8">
        <v>23.089329201866672</v>
      </c>
      <c r="D10397" t="s">
        <v>5</v>
      </c>
      <c r="E10397" t="s">
        <v>47</v>
      </c>
      <c r="F10397" t="s">
        <v>101</v>
      </c>
      <c r="G10397" s="6">
        <v>1.4212962962962983E-2</v>
      </c>
      <c r="H10397">
        <v>0</v>
      </c>
      <c r="I10397">
        <v>0</v>
      </c>
      <c r="J10397" t="s">
        <v>142</v>
      </c>
      <c r="K10397" t="s">
        <v>144</v>
      </c>
      <c r="L10397" t="s">
        <v>148</v>
      </c>
    </row>
    <row r="10398" spans="1:12" x14ac:dyDescent="0.35">
      <c r="A10398" s="1">
        <v>41943</v>
      </c>
      <c r="B10398" s="6">
        <v>0.3565740740740741</v>
      </c>
      <c r="C10398" s="8">
        <v>23.209156537866665</v>
      </c>
      <c r="D10398" t="s">
        <v>12</v>
      </c>
      <c r="E10398" t="s">
        <v>47</v>
      </c>
      <c r="F10398" t="s">
        <v>101</v>
      </c>
      <c r="G10398" s="6">
        <v>1.4224537037037022E-2</v>
      </c>
      <c r="H10398">
        <v>1</v>
      </c>
      <c r="I10398">
        <v>0</v>
      </c>
      <c r="J10398" t="s">
        <v>142</v>
      </c>
      <c r="K10398" t="s">
        <v>144</v>
      </c>
      <c r="L10398" t="s">
        <v>148</v>
      </c>
    </row>
    <row r="10399" spans="1:12" x14ac:dyDescent="0.35">
      <c r="A10399" s="1">
        <v>41943</v>
      </c>
      <c r="B10399" s="6">
        <v>0.35658564814814814</v>
      </c>
      <c r="C10399" s="8">
        <v>23.209156537866665</v>
      </c>
      <c r="D10399" t="s">
        <v>5</v>
      </c>
      <c r="E10399" t="s">
        <v>47</v>
      </c>
      <c r="F10399" t="s">
        <v>101</v>
      </c>
      <c r="G10399" s="6">
        <v>1.4317129629629555E-2</v>
      </c>
      <c r="H10399">
        <v>0</v>
      </c>
      <c r="I10399">
        <v>0</v>
      </c>
      <c r="J10399" t="s">
        <v>142</v>
      </c>
      <c r="K10399" t="s">
        <v>144</v>
      </c>
      <c r="L10399" t="s">
        <v>148</v>
      </c>
    </row>
    <row r="10400" spans="1:12" x14ac:dyDescent="0.35">
      <c r="A10400" s="1">
        <v>41943</v>
      </c>
      <c r="B10400" s="6">
        <v>0.35667824074074067</v>
      </c>
      <c r="C10400" s="8">
        <v>23.281052939466672</v>
      </c>
      <c r="D10400" t="s">
        <v>12</v>
      </c>
      <c r="E10400" t="s">
        <v>47</v>
      </c>
      <c r="F10400" t="s">
        <v>101</v>
      </c>
      <c r="G10400" s="6">
        <v>1.4340277777777743E-2</v>
      </c>
      <c r="H10400">
        <v>1</v>
      </c>
      <c r="I10400">
        <v>0</v>
      </c>
      <c r="J10400" t="s">
        <v>142</v>
      </c>
      <c r="K10400" t="s">
        <v>144</v>
      </c>
      <c r="L10400" t="s">
        <v>148</v>
      </c>
    </row>
    <row r="10401" spans="1:12" x14ac:dyDescent="0.35">
      <c r="A10401" s="1">
        <v>41943</v>
      </c>
      <c r="B10401" s="6">
        <v>0.35670138888888886</v>
      </c>
      <c r="C10401" s="8">
        <v>23.281052939466672</v>
      </c>
      <c r="D10401" t="s">
        <v>5</v>
      </c>
      <c r="E10401" t="s">
        <v>47</v>
      </c>
      <c r="F10401" t="s">
        <v>101</v>
      </c>
      <c r="G10401" s="6">
        <v>1.4340277777777743E-2</v>
      </c>
      <c r="H10401">
        <v>0</v>
      </c>
      <c r="I10401">
        <v>0</v>
      </c>
      <c r="J10401" t="s">
        <v>142</v>
      </c>
      <c r="K10401" t="s">
        <v>144</v>
      </c>
      <c r="L10401" t="s">
        <v>148</v>
      </c>
    </row>
    <row r="10402" spans="1:12" x14ac:dyDescent="0.35">
      <c r="A10402" s="1">
        <v>41943</v>
      </c>
      <c r="B10402" s="6">
        <v>0.35670138888888886</v>
      </c>
      <c r="C10402" s="8">
        <v>23.281052939466672</v>
      </c>
      <c r="D10402" t="s">
        <v>12</v>
      </c>
      <c r="E10402" t="s">
        <v>47</v>
      </c>
      <c r="F10402" t="s">
        <v>101</v>
      </c>
      <c r="G10402" s="6">
        <v>1.4351851851851893E-2</v>
      </c>
      <c r="H10402">
        <v>1</v>
      </c>
      <c r="I10402">
        <v>0</v>
      </c>
      <c r="J10402" t="s">
        <v>142</v>
      </c>
      <c r="K10402" t="s">
        <v>144</v>
      </c>
      <c r="L10402" t="s">
        <v>148</v>
      </c>
    </row>
    <row r="10403" spans="1:12" x14ac:dyDescent="0.35">
      <c r="A10403" s="1">
        <v>41943</v>
      </c>
      <c r="B10403" s="6">
        <v>0.35671296296296301</v>
      </c>
      <c r="C10403" s="8">
        <v>23.281052939466672</v>
      </c>
      <c r="D10403" t="s">
        <v>5</v>
      </c>
      <c r="E10403" t="s">
        <v>47</v>
      </c>
      <c r="F10403" t="s">
        <v>101</v>
      </c>
      <c r="G10403" s="6">
        <v>1.4374999999999971E-2</v>
      </c>
      <c r="H10403">
        <v>0</v>
      </c>
      <c r="I10403">
        <v>0</v>
      </c>
      <c r="J10403" t="s">
        <v>142</v>
      </c>
      <c r="K10403" t="s">
        <v>144</v>
      </c>
      <c r="L10403" t="s">
        <v>148</v>
      </c>
    </row>
    <row r="10404" spans="1:12" x14ac:dyDescent="0.35">
      <c r="A10404" s="1">
        <v>41943</v>
      </c>
      <c r="B10404" s="6">
        <v>0.35673611111111109</v>
      </c>
      <c r="C10404" s="8">
        <v>23.281052939466672</v>
      </c>
      <c r="D10404" t="s">
        <v>12</v>
      </c>
      <c r="E10404" t="s">
        <v>47</v>
      </c>
      <c r="F10404" t="s">
        <v>101</v>
      </c>
      <c r="G10404" s="6">
        <v>1.4409722222222199E-2</v>
      </c>
      <c r="H10404">
        <v>1</v>
      </c>
      <c r="I10404">
        <v>0</v>
      </c>
      <c r="J10404" t="s">
        <v>142</v>
      </c>
      <c r="K10404" t="s">
        <v>144</v>
      </c>
      <c r="L10404" t="s">
        <v>148</v>
      </c>
    </row>
    <row r="10405" spans="1:12" x14ac:dyDescent="0.35">
      <c r="A10405" s="1">
        <v>41943</v>
      </c>
      <c r="B10405" s="6">
        <v>0.35677083333333331</v>
      </c>
      <c r="C10405" s="8">
        <v>23.281052939466672</v>
      </c>
      <c r="D10405" t="s">
        <v>5</v>
      </c>
      <c r="E10405" t="s">
        <v>47</v>
      </c>
      <c r="F10405" t="s">
        <v>101</v>
      </c>
      <c r="G10405" s="6">
        <v>1.4629629629629604E-2</v>
      </c>
      <c r="H10405">
        <v>0</v>
      </c>
      <c r="I10405">
        <v>0</v>
      </c>
      <c r="J10405" t="s">
        <v>142</v>
      </c>
      <c r="K10405" t="s">
        <v>144</v>
      </c>
      <c r="L10405" t="s">
        <v>148</v>
      </c>
    </row>
    <row r="10406" spans="1:12" x14ac:dyDescent="0.35">
      <c r="A10406" s="1">
        <v>41943</v>
      </c>
      <c r="B10406" s="6">
        <v>0.35699074074074072</v>
      </c>
      <c r="C10406" s="8">
        <v>23.281052939466672</v>
      </c>
      <c r="D10406" t="s">
        <v>12</v>
      </c>
      <c r="E10406" t="s">
        <v>47</v>
      </c>
      <c r="F10406" t="s">
        <v>101</v>
      </c>
      <c r="G10406" s="6">
        <v>1.4629629629629604E-2</v>
      </c>
      <c r="H10406">
        <v>1</v>
      </c>
      <c r="I10406">
        <v>0</v>
      </c>
      <c r="J10406" t="s">
        <v>142</v>
      </c>
      <c r="K10406" t="s">
        <v>144</v>
      </c>
      <c r="L10406" t="s">
        <v>148</v>
      </c>
    </row>
    <row r="10407" spans="1:12" x14ac:dyDescent="0.35">
      <c r="A10407" s="1">
        <v>41943</v>
      </c>
      <c r="B10407" s="6">
        <v>0.35699074074074072</v>
      </c>
      <c r="C10407" s="8">
        <v>23.281052939466672</v>
      </c>
      <c r="D10407" t="s">
        <v>5</v>
      </c>
      <c r="E10407" t="s">
        <v>47</v>
      </c>
      <c r="F10407" t="s">
        <v>101</v>
      </c>
      <c r="G10407" s="6">
        <v>1.4652777777777792E-2</v>
      </c>
      <c r="H10407">
        <v>0</v>
      </c>
      <c r="I10407">
        <v>0</v>
      </c>
      <c r="J10407" t="s">
        <v>142</v>
      </c>
      <c r="K10407" t="s">
        <v>144</v>
      </c>
      <c r="L10407" t="s">
        <v>148</v>
      </c>
    </row>
    <row r="10408" spans="1:12" x14ac:dyDescent="0.35">
      <c r="A10408" s="1">
        <v>41943</v>
      </c>
      <c r="B10408" s="6">
        <v>0.35701388888888891</v>
      </c>
      <c r="C10408" s="8">
        <v>23.281052939466672</v>
      </c>
      <c r="D10408" t="s">
        <v>12</v>
      </c>
      <c r="E10408" t="s">
        <v>47</v>
      </c>
      <c r="F10408" t="s">
        <v>101</v>
      </c>
      <c r="G10408" s="6">
        <v>1.4664351851851831E-2</v>
      </c>
      <c r="H10408">
        <v>1</v>
      </c>
      <c r="I10408">
        <v>0</v>
      </c>
      <c r="J10408" t="s">
        <v>142</v>
      </c>
      <c r="K10408" t="s">
        <v>144</v>
      </c>
      <c r="L10408" t="s">
        <v>148</v>
      </c>
    </row>
    <row r="10409" spans="1:12" x14ac:dyDescent="0.35">
      <c r="A10409" s="1">
        <v>41943</v>
      </c>
      <c r="B10409" s="6">
        <v>0.35702546296296295</v>
      </c>
      <c r="C10409" s="8">
        <v>23.281052939466672</v>
      </c>
      <c r="D10409" t="s">
        <v>5</v>
      </c>
      <c r="E10409" t="s">
        <v>47</v>
      </c>
      <c r="F10409" t="s">
        <v>101</v>
      </c>
      <c r="G10409" s="6">
        <v>1.5034722222222185E-2</v>
      </c>
      <c r="H10409">
        <v>0</v>
      </c>
      <c r="I10409">
        <v>0</v>
      </c>
      <c r="J10409" t="s">
        <v>142</v>
      </c>
      <c r="K10409" t="s">
        <v>144</v>
      </c>
      <c r="L10409" t="s">
        <v>148</v>
      </c>
    </row>
    <row r="10410" spans="1:12" x14ac:dyDescent="0.35">
      <c r="A10410" s="1">
        <v>41943</v>
      </c>
      <c r="B10410" s="6">
        <v>0.3573958333333333</v>
      </c>
      <c r="C10410" s="8">
        <v>23.376914808266672</v>
      </c>
      <c r="D10410" t="s">
        <v>12</v>
      </c>
      <c r="E10410" t="s">
        <v>47</v>
      </c>
      <c r="F10410" t="s">
        <v>101</v>
      </c>
      <c r="G10410" s="6">
        <v>1.5057870370370374E-2</v>
      </c>
      <c r="H10410">
        <v>1</v>
      </c>
      <c r="I10410">
        <v>0</v>
      </c>
      <c r="J10410" t="s">
        <v>142</v>
      </c>
      <c r="K10410" t="s">
        <v>144</v>
      </c>
      <c r="L10410" t="s">
        <v>148</v>
      </c>
    </row>
    <row r="10411" spans="1:12" x14ac:dyDescent="0.35">
      <c r="A10411" s="1">
        <v>41943</v>
      </c>
      <c r="B10411" s="6">
        <v>0.35741898148148149</v>
      </c>
      <c r="C10411" s="8">
        <v>23.376914808266672</v>
      </c>
      <c r="D10411" t="s">
        <v>5</v>
      </c>
      <c r="E10411" t="s">
        <v>47</v>
      </c>
      <c r="F10411" t="s">
        <v>101</v>
      </c>
      <c r="G10411" s="6">
        <v>1.5069444444444413E-2</v>
      </c>
      <c r="H10411">
        <v>0</v>
      </c>
      <c r="I10411">
        <v>0</v>
      </c>
      <c r="J10411" t="s">
        <v>142</v>
      </c>
      <c r="K10411" t="s">
        <v>144</v>
      </c>
      <c r="L10411" t="s">
        <v>148</v>
      </c>
    </row>
    <row r="10412" spans="1:12" x14ac:dyDescent="0.35">
      <c r="A10412" s="1">
        <v>41943</v>
      </c>
      <c r="B10412" s="6">
        <v>0.35743055555555553</v>
      </c>
      <c r="C10412" s="8">
        <v>23.376914808266672</v>
      </c>
      <c r="D10412" t="s">
        <v>12</v>
      </c>
      <c r="E10412" t="s">
        <v>47</v>
      </c>
      <c r="F10412" t="s">
        <v>101</v>
      </c>
      <c r="G10412" s="6">
        <v>1.5092592592592602E-2</v>
      </c>
      <c r="H10412">
        <v>1</v>
      </c>
      <c r="I10412">
        <v>0</v>
      </c>
      <c r="J10412" t="s">
        <v>142</v>
      </c>
      <c r="K10412" t="s">
        <v>144</v>
      </c>
      <c r="L10412" t="s">
        <v>148</v>
      </c>
    </row>
    <row r="10413" spans="1:12" x14ac:dyDescent="0.35">
      <c r="A10413" s="1">
        <v>41943</v>
      </c>
      <c r="B10413" s="6">
        <v>0.35745370370370372</v>
      </c>
      <c r="C10413" s="8">
        <v>23.376914808266672</v>
      </c>
      <c r="D10413" t="s">
        <v>5</v>
      </c>
      <c r="E10413" t="s">
        <v>47</v>
      </c>
      <c r="F10413" t="s">
        <v>101</v>
      </c>
      <c r="G10413" s="6">
        <v>1.5127314814814719E-2</v>
      </c>
      <c r="H10413">
        <v>0</v>
      </c>
      <c r="I10413">
        <v>0</v>
      </c>
      <c r="J10413" t="s">
        <v>142</v>
      </c>
      <c r="K10413" t="s">
        <v>144</v>
      </c>
      <c r="L10413" t="s">
        <v>148</v>
      </c>
    </row>
    <row r="10414" spans="1:12" x14ac:dyDescent="0.35">
      <c r="A10414" s="1">
        <v>41943</v>
      </c>
      <c r="B10414" s="6">
        <v>0.35748842592592583</v>
      </c>
      <c r="C10414" s="8">
        <v>23.376914808266672</v>
      </c>
      <c r="D10414" t="s">
        <v>12</v>
      </c>
      <c r="E10414" t="s">
        <v>47</v>
      </c>
      <c r="F10414" t="s">
        <v>101</v>
      </c>
      <c r="G10414" s="6">
        <v>1.5150462962962907E-2</v>
      </c>
      <c r="H10414">
        <v>1</v>
      </c>
      <c r="I10414">
        <v>0</v>
      </c>
      <c r="J10414" t="s">
        <v>142</v>
      </c>
      <c r="K10414" t="s">
        <v>144</v>
      </c>
      <c r="L10414" t="s">
        <v>148</v>
      </c>
    </row>
    <row r="10415" spans="1:12" x14ac:dyDescent="0.35">
      <c r="A10415" s="1">
        <v>41943</v>
      </c>
      <c r="B10415" s="6">
        <v>0.35751157407407402</v>
      </c>
      <c r="C10415" s="8">
        <v>23.376914808266672</v>
      </c>
      <c r="D10415" t="s">
        <v>5</v>
      </c>
      <c r="E10415" t="s">
        <v>47</v>
      </c>
      <c r="F10415" t="s">
        <v>101</v>
      </c>
      <c r="G10415" s="6">
        <v>1.5648148148148133E-2</v>
      </c>
      <c r="H10415">
        <v>0</v>
      </c>
      <c r="I10415">
        <v>0</v>
      </c>
      <c r="J10415" t="s">
        <v>142</v>
      </c>
      <c r="K10415" t="s">
        <v>144</v>
      </c>
      <c r="L10415" t="s">
        <v>148</v>
      </c>
    </row>
    <row r="10416" spans="1:12" x14ac:dyDescent="0.35">
      <c r="A10416" s="1">
        <v>41943</v>
      </c>
      <c r="B10416" s="6">
        <v>0.35800925925925925</v>
      </c>
      <c r="C10416" s="8">
        <v>23.521706172600002</v>
      </c>
      <c r="D10416" t="s">
        <v>14</v>
      </c>
      <c r="E10416" t="s">
        <v>47</v>
      </c>
      <c r="F10416" t="s">
        <v>101</v>
      </c>
      <c r="G10416" s="6"/>
      <c r="J10416" t="s">
        <v>142</v>
      </c>
      <c r="K10416" t="s">
        <v>144</v>
      </c>
      <c r="L10416" t="s">
        <v>148</v>
      </c>
    </row>
    <row r="10417" spans="1:12" x14ac:dyDescent="0.35">
      <c r="A10417" s="1">
        <v>41943</v>
      </c>
      <c r="B10417" s="6">
        <v>0.36388888888888887</v>
      </c>
      <c r="C10417" s="8">
        <v>24.339527740799998</v>
      </c>
      <c r="D10417" t="s">
        <v>7</v>
      </c>
      <c r="E10417" t="s">
        <v>48</v>
      </c>
      <c r="F10417" t="s">
        <v>108</v>
      </c>
      <c r="G10417" s="6">
        <v>7.0138888888888751E-3</v>
      </c>
      <c r="H10417">
        <v>0</v>
      </c>
      <c r="I10417">
        <v>0</v>
      </c>
      <c r="J10417" t="s">
        <v>142</v>
      </c>
      <c r="K10417" t="s">
        <v>144</v>
      </c>
      <c r="L10417" t="s">
        <v>148</v>
      </c>
    </row>
    <row r="10418" spans="1:12" x14ac:dyDescent="0.35">
      <c r="A10418" s="1">
        <v>41943</v>
      </c>
      <c r="B10418" s="6">
        <v>0.37090277777777775</v>
      </c>
      <c r="C10418" s="8">
        <v>25.355064413400001</v>
      </c>
      <c r="D10418" t="s">
        <v>11</v>
      </c>
      <c r="E10418" t="s">
        <v>48</v>
      </c>
      <c r="F10418" t="s">
        <v>108</v>
      </c>
      <c r="G10418" s="6">
        <v>8.6574074074075025E-3</v>
      </c>
      <c r="H10418">
        <v>0</v>
      </c>
      <c r="I10418">
        <v>0</v>
      </c>
      <c r="J10418" t="s">
        <v>142</v>
      </c>
      <c r="K10418" t="s">
        <v>144</v>
      </c>
      <c r="L10418" t="s">
        <v>148</v>
      </c>
    </row>
    <row r="10419" spans="1:12" x14ac:dyDescent="0.35">
      <c r="A10419" s="1">
        <v>41943</v>
      </c>
      <c r="B10419" s="6">
        <v>0.37254629629629638</v>
      </c>
      <c r="C10419" s="8">
        <v>25.475890310533334</v>
      </c>
      <c r="D10419" t="s">
        <v>7</v>
      </c>
      <c r="E10419" t="s">
        <v>48</v>
      </c>
      <c r="F10419" t="s">
        <v>108</v>
      </c>
      <c r="G10419" s="6">
        <v>1.5775462962962949E-2</v>
      </c>
      <c r="H10419">
        <v>0</v>
      </c>
      <c r="I10419">
        <v>0</v>
      </c>
      <c r="J10419" t="s">
        <v>142</v>
      </c>
      <c r="K10419" t="s">
        <v>144</v>
      </c>
      <c r="L10419" t="s">
        <v>148</v>
      </c>
    </row>
    <row r="10420" spans="1:12" x14ac:dyDescent="0.35">
      <c r="A10420" s="1">
        <v>41943</v>
      </c>
      <c r="B10420" s="6">
        <v>0.37966435185185182</v>
      </c>
      <c r="C10420" s="8">
        <v>25.840365124200002</v>
      </c>
      <c r="D10420" t="s">
        <v>14</v>
      </c>
      <c r="E10420" t="s">
        <v>48</v>
      </c>
      <c r="F10420" t="s">
        <v>108</v>
      </c>
      <c r="G10420" s="6"/>
      <c r="J10420" t="s">
        <v>142</v>
      </c>
      <c r="K10420" t="s">
        <v>144</v>
      </c>
      <c r="L10420" t="s">
        <v>148</v>
      </c>
    </row>
    <row r="10421" spans="1:12" x14ac:dyDescent="0.35">
      <c r="A10421" s="1">
        <v>41943</v>
      </c>
      <c r="B10421" s="6">
        <v>0.59305555555555556</v>
      </c>
      <c r="C10421" s="8">
        <v>37.036232551133338</v>
      </c>
      <c r="D10421" t="s">
        <v>5</v>
      </c>
      <c r="E10421" t="s">
        <v>48</v>
      </c>
      <c r="F10421" t="s">
        <v>96</v>
      </c>
      <c r="G10421" s="6">
        <v>1.3726851851851851E-2</v>
      </c>
      <c r="H10421">
        <v>0</v>
      </c>
      <c r="I10421">
        <v>0</v>
      </c>
      <c r="J10421" t="s">
        <v>142</v>
      </c>
      <c r="K10421" t="s">
        <v>146</v>
      </c>
      <c r="L10421" t="s">
        <v>147</v>
      </c>
    </row>
    <row r="10422" spans="1:12" x14ac:dyDescent="0.35">
      <c r="A10422" s="1">
        <v>41943</v>
      </c>
      <c r="B10422" s="6">
        <v>0.60678240740740741</v>
      </c>
      <c r="C10422" s="8">
        <v>37.173035426399998</v>
      </c>
      <c r="D10422" t="s">
        <v>14</v>
      </c>
      <c r="E10422" t="s">
        <v>48</v>
      </c>
      <c r="F10422" t="s">
        <v>96</v>
      </c>
      <c r="G10422" s="6"/>
      <c r="J10422" t="s">
        <v>142</v>
      </c>
      <c r="K10422" t="s">
        <v>146</v>
      </c>
      <c r="L10422" t="s">
        <v>147</v>
      </c>
    </row>
    <row r="10423" spans="1:12" x14ac:dyDescent="0.35">
      <c r="A10423" s="1">
        <v>41943</v>
      </c>
      <c r="B10423" s="6">
        <v>0.44791666666666669</v>
      </c>
      <c r="C10423" s="8">
        <v>31.760834083733332</v>
      </c>
      <c r="D10423" t="s">
        <v>7</v>
      </c>
      <c r="E10423" t="s">
        <v>48</v>
      </c>
      <c r="F10423" t="s">
        <v>107</v>
      </c>
      <c r="G10423" s="6">
        <v>1.273148148147607E-4</v>
      </c>
      <c r="H10423">
        <v>0</v>
      </c>
      <c r="I10423">
        <v>0</v>
      </c>
      <c r="J10423" t="s">
        <v>142</v>
      </c>
      <c r="K10423" t="s">
        <v>145</v>
      </c>
      <c r="L10423" t="s">
        <v>148</v>
      </c>
    </row>
    <row r="10424" spans="1:12" x14ac:dyDescent="0.35">
      <c r="A10424" s="1">
        <v>41943</v>
      </c>
      <c r="B10424" s="6">
        <v>0.44804398148148145</v>
      </c>
      <c r="C10424" s="8">
        <v>31.760834083733332</v>
      </c>
      <c r="D10424" t="s">
        <v>5</v>
      </c>
      <c r="E10424" t="s">
        <v>48</v>
      </c>
      <c r="F10424" t="s">
        <v>107</v>
      </c>
      <c r="G10424" s="6">
        <v>6.4120370370369661E-3</v>
      </c>
      <c r="H10424">
        <v>0</v>
      </c>
      <c r="I10424">
        <v>0</v>
      </c>
      <c r="J10424" t="s">
        <v>142</v>
      </c>
      <c r="K10424" t="s">
        <v>145</v>
      </c>
      <c r="L10424" t="s">
        <v>148</v>
      </c>
    </row>
    <row r="10425" spans="1:12" x14ac:dyDescent="0.35">
      <c r="A10425" s="1">
        <v>41943</v>
      </c>
      <c r="B10425" s="6">
        <v>0.45432870370370365</v>
      </c>
      <c r="C10425" s="8">
        <v>32.325021124066666</v>
      </c>
      <c r="D10425" t="s">
        <v>7</v>
      </c>
      <c r="E10425" t="s">
        <v>48</v>
      </c>
      <c r="F10425" t="s">
        <v>107</v>
      </c>
      <c r="G10425" s="6">
        <v>7.3842592592592293E-3</v>
      </c>
      <c r="H10425">
        <v>0</v>
      </c>
      <c r="I10425">
        <v>0</v>
      </c>
      <c r="J10425" t="s">
        <v>142</v>
      </c>
      <c r="K10425" t="s">
        <v>145</v>
      </c>
      <c r="L10425" t="s">
        <v>148</v>
      </c>
    </row>
    <row r="10426" spans="1:12" x14ac:dyDescent="0.35">
      <c r="A10426" s="1">
        <v>41943</v>
      </c>
      <c r="B10426" s="6">
        <v>0.45530092592592591</v>
      </c>
      <c r="C10426" s="8">
        <v>32.453835510266664</v>
      </c>
      <c r="D10426" t="s">
        <v>5</v>
      </c>
      <c r="E10426" t="s">
        <v>48</v>
      </c>
      <c r="F10426" t="s">
        <v>107</v>
      </c>
      <c r="G10426" s="6">
        <v>1.2268518518518512E-2</v>
      </c>
      <c r="H10426">
        <v>0</v>
      </c>
      <c r="I10426">
        <v>0</v>
      </c>
      <c r="J10426" t="s">
        <v>142</v>
      </c>
      <c r="K10426" t="s">
        <v>145</v>
      </c>
      <c r="L10426" t="s">
        <v>148</v>
      </c>
    </row>
    <row r="10427" spans="1:12" x14ac:dyDescent="0.35">
      <c r="A10427" s="1">
        <v>41943</v>
      </c>
      <c r="B10427" s="6">
        <v>0.4601851851851852</v>
      </c>
      <c r="C10427" s="8">
        <v>32.685501693199996</v>
      </c>
      <c r="D10427" t="s">
        <v>5</v>
      </c>
      <c r="E10427" t="s">
        <v>48</v>
      </c>
      <c r="F10427" t="s">
        <v>107</v>
      </c>
      <c r="G10427" s="6">
        <v>1.3761574074074079E-2</v>
      </c>
      <c r="H10427">
        <v>0</v>
      </c>
      <c r="I10427">
        <v>0</v>
      </c>
      <c r="J10427" t="s">
        <v>142</v>
      </c>
      <c r="K10427" t="s">
        <v>145</v>
      </c>
      <c r="L10427" t="s">
        <v>148</v>
      </c>
    </row>
    <row r="10428" spans="1:12" x14ac:dyDescent="0.35">
      <c r="A10428" s="1">
        <v>41943</v>
      </c>
      <c r="B10428" s="6">
        <v>0.46167824074074076</v>
      </c>
      <c r="C10428" s="8">
        <v>32.556687307000004</v>
      </c>
      <c r="D10428" t="s">
        <v>14</v>
      </c>
      <c r="E10428" t="s">
        <v>48</v>
      </c>
      <c r="F10428" t="s">
        <v>107</v>
      </c>
      <c r="G10428" s="6"/>
      <c r="J10428" t="s">
        <v>142</v>
      </c>
      <c r="K10428" t="s">
        <v>145</v>
      </c>
      <c r="L10428" t="s">
        <v>148</v>
      </c>
    </row>
    <row r="10429" spans="1:12" x14ac:dyDescent="0.35">
      <c r="A10429" s="1">
        <v>41943</v>
      </c>
      <c r="B10429" s="6">
        <v>0.65138888888888891</v>
      </c>
      <c r="C10429" s="8">
        <v>38.304405190466667</v>
      </c>
      <c r="D10429" t="s">
        <v>5</v>
      </c>
      <c r="E10429" t="s">
        <v>50</v>
      </c>
      <c r="F10429" t="s">
        <v>99</v>
      </c>
      <c r="G10429" s="6">
        <v>1.2037037037038179E-3</v>
      </c>
      <c r="H10429">
        <v>0</v>
      </c>
      <c r="I10429">
        <v>0</v>
      </c>
      <c r="J10429" t="s">
        <v>142</v>
      </c>
      <c r="K10429" t="s">
        <v>146</v>
      </c>
      <c r="L10429" t="s">
        <v>147</v>
      </c>
    </row>
    <row r="10430" spans="1:12" x14ac:dyDescent="0.35">
      <c r="A10430" s="1">
        <v>41943</v>
      </c>
      <c r="B10430" s="6">
        <v>0.65259259259259272</v>
      </c>
      <c r="C10430" s="8">
        <v>38.137645481199996</v>
      </c>
      <c r="D10430" t="s">
        <v>12</v>
      </c>
      <c r="E10430" t="s">
        <v>50</v>
      </c>
      <c r="F10430" t="s">
        <v>99</v>
      </c>
      <c r="G10430" s="6">
        <v>1.2384259259259345E-3</v>
      </c>
      <c r="H10430">
        <v>1</v>
      </c>
      <c r="I10430">
        <v>0</v>
      </c>
      <c r="J10430" t="s">
        <v>142</v>
      </c>
      <c r="K10430" t="s">
        <v>146</v>
      </c>
      <c r="L10430" t="s">
        <v>147</v>
      </c>
    </row>
    <row r="10431" spans="1:12" x14ac:dyDescent="0.35">
      <c r="A10431" s="1">
        <v>41943</v>
      </c>
      <c r="B10431" s="6">
        <v>0.65262731481481484</v>
      </c>
      <c r="C10431" s="8">
        <v>38.137645481199996</v>
      </c>
      <c r="D10431" t="s">
        <v>5</v>
      </c>
      <c r="E10431" t="s">
        <v>50</v>
      </c>
      <c r="F10431" t="s">
        <v>99</v>
      </c>
      <c r="G10431" s="6">
        <v>1.6550925925926663E-3</v>
      </c>
      <c r="H10431">
        <v>0</v>
      </c>
      <c r="I10431">
        <v>0</v>
      </c>
      <c r="J10431" t="s">
        <v>142</v>
      </c>
      <c r="K10431" t="s">
        <v>146</v>
      </c>
      <c r="L10431" t="s">
        <v>147</v>
      </c>
    </row>
    <row r="10432" spans="1:12" x14ac:dyDescent="0.35">
      <c r="A10432" s="1">
        <v>41943</v>
      </c>
      <c r="B10432" s="6">
        <v>0.65304398148148157</v>
      </c>
      <c r="C10432" s="8">
        <v>38.137645481199996</v>
      </c>
      <c r="D10432" t="s">
        <v>12</v>
      </c>
      <c r="E10432" t="s">
        <v>50</v>
      </c>
      <c r="F10432" t="s">
        <v>99</v>
      </c>
      <c r="G10432" s="6">
        <v>1.7708333333333881E-3</v>
      </c>
      <c r="H10432">
        <v>1</v>
      </c>
      <c r="I10432">
        <v>0</v>
      </c>
      <c r="J10432" t="s">
        <v>142</v>
      </c>
      <c r="K10432" t="s">
        <v>146</v>
      </c>
      <c r="L10432" t="s">
        <v>147</v>
      </c>
    </row>
    <row r="10433" spans="1:12" x14ac:dyDescent="0.35">
      <c r="A10433" s="1">
        <v>41943</v>
      </c>
      <c r="B10433" s="6">
        <v>0.65315972222222229</v>
      </c>
      <c r="C10433" s="8">
        <v>38.053766346000003</v>
      </c>
      <c r="D10433" t="s">
        <v>7</v>
      </c>
      <c r="E10433" t="s">
        <v>50</v>
      </c>
      <c r="F10433" t="s">
        <v>99</v>
      </c>
      <c r="G10433" s="6">
        <v>1.8402777777778434E-3</v>
      </c>
      <c r="H10433">
        <v>0</v>
      </c>
      <c r="I10433">
        <v>0</v>
      </c>
      <c r="J10433" t="s">
        <v>142</v>
      </c>
      <c r="K10433" t="s">
        <v>146</v>
      </c>
      <c r="L10433" t="s">
        <v>147</v>
      </c>
    </row>
    <row r="10434" spans="1:12" x14ac:dyDescent="0.35">
      <c r="A10434" s="1">
        <v>41943</v>
      </c>
      <c r="B10434" s="6">
        <v>0.65322916666666675</v>
      </c>
      <c r="C10434" s="8">
        <v>38.053766346000003</v>
      </c>
      <c r="D10434" t="s">
        <v>5</v>
      </c>
      <c r="E10434" t="s">
        <v>50</v>
      </c>
      <c r="F10434" t="s">
        <v>99</v>
      </c>
      <c r="G10434" s="6">
        <v>2.8356481481481843E-3</v>
      </c>
      <c r="H10434">
        <v>0</v>
      </c>
      <c r="I10434">
        <v>0</v>
      </c>
      <c r="J10434" t="s">
        <v>142</v>
      </c>
      <c r="K10434" t="s">
        <v>146</v>
      </c>
      <c r="L10434" t="s">
        <v>147</v>
      </c>
    </row>
    <row r="10435" spans="1:12" x14ac:dyDescent="0.35">
      <c r="A10435" s="1">
        <v>41943</v>
      </c>
      <c r="B10435" s="6">
        <v>0.65422453703703709</v>
      </c>
      <c r="C10435" s="8">
        <v>38.026805195400009</v>
      </c>
      <c r="D10435" t="s">
        <v>5</v>
      </c>
      <c r="E10435" t="s">
        <v>50</v>
      </c>
      <c r="F10435" t="s">
        <v>99</v>
      </c>
      <c r="G10435" s="6">
        <v>4.7916666666666385E-3</v>
      </c>
      <c r="H10435">
        <v>0</v>
      </c>
      <c r="I10435">
        <v>0</v>
      </c>
      <c r="J10435" t="s">
        <v>142</v>
      </c>
      <c r="K10435" t="s">
        <v>146</v>
      </c>
      <c r="L10435" t="s">
        <v>147</v>
      </c>
    </row>
    <row r="10436" spans="1:12" x14ac:dyDescent="0.35">
      <c r="A10436" s="1">
        <v>41943</v>
      </c>
      <c r="B10436" s="6">
        <v>0.65618055555555554</v>
      </c>
      <c r="C10436" s="8">
        <v>38.109685769466665</v>
      </c>
      <c r="D10436" t="s">
        <v>14</v>
      </c>
      <c r="E10436" t="s">
        <v>50</v>
      </c>
      <c r="F10436" t="s">
        <v>99</v>
      </c>
      <c r="G10436" s="6"/>
      <c r="J10436" t="s">
        <v>142</v>
      </c>
      <c r="K10436" t="s">
        <v>146</v>
      </c>
      <c r="L10436" t="s">
        <v>147</v>
      </c>
    </row>
    <row r="10437" spans="1:12" x14ac:dyDescent="0.35">
      <c r="A10437" s="1">
        <v>41943</v>
      </c>
      <c r="B10437" s="6">
        <v>0.31666666666666665</v>
      </c>
      <c r="C10437" s="8">
        <v>17.566287573399997</v>
      </c>
      <c r="D10437" t="s">
        <v>7</v>
      </c>
      <c r="E10437" t="s">
        <v>50</v>
      </c>
      <c r="F10437" t="s">
        <v>98</v>
      </c>
      <c r="G10437" s="6">
        <v>1.3969907407407445E-2</v>
      </c>
      <c r="H10437">
        <v>0</v>
      </c>
      <c r="I10437">
        <v>0</v>
      </c>
      <c r="J10437" t="s">
        <v>142</v>
      </c>
      <c r="K10437" t="s">
        <v>144</v>
      </c>
      <c r="L10437" t="s">
        <v>148</v>
      </c>
    </row>
    <row r="10438" spans="1:12" x14ac:dyDescent="0.35">
      <c r="A10438" s="1">
        <v>41943</v>
      </c>
      <c r="B10438" s="6">
        <v>0.3306365740740741</v>
      </c>
      <c r="C10438" s="8">
        <v>19.228891860400001</v>
      </c>
      <c r="D10438" t="s">
        <v>14</v>
      </c>
      <c r="E10438" t="s">
        <v>50</v>
      </c>
      <c r="F10438" t="s">
        <v>98</v>
      </c>
      <c r="G10438" s="6"/>
      <c r="J10438" t="s">
        <v>142</v>
      </c>
      <c r="K10438" t="s">
        <v>144</v>
      </c>
      <c r="L10438" t="s">
        <v>148</v>
      </c>
    </row>
    <row r="10439" spans="1:12" x14ac:dyDescent="0.35">
      <c r="A10439" s="1">
        <v>41943</v>
      </c>
      <c r="B10439" s="6">
        <v>0.39097222222222222</v>
      </c>
      <c r="C10439" s="8">
        <v>26.888854314200003</v>
      </c>
      <c r="D10439" t="s">
        <v>7</v>
      </c>
      <c r="E10439" t="s">
        <v>50</v>
      </c>
      <c r="F10439" t="s">
        <v>109</v>
      </c>
      <c r="G10439" s="6">
        <v>2.1527777777777812E-3</v>
      </c>
      <c r="H10439">
        <v>0</v>
      </c>
      <c r="I10439">
        <v>0</v>
      </c>
      <c r="J10439" t="s">
        <v>142</v>
      </c>
      <c r="K10439" t="s">
        <v>144</v>
      </c>
      <c r="L10439" t="s">
        <v>148</v>
      </c>
    </row>
    <row r="10440" spans="1:12" x14ac:dyDescent="0.35">
      <c r="A10440" s="1">
        <v>41943</v>
      </c>
      <c r="B10440" s="6">
        <v>0.393125</v>
      </c>
      <c r="C10440" s="8">
        <v>27.011677333600002</v>
      </c>
      <c r="D10440" t="s">
        <v>5</v>
      </c>
      <c r="E10440" t="s">
        <v>50</v>
      </c>
      <c r="F10440" t="s">
        <v>109</v>
      </c>
      <c r="G10440" s="6">
        <v>2.4652777777778301E-3</v>
      </c>
      <c r="H10440">
        <v>0</v>
      </c>
      <c r="I10440">
        <v>0</v>
      </c>
      <c r="J10440" t="s">
        <v>142</v>
      </c>
      <c r="K10440" t="s">
        <v>144</v>
      </c>
      <c r="L10440" t="s">
        <v>148</v>
      </c>
    </row>
    <row r="10441" spans="1:12" x14ac:dyDescent="0.35">
      <c r="A10441" s="1">
        <v>41943</v>
      </c>
      <c r="B10441" s="6">
        <v>0.39343750000000005</v>
      </c>
      <c r="C10441" s="8">
        <v>27.085570857466667</v>
      </c>
      <c r="D10441" t="s">
        <v>7</v>
      </c>
      <c r="E10441" t="s">
        <v>50</v>
      </c>
      <c r="F10441" t="s">
        <v>109</v>
      </c>
      <c r="G10441" s="6">
        <v>2.7314814814815014E-3</v>
      </c>
      <c r="H10441">
        <v>0</v>
      </c>
      <c r="I10441">
        <v>0</v>
      </c>
      <c r="J10441" t="s">
        <v>142</v>
      </c>
      <c r="K10441" t="s">
        <v>144</v>
      </c>
      <c r="L10441" t="s">
        <v>148</v>
      </c>
    </row>
    <row r="10442" spans="1:12" x14ac:dyDescent="0.35">
      <c r="A10442" s="1">
        <v>41943</v>
      </c>
      <c r="B10442" s="6">
        <v>0.39370370370370372</v>
      </c>
      <c r="C10442" s="8">
        <v>27.085570857466667</v>
      </c>
      <c r="D10442" t="s">
        <v>5</v>
      </c>
      <c r="E10442" t="s">
        <v>50</v>
      </c>
      <c r="F10442" t="s">
        <v>109</v>
      </c>
      <c r="G10442" s="6">
        <v>4.5833333333333837E-3</v>
      </c>
      <c r="H10442">
        <v>0</v>
      </c>
      <c r="I10442">
        <v>0</v>
      </c>
      <c r="J10442" t="s">
        <v>142</v>
      </c>
      <c r="K10442" t="s">
        <v>144</v>
      </c>
      <c r="L10442" t="s">
        <v>148</v>
      </c>
    </row>
    <row r="10443" spans="1:12" x14ac:dyDescent="0.35">
      <c r="A10443" s="1">
        <v>41943</v>
      </c>
      <c r="B10443" s="6">
        <v>0.3955555555555556</v>
      </c>
      <c r="C10443" s="8">
        <v>27.207395315733333</v>
      </c>
      <c r="D10443" t="s">
        <v>12</v>
      </c>
      <c r="E10443" t="s">
        <v>50</v>
      </c>
      <c r="F10443" t="s">
        <v>109</v>
      </c>
      <c r="G10443" s="6">
        <v>4.6064814814814614E-3</v>
      </c>
      <c r="H10443">
        <v>1</v>
      </c>
      <c r="I10443">
        <v>0</v>
      </c>
      <c r="J10443" t="s">
        <v>142</v>
      </c>
      <c r="K10443" t="s">
        <v>144</v>
      </c>
      <c r="L10443" t="s">
        <v>148</v>
      </c>
    </row>
    <row r="10444" spans="1:12" x14ac:dyDescent="0.35">
      <c r="A10444" s="1">
        <v>41943</v>
      </c>
      <c r="B10444" s="6">
        <v>0.39557870370370368</v>
      </c>
      <c r="C10444" s="8">
        <v>27.207395315733333</v>
      </c>
      <c r="D10444" t="s">
        <v>6</v>
      </c>
      <c r="E10444" t="s">
        <v>50</v>
      </c>
      <c r="F10444" t="s">
        <v>109</v>
      </c>
      <c r="G10444" s="6">
        <v>4.7685185185185608E-3</v>
      </c>
      <c r="H10444">
        <v>1</v>
      </c>
      <c r="I10444">
        <v>0</v>
      </c>
      <c r="J10444" t="s">
        <v>142</v>
      </c>
      <c r="K10444" t="s">
        <v>144</v>
      </c>
      <c r="L10444" t="s">
        <v>148</v>
      </c>
    </row>
    <row r="10445" spans="1:12" x14ac:dyDescent="0.35">
      <c r="A10445" s="1">
        <v>41943</v>
      </c>
      <c r="B10445" s="6">
        <v>0.39574074074074078</v>
      </c>
      <c r="C10445" s="8">
        <v>27.207395315733333</v>
      </c>
      <c r="D10445" t="s">
        <v>7</v>
      </c>
      <c r="E10445" t="s">
        <v>50</v>
      </c>
      <c r="F10445" t="s">
        <v>109</v>
      </c>
      <c r="G10445" s="6">
        <v>1.2708333333333321E-2</v>
      </c>
      <c r="H10445">
        <v>0</v>
      </c>
      <c r="I10445">
        <v>0</v>
      </c>
      <c r="J10445" t="s">
        <v>142</v>
      </c>
      <c r="K10445" t="s">
        <v>144</v>
      </c>
      <c r="L10445" t="s">
        <v>148</v>
      </c>
    </row>
    <row r="10446" spans="1:12" x14ac:dyDescent="0.35">
      <c r="A10446" s="1">
        <v>41943</v>
      </c>
      <c r="B10446" s="6">
        <v>0.40368055555555554</v>
      </c>
      <c r="C10446" s="8">
        <v>27.575864373933332</v>
      </c>
      <c r="D10446" t="s">
        <v>11</v>
      </c>
      <c r="E10446" t="s">
        <v>50</v>
      </c>
      <c r="F10446" t="s">
        <v>109</v>
      </c>
      <c r="G10446" s="6">
        <v>1.2951388888888915E-2</v>
      </c>
      <c r="H10446">
        <v>0</v>
      </c>
      <c r="I10446">
        <v>0</v>
      </c>
      <c r="J10446" t="s">
        <v>142</v>
      </c>
      <c r="K10446" t="s">
        <v>144</v>
      </c>
      <c r="L10446" t="s">
        <v>148</v>
      </c>
    </row>
    <row r="10447" spans="1:12" x14ac:dyDescent="0.35">
      <c r="A10447" s="1">
        <v>41943</v>
      </c>
      <c r="B10447" s="6">
        <v>0.40392361111111114</v>
      </c>
      <c r="C10447" s="8">
        <v>27.625792430600001</v>
      </c>
      <c r="D10447" t="s">
        <v>7</v>
      </c>
      <c r="E10447" t="s">
        <v>50</v>
      </c>
      <c r="F10447" t="s">
        <v>109</v>
      </c>
      <c r="G10447" s="6">
        <v>1.3831018518518534E-2</v>
      </c>
      <c r="H10447">
        <v>0</v>
      </c>
      <c r="I10447">
        <v>0</v>
      </c>
      <c r="J10447" t="s">
        <v>142</v>
      </c>
      <c r="K10447" t="s">
        <v>144</v>
      </c>
      <c r="L10447" t="s">
        <v>148</v>
      </c>
    </row>
    <row r="10448" spans="1:12" x14ac:dyDescent="0.35">
      <c r="A10448" s="1">
        <v>41943</v>
      </c>
      <c r="B10448" s="6">
        <v>0.40480324074074076</v>
      </c>
      <c r="C10448" s="8">
        <v>27.600828402266668</v>
      </c>
      <c r="D10448" t="s">
        <v>14</v>
      </c>
      <c r="E10448" t="s">
        <v>50</v>
      </c>
      <c r="F10448" t="s">
        <v>109</v>
      </c>
      <c r="G10448" s="6"/>
      <c r="J10448" t="s">
        <v>142</v>
      </c>
      <c r="K10448" t="s">
        <v>144</v>
      </c>
      <c r="L10448" t="s">
        <v>148</v>
      </c>
    </row>
    <row r="10449" spans="1:12" x14ac:dyDescent="0.35">
      <c r="A10449" s="1">
        <v>41945</v>
      </c>
      <c r="B10449" s="6">
        <v>0.58750000000000002</v>
      </c>
      <c r="C10449" s="8">
        <v>24.7499363666</v>
      </c>
      <c r="D10449" t="s">
        <v>7</v>
      </c>
      <c r="E10449" s="2" t="s">
        <v>47</v>
      </c>
      <c r="F10449" t="s">
        <v>84</v>
      </c>
      <c r="G10449" s="6">
        <v>8.5648148148154135E-4</v>
      </c>
      <c r="H10449">
        <v>0</v>
      </c>
      <c r="I10449">
        <v>0</v>
      </c>
      <c r="J10449" t="s">
        <v>142</v>
      </c>
      <c r="K10449" t="s">
        <v>146</v>
      </c>
      <c r="L10449" t="s">
        <v>147</v>
      </c>
    </row>
    <row r="10450" spans="1:12" x14ac:dyDescent="0.35">
      <c r="A10450" s="1">
        <v>41945</v>
      </c>
      <c r="B10450" s="6">
        <v>0.58835648148148156</v>
      </c>
      <c r="C10450" s="8">
        <v>24.7259708994</v>
      </c>
      <c r="D10450" t="s">
        <v>12</v>
      </c>
      <c r="E10450" s="2" t="s">
        <v>47</v>
      </c>
      <c r="F10450" t="s">
        <v>84</v>
      </c>
      <c r="G10450" s="6">
        <v>8.91203703703769E-4</v>
      </c>
      <c r="H10450">
        <v>1</v>
      </c>
      <c r="I10450">
        <v>0</v>
      </c>
      <c r="J10450" t="s">
        <v>142</v>
      </c>
      <c r="K10450" t="s">
        <v>146</v>
      </c>
      <c r="L10450" t="s">
        <v>147</v>
      </c>
    </row>
    <row r="10451" spans="1:12" x14ac:dyDescent="0.35">
      <c r="A10451" s="1">
        <v>41945</v>
      </c>
      <c r="B10451" s="6">
        <v>0.58839120370370379</v>
      </c>
      <c r="C10451" s="8">
        <v>24.7259708994</v>
      </c>
      <c r="D10451" t="s">
        <v>7</v>
      </c>
      <c r="E10451" s="2" t="s">
        <v>47</v>
      </c>
      <c r="F10451" t="s">
        <v>84</v>
      </c>
      <c r="G10451" s="6">
        <v>9.8379629629641308E-4</v>
      </c>
      <c r="H10451">
        <v>0</v>
      </c>
      <c r="I10451">
        <v>0</v>
      </c>
      <c r="J10451" t="s">
        <v>142</v>
      </c>
      <c r="K10451" t="s">
        <v>146</v>
      </c>
      <c r="L10451" t="s">
        <v>147</v>
      </c>
    </row>
    <row r="10452" spans="1:12" x14ac:dyDescent="0.35">
      <c r="A10452" s="1">
        <v>41945</v>
      </c>
      <c r="B10452" s="6">
        <v>0.58848379629629644</v>
      </c>
      <c r="C10452" s="8">
        <v>24.7259708994</v>
      </c>
      <c r="D10452" t="s">
        <v>12</v>
      </c>
      <c r="E10452" s="2" t="s">
        <v>47</v>
      </c>
      <c r="F10452" t="s">
        <v>84</v>
      </c>
      <c r="G10452" s="6">
        <v>9.9537037037045195E-4</v>
      </c>
      <c r="H10452">
        <v>1</v>
      </c>
      <c r="I10452">
        <v>0</v>
      </c>
      <c r="J10452" t="s">
        <v>142</v>
      </c>
      <c r="K10452" t="s">
        <v>146</v>
      </c>
      <c r="L10452" t="s">
        <v>147</v>
      </c>
    </row>
    <row r="10453" spans="1:12" x14ac:dyDescent="0.35">
      <c r="A10453" s="1">
        <v>41945</v>
      </c>
      <c r="B10453" s="6">
        <v>0.58849537037037047</v>
      </c>
      <c r="C10453" s="8">
        <v>24.7259708994</v>
      </c>
      <c r="D10453" t="s">
        <v>7</v>
      </c>
      <c r="E10453" s="2" t="s">
        <v>47</v>
      </c>
      <c r="F10453" t="s">
        <v>84</v>
      </c>
      <c r="G10453" s="6">
        <v>1.2384259259259345E-3</v>
      </c>
      <c r="H10453">
        <v>0</v>
      </c>
      <c r="I10453">
        <v>0</v>
      </c>
      <c r="J10453" t="s">
        <v>142</v>
      </c>
      <c r="K10453" t="s">
        <v>146</v>
      </c>
      <c r="L10453" t="s">
        <v>147</v>
      </c>
    </row>
    <row r="10454" spans="1:12" x14ac:dyDescent="0.35">
      <c r="A10454" s="1">
        <v>41945</v>
      </c>
      <c r="B10454" s="6">
        <v>0.58873842592592596</v>
      </c>
      <c r="C10454" s="8">
        <v>24.7259708994</v>
      </c>
      <c r="D10454" t="s">
        <v>12</v>
      </c>
      <c r="E10454" s="2" t="s">
        <v>47</v>
      </c>
      <c r="F10454" t="s">
        <v>84</v>
      </c>
      <c r="G10454" s="6">
        <v>1.2731481481482732E-3</v>
      </c>
      <c r="H10454">
        <v>1</v>
      </c>
      <c r="I10454">
        <v>0</v>
      </c>
      <c r="J10454" t="s">
        <v>142</v>
      </c>
      <c r="K10454" t="s">
        <v>146</v>
      </c>
      <c r="L10454" t="s">
        <v>147</v>
      </c>
    </row>
    <row r="10455" spans="1:12" x14ac:dyDescent="0.35">
      <c r="A10455" s="1">
        <v>41945</v>
      </c>
      <c r="B10455" s="6">
        <v>0.5887731481481483</v>
      </c>
      <c r="C10455" s="8">
        <v>24.7259708994</v>
      </c>
      <c r="D10455" t="s">
        <v>7</v>
      </c>
      <c r="E10455" s="2" t="s">
        <v>47</v>
      </c>
      <c r="F10455" t="s">
        <v>84</v>
      </c>
      <c r="G10455" s="6">
        <v>1.678240740740744E-3</v>
      </c>
      <c r="H10455">
        <v>0</v>
      </c>
      <c r="I10455">
        <v>0</v>
      </c>
      <c r="J10455" t="s">
        <v>142</v>
      </c>
      <c r="K10455" t="s">
        <v>146</v>
      </c>
      <c r="L10455" t="s">
        <v>147</v>
      </c>
    </row>
    <row r="10456" spans="1:12" x14ac:dyDescent="0.35">
      <c r="A10456" s="1">
        <v>41945</v>
      </c>
      <c r="B10456" s="6">
        <v>0.58917824074074077</v>
      </c>
      <c r="C10456" s="8">
        <v>24.7259708994</v>
      </c>
      <c r="D10456" t="s">
        <v>6</v>
      </c>
      <c r="E10456" s="2" t="s">
        <v>47</v>
      </c>
      <c r="F10456" t="s">
        <v>84</v>
      </c>
      <c r="G10456" s="6">
        <v>1.7013888888890438E-3</v>
      </c>
      <c r="H10456">
        <v>1</v>
      </c>
      <c r="I10456">
        <v>0</v>
      </c>
      <c r="J10456" t="s">
        <v>142</v>
      </c>
      <c r="K10456" t="s">
        <v>146</v>
      </c>
      <c r="L10456" t="s">
        <v>147</v>
      </c>
    </row>
    <row r="10457" spans="1:12" x14ac:dyDescent="0.35">
      <c r="A10457" s="1">
        <v>41945</v>
      </c>
      <c r="B10457" s="6">
        <v>0.58920138888888907</v>
      </c>
      <c r="C10457" s="8">
        <v>24.7259708994</v>
      </c>
      <c r="D10457" t="s">
        <v>7</v>
      </c>
      <c r="E10457" s="2" t="s">
        <v>47</v>
      </c>
      <c r="F10457" t="s">
        <v>84</v>
      </c>
      <c r="G10457" s="6">
        <v>5.937500000000151E-3</v>
      </c>
      <c r="H10457">
        <v>0</v>
      </c>
      <c r="I10457">
        <v>0</v>
      </c>
      <c r="J10457" t="s">
        <v>142</v>
      </c>
      <c r="K10457" t="s">
        <v>146</v>
      </c>
      <c r="L10457" t="s">
        <v>147</v>
      </c>
    </row>
    <row r="10458" spans="1:12" x14ac:dyDescent="0.35">
      <c r="A10458" s="1">
        <v>41945</v>
      </c>
      <c r="B10458" s="6">
        <v>0.59343750000000017</v>
      </c>
      <c r="C10458" s="8">
        <v>24.7259708994</v>
      </c>
      <c r="D10458" t="s">
        <v>7</v>
      </c>
      <c r="E10458" s="2" t="s">
        <v>47</v>
      </c>
      <c r="F10458" t="s">
        <v>84</v>
      </c>
      <c r="G10458" s="6">
        <v>8.2754629629631093E-3</v>
      </c>
      <c r="H10458">
        <v>0</v>
      </c>
      <c r="I10458">
        <v>0</v>
      </c>
      <c r="J10458" t="s">
        <v>142</v>
      </c>
      <c r="K10458" t="s">
        <v>146</v>
      </c>
      <c r="L10458" t="s">
        <v>147</v>
      </c>
    </row>
    <row r="10459" spans="1:12" x14ac:dyDescent="0.35">
      <c r="A10459" s="1">
        <v>41945</v>
      </c>
      <c r="B10459" s="6">
        <v>0.59577546296296313</v>
      </c>
      <c r="C10459" s="8">
        <v>24.773901833799997</v>
      </c>
      <c r="D10459" t="s">
        <v>12</v>
      </c>
      <c r="E10459" s="2" t="s">
        <v>47</v>
      </c>
      <c r="F10459" t="s">
        <v>84</v>
      </c>
      <c r="G10459" s="6">
        <v>8.310185185185226E-3</v>
      </c>
      <c r="H10459">
        <v>1</v>
      </c>
      <c r="I10459">
        <v>0</v>
      </c>
      <c r="J10459" t="s">
        <v>142</v>
      </c>
      <c r="K10459" t="s">
        <v>146</v>
      </c>
      <c r="L10459" t="s">
        <v>147</v>
      </c>
    </row>
    <row r="10460" spans="1:12" x14ac:dyDescent="0.35">
      <c r="A10460" s="1">
        <v>41945</v>
      </c>
      <c r="B10460" s="6">
        <v>0.59581018518518525</v>
      </c>
      <c r="C10460" s="8">
        <v>24.773901833799997</v>
      </c>
      <c r="D10460" t="s">
        <v>7</v>
      </c>
      <c r="E10460" s="2" t="s">
        <v>47</v>
      </c>
      <c r="F10460" t="s">
        <v>84</v>
      </c>
      <c r="G10460" s="6">
        <v>8.3680555555556424E-3</v>
      </c>
      <c r="H10460">
        <v>0</v>
      </c>
      <c r="I10460">
        <v>0</v>
      </c>
      <c r="J10460" t="s">
        <v>142</v>
      </c>
      <c r="K10460" t="s">
        <v>146</v>
      </c>
      <c r="L10460" t="s">
        <v>147</v>
      </c>
    </row>
    <row r="10461" spans="1:12" x14ac:dyDescent="0.35">
      <c r="A10461" s="1">
        <v>41945</v>
      </c>
      <c r="B10461" s="6">
        <v>0.59586805555555566</v>
      </c>
      <c r="C10461" s="8">
        <v>24.773901833799997</v>
      </c>
      <c r="D10461" t="s">
        <v>12</v>
      </c>
      <c r="E10461" s="2" t="s">
        <v>47</v>
      </c>
      <c r="F10461" t="s">
        <v>84</v>
      </c>
      <c r="G10461" s="6">
        <v>8.40277777777787E-3</v>
      </c>
      <c r="H10461">
        <v>1</v>
      </c>
      <c r="I10461">
        <v>0</v>
      </c>
      <c r="J10461" t="s">
        <v>142</v>
      </c>
      <c r="K10461" t="s">
        <v>146</v>
      </c>
      <c r="L10461" t="s">
        <v>147</v>
      </c>
    </row>
    <row r="10462" spans="1:12" x14ac:dyDescent="0.35">
      <c r="A10462" s="1">
        <v>41945</v>
      </c>
      <c r="B10462" s="6">
        <v>0.59590277777777789</v>
      </c>
      <c r="C10462" s="8">
        <v>24.773901833799997</v>
      </c>
      <c r="D10462" t="s">
        <v>7</v>
      </c>
      <c r="E10462" s="2" t="s">
        <v>47</v>
      </c>
      <c r="F10462" t="s">
        <v>84</v>
      </c>
      <c r="G10462" s="6">
        <v>8.4259259259260588E-3</v>
      </c>
      <c r="H10462">
        <v>0</v>
      </c>
      <c r="I10462">
        <v>0</v>
      </c>
      <c r="J10462" t="s">
        <v>142</v>
      </c>
      <c r="K10462" t="s">
        <v>146</v>
      </c>
      <c r="L10462" t="s">
        <v>147</v>
      </c>
    </row>
    <row r="10463" spans="1:12" x14ac:dyDescent="0.35">
      <c r="A10463" s="1">
        <v>41945</v>
      </c>
      <c r="B10463" s="6">
        <v>0.59592592592592608</v>
      </c>
      <c r="C10463" s="8">
        <v>24.773901833799997</v>
      </c>
      <c r="D10463" t="s">
        <v>12</v>
      </c>
      <c r="E10463" s="2" t="s">
        <v>47</v>
      </c>
      <c r="F10463" t="s">
        <v>84</v>
      </c>
      <c r="G10463" s="6">
        <v>8.4375000000000977E-3</v>
      </c>
      <c r="H10463">
        <v>1</v>
      </c>
      <c r="I10463">
        <v>0</v>
      </c>
      <c r="J10463" t="s">
        <v>142</v>
      </c>
      <c r="K10463" t="s">
        <v>146</v>
      </c>
      <c r="L10463" t="s">
        <v>147</v>
      </c>
    </row>
    <row r="10464" spans="1:12" x14ac:dyDescent="0.35">
      <c r="A10464" s="1">
        <v>41945</v>
      </c>
      <c r="B10464" s="6">
        <v>0.59593750000000012</v>
      </c>
      <c r="C10464" s="8">
        <v>24.773901833799997</v>
      </c>
      <c r="D10464" t="s">
        <v>7</v>
      </c>
      <c r="E10464" s="2" t="s">
        <v>47</v>
      </c>
      <c r="F10464" t="s">
        <v>84</v>
      </c>
      <c r="G10464" s="6">
        <v>1.159722222222237E-2</v>
      </c>
      <c r="H10464">
        <v>0</v>
      </c>
      <c r="I10464">
        <v>0</v>
      </c>
      <c r="J10464" t="s">
        <v>142</v>
      </c>
      <c r="K10464" t="s">
        <v>146</v>
      </c>
      <c r="L10464" t="s">
        <v>147</v>
      </c>
    </row>
    <row r="10465" spans="1:12" x14ac:dyDescent="0.35">
      <c r="A10465" s="1">
        <v>41945</v>
      </c>
      <c r="B10465" s="6">
        <v>0.59909722222222239</v>
      </c>
      <c r="C10465" s="8">
        <v>24.94265866533333</v>
      </c>
      <c r="D10465" t="s">
        <v>12</v>
      </c>
      <c r="E10465" s="2" t="s">
        <v>47</v>
      </c>
      <c r="F10465" t="s">
        <v>84</v>
      </c>
      <c r="G10465" s="6">
        <v>1.1631944444444597E-2</v>
      </c>
      <c r="H10465">
        <v>1</v>
      </c>
      <c r="I10465">
        <v>0</v>
      </c>
      <c r="J10465" t="s">
        <v>142</v>
      </c>
      <c r="K10465" t="s">
        <v>146</v>
      </c>
      <c r="L10465" t="s">
        <v>147</v>
      </c>
    </row>
    <row r="10466" spans="1:12" x14ac:dyDescent="0.35">
      <c r="A10466" s="1">
        <v>41945</v>
      </c>
      <c r="B10466" s="6">
        <v>0.59913194444444462</v>
      </c>
      <c r="C10466" s="8">
        <v>24.94265866533333</v>
      </c>
      <c r="D10466" t="s">
        <v>7</v>
      </c>
      <c r="E10466" s="2" t="s">
        <v>47</v>
      </c>
      <c r="F10466" t="s">
        <v>84</v>
      </c>
      <c r="G10466" s="6">
        <v>1.216435185185194E-2</v>
      </c>
      <c r="H10466">
        <v>0</v>
      </c>
      <c r="I10466">
        <v>0</v>
      </c>
      <c r="J10466" t="s">
        <v>142</v>
      </c>
      <c r="K10466" t="s">
        <v>146</v>
      </c>
      <c r="L10466" t="s">
        <v>147</v>
      </c>
    </row>
    <row r="10467" spans="1:12" x14ac:dyDescent="0.35">
      <c r="A10467" s="1">
        <v>41945</v>
      </c>
      <c r="B10467" s="6">
        <v>0.59966435185185196</v>
      </c>
      <c r="C10467" s="8">
        <v>24.967622693666669</v>
      </c>
      <c r="D10467" t="s">
        <v>6</v>
      </c>
      <c r="E10467" s="2" t="s">
        <v>47</v>
      </c>
      <c r="F10467" t="s">
        <v>84</v>
      </c>
      <c r="G10467" s="6">
        <v>1.2199074074074168E-2</v>
      </c>
      <c r="H10467">
        <v>1</v>
      </c>
      <c r="I10467">
        <v>0</v>
      </c>
      <c r="J10467" t="s">
        <v>142</v>
      </c>
      <c r="K10467" t="s">
        <v>146</v>
      </c>
      <c r="L10467" t="s">
        <v>147</v>
      </c>
    </row>
    <row r="10468" spans="1:12" x14ac:dyDescent="0.35">
      <c r="A10468" s="1">
        <v>41945</v>
      </c>
      <c r="B10468" s="6">
        <v>0.59969907407407419</v>
      </c>
      <c r="C10468" s="8">
        <v>24.967622693666669</v>
      </c>
      <c r="D10468" t="s">
        <v>7</v>
      </c>
      <c r="E10468" s="2" t="s">
        <v>47</v>
      </c>
      <c r="F10468" t="s">
        <v>84</v>
      </c>
      <c r="G10468" s="6">
        <v>1.319444444444462E-2</v>
      </c>
      <c r="H10468">
        <v>0</v>
      </c>
      <c r="I10468">
        <v>0</v>
      </c>
      <c r="J10468" t="s">
        <v>142</v>
      </c>
      <c r="K10468" t="s">
        <v>146</v>
      </c>
      <c r="L10468" t="s">
        <v>147</v>
      </c>
    </row>
    <row r="10469" spans="1:12" x14ac:dyDescent="0.35">
      <c r="A10469" s="1">
        <v>41945</v>
      </c>
      <c r="B10469" s="6">
        <v>0.60069444444444464</v>
      </c>
      <c r="C10469" s="8">
        <v>25.015553628066666</v>
      </c>
      <c r="D10469" t="s">
        <v>6</v>
      </c>
      <c r="E10469" s="2" t="s">
        <v>47</v>
      </c>
      <c r="F10469" t="s">
        <v>84</v>
      </c>
      <c r="G10469" s="6">
        <v>1.3252314814814925E-2</v>
      </c>
      <c r="H10469">
        <v>1</v>
      </c>
      <c r="I10469">
        <v>0</v>
      </c>
      <c r="J10469" t="s">
        <v>142</v>
      </c>
      <c r="K10469" t="s">
        <v>146</v>
      </c>
      <c r="L10469" t="s">
        <v>147</v>
      </c>
    </row>
    <row r="10470" spans="1:12" x14ac:dyDescent="0.35">
      <c r="A10470" s="1">
        <v>41945</v>
      </c>
      <c r="B10470" s="6">
        <v>0.60075231481481495</v>
      </c>
      <c r="C10470" s="8">
        <v>25.015553628066666</v>
      </c>
      <c r="D10470" t="s">
        <v>6</v>
      </c>
      <c r="E10470" s="2" t="s">
        <v>47</v>
      </c>
      <c r="F10470" t="s">
        <v>84</v>
      </c>
      <c r="G10470" s="6">
        <v>1.3692129629629735E-2</v>
      </c>
      <c r="H10470">
        <v>1</v>
      </c>
      <c r="I10470">
        <v>0</v>
      </c>
      <c r="J10470" t="s">
        <v>142</v>
      </c>
      <c r="K10470" t="s">
        <v>146</v>
      </c>
      <c r="L10470" t="s">
        <v>147</v>
      </c>
    </row>
    <row r="10471" spans="1:12" x14ac:dyDescent="0.35">
      <c r="A10471" s="1">
        <v>41945</v>
      </c>
      <c r="B10471" s="6">
        <v>0.60119212962962976</v>
      </c>
      <c r="C10471" s="8">
        <v>24.991588160866666</v>
      </c>
      <c r="D10471" t="s">
        <v>7</v>
      </c>
      <c r="E10471" s="2" t="s">
        <v>47</v>
      </c>
      <c r="F10471" t="s">
        <v>84</v>
      </c>
      <c r="G10471" s="6">
        <v>1.4097222222222316E-2</v>
      </c>
      <c r="H10471">
        <v>0</v>
      </c>
      <c r="I10471">
        <v>0</v>
      </c>
      <c r="J10471" t="s">
        <v>142</v>
      </c>
      <c r="K10471" t="s">
        <v>146</v>
      </c>
      <c r="L10471" t="s">
        <v>147</v>
      </c>
    </row>
    <row r="10472" spans="1:12" x14ac:dyDescent="0.35">
      <c r="A10472" s="1">
        <v>41945</v>
      </c>
      <c r="B10472" s="6">
        <v>0.60159722222222234</v>
      </c>
      <c r="C10472" s="8">
        <v>24.991588160866666</v>
      </c>
      <c r="D10472" t="s">
        <v>14</v>
      </c>
      <c r="E10472" s="2" t="s">
        <v>47</v>
      </c>
      <c r="F10472" t="s">
        <v>84</v>
      </c>
      <c r="G10472" s="6"/>
      <c r="J10472" t="s">
        <v>142</v>
      </c>
      <c r="K10472" t="s">
        <v>146</v>
      </c>
      <c r="L10472" t="s">
        <v>147</v>
      </c>
    </row>
    <row r="10473" spans="1:12" x14ac:dyDescent="0.35">
      <c r="A10473" s="1">
        <v>41945</v>
      </c>
      <c r="B10473" s="6">
        <v>0.44236111111111115</v>
      </c>
      <c r="C10473" s="8">
        <v>23.113294669066665</v>
      </c>
      <c r="D10473" t="s">
        <v>6</v>
      </c>
      <c r="E10473" s="2" t="s">
        <v>47</v>
      </c>
      <c r="F10473" t="s">
        <v>89</v>
      </c>
      <c r="G10473" s="6">
        <v>9.2592592592644074E-5</v>
      </c>
      <c r="H10473">
        <v>1</v>
      </c>
      <c r="I10473">
        <v>0</v>
      </c>
      <c r="J10473" t="s">
        <v>142</v>
      </c>
      <c r="K10473" t="s">
        <v>145</v>
      </c>
      <c r="L10473" t="s">
        <v>148</v>
      </c>
    </row>
    <row r="10474" spans="1:12" x14ac:dyDescent="0.35">
      <c r="A10474" s="1">
        <v>41945</v>
      </c>
      <c r="B10474" s="6">
        <v>0.44245370370370379</v>
      </c>
      <c r="C10474" s="8">
        <v>23.113294669066665</v>
      </c>
      <c r="D10474" t="s">
        <v>7</v>
      </c>
      <c r="E10474" s="2" t="s">
        <v>47</v>
      </c>
      <c r="F10474" t="s">
        <v>89</v>
      </c>
      <c r="G10474" s="6">
        <v>1.9675925925932702E-4</v>
      </c>
      <c r="H10474">
        <v>0</v>
      </c>
      <c r="I10474">
        <v>0</v>
      </c>
      <c r="J10474" t="s">
        <v>142</v>
      </c>
      <c r="K10474" t="s">
        <v>145</v>
      </c>
      <c r="L10474" t="s">
        <v>148</v>
      </c>
    </row>
    <row r="10475" spans="1:12" x14ac:dyDescent="0.35">
      <c r="A10475" s="1">
        <v>41945</v>
      </c>
      <c r="B10475" s="6">
        <v>0.44255787037037048</v>
      </c>
      <c r="C10475" s="8">
        <v>23.113294669066665</v>
      </c>
      <c r="D10475" t="s">
        <v>12</v>
      </c>
      <c r="E10475" s="2" t="s">
        <v>47</v>
      </c>
      <c r="F10475" t="s">
        <v>89</v>
      </c>
      <c r="G10475" s="6">
        <v>2.1990740740740478E-4</v>
      </c>
      <c r="H10475">
        <v>1</v>
      </c>
      <c r="I10475">
        <v>0</v>
      </c>
      <c r="J10475" t="s">
        <v>142</v>
      </c>
      <c r="K10475" t="s">
        <v>145</v>
      </c>
      <c r="L10475" t="s">
        <v>148</v>
      </c>
    </row>
    <row r="10476" spans="1:12" x14ac:dyDescent="0.35">
      <c r="A10476" s="1">
        <v>41945</v>
      </c>
      <c r="B10476" s="6">
        <v>0.44258101851851855</v>
      </c>
      <c r="C10476" s="8">
        <v>23.113294669066665</v>
      </c>
      <c r="D10476" t="s">
        <v>7</v>
      </c>
      <c r="E10476" s="2" t="s">
        <v>47</v>
      </c>
      <c r="F10476" t="s">
        <v>89</v>
      </c>
      <c r="G10476" s="6">
        <v>3.7037037037046527E-4</v>
      </c>
      <c r="H10476">
        <v>0</v>
      </c>
      <c r="I10476">
        <v>0</v>
      </c>
      <c r="J10476" t="s">
        <v>142</v>
      </c>
      <c r="K10476" t="s">
        <v>145</v>
      </c>
      <c r="L10476" t="s">
        <v>148</v>
      </c>
    </row>
    <row r="10477" spans="1:12" x14ac:dyDescent="0.35">
      <c r="A10477" s="1">
        <v>41945</v>
      </c>
      <c r="B10477" s="6">
        <v>0.44273148148148161</v>
      </c>
      <c r="C10477" s="8">
        <v>23.089329201866672</v>
      </c>
      <c r="D10477" t="s">
        <v>6</v>
      </c>
      <c r="E10477" s="2" t="s">
        <v>47</v>
      </c>
      <c r="F10477" t="s">
        <v>89</v>
      </c>
      <c r="G10477" s="6">
        <v>3.8194444444450415E-4</v>
      </c>
      <c r="H10477">
        <v>1</v>
      </c>
      <c r="I10477">
        <v>0</v>
      </c>
      <c r="J10477" t="s">
        <v>142</v>
      </c>
      <c r="K10477" t="s">
        <v>145</v>
      </c>
      <c r="L10477" t="s">
        <v>148</v>
      </c>
    </row>
    <row r="10478" spans="1:12" x14ac:dyDescent="0.35">
      <c r="A10478" s="1">
        <v>41945</v>
      </c>
      <c r="B10478" s="6">
        <v>0.44274305555555565</v>
      </c>
      <c r="C10478" s="8">
        <v>23.089329201866672</v>
      </c>
      <c r="D10478" t="s">
        <v>7</v>
      </c>
      <c r="E10478" s="2" t="s">
        <v>47</v>
      </c>
      <c r="F10478" t="s">
        <v>89</v>
      </c>
      <c r="G10478" s="6">
        <v>1.678240740740744E-3</v>
      </c>
      <c r="H10478">
        <v>0</v>
      </c>
      <c r="I10478">
        <v>0</v>
      </c>
      <c r="J10478" t="s">
        <v>142</v>
      </c>
      <c r="K10478" t="s">
        <v>145</v>
      </c>
      <c r="L10478" t="s">
        <v>148</v>
      </c>
    </row>
    <row r="10479" spans="1:12" x14ac:dyDescent="0.35">
      <c r="A10479" s="1">
        <v>41945</v>
      </c>
      <c r="B10479" s="6">
        <v>0.44403935185185189</v>
      </c>
      <c r="C10479" s="8">
        <v>23.065363734666665</v>
      </c>
      <c r="D10479" t="s">
        <v>12</v>
      </c>
      <c r="E10479" s="2" t="s">
        <v>47</v>
      </c>
      <c r="F10479" t="s">
        <v>89</v>
      </c>
      <c r="G10479" s="6">
        <v>1.7129629629630827E-3</v>
      </c>
      <c r="H10479">
        <v>1</v>
      </c>
      <c r="I10479">
        <v>0</v>
      </c>
      <c r="J10479" t="s">
        <v>142</v>
      </c>
      <c r="K10479" t="s">
        <v>145</v>
      </c>
      <c r="L10479" t="s">
        <v>148</v>
      </c>
    </row>
    <row r="10480" spans="1:12" x14ac:dyDescent="0.35">
      <c r="A10480" s="1">
        <v>41945</v>
      </c>
      <c r="B10480" s="6">
        <v>0.44407407407407423</v>
      </c>
      <c r="C10480" s="8">
        <v>23.065363734666665</v>
      </c>
      <c r="D10480" t="s">
        <v>7</v>
      </c>
      <c r="E10480" s="2" t="s">
        <v>47</v>
      </c>
      <c r="F10480" t="s">
        <v>89</v>
      </c>
      <c r="G10480" s="6">
        <v>2.6851851851853459E-3</v>
      </c>
      <c r="H10480">
        <v>0</v>
      </c>
      <c r="I10480">
        <v>0</v>
      </c>
      <c r="J10480" t="s">
        <v>142</v>
      </c>
      <c r="K10480" t="s">
        <v>145</v>
      </c>
      <c r="L10480" t="s">
        <v>148</v>
      </c>
    </row>
    <row r="10481" spans="1:12" x14ac:dyDescent="0.35">
      <c r="A10481" s="1">
        <v>41945</v>
      </c>
      <c r="B10481" s="6">
        <v>0.4450462962962965</v>
      </c>
      <c r="C10481" s="8">
        <v>23.017432800266665</v>
      </c>
      <c r="D10481" t="s">
        <v>12</v>
      </c>
      <c r="E10481" s="2" t="s">
        <v>47</v>
      </c>
      <c r="F10481" t="s">
        <v>89</v>
      </c>
      <c r="G10481" s="6">
        <v>2.7083333333334236E-3</v>
      </c>
      <c r="H10481">
        <v>1</v>
      </c>
      <c r="I10481">
        <v>0</v>
      </c>
      <c r="J10481" t="s">
        <v>142</v>
      </c>
      <c r="K10481" t="s">
        <v>145</v>
      </c>
      <c r="L10481" t="s">
        <v>148</v>
      </c>
    </row>
    <row r="10482" spans="1:12" x14ac:dyDescent="0.35">
      <c r="A10482" s="1">
        <v>41945</v>
      </c>
      <c r="B10482" s="6">
        <v>0.44506944444444457</v>
      </c>
      <c r="C10482" s="8">
        <v>23.017432800266665</v>
      </c>
      <c r="D10482" t="s">
        <v>7</v>
      </c>
      <c r="E10482" s="2" t="s">
        <v>47</v>
      </c>
      <c r="F10482" t="s">
        <v>89</v>
      </c>
      <c r="G10482" s="6">
        <v>2.7314814814815014E-3</v>
      </c>
      <c r="H10482">
        <v>0</v>
      </c>
      <c r="I10482">
        <v>0</v>
      </c>
      <c r="J10482" t="s">
        <v>142</v>
      </c>
      <c r="K10482" t="s">
        <v>145</v>
      </c>
      <c r="L10482" t="s">
        <v>148</v>
      </c>
    </row>
    <row r="10483" spans="1:12" x14ac:dyDescent="0.35">
      <c r="A10483" s="1">
        <v>41945</v>
      </c>
      <c r="B10483" s="6">
        <v>0.44509259259259265</v>
      </c>
      <c r="C10483" s="8">
        <v>23.017432800266665</v>
      </c>
      <c r="D10483" t="s">
        <v>12</v>
      </c>
      <c r="E10483" s="2" t="s">
        <v>47</v>
      </c>
      <c r="F10483" t="s">
        <v>89</v>
      </c>
      <c r="G10483" s="6">
        <v>2.7662037037038401E-3</v>
      </c>
      <c r="H10483">
        <v>1</v>
      </c>
      <c r="I10483">
        <v>0</v>
      </c>
      <c r="J10483" t="s">
        <v>142</v>
      </c>
      <c r="K10483" t="s">
        <v>145</v>
      </c>
      <c r="L10483" t="s">
        <v>148</v>
      </c>
    </row>
    <row r="10484" spans="1:12" x14ac:dyDescent="0.35">
      <c r="A10484" s="1">
        <v>41945</v>
      </c>
      <c r="B10484" s="6">
        <v>0.44512731481481499</v>
      </c>
      <c r="C10484" s="8">
        <v>23.017432800266665</v>
      </c>
      <c r="D10484" t="s">
        <v>7</v>
      </c>
      <c r="E10484" s="2" t="s">
        <v>47</v>
      </c>
      <c r="F10484" t="s">
        <v>89</v>
      </c>
      <c r="G10484" s="6">
        <v>3.5416666666666652E-3</v>
      </c>
      <c r="H10484">
        <v>0</v>
      </c>
      <c r="I10484">
        <v>0</v>
      </c>
      <c r="J10484" t="s">
        <v>142</v>
      </c>
      <c r="K10484" t="s">
        <v>145</v>
      </c>
      <c r="L10484" t="s">
        <v>148</v>
      </c>
    </row>
    <row r="10485" spans="1:12" x14ac:dyDescent="0.35">
      <c r="A10485" s="1">
        <v>41945</v>
      </c>
      <c r="B10485" s="6">
        <v>0.44590277777777781</v>
      </c>
      <c r="C10485" s="8">
        <v>23.017432800266665</v>
      </c>
      <c r="D10485" t="s">
        <v>12</v>
      </c>
      <c r="E10485" s="2" t="s">
        <v>47</v>
      </c>
      <c r="F10485" t="s">
        <v>89</v>
      </c>
      <c r="G10485" s="6">
        <v>3.5532407407408151E-3</v>
      </c>
      <c r="H10485">
        <v>1</v>
      </c>
      <c r="I10485">
        <v>0</v>
      </c>
      <c r="J10485" t="s">
        <v>142</v>
      </c>
      <c r="K10485" t="s">
        <v>145</v>
      </c>
      <c r="L10485" t="s">
        <v>148</v>
      </c>
    </row>
    <row r="10486" spans="1:12" x14ac:dyDescent="0.35">
      <c r="A10486" s="1">
        <v>41945</v>
      </c>
      <c r="B10486" s="6">
        <v>0.44591435185185196</v>
      </c>
      <c r="C10486" s="8">
        <v>23.017432800266665</v>
      </c>
      <c r="D10486" t="s">
        <v>7</v>
      </c>
      <c r="E10486" s="2" t="s">
        <v>47</v>
      </c>
      <c r="F10486" t="s">
        <v>89</v>
      </c>
      <c r="G10486" s="6">
        <v>3.6689814814815369E-3</v>
      </c>
      <c r="H10486">
        <v>0</v>
      </c>
      <c r="I10486">
        <v>0</v>
      </c>
      <c r="J10486" t="s">
        <v>142</v>
      </c>
      <c r="K10486" t="s">
        <v>145</v>
      </c>
      <c r="L10486" t="s">
        <v>148</v>
      </c>
    </row>
    <row r="10487" spans="1:12" x14ac:dyDescent="0.35">
      <c r="A10487" s="1">
        <v>41945</v>
      </c>
      <c r="B10487" s="6">
        <v>0.44603009259259269</v>
      </c>
      <c r="C10487" s="8">
        <v>23.017432800266665</v>
      </c>
      <c r="D10487" t="s">
        <v>6</v>
      </c>
      <c r="E10487" s="2" t="s">
        <v>47</v>
      </c>
      <c r="F10487" t="s">
        <v>89</v>
      </c>
      <c r="G10487" s="6">
        <v>3.6805555555555758E-3</v>
      </c>
      <c r="H10487">
        <v>1</v>
      </c>
      <c r="I10487">
        <v>0</v>
      </c>
      <c r="J10487" t="s">
        <v>142</v>
      </c>
      <c r="K10487" t="s">
        <v>145</v>
      </c>
      <c r="L10487" t="s">
        <v>148</v>
      </c>
    </row>
    <row r="10488" spans="1:12" x14ac:dyDescent="0.35">
      <c r="A10488" s="1">
        <v>41945</v>
      </c>
      <c r="B10488" s="6">
        <v>0.44604166666666673</v>
      </c>
      <c r="C10488" s="8">
        <v>23.017432800266665</v>
      </c>
      <c r="D10488" t="s">
        <v>7</v>
      </c>
      <c r="E10488" s="2" t="s">
        <v>47</v>
      </c>
      <c r="F10488" t="s">
        <v>89</v>
      </c>
      <c r="G10488" s="6">
        <v>3.8657407407408639E-3</v>
      </c>
      <c r="H10488">
        <v>0</v>
      </c>
      <c r="I10488">
        <v>0</v>
      </c>
      <c r="J10488" t="s">
        <v>142</v>
      </c>
      <c r="K10488" t="s">
        <v>145</v>
      </c>
      <c r="L10488" t="s">
        <v>148</v>
      </c>
    </row>
    <row r="10489" spans="1:12" x14ac:dyDescent="0.35">
      <c r="A10489" s="1">
        <v>41945</v>
      </c>
      <c r="B10489" s="6">
        <v>0.44622685185185201</v>
      </c>
      <c r="C10489" s="8">
        <v>22.993467333066672</v>
      </c>
      <c r="D10489" t="s">
        <v>6</v>
      </c>
      <c r="E10489" s="2" t="s">
        <v>47</v>
      </c>
      <c r="F10489" t="s">
        <v>89</v>
      </c>
      <c r="G10489" s="6">
        <v>3.9004629629629806E-3</v>
      </c>
      <c r="H10489">
        <v>1</v>
      </c>
      <c r="I10489">
        <v>0</v>
      </c>
      <c r="J10489" t="s">
        <v>142</v>
      </c>
      <c r="K10489" t="s">
        <v>145</v>
      </c>
      <c r="L10489" t="s">
        <v>148</v>
      </c>
    </row>
    <row r="10490" spans="1:12" x14ac:dyDescent="0.35">
      <c r="A10490" s="1">
        <v>41945</v>
      </c>
      <c r="B10490" s="6">
        <v>0.44626157407407413</v>
      </c>
      <c r="C10490" s="8">
        <v>22.993467333066672</v>
      </c>
      <c r="D10490" t="s">
        <v>7</v>
      </c>
      <c r="E10490" s="2" t="s">
        <v>47</v>
      </c>
      <c r="F10490" t="s">
        <v>89</v>
      </c>
      <c r="G10490" s="6">
        <v>4.4791666666667007E-3</v>
      </c>
      <c r="H10490">
        <v>0</v>
      </c>
      <c r="I10490">
        <v>0</v>
      </c>
      <c r="J10490" t="s">
        <v>142</v>
      </c>
      <c r="K10490" t="s">
        <v>145</v>
      </c>
      <c r="L10490" t="s">
        <v>148</v>
      </c>
    </row>
    <row r="10491" spans="1:12" x14ac:dyDescent="0.35">
      <c r="A10491" s="1">
        <v>41945</v>
      </c>
      <c r="B10491" s="6">
        <v>0.44684027777777785</v>
      </c>
      <c r="C10491" s="8">
        <v>22.993467333066672</v>
      </c>
      <c r="D10491" t="s">
        <v>12</v>
      </c>
      <c r="E10491" s="2" t="s">
        <v>47</v>
      </c>
      <c r="F10491" t="s">
        <v>89</v>
      </c>
      <c r="G10491" s="6">
        <v>4.4907407407408506E-3</v>
      </c>
      <c r="H10491">
        <v>1</v>
      </c>
      <c r="I10491">
        <v>0</v>
      </c>
      <c r="J10491" t="s">
        <v>142</v>
      </c>
      <c r="K10491" t="s">
        <v>145</v>
      </c>
      <c r="L10491" t="s">
        <v>148</v>
      </c>
    </row>
    <row r="10492" spans="1:12" x14ac:dyDescent="0.35">
      <c r="A10492" s="1">
        <v>41945</v>
      </c>
      <c r="B10492" s="6">
        <v>0.446851851851852</v>
      </c>
      <c r="C10492" s="8">
        <v>22.993467333066672</v>
      </c>
      <c r="D10492" t="s">
        <v>7</v>
      </c>
      <c r="E10492" s="2" t="s">
        <v>47</v>
      </c>
      <c r="F10492" t="s">
        <v>89</v>
      </c>
      <c r="G10492" s="6">
        <v>5.3240740740742032E-3</v>
      </c>
      <c r="H10492">
        <v>0</v>
      </c>
      <c r="I10492">
        <v>0</v>
      </c>
      <c r="J10492" t="s">
        <v>142</v>
      </c>
      <c r="K10492" t="s">
        <v>145</v>
      </c>
      <c r="L10492" t="s">
        <v>148</v>
      </c>
    </row>
    <row r="10493" spans="1:12" x14ac:dyDescent="0.35">
      <c r="A10493" s="1">
        <v>41945</v>
      </c>
      <c r="B10493" s="6">
        <v>0.44768518518518535</v>
      </c>
      <c r="C10493" s="8">
        <v>22.993467333066672</v>
      </c>
      <c r="D10493" t="s">
        <v>12</v>
      </c>
      <c r="E10493" s="2" t="s">
        <v>47</v>
      </c>
      <c r="F10493" t="s">
        <v>89</v>
      </c>
      <c r="G10493" s="6">
        <v>5.3587962962963198E-3</v>
      </c>
      <c r="H10493">
        <v>1</v>
      </c>
      <c r="I10493">
        <v>0</v>
      </c>
      <c r="J10493" t="s">
        <v>142</v>
      </c>
      <c r="K10493" t="s">
        <v>145</v>
      </c>
      <c r="L10493" t="s">
        <v>148</v>
      </c>
    </row>
    <row r="10494" spans="1:12" x14ac:dyDescent="0.35">
      <c r="A10494" s="1">
        <v>41945</v>
      </c>
      <c r="B10494" s="6">
        <v>0.44771990740740747</v>
      </c>
      <c r="C10494" s="8">
        <v>22.993467333066672</v>
      </c>
      <c r="D10494" t="s">
        <v>7</v>
      </c>
      <c r="E10494" s="2" t="s">
        <v>47</v>
      </c>
      <c r="F10494" t="s">
        <v>89</v>
      </c>
      <c r="G10494" s="6">
        <v>6.8402777777777368E-3</v>
      </c>
      <c r="H10494">
        <v>0</v>
      </c>
      <c r="I10494">
        <v>0</v>
      </c>
      <c r="J10494" t="s">
        <v>142</v>
      </c>
      <c r="K10494" t="s">
        <v>145</v>
      </c>
      <c r="L10494" t="s">
        <v>148</v>
      </c>
    </row>
    <row r="10495" spans="1:12" x14ac:dyDescent="0.35">
      <c r="A10495" s="1">
        <v>41945</v>
      </c>
      <c r="B10495" s="6">
        <v>0.44920138888888889</v>
      </c>
      <c r="C10495" s="8">
        <v>23.041398267466665</v>
      </c>
      <c r="D10495" t="s">
        <v>12</v>
      </c>
      <c r="E10495" s="2" t="s">
        <v>47</v>
      </c>
      <c r="F10495" t="s">
        <v>89</v>
      </c>
      <c r="G10495" s="6">
        <v>6.8518518518518867E-3</v>
      </c>
      <c r="H10495">
        <v>1</v>
      </c>
      <c r="I10495">
        <v>0</v>
      </c>
      <c r="J10495" t="s">
        <v>142</v>
      </c>
      <c r="K10495" t="s">
        <v>145</v>
      </c>
      <c r="L10495" t="s">
        <v>148</v>
      </c>
    </row>
    <row r="10496" spans="1:12" x14ac:dyDescent="0.35">
      <c r="A10496" s="1">
        <v>41945</v>
      </c>
      <c r="B10496" s="6">
        <v>0.44921296296296304</v>
      </c>
      <c r="C10496" s="8">
        <v>23.041398267466665</v>
      </c>
      <c r="D10496" t="s">
        <v>7</v>
      </c>
      <c r="E10496" s="2" t="s">
        <v>47</v>
      </c>
      <c r="F10496" t="s">
        <v>89</v>
      </c>
      <c r="G10496" s="6">
        <v>7.314814814814885E-3</v>
      </c>
      <c r="H10496">
        <v>0</v>
      </c>
      <c r="I10496">
        <v>0</v>
      </c>
      <c r="J10496" t="s">
        <v>142</v>
      </c>
      <c r="K10496" t="s">
        <v>145</v>
      </c>
      <c r="L10496" t="s">
        <v>148</v>
      </c>
    </row>
    <row r="10497" spans="1:12" x14ac:dyDescent="0.35">
      <c r="A10497" s="1">
        <v>41945</v>
      </c>
      <c r="B10497" s="6">
        <v>0.44967592592592603</v>
      </c>
      <c r="C10497" s="8">
        <v>23.041398267466665</v>
      </c>
      <c r="D10497" t="s">
        <v>6</v>
      </c>
      <c r="E10497" s="2" t="s">
        <v>47</v>
      </c>
      <c r="F10497" t="s">
        <v>89</v>
      </c>
      <c r="G10497" s="6">
        <v>7.5925925925925952E-3</v>
      </c>
      <c r="H10497">
        <v>1</v>
      </c>
      <c r="I10497">
        <v>0</v>
      </c>
      <c r="J10497" t="s">
        <v>142</v>
      </c>
      <c r="K10497" t="s">
        <v>145</v>
      </c>
      <c r="L10497" t="s">
        <v>148</v>
      </c>
    </row>
    <row r="10498" spans="1:12" x14ac:dyDescent="0.35">
      <c r="A10498" s="1">
        <v>41945</v>
      </c>
      <c r="B10498" s="6">
        <v>0.44995370370370374</v>
      </c>
      <c r="C10498" s="8">
        <v>23.041398267466665</v>
      </c>
      <c r="D10498" t="s">
        <v>6</v>
      </c>
      <c r="E10498" s="2" t="s">
        <v>47</v>
      </c>
      <c r="F10498" t="s">
        <v>89</v>
      </c>
      <c r="G10498" s="6">
        <v>8.40277777777787E-3</v>
      </c>
      <c r="H10498">
        <v>1</v>
      </c>
      <c r="I10498">
        <v>0</v>
      </c>
      <c r="J10498" t="s">
        <v>142</v>
      </c>
      <c r="K10498" t="s">
        <v>145</v>
      </c>
      <c r="L10498" t="s">
        <v>148</v>
      </c>
    </row>
    <row r="10499" spans="1:12" x14ac:dyDescent="0.35">
      <c r="A10499" s="1">
        <v>41945</v>
      </c>
      <c r="B10499" s="6">
        <v>0.45076388888888902</v>
      </c>
      <c r="C10499" s="8">
        <v>23.041398267466665</v>
      </c>
      <c r="D10499" t="s">
        <v>12</v>
      </c>
      <c r="E10499" s="2" t="s">
        <v>47</v>
      </c>
      <c r="F10499" t="s">
        <v>89</v>
      </c>
      <c r="G10499" s="6">
        <v>8.4374999999999867E-3</v>
      </c>
      <c r="H10499">
        <v>1</v>
      </c>
      <c r="I10499">
        <v>0</v>
      </c>
      <c r="J10499" t="s">
        <v>142</v>
      </c>
      <c r="K10499" t="s">
        <v>145</v>
      </c>
      <c r="L10499" t="s">
        <v>148</v>
      </c>
    </row>
    <row r="10500" spans="1:12" x14ac:dyDescent="0.35">
      <c r="A10500" s="1">
        <v>41945</v>
      </c>
      <c r="B10500" s="6">
        <v>0.45079861111111114</v>
      </c>
      <c r="C10500" s="8">
        <v>23.041398267466665</v>
      </c>
      <c r="D10500" t="s">
        <v>7</v>
      </c>
      <c r="E10500" s="2" t="s">
        <v>47</v>
      </c>
      <c r="F10500" t="s">
        <v>89</v>
      </c>
      <c r="G10500" s="6">
        <v>8.5648148148148584E-3</v>
      </c>
      <c r="H10500">
        <v>0</v>
      </c>
      <c r="I10500">
        <v>0</v>
      </c>
      <c r="J10500" t="s">
        <v>142</v>
      </c>
      <c r="K10500" t="s">
        <v>145</v>
      </c>
      <c r="L10500" t="s">
        <v>148</v>
      </c>
    </row>
    <row r="10501" spans="1:12" x14ac:dyDescent="0.35">
      <c r="A10501" s="1">
        <v>41945</v>
      </c>
      <c r="B10501" s="6">
        <v>0.45092592592592601</v>
      </c>
      <c r="C10501" s="8">
        <v>23.041398267466665</v>
      </c>
      <c r="D10501" t="s">
        <v>6</v>
      </c>
      <c r="E10501" s="2" t="s">
        <v>47</v>
      </c>
      <c r="F10501" t="s">
        <v>89</v>
      </c>
      <c r="G10501" s="6">
        <v>8.6574074074073915E-3</v>
      </c>
      <c r="H10501">
        <v>1</v>
      </c>
      <c r="I10501">
        <v>0</v>
      </c>
      <c r="J10501" t="s">
        <v>142</v>
      </c>
      <c r="K10501" t="s">
        <v>145</v>
      </c>
      <c r="L10501" t="s">
        <v>148</v>
      </c>
    </row>
    <row r="10502" spans="1:12" x14ac:dyDescent="0.35">
      <c r="A10502" s="1">
        <v>41945</v>
      </c>
      <c r="B10502" s="6">
        <v>0.45101851851851854</v>
      </c>
      <c r="C10502" s="8">
        <v>23.041398267466665</v>
      </c>
      <c r="D10502" t="s">
        <v>12</v>
      </c>
      <c r="E10502" s="2" t="s">
        <v>47</v>
      </c>
      <c r="F10502" t="s">
        <v>89</v>
      </c>
      <c r="G10502" s="6">
        <v>8.6805555555556912E-3</v>
      </c>
      <c r="H10502">
        <v>1</v>
      </c>
      <c r="I10502">
        <v>0</v>
      </c>
      <c r="J10502" t="s">
        <v>142</v>
      </c>
      <c r="K10502" t="s">
        <v>145</v>
      </c>
      <c r="L10502" t="s">
        <v>148</v>
      </c>
    </row>
    <row r="10503" spans="1:12" x14ac:dyDescent="0.35">
      <c r="A10503" s="1">
        <v>41945</v>
      </c>
      <c r="B10503" s="6">
        <v>0.45104166666666684</v>
      </c>
      <c r="C10503" s="8">
        <v>23.041398267466665</v>
      </c>
      <c r="D10503" t="s">
        <v>7</v>
      </c>
      <c r="E10503" s="2" t="s">
        <v>47</v>
      </c>
      <c r="F10503" t="s">
        <v>89</v>
      </c>
      <c r="G10503" s="6">
        <v>8.9351851851852127E-3</v>
      </c>
      <c r="H10503">
        <v>0</v>
      </c>
      <c r="I10503">
        <v>0</v>
      </c>
      <c r="J10503" t="s">
        <v>142</v>
      </c>
      <c r="K10503" t="s">
        <v>145</v>
      </c>
      <c r="L10503" t="s">
        <v>148</v>
      </c>
    </row>
    <row r="10504" spans="1:12" x14ac:dyDescent="0.35">
      <c r="A10504" s="1">
        <v>41945</v>
      </c>
      <c r="B10504" s="6">
        <v>0.45129629629629636</v>
      </c>
      <c r="C10504" s="8">
        <v>23.089329201866672</v>
      </c>
      <c r="D10504" t="s">
        <v>12</v>
      </c>
      <c r="E10504" s="2" t="s">
        <v>47</v>
      </c>
      <c r="F10504" t="s">
        <v>89</v>
      </c>
      <c r="G10504" s="6">
        <v>8.9583333333332904E-3</v>
      </c>
      <c r="H10504">
        <v>1</v>
      </c>
      <c r="I10504">
        <v>0</v>
      </c>
      <c r="J10504" t="s">
        <v>142</v>
      </c>
      <c r="K10504" t="s">
        <v>145</v>
      </c>
      <c r="L10504" t="s">
        <v>148</v>
      </c>
    </row>
    <row r="10505" spans="1:12" x14ac:dyDescent="0.35">
      <c r="A10505" s="1">
        <v>41945</v>
      </c>
      <c r="B10505" s="6">
        <v>0.45131944444444444</v>
      </c>
      <c r="C10505" s="8">
        <v>23.089329201866672</v>
      </c>
      <c r="D10505" t="s">
        <v>7</v>
      </c>
      <c r="E10505" s="2" t="s">
        <v>47</v>
      </c>
      <c r="F10505" t="s">
        <v>89</v>
      </c>
      <c r="G10505" s="6">
        <v>9.3171296296296058E-3</v>
      </c>
      <c r="H10505">
        <v>0</v>
      </c>
      <c r="I10505">
        <v>0</v>
      </c>
      <c r="J10505" t="s">
        <v>142</v>
      </c>
      <c r="K10505" t="s">
        <v>145</v>
      </c>
      <c r="L10505" t="s">
        <v>148</v>
      </c>
    </row>
    <row r="10506" spans="1:12" x14ac:dyDescent="0.35">
      <c r="A10506" s="1">
        <v>41945</v>
      </c>
      <c r="B10506" s="6">
        <v>0.45167824074074076</v>
      </c>
      <c r="C10506" s="8">
        <v>23.089329201866672</v>
      </c>
      <c r="D10506" t="s">
        <v>12</v>
      </c>
      <c r="E10506" s="2" t="s">
        <v>47</v>
      </c>
      <c r="F10506" t="s">
        <v>89</v>
      </c>
      <c r="G10506" s="6">
        <v>9.3402777777779056E-3</v>
      </c>
      <c r="H10506">
        <v>1</v>
      </c>
      <c r="I10506">
        <v>0</v>
      </c>
      <c r="J10506" t="s">
        <v>142</v>
      </c>
      <c r="K10506" t="s">
        <v>145</v>
      </c>
      <c r="L10506" t="s">
        <v>148</v>
      </c>
    </row>
    <row r="10507" spans="1:12" x14ac:dyDescent="0.35">
      <c r="A10507" s="1">
        <v>41945</v>
      </c>
      <c r="B10507" s="6">
        <v>0.45170138888888905</v>
      </c>
      <c r="C10507" s="8">
        <v>23.089329201866672</v>
      </c>
      <c r="D10507" t="s">
        <v>7</v>
      </c>
      <c r="E10507" s="2" t="s">
        <v>47</v>
      </c>
      <c r="F10507" t="s">
        <v>89</v>
      </c>
      <c r="G10507" s="6">
        <v>9.4328703703704386E-3</v>
      </c>
      <c r="H10507">
        <v>0</v>
      </c>
      <c r="I10507">
        <v>0</v>
      </c>
      <c r="J10507" t="s">
        <v>142</v>
      </c>
      <c r="K10507" t="s">
        <v>145</v>
      </c>
      <c r="L10507" t="s">
        <v>148</v>
      </c>
    </row>
    <row r="10508" spans="1:12" x14ac:dyDescent="0.35">
      <c r="A10508" s="1">
        <v>41945</v>
      </c>
      <c r="B10508" s="6">
        <v>0.45179398148148159</v>
      </c>
      <c r="C10508" s="8">
        <v>23.137260136266665</v>
      </c>
      <c r="D10508" t="s">
        <v>6</v>
      </c>
      <c r="E10508" s="2" t="s">
        <v>47</v>
      </c>
      <c r="F10508" t="s">
        <v>89</v>
      </c>
      <c r="G10508" s="6">
        <v>9.4560185185185164E-3</v>
      </c>
      <c r="H10508">
        <v>1</v>
      </c>
      <c r="I10508">
        <v>0</v>
      </c>
      <c r="J10508" t="s">
        <v>142</v>
      </c>
      <c r="K10508" t="s">
        <v>145</v>
      </c>
      <c r="L10508" t="s">
        <v>148</v>
      </c>
    </row>
    <row r="10509" spans="1:12" x14ac:dyDescent="0.35">
      <c r="A10509" s="1">
        <v>41945</v>
      </c>
      <c r="B10509" s="6">
        <v>0.45181712962962967</v>
      </c>
      <c r="C10509" s="8">
        <v>23.137260136266665</v>
      </c>
      <c r="D10509" t="s">
        <v>7</v>
      </c>
      <c r="E10509" s="2" t="s">
        <v>47</v>
      </c>
      <c r="F10509" t="s">
        <v>89</v>
      </c>
      <c r="G10509" s="6">
        <v>1.0185185185185297E-2</v>
      </c>
      <c r="H10509">
        <v>0</v>
      </c>
      <c r="I10509">
        <v>0</v>
      </c>
      <c r="J10509" t="s">
        <v>142</v>
      </c>
      <c r="K10509" t="s">
        <v>145</v>
      </c>
      <c r="L10509" t="s">
        <v>148</v>
      </c>
    </row>
    <row r="10510" spans="1:12" x14ac:dyDescent="0.35">
      <c r="A10510" s="1">
        <v>41945</v>
      </c>
      <c r="B10510" s="6">
        <v>0.45254629629629645</v>
      </c>
      <c r="C10510" s="8">
        <v>23.233122005066665</v>
      </c>
      <c r="D10510" t="s">
        <v>12</v>
      </c>
      <c r="E10510" s="2" t="s">
        <v>47</v>
      </c>
      <c r="F10510" t="s">
        <v>89</v>
      </c>
      <c r="G10510" s="6">
        <v>1.0208333333333375E-2</v>
      </c>
      <c r="H10510">
        <v>1</v>
      </c>
      <c r="I10510">
        <v>0</v>
      </c>
      <c r="J10510" t="s">
        <v>142</v>
      </c>
      <c r="K10510" t="s">
        <v>145</v>
      </c>
      <c r="L10510" t="s">
        <v>148</v>
      </c>
    </row>
    <row r="10511" spans="1:12" x14ac:dyDescent="0.35">
      <c r="A10511" s="1">
        <v>41945</v>
      </c>
      <c r="B10511" s="6">
        <v>0.45256944444444452</v>
      </c>
      <c r="C10511" s="8">
        <v>23.233122005066665</v>
      </c>
      <c r="D10511" t="s">
        <v>7</v>
      </c>
      <c r="E10511" s="2" t="s">
        <v>47</v>
      </c>
      <c r="F10511" t="s">
        <v>89</v>
      </c>
      <c r="G10511" s="6">
        <v>1.0648148148148184E-2</v>
      </c>
      <c r="H10511">
        <v>0</v>
      </c>
      <c r="I10511">
        <v>0</v>
      </c>
      <c r="J10511" t="s">
        <v>142</v>
      </c>
      <c r="K10511" t="s">
        <v>145</v>
      </c>
      <c r="L10511" t="s">
        <v>148</v>
      </c>
    </row>
    <row r="10512" spans="1:12" x14ac:dyDescent="0.35">
      <c r="A10512" s="1">
        <v>41945</v>
      </c>
      <c r="B10512" s="6">
        <v>0.45300925925925933</v>
      </c>
      <c r="C10512" s="8">
        <v>23.233122005066665</v>
      </c>
      <c r="D10512" t="s">
        <v>6</v>
      </c>
      <c r="E10512" s="2" t="s">
        <v>47</v>
      </c>
      <c r="F10512" t="s">
        <v>89</v>
      </c>
      <c r="G10512" s="6">
        <v>1.0868055555555589E-2</v>
      </c>
      <c r="H10512">
        <v>1</v>
      </c>
      <c r="I10512">
        <v>0</v>
      </c>
      <c r="J10512" t="s">
        <v>142</v>
      </c>
      <c r="K10512" t="s">
        <v>145</v>
      </c>
      <c r="L10512" t="s">
        <v>148</v>
      </c>
    </row>
    <row r="10513" spans="1:12" x14ac:dyDescent="0.35">
      <c r="A10513" s="1">
        <v>41945</v>
      </c>
      <c r="B10513" s="6">
        <v>0.45322916666666674</v>
      </c>
      <c r="C10513" s="8">
        <v>23.305018406666665</v>
      </c>
      <c r="D10513" t="s">
        <v>7</v>
      </c>
      <c r="E10513" s="2" t="s">
        <v>47</v>
      </c>
      <c r="F10513" t="s">
        <v>89</v>
      </c>
      <c r="G10513" s="6">
        <v>1.0868055555555589E-2</v>
      </c>
      <c r="H10513">
        <v>0</v>
      </c>
      <c r="I10513">
        <v>0</v>
      </c>
      <c r="J10513" t="s">
        <v>142</v>
      </c>
      <c r="K10513" t="s">
        <v>145</v>
      </c>
      <c r="L10513" t="s">
        <v>148</v>
      </c>
    </row>
    <row r="10514" spans="1:12" x14ac:dyDescent="0.35">
      <c r="A10514" s="1">
        <v>41945</v>
      </c>
      <c r="B10514" s="6">
        <v>0.45322916666666674</v>
      </c>
      <c r="C10514" s="8">
        <v>23.305018406666665</v>
      </c>
      <c r="D10514" t="s">
        <v>6</v>
      </c>
      <c r="E10514" s="2" t="s">
        <v>47</v>
      </c>
      <c r="F10514" t="s">
        <v>89</v>
      </c>
      <c r="G10514" s="6">
        <v>1.1261574074074132E-2</v>
      </c>
      <c r="H10514">
        <v>1</v>
      </c>
      <c r="I10514">
        <v>0</v>
      </c>
      <c r="J10514" t="s">
        <v>142</v>
      </c>
      <c r="K10514" t="s">
        <v>145</v>
      </c>
      <c r="L10514" t="s">
        <v>148</v>
      </c>
    </row>
    <row r="10515" spans="1:12" x14ac:dyDescent="0.35">
      <c r="A10515" s="1">
        <v>41945</v>
      </c>
      <c r="B10515" s="6">
        <v>0.45362268518518528</v>
      </c>
      <c r="C10515" s="8">
        <v>23.305018406666665</v>
      </c>
      <c r="D10515" t="s">
        <v>6</v>
      </c>
      <c r="E10515" s="2" t="s">
        <v>47</v>
      </c>
      <c r="F10515" t="s">
        <v>89</v>
      </c>
      <c r="G10515" s="6">
        <v>1.1331018518518587E-2</v>
      </c>
      <c r="H10515">
        <v>1</v>
      </c>
      <c r="I10515">
        <v>0</v>
      </c>
      <c r="J10515" t="s">
        <v>142</v>
      </c>
      <c r="K10515" t="s">
        <v>145</v>
      </c>
      <c r="L10515" t="s">
        <v>148</v>
      </c>
    </row>
    <row r="10516" spans="1:12" x14ac:dyDescent="0.35">
      <c r="A10516" s="1">
        <v>41945</v>
      </c>
      <c r="B10516" s="6">
        <v>0.45369212962962974</v>
      </c>
      <c r="C10516" s="8">
        <v>23.305018406666665</v>
      </c>
      <c r="D10516" t="s">
        <v>7</v>
      </c>
      <c r="E10516" s="2" t="s">
        <v>47</v>
      </c>
      <c r="F10516" t="s">
        <v>89</v>
      </c>
      <c r="G10516" s="6">
        <v>1.1481481481481537E-2</v>
      </c>
      <c r="H10516">
        <v>0</v>
      </c>
      <c r="I10516">
        <v>0</v>
      </c>
      <c r="J10516" t="s">
        <v>142</v>
      </c>
      <c r="K10516" t="s">
        <v>145</v>
      </c>
      <c r="L10516" t="s">
        <v>148</v>
      </c>
    </row>
    <row r="10517" spans="1:12" x14ac:dyDescent="0.35">
      <c r="A10517" s="1">
        <v>41945</v>
      </c>
      <c r="B10517" s="6">
        <v>0.45384259259259269</v>
      </c>
      <c r="C10517" s="8">
        <v>23.376914808266672</v>
      </c>
      <c r="D10517" t="s">
        <v>6</v>
      </c>
      <c r="E10517" s="2" t="s">
        <v>47</v>
      </c>
      <c r="F10517" t="s">
        <v>89</v>
      </c>
      <c r="G10517" s="6">
        <v>1.1493055555555576E-2</v>
      </c>
      <c r="H10517">
        <v>1</v>
      </c>
      <c r="I10517">
        <v>0</v>
      </c>
      <c r="J10517" t="s">
        <v>142</v>
      </c>
      <c r="K10517" t="s">
        <v>145</v>
      </c>
      <c r="L10517" t="s">
        <v>148</v>
      </c>
    </row>
    <row r="10518" spans="1:12" x14ac:dyDescent="0.35">
      <c r="A10518" s="1">
        <v>41945</v>
      </c>
      <c r="B10518" s="6">
        <v>0.45385416666666673</v>
      </c>
      <c r="C10518" s="8">
        <v>23.376914808266672</v>
      </c>
      <c r="D10518" t="s">
        <v>7</v>
      </c>
      <c r="E10518" s="2" t="s">
        <v>47</v>
      </c>
      <c r="F10518" t="s">
        <v>89</v>
      </c>
      <c r="G10518" s="6">
        <v>1.1770833333333397E-2</v>
      </c>
      <c r="H10518">
        <v>0</v>
      </c>
      <c r="I10518">
        <v>0</v>
      </c>
      <c r="J10518" t="s">
        <v>142</v>
      </c>
      <c r="K10518" t="s">
        <v>145</v>
      </c>
      <c r="L10518" t="s">
        <v>148</v>
      </c>
    </row>
    <row r="10519" spans="1:12" x14ac:dyDescent="0.35">
      <c r="A10519" s="1">
        <v>41945</v>
      </c>
      <c r="B10519" s="6">
        <v>0.45413194444444455</v>
      </c>
      <c r="C10519" s="8">
        <v>23.376914808266672</v>
      </c>
      <c r="D10519" t="s">
        <v>6</v>
      </c>
      <c r="E10519" s="2" t="s">
        <v>47</v>
      </c>
      <c r="F10519" t="s">
        <v>89</v>
      </c>
      <c r="G10519" s="6">
        <v>1.1921296296296346E-2</v>
      </c>
      <c r="H10519">
        <v>1</v>
      </c>
      <c r="I10519">
        <v>0</v>
      </c>
      <c r="J10519" t="s">
        <v>142</v>
      </c>
      <c r="K10519" t="s">
        <v>145</v>
      </c>
      <c r="L10519" t="s">
        <v>148</v>
      </c>
    </row>
    <row r="10520" spans="1:12" x14ac:dyDescent="0.35">
      <c r="A10520" s="1">
        <v>41945</v>
      </c>
      <c r="B10520" s="6">
        <v>0.4542824074074075</v>
      </c>
      <c r="C10520" s="8">
        <v>23.376914808266672</v>
      </c>
      <c r="D10520" t="s">
        <v>7</v>
      </c>
      <c r="E10520" s="2" t="s">
        <v>47</v>
      </c>
      <c r="F10520" t="s">
        <v>89</v>
      </c>
      <c r="G10520" s="6">
        <v>1.201388888888888E-2</v>
      </c>
      <c r="H10520">
        <v>0</v>
      </c>
      <c r="I10520">
        <v>0</v>
      </c>
      <c r="J10520" t="s">
        <v>142</v>
      </c>
      <c r="K10520" t="s">
        <v>145</v>
      </c>
      <c r="L10520" t="s">
        <v>148</v>
      </c>
    </row>
    <row r="10521" spans="1:12" x14ac:dyDescent="0.35">
      <c r="A10521" s="1">
        <v>41945</v>
      </c>
      <c r="B10521" s="6">
        <v>0.45437500000000003</v>
      </c>
      <c r="C10521" s="8">
        <v>23.376914808266672</v>
      </c>
      <c r="D10521" t="s">
        <v>6</v>
      </c>
      <c r="E10521" s="2" t="s">
        <v>47</v>
      </c>
      <c r="F10521" t="s">
        <v>89</v>
      </c>
      <c r="G10521" s="6">
        <v>1.2071759259259296E-2</v>
      </c>
      <c r="H10521">
        <v>1</v>
      </c>
      <c r="I10521">
        <v>0</v>
      </c>
      <c r="J10521" t="s">
        <v>142</v>
      </c>
      <c r="K10521" t="s">
        <v>145</v>
      </c>
      <c r="L10521" t="s">
        <v>148</v>
      </c>
    </row>
    <row r="10522" spans="1:12" x14ac:dyDescent="0.35">
      <c r="A10522" s="1">
        <v>41945</v>
      </c>
      <c r="B10522" s="6">
        <v>0.45443287037037045</v>
      </c>
      <c r="C10522" s="8">
        <v>23.376914808266672</v>
      </c>
      <c r="D10522" t="s">
        <v>7</v>
      </c>
      <c r="E10522" s="2" t="s">
        <v>47</v>
      </c>
      <c r="F10522" t="s">
        <v>89</v>
      </c>
      <c r="G10522" s="6">
        <v>1.2361111111111156E-2</v>
      </c>
      <c r="H10522">
        <v>0</v>
      </c>
      <c r="I10522">
        <v>0</v>
      </c>
      <c r="J10522" t="s">
        <v>142</v>
      </c>
      <c r="K10522" t="s">
        <v>145</v>
      </c>
      <c r="L10522" t="s">
        <v>148</v>
      </c>
    </row>
    <row r="10523" spans="1:12" x14ac:dyDescent="0.35">
      <c r="A10523" s="1">
        <v>41945</v>
      </c>
      <c r="B10523" s="6">
        <v>0.45472222222222231</v>
      </c>
      <c r="C10523" s="8">
        <v>23.425844303800002</v>
      </c>
      <c r="D10523" t="s">
        <v>6</v>
      </c>
      <c r="E10523" s="2" t="s">
        <v>47</v>
      </c>
      <c r="F10523" t="s">
        <v>89</v>
      </c>
      <c r="G10523" s="6">
        <v>1.2384259259259345E-2</v>
      </c>
      <c r="H10523">
        <v>1</v>
      </c>
      <c r="I10523">
        <v>0</v>
      </c>
      <c r="J10523" t="s">
        <v>142</v>
      </c>
      <c r="K10523" t="s">
        <v>145</v>
      </c>
      <c r="L10523" t="s">
        <v>148</v>
      </c>
    </row>
    <row r="10524" spans="1:12" x14ac:dyDescent="0.35">
      <c r="A10524" s="1">
        <v>41945</v>
      </c>
      <c r="B10524" s="6">
        <v>0.45474537037037049</v>
      </c>
      <c r="C10524" s="8">
        <v>23.425844303800002</v>
      </c>
      <c r="D10524" t="s">
        <v>7</v>
      </c>
      <c r="E10524" s="2" t="s">
        <v>47</v>
      </c>
      <c r="F10524" t="s">
        <v>89</v>
      </c>
      <c r="G10524" s="6">
        <v>1.2523148148148255E-2</v>
      </c>
      <c r="H10524">
        <v>0</v>
      </c>
      <c r="I10524">
        <v>0</v>
      </c>
      <c r="J10524" t="s">
        <v>142</v>
      </c>
      <c r="K10524" t="s">
        <v>145</v>
      </c>
      <c r="L10524" t="s">
        <v>148</v>
      </c>
    </row>
    <row r="10525" spans="1:12" x14ac:dyDescent="0.35">
      <c r="A10525" s="1">
        <v>41945</v>
      </c>
      <c r="B10525" s="6">
        <v>0.4548842592592594</v>
      </c>
      <c r="C10525" s="8">
        <v>23.425844303800002</v>
      </c>
      <c r="D10525" t="s">
        <v>6</v>
      </c>
      <c r="E10525" s="2" t="s">
        <v>47</v>
      </c>
      <c r="F10525" t="s">
        <v>89</v>
      </c>
      <c r="G10525" s="6">
        <v>1.2858796296296382E-2</v>
      </c>
      <c r="H10525">
        <v>1</v>
      </c>
      <c r="I10525">
        <v>0</v>
      </c>
      <c r="J10525" t="s">
        <v>142</v>
      </c>
      <c r="K10525" t="s">
        <v>145</v>
      </c>
      <c r="L10525" t="s">
        <v>148</v>
      </c>
    </row>
    <row r="10526" spans="1:12" x14ac:dyDescent="0.35">
      <c r="A10526" s="1">
        <v>41945</v>
      </c>
      <c r="B10526" s="6">
        <v>0.45521990740740753</v>
      </c>
      <c r="C10526" s="8">
        <v>23.449809771000002</v>
      </c>
      <c r="D10526" t="s">
        <v>6</v>
      </c>
      <c r="E10526" s="2" t="s">
        <v>47</v>
      </c>
      <c r="F10526" t="s">
        <v>89</v>
      </c>
      <c r="G10526" s="6">
        <v>1.2916666666666798E-2</v>
      </c>
      <c r="H10526">
        <v>1</v>
      </c>
      <c r="I10526">
        <v>0</v>
      </c>
      <c r="J10526" t="s">
        <v>142</v>
      </c>
      <c r="K10526" t="s">
        <v>145</v>
      </c>
      <c r="L10526" t="s">
        <v>148</v>
      </c>
    </row>
    <row r="10527" spans="1:12" x14ac:dyDescent="0.35">
      <c r="A10527" s="1">
        <v>41945</v>
      </c>
      <c r="B10527" s="6">
        <v>0.45527777777777795</v>
      </c>
      <c r="C10527" s="8">
        <v>23.449809771000002</v>
      </c>
      <c r="D10527" t="s">
        <v>7</v>
      </c>
      <c r="E10527" s="2" t="s">
        <v>47</v>
      </c>
      <c r="F10527" t="s">
        <v>89</v>
      </c>
      <c r="G10527" s="6">
        <v>1.3009259259259331E-2</v>
      </c>
      <c r="H10527">
        <v>0</v>
      </c>
      <c r="I10527">
        <v>0</v>
      </c>
      <c r="J10527" t="s">
        <v>142</v>
      </c>
      <c r="K10527" t="s">
        <v>145</v>
      </c>
      <c r="L10527" t="s">
        <v>148</v>
      </c>
    </row>
    <row r="10528" spans="1:12" x14ac:dyDescent="0.35">
      <c r="A10528" s="1">
        <v>41945</v>
      </c>
      <c r="B10528" s="6">
        <v>0.45537037037037048</v>
      </c>
      <c r="C10528" s="8">
        <v>23.449809771000002</v>
      </c>
      <c r="D10528" t="s">
        <v>12</v>
      </c>
      <c r="E10528" s="2" t="s">
        <v>47</v>
      </c>
      <c r="F10528" t="s">
        <v>89</v>
      </c>
      <c r="G10528" s="6">
        <v>1.3043981481481559E-2</v>
      </c>
      <c r="H10528">
        <v>1</v>
      </c>
      <c r="I10528">
        <v>0</v>
      </c>
      <c r="J10528" t="s">
        <v>142</v>
      </c>
      <c r="K10528" t="s">
        <v>145</v>
      </c>
      <c r="L10528" t="s">
        <v>148</v>
      </c>
    </row>
    <row r="10529" spans="1:12" x14ac:dyDescent="0.35">
      <c r="A10529" s="1">
        <v>41945</v>
      </c>
      <c r="B10529" s="6">
        <v>0.45540509259259271</v>
      </c>
      <c r="C10529" s="8">
        <v>23.449809771000002</v>
      </c>
      <c r="D10529" t="s">
        <v>7</v>
      </c>
      <c r="E10529" s="2" t="s">
        <v>47</v>
      </c>
      <c r="F10529" t="s">
        <v>89</v>
      </c>
      <c r="G10529" s="6">
        <v>1.3043981481481559E-2</v>
      </c>
      <c r="H10529">
        <v>0</v>
      </c>
      <c r="I10529">
        <v>0</v>
      </c>
      <c r="J10529" t="s">
        <v>142</v>
      </c>
      <c r="K10529" t="s">
        <v>145</v>
      </c>
      <c r="L10529" t="s">
        <v>148</v>
      </c>
    </row>
    <row r="10530" spans="1:12" x14ac:dyDescent="0.35">
      <c r="A10530" s="1">
        <v>41945</v>
      </c>
      <c r="B10530" s="6">
        <v>0.45540509259259271</v>
      </c>
      <c r="C10530" s="8">
        <v>23.449809771000002</v>
      </c>
      <c r="D10530" t="s">
        <v>12</v>
      </c>
      <c r="E10530" s="2" t="s">
        <v>47</v>
      </c>
      <c r="F10530" t="s">
        <v>89</v>
      </c>
      <c r="G10530" s="6">
        <v>1.3078703703703787E-2</v>
      </c>
      <c r="H10530">
        <v>1</v>
      </c>
      <c r="I10530">
        <v>0</v>
      </c>
      <c r="J10530" t="s">
        <v>142</v>
      </c>
      <c r="K10530" t="s">
        <v>145</v>
      </c>
      <c r="L10530" t="s">
        <v>148</v>
      </c>
    </row>
    <row r="10531" spans="1:12" x14ac:dyDescent="0.35">
      <c r="A10531" s="1">
        <v>41945</v>
      </c>
      <c r="B10531" s="6">
        <v>0.45543981481481494</v>
      </c>
      <c r="C10531" s="8">
        <v>23.449809771000002</v>
      </c>
      <c r="D10531" t="s">
        <v>7</v>
      </c>
      <c r="E10531" s="2" t="s">
        <v>47</v>
      </c>
      <c r="F10531" t="s">
        <v>89</v>
      </c>
      <c r="G10531" s="6">
        <v>1.3101851851851865E-2</v>
      </c>
      <c r="H10531">
        <v>0</v>
      </c>
      <c r="I10531">
        <v>0</v>
      </c>
      <c r="J10531" t="s">
        <v>142</v>
      </c>
      <c r="K10531" t="s">
        <v>145</v>
      </c>
      <c r="L10531" t="s">
        <v>148</v>
      </c>
    </row>
    <row r="10532" spans="1:12" x14ac:dyDescent="0.35">
      <c r="A10532" s="1">
        <v>41945</v>
      </c>
      <c r="B10532" s="6">
        <v>0.45546296296296301</v>
      </c>
      <c r="C10532" s="8">
        <v>23.449809771000002</v>
      </c>
      <c r="D10532" t="s">
        <v>6</v>
      </c>
      <c r="E10532" s="2" t="s">
        <v>47</v>
      </c>
      <c r="F10532" t="s">
        <v>89</v>
      </c>
      <c r="G10532" s="6">
        <v>1.3159722222222281E-2</v>
      </c>
      <c r="H10532">
        <v>1</v>
      </c>
      <c r="I10532">
        <v>0</v>
      </c>
      <c r="J10532" t="s">
        <v>142</v>
      </c>
      <c r="K10532" t="s">
        <v>145</v>
      </c>
      <c r="L10532" t="s">
        <v>148</v>
      </c>
    </row>
    <row r="10533" spans="1:12" x14ac:dyDescent="0.35">
      <c r="A10533" s="1">
        <v>41945</v>
      </c>
      <c r="B10533" s="6">
        <v>0.45552083333333343</v>
      </c>
      <c r="C10533" s="8">
        <v>23.449809771000002</v>
      </c>
      <c r="D10533" t="s">
        <v>7</v>
      </c>
      <c r="E10533" s="2" t="s">
        <v>47</v>
      </c>
      <c r="F10533" t="s">
        <v>89</v>
      </c>
      <c r="G10533" s="6">
        <v>1.3263888888888964E-2</v>
      </c>
      <c r="H10533">
        <v>0</v>
      </c>
      <c r="I10533">
        <v>0</v>
      </c>
      <c r="J10533" t="s">
        <v>142</v>
      </c>
      <c r="K10533" t="s">
        <v>145</v>
      </c>
      <c r="L10533" t="s">
        <v>148</v>
      </c>
    </row>
    <row r="10534" spans="1:12" x14ac:dyDescent="0.35">
      <c r="A10534" s="1">
        <v>41945</v>
      </c>
      <c r="B10534" s="6">
        <v>0.45562500000000011</v>
      </c>
      <c r="C10534" s="8">
        <v>23.449809771000002</v>
      </c>
      <c r="D10534" t="s">
        <v>12</v>
      </c>
      <c r="E10534" s="2" t="s">
        <v>47</v>
      </c>
      <c r="F10534" t="s">
        <v>89</v>
      </c>
      <c r="G10534" s="6">
        <v>1.3287037037037042E-2</v>
      </c>
      <c r="H10534">
        <v>1</v>
      </c>
      <c r="I10534">
        <v>0</v>
      </c>
      <c r="J10534" t="s">
        <v>142</v>
      </c>
      <c r="K10534" t="s">
        <v>145</v>
      </c>
      <c r="L10534" t="s">
        <v>148</v>
      </c>
    </row>
    <row r="10535" spans="1:12" x14ac:dyDescent="0.35">
      <c r="A10535" s="1">
        <v>41945</v>
      </c>
      <c r="B10535" s="6">
        <v>0.45564814814814819</v>
      </c>
      <c r="C10535" s="8">
        <v>23.449809771000002</v>
      </c>
      <c r="D10535" t="s">
        <v>7</v>
      </c>
      <c r="E10535" s="2" t="s">
        <v>47</v>
      </c>
      <c r="F10535" t="s">
        <v>89</v>
      </c>
      <c r="G10535" s="6">
        <v>1.3784722222222268E-2</v>
      </c>
      <c r="H10535">
        <v>0</v>
      </c>
      <c r="I10535">
        <v>0</v>
      </c>
      <c r="J10535" t="s">
        <v>142</v>
      </c>
      <c r="K10535" t="s">
        <v>145</v>
      </c>
      <c r="L10535" t="s">
        <v>148</v>
      </c>
    </row>
    <row r="10536" spans="1:12" x14ac:dyDescent="0.35">
      <c r="A10536" s="1">
        <v>41945</v>
      </c>
      <c r="B10536" s="6">
        <v>0.45614583333333342</v>
      </c>
      <c r="C10536" s="8">
        <v>23.497740705400002</v>
      </c>
      <c r="D10536" t="s">
        <v>7</v>
      </c>
      <c r="E10536" s="2" t="s">
        <v>47</v>
      </c>
      <c r="F10536" t="s">
        <v>89</v>
      </c>
      <c r="G10536" s="6">
        <v>1.3819444444444495E-2</v>
      </c>
      <c r="H10536">
        <v>0</v>
      </c>
      <c r="I10536">
        <v>0</v>
      </c>
      <c r="J10536" t="s">
        <v>142</v>
      </c>
      <c r="K10536" t="s">
        <v>145</v>
      </c>
      <c r="L10536" t="s">
        <v>148</v>
      </c>
    </row>
    <row r="10537" spans="1:12" x14ac:dyDescent="0.35">
      <c r="A10537" s="1">
        <v>41945</v>
      </c>
      <c r="B10537" s="6">
        <v>0.45618055555555564</v>
      </c>
      <c r="C10537" s="8">
        <v>23.497740705400002</v>
      </c>
      <c r="D10537" t="s">
        <v>14</v>
      </c>
      <c r="E10537" s="2" t="s">
        <v>47</v>
      </c>
      <c r="F10537" t="s">
        <v>89</v>
      </c>
      <c r="G10537" s="6"/>
      <c r="J10537" t="s">
        <v>142</v>
      </c>
      <c r="K10537" t="s">
        <v>145</v>
      </c>
      <c r="L10537" t="s">
        <v>148</v>
      </c>
    </row>
    <row r="10538" spans="1:12" x14ac:dyDescent="0.35">
      <c r="A10538" s="1">
        <v>41945</v>
      </c>
      <c r="B10538" s="6">
        <v>0.39305555555555555</v>
      </c>
      <c r="C10538" s="8">
        <v>22.5391220174</v>
      </c>
      <c r="D10538" t="s">
        <v>12</v>
      </c>
      <c r="E10538" s="2" t="s">
        <v>47</v>
      </c>
      <c r="F10538" t="s">
        <v>85</v>
      </c>
      <c r="G10538" s="6">
        <v>1.1574074074038876E-5</v>
      </c>
      <c r="H10538">
        <v>1</v>
      </c>
      <c r="I10538">
        <v>0</v>
      </c>
      <c r="J10538" t="s">
        <v>142</v>
      </c>
      <c r="K10538" t="s">
        <v>144</v>
      </c>
      <c r="L10538" t="s">
        <v>148</v>
      </c>
    </row>
    <row r="10539" spans="1:12" x14ac:dyDescent="0.35">
      <c r="A10539" s="1">
        <v>41945</v>
      </c>
      <c r="B10539" s="6">
        <v>0.39306712962962959</v>
      </c>
      <c r="C10539" s="8">
        <v>22.5391220174</v>
      </c>
      <c r="D10539" t="s">
        <v>7</v>
      </c>
      <c r="E10539" s="2" t="s">
        <v>47</v>
      </c>
      <c r="F10539" t="s">
        <v>85</v>
      </c>
      <c r="G10539" s="6">
        <v>1.2731481481487172E-4</v>
      </c>
      <c r="H10539">
        <v>0</v>
      </c>
      <c r="I10539">
        <v>0</v>
      </c>
      <c r="J10539" t="s">
        <v>142</v>
      </c>
      <c r="K10539" t="s">
        <v>144</v>
      </c>
      <c r="L10539" t="s">
        <v>148</v>
      </c>
    </row>
    <row r="10540" spans="1:12" x14ac:dyDescent="0.35">
      <c r="A10540" s="1">
        <v>41945</v>
      </c>
      <c r="B10540" s="6">
        <v>0.39318287037037042</v>
      </c>
      <c r="C10540" s="8">
        <v>22.5391220174</v>
      </c>
      <c r="D10540" t="s">
        <v>12</v>
      </c>
      <c r="E10540" s="2" t="s">
        <v>47</v>
      </c>
      <c r="F10540" t="s">
        <v>85</v>
      </c>
      <c r="G10540" s="6">
        <v>1.6203703703698835E-4</v>
      </c>
      <c r="H10540">
        <v>1</v>
      </c>
      <c r="I10540">
        <v>0</v>
      </c>
      <c r="J10540" t="s">
        <v>142</v>
      </c>
      <c r="K10540" t="s">
        <v>144</v>
      </c>
      <c r="L10540" t="s">
        <v>148</v>
      </c>
    </row>
    <row r="10541" spans="1:12" x14ac:dyDescent="0.35">
      <c r="A10541" s="1">
        <v>41945</v>
      </c>
      <c r="B10541" s="6">
        <v>0.39321759259259254</v>
      </c>
      <c r="C10541" s="8">
        <v>22.5391220174</v>
      </c>
      <c r="D10541" t="s">
        <v>7</v>
      </c>
      <c r="E10541" s="2" t="s">
        <v>47</v>
      </c>
      <c r="F10541" t="s">
        <v>85</v>
      </c>
      <c r="G10541" s="6">
        <v>8.796296296296191E-4</v>
      </c>
      <c r="H10541">
        <v>0</v>
      </c>
      <c r="I10541">
        <v>0</v>
      </c>
      <c r="J10541" t="s">
        <v>142</v>
      </c>
      <c r="K10541" t="s">
        <v>144</v>
      </c>
      <c r="L10541" t="s">
        <v>148</v>
      </c>
    </row>
    <row r="10542" spans="1:12" x14ac:dyDescent="0.35">
      <c r="A10542" s="1">
        <v>41945</v>
      </c>
      <c r="B10542" s="6">
        <v>0.39393518518518517</v>
      </c>
      <c r="C10542" s="8">
        <v>22.658949353400001</v>
      </c>
      <c r="D10542" t="s">
        <v>12</v>
      </c>
      <c r="E10542" s="2" t="s">
        <v>47</v>
      </c>
      <c r="F10542" t="s">
        <v>85</v>
      </c>
      <c r="G10542" s="6">
        <v>8.796296296296191E-4</v>
      </c>
      <c r="H10542">
        <v>1</v>
      </c>
      <c r="I10542">
        <v>0</v>
      </c>
      <c r="J10542" t="s">
        <v>142</v>
      </c>
      <c r="K10542" t="s">
        <v>144</v>
      </c>
      <c r="L10542" t="s">
        <v>148</v>
      </c>
    </row>
    <row r="10543" spans="1:12" x14ac:dyDescent="0.35">
      <c r="A10543" s="1">
        <v>41945</v>
      </c>
      <c r="B10543" s="6">
        <v>0.39393518518518517</v>
      </c>
      <c r="C10543" s="8">
        <v>22.658949353400001</v>
      </c>
      <c r="D10543" t="s">
        <v>7</v>
      </c>
      <c r="E10543" s="2" t="s">
        <v>47</v>
      </c>
      <c r="F10543" t="s">
        <v>85</v>
      </c>
      <c r="G10543" s="6">
        <v>1.0069444444444908E-3</v>
      </c>
      <c r="H10543">
        <v>0</v>
      </c>
      <c r="I10543">
        <v>0</v>
      </c>
      <c r="J10543" t="s">
        <v>142</v>
      </c>
      <c r="K10543" t="s">
        <v>144</v>
      </c>
      <c r="L10543" t="s">
        <v>148</v>
      </c>
    </row>
    <row r="10544" spans="1:12" x14ac:dyDescent="0.35">
      <c r="A10544" s="1">
        <v>41945</v>
      </c>
      <c r="B10544" s="6">
        <v>0.39406250000000004</v>
      </c>
      <c r="C10544" s="8">
        <v>22.658949353400001</v>
      </c>
      <c r="D10544" t="s">
        <v>12</v>
      </c>
      <c r="E10544" s="2" t="s">
        <v>47</v>
      </c>
      <c r="F10544" t="s">
        <v>85</v>
      </c>
      <c r="G10544" s="6">
        <v>1.0300925925925686E-3</v>
      </c>
      <c r="H10544">
        <v>1</v>
      </c>
      <c r="I10544">
        <v>0</v>
      </c>
      <c r="J10544" t="s">
        <v>142</v>
      </c>
      <c r="K10544" t="s">
        <v>144</v>
      </c>
      <c r="L10544" t="s">
        <v>148</v>
      </c>
    </row>
    <row r="10545" spans="1:12" x14ac:dyDescent="0.35">
      <c r="A10545" s="1">
        <v>41945</v>
      </c>
      <c r="B10545" s="6">
        <v>0.39408564814814812</v>
      </c>
      <c r="C10545" s="8">
        <v>22.658949353400001</v>
      </c>
      <c r="D10545" t="s">
        <v>7</v>
      </c>
      <c r="E10545" s="2" t="s">
        <v>47</v>
      </c>
      <c r="F10545" t="s">
        <v>85</v>
      </c>
      <c r="G10545" s="6">
        <v>1.0648148148146852E-3</v>
      </c>
      <c r="H10545">
        <v>0</v>
      </c>
      <c r="I10545">
        <v>0</v>
      </c>
      <c r="J10545" t="s">
        <v>142</v>
      </c>
      <c r="K10545" t="s">
        <v>144</v>
      </c>
      <c r="L10545" t="s">
        <v>148</v>
      </c>
    </row>
    <row r="10546" spans="1:12" x14ac:dyDescent="0.35">
      <c r="A10546" s="1">
        <v>41945</v>
      </c>
      <c r="B10546" s="6">
        <v>0.39412037037037023</v>
      </c>
      <c r="C10546" s="8">
        <v>22.753812661066664</v>
      </c>
      <c r="D10546" t="s">
        <v>12</v>
      </c>
      <c r="E10546" s="2" t="s">
        <v>47</v>
      </c>
      <c r="F10546" t="s">
        <v>85</v>
      </c>
      <c r="G10546" s="6">
        <v>1.0648148148146852E-3</v>
      </c>
      <c r="H10546">
        <v>1</v>
      </c>
      <c r="I10546">
        <v>0</v>
      </c>
      <c r="J10546" t="s">
        <v>142</v>
      </c>
      <c r="K10546" t="s">
        <v>144</v>
      </c>
      <c r="L10546" t="s">
        <v>148</v>
      </c>
    </row>
    <row r="10547" spans="1:12" x14ac:dyDescent="0.35">
      <c r="A10547" s="1">
        <v>41945</v>
      </c>
      <c r="B10547" s="6">
        <v>0.39412037037037023</v>
      </c>
      <c r="C10547" s="8">
        <v>22.753812661066664</v>
      </c>
      <c r="D10547" t="s">
        <v>7</v>
      </c>
      <c r="E10547" s="2" t="s">
        <v>47</v>
      </c>
      <c r="F10547" t="s">
        <v>85</v>
      </c>
      <c r="G10547" s="6">
        <v>1.3773148148147341E-3</v>
      </c>
      <c r="H10547">
        <v>0</v>
      </c>
      <c r="I10547">
        <v>0</v>
      </c>
      <c r="J10547" t="s">
        <v>142</v>
      </c>
      <c r="K10547" t="s">
        <v>144</v>
      </c>
      <c r="L10547" t="s">
        <v>148</v>
      </c>
    </row>
    <row r="10548" spans="1:12" x14ac:dyDescent="0.35">
      <c r="A10548" s="1">
        <v>41945</v>
      </c>
      <c r="B10548" s="6">
        <v>0.39443287037037028</v>
      </c>
      <c r="C10548" s="8">
        <v>22.753812661066664</v>
      </c>
      <c r="D10548" t="s">
        <v>6</v>
      </c>
      <c r="E10548" s="2" t="s">
        <v>47</v>
      </c>
      <c r="F10548" t="s">
        <v>85</v>
      </c>
      <c r="G10548" s="6">
        <v>1.4004629629629228E-3</v>
      </c>
      <c r="H10548">
        <v>1</v>
      </c>
      <c r="I10548">
        <v>0</v>
      </c>
      <c r="J10548" t="s">
        <v>142</v>
      </c>
      <c r="K10548" t="s">
        <v>144</v>
      </c>
      <c r="L10548" t="s">
        <v>148</v>
      </c>
    </row>
    <row r="10549" spans="1:12" x14ac:dyDescent="0.35">
      <c r="A10549" s="1">
        <v>41945</v>
      </c>
      <c r="B10549" s="6">
        <v>0.39445601851851847</v>
      </c>
      <c r="C10549" s="8">
        <v>22.753812661066664</v>
      </c>
      <c r="D10549" t="s">
        <v>7</v>
      </c>
      <c r="E10549" s="2" t="s">
        <v>47</v>
      </c>
      <c r="F10549" t="s">
        <v>85</v>
      </c>
      <c r="G10549" s="6">
        <v>1.5624999999999112E-3</v>
      </c>
      <c r="H10549">
        <v>0</v>
      </c>
      <c r="I10549">
        <v>0</v>
      </c>
      <c r="J10549" t="s">
        <v>142</v>
      </c>
      <c r="K10549" t="s">
        <v>144</v>
      </c>
      <c r="L10549" t="s">
        <v>148</v>
      </c>
    </row>
    <row r="10550" spans="1:12" x14ac:dyDescent="0.35">
      <c r="A10550" s="1">
        <v>41945</v>
      </c>
      <c r="B10550" s="6">
        <v>0.39461805555555546</v>
      </c>
      <c r="C10550" s="8">
        <v>22.753812661066664</v>
      </c>
      <c r="D10550" t="s">
        <v>12</v>
      </c>
      <c r="E10550" s="2" t="s">
        <v>47</v>
      </c>
      <c r="F10550" t="s">
        <v>85</v>
      </c>
      <c r="G10550" s="6">
        <v>1.585648148148211E-3</v>
      </c>
      <c r="H10550">
        <v>1</v>
      </c>
      <c r="I10550">
        <v>0</v>
      </c>
      <c r="J10550" t="s">
        <v>142</v>
      </c>
      <c r="K10550" t="s">
        <v>144</v>
      </c>
      <c r="L10550" t="s">
        <v>148</v>
      </c>
    </row>
    <row r="10551" spans="1:12" x14ac:dyDescent="0.35">
      <c r="A10551" s="1">
        <v>41945</v>
      </c>
      <c r="B10551" s="6">
        <v>0.39464120370370376</v>
      </c>
      <c r="C10551" s="8">
        <v>22.753812661066664</v>
      </c>
      <c r="D10551" t="s">
        <v>7</v>
      </c>
      <c r="E10551" s="2" t="s">
        <v>47</v>
      </c>
      <c r="F10551" t="s">
        <v>85</v>
      </c>
      <c r="G10551" s="6">
        <v>1.678240740740744E-3</v>
      </c>
      <c r="H10551">
        <v>0</v>
      </c>
      <c r="I10551">
        <v>0</v>
      </c>
      <c r="J10551" t="s">
        <v>142</v>
      </c>
      <c r="K10551" t="s">
        <v>144</v>
      </c>
      <c r="L10551" t="s">
        <v>148</v>
      </c>
    </row>
    <row r="10552" spans="1:12" x14ac:dyDescent="0.35">
      <c r="A10552" s="1">
        <v>41945</v>
      </c>
      <c r="B10552" s="6">
        <v>0.39473379629629629</v>
      </c>
      <c r="C10552" s="8">
        <v>22.753812661066664</v>
      </c>
      <c r="D10552" t="s">
        <v>7</v>
      </c>
      <c r="E10552" s="2" t="s">
        <v>47</v>
      </c>
      <c r="F10552" t="s">
        <v>85</v>
      </c>
      <c r="G10552" s="6">
        <v>2.175925925925859E-3</v>
      </c>
      <c r="H10552">
        <v>0</v>
      </c>
      <c r="I10552">
        <v>0</v>
      </c>
      <c r="J10552" t="s">
        <v>142</v>
      </c>
      <c r="K10552" t="s">
        <v>144</v>
      </c>
      <c r="L10552" t="s">
        <v>148</v>
      </c>
    </row>
    <row r="10553" spans="1:12" x14ac:dyDescent="0.35">
      <c r="A10553" s="1">
        <v>41945</v>
      </c>
      <c r="B10553" s="6">
        <v>0.39523148148148141</v>
      </c>
      <c r="C10553" s="8">
        <v>22.873639997066672</v>
      </c>
      <c r="D10553" t="s">
        <v>12</v>
      </c>
      <c r="E10553" s="2" t="s">
        <v>47</v>
      </c>
      <c r="F10553" t="s">
        <v>85</v>
      </c>
      <c r="G10553" s="6">
        <v>2.1875000000000089E-3</v>
      </c>
      <c r="H10553">
        <v>1</v>
      </c>
      <c r="I10553">
        <v>0</v>
      </c>
      <c r="J10553" t="s">
        <v>142</v>
      </c>
      <c r="K10553" t="s">
        <v>144</v>
      </c>
      <c r="L10553" t="s">
        <v>148</v>
      </c>
    </row>
    <row r="10554" spans="1:12" x14ac:dyDescent="0.35">
      <c r="A10554" s="1">
        <v>41945</v>
      </c>
      <c r="B10554" s="6">
        <v>0.39524305555555556</v>
      </c>
      <c r="C10554" s="8">
        <v>22.873639997066672</v>
      </c>
      <c r="D10554" t="s">
        <v>7</v>
      </c>
      <c r="E10554" s="2" t="s">
        <v>47</v>
      </c>
      <c r="F10554" t="s">
        <v>85</v>
      </c>
      <c r="G10554" s="6">
        <v>2.4305555555556024E-3</v>
      </c>
      <c r="H10554">
        <v>0</v>
      </c>
      <c r="I10554">
        <v>0</v>
      </c>
      <c r="J10554" t="s">
        <v>142</v>
      </c>
      <c r="K10554" t="s">
        <v>144</v>
      </c>
      <c r="L10554" t="s">
        <v>148</v>
      </c>
    </row>
    <row r="10555" spans="1:12" x14ac:dyDescent="0.35">
      <c r="A10555" s="1">
        <v>41945</v>
      </c>
      <c r="B10555" s="6">
        <v>0.39548611111111115</v>
      </c>
      <c r="C10555" s="8">
        <v>22.969501865866665</v>
      </c>
      <c r="D10555" t="s">
        <v>12</v>
      </c>
      <c r="E10555" s="2" t="s">
        <v>47</v>
      </c>
      <c r="F10555" t="s">
        <v>85</v>
      </c>
      <c r="G10555" s="6">
        <v>2.4421296296295303E-3</v>
      </c>
      <c r="H10555">
        <v>1</v>
      </c>
      <c r="I10555">
        <v>0</v>
      </c>
      <c r="J10555" t="s">
        <v>142</v>
      </c>
      <c r="K10555" t="s">
        <v>144</v>
      </c>
      <c r="L10555" t="s">
        <v>148</v>
      </c>
    </row>
    <row r="10556" spans="1:12" x14ac:dyDescent="0.35">
      <c r="A10556" s="1">
        <v>41945</v>
      </c>
      <c r="B10556" s="6">
        <v>0.39549768518518508</v>
      </c>
      <c r="C10556" s="8">
        <v>22.969501865866665</v>
      </c>
      <c r="D10556" t="s">
        <v>7</v>
      </c>
      <c r="E10556" s="2" t="s">
        <v>47</v>
      </c>
      <c r="F10556" t="s">
        <v>85</v>
      </c>
      <c r="G10556" s="6">
        <v>2.5231481481480245E-3</v>
      </c>
      <c r="H10556">
        <v>0</v>
      </c>
      <c r="I10556">
        <v>0</v>
      </c>
      <c r="J10556" t="s">
        <v>142</v>
      </c>
      <c r="K10556" t="s">
        <v>144</v>
      </c>
      <c r="L10556" t="s">
        <v>148</v>
      </c>
    </row>
    <row r="10557" spans="1:12" x14ac:dyDescent="0.35">
      <c r="A10557" s="1">
        <v>41945</v>
      </c>
      <c r="B10557" s="6">
        <v>0.39557870370370357</v>
      </c>
      <c r="C10557" s="8">
        <v>22.969501865866665</v>
      </c>
      <c r="D10557" t="s">
        <v>12</v>
      </c>
      <c r="E10557" s="2" t="s">
        <v>47</v>
      </c>
      <c r="F10557" t="s">
        <v>85</v>
      </c>
      <c r="G10557" s="6">
        <v>2.5347222222221744E-3</v>
      </c>
      <c r="H10557">
        <v>1</v>
      </c>
      <c r="I10557">
        <v>0</v>
      </c>
      <c r="J10557" t="s">
        <v>142</v>
      </c>
      <c r="K10557" t="s">
        <v>144</v>
      </c>
      <c r="L10557" t="s">
        <v>148</v>
      </c>
    </row>
    <row r="10558" spans="1:12" x14ac:dyDescent="0.35">
      <c r="A10558" s="1">
        <v>41945</v>
      </c>
      <c r="B10558" s="6">
        <v>0.39559027777777772</v>
      </c>
      <c r="C10558" s="8">
        <v>22.969501865866665</v>
      </c>
      <c r="D10558" t="s">
        <v>7</v>
      </c>
      <c r="E10558" s="2" t="s">
        <v>47</v>
      </c>
      <c r="F10558" t="s">
        <v>85</v>
      </c>
      <c r="G10558" s="6">
        <v>2.5810185185184409E-3</v>
      </c>
      <c r="H10558">
        <v>0</v>
      </c>
      <c r="I10558">
        <v>0</v>
      </c>
      <c r="J10558" t="s">
        <v>142</v>
      </c>
      <c r="K10558" t="s">
        <v>144</v>
      </c>
      <c r="L10558" t="s">
        <v>148</v>
      </c>
    </row>
    <row r="10559" spans="1:12" x14ac:dyDescent="0.35">
      <c r="A10559" s="1">
        <v>41945</v>
      </c>
      <c r="B10559" s="6">
        <v>0.39563657407407399</v>
      </c>
      <c r="C10559" s="8">
        <v>22.969501865866665</v>
      </c>
      <c r="D10559" t="s">
        <v>12</v>
      </c>
      <c r="E10559" s="2" t="s">
        <v>47</v>
      </c>
      <c r="F10559" t="s">
        <v>85</v>
      </c>
      <c r="G10559" s="6">
        <v>2.5925925925925908E-3</v>
      </c>
      <c r="H10559">
        <v>1</v>
      </c>
      <c r="I10559">
        <v>0</v>
      </c>
      <c r="J10559" t="s">
        <v>142</v>
      </c>
      <c r="K10559" t="s">
        <v>144</v>
      </c>
      <c r="L10559" t="s">
        <v>148</v>
      </c>
    </row>
    <row r="10560" spans="1:12" x14ac:dyDescent="0.35">
      <c r="A10560" s="1">
        <v>41945</v>
      </c>
      <c r="B10560" s="6">
        <v>0.39564814814814814</v>
      </c>
      <c r="C10560" s="8">
        <v>22.969501865866665</v>
      </c>
      <c r="D10560" t="s">
        <v>7</v>
      </c>
      <c r="E10560" s="2" t="s">
        <v>47</v>
      </c>
      <c r="F10560" t="s">
        <v>85</v>
      </c>
      <c r="G10560" s="6">
        <v>2.870370370370412E-3</v>
      </c>
      <c r="H10560">
        <v>0</v>
      </c>
      <c r="I10560">
        <v>0</v>
      </c>
      <c r="J10560" t="s">
        <v>142</v>
      </c>
      <c r="K10560" t="s">
        <v>144</v>
      </c>
      <c r="L10560" t="s">
        <v>148</v>
      </c>
    </row>
    <row r="10561" spans="1:12" x14ac:dyDescent="0.35">
      <c r="A10561" s="1">
        <v>41945</v>
      </c>
      <c r="B10561" s="6">
        <v>0.39592592592592596</v>
      </c>
      <c r="C10561" s="8">
        <v>22.969501865866665</v>
      </c>
      <c r="D10561" t="s">
        <v>12</v>
      </c>
      <c r="E10561" s="2" t="s">
        <v>47</v>
      </c>
      <c r="F10561" t="s">
        <v>85</v>
      </c>
      <c r="G10561" s="6">
        <v>2.8935185185184897E-3</v>
      </c>
      <c r="H10561">
        <v>1</v>
      </c>
      <c r="I10561">
        <v>0</v>
      </c>
      <c r="J10561" t="s">
        <v>142</v>
      </c>
      <c r="K10561" t="s">
        <v>144</v>
      </c>
      <c r="L10561" t="s">
        <v>148</v>
      </c>
    </row>
    <row r="10562" spans="1:12" x14ac:dyDescent="0.35">
      <c r="A10562" s="1">
        <v>41945</v>
      </c>
      <c r="B10562" s="6">
        <v>0.39594907407407404</v>
      </c>
      <c r="C10562" s="8">
        <v>22.969501865866665</v>
      </c>
      <c r="D10562" t="s">
        <v>7</v>
      </c>
      <c r="E10562" s="2" t="s">
        <v>47</v>
      </c>
      <c r="F10562" t="s">
        <v>85</v>
      </c>
      <c r="G10562" s="6">
        <v>2.9282407407407174E-3</v>
      </c>
      <c r="H10562">
        <v>0</v>
      </c>
      <c r="I10562">
        <v>0</v>
      </c>
      <c r="J10562" t="s">
        <v>142</v>
      </c>
      <c r="K10562" t="s">
        <v>144</v>
      </c>
      <c r="L10562" t="s">
        <v>148</v>
      </c>
    </row>
    <row r="10563" spans="1:12" x14ac:dyDescent="0.35">
      <c r="A10563" s="1">
        <v>41945</v>
      </c>
      <c r="B10563" s="6">
        <v>0.39598379629629626</v>
      </c>
      <c r="C10563" s="8">
        <v>22.969501865866665</v>
      </c>
      <c r="D10563" t="s">
        <v>6</v>
      </c>
      <c r="E10563" s="2" t="s">
        <v>47</v>
      </c>
      <c r="F10563" t="s">
        <v>85</v>
      </c>
      <c r="G10563" s="6">
        <v>3.0324074074074003E-3</v>
      </c>
      <c r="H10563">
        <v>1</v>
      </c>
      <c r="I10563">
        <v>0</v>
      </c>
      <c r="J10563" t="s">
        <v>142</v>
      </c>
      <c r="K10563" t="s">
        <v>144</v>
      </c>
      <c r="L10563" t="s">
        <v>148</v>
      </c>
    </row>
    <row r="10564" spans="1:12" x14ac:dyDescent="0.35">
      <c r="A10564" s="1">
        <v>41945</v>
      </c>
      <c r="B10564" s="6">
        <v>0.39608796296296295</v>
      </c>
      <c r="C10564" s="8">
        <v>22.969501865866665</v>
      </c>
      <c r="D10564" t="s">
        <v>7</v>
      </c>
      <c r="E10564" s="2" t="s">
        <v>47</v>
      </c>
      <c r="F10564" t="s">
        <v>85</v>
      </c>
      <c r="G10564" s="6">
        <v>3.2986111111110716E-3</v>
      </c>
      <c r="H10564">
        <v>0</v>
      </c>
      <c r="I10564">
        <v>0</v>
      </c>
      <c r="J10564" t="s">
        <v>142</v>
      </c>
      <c r="K10564" t="s">
        <v>144</v>
      </c>
      <c r="L10564" t="s">
        <v>148</v>
      </c>
    </row>
    <row r="10565" spans="1:12" x14ac:dyDescent="0.35">
      <c r="A10565" s="1">
        <v>41945</v>
      </c>
      <c r="B10565" s="6">
        <v>0.39635416666666662</v>
      </c>
      <c r="C10565" s="8">
        <v>23.089329201866672</v>
      </c>
      <c r="D10565" t="s">
        <v>6</v>
      </c>
      <c r="E10565" s="2" t="s">
        <v>47</v>
      </c>
      <c r="F10565" t="s">
        <v>85</v>
      </c>
      <c r="G10565" s="6">
        <v>3.3101851851852215E-3</v>
      </c>
      <c r="H10565">
        <v>1</v>
      </c>
      <c r="I10565">
        <v>0</v>
      </c>
      <c r="J10565" t="s">
        <v>142</v>
      </c>
      <c r="K10565" t="s">
        <v>144</v>
      </c>
      <c r="L10565" t="s">
        <v>148</v>
      </c>
    </row>
    <row r="10566" spans="1:12" x14ac:dyDescent="0.35">
      <c r="A10566" s="1">
        <v>41945</v>
      </c>
      <c r="B10566" s="6">
        <v>0.39636574074074077</v>
      </c>
      <c r="C10566" s="8">
        <v>23.089329201866672</v>
      </c>
      <c r="D10566" t="s">
        <v>7</v>
      </c>
      <c r="E10566" s="2" t="s">
        <v>47</v>
      </c>
      <c r="F10566" t="s">
        <v>85</v>
      </c>
      <c r="G10566" s="6">
        <v>3.3912037037037157E-3</v>
      </c>
      <c r="H10566">
        <v>0</v>
      </c>
      <c r="I10566">
        <v>0</v>
      </c>
      <c r="J10566" t="s">
        <v>142</v>
      </c>
      <c r="K10566" t="s">
        <v>144</v>
      </c>
      <c r="L10566" t="s">
        <v>148</v>
      </c>
    </row>
    <row r="10567" spans="1:12" x14ac:dyDescent="0.35">
      <c r="A10567" s="1">
        <v>41945</v>
      </c>
      <c r="B10567" s="6">
        <v>0.39644675925925926</v>
      </c>
      <c r="C10567" s="8">
        <v>23.089329201866672</v>
      </c>
      <c r="D10567" t="s">
        <v>6</v>
      </c>
      <c r="E10567" s="2" t="s">
        <v>47</v>
      </c>
      <c r="F10567" t="s">
        <v>85</v>
      </c>
      <c r="G10567" s="6">
        <v>3.4837962962963598E-3</v>
      </c>
      <c r="H10567">
        <v>1</v>
      </c>
      <c r="I10567">
        <v>0</v>
      </c>
      <c r="J10567" t="s">
        <v>142</v>
      </c>
      <c r="K10567" t="s">
        <v>144</v>
      </c>
      <c r="L10567" t="s">
        <v>148</v>
      </c>
    </row>
    <row r="10568" spans="1:12" x14ac:dyDescent="0.35">
      <c r="A10568" s="1">
        <v>41945</v>
      </c>
      <c r="B10568" s="6">
        <v>0.39653935185185191</v>
      </c>
      <c r="C10568" s="8">
        <v>23.089329201866672</v>
      </c>
      <c r="D10568" t="s">
        <v>7</v>
      </c>
      <c r="E10568" s="2" t="s">
        <v>47</v>
      </c>
      <c r="F10568" t="s">
        <v>85</v>
      </c>
      <c r="G10568" s="6">
        <v>3.5300925925926263E-3</v>
      </c>
      <c r="H10568">
        <v>0</v>
      </c>
      <c r="I10568">
        <v>0</v>
      </c>
      <c r="J10568" t="s">
        <v>142</v>
      </c>
      <c r="K10568" t="s">
        <v>144</v>
      </c>
      <c r="L10568" t="s">
        <v>148</v>
      </c>
    </row>
    <row r="10569" spans="1:12" x14ac:dyDescent="0.35">
      <c r="A10569" s="1">
        <v>41945</v>
      </c>
      <c r="B10569" s="6">
        <v>0.39658564814814817</v>
      </c>
      <c r="C10569" s="8">
        <v>23.089329201866672</v>
      </c>
      <c r="D10569" t="s">
        <v>6</v>
      </c>
      <c r="E10569" s="2" t="s">
        <v>47</v>
      </c>
      <c r="F10569" t="s">
        <v>85</v>
      </c>
      <c r="G10569" s="6">
        <v>3.5532407407407041E-3</v>
      </c>
      <c r="H10569">
        <v>1</v>
      </c>
      <c r="I10569">
        <v>0</v>
      </c>
      <c r="J10569" t="s">
        <v>142</v>
      </c>
      <c r="K10569" t="s">
        <v>144</v>
      </c>
      <c r="L10569" t="s">
        <v>148</v>
      </c>
    </row>
    <row r="10570" spans="1:12" x14ac:dyDescent="0.35">
      <c r="A10570" s="1">
        <v>41945</v>
      </c>
      <c r="B10570" s="6">
        <v>0.39660879629629625</v>
      </c>
      <c r="C10570" s="8">
        <v>23.089329201866672</v>
      </c>
      <c r="D10570" t="s">
        <v>7</v>
      </c>
      <c r="E10570" s="2" t="s">
        <v>47</v>
      </c>
      <c r="F10570" t="s">
        <v>85</v>
      </c>
      <c r="G10570" s="6">
        <v>3.7152777777776924E-3</v>
      </c>
      <c r="H10570">
        <v>0</v>
      </c>
      <c r="I10570">
        <v>0</v>
      </c>
      <c r="J10570" t="s">
        <v>142</v>
      </c>
      <c r="K10570" t="s">
        <v>144</v>
      </c>
      <c r="L10570" t="s">
        <v>148</v>
      </c>
    </row>
    <row r="10571" spans="1:12" x14ac:dyDescent="0.35">
      <c r="A10571" s="1">
        <v>41945</v>
      </c>
      <c r="B10571" s="6">
        <v>0.39677083333333324</v>
      </c>
      <c r="C10571" s="8">
        <v>23.089329201866672</v>
      </c>
      <c r="D10571" t="s">
        <v>7</v>
      </c>
      <c r="E10571" s="2" t="s">
        <v>47</v>
      </c>
      <c r="F10571" t="s">
        <v>85</v>
      </c>
      <c r="G10571" s="6">
        <v>3.7500000000000311E-3</v>
      </c>
      <c r="H10571">
        <v>0</v>
      </c>
      <c r="I10571">
        <v>0</v>
      </c>
      <c r="J10571" t="s">
        <v>142</v>
      </c>
      <c r="K10571" t="s">
        <v>144</v>
      </c>
      <c r="L10571" t="s">
        <v>148</v>
      </c>
    </row>
    <row r="10572" spans="1:12" x14ac:dyDescent="0.35">
      <c r="A10572" s="1">
        <v>41945</v>
      </c>
      <c r="B10572" s="6">
        <v>0.39680555555555558</v>
      </c>
      <c r="C10572" s="8">
        <v>23.089329201866672</v>
      </c>
      <c r="D10572" t="s">
        <v>6</v>
      </c>
      <c r="E10572" s="2" t="s">
        <v>47</v>
      </c>
      <c r="F10572" t="s">
        <v>85</v>
      </c>
      <c r="G10572" s="6">
        <v>3.7731481481481088E-3</v>
      </c>
      <c r="H10572">
        <v>1</v>
      </c>
      <c r="I10572">
        <v>0</v>
      </c>
      <c r="J10572" t="s">
        <v>142</v>
      </c>
      <c r="K10572" t="s">
        <v>144</v>
      </c>
      <c r="L10572" t="s">
        <v>148</v>
      </c>
    </row>
    <row r="10573" spans="1:12" x14ac:dyDescent="0.35">
      <c r="A10573" s="1">
        <v>41945</v>
      </c>
      <c r="B10573" s="6">
        <v>0.39682870370370366</v>
      </c>
      <c r="C10573" s="8">
        <v>23.089329201866672</v>
      </c>
      <c r="D10573" t="s">
        <v>12</v>
      </c>
      <c r="E10573" s="2" t="s">
        <v>47</v>
      </c>
      <c r="F10573" t="s">
        <v>85</v>
      </c>
      <c r="G10573" s="6">
        <v>3.7731481481481088E-3</v>
      </c>
      <c r="H10573">
        <v>1</v>
      </c>
      <c r="I10573">
        <v>0</v>
      </c>
      <c r="J10573" t="s">
        <v>142</v>
      </c>
      <c r="K10573" t="s">
        <v>144</v>
      </c>
      <c r="L10573" t="s">
        <v>148</v>
      </c>
    </row>
    <row r="10574" spans="1:12" x14ac:dyDescent="0.35">
      <c r="A10574" s="1">
        <v>41945</v>
      </c>
      <c r="B10574" s="6">
        <v>0.39682870370370366</v>
      </c>
      <c r="C10574" s="8">
        <v>23.089329201866672</v>
      </c>
      <c r="D10574" t="s">
        <v>7</v>
      </c>
      <c r="E10574" s="2" t="s">
        <v>47</v>
      </c>
      <c r="F10574" t="s">
        <v>85</v>
      </c>
      <c r="G10574" s="6">
        <v>4.2129629629629184E-3</v>
      </c>
      <c r="H10574">
        <v>0</v>
      </c>
      <c r="I10574">
        <v>0</v>
      </c>
      <c r="J10574" t="s">
        <v>142</v>
      </c>
      <c r="K10574" t="s">
        <v>144</v>
      </c>
      <c r="L10574" t="s">
        <v>148</v>
      </c>
    </row>
    <row r="10575" spans="1:12" x14ac:dyDescent="0.35">
      <c r="A10575" s="1">
        <v>41945</v>
      </c>
      <c r="B10575" s="6">
        <v>0.39726851851851847</v>
      </c>
      <c r="C10575" s="8">
        <v>23.185191070666672</v>
      </c>
      <c r="D10575" t="s">
        <v>12</v>
      </c>
      <c r="E10575" s="2" t="s">
        <v>47</v>
      </c>
      <c r="F10575" t="s">
        <v>85</v>
      </c>
      <c r="G10575" s="6">
        <v>4.2129629629629184E-3</v>
      </c>
      <c r="H10575">
        <v>1</v>
      </c>
      <c r="I10575">
        <v>0</v>
      </c>
      <c r="J10575" t="s">
        <v>142</v>
      </c>
      <c r="K10575" t="s">
        <v>144</v>
      </c>
      <c r="L10575" t="s">
        <v>148</v>
      </c>
    </row>
    <row r="10576" spans="1:12" x14ac:dyDescent="0.35">
      <c r="A10576" s="1">
        <v>41945</v>
      </c>
      <c r="B10576" s="6">
        <v>0.39726851851851847</v>
      </c>
      <c r="C10576" s="8">
        <v>23.185191070666672</v>
      </c>
      <c r="D10576" t="s">
        <v>7</v>
      </c>
      <c r="E10576" s="2" t="s">
        <v>47</v>
      </c>
      <c r="F10576" t="s">
        <v>85</v>
      </c>
      <c r="G10576" s="6">
        <v>4.2361111111111072E-3</v>
      </c>
      <c r="H10576">
        <v>0</v>
      </c>
      <c r="I10576">
        <v>0</v>
      </c>
      <c r="J10576" t="s">
        <v>142</v>
      </c>
      <c r="K10576" t="s">
        <v>144</v>
      </c>
      <c r="L10576" t="s">
        <v>148</v>
      </c>
    </row>
    <row r="10577" spans="1:12" x14ac:dyDescent="0.35">
      <c r="A10577" s="1">
        <v>41945</v>
      </c>
      <c r="B10577" s="6">
        <v>0.39729166666666665</v>
      </c>
      <c r="C10577" s="8">
        <v>23.185191070666672</v>
      </c>
      <c r="D10577" t="s">
        <v>12</v>
      </c>
      <c r="E10577" s="2" t="s">
        <v>47</v>
      </c>
      <c r="F10577" t="s">
        <v>85</v>
      </c>
      <c r="G10577" s="6">
        <v>4.247685185185146E-3</v>
      </c>
      <c r="H10577">
        <v>1</v>
      </c>
      <c r="I10577">
        <v>0</v>
      </c>
      <c r="J10577" t="s">
        <v>142</v>
      </c>
      <c r="K10577" t="s">
        <v>144</v>
      </c>
      <c r="L10577" t="s">
        <v>148</v>
      </c>
    </row>
    <row r="10578" spans="1:12" x14ac:dyDescent="0.35">
      <c r="A10578" s="1">
        <v>41945</v>
      </c>
      <c r="B10578" s="6">
        <v>0.39730324074074069</v>
      </c>
      <c r="C10578" s="8">
        <v>23.185191070666672</v>
      </c>
      <c r="D10578" t="s">
        <v>7</v>
      </c>
      <c r="E10578" s="2" t="s">
        <v>47</v>
      </c>
      <c r="F10578" t="s">
        <v>85</v>
      </c>
      <c r="G10578" s="6">
        <v>4.3634259259259789E-3</v>
      </c>
      <c r="H10578">
        <v>0</v>
      </c>
      <c r="I10578">
        <v>0</v>
      </c>
      <c r="J10578" t="s">
        <v>142</v>
      </c>
      <c r="K10578" t="s">
        <v>144</v>
      </c>
      <c r="L10578" t="s">
        <v>148</v>
      </c>
    </row>
    <row r="10579" spans="1:12" x14ac:dyDescent="0.35">
      <c r="A10579" s="1">
        <v>41945</v>
      </c>
      <c r="B10579" s="6">
        <v>0.39741898148148153</v>
      </c>
      <c r="C10579" s="8">
        <v>23.185191070666672</v>
      </c>
      <c r="D10579" t="s">
        <v>12</v>
      </c>
      <c r="E10579" s="2" t="s">
        <v>47</v>
      </c>
      <c r="F10579" t="s">
        <v>85</v>
      </c>
      <c r="G10579" s="6">
        <v>4.3981481481480955E-3</v>
      </c>
      <c r="H10579">
        <v>1</v>
      </c>
      <c r="I10579">
        <v>0</v>
      </c>
      <c r="J10579" t="s">
        <v>142</v>
      </c>
      <c r="K10579" t="s">
        <v>144</v>
      </c>
      <c r="L10579" t="s">
        <v>148</v>
      </c>
    </row>
    <row r="10580" spans="1:12" x14ac:dyDescent="0.35">
      <c r="A10580" s="1">
        <v>41945</v>
      </c>
      <c r="B10580" s="6">
        <v>0.39745370370370364</v>
      </c>
      <c r="C10580" s="8">
        <v>23.185191070666672</v>
      </c>
      <c r="D10580" t="s">
        <v>7</v>
      </c>
      <c r="E10580" s="2" t="s">
        <v>47</v>
      </c>
      <c r="F10580" t="s">
        <v>85</v>
      </c>
      <c r="G10580" s="6">
        <v>4.4212962962961733E-3</v>
      </c>
      <c r="H10580">
        <v>0</v>
      </c>
      <c r="I10580">
        <v>0</v>
      </c>
      <c r="J10580" t="s">
        <v>142</v>
      </c>
      <c r="K10580" t="s">
        <v>144</v>
      </c>
      <c r="L10580" t="s">
        <v>148</v>
      </c>
    </row>
    <row r="10581" spans="1:12" x14ac:dyDescent="0.35">
      <c r="A10581" s="1">
        <v>41945</v>
      </c>
      <c r="B10581" s="6">
        <v>0.39747685185185172</v>
      </c>
      <c r="C10581" s="8">
        <v>23.185191070666672</v>
      </c>
      <c r="D10581" t="s">
        <v>12</v>
      </c>
      <c r="E10581" s="2" t="s">
        <v>47</v>
      </c>
      <c r="F10581" t="s">
        <v>85</v>
      </c>
      <c r="G10581" s="6">
        <v>4.4560185185185119E-3</v>
      </c>
      <c r="H10581">
        <v>1</v>
      </c>
      <c r="I10581">
        <v>0</v>
      </c>
      <c r="J10581" t="s">
        <v>142</v>
      </c>
      <c r="K10581" t="s">
        <v>144</v>
      </c>
      <c r="L10581" t="s">
        <v>148</v>
      </c>
    </row>
    <row r="10582" spans="1:12" x14ac:dyDescent="0.35">
      <c r="A10582" s="1">
        <v>41945</v>
      </c>
      <c r="B10582" s="6">
        <v>0.39751157407407406</v>
      </c>
      <c r="C10582" s="8">
        <v>23.185191070666672</v>
      </c>
      <c r="D10582" t="s">
        <v>7</v>
      </c>
      <c r="E10582" s="2" t="s">
        <v>47</v>
      </c>
      <c r="F10582" t="s">
        <v>85</v>
      </c>
      <c r="G10582" s="6">
        <v>4.9768518518518157E-3</v>
      </c>
      <c r="H10582">
        <v>0</v>
      </c>
      <c r="I10582">
        <v>0</v>
      </c>
      <c r="J10582" t="s">
        <v>142</v>
      </c>
      <c r="K10582" t="s">
        <v>144</v>
      </c>
      <c r="L10582" t="s">
        <v>148</v>
      </c>
    </row>
    <row r="10583" spans="1:12" x14ac:dyDescent="0.35">
      <c r="A10583" s="1">
        <v>41945</v>
      </c>
      <c r="B10583" s="6">
        <v>0.39803240740740736</v>
      </c>
      <c r="C10583" s="8">
        <v>23.257087472266665</v>
      </c>
      <c r="D10583" t="s">
        <v>12</v>
      </c>
      <c r="E10583" s="2" t="s">
        <v>47</v>
      </c>
      <c r="F10583" t="s">
        <v>85</v>
      </c>
      <c r="G10583" s="6">
        <v>5.0115740740740433E-3</v>
      </c>
      <c r="H10583">
        <v>1</v>
      </c>
      <c r="I10583">
        <v>0</v>
      </c>
      <c r="J10583" t="s">
        <v>142</v>
      </c>
      <c r="K10583" t="s">
        <v>144</v>
      </c>
      <c r="L10583" t="s">
        <v>148</v>
      </c>
    </row>
    <row r="10584" spans="1:12" x14ac:dyDescent="0.35">
      <c r="A10584" s="1">
        <v>41945</v>
      </c>
      <c r="B10584" s="6">
        <v>0.39806712962962959</v>
      </c>
      <c r="C10584" s="8">
        <v>23.257087472266665</v>
      </c>
      <c r="D10584" t="s">
        <v>7</v>
      </c>
      <c r="E10584" s="2" t="s">
        <v>47</v>
      </c>
      <c r="F10584" t="s">
        <v>85</v>
      </c>
      <c r="G10584" s="6">
        <v>5.138888888888804E-3</v>
      </c>
      <c r="H10584">
        <v>0</v>
      </c>
      <c r="I10584">
        <v>0</v>
      </c>
      <c r="J10584" t="s">
        <v>142</v>
      </c>
      <c r="K10584" t="s">
        <v>144</v>
      </c>
      <c r="L10584" t="s">
        <v>148</v>
      </c>
    </row>
    <row r="10585" spans="1:12" x14ac:dyDescent="0.35">
      <c r="A10585" s="1">
        <v>41945</v>
      </c>
      <c r="B10585" s="6">
        <v>0.39819444444444435</v>
      </c>
      <c r="C10585" s="8">
        <v>23.257087472266665</v>
      </c>
      <c r="D10585" t="s">
        <v>12</v>
      </c>
      <c r="E10585" s="2" t="s">
        <v>47</v>
      </c>
      <c r="F10585" t="s">
        <v>85</v>
      </c>
      <c r="G10585" s="6">
        <v>5.1504629629629539E-3</v>
      </c>
      <c r="H10585">
        <v>1</v>
      </c>
      <c r="I10585">
        <v>0</v>
      </c>
      <c r="J10585" t="s">
        <v>142</v>
      </c>
      <c r="K10585" t="s">
        <v>144</v>
      </c>
      <c r="L10585" t="s">
        <v>148</v>
      </c>
    </row>
    <row r="10586" spans="1:12" x14ac:dyDescent="0.35">
      <c r="A10586" s="1">
        <v>41945</v>
      </c>
      <c r="B10586" s="6">
        <v>0.3982060185185185</v>
      </c>
      <c r="C10586" s="8">
        <v>23.257087472266665</v>
      </c>
      <c r="D10586" t="s">
        <v>7</v>
      </c>
      <c r="E10586" s="2" t="s">
        <v>47</v>
      </c>
      <c r="F10586" t="s">
        <v>85</v>
      </c>
      <c r="G10586" s="6">
        <v>6.3194444444443221E-3</v>
      </c>
      <c r="H10586">
        <v>0</v>
      </c>
      <c r="I10586">
        <v>0</v>
      </c>
      <c r="J10586" t="s">
        <v>142</v>
      </c>
      <c r="K10586" t="s">
        <v>144</v>
      </c>
      <c r="L10586" t="s">
        <v>148</v>
      </c>
    </row>
    <row r="10587" spans="1:12" x14ac:dyDescent="0.35">
      <c r="A10587" s="1">
        <v>41945</v>
      </c>
      <c r="B10587" s="6">
        <v>0.39937499999999987</v>
      </c>
      <c r="C10587" s="8">
        <v>23.376914808266672</v>
      </c>
      <c r="D10587" t="s">
        <v>12</v>
      </c>
      <c r="E10587" s="2" t="s">
        <v>47</v>
      </c>
      <c r="F10587" t="s">
        <v>85</v>
      </c>
      <c r="G10587" s="6">
        <v>6.331018518518472E-3</v>
      </c>
      <c r="H10587">
        <v>1</v>
      </c>
      <c r="I10587">
        <v>0</v>
      </c>
      <c r="J10587" t="s">
        <v>142</v>
      </c>
      <c r="K10587" t="s">
        <v>144</v>
      </c>
      <c r="L10587" t="s">
        <v>148</v>
      </c>
    </row>
    <row r="10588" spans="1:12" x14ac:dyDescent="0.35">
      <c r="A10588" s="1">
        <v>41945</v>
      </c>
      <c r="B10588" s="6">
        <v>0.39938657407407402</v>
      </c>
      <c r="C10588" s="8">
        <v>23.376914808266672</v>
      </c>
      <c r="D10588" t="s">
        <v>7</v>
      </c>
      <c r="E10588" s="2" t="s">
        <v>47</v>
      </c>
      <c r="F10588" t="s">
        <v>85</v>
      </c>
      <c r="G10588" s="6">
        <v>6.724537037037015E-3</v>
      </c>
      <c r="H10588">
        <v>0</v>
      </c>
      <c r="I10588">
        <v>0</v>
      </c>
      <c r="J10588" t="s">
        <v>142</v>
      </c>
      <c r="K10588" t="s">
        <v>144</v>
      </c>
      <c r="L10588" t="s">
        <v>148</v>
      </c>
    </row>
    <row r="10589" spans="1:12" x14ac:dyDescent="0.35">
      <c r="A10589" s="1">
        <v>41945</v>
      </c>
      <c r="B10589" s="6">
        <v>0.39978009259259256</v>
      </c>
      <c r="C10589" s="8">
        <v>23.449809771000002</v>
      </c>
      <c r="D10589" t="s">
        <v>7</v>
      </c>
      <c r="E10589" s="2" t="s">
        <v>47</v>
      </c>
      <c r="F10589" t="s">
        <v>85</v>
      </c>
      <c r="G10589" s="6">
        <v>6.724537037037015E-3</v>
      </c>
      <c r="H10589">
        <v>0</v>
      </c>
      <c r="I10589">
        <v>0</v>
      </c>
      <c r="J10589" t="s">
        <v>142</v>
      </c>
      <c r="K10589" t="s">
        <v>144</v>
      </c>
      <c r="L10589" t="s">
        <v>148</v>
      </c>
    </row>
    <row r="10590" spans="1:12" x14ac:dyDescent="0.35">
      <c r="A10590" s="1">
        <v>41945</v>
      </c>
      <c r="B10590" s="6">
        <v>0.39978009259259256</v>
      </c>
      <c r="C10590" s="8">
        <v>23.449809771000002</v>
      </c>
      <c r="D10590" t="s">
        <v>12</v>
      </c>
      <c r="E10590" s="2" t="s">
        <v>47</v>
      </c>
      <c r="F10590" t="s">
        <v>85</v>
      </c>
      <c r="G10590" s="6">
        <v>6.7939814814814703E-3</v>
      </c>
      <c r="H10590">
        <v>1</v>
      </c>
      <c r="I10590">
        <v>0</v>
      </c>
      <c r="J10590" t="s">
        <v>142</v>
      </c>
      <c r="K10590" t="s">
        <v>144</v>
      </c>
      <c r="L10590" t="s">
        <v>148</v>
      </c>
    </row>
    <row r="10591" spans="1:12" x14ac:dyDescent="0.35">
      <c r="A10591" s="1">
        <v>41945</v>
      </c>
      <c r="B10591" s="6">
        <v>0.39984953703703702</v>
      </c>
      <c r="C10591" s="8">
        <v>23.449809771000002</v>
      </c>
      <c r="D10591" t="s">
        <v>6</v>
      </c>
      <c r="E10591" s="2" t="s">
        <v>47</v>
      </c>
      <c r="F10591" t="s">
        <v>85</v>
      </c>
      <c r="G10591" s="6">
        <v>6.817129629629548E-3</v>
      </c>
      <c r="H10591">
        <v>1</v>
      </c>
      <c r="I10591">
        <v>0</v>
      </c>
      <c r="J10591" t="s">
        <v>142</v>
      </c>
      <c r="K10591" t="s">
        <v>144</v>
      </c>
      <c r="L10591" t="s">
        <v>148</v>
      </c>
    </row>
    <row r="10592" spans="1:12" x14ac:dyDescent="0.35">
      <c r="A10592" s="1">
        <v>41945</v>
      </c>
      <c r="B10592" s="6">
        <v>0.39987268518518509</v>
      </c>
      <c r="C10592" s="8">
        <v>23.449809771000002</v>
      </c>
      <c r="D10592" t="s">
        <v>7</v>
      </c>
      <c r="E10592" s="2" t="s">
        <v>47</v>
      </c>
      <c r="F10592" t="s">
        <v>85</v>
      </c>
      <c r="G10592" s="6">
        <v>6.921296296296342E-3</v>
      </c>
      <c r="H10592">
        <v>0</v>
      </c>
      <c r="I10592">
        <v>0</v>
      </c>
      <c r="J10592" t="s">
        <v>142</v>
      </c>
      <c r="K10592" t="s">
        <v>144</v>
      </c>
      <c r="L10592" t="s">
        <v>148</v>
      </c>
    </row>
    <row r="10593" spans="1:12" x14ac:dyDescent="0.35">
      <c r="A10593" s="1">
        <v>41945</v>
      </c>
      <c r="B10593" s="6">
        <v>0.39997685185185189</v>
      </c>
      <c r="C10593" s="8">
        <v>23.449809771000002</v>
      </c>
      <c r="D10593" t="s">
        <v>6</v>
      </c>
      <c r="E10593" s="2" t="s">
        <v>47</v>
      </c>
      <c r="F10593" t="s">
        <v>85</v>
      </c>
      <c r="G10593" s="6">
        <v>7.0717592592591805E-3</v>
      </c>
      <c r="H10593">
        <v>1</v>
      </c>
      <c r="I10593">
        <v>0</v>
      </c>
      <c r="J10593" t="s">
        <v>142</v>
      </c>
      <c r="K10593" t="s">
        <v>144</v>
      </c>
      <c r="L10593" t="s">
        <v>148</v>
      </c>
    </row>
    <row r="10594" spans="1:12" x14ac:dyDescent="0.35">
      <c r="A10594" s="1">
        <v>41945</v>
      </c>
      <c r="B10594" s="6">
        <v>0.40012731481481473</v>
      </c>
      <c r="C10594" s="8">
        <v>23.449809771000002</v>
      </c>
      <c r="D10594" t="s">
        <v>7</v>
      </c>
      <c r="E10594" s="2" t="s">
        <v>47</v>
      </c>
      <c r="F10594" t="s">
        <v>85</v>
      </c>
      <c r="G10594" s="6">
        <v>7.4421296296296457E-3</v>
      </c>
      <c r="H10594">
        <v>0</v>
      </c>
      <c r="I10594">
        <v>0</v>
      </c>
      <c r="J10594" t="s">
        <v>142</v>
      </c>
      <c r="K10594" t="s">
        <v>144</v>
      </c>
      <c r="L10594" t="s">
        <v>148</v>
      </c>
    </row>
    <row r="10595" spans="1:12" x14ac:dyDescent="0.35">
      <c r="A10595" s="1">
        <v>41945</v>
      </c>
      <c r="B10595" s="6">
        <v>0.40049768518518519</v>
      </c>
      <c r="C10595" s="8">
        <v>23.497740705400002</v>
      </c>
      <c r="D10595" t="s">
        <v>12</v>
      </c>
      <c r="E10595" s="2" t="s">
        <v>47</v>
      </c>
      <c r="F10595" t="s">
        <v>85</v>
      </c>
      <c r="G10595" s="6">
        <v>7.4768518518517624E-3</v>
      </c>
      <c r="H10595">
        <v>1</v>
      </c>
      <c r="I10595">
        <v>0</v>
      </c>
      <c r="J10595" t="s">
        <v>142</v>
      </c>
      <c r="K10595" t="s">
        <v>144</v>
      </c>
      <c r="L10595" t="s">
        <v>148</v>
      </c>
    </row>
    <row r="10596" spans="1:12" x14ac:dyDescent="0.35">
      <c r="A10596" s="1">
        <v>41945</v>
      </c>
      <c r="B10596" s="6">
        <v>0.40053240740740731</v>
      </c>
      <c r="C10596" s="8">
        <v>23.497740705400002</v>
      </c>
      <c r="D10596" t="s">
        <v>7</v>
      </c>
      <c r="E10596" s="2" t="s">
        <v>47</v>
      </c>
      <c r="F10596" t="s">
        <v>85</v>
      </c>
      <c r="G10596" s="6">
        <v>7.8240740740740389E-3</v>
      </c>
      <c r="H10596">
        <v>0</v>
      </c>
      <c r="I10596">
        <v>0</v>
      </c>
      <c r="J10596" t="s">
        <v>142</v>
      </c>
      <c r="K10596" t="s">
        <v>144</v>
      </c>
      <c r="L10596" t="s">
        <v>148</v>
      </c>
    </row>
    <row r="10597" spans="1:12" x14ac:dyDescent="0.35">
      <c r="A10597" s="1">
        <v>41945</v>
      </c>
      <c r="B10597" s="6">
        <v>0.40087962962962959</v>
      </c>
      <c r="C10597" s="8">
        <v>23.497740705400002</v>
      </c>
      <c r="D10597" t="s">
        <v>12</v>
      </c>
      <c r="E10597" s="2" t="s">
        <v>47</v>
      </c>
      <c r="F10597" t="s">
        <v>85</v>
      </c>
      <c r="G10597" s="6">
        <v>7.8819444444444553E-3</v>
      </c>
      <c r="H10597">
        <v>1</v>
      </c>
      <c r="I10597">
        <v>0</v>
      </c>
      <c r="J10597" t="s">
        <v>142</v>
      </c>
      <c r="K10597" t="s">
        <v>144</v>
      </c>
      <c r="L10597" t="s">
        <v>148</v>
      </c>
    </row>
    <row r="10598" spans="1:12" x14ac:dyDescent="0.35">
      <c r="A10598" s="1">
        <v>41945</v>
      </c>
      <c r="B10598" s="6">
        <v>0.4009375</v>
      </c>
      <c r="C10598" s="8">
        <v>23.497740705400002</v>
      </c>
      <c r="D10598" t="s">
        <v>7</v>
      </c>
      <c r="E10598" s="2" t="s">
        <v>47</v>
      </c>
      <c r="F10598" t="s">
        <v>85</v>
      </c>
      <c r="G10598" s="6">
        <v>8.0439814814814437E-3</v>
      </c>
      <c r="H10598">
        <v>0</v>
      </c>
      <c r="I10598">
        <v>0</v>
      </c>
      <c r="J10598" t="s">
        <v>142</v>
      </c>
      <c r="K10598" t="s">
        <v>144</v>
      </c>
      <c r="L10598" t="s">
        <v>148</v>
      </c>
    </row>
    <row r="10599" spans="1:12" x14ac:dyDescent="0.35">
      <c r="A10599" s="1">
        <v>41945</v>
      </c>
      <c r="B10599" s="6">
        <v>0.40109953703703699</v>
      </c>
      <c r="C10599" s="8">
        <v>23.521706172600002</v>
      </c>
      <c r="D10599" t="s">
        <v>11</v>
      </c>
      <c r="E10599" s="2" t="s">
        <v>47</v>
      </c>
      <c r="F10599" t="s">
        <v>85</v>
      </c>
      <c r="G10599" s="6">
        <v>8.1828703703703543E-3</v>
      </c>
      <c r="H10599">
        <v>0</v>
      </c>
      <c r="I10599">
        <v>0</v>
      </c>
      <c r="J10599" t="s">
        <v>142</v>
      </c>
      <c r="K10599" t="s">
        <v>144</v>
      </c>
      <c r="L10599" t="s">
        <v>148</v>
      </c>
    </row>
    <row r="10600" spans="1:12" x14ac:dyDescent="0.35">
      <c r="A10600" s="1">
        <v>41945</v>
      </c>
      <c r="B10600" s="6">
        <v>0.4012384259259259</v>
      </c>
      <c r="C10600" s="8">
        <v>23.521706172600002</v>
      </c>
      <c r="D10600" t="s">
        <v>7</v>
      </c>
      <c r="E10600" s="2" t="s">
        <v>47</v>
      </c>
      <c r="F10600" t="s">
        <v>85</v>
      </c>
      <c r="G10600" s="6">
        <v>8.2291666666666208E-3</v>
      </c>
      <c r="H10600">
        <v>0</v>
      </c>
      <c r="I10600">
        <v>0</v>
      </c>
      <c r="J10600" t="s">
        <v>142</v>
      </c>
      <c r="K10600" t="s">
        <v>144</v>
      </c>
      <c r="L10600" t="s">
        <v>148</v>
      </c>
    </row>
    <row r="10601" spans="1:12" x14ac:dyDescent="0.35">
      <c r="A10601" s="1">
        <v>41945</v>
      </c>
      <c r="B10601" s="6">
        <v>0.40128472222222217</v>
      </c>
      <c r="C10601" s="8">
        <v>23.521706172600002</v>
      </c>
      <c r="D10601" t="s">
        <v>12</v>
      </c>
      <c r="E10601" s="2" t="s">
        <v>47</v>
      </c>
      <c r="F10601" t="s">
        <v>85</v>
      </c>
      <c r="G10601" s="6">
        <v>8.2523148148148096E-3</v>
      </c>
      <c r="H10601">
        <v>1</v>
      </c>
      <c r="I10601">
        <v>0</v>
      </c>
      <c r="J10601" t="s">
        <v>142</v>
      </c>
      <c r="K10601" t="s">
        <v>144</v>
      </c>
      <c r="L10601" t="s">
        <v>148</v>
      </c>
    </row>
    <row r="10602" spans="1:12" x14ac:dyDescent="0.35">
      <c r="A10602" s="1">
        <v>41945</v>
      </c>
      <c r="B10602" s="6">
        <v>0.40130787037037036</v>
      </c>
      <c r="C10602" s="8">
        <v>23.521706172600002</v>
      </c>
      <c r="D10602" t="s">
        <v>7</v>
      </c>
      <c r="E10602" s="2" t="s">
        <v>47</v>
      </c>
      <c r="F10602" t="s">
        <v>85</v>
      </c>
      <c r="G10602" s="6">
        <v>8.4143518518517979E-3</v>
      </c>
      <c r="H10602">
        <v>0</v>
      </c>
      <c r="I10602">
        <v>0</v>
      </c>
      <c r="J10602" t="s">
        <v>142</v>
      </c>
      <c r="K10602" t="s">
        <v>144</v>
      </c>
      <c r="L10602" t="s">
        <v>148</v>
      </c>
    </row>
    <row r="10603" spans="1:12" x14ac:dyDescent="0.35">
      <c r="A10603" s="1">
        <v>41945</v>
      </c>
      <c r="B10603" s="6">
        <v>0.40146990740740734</v>
      </c>
      <c r="C10603" s="8">
        <v>23.521706172600002</v>
      </c>
      <c r="D10603" t="s">
        <v>12</v>
      </c>
      <c r="E10603" s="2" t="s">
        <v>47</v>
      </c>
      <c r="F10603" t="s">
        <v>85</v>
      </c>
      <c r="G10603" s="6">
        <v>8.4143518518517979E-3</v>
      </c>
      <c r="H10603">
        <v>1</v>
      </c>
      <c r="I10603">
        <v>0</v>
      </c>
      <c r="J10603" t="s">
        <v>142</v>
      </c>
      <c r="K10603" t="s">
        <v>144</v>
      </c>
      <c r="L10603" t="s">
        <v>148</v>
      </c>
    </row>
    <row r="10604" spans="1:12" x14ac:dyDescent="0.35">
      <c r="A10604" s="1">
        <v>41945</v>
      </c>
      <c r="B10604" s="6">
        <v>0.40146990740740734</v>
      </c>
      <c r="C10604" s="8">
        <v>23.521706172600002</v>
      </c>
      <c r="D10604" t="s">
        <v>7</v>
      </c>
      <c r="E10604" s="2" t="s">
        <v>47</v>
      </c>
      <c r="F10604" t="s">
        <v>85</v>
      </c>
      <c r="G10604" s="6">
        <v>8.4490740740740256E-3</v>
      </c>
      <c r="H10604">
        <v>0</v>
      </c>
      <c r="I10604">
        <v>0</v>
      </c>
      <c r="J10604" t="s">
        <v>142</v>
      </c>
      <c r="K10604" t="s">
        <v>144</v>
      </c>
      <c r="L10604" t="s">
        <v>148</v>
      </c>
    </row>
    <row r="10605" spans="1:12" x14ac:dyDescent="0.35">
      <c r="A10605" s="1">
        <v>41945</v>
      </c>
      <c r="B10605" s="6">
        <v>0.40150462962962957</v>
      </c>
      <c r="C10605" s="8">
        <v>23.521706172600002</v>
      </c>
      <c r="D10605" t="s">
        <v>12</v>
      </c>
      <c r="E10605" s="2" t="s">
        <v>47</v>
      </c>
      <c r="F10605" t="s">
        <v>85</v>
      </c>
      <c r="G10605" s="6">
        <v>8.4722222222222143E-3</v>
      </c>
      <c r="H10605">
        <v>1</v>
      </c>
      <c r="I10605">
        <v>0</v>
      </c>
      <c r="J10605" t="s">
        <v>142</v>
      </c>
      <c r="K10605" t="s">
        <v>144</v>
      </c>
      <c r="L10605" t="s">
        <v>148</v>
      </c>
    </row>
    <row r="10606" spans="1:12" x14ac:dyDescent="0.35">
      <c r="A10606" s="1">
        <v>41945</v>
      </c>
      <c r="B10606" s="6">
        <v>0.40152777777777776</v>
      </c>
      <c r="C10606" s="8">
        <v>23.521706172600002</v>
      </c>
      <c r="D10606" t="s">
        <v>7</v>
      </c>
      <c r="E10606" s="2" t="s">
        <v>47</v>
      </c>
      <c r="F10606" t="s">
        <v>85</v>
      </c>
      <c r="G10606" s="6">
        <v>8.4722222222222143E-3</v>
      </c>
      <c r="H10606">
        <v>0</v>
      </c>
      <c r="I10606">
        <v>0</v>
      </c>
      <c r="J10606" t="s">
        <v>142</v>
      </c>
      <c r="K10606" t="s">
        <v>144</v>
      </c>
      <c r="L10606" t="s">
        <v>148</v>
      </c>
    </row>
    <row r="10607" spans="1:12" x14ac:dyDescent="0.35">
      <c r="A10607" s="1">
        <v>41945</v>
      </c>
      <c r="B10607" s="6">
        <v>0.40152777777777776</v>
      </c>
      <c r="C10607" s="8">
        <v>23.521706172600002</v>
      </c>
      <c r="D10607" t="s">
        <v>12</v>
      </c>
      <c r="E10607" s="2" t="s">
        <v>47</v>
      </c>
      <c r="F10607" t="s">
        <v>85</v>
      </c>
      <c r="G10607" s="6">
        <v>8.506944444444442E-3</v>
      </c>
      <c r="H10607">
        <v>1</v>
      </c>
      <c r="I10607">
        <v>0</v>
      </c>
      <c r="J10607" t="s">
        <v>142</v>
      </c>
      <c r="K10607" t="s">
        <v>144</v>
      </c>
      <c r="L10607" t="s">
        <v>148</v>
      </c>
    </row>
    <row r="10608" spans="1:12" x14ac:dyDescent="0.35">
      <c r="A10608" s="1">
        <v>41945</v>
      </c>
      <c r="B10608" s="6">
        <v>0.40156249999999999</v>
      </c>
      <c r="C10608" s="8">
        <v>23.521706172600002</v>
      </c>
      <c r="D10608" t="s">
        <v>7</v>
      </c>
      <c r="E10608" s="2" t="s">
        <v>47</v>
      </c>
      <c r="F10608" t="s">
        <v>85</v>
      </c>
      <c r="G10608" s="6">
        <v>8.6921296296296191E-3</v>
      </c>
      <c r="H10608">
        <v>0</v>
      </c>
      <c r="I10608">
        <v>0</v>
      </c>
      <c r="J10608" t="s">
        <v>142</v>
      </c>
      <c r="K10608" t="s">
        <v>144</v>
      </c>
      <c r="L10608" t="s">
        <v>148</v>
      </c>
    </row>
    <row r="10609" spans="1:12" x14ac:dyDescent="0.35">
      <c r="A10609" s="1">
        <v>41945</v>
      </c>
      <c r="B10609" s="6">
        <v>0.40174768518518517</v>
      </c>
      <c r="C10609" s="8">
        <v>23.521706172600002</v>
      </c>
      <c r="D10609" t="s">
        <v>12</v>
      </c>
      <c r="E10609" s="2" t="s">
        <v>47</v>
      </c>
      <c r="F10609" t="s">
        <v>85</v>
      </c>
      <c r="G10609" s="6">
        <v>8.7152777777776969E-3</v>
      </c>
      <c r="H10609">
        <v>1</v>
      </c>
      <c r="I10609">
        <v>0</v>
      </c>
      <c r="J10609" t="s">
        <v>142</v>
      </c>
      <c r="K10609" t="s">
        <v>144</v>
      </c>
      <c r="L10609" t="s">
        <v>148</v>
      </c>
    </row>
    <row r="10610" spans="1:12" x14ac:dyDescent="0.35">
      <c r="A10610" s="1">
        <v>41945</v>
      </c>
      <c r="B10610" s="6">
        <v>0.40177083333333324</v>
      </c>
      <c r="C10610" s="8">
        <v>23.521706172600002</v>
      </c>
      <c r="D10610" t="s">
        <v>7</v>
      </c>
      <c r="E10610" s="2" t="s">
        <v>47</v>
      </c>
      <c r="F10610" t="s">
        <v>85</v>
      </c>
      <c r="G10610" s="6">
        <v>8.7268518518518468E-3</v>
      </c>
      <c r="H10610">
        <v>0</v>
      </c>
      <c r="I10610">
        <v>0</v>
      </c>
      <c r="J10610" t="s">
        <v>142</v>
      </c>
      <c r="K10610" t="s">
        <v>144</v>
      </c>
      <c r="L10610" t="s">
        <v>148</v>
      </c>
    </row>
    <row r="10611" spans="1:12" x14ac:dyDescent="0.35">
      <c r="A10611" s="1">
        <v>41945</v>
      </c>
      <c r="B10611" s="6">
        <v>0.40178240740740739</v>
      </c>
      <c r="C10611" s="8">
        <v>23.521706172600002</v>
      </c>
      <c r="D10611" t="s">
        <v>12</v>
      </c>
      <c r="E10611" s="2" t="s">
        <v>47</v>
      </c>
      <c r="F10611" t="s">
        <v>85</v>
      </c>
      <c r="G10611" s="6">
        <v>8.7499999999999245E-3</v>
      </c>
      <c r="H10611">
        <v>1</v>
      </c>
      <c r="I10611">
        <v>0</v>
      </c>
      <c r="J10611" t="s">
        <v>142</v>
      </c>
      <c r="K10611" t="s">
        <v>144</v>
      </c>
      <c r="L10611" t="s">
        <v>148</v>
      </c>
    </row>
    <row r="10612" spans="1:12" x14ac:dyDescent="0.35">
      <c r="A10612" s="1">
        <v>41945</v>
      </c>
      <c r="B10612" s="6">
        <v>0.40180555555555547</v>
      </c>
      <c r="C10612" s="8">
        <v>23.521706172600002</v>
      </c>
      <c r="D10612" t="s">
        <v>7</v>
      </c>
      <c r="E10612" s="2" t="s">
        <v>47</v>
      </c>
      <c r="F10612" t="s">
        <v>85</v>
      </c>
      <c r="G10612" s="6">
        <v>8.7499999999999245E-3</v>
      </c>
      <c r="H10612">
        <v>0</v>
      </c>
      <c r="I10612">
        <v>0</v>
      </c>
      <c r="J10612" t="s">
        <v>142</v>
      </c>
      <c r="K10612" t="s">
        <v>144</v>
      </c>
      <c r="L10612" t="s">
        <v>148</v>
      </c>
    </row>
    <row r="10613" spans="1:12" x14ac:dyDescent="0.35">
      <c r="A10613" s="1">
        <v>41945</v>
      </c>
      <c r="B10613" s="6">
        <v>0.40180555555555547</v>
      </c>
      <c r="C10613" s="8">
        <v>23.521706172600002</v>
      </c>
      <c r="D10613" t="s">
        <v>12</v>
      </c>
      <c r="E10613" s="2" t="s">
        <v>47</v>
      </c>
      <c r="F10613" t="s">
        <v>85</v>
      </c>
      <c r="G10613" s="6">
        <v>8.7847222222222632E-3</v>
      </c>
      <c r="H10613">
        <v>1</v>
      </c>
      <c r="I10613">
        <v>0</v>
      </c>
      <c r="J10613" t="s">
        <v>142</v>
      </c>
      <c r="K10613" t="s">
        <v>144</v>
      </c>
      <c r="L10613" t="s">
        <v>148</v>
      </c>
    </row>
    <row r="10614" spans="1:12" x14ac:dyDescent="0.35">
      <c r="A10614" s="1">
        <v>41945</v>
      </c>
      <c r="B10614" s="6">
        <v>0.40184027777777781</v>
      </c>
      <c r="C10614" s="8">
        <v>23.521706172600002</v>
      </c>
      <c r="D10614" t="s">
        <v>7</v>
      </c>
      <c r="E10614" s="2" t="s">
        <v>47</v>
      </c>
      <c r="F10614" t="s">
        <v>85</v>
      </c>
      <c r="G10614" s="6">
        <v>8.8194444444444908E-3</v>
      </c>
      <c r="H10614">
        <v>0</v>
      </c>
      <c r="I10614">
        <v>0</v>
      </c>
      <c r="J10614" t="s">
        <v>142</v>
      </c>
      <c r="K10614" t="s">
        <v>144</v>
      </c>
      <c r="L10614" t="s">
        <v>148</v>
      </c>
    </row>
    <row r="10615" spans="1:12" x14ac:dyDescent="0.35">
      <c r="A10615" s="1">
        <v>41945</v>
      </c>
      <c r="B10615" s="6">
        <v>0.40187500000000004</v>
      </c>
      <c r="C10615" s="8">
        <v>23.521706172600002</v>
      </c>
      <c r="D10615" t="s">
        <v>12</v>
      </c>
      <c r="E10615" s="2" t="s">
        <v>47</v>
      </c>
      <c r="F10615" t="s">
        <v>85</v>
      </c>
      <c r="G10615" s="6">
        <v>8.8541666666666075E-3</v>
      </c>
      <c r="H10615">
        <v>1</v>
      </c>
      <c r="I10615">
        <v>0</v>
      </c>
      <c r="J10615" t="s">
        <v>142</v>
      </c>
      <c r="K10615" t="s">
        <v>144</v>
      </c>
      <c r="L10615" t="s">
        <v>148</v>
      </c>
    </row>
    <row r="10616" spans="1:12" x14ac:dyDescent="0.35">
      <c r="A10616" s="1">
        <v>41945</v>
      </c>
      <c r="B10616" s="6">
        <v>0.40190972222222215</v>
      </c>
      <c r="C10616" s="8">
        <v>23.521706172600002</v>
      </c>
      <c r="D10616" t="s">
        <v>7</v>
      </c>
      <c r="E10616" s="2" t="s">
        <v>47</v>
      </c>
      <c r="F10616" t="s">
        <v>85</v>
      </c>
      <c r="G10616" s="6">
        <v>9.004629629629668E-3</v>
      </c>
      <c r="H10616">
        <v>0</v>
      </c>
      <c r="I10616">
        <v>0</v>
      </c>
      <c r="J10616" t="s">
        <v>142</v>
      </c>
      <c r="K10616" t="s">
        <v>144</v>
      </c>
      <c r="L10616" t="s">
        <v>148</v>
      </c>
    </row>
    <row r="10617" spans="1:12" x14ac:dyDescent="0.35">
      <c r="A10617" s="1">
        <v>41945</v>
      </c>
      <c r="B10617" s="6">
        <v>0.40206018518518521</v>
      </c>
      <c r="C10617" s="8">
        <v>23.521706172600002</v>
      </c>
      <c r="D10617" t="s">
        <v>12</v>
      </c>
      <c r="E10617" s="2" t="s">
        <v>47</v>
      </c>
      <c r="F10617" t="s">
        <v>85</v>
      </c>
      <c r="G10617" s="6">
        <v>9.0277777777777457E-3</v>
      </c>
      <c r="H10617">
        <v>1</v>
      </c>
      <c r="I10617">
        <v>0</v>
      </c>
      <c r="J10617" t="s">
        <v>142</v>
      </c>
      <c r="K10617" t="s">
        <v>144</v>
      </c>
      <c r="L10617" t="s">
        <v>148</v>
      </c>
    </row>
    <row r="10618" spans="1:12" x14ac:dyDescent="0.35">
      <c r="A10618" s="1">
        <v>41945</v>
      </c>
      <c r="B10618" s="6">
        <v>0.40208333333333329</v>
      </c>
      <c r="C10618" s="8">
        <v>23.521706172600002</v>
      </c>
      <c r="D10618" t="s">
        <v>7</v>
      </c>
      <c r="E10618" s="2" t="s">
        <v>47</v>
      </c>
      <c r="F10618" t="s">
        <v>85</v>
      </c>
      <c r="G10618" s="6">
        <v>9.0624999999999734E-3</v>
      </c>
      <c r="H10618">
        <v>0</v>
      </c>
      <c r="I10618">
        <v>0</v>
      </c>
      <c r="J10618" t="s">
        <v>142</v>
      </c>
      <c r="K10618" t="s">
        <v>144</v>
      </c>
      <c r="L10618" t="s">
        <v>148</v>
      </c>
    </row>
    <row r="10619" spans="1:12" x14ac:dyDescent="0.35">
      <c r="A10619" s="1">
        <v>41945</v>
      </c>
      <c r="B10619" s="6">
        <v>0.40211805555555552</v>
      </c>
      <c r="C10619" s="8">
        <v>23.521706172600002</v>
      </c>
      <c r="D10619" t="s">
        <v>12</v>
      </c>
      <c r="E10619" s="2" t="s">
        <v>47</v>
      </c>
      <c r="F10619" t="s">
        <v>85</v>
      </c>
      <c r="G10619" s="6">
        <v>9.0856481481481621E-3</v>
      </c>
      <c r="H10619">
        <v>1</v>
      </c>
      <c r="I10619">
        <v>0</v>
      </c>
      <c r="J10619" t="s">
        <v>142</v>
      </c>
      <c r="K10619" t="s">
        <v>144</v>
      </c>
      <c r="L10619" t="s">
        <v>148</v>
      </c>
    </row>
    <row r="10620" spans="1:12" x14ac:dyDescent="0.35">
      <c r="A10620" s="1">
        <v>41945</v>
      </c>
      <c r="B10620" s="6">
        <v>0.40214120370370371</v>
      </c>
      <c r="C10620" s="8">
        <v>23.521706172600002</v>
      </c>
      <c r="D10620" t="s">
        <v>7</v>
      </c>
      <c r="E10620" s="2" t="s">
        <v>47</v>
      </c>
      <c r="F10620" t="s">
        <v>85</v>
      </c>
      <c r="G10620" s="6">
        <v>9.09722222222209E-3</v>
      </c>
      <c r="H10620">
        <v>0</v>
      </c>
      <c r="I10620">
        <v>0</v>
      </c>
      <c r="J10620" t="s">
        <v>142</v>
      </c>
      <c r="K10620" t="s">
        <v>144</v>
      </c>
      <c r="L10620" t="s">
        <v>148</v>
      </c>
    </row>
    <row r="10621" spans="1:12" x14ac:dyDescent="0.35">
      <c r="A10621" s="1">
        <v>41945</v>
      </c>
      <c r="B10621" s="6">
        <v>0.40215277777777764</v>
      </c>
      <c r="C10621" s="8">
        <v>23.521706172600002</v>
      </c>
      <c r="D10621" t="s">
        <v>12</v>
      </c>
      <c r="E10621" s="2" t="s">
        <v>47</v>
      </c>
      <c r="F10621" t="s">
        <v>85</v>
      </c>
      <c r="G10621" s="6">
        <v>9.1203703703703898E-3</v>
      </c>
      <c r="H10621">
        <v>1</v>
      </c>
      <c r="I10621">
        <v>0</v>
      </c>
      <c r="J10621" t="s">
        <v>142</v>
      </c>
      <c r="K10621" t="s">
        <v>144</v>
      </c>
      <c r="L10621" t="s">
        <v>148</v>
      </c>
    </row>
    <row r="10622" spans="1:12" x14ac:dyDescent="0.35">
      <c r="A10622" s="1">
        <v>41945</v>
      </c>
      <c r="B10622" s="6">
        <v>0.40217592592592594</v>
      </c>
      <c r="C10622" s="8">
        <v>23.521706172600002</v>
      </c>
      <c r="D10622" t="s">
        <v>7</v>
      </c>
      <c r="E10622" s="2" t="s">
        <v>47</v>
      </c>
      <c r="F10622" t="s">
        <v>85</v>
      </c>
      <c r="G10622" s="6">
        <v>9.4328703703703276E-3</v>
      </c>
      <c r="H10622">
        <v>0</v>
      </c>
      <c r="I10622">
        <v>0</v>
      </c>
      <c r="J10622" t="s">
        <v>142</v>
      </c>
      <c r="K10622" t="s">
        <v>144</v>
      </c>
      <c r="L10622" t="s">
        <v>148</v>
      </c>
    </row>
    <row r="10623" spans="1:12" x14ac:dyDescent="0.35">
      <c r="A10623" s="1">
        <v>41945</v>
      </c>
      <c r="B10623" s="6">
        <v>0.40248842592592587</v>
      </c>
      <c r="C10623" s="8">
        <v>23.521706172600002</v>
      </c>
      <c r="D10623" t="s">
        <v>12</v>
      </c>
      <c r="E10623" s="2" t="s">
        <v>47</v>
      </c>
      <c r="F10623" t="s">
        <v>85</v>
      </c>
      <c r="G10623" s="6">
        <v>9.4444444444444775E-3</v>
      </c>
      <c r="H10623">
        <v>1</v>
      </c>
      <c r="I10623">
        <v>0</v>
      </c>
      <c r="J10623" t="s">
        <v>142</v>
      </c>
      <c r="K10623" t="s">
        <v>144</v>
      </c>
      <c r="L10623" t="s">
        <v>148</v>
      </c>
    </row>
    <row r="10624" spans="1:12" x14ac:dyDescent="0.35">
      <c r="A10624" s="1">
        <v>41945</v>
      </c>
      <c r="B10624" s="6">
        <v>0.40250000000000002</v>
      </c>
      <c r="C10624" s="8">
        <v>23.521706172600002</v>
      </c>
      <c r="D10624" t="s">
        <v>7</v>
      </c>
      <c r="E10624" s="2" t="s">
        <v>47</v>
      </c>
      <c r="F10624" t="s">
        <v>85</v>
      </c>
      <c r="G10624" s="6">
        <v>9.6643518518518823E-3</v>
      </c>
      <c r="H10624">
        <v>0</v>
      </c>
      <c r="I10624">
        <v>0</v>
      </c>
      <c r="J10624" t="s">
        <v>142</v>
      </c>
      <c r="K10624" t="s">
        <v>144</v>
      </c>
      <c r="L10624" t="s">
        <v>148</v>
      </c>
    </row>
    <row r="10625" spans="1:12" x14ac:dyDescent="0.35">
      <c r="A10625" s="1">
        <v>41945</v>
      </c>
      <c r="B10625" s="6">
        <v>0.40271990740740743</v>
      </c>
      <c r="C10625" s="8">
        <v>23.521706172600002</v>
      </c>
      <c r="D10625" t="s">
        <v>12</v>
      </c>
      <c r="E10625" s="2" t="s">
        <v>47</v>
      </c>
      <c r="F10625" t="s">
        <v>85</v>
      </c>
      <c r="G10625" s="6">
        <v>9.68749999999996E-3</v>
      </c>
      <c r="H10625">
        <v>1</v>
      </c>
      <c r="I10625">
        <v>0</v>
      </c>
      <c r="J10625" t="s">
        <v>142</v>
      </c>
      <c r="K10625" t="s">
        <v>144</v>
      </c>
      <c r="L10625" t="s">
        <v>148</v>
      </c>
    </row>
    <row r="10626" spans="1:12" x14ac:dyDescent="0.35">
      <c r="A10626" s="1">
        <v>41945</v>
      </c>
      <c r="B10626" s="6">
        <v>0.40274305555555551</v>
      </c>
      <c r="C10626" s="8">
        <v>23.521706172600002</v>
      </c>
      <c r="D10626" t="s">
        <v>7</v>
      </c>
      <c r="E10626" s="2" t="s">
        <v>47</v>
      </c>
      <c r="F10626" t="s">
        <v>85</v>
      </c>
      <c r="G10626" s="6">
        <v>1.0497685185185235E-2</v>
      </c>
      <c r="H10626">
        <v>0</v>
      </c>
      <c r="I10626">
        <v>0</v>
      </c>
      <c r="J10626" t="s">
        <v>142</v>
      </c>
      <c r="K10626" t="s">
        <v>144</v>
      </c>
      <c r="L10626" t="s">
        <v>148</v>
      </c>
    </row>
    <row r="10627" spans="1:12" x14ac:dyDescent="0.35">
      <c r="A10627" s="1">
        <v>41945</v>
      </c>
      <c r="B10627" s="6">
        <v>0.40355324074074078</v>
      </c>
      <c r="C10627" s="8">
        <v>23.569637106999995</v>
      </c>
      <c r="D10627" t="s">
        <v>12</v>
      </c>
      <c r="E10627" s="2" t="s">
        <v>47</v>
      </c>
      <c r="F10627" t="s">
        <v>85</v>
      </c>
      <c r="G10627" s="6">
        <v>1.0520833333333313E-2</v>
      </c>
      <c r="H10627">
        <v>1</v>
      </c>
      <c r="I10627">
        <v>0</v>
      </c>
      <c r="J10627" t="s">
        <v>142</v>
      </c>
      <c r="K10627" t="s">
        <v>144</v>
      </c>
      <c r="L10627" t="s">
        <v>148</v>
      </c>
    </row>
    <row r="10628" spans="1:12" x14ac:dyDescent="0.35">
      <c r="A10628" s="1">
        <v>41945</v>
      </c>
      <c r="B10628" s="6">
        <v>0.40357638888888886</v>
      </c>
      <c r="C10628" s="8">
        <v>23.569637106999995</v>
      </c>
      <c r="D10628" t="s">
        <v>7</v>
      </c>
      <c r="E10628" s="2" t="s">
        <v>47</v>
      </c>
      <c r="F10628" t="s">
        <v>85</v>
      </c>
      <c r="G10628" s="6">
        <v>1.0613425925925846E-2</v>
      </c>
      <c r="H10628">
        <v>0</v>
      </c>
      <c r="I10628">
        <v>0</v>
      </c>
      <c r="J10628" t="s">
        <v>142</v>
      </c>
      <c r="K10628" t="s">
        <v>144</v>
      </c>
      <c r="L10628" t="s">
        <v>148</v>
      </c>
    </row>
    <row r="10629" spans="1:12" x14ac:dyDescent="0.35">
      <c r="A10629" s="1">
        <v>41945</v>
      </c>
      <c r="B10629" s="6">
        <v>0.40366898148148139</v>
      </c>
      <c r="C10629" s="8">
        <v>23.569637106999995</v>
      </c>
      <c r="D10629" t="s">
        <v>12</v>
      </c>
      <c r="E10629" s="2" t="s">
        <v>47</v>
      </c>
      <c r="F10629" t="s">
        <v>85</v>
      </c>
      <c r="G10629" s="6">
        <v>1.0624999999999996E-2</v>
      </c>
      <c r="H10629">
        <v>1</v>
      </c>
      <c r="I10629">
        <v>0</v>
      </c>
      <c r="J10629" t="s">
        <v>142</v>
      </c>
      <c r="K10629" t="s">
        <v>144</v>
      </c>
      <c r="L10629" t="s">
        <v>148</v>
      </c>
    </row>
    <row r="10630" spans="1:12" x14ac:dyDescent="0.35">
      <c r="A10630" s="1">
        <v>41945</v>
      </c>
      <c r="B10630" s="6">
        <v>0.40368055555555554</v>
      </c>
      <c r="C10630" s="8">
        <v>23.569637106999995</v>
      </c>
      <c r="D10630" t="s">
        <v>7</v>
      </c>
      <c r="E10630" s="2" t="s">
        <v>47</v>
      </c>
      <c r="F10630" t="s">
        <v>85</v>
      </c>
      <c r="G10630" s="6">
        <v>1.0937500000000044E-2</v>
      </c>
      <c r="H10630">
        <v>0</v>
      </c>
      <c r="I10630">
        <v>0</v>
      </c>
      <c r="J10630" t="s">
        <v>142</v>
      </c>
      <c r="K10630" t="s">
        <v>144</v>
      </c>
      <c r="L10630" t="s">
        <v>148</v>
      </c>
    </row>
    <row r="10631" spans="1:12" x14ac:dyDescent="0.35">
      <c r="A10631" s="1">
        <v>41945</v>
      </c>
      <c r="B10631" s="6">
        <v>0.40399305555555559</v>
      </c>
      <c r="C10631" s="8">
        <v>23.617568041400006</v>
      </c>
      <c r="D10631" t="s">
        <v>12</v>
      </c>
      <c r="E10631" s="2" t="s">
        <v>47</v>
      </c>
      <c r="F10631" t="s">
        <v>85</v>
      </c>
      <c r="G10631" s="6">
        <v>1.0983796296296311E-2</v>
      </c>
      <c r="H10631">
        <v>1</v>
      </c>
      <c r="I10631">
        <v>0</v>
      </c>
      <c r="J10631" t="s">
        <v>142</v>
      </c>
      <c r="K10631" t="s">
        <v>144</v>
      </c>
      <c r="L10631" t="s">
        <v>148</v>
      </c>
    </row>
    <row r="10632" spans="1:12" x14ac:dyDescent="0.35">
      <c r="A10632" s="1">
        <v>41945</v>
      </c>
      <c r="B10632" s="6">
        <v>0.40403935185185186</v>
      </c>
      <c r="C10632" s="8">
        <v>23.617568041400006</v>
      </c>
      <c r="D10632" t="s">
        <v>7</v>
      </c>
      <c r="E10632" s="2" t="s">
        <v>47</v>
      </c>
      <c r="F10632" t="s">
        <v>85</v>
      </c>
      <c r="G10632" s="6">
        <v>1.1585648148148109E-2</v>
      </c>
      <c r="H10632">
        <v>0</v>
      </c>
      <c r="I10632">
        <v>0</v>
      </c>
      <c r="J10632" t="s">
        <v>142</v>
      </c>
      <c r="K10632" t="s">
        <v>144</v>
      </c>
      <c r="L10632" t="s">
        <v>148</v>
      </c>
    </row>
    <row r="10633" spans="1:12" x14ac:dyDescent="0.35">
      <c r="A10633" s="1">
        <v>41945</v>
      </c>
      <c r="B10633" s="6">
        <v>0.40464120370370366</v>
      </c>
      <c r="C10633" s="8">
        <v>23.665498975800002</v>
      </c>
      <c r="D10633" t="s">
        <v>12</v>
      </c>
      <c r="E10633" s="2" t="s">
        <v>47</v>
      </c>
      <c r="F10633" t="s">
        <v>85</v>
      </c>
      <c r="G10633" s="6">
        <v>1.1620370370370336E-2</v>
      </c>
      <c r="H10633">
        <v>1</v>
      </c>
      <c r="I10633">
        <v>0</v>
      </c>
      <c r="J10633" t="s">
        <v>142</v>
      </c>
      <c r="K10633" t="s">
        <v>144</v>
      </c>
      <c r="L10633" t="s">
        <v>148</v>
      </c>
    </row>
    <row r="10634" spans="1:12" x14ac:dyDescent="0.35">
      <c r="A10634" s="1">
        <v>41945</v>
      </c>
      <c r="B10634" s="6">
        <v>0.40467592592592588</v>
      </c>
      <c r="C10634" s="8">
        <v>23.665498975800002</v>
      </c>
      <c r="D10634" t="s">
        <v>7</v>
      </c>
      <c r="E10634" s="2" t="s">
        <v>47</v>
      </c>
      <c r="F10634" t="s">
        <v>85</v>
      </c>
      <c r="G10634" s="6">
        <v>1.1805555555555514E-2</v>
      </c>
      <c r="H10634">
        <v>0</v>
      </c>
      <c r="I10634">
        <v>0</v>
      </c>
      <c r="J10634" t="s">
        <v>142</v>
      </c>
      <c r="K10634" t="s">
        <v>144</v>
      </c>
      <c r="L10634" t="s">
        <v>148</v>
      </c>
    </row>
    <row r="10635" spans="1:12" x14ac:dyDescent="0.35">
      <c r="A10635" s="1">
        <v>41945</v>
      </c>
      <c r="B10635" s="6">
        <v>0.40486111111111106</v>
      </c>
      <c r="C10635" s="8">
        <v>23.665498975800002</v>
      </c>
      <c r="D10635" t="s">
        <v>12</v>
      </c>
      <c r="E10635" s="2" t="s">
        <v>47</v>
      </c>
      <c r="F10635" t="s">
        <v>85</v>
      </c>
      <c r="G10635" s="6">
        <v>1.1828703703703702E-2</v>
      </c>
      <c r="H10635">
        <v>1</v>
      </c>
      <c r="I10635">
        <v>0</v>
      </c>
      <c r="J10635" t="s">
        <v>142</v>
      </c>
      <c r="K10635" t="s">
        <v>144</v>
      </c>
      <c r="L10635" t="s">
        <v>148</v>
      </c>
    </row>
    <row r="10636" spans="1:12" x14ac:dyDescent="0.35">
      <c r="A10636" s="1">
        <v>41945</v>
      </c>
      <c r="B10636" s="6">
        <v>0.40488425925925925</v>
      </c>
      <c r="C10636" s="8">
        <v>23.665498975800002</v>
      </c>
      <c r="D10636" t="s">
        <v>7</v>
      </c>
      <c r="E10636" s="2" t="s">
        <v>47</v>
      </c>
      <c r="F10636" t="s">
        <v>85</v>
      </c>
      <c r="G10636" s="6">
        <v>1.186342592592593E-2</v>
      </c>
      <c r="H10636">
        <v>0</v>
      </c>
      <c r="I10636">
        <v>0</v>
      </c>
      <c r="J10636" t="s">
        <v>142</v>
      </c>
      <c r="K10636" t="s">
        <v>144</v>
      </c>
      <c r="L10636" t="s">
        <v>148</v>
      </c>
    </row>
    <row r="10637" spans="1:12" x14ac:dyDescent="0.35">
      <c r="A10637" s="1">
        <v>41945</v>
      </c>
      <c r="B10637" s="6">
        <v>0.40491898148148148</v>
      </c>
      <c r="C10637" s="8">
        <v>23.665498975800002</v>
      </c>
      <c r="D10637" t="s">
        <v>12</v>
      </c>
      <c r="E10637" s="2" t="s">
        <v>47</v>
      </c>
      <c r="F10637" t="s">
        <v>85</v>
      </c>
      <c r="G10637" s="6">
        <v>1.186342592592593E-2</v>
      </c>
      <c r="H10637">
        <v>1</v>
      </c>
      <c r="I10637">
        <v>0</v>
      </c>
      <c r="J10637" t="s">
        <v>142</v>
      </c>
      <c r="K10637" t="s">
        <v>144</v>
      </c>
      <c r="L10637" t="s">
        <v>148</v>
      </c>
    </row>
    <row r="10638" spans="1:12" x14ac:dyDescent="0.35">
      <c r="A10638" s="1">
        <v>41945</v>
      </c>
      <c r="B10638" s="6">
        <v>0.40491898148148148</v>
      </c>
      <c r="C10638" s="8">
        <v>23.665498975800002</v>
      </c>
      <c r="D10638" t="s">
        <v>7</v>
      </c>
      <c r="E10638" s="2" t="s">
        <v>47</v>
      </c>
      <c r="F10638" t="s">
        <v>85</v>
      </c>
      <c r="G10638" s="6">
        <v>1.2453703703703578E-2</v>
      </c>
      <c r="H10638">
        <v>0</v>
      </c>
      <c r="I10638">
        <v>0</v>
      </c>
      <c r="J10638" t="s">
        <v>142</v>
      </c>
      <c r="K10638" t="s">
        <v>144</v>
      </c>
      <c r="L10638" t="s">
        <v>148</v>
      </c>
    </row>
    <row r="10639" spans="1:12" x14ac:dyDescent="0.35">
      <c r="A10639" s="1">
        <v>41945</v>
      </c>
      <c r="B10639" s="6">
        <v>0.40550925925925912</v>
      </c>
      <c r="C10639" s="8">
        <v>23.665498975800002</v>
      </c>
      <c r="D10639" t="s">
        <v>12</v>
      </c>
      <c r="E10639" s="2" t="s">
        <v>47</v>
      </c>
      <c r="F10639" t="s">
        <v>85</v>
      </c>
      <c r="G10639" s="6">
        <v>1.2453703703703578E-2</v>
      </c>
      <c r="H10639">
        <v>1</v>
      </c>
      <c r="I10639">
        <v>0</v>
      </c>
      <c r="J10639" t="s">
        <v>142</v>
      </c>
      <c r="K10639" t="s">
        <v>144</v>
      </c>
      <c r="L10639" t="s">
        <v>148</v>
      </c>
    </row>
    <row r="10640" spans="1:12" x14ac:dyDescent="0.35">
      <c r="A10640" s="1">
        <v>41945</v>
      </c>
      <c r="B10640" s="6">
        <v>0.40550925925925912</v>
      </c>
      <c r="C10640" s="8">
        <v>23.665498975800002</v>
      </c>
      <c r="D10640" t="s">
        <v>7</v>
      </c>
      <c r="E10640" s="2" t="s">
        <v>47</v>
      </c>
      <c r="F10640" t="s">
        <v>85</v>
      </c>
      <c r="G10640" s="6">
        <v>1.2638888888888866E-2</v>
      </c>
      <c r="H10640">
        <v>0</v>
      </c>
      <c r="I10640">
        <v>0</v>
      </c>
      <c r="J10640" t="s">
        <v>142</v>
      </c>
      <c r="K10640" t="s">
        <v>144</v>
      </c>
      <c r="L10640" t="s">
        <v>148</v>
      </c>
    </row>
    <row r="10641" spans="1:12" x14ac:dyDescent="0.35">
      <c r="A10641" s="1">
        <v>41945</v>
      </c>
      <c r="B10641" s="6">
        <v>0.40569444444444441</v>
      </c>
      <c r="C10641" s="8">
        <v>23.665498975800002</v>
      </c>
      <c r="D10641" t="s">
        <v>6</v>
      </c>
      <c r="E10641" s="2" t="s">
        <v>47</v>
      </c>
      <c r="F10641" t="s">
        <v>85</v>
      </c>
      <c r="G10641" s="6">
        <v>1.2708333333333321E-2</v>
      </c>
      <c r="H10641">
        <v>1</v>
      </c>
      <c r="I10641">
        <v>0</v>
      </c>
      <c r="J10641" t="s">
        <v>142</v>
      </c>
      <c r="K10641" t="s">
        <v>144</v>
      </c>
      <c r="L10641" t="s">
        <v>148</v>
      </c>
    </row>
    <row r="10642" spans="1:12" x14ac:dyDescent="0.35">
      <c r="A10642" s="1">
        <v>41945</v>
      </c>
      <c r="B10642" s="6">
        <v>0.40576388888888887</v>
      </c>
      <c r="C10642" s="8">
        <v>23.665498975800002</v>
      </c>
      <c r="D10642" t="s">
        <v>7</v>
      </c>
      <c r="E10642" s="2" t="s">
        <v>47</v>
      </c>
      <c r="F10642" t="s">
        <v>85</v>
      </c>
      <c r="G10642" s="6">
        <v>1.2800925925925966E-2</v>
      </c>
      <c r="H10642">
        <v>0</v>
      </c>
      <c r="I10642">
        <v>0</v>
      </c>
      <c r="J10642" t="s">
        <v>142</v>
      </c>
      <c r="K10642" t="s">
        <v>144</v>
      </c>
      <c r="L10642" t="s">
        <v>148</v>
      </c>
    </row>
    <row r="10643" spans="1:12" x14ac:dyDescent="0.35">
      <c r="A10643" s="1">
        <v>41945</v>
      </c>
      <c r="B10643" s="6">
        <v>0.40585648148148151</v>
      </c>
      <c r="C10643" s="8">
        <v>23.665498975800002</v>
      </c>
      <c r="D10643" t="s">
        <v>6</v>
      </c>
      <c r="E10643" s="2" t="s">
        <v>47</v>
      </c>
      <c r="F10643" t="s">
        <v>85</v>
      </c>
      <c r="G10643" s="6">
        <v>1.2835648148148193E-2</v>
      </c>
      <c r="H10643">
        <v>1</v>
      </c>
      <c r="I10643">
        <v>0</v>
      </c>
      <c r="J10643" t="s">
        <v>142</v>
      </c>
      <c r="K10643" t="s">
        <v>144</v>
      </c>
      <c r="L10643" t="s">
        <v>148</v>
      </c>
    </row>
    <row r="10644" spans="1:12" x14ac:dyDescent="0.35">
      <c r="A10644" s="1">
        <v>41945</v>
      </c>
      <c r="B10644" s="6">
        <v>0.40589120370370374</v>
      </c>
      <c r="C10644" s="8">
        <v>23.665498975800002</v>
      </c>
      <c r="D10644" t="s">
        <v>7</v>
      </c>
      <c r="E10644" s="2" t="s">
        <v>47</v>
      </c>
      <c r="F10644" t="s">
        <v>85</v>
      </c>
      <c r="G10644" s="6">
        <v>1.302083333333337E-2</v>
      </c>
      <c r="H10644">
        <v>0</v>
      </c>
      <c r="I10644">
        <v>0</v>
      </c>
      <c r="J10644" t="s">
        <v>142</v>
      </c>
      <c r="K10644" t="s">
        <v>144</v>
      </c>
      <c r="L10644" t="s">
        <v>148</v>
      </c>
    </row>
    <row r="10645" spans="1:12" x14ac:dyDescent="0.35">
      <c r="A10645" s="1">
        <v>41945</v>
      </c>
      <c r="B10645" s="6">
        <v>0.40607638888888892</v>
      </c>
      <c r="C10645" s="8">
        <v>23.641533508600002</v>
      </c>
      <c r="D10645" t="s">
        <v>6</v>
      </c>
      <c r="E10645" s="2" t="s">
        <v>47</v>
      </c>
      <c r="F10645" t="s">
        <v>85</v>
      </c>
      <c r="G10645" s="6">
        <v>1.3055555555555598E-2</v>
      </c>
      <c r="H10645">
        <v>1</v>
      </c>
      <c r="I10645">
        <v>0</v>
      </c>
      <c r="J10645" t="s">
        <v>142</v>
      </c>
      <c r="K10645" t="s">
        <v>144</v>
      </c>
      <c r="L10645" t="s">
        <v>148</v>
      </c>
    </row>
    <row r="10646" spans="1:12" x14ac:dyDescent="0.35">
      <c r="A10646" s="1">
        <v>41945</v>
      </c>
      <c r="B10646" s="6">
        <v>0.40611111111111114</v>
      </c>
      <c r="C10646" s="8">
        <v>23.641533508600002</v>
      </c>
      <c r="D10646" t="s">
        <v>7</v>
      </c>
      <c r="E10646" s="2" t="s">
        <v>47</v>
      </c>
      <c r="F10646" t="s">
        <v>85</v>
      </c>
      <c r="G10646" s="6">
        <v>1.3078703703703676E-2</v>
      </c>
      <c r="H10646">
        <v>0</v>
      </c>
      <c r="I10646">
        <v>0</v>
      </c>
      <c r="J10646" t="s">
        <v>142</v>
      </c>
      <c r="K10646" t="s">
        <v>144</v>
      </c>
      <c r="L10646" t="s">
        <v>148</v>
      </c>
    </row>
    <row r="10647" spans="1:12" x14ac:dyDescent="0.35">
      <c r="A10647" s="1">
        <v>41945</v>
      </c>
      <c r="B10647" s="6">
        <v>0.40613425925925922</v>
      </c>
      <c r="C10647" s="8">
        <v>23.641533508600002</v>
      </c>
      <c r="D10647" t="s">
        <v>12</v>
      </c>
      <c r="E10647" s="2" t="s">
        <v>47</v>
      </c>
      <c r="F10647" t="s">
        <v>85</v>
      </c>
      <c r="G10647" s="6">
        <v>1.3113425925925792E-2</v>
      </c>
      <c r="H10647">
        <v>1</v>
      </c>
      <c r="I10647">
        <v>0</v>
      </c>
      <c r="J10647" t="s">
        <v>142</v>
      </c>
      <c r="K10647" t="s">
        <v>144</v>
      </c>
      <c r="L10647" t="s">
        <v>148</v>
      </c>
    </row>
    <row r="10648" spans="1:12" x14ac:dyDescent="0.35">
      <c r="A10648" s="1">
        <v>41945</v>
      </c>
      <c r="B10648" s="6">
        <v>0.40616898148148134</v>
      </c>
      <c r="C10648" s="8">
        <v>23.641533508600002</v>
      </c>
      <c r="D10648" t="s">
        <v>7</v>
      </c>
      <c r="E10648" s="2" t="s">
        <v>47</v>
      </c>
      <c r="F10648" t="s">
        <v>85</v>
      </c>
      <c r="G10648" s="6">
        <v>1.3206018518518436E-2</v>
      </c>
      <c r="H10648">
        <v>0</v>
      </c>
      <c r="I10648">
        <v>0</v>
      </c>
      <c r="J10648" t="s">
        <v>142</v>
      </c>
      <c r="K10648" t="s">
        <v>144</v>
      </c>
      <c r="L10648" t="s">
        <v>148</v>
      </c>
    </row>
    <row r="10649" spans="1:12" x14ac:dyDescent="0.35">
      <c r="A10649" s="1">
        <v>41945</v>
      </c>
      <c r="B10649" s="6">
        <v>0.40626157407407398</v>
      </c>
      <c r="C10649" s="8">
        <v>23.641533508600002</v>
      </c>
      <c r="D10649" t="s">
        <v>12</v>
      </c>
      <c r="E10649" s="2" t="s">
        <v>47</v>
      </c>
      <c r="F10649" t="s">
        <v>85</v>
      </c>
      <c r="G10649" s="6">
        <v>1.3229166666666625E-2</v>
      </c>
      <c r="H10649">
        <v>1</v>
      </c>
      <c r="I10649">
        <v>0</v>
      </c>
      <c r="J10649" t="s">
        <v>142</v>
      </c>
      <c r="K10649" t="s">
        <v>144</v>
      </c>
      <c r="L10649" t="s">
        <v>148</v>
      </c>
    </row>
    <row r="10650" spans="1:12" x14ac:dyDescent="0.35">
      <c r="A10650" s="1">
        <v>41945</v>
      </c>
      <c r="B10650" s="6">
        <v>0.40628472222222217</v>
      </c>
      <c r="C10650" s="8">
        <v>23.641533508600002</v>
      </c>
      <c r="D10650" t="s">
        <v>7</v>
      </c>
      <c r="E10650" s="2" t="s">
        <v>47</v>
      </c>
      <c r="F10650" t="s">
        <v>85</v>
      </c>
      <c r="G10650" s="6">
        <v>1.3333333333333197E-2</v>
      </c>
      <c r="H10650">
        <v>0</v>
      </c>
      <c r="I10650">
        <v>0</v>
      </c>
      <c r="J10650" t="s">
        <v>142</v>
      </c>
      <c r="K10650" t="s">
        <v>144</v>
      </c>
      <c r="L10650" t="s">
        <v>148</v>
      </c>
    </row>
    <row r="10651" spans="1:12" x14ac:dyDescent="0.35">
      <c r="A10651" s="1">
        <v>41945</v>
      </c>
      <c r="B10651" s="6">
        <v>0.40638888888888874</v>
      </c>
      <c r="C10651" s="8">
        <v>23.641533508600002</v>
      </c>
      <c r="D10651" t="s">
        <v>12</v>
      </c>
      <c r="E10651" s="2" t="s">
        <v>47</v>
      </c>
      <c r="F10651" t="s">
        <v>85</v>
      </c>
      <c r="G10651" s="6">
        <v>1.3356481481481497E-2</v>
      </c>
      <c r="H10651">
        <v>1</v>
      </c>
      <c r="I10651">
        <v>0</v>
      </c>
      <c r="J10651" t="s">
        <v>142</v>
      </c>
      <c r="K10651" t="s">
        <v>144</v>
      </c>
      <c r="L10651" t="s">
        <v>148</v>
      </c>
    </row>
    <row r="10652" spans="1:12" x14ac:dyDescent="0.35">
      <c r="A10652" s="1">
        <v>41945</v>
      </c>
      <c r="B10652" s="6">
        <v>0.40641203703703704</v>
      </c>
      <c r="C10652" s="8">
        <v>23.641533508600002</v>
      </c>
      <c r="D10652" t="s">
        <v>7</v>
      </c>
      <c r="E10652" s="2" t="s">
        <v>47</v>
      </c>
      <c r="F10652" t="s">
        <v>85</v>
      </c>
      <c r="G10652" s="6">
        <v>1.388888888888884E-2</v>
      </c>
      <c r="H10652">
        <v>0</v>
      </c>
      <c r="I10652">
        <v>0</v>
      </c>
      <c r="J10652" t="s">
        <v>142</v>
      </c>
      <c r="K10652" t="s">
        <v>144</v>
      </c>
      <c r="L10652" t="s">
        <v>148</v>
      </c>
    </row>
    <row r="10653" spans="1:12" x14ac:dyDescent="0.35">
      <c r="A10653" s="1">
        <v>41945</v>
      </c>
      <c r="B10653" s="6">
        <v>0.40694444444444439</v>
      </c>
      <c r="C10653" s="8">
        <v>23.617568041400006</v>
      </c>
      <c r="D10653" t="s">
        <v>14</v>
      </c>
      <c r="E10653" s="2" t="s">
        <v>47</v>
      </c>
      <c r="F10653" t="s">
        <v>85</v>
      </c>
      <c r="G10653" s="6"/>
      <c r="J10653" t="s">
        <v>142</v>
      </c>
      <c r="K10653" t="s">
        <v>144</v>
      </c>
      <c r="L10653" t="s">
        <v>148</v>
      </c>
    </row>
    <row r="10654" spans="1:12" x14ac:dyDescent="0.35">
      <c r="A10654" s="1">
        <v>41945</v>
      </c>
      <c r="B10654" s="6">
        <v>0.375</v>
      </c>
      <c r="C10654" s="8">
        <v>21.011323483400002</v>
      </c>
      <c r="D10654" t="s">
        <v>7</v>
      </c>
      <c r="E10654" s="4" t="s">
        <v>48</v>
      </c>
      <c r="F10654" t="s">
        <v>86</v>
      </c>
      <c r="G10654" s="6">
        <v>1.3888888888888895E-2</v>
      </c>
      <c r="H10654">
        <v>0</v>
      </c>
      <c r="I10654">
        <v>0</v>
      </c>
      <c r="J10654" t="s">
        <v>142</v>
      </c>
      <c r="K10654" t="s">
        <v>144</v>
      </c>
      <c r="L10654" t="s">
        <v>148</v>
      </c>
    </row>
    <row r="10655" spans="1:12" x14ac:dyDescent="0.35">
      <c r="A10655" s="1">
        <v>41945</v>
      </c>
      <c r="B10655" s="6">
        <v>0.3888888888888889</v>
      </c>
      <c r="C10655" s="8">
        <v>21.988914832933336</v>
      </c>
      <c r="D10655" t="s">
        <v>14</v>
      </c>
      <c r="E10655" s="4" t="s">
        <v>48</v>
      </c>
      <c r="F10655" t="s">
        <v>86</v>
      </c>
      <c r="G10655" s="6"/>
      <c r="J10655" t="s">
        <v>142</v>
      </c>
      <c r="K10655" t="s">
        <v>144</v>
      </c>
      <c r="L10655" t="s">
        <v>148</v>
      </c>
    </row>
    <row r="10656" spans="1:12" x14ac:dyDescent="0.35">
      <c r="A10656" s="1">
        <v>41945</v>
      </c>
      <c r="B10656" s="6">
        <v>0.47222222222222227</v>
      </c>
      <c r="C10656" s="8">
        <v>23.785326311800002</v>
      </c>
      <c r="D10656" t="s">
        <v>7</v>
      </c>
      <c r="E10656" s="4" t="s">
        <v>48</v>
      </c>
      <c r="F10656" t="s">
        <v>65</v>
      </c>
      <c r="G10656" s="6">
        <v>1.4722222222222303E-2</v>
      </c>
      <c r="H10656">
        <v>0</v>
      </c>
      <c r="I10656">
        <v>0</v>
      </c>
      <c r="J10656" t="s">
        <v>142</v>
      </c>
      <c r="K10656" t="s">
        <v>145</v>
      </c>
      <c r="L10656" t="s">
        <v>148</v>
      </c>
    </row>
    <row r="10657" spans="1:12" x14ac:dyDescent="0.35">
      <c r="A10657" s="1">
        <v>41945</v>
      </c>
      <c r="B10657" s="6">
        <v>0.48694444444444457</v>
      </c>
      <c r="C10657" s="8">
        <v>24.677041403866667</v>
      </c>
      <c r="D10657" t="s">
        <v>14</v>
      </c>
      <c r="E10657" s="4" t="s">
        <v>48</v>
      </c>
      <c r="F10657" t="s">
        <v>65</v>
      </c>
      <c r="G10657" s="6"/>
      <c r="J10657" t="s">
        <v>142</v>
      </c>
      <c r="K10657" t="s">
        <v>145</v>
      </c>
      <c r="L10657" t="s">
        <v>148</v>
      </c>
    </row>
    <row r="10658" spans="1:12" x14ac:dyDescent="0.35">
      <c r="A10658" s="1">
        <v>41945</v>
      </c>
      <c r="B10658" s="6">
        <v>0.49722222222222223</v>
      </c>
      <c r="C10658" s="8">
        <v>25.185309020733332</v>
      </c>
      <c r="D10658" t="s">
        <v>7</v>
      </c>
      <c r="E10658" s="4" t="s">
        <v>50</v>
      </c>
      <c r="F10658" t="s">
        <v>87</v>
      </c>
      <c r="G10658" s="6">
        <v>1.1574074074066631E-4</v>
      </c>
      <c r="H10658">
        <v>0</v>
      </c>
      <c r="I10658">
        <v>0</v>
      </c>
      <c r="J10658" t="s">
        <v>142</v>
      </c>
      <c r="K10658" t="s">
        <v>145</v>
      </c>
      <c r="L10658" t="s">
        <v>147</v>
      </c>
    </row>
    <row r="10659" spans="1:12" x14ac:dyDescent="0.35">
      <c r="A10659" s="1">
        <v>41945</v>
      </c>
      <c r="B10659" s="6">
        <v>0.4973379629629629</v>
      </c>
      <c r="C10659" s="8">
        <v>25.185309020733332</v>
      </c>
      <c r="D10659" t="s">
        <v>14</v>
      </c>
      <c r="E10659" s="4" t="s">
        <v>50</v>
      </c>
      <c r="F10659" t="s">
        <v>87</v>
      </c>
      <c r="G10659" s="6"/>
      <c r="J10659" t="s">
        <v>142</v>
      </c>
      <c r="K10659" t="s">
        <v>145</v>
      </c>
      <c r="L10659" t="s">
        <v>147</v>
      </c>
    </row>
    <row r="10660" spans="1:12" x14ac:dyDescent="0.35">
      <c r="A10660" s="1">
        <v>41945</v>
      </c>
      <c r="B10660" s="6">
        <v>0.49740740740740735</v>
      </c>
      <c r="C10660" s="8">
        <v>25.185309020733332</v>
      </c>
      <c r="D10660" t="s">
        <v>7</v>
      </c>
      <c r="E10660" s="4" t="s">
        <v>50</v>
      </c>
      <c r="F10660" t="s">
        <v>87</v>
      </c>
      <c r="G10660" s="6">
        <v>2.083333333333659E-4</v>
      </c>
      <c r="H10660">
        <v>0</v>
      </c>
      <c r="I10660">
        <v>0</v>
      </c>
      <c r="J10660" t="s">
        <v>142</v>
      </c>
      <c r="K10660" t="s">
        <v>145</v>
      </c>
      <c r="L10660" t="s">
        <v>147</v>
      </c>
    </row>
    <row r="10661" spans="1:12" x14ac:dyDescent="0.35">
      <c r="A10661" s="1">
        <v>41945</v>
      </c>
      <c r="B10661" s="6">
        <v>0.49761574074074072</v>
      </c>
      <c r="C10661" s="8">
        <v>25.209274487933332</v>
      </c>
      <c r="D10661" t="s">
        <v>6</v>
      </c>
      <c r="E10661" s="4" t="s">
        <v>50</v>
      </c>
      <c r="F10661" t="s">
        <v>87</v>
      </c>
      <c r="G10661" s="6">
        <v>7.4074074074076401E-4</v>
      </c>
      <c r="H10661">
        <v>1</v>
      </c>
      <c r="I10661">
        <v>0</v>
      </c>
      <c r="J10661" t="s">
        <v>142</v>
      </c>
      <c r="K10661" t="s">
        <v>145</v>
      </c>
      <c r="L10661" t="s">
        <v>147</v>
      </c>
    </row>
    <row r="10662" spans="1:12" x14ac:dyDescent="0.35">
      <c r="A10662" s="1">
        <v>41945</v>
      </c>
      <c r="B10662" s="6">
        <v>0.49814814814814812</v>
      </c>
      <c r="C10662" s="8">
        <v>25.209274487933332</v>
      </c>
      <c r="D10662" t="s">
        <v>12</v>
      </c>
      <c r="E10662" s="4" t="s">
        <v>50</v>
      </c>
      <c r="F10662" t="s">
        <v>87</v>
      </c>
      <c r="G10662" s="6">
        <v>7.7546296296299166E-4</v>
      </c>
      <c r="H10662">
        <v>1</v>
      </c>
      <c r="I10662">
        <v>0</v>
      </c>
      <c r="J10662" t="s">
        <v>142</v>
      </c>
      <c r="K10662" t="s">
        <v>145</v>
      </c>
      <c r="L10662" t="s">
        <v>147</v>
      </c>
    </row>
    <row r="10663" spans="1:12" x14ac:dyDescent="0.35">
      <c r="A10663" s="1">
        <v>41945</v>
      </c>
      <c r="B10663" s="6">
        <v>0.49818287037037035</v>
      </c>
      <c r="C10663" s="8">
        <v>25.209274487933332</v>
      </c>
      <c r="D10663" t="s">
        <v>7</v>
      </c>
      <c r="E10663" s="4" t="s">
        <v>50</v>
      </c>
      <c r="F10663" t="s">
        <v>87</v>
      </c>
      <c r="G10663" s="6">
        <v>2.6620370370371016E-3</v>
      </c>
      <c r="H10663">
        <v>0</v>
      </c>
      <c r="I10663">
        <v>0</v>
      </c>
      <c r="J10663" t="s">
        <v>142</v>
      </c>
      <c r="K10663" t="s">
        <v>145</v>
      </c>
      <c r="L10663" t="s">
        <v>147</v>
      </c>
    </row>
    <row r="10664" spans="1:12" x14ac:dyDescent="0.35">
      <c r="A10664" s="1">
        <v>41945</v>
      </c>
      <c r="B10664" s="6">
        <v>0.50006944444444446</v>
      </c>
      <c r="C10664" s="8">
        <v>25.160344992399999</v>
      </c>
      <c r="D10664" t="s">
        <v>6</v>
      </c>
      <c r="E10664" s="4" t="s">
        <v>50</v>
      </c>
      <c r="F10664" t="s">
        <v>87</v>
      </c>
      <c r="G10664" s="6">
        <v>2.6967592592592182E-3</v>
      </c>
      <c r="H10664">
        <v>1</v>
      </c>
      <c r="I10664">
        <v>0</v>
      </c>
      <c r="J10664" t="s">
        <v>142</v>
      </c>
      <c r="K10664" t="s">
        <v>145</v>
      </c>
      <c r="L10664" t="s">
        <v>147</v>
      </c>
    </row>
    <row r="10665" spans="1:12" x14ac:dyDescent="0.35">
      <c r="A10665" s="1">
        <v>41945</v>
      </c>
      <c r="B10665" s="6">
        <v>0.50010416666666657</v>
      </c>
      <c r="C10665" s="8">
        <v>25.160344992399999</v>
      </c>
      <c r="D10665" t="s">
        <v>7</v>
      </c>
      <c r="E10665" s="4" t="s">
        <v>50</v>
      </c>
      <c r="F10665" t="s">
        <v>87</v>
      </c>
      <c r="G10665" s="6">
        <v>3.9814814814815302E-3</v>
      </c>
      <c r="H10665">
        <v>0</v>
      </c>
      <c r="I10665">
        <v>0</v>
      </c>
      <c r="J10665" t="s">
        <v>142</v>
      </c>
      <c r="K10665" t="s">
        <v>145</v>
      </c>
      <c r="L10665" t="s">
        <v>147</v>
      </c>
    </row>
    <row r="10666" spans="1:12" x14ac:dyDescent="0.35">
      <c r="A10666" s="1">
        <v>41945</v>
      </c>
      <c r="B10666" s="6">
        <v>0.50138888888888888</v>
      </c>
      <c r="C10666" s="8">
        <v>25.03951909526667</v>
      </c>
      <c r="D10666" t="s">
        <v>6</v>
      </c>
      <c r="E10666" s="4" t="s">
        <v>50</v>
      </c>
      <c r="F10666" t="s">
        <v>87</v>
      </c>
      <c r="G10666" s="6">
        <v>4.201388888888935E-3</v>
      </c>
      <c r="H10666">
        <v>1</v>
      </c>
      <c r="I10666">
        <v>0</v>
      </c>
      <c r="J10666" t="s">
        <v>142</v>
      </c>
      <c r="K10666" t="s">
        <v>145</v>
      </c>
      <c r="L10666" t="s">
        <v>147</v>
      </c>
    </row>
    <row r="10667" spans="1:12" x14ac:dyDescent="0.35">
      <c r="A10667" s="1">
        <v>41945</v>
      </c>
      <c r="B10667" s="6">
        <v>0.50160879629629629</v>
      </c>
      <c r="C10667" s="8">
        <v>25.03951909526667</v>
      </c>
      <c r="D10667" t="s">
        <v>7</v>
      </c>
      <c r="E10667" s="4" t="s">
        <v>50</v>
      </c>
      <c r="F10667" t="s">
        <v>87</v>
      </c>
      <c r="G10667" s="6">
        <v>4.4444444444444176E-3</v>
      </c>
      <c r="H10667">
        <v>0</v>
      </c>
      <c r="I10667">
        <v>0</v>
      </c>
      <c r="J10667" t="s">
        <v>142</v>
      </c>
      <c r="K10667" t="s">
        <v>145</v>
      </c>
      <c r="L10667" t="s">
        <v>147</v>
      </c>
    </row>
    <row r="10668" spans="1:12" x14ac:dyDescent="0.35">
      <c r="A10668" s="1">
        <v>41945</v>
      </c>
      <c r="B10668" s="6">
        <v>0.50185185185185177</v>
      </c>
      <c r="C10668" s="8">
        <v>25.03951909526667</v>
      </c>
      <c r="D10668" t="s">
        <v>6</v>
      </c>
      <c r="E10668" s="4" t="s">
        <v>50</v>
      </c>
      <c r="F10668" t="s">
        <v>87</v>
      </c>
      <c r="G10668" s="6">
        <v>4.6643518518518223E-3</v>
      </c>
      <c r="H10668">
        <v>1</v>
      </c>
      <c r="I10668">
        <v>0</v>
      </c>
      <c r="J10668" t="s">
        <v>142</v>
      </c>
      <c r="K10668" t="s">
        <v>145</v>
      </c>
      <c r="L10668" t="s">
        <v>147</v>
      </c>
    </row>
    <row r="10669" spans="1:12" x14ac:dyDescent="0.35">
      <c r="A10669" s="1">
        <v>41945</v>
      </c>
      <c r="B10669" s="6">
        <v>0.50207175925925918</v>
      </c>
      <c r="C10669" s="8">
        <v>25.03951909526667</v>
      </c>
      <c r="D10669" t="s">
        <v>12</v>
      </c>
      <c r="E10669" s="4" t="s">
        <v>50</v>
      </c>
      <c r="F10669" t="s">
        <v>87</v>
      </c>
      <c r="G10669" s="6">
        <v>4.6643518518518223E-3</v>
      </c>
      <c r="H10669">
        <v>1</v>
      </c>
      <c r="I10669">
        <v>0</v>
      </c>
      <c r="J10669" t="s">
        <v>142</v>
      </c>
      <c r="K10669" t="s">
        <v>145</v>
      </c>
      <c r="L10669" t="s">
        <v>147</v>
      </c>
    </row>
    <row r="10670" spans="1:12" x14ac:dyDescent="0.35">
      <c r="A10670" s="1">
        <v>41945</v>
      </c>
      <c r="B10670" s="6">
        <v>0.50207175925925918</v>
      </c>
      <c r="C10670" s="8">
        <v>25.03951909526667</v>
      </c>
      <c r="D10670" t="s">
        <v>7</v>
      </c>
      <c r="E10670" s="4" t="s">
        <v>50</v>
      </c>
      <c r="F10670" t="s">
        <v>87</v>
      </c>
      <c r="G10670" s="6">
        <v>4.7222222222222388E-3</v>
      </c>
      <c r="H10670">
        <v>0</v>
      </c>
      <c r="I10670">
        <v>0</v>
      </c>
      <c r="J10670" t="s">
        <v>142</v>
      </c>
      <c r="K10670" t="s">
        <v>145</v>
      </c>
      <c r="L10670" t="s">
        <v>147</v>
      </c>
    </row>
    <row r="10671" spans="1:12" x14ac:dyDescent="0.35">
      <c r="A10671" s="1">
        <v>41945</v>
      </c>
      <c r="B10671" s="6">
        <v>0.50212962962962959</v>
      </c>
      <c r="C10671" s="8">
        <v>25.03951909526667</v>
      </c>
      <c r="D10671" t="s">
        <v>6</v>
      </c>
      <c r="E10671" s="4" t="s">
        <v>50</v>
      </c>
      <c r="F10671" t="s">
        <v>87</v>
      </c>
      <c r="G10671" s="6">
        <v>4.8379629629629606E-3</v>
      </c>
      <c r="H10671">
        <v>1</v>
      </c>
      <c r="I10671">
        <v>0</v>
      </c>
      <c r="J10671" t="s">
        <v>142</v>
      </c>
      <c r="K10671" t="s">
        <v>145</v>
      </c>
      <c r="L10671" t="s">
        <v>147</v>
      </c>
    </row>
    <row r="10672" spans="1:12" x14ac:dyDescent="0.35">
      <c r="A10672" s="1">
        <v>41945</v>
      </c>
      <c r="B10672" s="6">
        <v>0.50224537037037031</v>
      </c>
      <c r="C10672" s="8">
        <v>25.03951909526667</v>
      </c>
      <c r="D10672" t="s">
        <v>7</v>
      </c>
      <c r="E10672" s="4" t="s">
        <v>50</v>
      </c>
      <c r="F10672" t="s">
        <v>87</v>
      </c>
      <c r="G10672" s="6">
        <v>1.4618055555555565E-2</v>
      </c>
      <c r="H10672">
        <v>0</v>
      </c>
      <c r="I10672">
        <v>0</v>
      </c>
      <c r="J10672" t="s">
        <v>142</v>
      </c>
      <c r="K10672" t="s">
        <v>145</v>
      </c>
      <c r="L10672" t="s">
        <v>147</v>
      </c>
    </row>
    <row r="10673" spans="1:12" x14ac:dyDescent="0.35">
      <c r="A10673" s="1">
        <v>41945</v>
      </c>
      <c r="B10673" s="6">
        <v>0.51202546296296292</v>
      </c>
      <c r="C10673" s="8">
        <v>24.8218327682</v>
      </c>
      <c r="D10673" t="s">
        <v>14</v>
      </c>
      <c r="E10673" s="4" t="s">
        <v>50</v>
      </c>
      <c r="F10673" t="s">
        <v>87</v>
      </c>
      <c r="G10673" s="6"/>
      <c r="J10673" t="s">
        <v>142</v>
      </c>
      <c r="K10673" t="s">
        <v>145</v>
      </c>
      <c r="L10673" t="s">
        <v>147</v>
      </c>
    </row>
    <row r="10674" spans="1:12" x14ac:dyDescent="0.35">
      <c r="A10674" s="1">
        <v>41945</v>
      </c>
      <c r="B10674" s="6">
        <v>0.41805555555555557</v>
      </c>
      <c r="C10674" s="8">
        <v>23.401878836600002</v>
      </c>
      <c r="D10674" t="s">
        <v>6</v>
      </c>
      <c r="E10674" s="4" t="s">
        <v>50</v>
      </c>
      <c r="F10674" t="s">
        <v>88</v>
      </c>
      <c r="G10674" s="6">
        <v>1.2731481481487172E-4</v>
      </c>
      <c r="H10674">
        <v>1</v>
      </c>
      <c r="I10674">
        <v>0</v>
      </c>
      <c r="J10674" t="s">
        <v>142</v>
      </c>
      <c r="K10674" t="s">
        <v>145</v>
      </c>
      <c r="L10674" t="s">
        <v>148</v>
      </c>
    </row>
    <row r="10675" spans="1:12" x14ac:dyDescent="0.35">
      <c r="A10675" s="1">
        <v>41945</v>
      </c>
      <c r="B10675" s="6">
        <v>0.41818287037037044</v>
      </c>
      <c r="C10675" s="8">
        <v>23.401878836600002</v>
      </c>
      <c r="D10675" t="s">
        <v>7</v>
      </c>
      <c r="E10675" s="4" t="s">
        <v>50</v>
      </c>
      <c r="F10675" t="s">
        <v>88</v>
      </c>
      <c r="G10675" s="6">
        <v>5.2083333333335924E-4</v>
      </c>
      <c r="H10675">
        <v>0</v>
      </c>
      <c r="I10675">
        <v>0</v>
      </c>
      <c r="J10675" t="s">
        <v>142</v>
      </c>
      <c r="K10675" t="s">
        <v>145</v>
      </c>
      <c r="L10675" t="s">
        <v>148</v>
      </c>
    </row>
    <row r="10676" spans="1:12" x14ac:dyDescent="0.35">
      <c r="A10676" s="1">
        <v>41945</v>
      </c>
      <c r="B10676" s="6">
        <v>0.41857638888888893</v>
      </c>
      <c r="C10676" s="8">
        <v>23.376914808266672</v>
      </c>
      <c r="D10676" t="s">
        <v>6</v>
      </c>
      <c r="E10676" s="4" t="s">
        <v>50</v>
      </c>
      <c r="F10676" t="s">
        <v>88</v>
      </c>
      <c r="G10676" s="6">
        <v>7.0601851851848085E-4</v>
      </c>
      <c r="H10676">
        <v>1</v>
      </c>
      <c r="I10676">
        <v>0</v>
      </c>
      <c r="J10676" t="s">
        <v>142</v>
      </c>
      <c r="K10676" t="s">
        <v>145</v>
      </c>
      <c r="L10676" t="s">
        <v>148</v>
      </c>
    </row>
    <row r="10677" spans="1:12" x14ac:dyDescent="0.35">
      <c r="A10677" s="1">
        <v>41945</v>
      </c>
      <c r="B10677" s="6">
        <v>0.41876157407407405</v>
      </c>
      <c r="C10677" s="8">
        <v>23.376914808266672</v>
      </c>
      <c r="D10677" t="s">
        <v>7</v>
      </c>
      <c r="E10677" s="4" t="s">
        <v>50</v>
      </c>
      <c r="F10677" t="s">
        <v>88</v>
      </c>
      <c r="G10677" s="6">
        <v>7.7546296296293615E-4</v>
      </c>
      <c r="H10677">
        <v>0</v>
      </c>
      <c r="I10677">
        <v>0</v>
      </c>
      <c r="J10677" t="s">
        <v>142</v>
      </c>
      <c r="K10677" t="s">
        <v>145</v>
      </c>
      <c r="L10677" t="s">
        <v>148</v>
      </c>
    </row>
    <row r="10678" spans="1:12" x14ac:dyDescent="0.35">
      <c r="A10678" s="1">
        <v>41945</v>
      </c>
      <c r="B10678" s="6">
        <v>0.41883101851851851</v>
      </c>
      <c r="C10678" s="8">
        <v>23.376914808266672</v>
      </c>
      <c r="D10678" t="s">
        <v>6</v>
      </c>
      <c r="E10678" s="4" t="s">
        <v>50</v>
      </c>
      <c r="F10678" t="s">
        <v>88</v>
      </c>
      <c r="G10678" s="6">
        <v>1.0185185185185297E-3</v>
      </c>
      <c r="H10678">
        <v>1</v>
      </c>
      <c r="I10678">
        <v>0</v>
      </c>
      <c r="J10678" t="s">
        <v>142</v>
      </c>
      <c r="K10678" t="s">
        <v>145</v>
      </c>
      <c r="L10678" t="s">
        <v>148</v>
      </c>
    </row>
    <row r="10679" spans="1:12" x14ac:dyDescent="0.35">
      <c r="A10679" s="1">
        <v>41945</v>
      </c>
      <c r="B10679" s="6">
        <v>0.4190740740740741</v>
      </c>
      <c r="C10679" s="8">
        <v>23.376914808266672</v>
      </c>
      <c r="D10679" t="s">
        <v>7</v>
      </c>
      <c r="E10679" s="4" t="s">
        <v>50</v>
      </c>
      <c r="F10679" t="s">
        <v>88</v>
      </c>
      <c r="G10679" s="6">
        <v>1.0532407407407574E-3</v>
      </c>
      <c r="H10679">
        <v>0</v>
      </c>
      <c r="I10679">
        <v>0</v>
      </c>
      <c r="J10679" t="s">
        <v>142</v>
      </c>
      <c r="K10679" t="s">
        <v>145</v>
      </c>
      <c r="L10679" t="s">
        <v>148</v>
      </c>
    </row>
    <row r="10680" spans="1:12" x14ac:dyDescent="0.35">
      <c r="A10680" s="1">
        <v>41945</v>
      </c>
      <c r="B10680" s="6">
        <v>0.41910879629629633</v>
      </c>
      <c r="C10680" s="8">
        <v>23.328983873866672</v>
      </c>
      <c r="D10680" t="s">
        <v>6</v>
      </c>
      <c r="E10680" s="4" t="s">
        <v>50</v>
      </c>
      <c r="F10680" t="s">
        <v>88</v>
      </c>
      <c r="G10680" s="6">
        <v>1.1689814814814792E-3</v>
      </c>
      <c r="H10680">
        <v>1</v>
      </c>
      <c r="I10680">
        <v>0</v>
      </c>
      <c r="J10680" t="s">
        <v>142</v>
      </c>
      <c r="K10680" t="s">
        <v>145</v>
      </c>
      <c r="L10680" t="s">
        <v>148</v>
      </c>
    </row>
    <row r="10681" spans="1:12" x14ac:dyDescent="0.35">
      <c r="A10681" s="1">
        <v>41945</v>
      </c>
      <c r="B10681" s="6">
        <v>0.41922453703703705</v>
      </c>
      <c r="C10681" s="8">
        <v>23.328983873866672</v>
      </c>
      <c r="D10681" t="s">
        <v>11</v>
      </c>
      <c r="E10681" s="4" t="s">
        <v>50</v>
      </c>
      <c r="F10681" t="s">
        <v>88</v>
      </c>
      <c r="G10681" s="6">
        <v>1.2037037037037068E-3</v>
      </c>
      <c r="H10681">
        <v>0</v>
      </c>
      <c r="I10681">
        <v>0</v>
      </c>
      <c r="J10681" t="s">
        <v>142</v>
      </c>
      <c r="K10681" t="s">
        <v>145</v>
      </c>
      <c r="L10681" t="s">
        <v>148</v>
      </c>
    </row>
    <row r="10682" spans="1:12" x14ac:dyDescent="0.35">
      <c r="A10682" s="1">
        <v>41945</v>
      </c>
      <c r="B10682" s="6">
        <v>0.41925925925925928</v>
      </c>
      <c r="C10682" s="8">
        <v>23.328983873866672</v>
      </c>
      <c r="D10682" t="s">
        <v>6</v>
      </c>
      <c r="E10682" s="4" t="s">
        <v>50</v>
      </c>
      <c r="F10682" t="s">
        <v>88</v>
      </c>
      <c r="G10682" s="6">
        <v>1.7476851851851993E-3</v>
      </c>
      <c r="H10682">
        <v>1</v>
      </c>
      <c r="I10682">
        <v>0</v>
      </c>
      <c r="J10682" t="s">
        <v>142</v>
      </c>
      <c r="K10682" t="s">
        <v>145</v>
      </c>
      <c r="L10682" t="s">
        <v>148</v>
      </c>
    </row>
    <row r="10683" spans="1:12" x14ac:dyDescent="0.35">
      <c r="A10683" s="1">
        <v>41945</v>
      </c>
      <c r="B10683" s="6">
        <v>0.41980324074074077</v>
      </c>
      <c r="C10683" s="8">
        <v>23.281052939466672</v>
      </c>
      <c r="D10683" t="s">
        <v>11</v>
      </c>
      <c r="E10683" s="4" t="s">
        <v>50</v>
      </c>
      <c r="F10683" t="s">
        <v>88</v>
      </c>
      <c r="G10683" s="6">
        <v>4.0972222222222521E-3</v>
      </c>
      <c r="H10683">
        <v>0</v>
      </c>
      <c r="I10683">
        <v>0</v>
      </c>
      <c r="J10683" t="s">
        <v>142</v>
      </c>
      <c r="K10683" t="s">
        <v>145</v>
      </c>
      <c r="L10683" t="s">
        <v>148</v>
      </c>
    </row>
    <row r="10684" spans="1:12" x14ac:dyDescent="0.35">
      <c r="A10684" s="1">
        <v>41945</v>
      </c>
      <c r="B10684" s="6">
        <v>0.42215277777777782</v>
      </c>
      <c r="C10684" s="8">
        <v>23.161225603466665</v>
      </c>
      <c r="D10684" t="s">
        <v>7</v>
      </c>
      <c r="E10684" s="4" t="s">
        <v>50</v>
      </c>
      <c r="F10684" t="s">
        <v>88</v>
      </c>
      <c r="G10684" s="6">
        <v>6.1921296296296724E-3</v>
      </c>
      <c r="H10684">
        <v>0</v>
      </c>
      <c r="I10684">
        <v>0</v>
      </c>
      <c r="J10684" t="s">
        <v>142</v>
      </c>
      <c r="K10684" t="s">
        <v>145</v>
      </c>
      <c r="L10684" t="s">
        <v>148</v>
      </c>
    </row>
    <row r="10685" spans="1:12" x14ac:dyDescent="0.35">
      <c r="A10685" s="1">
        <v>41945</v>
      </c>
      <c r="B10685" s="6">
        <v>0.42424768518518524</v>
      </c>
      <c r="C10685" s="8">
        <v>23.137260136266665</v>
      </c>
      <c r="D10685" t="s">
        <v>6</v>
      </c>
      <c r="E10685" s="4" t="s">
        <v>50</v>
      </c>
      <c r="F10685" t="s">
        <v>88</v>
      </c>
      <c r="G10685" s="6">
        <v>7.7430555555556002E-3</v>
      </c>
      <c r="H10685">
        <v>1</v>
      </c>
      <c r="I10685">
        <v>0</v>
      </c>
      <c r="J10685" t="s">
        <v>142</v>
      </c>
      <c r="K10685" t="s">
        <v>145</v>
      </c>
      <c r="L10685" t="s">
        <v>148</v>
      </c>
    </row>
    <row r="10686" spans="1:12" x14ac:dyDescent="0.35">
      <c r="A10686" s="1">
        <v>41945</v>
      </c>
      <c r="B10686" s="6">
        <v>0.42579861111111117</v>
      </c>
      <c r="C10686" s="8">
        <v>23.137260136266665</v>
      </c>
      <c r="D10686" t="s">
        <v>7</v>
      </c>
      <c r="E10686" s="4" t="s">
        <v>50</v>
      </c>
      <c r="F10686" t="s">
        <v>88</v>
      </c>
      <c r="G10686" s="6">
        <v>7.8935185185185497E-3</v>
      </c>
      <c r="H10686">
        <v>0</v>
      </c>
      <c r="I10686">
        <v>0</v>
      </c>
      <c r="J10686" t="s">
        <v>142</v>
      </c>
      <c r="K10686" t="s">
        <v>145</v>
      </c>
      <c r="L10686" t="s">
        <v>148</v>
      </c>
    </row>
    <row r="10687" spans="1:12" x14ac:dyDescent="0.35">
      <c r="A10687" s="1">
        <v>41945</v>
      </c>
      <c r="B10687" s="6">
        <v>0.42594907407407412</v>
      </c>
      <c r="C10687" s="8">
        <v>23.137260136266665</v>
      </c>
      <c r="D10687" t="s">
        <v>6</v>
      </c>
      <c r="E10687" s="4" t="s">
        <v>50</v>
      </c>
      <c r="F10687" t="s">
        <v>88</v>
      </c>
      <c r="G10687" s="6">
        <v>8.1828703703704098E-3</v>
      </c>
      <c r="H10687">
        <v>1</v>
      </c>
      <c r="I10687">
        <v>0</v>
      </c>
      <c r="J10687" t="s">
        <v>142</v>
      </c>
      <c r="K10687" t="s">
        <v>145</v>
      </c>
      <c r="L10687" t="s">
        <v>148</v>
      </c>
    </row>
    <row r="10688" spans="1:12" x14ac:dyDescent="0.35">
      <c r="A10688" s="1">
        <v>41945</v>
      </c>
      <c r="B10688" s="6">
        <v>0.42623842592592598</v>
      </c>
      <c r="C10688" s="8">
        <v>23.137260136266665</v>
      </c>
      <c r="D10688" t="s">
        <v>7</v>
      </c>
      <c r="E10688" s="4" t="s">
        <v>50</v>
      </c>
      <c r="F10688" t="s">
        <v>88</v>
      </c>
      <c r="G10688" s="6">
        <v>8.4374999999999867E-3</v>
      </c>
      <c r="H10688">
        <v>0</v>
      </c>
      <c r="I10688">
        <v>0</v>
      </c>
      <c r="J10688" t="s">
        <v>142</v>
      </c>
      <c r="K10688" t="s">
        <v>145</v>
      </c>
      <c r="L10688" t="s">
        <v>148</v>
      </c>
    </row>
    <row r="10689" spans="1:12" x14ac:dyDescent="0.35">
      <c r="A10689" s="1">
        <v>41945</v>
      </c>
      <c r="B10689" s="6">
        <v>0.42649305555555556</v>
      </c>
      <c r="C10689" s="8">
        <v>23.137260136266665</v>
      </c>
      <c r="D10689" t="s">
        <v>6</v>
      </c>
      <c r="E10689" s="4" t="s">
        <v>50</v>
      </c>
      <c r="F10689" t="s">
        <v>88</v>
      </c>
      <c r="G10689" s="6">
        <v>8.9236111111111183E-3</v>
      </c>
      <c r="H10689">
        <v>1</v>
      </c>
      <c r="I10689">
        <v>0</v>
      </c>
      <c r="J10689" t="s">
        <v>142</v>
      </c>
      <c r="K10689" t="s">
        <v>145</v>
      </c>
      <c r="L10689" t="s">
        <v>148</v>
      </c>
    </row>
    <row r="10690" spans="1:12" x14ac:dyDescent="0.35">
      <c r="A10690" s="1">
        <v>41945</v>
      </c>
      <c r="B10690" s="6">
        <v>0.42697916666666669</v>
      </c>
      <c r="C10690" s="8">
        <v>23.113294669066665</v>
      </c>
      <c r="D10690" t="s">
        <v>7</v>
      </c>
      <c r="E10690" s="4" t="s">
        <v>50</v>
      </c>
      <c r="F10690" t="s">
        <v>88</v>
      </c>
      <c r="G10690" s="6">
        <v>9.3287037037037557E-3</v>
      </c>
      <c r="H10690">
        <v>0</v>
      </c>
      <c r="I10690">
        <v>0</v>
      </c>
      <c r="J10690" t="s">
        <v>142</v>
      </c>
      <c r="K10690" t="s">
        <v>145</v>
      </c>
      <c r="L10690" t="s">
        <v>148</v>
      </c>
    </row>
    <row r="10691" spans="1:12" x14ac:dyDescent="0.35">
      <c r="A10691" s="1">
        <v>41945</v>
      </c>
      <c r="B10691" s="6">
        <v>0.42738425925925932</v>
      </c>
      <c r="C10691" s="8">
        <v>23.113294669066665</v>
      </c>
      <c r="D10691" t="s">
        <v>6</v>
      </c>
      <c r="E10691" s="4" t="s">
        <v>50</v>
      </c>
      <c r="F10691" t="s">
        <v>88</v>
      </c>
      <c r="G10691" s="6">
        <v>9.5833333333333326E-3</v>
      </c>
      <c r="H10691">
        <v>1</v>
      </c>
      <c r="I10691">
        <v>0</v>
      </c>
      <c r="J10691" t="s">
        <v>142</v>
      </c>
      <c r="K10691" t="s">
        <v>145</v>
      </c>
      <c r="L10691" t="s">
        <v>148</v>
      </c>
    </row>
    <row r="10692" spans="1:12" x14ac:dyDescent="0.35">
      <c r="A10692" s="1">
        <v>41945</v>
      </c>
      <c r="B10692" s="6">
        <v>0.4276388888888889</v>
      </c>
      <c r="C10692" s="8">
        <v>23.089329201866672</v>
      </c>
      <c r="D10692" t="s">
        <v>7</v>
      </c>
      <c r="E10692" s="4" t="s">
        <v>50</v>
      </c>
      <c r="F10692" t="s">
        <v>88</v>
      </c>
      <c r="G10692" s="6">
        <v>1.0104166666666692E-2</v>
      </c>
      <c r="H10692">
        <v>0</v>
      </c>
      <c r="I10692">
        <v>0</v>
      </c>
      <c r="J10692" t="s">
        <v>142</v>
      </c>
      <c r="K10692" t="s">
        <v>145</v>
      </c>
      <c r="L10692" t="s">
        <v>148</v>
      </c>
    </row>
    <row r="10693" spans="1:12" x14ac:dyDescent="0.35">
      <c r="A10693" s="1">
        <v>41945</v>
      </c>
      <c r="B10693" s="6">
        <v>0.42815972222222226</v>
      </c>
      <c r="C10693" s="8">
        <v>23.065363734666665</v>
      </c>
      <c r="D10693" t="s">
        <v>6</v>
      </c>
      <c r="E10693" s="4" t="s">
        <v>50</v>
      </c>
      <c r="F10693" t="s">
        <v>88</v>
      </c>
      <c r="G10693" s="6">
        <v>1.0335648148148135E-2</v>
      </c>
      <c r="H10693">
        <v>1</v>
      </c>
      <c r="I10693">
        <v>0</v>
      </c>
      <c r="J10693" t="s">
        <v>142</v>
      </c>
      <c r="K10693" t="s">
        <v>145</v>
      </c>
      <c r="L10693" t="s">
        <v>148</v>
      </c>
    </row>
    <row r="10694" spans="1:12" x14ac:dyDescent="0.35">
      <c r="A10694" s="1">
        <v>41945</v>
      </c>
      <c r="B10694" s="6">
        <v>0.4283912037037037</v>
      </c>
      <c r="C10694" s="8">
        <v>23.065363734666665</v>
      </c>
      <c r="D10694" t="s">
        <v>7</v>
      </c>
      <c r="E10694" s="4" t="s">
        <v>50</v>
      </c>
      <c r="F10694" t="s">
        <v>88</v>
      </c>
      <c r="G10694" s="6">
        <v>1.1145833333333299E-2</v>
      </c>
      <c r="H10694">
        <v>0</v>
      </c>
      <c r="I10694">
        <v>0</v>
      </c>
      <c r="J10694" t="s">
        <v>142</v>
      </c>
      <c r="K10694" t="s">
        <v>145</v>
      </c>
      <c r="L10694" t="s">
        <v>148</v>
      </c>
    </row>
    <row r="10695" spans="1:12" x14ac:dyDescent="0.35">
      <c r="A10695" s="1">
        <v>41945</v>
      </c>
      <c r="B10695" s="6">
        <v>0.42920138888888887</v>
      </c>
      <c r="C10695" s="8">
        <v>23.017432800266665</v>
      </c>
      <c r="D10695" t="s">
        <v>7</v>
      </c>
      <c r="E10695" s="4" t="s">
        <v>50</v>
      </c>
      <c r="F10695" t="s">
        <v>88</v>
      </c>
      <c r="G10695" s="6">
        <v>1.1458333333333348E-2</v>
      </c>
      <c r="H10695">
        <v>0</v>
      </c>
      <c r="I10695">
        <v>0</v>
      </c>
      <c r="J10695" t="s">
        <v>142</v>
      </c>
      <c r="K10695" t="s">
        <v>145</v>
      </c>
      <c r="L10695" t="s">
        <v>148</v>
      </c>
    </row>
    <row r="10696" spans="1:12" x14ac:dyDescent="0.35">
      <c r="A10696" s="1">
        <v>41945</v>
      </c>
      <c r="B10696" s="6">
        <v>0.42951388888888892</v>
      </c>
      <c r="C10696" s="8">
        <v>22.993467333066672</v>
      </c>
      <c r="D10696" t="s">
        <v>6</v>
      </c>
      <c r="E10696" s="4" t="s">
        <v>50</v>
      </c>
      <c r="F10696" t="s">
        <v>88</v>
      </c>
      <c r="G10696" s="6">
        <v>1.1643518518518525E-2</v>
      </c>
      <c r="H10696">
        <v>1</v>
      </c>
      <c r="I10696">
        <v>0</v>
      </c>
      <c r="J10696" t="s">
        <v>142</v>
      </c>
      <c r="K10696" t="s">
        <v>145</v>
      </c>
      <c r="L10696" t="s">
        <v>148</v>
      </c>
    </row>
    <row r="10697" spans="1:12" x14ac:dyDescent="0.35">
      <c r="A10697" s="1">
        <v>41945</v>
      </c>
      <c r="B10697" s="6">
        <v>0.42969907407407409</v>
      </c>
      <c r="C10697" s="8">
        <v>22.993467333066672</v>
      </c>
      <c r="D10697" t="s">
        <v>7</v>
      </c>
      <c r="E10697" s="4" t="s">
        <v>50</v>
      </c>
      <c r="F10697" t="s">
        <v>88</v>
      </c>
      <c r="G10697" s="6">
        <v>1.1817129629629664E-2</v>
      </c>
      <c r="H10697">
        <v>0</v>
      </c>
      <c r="I10697">
        <v>0</v>
      </c>
      <c r="J10697" t="s">
        <v>142</v>
      </c>
      <c r="K10697" t="s">
        <v>145</v>
      </c>
      <c r="L10697" t="s">
        <v>148</v>
      </c>
    </row>
    <row r="10698" spans="1:12" x14ac:dyDescent="0.35">
      <c r="A10698" s="1">
        <v>41945</v>
      </c>
      <c r="B10698" s="6">
        <v>0.42987268518518523</v>
      </c>
      <c r="C10698" s="8">
        <v>22.993467333066672</v>
      </c>
      <c r="D10698" t="s">
        <v>12</v>
      </c>
      <c r="E10698" s="4" t="s">
        <v>50</v>
      </c>
      <c r="F10698" t="s">
        <v>88</v>
      </c>
      <c r="G10698" s="6">
        <v>1.1828703703703702E-2</v>
      </c>
      <c r="H10698">
        <v>1</v>
      </c>
      <c r="I10698">
        <v>0</v>
      </c>
      <c r="J10698" t="s">
        <v>142</v>
      </c>
      <c r="K10698" t="s">
        <v>145</v>
      </c>
      <c r="L10698" t="s">
        <v>148</v>
      </c>
    </row>
    <row r="10699" spans="1:12" x14ac:dyDescent="0.35">
      <c r="A10699" s="1">
        <v>41945</v>
      </c>
      <c r="B10699" s="6">
        <v>0.42988425925925927</v>
      </c>
      <c r="C10699" s="8">
        <v>22.993467333066672</v>
      </c>
      <c r="D10699" t="s">
        <v>7</v>
      </c>
      <c r="E10699" s="4" t="s">
        <v>50</v>
      </c>
      <c r="F10699" t="s">
        <v>88</v>
      </c>
      <c r="G10699" s="6">
        <v>1.2037037037037068E-2</v>
      </c>
      <c r="H10699">
        <v>0</v>
      </c>
      <c r="I10699">
        <v>0</v>
      </c>
      <c r="J10699" t="s">
        <v>142</v>
      </c>
      <c r="K10699" t="s">
        <v>145</v>
      </c>
      <c r="L10699" t="s">
        <v>148</v>
      </c>
    </row>
    <row r="10700" spans="1:12" x14ac:dyDescent="0.35">
      <c r="A10700" s="1">
        <v>41945</v>
      </c>
      <c r="B10700" s="6">
        <v>0.43009259259259264</v>
      </c>
      <c r="C10700" s="8">
        <v>22.993467333066672</v>
      </c>
      <c r="D10700" t="s">
        <v>12</v>
      </c>
      <c r="E10700" s="4" t="s">
        <v>50</v>
      </c>
      <c r="F10700" t="s">
        <v>88</v>
      </c>
      <c r="G10700" s="6">
        <v>1.2106481481481524E-2</v>
      </c>
      <c r="H10700">
        <v>1</v>
      </c>
      <c r="I10700">
        <v>0</v>
      </c>
      <c r="J10700" t="s">
        <v>142</v>
      </c>
      <c r="K10700" t="s">
        <v>145</v>
      </c>
      <c r="L10700" t="s">
        <v>148</v>
      </c>
    </row>
    <row r="10701" spans="1:12" x14ac:dyDescent="0.35">
      <c r="A10701" s="1">
        <v>41945</v>
      </c>
      <c r="B10701" s="6">
        <v>0.43016203703703709</v>
      </c>
      <c r="C10701" s="8">
        <v>22.993467333066672</v>
      </c>
      <c r="D10701" t="s">
        <v>7</v>
      </c>
      <c r="E10701" s="4" t="s">
        <v>50</v>
      </c>
      <c r="F10701" t="s">
        <v>88</v>
      </c>
      <c r="G10701" s="6">
        <v>1.2199074074074112E-2</v>
      </c>
      <c r="H10701">
        <v>0</v>
      </c>
      <c r="I10701">
        <v>0</v>
      </c>
      <c r="J10701" t="s">
        <v>142</v>
      </c>
      <c r="K10701" t="s">
        <v>145</v>
      </c>
      <c r="L10701" t="s">
        <v>148</v>
      </c>
    </row>
    <row r="10702" spans="1:12" x14ac:dyDescent="0.35">
      <c r="A10702" s="1">
        <v>41945</v>
      </c>
      <c r="B10702" s="6">
        <v>0.43025462962962968</v>
      </c>
      <c r="C10702" s="8">
        <v>22.969501865866665</v>
      </c>
      <c r="D10702" t="s">
        <v>12</v>
      </c>
      <c r="E10702" s="4" t="s">
        <v>50</v>
      </c>
      <c r="F10702" t="s">
        <v>88</v>
      </c>
      <c r="G10702" s="6">
        <v>1.2256944444444473E-2</v>
      </c>
      <c r="H10702">
        <v>1</v>
      </c>
      <c r="I10702">
        <v>0</v>
      </c>
      <c r="J10702" t="s">
        <v>142</v>
      </c>
      <c r="K10702" t="s">
        <v>145</v>
      </c>
      <c r="L10702" t="s">
        <v>148</v>
      </c>
    </row>
    <row r="10703" spans="1:12" x14ac:dyDescent="0.35">
      <c r="A10703" s="1">
        <v>41945</v>
      </c>
      <c r="B10703" s="6">
        <v>0.43031250000000004</v>
      </c>
      <c r="C10703" s="8">
        <v>22.969501865866665</v>
      </c>
      <c r="D10703" t="s">
        <v>7</v>
      </c>
      <c r="E10703" s="4" t="s">
        <v>50</v>
      </c>
      <c r="F10703" t="s">
        <v>88</v>
      </c>
      <c r="G10703" s="6">
        <v>1.3067129629629637E-2</v>
      </c>
      <c r="H10703">
        <v>0</v>
      </c>
      <c r="I10703">
        <v>0</v>
      </c>
      <c r="J10703" t="s">
        <v>142</v>
      </c>
      <c r="K10703" t="s">
        <v>145</v>
      </c>
      <c r="L10703" t="s">
        <v>148</v>
      </c>
    </row>
    <row r="10704" spans="1:12" x14ac:dyDescent="0.35">
      <c r="A10704" s="1">
        <v>41945</v>
      </c>
      <c r="B10704" s="6">
        <v>0.43112268518518521</v>
      </c>
      <c r="C10704" s="8">
        <v>22.921570931466665</v>
      </c>
      <c r="D10704" t="s">
        <v>7</v>
      </c>
      <c r="E10704" s="4" t="s">
        <v>50</v>
      </c>
      <c r="F10704" t="s">
        <v>88</v>
      </c>
      <c r="G10704" s="6">
        <v>1.3784722222222268E-2</v>
      </c>
      <c r="H10704">
        <v>0</v>
      </c>
      <c r="I10704">
        <v>0</v>
      </c>
      <c r="J10704" t="s">
        <v>142</v>
      </c>
      <c r="K10704" t="s">
        <v>145</v>
      </c>
      <c r="L10704" t="s">
        <v>148</v>
      </c>
    </row>
    <row r="10705" spans="1:12" x14ac:dyDescent="0.35">
      <c r="A10705" s="1">
        <v>41945</v>
      </c>
      <c r="B10705" s="6">
        <v>0.43184027777777784</v>
      </c>
      <c r="C10705" s="8">
        <v>22.921570931466665</v>
      </c>
      <c r="D10705" t="s">
        <v>14</v>
      </c>
      <c r="E10705" s="4" t="s">
        <v>50</v>
      </c>
      <c r="F10705" t="s">
        <v>88</v>
      </c>
      <c r="G10705" s="6"/>
      <c r="J10705" t="s">
        <v>142</v>
      </c>
      <c r="K10705" t="s">
        <v>145</v>
      </c>
      <c r="L10705" t="s">
        <v>148</v>
      </c>
    </row>
    <row r="10706" spans="1:12" x14ac:dyDescent="0.35">
      <c r="A10706" s="1">
        <v>41946</v>
      </c>
      <c r="B10706" s="6">
        <v>0.38541666666666669</v>
      </c>
      <c r="C10706" s="8">
        <v>21.988914832933336</v>
      </c>
      <c r="D10706" t="s">
        <v>7</v>
      </c>
      <c r="E10706" t="s">
        <v>47</v>
      </c>
      <c r="F10706" t="s">
        <v>92</v>
      </c>
      <c r="G10706" s="6">
        <v>4.6296296296266526E-5</v>
      </c>
      <c r="H10706">
        <v>0</v>
      </c>
      <c r="I10706">
        <v>0</v>
      </c>
      <c r="J10706" t="s">
        <v>142</v>
      </c>
      <c r="K10706" t="s">
        <v>144</v>
      </c>
      <c r="L10706" t="s">
        <v>148</v>
      </c>
    </row>
    <row r="10707" spans="1:12" x14ac:dyDescent="0.35">
      <c r="A10707" s="1">
        <v>41946</v>
      </c>
      <c r="B10707" s="6">
        <v>0.38546296296296295</v>
      </c>
      <c r="C10707" s="8">
        <v>21.988914832933336</v>
      </c>
      <c r="D10707" t="s">
        <v>12</v>
      </c>
      <c r="E10707" t="s">
        <v>47</v>
      </c>
      <c r="F10707" t="s">
        <v>92</v>
      </c>
      <c r="G10707" s="6">
        <v>9.2592592592533052E-5</v>
      </c>
      <c r="H10707">
        <v>1</v>
      </c>
      <c r="I10707">
        <v>0</v>
      </c>
      <c r="J10707" t="s">
        <v>142</v>
      </c>
      <c r="K10707" t="s">
        <v>144</v>
      </c>
      <c r="L10707" t="s">
        <v>148</v>
      </c>
    </row>
    <row r="10708" spans="1:12" x14ac:dyDescent="0.35">
      <c r="A10708" s="1">
        <v>41946</v>
      </c>
      <c r="B10708" s="6">
        <v>0.38550925925925922</v>
      </c>
      <c r="C10708" s="8">
        <v>21.988914832933336</v>
      </c>
      <c r="D10708" t="s">
        <v>7</v>
      </c>
      <c r="E10708" t="s">
        <v>47</v>
      </c>
      <c r="F10708" t="s">
        <v>92</v>
      </c>
      <c r="G10708" s="6">
        <v>1.273148148147607E-4</v>
      </c>
      <c r="H10708">
        <v>0</v>
      </c>
      <c r="I10708">
        <v>0</v>
      </c>
      <c r="J10708" t="s">
        <v>142</v>
      </c>
      <c r="K10708" t="s">
        <v>144</v>
      </c>
      <c r="L10708" t="s">
        <v>148</v>
      </c>
    </row>
    <row r="10709" spans="1:12" x14ac:dyDescent="0.35">
      <c r="A10709" s="1">
        <v>41946</v>
      </c>
      <c r="B10709" s="6">
        <v>0.38554398148148145</v>
      </c>
      <c r="C10709" s="8">
        <v>21.988914832933336</v>
      </c>
      <c r="D10709" t="s">
        <v>12</v>
      </c>
      <c r="E10709" t="s">
        <v>47</v>
      </c>
      <c r="F10709" t="s">
        <v>92</v>
      </c>
      <c r="G10709" s="6">
        <v>2.1990740740740478E-4</v>
      </c>
      <c r="H10709">
        <v>1</v>
      </c>
      <c r="I10709">
        <v>0</v>
      </c>
      <c r="J10709" t="s">
        <v>142</v>
      </c>
      <c r="K10709" t="s">
        <v>144</v>
      </c>
      <c r="L10709" t="s">
        <v>148</v>
      </c>
    </row>
    <row r="10710" spans="1:12" x14ac:dyDescent="0.35">
      <c r="A10710" s="1">
        <v>41946</v>
      </c>
      <c r="B10710" s="6">
        <v>0.38563657407407409</v>
      </c>
      <c r="C10710" s="8">
        <v>21.988914832933336</v>
      </c>
      <c r="D10710" t="s">
        <v>7</v>
      </c>
      <c r="E10710" t="s">
        <v>47</v>
      </c>
      <c r="F10710" t="s">
        <v>92</v>
      </c>
      <c r="G10710" s="6">
        <v>4.050925925925819E-4</v>
      </c>
      <c r="H10710">
        <v>0</v>
      </c>
      <c r="I10710">
        <v>0</v>
      </c>
      <c r="J10710" t="s">
        <v>142</v>
      </c>
      <c r="K10710" t="s">
        <v>144</v>
      </c>
      <c r="L10710" t="s">
        <v>148</v>
      </c>
    </row>
    <row r="10711" spans="1:12" x14ac:dyDescent="0.35">
      <c r="A10711" s="1">
        <v>41946</v>
      </c>
      <c r="B10711" s="6">
        <v>0.38582175925925927</v>
      </c>
      <c r="C10711" s="8">
        <v>21.918016992466665</v>
      </c>
      <c r="D10711" t="s">
        <v>12</v>
      </c>
      <c r="E10711" t="s">
        <v>47</v>
      </c>
      <c r="F10711" t="s">
        <v>92</v>
      </c>
      <c r="G10711" s="6">
        <v>4.3981481481480955E-4</v>
      </c>
      <c r="H10711">
        <v>1</v>
      </c>
      <c r="I10711">
        <v>0</v>
      </c>
      <c r="J10711" t="s">
        <v>142</v>
      </c>
      <c r="K10711" t="s">
        <v>144</v>
      </c>
      <c r="L10711" t="s">
        <v>148</v>
      </c>
    </row>
    <row r="10712" spans="1:12" x14ac:dyDescent="0.35">
      <c r="A10712" s="1">
        <v>41946</v>
      </c>
      <c r="B10712" s="6">
        <v>0.38585648148148149</v>
      </c>
      <c r="C10712" s="8">
        <v>21.918016992466665</v>
      </c>
      <c r="D10712" t="s">
        <v>7</v>
      </c>
      <c r="E10712" t="s">
        <v>47</v>
      </c>
      <c r="F10712" t="s">
        <v>92</v>
      </c>
      <c r="G10712" s="6">
        <v>4.745370370370372E-4</v>
      </c>
      <c r="H10712">
        <v>0</v>
      </c>
      <c r="I10712">
        <v>0</v>
      </c>
      <c r="J10712" t="s">
        <v>142</v>
      </c>
      <c r="K10712" t="s">
        <v>144</v>
      </c>
      <c r="L10712" t="s">
        <v>148</v>
      </c>
    </row>
    <row r="10713" spans="1:12" x14ac:dyDescent="0.35">
      <c r="A10713" s="1">
        <v>41946</v>
      </c>
      <c r="B10713" s="6">
        <v>0.38589120370370372</v>
      </c>
      <c r="C10713" s="8">
        <v>21.918016992466665</v>
      </c>
      <c r="D10713" t="s">
        <v>12</v>
      </c>
      <c r="E10713" t="s">
        <v>47</v>
      </c>
      <c r="F10713" t="s">
        <v>92</v>
      </c>
      <c r="G10713" s="6">
        <v>5.0925925925915383E-4</v>
      </c>
      <c r="H10713">
        <v>1</v>
      </c>
      <c r="I10713">
        <v>0</v>
      </c>
      <c r="J10713" t="s">
        <v>142</v>
      </c>
      <c r="K10713" t="s">
        <v>144</v>
      </c>
      <c r="L10713" t="s">
        <v>148</v>
      </c>
    </row>
    <row r="10714" spans="1:12" x14ac:dyDescent="0.35">
      <c r="A10714" s="1">
        <v>41946</v>
      </c>
      <c r="B10714" s="6">
        <v>0.38592592592592584</v>
      </c>
      <c r="C10714" s="8">
        <v>21.918016992466665</v>
      </c>
      <c r="D10714" t="s">
        <v>7</v>
      </c>
      <c r="E10714" t="s">
        <v>47</v>
      </c>
      <c r="F10714" t="s">
        <v>92</v>
      </c>
      <c r="G10714" s="6">
        <v>5.324074074073426E-4</v>
      </c>
      <c r="H10714">
        <v>0</v>
      </c>
      <c r="I10714">
        <v>0</v>
      </c>
      <c r="J10714" t="s">
        <v>142</v>
      </c>
      <c r="K10714" t="s">
        <v>144</v>
      </c>
      <c r="L10714" t="s">
        <v>148</v>
      </c>
    </row>
    <row r="10715" spans="1:12" x14ac:dyDescent="0.35">
      <c r="A10715" s="1">
        <v>41946</v>
      </c>
      <c r="B10715" s="6">
        <v>0.38594907407407403</v>
      </c>
      <c r="C10715" s="8">
        <v>21.918016992466665</v>
      </c>
      <c r="D10715" t="s">
        <v>12</v>
      </c>
      <c r="E10715" t="s">
        <v>47</v>
      </c>
      <c r="F10715" t="s">
        <v>92</v>
      </c>
      <c r="G10715" s="6">
        <v>5.439814814814925E-4</v>
      </c>
      <c r="H10715">
        <v>1</v>
      </c>
      <c r="I10715">
        <v>0</v>
      </c>
      <c r="J10715" t="s">
        <v>142</v>
      </c>
      <c r="K10715" t="s">
        <v>144</v>
      </c>
      <c r="L10715" t="s">
        <v>148</v>
      </c>
    </row>
    <row r="10716" spans="1:12" x14ac:dyDescent="0.35">
      <c r="A10716" s="1">
        <v>41946</v>
      </c>
      <c r="B10716" s="6">
        <v>0.38596064814814818</v>
      </c>
      <c r="C10716" s="8">
        <v>21.918016992466665</v>
      </c>
      <c r="D10716" t="s">
        <v>7</v>
      </c>
      <c r="E10716" t="s">
        <v>47</v>
      </c>
      <c r="F10716" t="s">
        <v>92</v>
      </c>
      <c r="G10716" s="6">
        <v>5.6712962962957025E-4</v>
      </c>
      <c r="H10716">
        <v>0</v>
      </c>
      <c r="I10716">
        <v>0</v>
      </c>
      <c r="J10716" t="s">
        <v>142</v>
      </c>
      <c r="K10716" t="s">
        <v>144</v>
      </c>
      <c r="L10716" t="s">
        <v>148</v>
      </c>
    </row>
    <row r="10717" spans="1:12" x14ac:dyDescent="0.35">
      <c r="A10717" s="1">
        <v>41946</v>
      </c>
      <c r="B10717" s="6">
        <v>0.38598379629629626</v>
      </c>
      <c r="C10717" s="8">
        <v>21.918016992466665</v>
      </c>
      <c r="D10717" t="s">
        <v>12</v>
      </c>
      <c r="E10717" t="s">
        <v>47</v>
      </c>
      <c r="F10717" t="s">
        <v>92</v>
      </c>
      <c r="G10717" s="6">
        <v>5.9027777777775903E-4</v>
      </c>
      <c r="H10717">
        <v>1</v>
      </c>
      <c r="I10717">
        <v>0</v>
      </c>
      <c r="J10717" t="s">
        <v>142</v>
      </c>
      <c r="K10717" t="s">
        <v>144</v>
      </c>
      <c r="L10717" t="s">
        <v>148</v>
      </c>
    </row>
    <row r="10718" spans="1:12" x14ac:dyDescent="0.35">
      <c r="A10718" s="1">
        <v>41946</v>
      </c>
      <c r="B10718" s="6">
        <v>0.38600694444444444</v>
      </c>
      <c r="C10718" s="8">
        <v>21.918016992466665</v>
      </c>
      <c r="D10718" t="s">
        <v>7</v>
      </c>
      <c r="E10718" t="s">
        <v>47</v>
      </c>
      <c r="F10718" t="s">
        <v>92</v>
      </c>
      <c r="G10718" s="6">
        <v>6.9444444444444198E-4</v>
      </c>
      <c r="H10718">
        <v>0</v>
      </c>
      <c r="I10718">
        <v>0</v>
      </c>
      <c r="J10718" t="s">
        <v>142</v>
      </c>
      <c r="K10718" t="s">
        <v>144</v>
      </c>
      <c r="L10718" t="s">
        <v>148</v>
      </c>
    </row>
    <row r="10719" spans="1:12" x14ac:dyDescent="0.35">
      <c r="A10719" s="1">
        <v>41946</v>
      </c>
      <c r="B10719" s="6">
        <v>0.38611111111111113</v>
      </c>
      <c r="C10719" s="8">
        <v>21.918016992466665</v>
      </c>
      <c r="D10719" t="s">
        <v>12</v>
      </c>
      <c r="E10719" t="s">
        <v>47</v>
      </c>
      <c r="F10719" t="s">
        <v>92</v>
      </c>
      <c r="G10719" s="6">
        <v>7.1759259259251973E-4</v>
      </c>
      <c r="H10719">
        <v>1</v>
      </c>
      <c r="I10719">
        <v>0</v>
      </c>
      <c r="J10719" t="s">
        <v>142</v>
      </c>
      <c r="K10719" t="s">
        <v>144</v>
      </c>
      <c r="L10719" t="s">
        <v>148</v>
      </c>
    </row>
    <row r="10720" spans="1:12" x14ac:dyDescent="0.35">
      <c r="A10720" s="1">
        <v>41946</v>
      </c>
      <c r="B10720" s="6">
        <v>0.3861342592592592</v>
      </c>
      <c r="C10720" s="8">
        <v>21.918016992466665</v>
      </c>
      <c r="D10720" t="s">
        <v>7</v>
      </c>
      <c r="E10720" t="s">
        <v>47</v>
      </c>
      <c r="F10720" t="s">
        <v>92</v>
      </c>
      <c r="G10720" s="6">
        <v>7.291666666665586E-4</v>
      </c>
      <c r="H10720">
        <v>0</v>
      </c>
      <c r="I10720">
        <v>0</v>
      </c>
      <c r="J10720" t="s">
        <v>142</v>
      </c>
      <c r="K10720" t="s">
        <v>144</v>
      </c>
      <c r="L10720" t="s">
        <v>148</v>
      </c>
    </row>
    <row r="10721" spans="1:12" x14ac:dyDescent="0.35">
      <c r="A10721" s="1">
        <v>41946</v>
      </c>
      <c r="B10721" s="6">
        <v>0.38614583333333324</v>
      </c>
      <c r="C10721" s="8">
        <v>21.918016992466665</v>
      </c>
      <c r="D10721" t="s">
        <v>12</v>
      </c>
      <c r="E10721" t="s">
        <v>47</v>
      </c>
      <c r="F10721" t="s">
        <v>92</v>
      </c>
      <c r="G10721" s="6">
        <v>7.5231481481474738E-4</v>
      </c>
      <c r="H10721">
        <v>1</v>
      </c>
      <c r="I10721">
        <v>0</v>
      </c>
      <c r="J10721" t="s">
        <v>142</v>
      </c>
      <c r="K10721" t="s">
        <v>144</v>
      </c>
      <c r="L10721" t="s">
        <v>148</v>
      </c>
    </row>
    <row r="10722" spans="1:12" x14ac:dyDescent="0.35">
      <c r="A10722" s="1">
        <v>41946</v>
      </c>
      <c r="B10722" s="6">
        <v>0.38616898148148143</v>
      </c>
      <c r="C10722" s="8">
        <v>21.918016992466665</v>
      </c>
      <c r="D10722" t="s">
        <v>7</v>
      </c>
      <c r="E10722" t="s">
        <v>47</v>
      </c>
      <c r="F10722" t="s">
        <v>92</v>
      </c>
      <c r="G10722" s="6">
        <v>1.0648148148147962E-3</v>
      </c>
      <c r="H10722">
        <v>0</v>
      </c>
      <c r="I10722">
        <v>0</v>
      </c>
      <c r="J10722" t="s">
        <v>142</v>
      </c>
      <c r="K10722" t="s">
        <v>144</v>
      </c>
      <c r="L10722" t="s">
        <v>148</v>
      </c>
    </row>
    <row r="10723" spans="1:12" x14ac:dyDescent="0.35">
      <c r="A10723" s="1">
        <v>41946</v>
      </c>
      <c r="B10723" s="6">
        <v>0.38648148148148148</v>
      </c>
      <c r="C10723" s="8">
        <v>21.870086058066665</v>
      </c>
      <c r="D10723" t="s">
        <v>12</v>
      </c>
      <c r="E10723" t="s">
        <v>47</v>
      </c>
      <c r="F10723" t="s">
        <v>92</v>
      </c>
      <c r="G10723" s="6">
        <v>1.0995370370370239E-3</v>
      </c>
      <c r="H10723">
        <v>1</v>
      </c>
      <c r="I10723">
        <v>0</v>
      </c>
      <c r="J10723" t="s">
        <v>142</v>
      </c>
      <c r="K10723" t="s">
        <v>144</v>
      </c>
      <c r="L10723" t="s">
        <v>148</v>
      </c>
    </row>
    <row r="10724" spans="1:12" x14ac:dyDescent="0.35">
      <c r="A10724" s="1">
        <v>41946</v>
      </c>
      <c r="B10724" s="6">
        <v>0.38651620370370371</v>
      </c>
      <c r="C10724" s="8">
        <v>21.870086058066665</v>
      </c>
      <c r="D10724" t="s">
        <v>7</v>
      </c>
      <c r="E10724" t="s">
        <v>47</v>
      </c>
      <c r="F10724" t="s">
        <v>92</v>
      </c>
      <c r="G10724" s="6">
        <v>1.1226851851852127E-3</v>
      </c>
      <c r="H10724">
        <v>0</v>
      </c>
      <c r="I10724">
        <v>0</v>
      </c>
      <c r="J10724" t="s">
        <v>142</v>
      </c>
      <c r="K10724" t="s">
        <v>144</v>
      </c>
      <c r="L10724" t="s">
        <v>148</v>
      </c>
    </row>
    <row r="10725" spans="1:12" x14ac:dyDescent="0.35">
      <c r="A10725" s="1">
        <v>41946</v>
      </c>
      <c r="B10725" s="6">
        <v>0.3865393518518519</v>
      </c>
      <c r="C10725" s="8">
        <v>21.870086058066665</v>
      </c>
      <c r="D10725" t="s">
        <v>12</v>
      </c>
      <c r="E10725" t="s">
        <v>47</v>
      </c>
      <c r="F10725" t="s">
        <v>92</v>
      </c>
      <c r="G10725" s="6">
        <v>1.1342592592592515E-3</v>
      </c>
      <c r="H10725">
        <v>1</v>
      </c>
      <c r="I10725">
        <v>0</v>
      </c>
      <c r="J10725" t="s">
        <v>142</v>
      </c>
      <c r="K10725" t="s">
        <v>144</v>
      </c>
      <c r="L10725" t="s">
        <v>148</v>
      </c>
    </row>
    <row r="10726" spans="1:12" x14ac:dyDescent="0.35">
      <c r="A10726" s="1">
        <v>41946</v>
      </c>
      <c r="B10726" s="6">
        <v>0.38655092592592594</v>
      </c>
      <c r="C10726" s="8">
        <v>21.870086058066665</v>
      </c>
      <c r="D10726" t="s">
        <v>7</v>
      </c>
      <c r="E10726" t="s">
        <v>47</v>
      </c>
      <c r="F10726" t="s">
        <v>92</v>
      </c>
      <c r="G10726" s="6">
        <v>1.192129629629668E-3</v>
      </c>
      <c r="H10726">
        <v>0</v>
      </c>
      <c r="I10726">
        <v>0</v>
      </c>
      <c r="J10726" t="s">
        <v>142</v>
      </c>
      <c r="K10726" t="s">
        <v>144</v>
      </c>
      <c r="L10726" t="s">
        <v>148</v>
      </c>
    </row>
    <row r="10727" spans="1:12" x14ac:dyDescent="0.35">
      <c r="A10727" s="1">
        <v>41946</v>
      </c>
      <c r="B10727" s="6">
        <v>0.38660879629629635</v>
      </c>
      <c r="C10727" s="8">
        <v>21.870086058066665</v>
      </c>
      <c r="D10727" t="s">
        <v>12</v>
      </c>
      <c r="E10727" t="s">
        <v>47</v>
      </c>
      <c r="F10727" t="s">
        <v>92</v>
      </c>
      <c r="G10727" s="6">
        <v>1.2152777777777457E-3</v>
      </c>
      <c r="H10727">
        <v>1</v>
      </c>
      <c r="I10727">
        <v>0</v>
      </c>
      <c r="J10727" t="s">
        <v>142</v>
      </c>
      <c r="K10727" t="s">
        <v>144</v>
      </c>
      <c r="L10727" t="s">
        <v>148</v>
      </c>
    </row>
    <row r="10728" spans="1:12" x14ac:dyDescent="0.35">
      <c r="A10728" s="1">
        <v>41946</v>
      </c>
      <c r="B10728" s="6">
        <v>0.38663194444444443</v>
      </c>
      <c r="C10728" s="8">
        <v>21.870086058066665</v>
      </c>
      <c r="D10728" t="s">
        <v>7</v>
      </c>
      <c r="E10728" t="s">
        <v>47</v>
      </c>
      <c r="F10728" t="s">
        <v>92</v>
      </c>
      <c r="G10728" s="6">
        <v>1.4699074074073781E-3</v>
      </c>
      <c r="H10728">
        <v>0</v>
      </c>
      <c r="I10728">
        <v>0</v>
      </c>
      <c r="J10728" t="s">
        <v>142</v>
      </c>
      <c r="K10728" t="s">
        <v>144</v>
      </c>
      <c r="L10728" t="s">
        <v>148</v>
      </c>
    </row>
    <row r="10729" spans="1:12" x14ac:dyDescent="0.35">
      <c r="A10729" s="1">
        <v>41946</v>
      </c>
      <c r="B10729" s="6">
        <v>0.38688657407407406</v>
      </c>
      <c r="C10729" s="8">
        <v>21.870086058066665</v>
      </c>
      <c r="D10729" t="s">
        <v>12</v>
      </c>
      <c r="E10729" t="s">
        <v>47</v>
      </c>
      <c r="F10729" t="s">
        <v>92</v>
      </c>
      <c r="G10729" s="6">
        <v>1.5046296296296058E-3</v>
      </c>
      <c r="H10729">
        <v>1</v>
      </c>
      <c r="I10729">
        <v>0</v>
      </c>
      <c r="J10729" t="s">
        <v>142</v>
      </c>
      <c r="K10729" t="s">
        <v>144</v>
      </c>
      <c r="L10729" t="s">
        <v>148</v>
      </c>
    </row>
    <row r="10730" spans="1:12" x14ac:dyDescent="0.35">
      <c r="A10730" s="1">
        <v>41946</v>
      </c>
      <c r="B10730" s="6">
        <v>0.38692129629629629</v>
      </c>
      <c r="C10730" s="8">
        <v>21.870086058066665</v>
      </c>
      <c r="D10730" t="s">
        <v>7</v>
      </c>
      <c r="E10730" t="s">
        <v>47</v>
      </c>
      <c r="F10730" t="s">
        <v>92</v>
      </c>
      <c r="G10730" s="6">
        <v>1.5625000000000222E-3</v>
      </c>
      <c r="H10730">
        <v>0</v>
      </c>
      <c r="I10730">
        <v>0</v>
      </c>
      <c r="J10730" t="s">
        <v>142</v>
      </c>
      <c r="K10730" t="s">
        <v>144</v>
      </c>
      <c r="L10730" t="s">
        <v>148</v>
      </c>
    </row>
    <row r="10731" spans="1:12" x14ac:dyDescent="0.35">
      <c r="A10731" s="1">
        <v>41946</v>
      </c>
      <c r="B10731" s="6">
        <v>0.38697916666666671</v>
      </c>
      <c r="C10731" s="8">
        <v>21.870086058066665</v>
      </c>
      <c r="D10731" t="s">
        <v>12</v>
      </c>
      <c r="E10731" t="s">
        <v>47</v>
      </c>
      <c r="F10731" t="s">
        <v>92</v>
      </c>
      <c r="G10731" s="6">
        <v>1.5972222222221388E-3</v>
      </c>
      <c r="H10731">
        <v>1</v>
      </c>
      <c r="I10731">
        <v>0</v>
      </c>
      <c r="J10731" t="s">
        <v>142</v>
      </c>
      <c r="K10731" t="s">
        <v>144</v>
      </c>
      <c r="L10731" t="s">
        <v>148</v>
      </c>
    </row>
    <row r="10732" spans="1:12" x14ac:dyDescent="0.35">
      <c r="A10732" s="1">
        <v>41946</v>
      </c>
      <c r="B10732" s="6">
        <v>0.38701388888888882</v>
      </c>
      <c r="C10732" s="8">
        <v>21.870086058066665</v>
      </c>
      <c r="D10732" t="s">
        <v>7</v>
      </c>
      <c r="E10732" t="s">
        <v>47</v>
      </c>
      <c r="F10732" t="s">
        <v>92</v>
      </c>
      <c r="G10732" s="6">
        <v>1.6319444444444775E-3</v>
      </c>
      <c r="H10732">
        <v>0</v>
      </c>
      <c r="I10732">
        <v>0</v>
      </c>
      <c r="J10732" t="s">
        <v>142</v>
      </c>
      <c r="K10732" t="s">
        <v>144</v>
      </c>
      <c r="L10732" t="s">
        <v>148</v>
      </c>
    </row>
    <row r="10733" spans="1:12" x14ac:dyDescent="0.35">
      <c r="A10733" s="1">
        <v>41946</v>
      </c>
      <c r="B10733" s="6">
        <v>0.38704861111111116</v>
      </c>
      <c r="C10733" s="8">
        <v>21.870086058066665</v>
      </c>
      <c r="D10733" t="s">
        <v>12</v>
      </c>
      <c r="E10733" t="s">
        <v>47</v>
      </c>
      <c r="F10733" t="s">
        <v>92</v>
      </c>
      <c r="G10733" s="6">
        <v>1.678240740740633E-3</v>
      </c>
      <c r="H10733">
        <v>1</v>
      </c>
      <c r="I10733">
        <v>0</v>
      </c>
      <c r="J10733" t="s">
        <v>142</v>
      </c>
      <c r="K10733" t="s">
        <v>144</v>
      </c>
      <c r="L10733" t="s">
        <v>148</v>
      </c>
    </row>
    <row r="10734" spans="1:12" x14ac:dyDescent="0.35">
      <c r="A10734" s="1">
        <v>41946</v>
      </c>
      <c r="B10734" s="6">
        <v>0.38709490740740732</v>
      </c>
      <c r="C10734" s="8">
        <v>21.870086058066665</v>
      </c>
      <c r="D10734" t="s">
        <v>7</v>
      </c>
      <c r="E10734" t="s">
        <v>47</v>
      </c>
      <c r="F10734" t="s">
        <v>92</v>
      </c>
      <c r="G10734" s="6">
        <v>1.782407407407427E-3</v>
      </c>
      <c r="H10734">
        <v>0</v>
      </c>
      <c r="I10734">
        <v>0</v>
      </c>
      <c r="J10734" t="s">
        <v>142</v>
      </c>
      <c r="K10734" t="s">
        <v>144</v>
      </c>
      <c r="L10734" t="s">
        <v>148</v>
      </c>
    </row>
    <row r="10735" spans="1:12" x14ac:dyDescent="0.35">
      <c r="A10735" s="1">
        <v>41946</v>
      </c>
      <c r="B10735" s="6">
        <v>0.38719907407407411</v>
      </c>
      <c r="C10735" s="8">
        <v>21.846120590866672</v>
      </c>
      <c r="D10735" t="s">
        <v>12</v>
      </c>
      <c r="E10735" t="s">
        <v>47</v>
      </c>
      <c r="F10735" t="s">
        <v>92</v>
      </c>
      <c r="G10735" s="6">
        <v>1.8634259259259212E-3</v>
      </c>
      <c r="H10735">
        <v>1</v>
      </c>
      <c r="I10735">
        <v>0</v>
      </c>
      <c r="J10735" t="s">
        <v>142</v>
      </c>
      <c r="K10735" t="s">
        <v>144</v>
      </c>
      <c r="L10735" t="s">
        <v>148</v>
      </c>
    </row>
    <row r="10736" spans="1:12" x14ac:dyDescent="0.35">
      <c r="A10736" s="1">
        <v>41946</v>
      </c>
      <c r="B10736" s="6">
        <v>0.38728009259259261</v>
      </c>
      <c r="C10736" s="8">
        <v>21.846120590866672</v>
      </c>
      <c r="D10736" t="s">
        <v>7</v>
      </c>
      <c r="E10736" t="s">
        <v>47</v>
      </c>
      <c r="F10736" t="s">
        <v>92</v>
      </c>
      <c r="G10736" s="6">
        <v>2.3495370370369972E-3</v>
      </c>
      <c r="H10736">
        <v>0</v>
      </c>
      <c r="I10736">
        <v>0</v>
      </c>
      <c r="J10736" t="s">
        <v>142</v>
      </c>
      <c r="K10736" t="s">
        <v>144</v>
      </c>
      <c r="L10736" t="s">
        <v>148</v>
      </c>
    </row>
    <row r="10737" spans="1:12" x14ac:dyDescent="0.35">
      <c r="A10737" s="1">
        <v>41946</v>
      </c>
      <c r="B10737" s="6">
        <v>0.38776620370370368</v>
      </c>
      <c r="C10737" s="8">
        <v>21.846120590866672</v>
      </c>
      <c r="D10737" t="s">
        <v>12</v>
      </c>
      <c r="E10737" t="s">
        <v>47</v>
      </c>
      <c r="F10737" t="s">
        <v>92</v>
      </c>
      <c r="G10737" s="6">
        <v>2.372685185185186E-3</v>
      </c>
      <c r="H10737">
        <v>1</v>
      </c>
      <c r="I10737">
        <v>0</v>
      </c>
      <c r="J10737" t="s">
        <v>142</v>
      </c>
      <c r="K10737" t="s">
        <v>144</v>
      </c>
      <c r="L10737" t="s">
        <v>148</v>
      </c>
    </row>
    <row r="10738" spans="1:12" x14ac:dyDescent="0.35">
      <c r="A10738" s="1">
        <v>41946</v>
      </c>
      <c r="B10738" s="6">
        <v>0.38778935185185187</v>
      </c>
      <c r="C10738" s="8">
        <v>21.846120590866672</v>
      </c>
      <c r="D10738" t="s">
        <v>7</v>
      </c>
      <c r="E10738" t="s">
        <v>47</v>
      </c>
      <c r="F10738" t="s">
        <v>92</v>
      </c>
      <c r="G10738" s="6">
        <v>2.4074074074073026E-3</v>
      </c>
      <c r="H10738">
        <v>0</v>
      </c>
      <c r="I10738">
        <v>0</v>
      </c>
      <c r="J10738" t="s">
        <v>142</v>
      </c>
      <c r="K10738" t="s">
        <v>144</v>
      </c>
      <c r="L10738" t="s">
        <v>148</v>
      </c>
    </row>
    <row r="10739" spans="1:12" x14ac:dyDescent="0.35">
      <c r="A10739" s="1">
        <v>41946</v>
      </c>
      <c r="B10739" s="6">
        <v>0.38782407407407399</v>
      </c>
      <c r="C10739" s="8">
        <v>21.846120590866672</v>
      </c>
      <c r="D10739" t="s">
        <v>12</v>
      </c>
      <c r="E10739" t="s">
        <v>47</v>
      </c>
      <c r="F10739" t="s">
        <v>92</v>
      </c>
      <c r="G10739" s="6">
        <v>2.4305555555554914E-3</v>
      </c>
      <c r="H10739">
        <v>1</v>
      </c>
      <c r="I10739">
        <v>0</v>
      </c>
      <c r="J10739" t="s">
        <v>142</v>
      </c>
      <c r="K10739" t="s">
        <v>144</v>
      </c>
      <c r="L10739" t="s">
        <v>148</v>
      </c>
    </row>
    <row r="10740" spans="1:12" x14ac:dyDescent="0.35">
      <c r="A10740" s="1">
        <v>41946</v>
      </c>
      <c r="B10740" s="6">
        <v>0.38784722222222218</v>
      </c>
      <c r="C10740" s="8">
        <v>21.798189656466665</v>
      </c>
      <c r="D10740" t="s">
        <v>7</v>
      </c>
      <c r="E10740" t="s">
        <v>47</v>
      </c>
      <c r="F10740" t="s">
        <v>92</v>
      </c>
      <c r="G10740" s="6">
        <v>2.6157407407406685E-3</v>
      </c>
      <c r="H10740">
        <v>0</v>
      </c>
      <c r="I10740">
        <v>0</v>
      </c>
      <c r="J10740" t="s">
        <v>142</v>
      </c>
      <c r="K10740" t="s">
        <v>144</v>
      </c>
      <c r="L10740" t="s">
        <v>148</v>
      </c>
    </row>
    <row r="10741" spans="1:12" x14ac:dyDescent="0.35">
      <c r="A10741" s="1">
        <v>41946</v>
      </c>
      <c r="B10741" s="6">
        <v>0.38803240740740735</v>
      </c>
      <c r="C10741" s="8">
        <v>21.798189656466665</v>
      </c>
      <c r="D10741" t="s">
        <v>12</v>
      </c>
      <c r="E10741" t="s">
        <v>47</v>
      </c>
      <c r="F10741" t="s">
        <v>92</v>
      </c>
      <c r="G10741" s="6">
        <v>2.6273148148147074E-3</v>
      </c>
      <c r="H10741">
        <v>1</v>
      </c>
      <c r="I10741">
        <v>0</v>
      </c>
      <c r="J10741" t="s">
        <v>142</v>
      </c>
      <c r="K10741" t="s">
        <v>144</v>
      </c>
      <c r="L10741" t="s">
        <v>148</v>
      </c>
    </row>
    <row r="10742" spans="1:12" x14ac:dyDescent="0.35">
      <c r="A10742" s="1">
        <v>41946</v>
      </c>
      <c r="B10742" s="6">
        <v>0.38804398148148139</v>
      </c>
      <c r="C10742" s="8">
        <v>21.798189656466665</v>
      </c>
      <c r="D10742" t="s">
        <v>7</v>
      </c>
      <c r="E10742" t="s">
        <v>47</v>
      </c>
      <c r="F10742" t="s">
        <v>92</v>
      </c>
      <c r="G10742" s="6">
        <v>2.7430555555555403E-3</v>
      </c>
      <c r="H10742">
        <v>0</v>
      </c>
      <c r="I10742">
        <v>0</v>
      </c>
      <c r="J10742" t="s">
        <v>142</v>
      </c>
      <c r="K10742" t="s">
        <v>144</v>
      </c>
      <c r="L10742" t="s">
        <v>148</v>
      </c>
    </row>
    <row r="10743" spans="1:12" x14ac:dyDescent="0.35">
      <c r="A10743" s="1">
        <v>41946</v>
      </c>
      <c r="B10743" s="6">
        <v>0.38815972222222223</v>
      </c>
      <c r="C10743" s="8">
        <v>21.798189656466665</v>
      </c>
      <c r="D10743" t="s">
        <v>12</v>
      </c>
      <c r="E10743" t="s">
        <v>47</v>
      </c>
      <c r="F10743" t="s">
        <v>92</v>
      </c>
      <c r="G10743" s="6">
        <v>2.766203703703618E-3</v>
      </c>
      <c r="H10743">
        <v>1</v>
      </c>
      <c r="I10743">
        <v>0</v>
      </c>
      <c r="J10743" t="s">
        <v>142</v>
      </c>
      <c r="K10743" t="s">
        <v>144</v>
      </c>
      <c r="L10743" t="s">
        <v>148</v>
      </c>
    </row>
    <row r="10744" spans="1:12" x14ac:dyDescent="0.35">
      <c r="A10744" s="1">
        <v>41946</v>
      </c>
      <c r="B10744" s="6">
        <v>0.3881828703703703</v>
      </c>
      <c r="C10744" s="8">
        <v>21.798189656466665</v>
      </c>
      <c r="D10744" t="s">
        <v>7</v>
      </c>
      <c r="E10744" t="s">
        <v>47</v>
      </c>
      <c r="F10744" t="s">
        <v>92</v>
      </c>
      <c r="G10744" s="6">
        <v>2.8356481481480733E-3</v>
      </c>
      <c r="H10744">
        <v>0</v>
      </c>
      <c r="I10744">
        <v>0</v>
      </c>
      <c r="J10744" t="s">
        <v>142</v>
      </c>
      <c r="K10744" t="s">
        <v>144</v>
      </c>
      <c r="L10744" t="s">
        <v>148</v>
      </c>
    </row>
    <row r="10745" spans="1:12" x14ac:dyDescent="0.35">
      <c r="A10745" s="1">
        <v>41946</v>
      </c>
      <c r="B10745" s="6">
        <v>0.38825231481481476</v>
      </c>
      <c r="C10745" s="8">
        <v>21.798189656466665</v>
      </c>
      <c r="D10745" t="s">
        <v>12</v>
      </c>
      <c r="E10745" t="s">
        <v>47</v>
      </c>
      <c r="F10745" t="s">
        <v>92</v>
      </c>
      <c r="G10745" s="6">
        <v>2.870370370370301E-3</v>
      </c>
      <c r="H10745">
        <v>1</v>
      </c>
      <c r="I10745">
        <v>0</v>
      </c>
      <c r="J10745" t="s">
        <v>142</v>
      </c>
      <c r="K10745" t="s">
        <v>144</v>
      </c>
      <c r="L10745" t="s">
        <v>148</v>
      </c>
    </row>
    <row r="10746" spans="1:12" x14ac:dyDescent="0.35">
      <c r="A10746" s="1">
        <v>41946</v>
      </c>
      <c r="B10746" s="6">
        <v>0.38828703703703699</v>
      </c>
      <c r="C10746" s="8">
        <v>21.798189656466665</v>
      </c>
      <c r="D10746" t="s">
        <v>7</v>
      </c>
      <c r="E10746" t="s">
        <v>47</v>
      </c>
      <c r="F10746" t="s">
        <v>92</v>
      </c>
      <c r="G10746" s="6">
        <v>3.0902777777778168E-3</v>
      </c>
      <c r="H10746">
        <v>0</v>
      </c>
      <c r="I10746">
        <v>0</v>
      </c>
      <c r="J10746" t="s">
        <v>142</v>
      </c>
      <c r="K10746" t="s">
        <v>144</v>
      </c>
      <c r="L10746" t="s">
        <v>148</v>
      </c>
    </row>
    <row r="10747" spans="1:12" x14ac:dyDescent="0.35">
      <c r="A10747" s="1">
        <v>41946</v>
      </c>
      <c r="B10747" s="6">
        <v>0.3885069444444445</v>
      </c>
      <c r="C10747" s="8">
        <v>21.798189656466665</v>
      </c>
      <c r="D10747" t="s">
        <v>12</v>
      </c>
      <c r="E10747" t="s">
        <v>47</v>
      </c>
      <c r="F10747" t="s">
        <v>92</v>
      </c>
      <c r="G10747" s="6">
        <v>3.1134259259258945E-3</v>
      </c>
      <c r="H10747">
        <v>1</v>
      </c>
      <c r="I10747">
        <v>0</v>
      </c>
      <c r="J10747" t="s">
        <v>142</v>
      </c>
      <c r="K10747" t="s">
        <v>144</v>
      </c>
      <c r="L10747" t="s">
        <v>148</v>
      </c>
    </row>
    <row r="10748" spans="1:12" x14ac:dyDescent="0.35">
      <c r="A10748" s="1">
        <v>41946</v>
      </c>
      <c r="B10748" s="6">
        <v>0.38853009259259258</v>
      </c>
      <c r="C10748" s="8">
        <v>21.798189656466665</v>
      </c>
      <c r="D10748" t="s">
        <v>7</v>
      </c>
      <c r="E10748" t="s">
        <v>47</v>
      </c>
      <c r="F10748" t="s">
        <v>92</v>
      </c>
      <c r="G10748" s="6">
        <v>3.2523148148148051E-3</v>
      </c>
      <c r="H10748">
        <v>0</v>
      </c>
      <c r="I10748">
        <v>0</v>
      </c>
      <c r="J10748" t="s">
        <v>142</v>
      </c>
      <c r="K10748" t="s">
        <v>144</v>
      </c>
      <c r="L10748" t="s">
        <v>148</v>
      </c>
    </row>
    <row r="10749" spans="1:12" x14ac:dyDescent="0.35">
      <c r="A10749" s="1">
        <v>41946</v>
      </c>
      <c r="B10749" s="6">
        <v>0.38866898148148149</v>
      </c>
      <c r="C10749" s="8">
        <v>21.798189656466665</v>
      </c>
      <c r="D10749" t="s">
        <v>12</v>
      </c>
      <c r="E10749" t="s">
        <v>47</v>
      </c>
      <c r="F10749" t="s">
        <v>92</v>
      </c>
      <c r="G10749" s="6">
        <v>3.2754629629628829E-3</v>
      </c>
      <c r="H10749">
        <v>1</v>
      </c>
      <c r="I10749">
        <v>0</v>
      </c>
      <c r="J10749" t="s">
        <v>142</v>
      </c>
      <c r="K10749" t="s">
        <v>144</v>
      </c>
      <c r="L10749" t="s">
        <v>148</v>
      </c>
    </row>
    <row r="10750" spans="1:12" x14ac:dyDescent="0.35">
      <c r="A10750" s="1">
        <v>41946</v>
      </c>
      <c r="B10750" s="6">
        <v>0.38869212962962957</v>
      </c>
      <c r="C10750" s="8">
        <v>21.798189656466665</v>
      </c>
      <c r="D10750" t="s">
        <v>7</v>
      </c>
      <c r="E10750" t="s">
        <v>47</v>
      </c>
      <c r="F10750" t="s">
        <v>92</v>
      </c>
      <c r="G10750" s="6">
        <v>3.5879629629629317E-3</v>
      </c>
      <c r="H10750">
        <v>0</v>
      </c>
      <c r="I10750">
        <v>0</v>
      </c>
      <c r="J10750" t="s">
        <v>142</v>
      </c>
      <c r="K10750" t="s">
        <v>144</v>
      </c>
      <c r="L10750" t="s">
        <v>148</v>
      </c>
    </row>
    <row r="10751" spans="1:12" x14ac:dyDescent="0.35">
      <c r="A10751" s="1">
        <v>41946</v>
      </c>
      <c r="B10751" s="6">
        <v>0.38900462962962962</v>
      </c>
      <c r="C10751" s="8">
        <v>21.798189656466665</v>
      </c>
      <c r="D10751" t="s">
        <v>12</v>
      </c>
      <c r="E10751" t="s">
        <v>47</v>
      </c>
      <c r="F10751" t="s">
        <v>92</v>
      </c>
      <c r="G10751" s="6">
        <v>3.5879629629629317E-3</v>
      </c>
      <c r="H10751">
        <v>1</v>
      </c>
      <c r="I10751">
        <v>0</v>
      </c>
      <c r="J10751" t="s">
        <v>142</v>
      </c>
      <c r="K10751" t="s">
        <v>144</v>
      </c>
      <c r="L10751" t="s">
        <v>148</v>
      </c>
    </row>
    <row r="10752" spans="1:12" x14ac:dyDescent="0.35">
      <c r="A10752" s="1">
        <v>41946</v>
      </c>
      <c r="B10752" s="6">
        <v>0.38900462962962962</v>
      </c>
      <c r="C10752" s="8">
        <v>21.798189656466665</v>
      </c>
      <c r="D10752" t="s">
        <v>7</v>
      </c>
      <c r="E10752" t="s">
        <v>47</v>
      </c>
      <c r="F10752" t="s">
        <v>92</v>
      </c>
      <c r="G10752" s="6">
        <v>3.958333333333286E-3</v>
      </c>
      <c r="H10752">
        <v>0</v>
      </c>
      <c r="I10752">
        <v>0</v>
      </c>
      <c r="J10752" t="s">
        <v>142</v>
      </c>
      <c r="K10752" t="s">
        <v>144</v>
      </c>
      <c r="L10752" t="s">
        <v>148</v>
      </c>
    </row>
    <row r="10753" spans="1:12" x14ac:dyDescent="0.35">
      <c r="A10753" s="1">
        <v>41946</v>
      </c>
      <c r="B10753" s="6">
        <v>0.38937499999999997</v>
      </c>
      <c r="C10753" s="8">
        <v>21.822155123666665</v>
      </c>
      <c r="D10753" t="s">
        <v>12</v>
      </c>
      <c r="E10753" t="s">
        <v>47</v>
      </c>
      <c r="F10753" t="s">
        <v>92</v>
      </c>
      <c r="G10753" s="6">
        <v>3.9930555555555136E-3</v>
      </c>
      <c r="H10753">
        <v>1</v>
      </c>
      <c r="I10753">
        <v>0</v>
      </c>
      <c r="J10753" t="s">
        <v>142</v>
      </c>
      <c r="K10753" t="s">
        <v>144</v>
      </c>
      <c r="L10753" t="s">
        <v>148</v>
      </c>
    </row>
    <row r="10754" spans="1:12" x14ac:dyDescent="0.35">
      <c r="A10754" s="1">
        <v>41946</v>
      </c>
      <c r="B10754" s="6">
        <v>0.3894097222222222</v>
      </c>
      <c r="C10754" s="8">
        <v>21.822155123666665</v>
      </c>
      <c r="D10754" t="s">
        <v>7</v>
      </c>
      <c r="E10754" t="s">
        <v>47</v>
      </c>
      <c r="F10754" t="s">
        <v>92</v>
      </c>
      <c r="G10754" s="6">
        <v>5.0810185185184986E-3</v>
      </c>
      <c r="H10754">
        <v>0</v>
      </c>
      <c r="I10754">
        <v>0</v>
      </c>
      <c r="J10754" t="s">
        <v>142</v>
      </c>
      <c r="K10754" t="s">
        <v>144</v>
      </c>
      <c r="L10754" t="s">
        <v>148</v>
      </c>
    </row>
    <row r="10755" spans="1:12" x14ac:dyDescent="0.35">
      <c r="A10755" s="1">
        <v>41946</v>
      </c>
      <c r="B10755" s="6">
        <v>0.39049768518518518</v>
      </c>
      <c r="C10755" s="8">
        <v>21.894051525266665</v>
      </c>
      <c r="D10755" t="s">
        <v>12</v>
      </c>
      <c r="E10755" t="s">
        <v>47</v>
      </c>
      <c r="F10755" t="s">
        <v>92</v>
      </c>
      <c r="G10755" s="6">
        <v>5.1157407407407263E-3</v>
      </c>
      <c r="H10755">
        <v>1</v>
      </c>
      <c r="I10755">
        <v>0</v>
      </c>
      <c r="J10755" t="s">
        <v>142</v>
      </c>
      <c r="K10755" t="s">
        <v>144</v>
      </c>
      <c r="L10755" t="s">
        <v>148</v>
      </c>
    </row>
    <row r="10756" spans="1:12" x14ac:dyDescent="0.35">
      <c r="A10756" s="1">
        <v>41946</v>
      </c>
      <c r="B10756" s="6">
        <v>0.39053240740740741</v>
      </c>
      <c r="C10756" s="8">
        <v>21.894051525266665</v>
      </c>
      <c r="D10756" t="s">
        <v>7</v>
      </c>
      <c r="E10756" t="s">
        <v>47</v>
      </c>
      <c r="F10756" t="s">
        <v>92</v>
      </c>
      <c r="G10756" s="6">
        <v>5.1736111111110317E-3</v>
      </c>
      <c r="H10756">
        <v>0</v>
      </c>
      <c r="I10756">
        <v>0</v>
      </c>
      <c r="J10756" t="s">
        <v>142</v>
      </c>
      <c r="K10756" t="s">
        <v>144</v>
      </c>
      <c r="L10756" t="s">
        <v>148</v>
      </c>
    </row>
    <row r="10757" spans="1:12" x14ac:dyDescent="0.35">
      <c r="A10757" s="1">
        <v>41946</v>
      </c>
      <c r="B10757" s="6">
        <v>0.39059027777777772</v>
      </c>
      <c r="C10757" s="8">
        <v>21.894051525266665</v>
      </c>
      <c r="D10757" t="s">
        <v>12</v>
      </c>
      <c r="E10757" t="s">
        <v>47</v>
      </c>
      <c r="F10757" t="s">
        <v>92</v>
      </c>
      <c r="G10757" s="6">
        <v>5.2083333333333703E-3</v>
      </c>
      <c r="H10757">
        <v>1</v>
      </c>
      <c r="I10757">
        <v>0</v>
      </c>
      <c r="J10757" t="s">
        <v>142</v>
      </c>
      <c r="K10757" t="s">
        <v>144</v>
      </c>
      <c r="L10757" t="s">
        <v>148</v>
      </c>
    </row>
    <row r="10758" spans="1:12" x14ac:dyDescent="0.35">
      <c r="A10758" s="1">
        <v>41946</v>
      </c>
      <c r="B10758" s="6">
        <v>0.39062500000000006</v>
      </c>
      <c r="C10758" s="8">
        <v>21.988914832933336</v>
      </c>
      <c r="D10758" t="s">
        <v>7</v>
      </c>
      <c r="E10758" t="s">
        <v>47</v>
      </c>
      <c r="F10758" t="s">
        <v>92</v>
      </c>
      <c r="G10758" s="6">
        <v>5.2314814814814481E-3</v>
      </c>
      <c r="H10758">
        <v>0</v>
      </c>
      <c r="I10758">
        <v>0</v>
      </c>
      <c r="J10758" t="s">
        <v>142</v>
      </c>
      <c r="K10758" t="s">
        <v>144</v>
      </c>
      <c r="L10758" t="s">
        <v>148</v>
      </c>
    </row>
    <row r="10759" spans="1:12" x14ac:dyDescent="0.35">
      <c r="A10759" s="1">
        <v>41946</v>
      </c>
      <c r="B10759" s="6">
        <v>0.39064814814814813</v>
      </c>
      <c r="C10759" s="8">
        <v>21.988914832933336</v>
      </c>
      <c r="D10759" t="s">
        <v>12</v>
      </c>
      <c r="E10759" t="s">
        <v>47</v>
      </c>
      <c r="F10759" t="s">
        <v>92</v>
      </c>
      <c r="G10759" s="6">
        <v>5.2314814814814481E-3</v>
      </c>
      <c r="H10759">
        <v>1</v>
      </c>
      <c r="I10759">
        <v>0</v>
      </c>
      <c r="J10759" t="s">
        <v>142</v>
      </c>
      <c r="K10759" t="s">
        <v>144</v>
      </c>
      <c r="L10759" t="s">
        <v>148</v>
      </c>
    </row>
    <row r="10760" spans="1:12" x14ac:dyDescent="0.35">
      <c r="A10760" s="1">
        <v>41946</v>
      </c>
      <c r="B10760" s="6">
        <v>0.39064814814814813</v>
      </c>
      <c r="C10760" s="8">
        <v>21.988914832933336</v>
      </c>
      <c r="D10760" t="s">
        <v>7</v>
      </c>
      <c r="E10760" t="s">
        <v>47</v>
      </c>
      <c r="F10760" t="s">
        <v>92</v>
      </c>
      <c r="G10760" s="6">
        <v>5.8217592592592071E-3</v>
      </c>
      <c r="H10760">
        <v>0</v>
      </c>
      <c r="I10760">
        <v>0</v>
      </c>
      <c r="J10760" t="s">
        <v>142</v>
      </c>
      <c r="K10760" t="s">
        <v>144</v>
      </c>
      <c r="L10760" t="s">
        <v>148</v>
      </c>
    </row>
    <row r="10761" spans="1:12" x14ac:dyDescent="0.35">
      <c r="A10761" s="1">
        <v>41946</v>
      </c>
      <c r="B10761" s="6">
        <v>0.39123842592592589</v>
      </c>
      <c r="C10761" s="8">
        <v>21.988914832933336</v>
      </c>
      <c r="D10761" t="s">
        <v>12</v>
      </c>
      <c r="E10761" t="s">
        <v>47</v>
      </c>
      <c r="F10761" t="s">
        <v>92</v>
      </c>
      <c r="G10761" s="6">
        <v>5.833333333333246E-3</v>
      </c>
      <c r="H10761">
        <v>1</v>
      </c>
      <c r="I10761">
        <v>0</v>
      </c>
      <c r="J10761" t="s">
        <v>142</v>
      </c>
      <c r="K10761" t="s">
        <v>144</v>
      </c>
      <c r="L10761" t="s">
        <v>148</v>
      </c>
    </row>
    <row r="10762" spans="1:12" x14ac:dyDescent="0.35">
      <c r="A10762" s="1">
        <v>41946</v>
      </c>
      <c r="B10762" s="6">
        <v>0.39124999999999993</v>
      </c>
      <c r="C10762" s="8">
        <v>21.988914832933336</v>
      </c>
      <c r="D10762" t="s">
        <v>7</v>
      </c>
      <c r="E10762" t="s">
        <v>47</v>
      </c>
      <c r="F10762" t="s">
        <v>92</v>
      </c>
      <c r="G10762" s="6">
        <v>1.0277777777777719E-2</v>
      </c>
      <c r="H10762">
        <v>0</v>
      </c>
      <c r="I10762">
        <v>0</v>
      </c>
      <c r="J10762" t="s">
        <v>142</v>
      </c>
      <c r="K10762" t="s">
        <v>144</v>
      </c>
      <c r="L10762" t="s">
        <v>148</v>
      </c>
    </row>
    <row r="10763" spans="1:12" x14ac:dyDescent="0.35">
      <c r="A10763" s="1">
        <v>41946</v>
      </c>
      <c r="B10763" s="6">
        <v>0.3956944444444444</v>
      </c>
      <c r="C10763" s="8">
        <v>23.089329201866672</v>
      </c>
      <c r="D10763" t="s">
        <v>12</v>
      </c>
      <c r="E10763" t="s">
        <v>47</v>
      </c>
      <c r="F10763" t="s">
        <v>92</v>
      </c>
      <c r="G10763" s="6">
        <v>1.0312499999999947E-2</v>
      </c>
      <c r="H10763">
        <v>1</v>
      </c>
      <c r="I10763">
        <v>0</v>
      </c>
      <c r="J10763" t="s">
        <v>142</v>
      </c>
      <c r="K10763" t="s">
        <v>144</v>
      </c>
      <c r="L10763" t="s">
        <v>148</v>
      </c>
    </row>
    <row r="10764" spans="1:12" x14ac:dyDescent="0.35">
      <c r="A10764" s="1">
        <v>41946</v>
      </c>
      <c r="B10764" s="6">
        <v>0.39572916666666663</v>
      </c>
      <c r="C10764" s="8">
        <v>23.089329201866672</v>
      </c>
      <c r="D10764" t="s">
        <v>7</v>
      </c>
      <c r="E10764" t="s">
        <v>47</v>
      </c>
      <c r="F10764" t="s">
        <v>92</v>
      </c>
      <c r="G10764" s="6">
        <v>1.0312499999999947E-2</v>
      </c>
      <c r="H10764">
        <v>0</v>
      </c>
      <c r="I10764">
        <v>0</v>
      </c>
      <c r="J10764" t="s">
        <v>142</v>
      </c>
      <c r="K10764" t="s">
        <v>144</v>
      </c>
      <c r="L10764" t="s">
        <v>148</v>
      </c>
    </row>
    <row r="10765" spans="1:12" x14ac:dyDescent="0.35">
      <c r="A10765" s="1">
        <v>41946</v>
      </c>
      <c r="B10765" s="6">
        <v>0.39572916666666663</v>
      </c>
      <c r="C10765" s="8">
        <v>23.089329201866672</v>
      </c>
      <c r="D10765" t="s">
        <v>12</v>
      </c>
      <c r="E10765" t="s">
        <v>47</v>
      </c>
      <c r="F10765" t="s">
        <v>92</v>
      </c>
      <c r="G10765" s="6">
        <v>1.0439814814814707E-2</v>
      </c>
      <c r="H10765">
        <v>1</v>
      </c>
      <c r="I10765">
        <v>0</v>
      </c>
      <c r="J10765" t="s">
        <v>142</v>
      </c>
      <c r="K10765" t="s">
        <v>144</v>
      </c>
      <c r="L10765" t="s">
        <v>148</v>
      </c>
    </row>
    <row r="10766" spans="1:12" x14ac:dyDescent="0.35">
      <c r="A10766" s="1">
        <v>41946</v>
      </c>
      <c r="B10766" s="6">
        <v>0.39585648148148139</v>
      </c>
      <c r="C10766" s="8">
        <v>23.089329201866672</v>
      </c>
      <c r="D10766" t="s">
        <v>11</v>
      </c>
      <c r="E10766" t="s">
        <v>47</v>
      </c>
      <c r="F10766" t="s">
        <v>92</v>
      </c>
      <c r="G10766" s="6">
        <v>1.0578703703703618E-2</v>
      </c>
      <c r="H10766">
        <v>0</v>
      </c>
      <c r="I10766">
        <v>0</v>
      </c>
      <c r="J10766" t="s">
        <v>142</v>
      </c>
      <c r="K10766" t="s">
        <v>144</v>
      </c>
      <c r="L10766" t="s">
        <v>148</v>
      </c>
    </row>
    <row r="10767" spans="1:12" x14ac:dyDescent="0.35">
      <c r="A10767" s="1">
        <v>41946</v>
      </c>
      <c r="B10767" s="6">
        <v>0.3959953703703703</v>
      </c>
      <c r="C10767" s="8">
        <v>23.089329201866672</v>
      </c>
      <c r="D10767" t="s">
        <v>7</v>
      </c>
      <c r="E10767" t="s">
        <v>47</v>
      </c>
      <c r="F10767" t="s">
        <v>92</v>
      </c>
      <c r="G10767" s="6">
        <v>1.142361111111112E-2</v>
      </c>
      <c r="H10767">
        <v>0</v>
      </c>
      <c r="I10767">
        <v>0</v>
      </c>
      <c r="J10767" t="s">
        <v>142</v>
      </c>
      <c r="K10767" t="s">
        <v>144</v>
      </c>
      <c r="L10767" t="s">
        <v>148</v>
      </c>
    </row>
    <row r="10768" spans="1:12" x14ac:dyDescent="0.35">
      <c r="A10768" s="1">
        <v>41946</v>
      </c>
      <c r="B10768" s="6">
        <v>0.39684027777777781</v>
      </c>
      <c r="C10768" s="8">
        <v>23.257087472266665</v>
      </c>
      <c r="D10768" t="s">
        <v>7</v>
      </c>
      <c r="E10768" t="s">
        <v>47</v>
      </c>
      <c r="F10768" t="s">
        <v>92</v>
      </c>
      <c r="G10768" s="6">
        <v>1.1932870370370385E-2</v>
      </c>
      <c r="H10768">
        <v>0</v>
      </c>
      <c r="I10768">
        <v>0</v>
      </c>
      <c r="J10768" t="s">
        <v>142</v>
      </c>
      <c r="K10768" t="s">
        <v>144</v>
      </c>
      <c r="L10768" t="s">
        <v>148</v>
      </c>
    </row>
    <row r="10769" spans="1:12" x14ac:dyDescent="0.35">
      <c r="A10769" s="1">
        <v>41946</v>
      </c>
      <c r="B10769" s="6">
        <v>0.39734953703703707</v>
      </c>
      <c r="C10769" s="8">
        <v>23.376914808266672</v>
      </c>
      <c r="D10769" t="s">
        <v>6</v>
      </c>
      <c r="E10769" t="s">
        <v>47</v>
      </c>
      <c r="F10769" t="s">
        <v>92</v>
      </c>
      <c r="G10769" s="6">
        <v>1.2233796296296284E-2</v>
      </c>
      <c r="H10769">
        <v>1</v>
      </c>
      <c r="I10769">
        <v>0</v>
      </c>
      <c r="J10769" t="s">
        <v>142</v>
      </c>
      <c r="K10769" t="s">
        <v>144</v>
      </c>
      <c r="L10769" t="s">
        <v>148</v>
      </c>
    </row>
    <row r="10770" spans="1:12" x14ac:dyDescent="0.35">
      <c r="A10770" s="1">
        <v>41946</v>
      </c>
      <c r="B10770" s="6">
        <v>0.39765046296296297</v>
      </c>
      <c r="C10770" s="8">
        <v>23.521706172600002</v>
      </c>
      <c r="D10770" t="s">
        <v>7</v>
      </c>
      <c r="E10770" t="s">
        <v>47</v>
      </c>
      <c r="F10770" t="s">
        <v>92</v>
      </c>
      <c r="G10770" s="6">
        <v>1.2384259259259234E-2</v>
      </c>
      <c r="H10770">
        <v>0</v>
      </c>
      <c r="I10770">
        <v>0</v>
      </c>
      <c r="J10770" t="s">
        <v>142</v>
      </c>
      <c r="K10770" t="s">
        <v>144</v>
      </c>
      <c r="L10770" t="s">
        <v>148</v>
      </c>
    </row>
    <row r="10771" spans="1:12" x14ac:dyDescent="0.35">
      <c r="A10771" s="1">
        <v>41946</v>
      </c>
      <c r="B10771" s="6">
        <v>0.39780092592592592</v>
      </c>
      <c r="C10771" s="8">
        <v>23.521706172600002</v>
      </c>
      <c r="D10771" t="s">
        <v>6</v>
      </c>
      <c r="E10771" t="s">
        <v>47</v>
      </c>
      <c r="F10771" t="s">
        <v>92</v>
      </c>
      <c r="G10771" s="6">
        <v>1.3229166666666625E-2</v>
      </c>
      <c r="H10771">
        <v>1</v>
      </c>
      <c r="I10771">
        <v>0</v>
      </c>
      <c r="J10771" t="s">
        <v>142</v>
      </c>
      <c r="K10771" t="s">
        <v>144</v>
      </c>
      <c r="L10771" t="s">
        <v>148</v>
      </c>
    </row>
    <row r="10772" spans="1:12" x14ac:dyDescent="0.35">
      <c r="A10772" s="1">
        <v>41946</v>
      </c>
      <c r="B10772" s="6">
        <v>0.39864583333333331</v>
      </c>
      <c r="C10772" s="8">
        <v>23.665498975800002</v>
      </c>
      <c r="D10772" t="s">
        <v>12</v>
      </c>
      <c r="E10772" t="s">
        <v>47</v>
      </c>
      <c r="F10772" t="s">
        <v>92</v>
      </c>
      <c r="G10772" s="6">
        <v>1.3240740740740775E-2</v>
      </c>
      <c r="H10772">
        <v>1</v>
      </c>
      <c r="I10772">
        <v>0</v>
      </c>
      <c r="J10772" t="s">
        <v>142</v>
      </c>
      <c r="K10772" t="s">
        <v>144</v>
      </c>
      <c r="L10772" t="s">
        <v>148</v>
      </c>
    </row>
    <row r="10773" spans="1:12" x14ac:dyDescent="0.35">
      <c r="A10773" s="1">
        <v>41946</v>
      </c>
      <c r="B10773" s="6">
        <v>0.39865740740740746</v>
      </c>
      <c r="C10773" s="8">
        <v>23.665498975800002</v>
      </c>
      <c r="D10773" t="s">
        <v>7</v>
      </c>
      <c r="E10773" t="s">
        <v>47</v>
      </c>
      <c r="F10773" t="s">
        <v>92</v>
      </c>
      <c r="G10773" s="6">
        <v>1.3391203703703725E-2</v>
      </c>
      <c r="H10773">
        <v>0</v>
      </c>
      <c r="I10773">
        <v>0</v>
      </c>
      <c r="J10773" t="s">
        <v>142</v>
      </c>
      <c r="K10773" t="s">
        <v>144</v>
      </c>
      <c r="L10773" t="s">
        <v>148</v>
      </c>
    </row>
    <row r="10774" spans="1:12" x14ac:dyDescent="0.35">
      <c r="A10774" s="1">
        <v>41946</v>
      </c>
      <c r="B10774" s="6">
        <v>0.39880787037037041</v>
      </c>
      <c r="C10774" s="8">
        <v>23.665498975800002</v>
      </c>
      <c r="D10774" t="s">
        <v>12</v>
      </c>
      <c r="E10774" t="s">
        <v>47</v>
      </c>
      <c r="F10774" t="s">
        <v>92</v>
      </c>
      <c r="G10774" s="6">
        <v>1.3425925925925841E-2</v>
      </c>
      <c r="H10774">
        <v>1</v>
      </c>
      <c r="I10774">
        <v>0</v>
      </c>
      <c r="J10774" t="s">
        <v>142</v>
      </c>
      <c r="K10774" t="s">
        <v>144</v>
      </c>
      <c r="L10774" t="s">
        <v>148</v>
      </c>
    </row>
    <row r="10775" spans="1:12" x14ac:dyDescent="0.35">
      <c r="A10775" s="1">
        <v>41946</v>
      </c>
      <c r="B10775" s="6">
        <v>0.39884259259259253</v>
      </c>
      <c r="C10775" s="8">
        <v>23.665498975800002</v>
      </c>
      <c r="D10775" t="s">
        <v>7</v>
      </c>
      <c r="E10775" t="s">
        <v>47</v>
      </c>
      <c r="F10775" t="s">
        <v>92</v>
      </c>
      <c r="G10775" s="6">
        <v>1.346064814814818E-2</v>
      </c>
      <c r="H10775">
        <v>0</v>
      </c>
      <c r="I10775">
        <v>0</v>
      </c>
      <c r="J10775" t="s">
        <v>142</v>
      </c>
      <c r="K10775" t="s">
        <v>144</v>
      </c>
      <c r="L10775" t="s">
        <v>148</v>
      </c>
    </row>
    <row r="10776" spans="1:12" x14ac:dyDescent="0.35">
      <c r="A10776" s="1">
        <v>41946</v>
      </c>
      <c r="B10776" s="6">
        <v>0.39887731481481487</v>
      </c>
      <c r="C10776" s="8">
        <v>23.665498975800002</v>
      </c>
      <c r="D10776" t="s">
        <v>12</v>
      </c>
      <c r="E10776" t="s">
        <v>47</v>
      </c>
      <c r="F10776" t="s">
        <v>92</v>
      </c>
      <c r="G10776" s="6">
        <v>1.3506944444444446E-2</v>
      </c>
      <c r="H10776">
        <v>1</v>
      </c>
      <c r="I10776">
        <v>0</v>
      </c>
      <c r="J10776" t="s">
        <v>142</v>
      </c>
      <c r="K10776" t="s">
        <v>144</v>
      </c>
      <c r="L10776" t="s">
        <v>148</v>
      </c>
    </row>
    <row r="10777" spans="1:12" x14ac:dyDescent="0.35">
      <c r="A10777" s="1">
        <v>41946</v>
      </c>
      <c r="B10777" s="6">
        <v>0.39892361111111113</v>
      </c>
      <c r="C10777" s="8">
        <v>23.665498975800002</v>
      </c>
      <c r="D10777" t="s">
        <v>7</v>
      </c>
      <c r="E10777" t="s">
        <v>47</v>
      </c>
      <c r="F10777" t="s">
        <v>92</v>
      </c>
      <c r="G10777" s="6">
        <v>1.3611111111111129E-2</v>
      </c>
      <c r="H10777">
        <v>0</v>
      </c>
      <c r="I10777">
        <v>0</v>
      </c>
      <c r="J10777" t="s">
        <v>142</v>
      </c>
      <c r="K10777" t="s">
        <v>144</v>
      </c>
      <c r="L10777" t="s">
        <v>148</v>
      </c>
    </row>
    <row r="10778" spans="1:12" x14ac:dyDescent="0.35">
      <c r="A10778" s="1">
        <v>41946</v>
      </c>
      <c r="B10778" s="6">
        <v>0.39902777777777781</v>
      </c>
      <c r="C10778" s="8">
        <v>23.761360844600002</v>
      </c>
      <c r="D10778" t="s">
        <v>7</v>
      </c>
      <c r="E10778" t="s">
        <v>47</v>
      </c>
      <c r="F10778" t="s">
        <v>92</v>
      </c>
      <c r="G10778" s="6">
        <v>1.4201388888888888E-2</v>
      </c>
      <c r="H10778">
        <v>0</v>
      </c>
      <c r="I10778">
        <v>0</v>
      </c>
      <c r="J10778" t="s">
        <v>142</v>
      </c>
      <c r="K10778" t="s">
        <v>144</v>
      </c>
      <c r="L10778" t="s">
        <v>148</v>
      </c>
    </row>
    <row r="10779" spans="1:12" x14ac:dyDescent="0.35">
      <c r="A10779" s="1">
        <v>41946</v>
      </c>
      <c r="B10779" s="6">
        <v>0.39961805555555557</v>
      </c>
      <c r="C10779" s="8">
        <v>23.761360844600002</v>
      </c>
      <c r="D10779" t="s">
        <v>14</v>
      </c>
      <c r="E10779" t="s">
        <v>47</v>
      </c>
      <c r="F10779" t="s">
        <v>92</v>
      </c>
      <c r="G10779" s="6"/>
      <c r="J10779" t="s">
        <v>142</v>
      </c>
      <c r="K10779" t="s">
        <v>144</v>
      </c>
      <c r="L10779" t="s">
        <v>148</v>
      </c>
    </row>
    <row r="10780" spans="1:12" x14ac:dyDescent="0.35">
      <c r="A10780" s="1">
        <v>41946</v>
      </c>
      <c r="B10780" s="6">
        <v>0.31111111111111112</v>
      </c>
      <c r="C10780" s="8">
        <v>19.086097618333337</v>
      </c>
      <c r="D10780" t="s">
        <v>12</v>
      </c>
      <c r="E10780" t="s">
        <v>47</v>
      </c>
      <c r="F10780" t="s">
        <v>91</v>
      </c>
      <c r="G10780" s="6">
        <v>2.3148148148188774E-5</v>
      </c>
      <c r="H10780">
        <v>1</v>
      </c>
      <c r="I10780">
        <v>0</v>
      </c>
      <c r="J10780" t="s">
        <v>142</v>
      </c>
      <c r="K10780" t="s">
        <v>144</v>
      </c>
      <c r="L10780" t="s">
        <v>148</v>
      </c>
    </row>
    <row r="10781" spans="1:12" x14ac:dyDescent="0.35">
      <c r="A10781" s="1">
        <v>41946</v>
      </c>
      <c r="B10781" s="6">
        <v>0.3111342592592593</v>
      </c>
      <c r="C10781" s="8">
        <v>19.086097618333337</v>
      </c>
      <c r="D10781" t="s">
        <v>7</v>
      </c>
      <c r="E10781" t="s">
        <v>47</v>
      </c>
      <c r="F10781" t="s">
        <v>91</v>
      </c>
      <c r="G10781" s="6">
        <v>1.504629629630605E-4</v>
      </c>
      <c r="H10781">
        <v>0</v>
      </c>
      <c r="I10781">
        <v>0</v>
      </c>
      <c r="J10781" t="s">
        <v>142</v>
      </c>
      <c r="K10781" t="s">
        <v>144</v>
      </c>
      <c r="L10781" t="s">
        <v>148</v>
      </c>
    </row>
    <row r="10782" spans="1:12" x14ac:dyDescent="0.35">
      <c r="A10782" s="1">
        <v>41946</v>
      </c>
      <c r="B10782" s="6">
        <v>0.31126157407407418</v>
      </c>
      <c r="C10782" s="8">
        <v>19.086097618333337</v>
      </c>
      <c r="D10782" t="s">
        <v>12</v>
      </c>
      <c r="E10782" t="s">
        <v>47</v>
      </c>
      <c r="F10782" t="s">
        <v>91</v>
      </c>
      <c r="G10782" s="6">
        <v>1.7361111111124927E-4</v>
      </c>
      <c r="H10782">
        <v>1</v>
      </c>
      <c r="I10782">
        <v>0</v>
      </c>
      <c r="J10782" t="s">
        <v>142</v>
      </c>
      <c r="K10782" t="s">
        <v>144</v>
      </c>
      <c r="L10782" t="s">
        <v>148</v>
      </c>
    </row>
    <row r="10783" spans="1:12" x14ac:dyDescent="0.35">
      <c r="A10783" s="1">
        <v>41946</v>
      </c>
      <c r="B10783" s="6">
        <v>0.31128472222222237</v>
      </c>
      <c r="C10783" s="8">
        <v>19.086097618333337</v>
      </c>
      <c r="D10783" t="s">
        <v>7</v>
      </c>
      <c r="E10783" t="s">
        <v>47</v>
      </c>
      <c r="F10783" t="s">
        <v>91</v>
      </c>
      <c r="G10783" s="6">
        <v>2.3148148148155467E-4</v>
      </c>
      <c r="H10783">
        <v>0</v>
      </c>
      <c r="I10783">
        <v>0</v>
      </c>
      <c r="J10783" t="s">
        <v>142</v>
      </c>
      <c r="K10783" t="s">
        <v>144</v>
      </c>
      <c r="L10783" t="s">
        <v>148</v>
      </c>
    </row>
    <row r="10784" spans="1:12" x14ac:dyDescent="0.35">
      <c r="A10784" s="1">
        <v>41946</v>
      </c>
      <c r="B10784" s="6">
        <v>0.31134259259259267</v>
      </c>
      <c r="C10784" s="8">
        <v>19.086097618333337</v>
      </c>
      <c r="D10784" t="s">
        <v>12</v>
      </c>
      <c r="E10784" t="s">
        <v>47</v>
      </c>
      <c r="F10784" t="s">
        <v>91</v>
      </c>
      <c r="G10784" s="6">
        <v>2.6620370370378232E-4</v>
      </c>
      <c r="H10784">
        <v>1</v>
      </c>
      <c r="I10784">
        <v>0</v>
      </c>
      <c r="J10784" t="s">
        <v>142</v>
      </c>
      <c r="K10784" t="s">
        <v>144</v>
      </c>
      <c r="L10784" t="s">
        <v>148</v>
      </c>
    </row>
    <row r="10785" spans="1:12" x14ac:dyDescent="0.35">
      <c r="A10785" s="1">
        <v>41946</v>
      </c>
      <c r="B10785" s="6">
        <v>0.3113773148148149</v>
      </c>
      <c r="C10785" s="8">
        <v>19.086097618333337</v>
      </c>
      <c r="D10785" t="s">
        <v>7</v>
      </c>
      <c r="E10785" t="s">
        <v>47</v>
      </c>
      <c r="F10785" t="s">
        <v>91</v>
      </c>
      <c r="G10785" s="6">
        <v>3.0092592592600997E-4</v>
      </c>
      <c r="H10785">
        <v>0</v>
      </c>
      <c r="I10785">
        <v>0</v>
      </c>
      <c r="J10785" t="s">
        <v>142</v>
      </c>
      <c r="K10785" t="s">
        <v>144</v>
      </c>
      <c r="L10785" t="s">
        <v>148</v>
      </c>
    </row>
    <row r="10786" spans="1:12" x14ac:dyDescent="0.35">
      <c r="A10786" s="1">
        <v>41946</v>
      </c>
      <c r="B10786" s="6">
        <v>0.31141203703703713</v>
      </c>
      <c r="C10786" s="8">
        <v>19.086097618333337</v>
      </c>
      <c r="D10786" t="s">
        <v>12</v>
      </c>
      <c r="E10786" t="s">
        <v>47</v>
      </c>
      <c r="F10786" t="s">
        <v>91</v>
      </c>
      <c r="G10786" s="6">
        <v>3.3564814814823762E-4</v>
      </c>
      <c r="H10786">
        <v>1</v>
      </c>
      <c r="I10786">
        <v>0</v>
      </c>
      <c r="J10786" t="s">
        <v>142</v>
      </c>
      <c r="K10786" t="s">
        <v>144</v>
      </c>
      <c r="L10786" t="s">
        <v>148</v>
      </c>
    </row>
    <row r="10787" spans="1:12" x14ac:dyDescent="0.35">
      <c r="A10787" s="1">
        <v>41946</v>
      </c>
      <c r="B10787" s="6">
        <v>0.31144675925925935</v>
      </c>
      <c r="C10787" s="8">
        <v>19.086097618333337</v>
      </c>
      <c r="D10787" t="s">
        <v>7</v>
      </c>
      <c r="E10787" t="s">
        <v>47</v>
      </c>
      <c r="F10787" t="s">
        <v>91</v>
      </c>
      <c r="G10787" s="6">
        <v>3.3564814814823762E-4</v>
      </c>
      <c r="H10787">
        <v>0</v>
      </c>
      <c r="I10787">
        <v>0</v>
      </c>
      <c r="J10787" t="s">
        <v>142</v>
      </c>
      <c r="K10787" t="s">
        <v>144</v>
      </c>
      <c r="L10787" t="s">
        <v>148</v>
      </c>
    </row>
    <row r="10788" spans="1:12" x14ac:dyDescent="0.35">
      <c r="A10788" s="1">
        <v>41946</v>
      </c>
      <c r="B10788" s="6">
        <v>0.31144675925925935</v>
      </c>
      <c r="C10788" s="8">
        <v>19.086097618333337</v>
      </c>
      <c r="D10788" t="s">
        <v>12</v>
      </c>
      <c r="E10788" t="s">
        <v>47</v>
      </c>
      <c r="F10788" t="s">
        <v>91</v>
      </c>
      <c r="G10788" s="6">
        <v>3.5879629629631538E-4</v>
      </c>
      <c r="H10788">
        <v>1</v>
      </c>
      <c r="I10788">
        <v>0</v>
      </c>
      <c r="J10788" t="s">
        <v>142</v>
      </c>
      <c r="K10788" t="s">
        <v>144</v>
      </c>
      <c r="L10788" t="s">
        <v>148</v>
      </c>
    </row>
    <row r="10789" spans="1:12" x14ac:dyDescent="0.35">
      <c r="A10789" s="1">
        <v>41946</v>
      </c>
      <c r="B10789" s="6">
        <v>0.31146990740740743</v>
      </c>
      <c r="C10789" s="8">
        <v>19.086097618333337</v>
      </c>
      <c r="D10789" t="s">
        <v>7</v>
      </c>
      <c r="E10789" t="s">
        <v>47</v>
      </c>
      <c r="F10789" t="s">
        <v>91</v>
      </c>
      <c r="G10789" s="6">
        <v>7.6851851851852393E-3</v>
      </c>
      <c r="H10789">
        <v>0</v>
      </c>
      <c r="I10789">
        <v>0</v>
      </c>
      <c r="J10789" t="s">
        <v>142</v>
      </c>
      <c r="K10789" t="s">
        <v>144</v>
      </c>
      <c r="L10789" t="s">
        <v>148</v>
      </c>
    </row>
    <row r="10790" spans="1:12" x14ac:dyDescent="0.35">
      <c r="A10790" s="1">
        <v>41946</v>
      </c>
      <c r="B10790" s="6">
        <v>0.31879629629629636</v>
      </c>
      <c r="C10790" s="8">
        <v>19.180960926000001</v>
      </c>
      <c r="D10790" t="s">
        <v>12</v>
      </c>
      <c r="E10790" t="s">
        <v>47</v>
      </c>
      <c r="F10790" t="s">
        <v>91</v>
      </c>
      <c r="G10790" s="6">
        <v>7.7083333333334281E-3</v>
      </c>
      <c r="H10790">
        <v>1</v>
      </c>
      <c r="I10790">
        <v>0</v>
      </c>
      <c r="J10790" t="s">
        <v>142</v>
      </c>
      <c r="K10790" t="s">
        <v>144</v>
      </c>
      <c r="L10790" t="s">
        <v>148</v>
      </c>
    </row>
    <row r="10791" spans="1:12" x14ac:dyDescent="0.35">
      <c r="A10791" s="1">
        <v>41946</v>
      </c>
      <c r="B10791" s="6">
        <v>0.31881944444444454</v>
      </c>
      <c r="C10791" s="8">
        <v>19.180960926000001</v>
      </c>
      <c r="D10791" t="s">
        <v>7</v>
      </c>
      <c r="E10791" t="s">
        <v>47</v>
      </c>
      <c r="F10791" t="s">
        <v>91</v>
      </c>
      <c r="G10791" s="6">
        <v>7.7083333333334281E-3</v>
      </c>
      <c r="H10791">
        <v>0</v>
      </c>
      <c r="I10791">
        <v>0</v>
      </c>
      <c r="J10791" t="s">
        <v>142</v>
      </c>
      <c r="K10791" t="s">
        <v>144</v>
      </c>
      <c r="L10791" t="s">
        <v>148</v>
      </c>
    </row>
    <row r="10792" spans="1:12" x14ac:dyDescent="0.35">
      <c r="A10792" s="1">
        <v>41946</v>
      </c>
      <c r="B10792" s="6">
        <v>0.31881944444444454</v>
      </c>
      <c r="C10792" s="8">
        <v>19.180960926000001</v>
      </c>
      <c r="D10792" t="s">
        <v>12</v>
      </c>
      <c r="E10792" t="s">
        <v>47</v>
      </c>
      <c r="F10792" t="s">
        <v>91</v>
      </c>
      <c r="G10792" s="6">
        <v>7.7430555555556557E-3</v>
      </c>
      <c r="H10792">
        <v>1</v>
      </c>
      <c r="I10792">
        <v>0</v>
      </c>
      <c r="J10792" t="s">
        <v>142</v>
      </c>
      <c r="K10792" t="s">
        <v>144</v>
      </c>
      <c r="L10792" t="s">
        <v>148</v>
      </c>
    </row>
    <row r="10793" spans="1:12" x14ac:dyDescent="0.35">
      <c r="A10793" s="1">
        <v>41946</v>
      </c>
      <c r="B10793" s="6">
        <v>0.31885416666666677</v>
      </c>
      <c r="C10793" s="8">
        <v>19.180960926000001</v>
      </c>
      <c r="D10793" t="s">
        <v>7</v>
      </c>
      <c r="E10793" t="s">
        <v>47</v>
      </c>
      <c r="F10793" t="s">
        <v>91</v>
      </c>
      <c r="G10793" s="6">
        <v>7.9629629629630605E-3</v>
      </c>
      <c r="H10793">
        <v>0</v>
      </c>
      <c r="I10793">
        <v>0</v>
      </c>
      <c r="J10793" t="s">
        <v>142</v>
      </c>
      <c r="K10793" t="s">
        <v>144</v>
      </c>
      <c r="L10793" t="s">
        <v>148</v>
      </c>
    </row>
    <row r="10794" spans="1:12" x14ac:dyDescent="0.35">
      <c r="A10794" s="1">
        <v>41946</v>
      </c>
      <c r="B10794" s="6">
        <v>0.31907407407407418</v>
      </c>
      <c r="C10794" s="8">
        <v>19.180960926000001</v>
      </c>
      <c r="D10794" t="s">
        <v>12</v>
      </c>
      <c r="E10794" t="s">
        <v>47</v>
      </c>
      <c r="F10794" t="s">
        <v>91</v>
      </c>
      <c r="G10794" s="6">
        <v>7.9861111111112493E-3</v>
      </c>
      <c r="H10794">
        <v>1</v>
      </c>
      <c r="I10794">
        <v>0</v>
      </c>
      <c r="J10794" t="s">
        <v>142</v>
      </c>
      <c r="K10794" t="s">
        <v>144</v>
      </c>
      <c r="L10794" t="s">
        <v>148</v>
      </c>
    </row>
    <row r="10795" spans="1:12" x14ac:dyDescent="0.35">
      <c r="A10795" s="1">
        <v>41946</v>
      </c>
      <c r="B10795" s="6">
        <v>0.31909722222222237</v>
      </c>
      <c r="C10795" s="8">
        <v>19.180960926000001</v>
      </c>
      <c r="D10795" t="s">
        <v>7</v>
      </c>
      <c r="E10795" t="s">
        <v>47</v>
      </c>
      <c r="F10795" t="s">
        <v>91</v>
      </c>
      <c r="G10795" s="6">
        <v>8.1828703703704653E-3</v>
      </c>
      <c r="H10795">
        <v>0</v>
      </c>
      <c r="I10795">
        <v>0</v>
      </c>
      <c r="J10795" t="s">
        <v>142</v>
      </c>
      <c r="K10795" t="s">
        <v>144</v>
      </c>
      <c r="L10795" t="s">
        <v>148</v>
      </c>
    </row>
    <row r="10796" spans="1:12" x14ac:dyDescent="0.35">
      <c r="A10796" s="1">
        <v>41946</v>
      </c>
      <c r="B10796" s="6">
        <v>0.31929398148148158</v>
      </c>
      <c r="C10796" s="8">
        <v>19.228891860400001</v>
      </c>
      <c r="D10796" t="s">
        <v>12</v>
      </c>
      <c r="E10796" t="s">
        <v>47</v>
      </c>
      <c r="F10796" t="s">
        <v>91</v>
      </c>
      <c r="G10796" s="6">
        <v>8.206018518518654E-3</v>
      </c>
      <c r="H10796">
        <v>1</v>
      </c>
      <c r="I10796">
        <v>0</v>
      </c>
      <c r="J10796" t="s">
        <v>142</v>
      </c>
      <c r="K10796" t="s">
        <v>144</v>
      </c>
      <c r="L10796" t="s">
        <v>148</v>
      </c>
    </row>
    <row r="10797" spans="1:12" x14ac:dyDescent="0.35">
      <c r="A10797" s="1">
        <v>41946</v>
      </c>
      <c r="B10797" s="6">
        <v>0.31931712962962977</v>
      </c>
      <c r="C10797" s="8">
        <v>19.228891860400001</v>
      </c>
      <c r="D10797" t="s">
        <v>7</v>
      </c>
      <c r="E10797" t="s">
        <v>47</v>
      </c>
      <c r="F10797" t="s">
        <v>91</v>
      </c>
      <c r="G10797" s="6">
        <v>8.2175925925926929E-3</v>
      </c>
      <c r="H10797">
        <v>0</v>
      </c>
      <c r="I10797">
        <v>0</v>
      </c>
      <c r="J10797" t="s">
        <v>142</v>
      </c>
      <c r="K10797" t="s">
        <v>144</v>
      </c>
      <c r="L10797" t="s">
        <v>148</v>
      </c>
    </row>
    <row r="10798" spans="1:12" x14ac:dyDescent="0.35">
      <c r="A10798" s="1">
        <v>41946</v>
      </c>
      <c r="B10798" s="6">
        <v>0.31932870370370381</v>
      </c>
      <c r="C10798" s="8">
        <v>19.228891860400001</v>
      </c>
      <c r="D10798" t="s">
        <v>6</v>
      </c>
      <c r="E10798" t="s">
        <v>47</v>
      </c>
      <c r="F10798" t="s">
        <v>91</v>
      </c>
      <c r="G10798" s="6">
        <v>8.2754629629631093E-3</v>
      </c>
      <c r="H10798">
        <v>1</v>
      </c>
      <c r="I10798">
        <v>0</v>
      </c>
      <c r="J10798" t="s">
        <v>142</v>
      </c>
      <c r="K10798" t="s">
        <v>144</v>
      </c>
      <c r="L10798" t="s">
        <v>148</v>
      </c>
    </row>
    <row r="10799" spans="1:12" x14ac:dyDescent="0.35">
      <c r="A10799" s="1">
        <v>41946</v>
      </c>
      <c r="B10799" s="6">
        <v>0.31938657407407423</v>
      </c>
      <c r="C10799" s="8">
        <v>19.228891860400001</v>
      </c>
      <c r="D10799" t="s">
        <v>7</v>
      </c>
      <c r="E10799" t="s">
        <v>47</v>
      </c>
      <c r="F10799" t="s">
        <v>91</v>
      </c>
      <c r="G10799" s="6">
        <v>8.8310185185185297E-3</v>
      </c>
      <c r="H10799">
        <v>0</v>
      </c>
      <c r="I10799">
        <v>0</v>
      </c>
      <c r="J10799" t="s">
        <v>142</v>
      </c>
      <c r="K10799" t="s">
        <v>144</v>
      </c>
      <c r="L10799" t="s">
        <v>148</v>
      </c>
    </row>
    <row r="10800" spans="1:12" x14ac:dyDescent="0.35">
      <c r="A10800" s="1">
        <v>41946</v>
      </c>
      <c r="B10800" s="6">
        <v>0.31994212962962965</v>
      </c>
      <c r="C10800" s="8">
        <v>19.299789700866668</v>
      </c>
      <c r="D10800" t="s">
        <v>12</v>
      </c>
      <c r="E10800" t="s">
        <v>47</v>
      </c>
      <c r="F10800" t="s">
        <v>91</v>
      </c>
      <c r="G10800" s="6">
        <v>8.8657407407408684E-3</v>
      </c>
      <c r="H10800">
        <v>1</v>
      </c>
      <c r="I10800">
        <v>0</v>
      </c>
      <c r="J10800" t="s">
        <v>142</v>
      </c>
      <c r="K10800" t="s">
        <v>144</v>
      </c>
      <c r="L10800" t="s">
        <v>148</v>
      </c>
    </row>
    <row r="10801" spans="1:12" x14ac:dyDescent="0.35">
      <c r="A10801" s="1">
        <v>41946</v>
      </c>
      <c r="B10801" s="6">
        <v>0.31997685185185198</v>
      </c>
      <c r="C10801" s="8">
        <v>19.299789700866668</v>
      </c>
      <c r="D10801" t="s">
        <v>7</v>
      </c>
      <c r="E10801" t="s">
        <v>47</v>
      </c>
      <c r="F10801" t="s">
        <v>91</v>
      </c>
      <c r="G10801" s="6">
        <v>8.8657407407408684E-3</v>
      </c>
      <c r="H10801">
        <v>0</v>
      </c>
      <c r="I10801">
        <v>0</v>
      </c>
      <c r="J10801" t="s">
        <v>142</v>
      </c>
      <c r="K10801" t="s">
        <v>144</v>
      </c>
      <c r="L10801" t="s">
        <v>148</v>
      </c>
    </row>
    <row r="10802" spans="1:12" x14ac:dyDescent="0.35">
      <c r="A10802" s="1">
        <v>41946</v>
      </c>
      <c r="B10802" s="6">
        <v>0.31997685185185198</v>
      </c>
      <c r="C10802" s="8">
        <v>19.299789700866668</v>
      </c>
      <c r="D10802" t="s">
        <v>12</v>
      </c>
      <c r="E10802" t="s">
        <v>47</v>
      </c>
      <c r="F10802" t="s">
        <v>91</v>
      </c>
      <c r="G10802" s="6">
        <v>8.8888888888889461E-3</v>
      </c>
      <c r="H10802">
        <v>1</v>
      </c>
      <c r="I10802">
        <v>0</v>
      </c>
      <c r="J10802" t="s">
        <v>142</v>
      </c>
      <c r="K10802" t="s">
        <v>144</v>
      </c>
      <c r="L10802" t="s">
        <v>148</v>
      </c>
    </row>
    <row r="10803" spans="1:12" x14ac:dyDescent="0.35">
      <c r="A10803" s="1">
        <v>41946</v>
      </c>
      <c r="B10803" s="6">
        <v>0.32000000000000006</v>
      </c>
      <c r="C10803" s="8">
        <v>19.299789700866668</v>
      </c>
      <c r="D10803" t="s">
        <v>7</v>
      </c>
      <c r="E10803" t="s">
        <v>47</v>
      </c>
      <c r="F10803" t="s">
        <v>91</v>
      </c>
      <c r="G10803" s="6">
        <v>8.9814814814815902E-3</v>
      </c>
      <c r="H10803">
        <v>0</v>
      </c>
      <c r="I10803">
        <v>0</v>
      </c>
      <c r="J10803" t="s">
        <v>142</v>
      </c>
      <c r="K10803" t="s">
        <v>144</v>
      </c>
      <c r="L10803" t="s">
        <v>148</v>
      </c>
    </row>
    <row r="10804" spans="1:12" x14ac:dyDescent="0.35">
      <c r="A10804" s="1">
        <v>41946</v>
      </c>
      <c r="B10804" s="6">
        <v>0.32009259259259271</v>
      </c>
      <c r="C10804" s="8">
        <v>19.299789700866668</v>
      </c>
      <c r="D10804" t="s">
        <v>12</v>
      </c>
      <c r="E10804" t="s">
        <v>47</v>
      </c>
      <c r="F10804" t="s">
        <v>91</v>
      </c>
      <c r="G10804" s="6">
        <v>8.9930555555556291E-3</v>
      </c>
      <c r="H10804">
        <v>1</v>
      </c>
      <c r="I10804">
        <v>0</v>
      </c>
      <c r="J10804" t="s">
        <v>142</v>
      </c>
      <c r="K10804" t="s">
        <v>144</v>
      </c>
      <c r="L10804" t="s">
        <v>148</v>
      </c>
    </row>
    <row r="10805" spans="1:12" x14ac:dyDescent="0.35">
      <c r="A10805" s="1">
        <v>41946</v>
      </c>
      <c r="B10805" s="6">
        <v>0.32010416666666675</v>
      </c>
      <c r="C10805" s="8">
        <v>19.299789700866668</v>
      </c>
      <c r="D10805" t="s">
        <v>7</v>
      </c>
      <c r="E10805" t="s">
        <v>47</v>
      </c>
      <c r="F10805" t="s">
        <v>91</v>
      </c>
      <c r="G10805" s="6">
        <v>9.0856481481482732E-3</v>
      </c>
      <c r="H10805">
        <v>0</v>
      </c>
      <c r="I10805">
        <v>0</v>
      </c>
      <c r="J10805" t="s">
        <v>142</v>
      </c>
      <c r="K10805" t="s">
        <v>144</v>
      </c>
      <c r="L10805" t="s">
        <v>148</v>
      </c>
    </row>
    <row r="10806" spans="1:12" x14ac:dyDescent="0.35">
      <c r="A10806" s="1">
        <v>41946</v>
      </c>
      <c r="B10806" s="6">
        <v>0.32019675925925939</v>
      </c>
      <c r="C10806" s="8">
        <v>19.299789700866668</v>
      </c>
      <c r="D10806" t="s">
        <v>12</v>
      </c>
      <c r="E10806" t="s">
        <v>47</v>
      </c>
      <c r="F10806" t="s">
        <v>91</v>
      </c>
      <c r="G10806" s="6">
        <v>9.1435185185185786E-3</v>
      </c>
      <c r="H10806">
        <v>1</v>
      </c>
      <c r="I10806">
        <v>0</v>
      </c>
      <c r="J10806" t="s">
        <v>142</v>
      </c>
      <c r="K10806" t="s">
        <v>144</v>
      </c>
      <c r="L10806" t="s">
        <v>148</v>
      </c>
    </row>
    <row r="10807" spans="1:12" x14ac:dyDescent="0.35">
      <c r="A10807" s="1">
        <v>41946</v>
      </c>
      <c r="B10807" s="6">
        <v>0.32025462962962969</v>
      </c>
      <c r="C10807" s="8">
        <v>19.299789700866668</v>
      </c>
      <c r="D10807" t="s">
        <v>7</v>
      </c>
      <c r="E10807" t="s">
        <v>47</v>
      </c>
      <c r="F10807" t="s">
        <v>91</v>
      </c>
      <c r="G10807" s="6">
        <v>9.1782407407408062E-3</v>
      </c>
      <c r="H10807">
        <v>0</v>
      </c>
      <c r="I10807">
        <v>0</v>
      </c>
      <c r="J10807" t="s">
        <v>142</v>
      </c>
      <c r="K10807" t="s">
        <v>144</v>
      </c>
      <c r="L10807" t="s">
        <v>148</v>
      </c>
    </row>
    <row r="10808" spans="1:12" x14ac:dyDescent="0.35">
      <c r="A10808" s="1">
        <v>41946</v>
      </c>
      <c r="B10808" s="6">
        <v>0.32028935185185192</v>
      </c>
      <c r="C10808" s="8">
        <v>19.299789700866668</v>
      </c>
      <c r="D10808" t="s">
        <v>12</v>
      </c>
      <c r="E10808" t="s">
        <v>47</v>
      </c>
      <c r="F10808" t="s">
        <v>91</v>
      </c>
      <c r="G10808" s="6">
        <v>9.201388888888995E-3</v>
      </c>
      <c r="H10808">
        <v>1</v>
      </c>
      <c r="I10808">
        <v>0</v>
      </c>
      <c r="J10808" t="s">
        <v>142</v>
      </c>
      <c r="K10808" t="s">
        <v>144</v>
      </c>
      <c r="L10808" t="s">
        <v>148</v>
      </c>
    </row>
    <row r="10809" spans="1:12" x14ac:dyDescent="0.35">
      <c r="A10809" s="1">
        <v>41946</v>
      </c>
      <c r="B10809" s="6">
        <v>0.32031250000000011</v>
      </c>
      <c r="C10809" s="8">
        <v>19.299789700866668</v>
      </c>
      <c r="D10809" t="s">
        <v>7</v>
      </c>
      <c r="E10809" t="s">
        <v>47</v>
      </c>
      <c r="F10809" t="s">
        <v>91</v>
      </c>
      <c r="G10809" s="6">
        <v>9.2129629629630339E-3</v>
      </c>
      <c r="H10809">
        <v>0</v>
      </c>
      <c r="I10809">
        <v>0</v>
      </c>
      <c r="J10809" t="s">
        <v>142</v>
      </c>
      <c r="K10809" t="s">
        <v>144</v>
      </c>
      <c r="L10809" t="s">
        <v>148</v>
      </c>
    </row>
    <row r="10810" spans="1:12" x14ac:dyDescent="0.35">
      <c r="A10810" s="1">
        <v>41946</v>
      </c>
      <c r="B10810" s="6">
        <v>0.32032407407407415</v>
      </c>
      <c r="C10810" s="8">
        <v>19.299789700866668</v>
      </c>
      <c r="D10810" t="s">
        <v>12</v>
      </c>
      <c r="E10810" t="s">
        <v>47</v>
      </c>
      <c r="F10810" t="s">
        <v>91</v>
      </c>
      <c r="G10810" s="6">
        <v>9.2361111111112226E-3</v>
      </c>
      <c r="H10810">
        <v>1</v>
      </c>
      <c r="I10810">
        <v>0</v>
      </c>
      <c r="J10810" t="s">
        <v>142</v>
      </c>
      <c r="K10810" t="s">
        <v>144</v>
      </c>
      <c r="L10810" t="s">
        <v>148</v>
      </c>
    </row>
    <row r="10811" spans="1:12" x14ac:dyDescent="0.35">
      <c r="A10811" s="1">
        <v>41946</v>
      </c>
      <c r="B10811" s="6">
        <v>0.32034722222222234</v>
      </c>
      <c r="C10811" s="8">
        <v>19.299789700866668</v>
      </c>
      <c r="D10811" t="s">
        <v>7</v>
      </c>
      <c r="E10811" t="s">
        <v>47</v>
      </c>
      <c r="F10811" t="s">
        <v>91</v>
      </c>
      <c r="G10811" s="6">
        <v>9.2708333333333393E-3</v>
      </c>
      <c r="H10811">
        <v>0</v>
      </c>
      <c r="I10811">
        <v>0</v>
      </c>
      <c r="J10811" t="s">
        <v>142</v>
      </c>
      <c r="K10811" t="s">
        <v>144</v>
      </c>
      <c r="L10811" t="s">
        <v>148</v>
      </c>
    </row>
    <row r="10812" spans="1:12" x14ac:dyDescent="0.35">
      <c r="A10812" s="1">
        <v>41946</v>
      </c>
      <c r="B10812" s="6">
        <v>0.32038194444444446</v>
      </c>
      <c r="C10812" s="8">
        <v>19.299789700866668</v>
      </c>
      <c r="D10812" t="s">
        <v>12</v>
      </c>
      <c r="E10812" t="s">
        <v>47</v>
      </c>
      <c r="F10812" t="s">
        <v>91</v>
      </c>
      <c r="G10812" s="6">
        <v>9.293981481481528E-3</v>
      </c>
      <c r="H10812">
        <v>1</v>
      </c>
      <c r="I10812">
        <v>0</v>
      </c>
      <c r="J10812" t="s">
        <v>142</v>
      </c>
      <c r="K10812" t="s">
        <v>144</v>
      </c>
      <c r="L10812" t="s">
        <v>148</v>
      </c>
    </row>
    <row r="10813" spans="1:12" x14ac:dyDescent="0.35">
      <c r="A10813" s="1">
        <v>41946</v>
      </c>
      <c r="B10813" s="6">
        <v>0.32040509259259264</v>
      </c>
      <c r="C10813" s="8">
        <v>19.299789700866668</v>
      </c>
      <c r="D10813" t="s">
        <v>7</v>
      </c>
      <c r="E10813" t="s">
        <v>47</v>
      </c>
      <c r="F10813" t="s">
        <v>91</v>
      </c>
      <c r="G10813" s="6">
        <v>9.7106481481481488E-3</v>
      </c>
      <c r="H10813">
        <v>0</v>
      </c>
      <c r="I10813">
        <v>0</v>
      </c>
      <c r="J10813" t="s">
        <v>142</v>
      </c>
      <c r="K10813" t="s">
        <v>144</v>
      </c>
      <c r="L10813" t="s">
        <v>148</v>
      </c>
    </row>
    <row r="10814" spans="1:12" x14ac:dyDescent="0.35">
      <c r="A10814" s="1">
        <v>41946</v>
      </c>
      <c r="B10814" s="6">
        <v>0.32082175925925926</v>
      </c>
      <c r="C10814" s="8">
        <v>19.323755168066668</v>
      </c>
      <c r="D10814" t="s">
        <v>12</v>
      </c>
      <c r="E10814" t="s">
        <v>47</v>
      </c>
      <c r="F10814" t="s">
        <v>91</v>
      </c>
      <c r="G10814" s="6">
        <v>9.7337962962963376E-3</v>
      </c>
      <c r="H10814">
        <v>1</v>
      </c>
      <c r="I10814">
        <v>0</v>
      </c>
      <c r="J10814" t="s">
        <v>142</v>
      </c>
      <c r="K10814" t="s">
        <v>144</v>
      </c>
      <c r="L10814" t="s">
        <v>148</v>
      </c>
    </row>
    <row r="10815" spans="1:12" x14ac:dyDescent="0.35">
      <c r="A10815" s="1">
        <v>41946</v>
      </c>
      <c r="B10815" s="6">
        <v>0.32084490740740745</v>
      </c>
      <c r="C10815" s="8">
        <v>19.323755168066668</v>
      </c>
      <c r="D10815" t="s">
        <v>7</v>
      </c>
      <c r="E10815" t="s">
        <v>47</v>
      </c>
      <c r="F10815" t="s">
        <v>91</v>
      </c>
      <c r="G10815" s="6">
        <v>9.8495370370370594E-3</v>
      </c>
      <c r="H10815">
        <v>0</v>
      </c>
      <c r="I10815">
        <v>0</v>
      </c>
      <c r="J10815" t="s">
        <v>142</v>
      </c>
      <c r="K10815" t="s">
        <v>144</v>
      </c>
      <c r="L10815" t="s">
        <v>148</v>
      </c>
    </row>
    <row r="10816" spans="1:12" x14ac:dyDescent="0.35">
      <c r="A10816" s="1">
        <v>41946</v>
      </c>
      <c r="B10816" s="6">
        <v>0.32096064814814818</v>
      </c>
      <c r="C10816" s="8">
        <v>19.323755168066668</v>
      </c>
      <c r="D10816" t="s">
        <v>12</v>
      </c>
      <c r="E10816" t="s">
        <v>47</v>
      </c>
      <c r="F10816" t="s">
        <v>91</v>
      </c>
      <c r="G10816" s="6">
        <v>9.8611111111112093E-3</v>
      </c>
      <c r="H10816">
        <v>1</v>
      </c>
      <c r="I10816">
        <v>0</v>
      </c>
      <c r="J10816" t="s">
        <v>142</v>
      </c>
      <c r="K10816" t="s">
        <v>144</v>
      </c>
      <c r="L10816" t="s">
        <v>148</v>
      </c>
    </row>
    <row r="10817" spans="1:12" x14ac:dyDescent="0.35">
      <c r="A10817" s="1">
        <v>41946</v>
      </c>
      <c r="B10817" s="6">
        <v>0.32097222222222233</v>
      </c>
      <c r="C10817" s="8">
        <v>19.323755168066668</v>
      </c>
      <c r="D10817" t="s">
        <v>7</v>
      </c>
      <c r="E10817" t="s">
        <v>47</v>
      </c>
      <c r="F10817" t="s">
        <v>91</v>
      </c>
      <c r="G10817" s="6">
        <v>9.9537037037037424E-3</v>
      </c>
      <c r="H10817">
        <v>0</v>
      </c>
      <c r="I10817">
        <v>0</v>
      </c>
      <c r="J10817" t="s">
        <v>142</v>
      </c>
      <c r="K10817" t="s">
        <v>144</v>
      </c>
      <c r="L10817" t="s">
        <v>148</v>
      </c>
    </row>
    <row r="10818" spans="1:12" x14ac:dyDescent="0.35">
      <c r="A10818" s="1">
        <v>41946</v>
      </c>
      <c r="B10818" s="6">
        <v>0.32106481481481486</v>
      </c>
      <c r="C10818" s="8">
        <v>19.323755168066668</v>
      </c>
      <c r="D10818" t="s">
        <v>12</v>
      </c>
      <c r="E10818" t="s">
        <v>47</v>
      </c>
      <c r="F10818" t="s">
        <v>91</v>
      </c>
      <c r="G10818" s="6">
        <v>9.9768518518519311E-3</v>
      </c>
      <c r="H10818">
        <v>1</v>
      </c>
      <c r="I10818">
        <v>0</v>
      </c>
      <c r="J10818" t="s">
        <v>142</v>
      </c>
      <c r="K10818" t="s">
        <v>144</v>
      </c>
      <c r="L10818" t="s">
        <v>148</v>
      </c>
    </row>
    <row r="10819" spans="1:12" x14ac:dyDescent="0.35">
      <c r="A10819" s="1">
        <v>41946</v>
      </c>
      <c r="B10819" s="6">
        <v>0.32108796296296305</v>
      </c>
      <c r="C10819" s="8">
        <v>19.323755168066668</v>
      </c>
      <c r="D10819" t="s">
        <v>7</v>
      </c>
      <c r="E10819" t="s">
        <v>47</v>
      </c>
      <c r="F10819" t="s">
        <v>91</v>
      </c>
      <c r="G10819" s="6">
        <v>1.0231481481481564E-2</v>
      </c>
      <c r="H10819">
        <v>0</v>
      </c>
      <c r="I10819">
        <v>0</v>
      </c>
      <c r="J10819" t="s">
        <v>142</v>
      </c>
      <c r="K10819" t="s">
        <v>144</v>
      </c>
      <c r="L10819" t="s">
        <v>148</v>
      </c>
    </row>
    <row r="10820" spans="1:12" x14ac:dyDescent="0.35">
      <c r="A10820" s="1">
        <v>41946</v>
      </c>
      <c r="B10820" s="6">
        <v>0.32134259259259268</v>
      </c>
      <c r="C10820" s="8">
        <v>19.370687541333336</v>
      </c>
      <c r="D10820" t="s">
        <v>12</v>
      </c>
      <c r="E10820" t="s">
        <v>47</v>
      </c>
      <c r="F10820" t="s">
        <v>91</v>
      </c>
      <c r="G10820" s="6">
        <v>1.0266203703703791E-2</v>
      </c>
      <c r="H10820">
        <v>1</v>
      </c>
      <c r="I10820">
        <v>0</v>
      </c>
      <c r="J10820" t="s">
        <v>142</v>
      </c>
      <c r="K10820" t="s">
        <v>144</v>
      </c>
      <c r="L10820" t="s">
        <v>148</v>
      </c>
    </row>
    <row r="10821" spans="1:12" x14ac:dyDescent="0.35">
      <c r="A10821" s="1">
        <v>41946</v>
      </c>
      <c r="B10821" s="6">
        <v>0.32137731481481491</v>
      </c>
      <c r="C10821" s="8">
        <v>19.370687541333336</v>
      </c>
      <c r="D10821" t="s">
        <v>7</v>
      </c>
      <c r="E10821" t="s">
        <v>47</v>
      </c>
      <c r="F10821" t="s">
        <v>91</v>
      </c>
      <c r="G10821" s="6">
        <v>1.0324074074074208E-2</v>
      </c>
      <c r="H10821">
        <v>0</v>
      </c>
      <c r="I10821">
        <v>0</v>
      </c>
      <c r="J10821" t="s">
        <v>142</v>
      </c>
      <c r="K10821" t="s">
        <v>144</v>
      </c>
      <c r="L10821" t="s">
        <v>148</v>
      </c>
    </row>
    <row r="10822" spans="1:12" x14ac:dyDescent="0.35">
      <c r="A10822" s="1">
        <v>41946</v>
      </c>
      <c r="B10822" s="6">
        <v>0.32143518518518532</v>
      </c>
      <c r="C10822" s="8">
        <v>19.370687541333336</v>
      </c>
      <c r="D10822" t="s">
        <v>12</v>
      </c>
      <c r="E10822" t="s">
        <v>47</v>
      </c>
      <c r="F10822" t="s">
        <v>91</v>
      </c>
      <c r="G10822" s="6">
        <v>1.0347222222222285E-2</v>
      </c>
      <c r="H10822">
        <v>1</v>
      </c>
      <c r="I10822">
        <v>0</v>
      </c>
      <c r="J10822" t="s">
        <v>142</v>
      </c>
      <c r="K10822" t="s">
        <v>144</v>
      </c>
      <c r="L10822" t="s">
        <v>148</v>
      </c>
    </row>
    <row r="10823" spans="1:12" x14ac:dyDescent="0.35">
      <c r="A10823" s="1">
        <v>41946</v>
      </c>
      <c r="B10823" s="6">
        <v>0.3214583333333334</v>
      </c>
      <c r="C10823" s="8">
        <v>19.370687541333336</v>
      </c>
      <c r="D10823" t="s">
        <v>7</v>
      </c>
      <c r="E10823" t="s">
        <v>47</v>
      </c>
      <c r="F10823" t="s">
        <v>91</v>
      </c>
      <c r="G10823" s="6">
        <v>1.1782407407407547E-2</v>
      </c>
      <c r="H10823">
        <v>0</v>
      </c>
      <c r="I10823">
        <v>0</v>
      </c>
      <c r="J10823" t="s">
        <v>142</v>
      </c>
      <c r="K10823" t="s">
        <v>144</v>
      </c>
      <c r="L10823" t="s">
        <v>148</v>
      </c>
    </row>
    <row r="10824" spans="1:12" x14ac:dyDescent="0.35">
      <c r="A10824" s="1">
        <v>41946</v>
      </c>
      <c r="B10824" s="6">
        <v>0.32289351851851866</v>
      </c>
      <c r="C10824" s="8">
        <v>19.370687541333336</v>
      </c>
      <c r="D10824" t="s">
        <v>12</v>
      </c>
      <c r="E10824" t="s">
        <v>47</v>
      </c>
      <c r="F10824" t="s">
        <v>91</v>
      </c>
      <c r="G10824" s="6">
        <v>1.1793981481481586E-2</v>
      </c>
      <c r="H10824">
        <v>1</v>
      </c>
      <c r="I10824">
        <v>0</v>
      </c>
      <c r="J10824" t="s">
        <v>142</v>
      </c>
      <c r="K10824" t="s">
        <v>144</v>
      </c>
      <c r="L10824" t="s">
        <v>148</v>
      </c>
    </row>
    <row r="10825" spans="1:12" x14ac:dyDescent="0.35">
      <c r="A10825" s="1">
        <v>41946</v>
      </c>
      <c r="B10825" s="6">
        <v>0.3229050925925927</v>
      </c>
      <c r="C10825" s="8">
        <v>19.370687541333336</v>
      </c>
      <c r="D10825" t="s">
        <v>7</v>
      </c>
      <c r="E10825" t="s">
        <v>47</v>
      </c>
      <c r="F10825" t="s">
        <v>91</v>
      </c>
      <c r="G10825" s="6">
        <v>1.1817129629629664E-2</v>
      </c>
      <c r="H10825">
        <v>0</v>
      </c>
      <c r="I10825">
        <v>0</v>
      </c>
      <c r="J10825" t="s">
        <v>142</v>
      </c>
      <c r="K10825" t="s">
        <v>144</v>
      </c>
      <c r="L10825" t="s">
        <v>148</v>
      </c>
    </row>
    <row r="10826" spans="1:12" x14ac:dyDescent="0.35">
      <c r="A10826" s="1">
        <v>41946</v>
      </c>
      <c r="B10826" s="6">
        <v>0.32292824074074078</v>
      </c>
      <c r="C10826" s="8">
        <v>19.370687541333336</v>
      </c>
      <c r="D10826" t="s">
        <v>12</v>
      </c>
      <c r="E10826" t="s">
        <v>47</v>
      </c>
      <c r="F10826" t="s">
        <v>91</v>
      </c>
      <c r="G10826" s="6">
        <v>1.1851851851851891E-2</v>
      </c>
      <c r="H10826">
        <v>1</v>
      </c>
      <c r="I10826">
        <v>0</v>
      </c>
      <c r="J10826" t="s">
        <v>142</v>
      </c>
      <c r="K10826" t="s">
        <v>144</v>
      </c>
      <c r="L10826" t="s">
        <v>148</v>
      </c>
    </row>
    <row r="10827" spans="1:12" x14ac:dyDescent="0.35">
      <c r="A10827" s="1">
        <v>41946</v>
      </c>
      <c r="B10827" s="6">
        <v>0.32296296296296301</v>
      </c>
      <c r="C10827" s="8">
        <v>19.370687541333336</v>
      </c>
      <c r="D10827" t="s">
        <v>7</v>
      </c>
      <c r="E10827" t="s">
        <v>47</v>
      </c>
      <c r="F10827" t="s">
        <v>91</v>
      </c>
      <c r="G10827" s="6">
        <v>1.1909722222222308E-2</v>
      </c>
      <c r="H10827">
        <v>0</v>
      </c>
      <c r="I10827">
        <v>0</v>
      </c>
      <c r="J10827" t="s">
        <v>142</v>
      </c>
      <c r="K10827" t="s">
        <v>144</v>
      </c>
      <c r="L10827" t="s">
        <v>148</v>
      </c>
    </row>
    <row r="10828" spans="1:12" x14ac:dyDescent="0.35">
      <c r="A10828" s="1">
        <v>41946</v>
      </c>
      <c r="B10828" s="6">
        <v>0.32302083333333342</v>
      </c>
      <c r="C10828" s="8">
        <v>19.370687541333336</v>
      </c>
      <c r="D10828" t="s">
        <v>7</v>
      </c>
      <c r="E10828" t="s">
        <v>47</v>
      </c>
      <c r="F10828" t="s">
        <v>91</v>
      </c>
      <c r="G10828" s="6">
        <v>1.1909722222222308E-2</v>
      </c>
      <c r="H10828">
        <v>0</v>
      </c>
      <c r="I10828">
        <v>0</v>
      </c>
      <c r="J10828" t="s">
        <v>142</v>
      </c>
      <c r="K10828" t="s">
        <v>144</v>
      </c>
      <c r="L10828" t="s">
        <v>148</v>
      </c>
    </row>
    <row r="10829" spans="1:12" x14ac:dyDescent="0.35">
      <c r="A10829" s="1">
        <v>41946</v>
      </c>
      <c r="B10829" s="6">
        <v>0.32302083333333342</v>
      </c>
      <c r="C10829" s="8">
        <v>19.370687541333336</v>
      </c>
      <c r="D10829" t="s">
        <v>12</v>
      </c>
      <c r="E10829" t="s">
        <v>47</v>
      </c>
      <c r="F10829" t="s">
        <v>91</v>
      </c>
      <c r="G10829" s="6">
        <v>1.2407407407407423E-2</v>
      </c>
      <c r="H10829">
        <v>1</v>
      </c>
      <c r="I10829">
        <v>0</v>
      </c>
      <c r="J10829" t="s">
        <v>142</v>
      </c>
      <c r="K10829" t="s">
        <v>144</v>
      </c>
      <c r="L10829" t="s">
        <v>148</v>
      </c>
    </row>
    <row r="10830" spans="1:12" x14ac:dyDescent="0.35">
      <c r="A10830" s="1">
        <v>41946</v>
      </c>
      <c r="B10830" s="6">
        <v>0.32351851851851854</v>
      </c>
      <c r="C10830" s="8">
        <v>19.370687541333336</v>
      </c>
      <c r="D10830" t="s">
        <v>12</v>
      </c>
      <c r="E10830" t="s">
        <v>47</v>
      </c>
      <c r="F10830" t="s">
        <v>91</v>
      </c>
      <c r="G10830" s="6">
        <v>1.2442129629629761E-2</v>
      </c>
      <c r="H10830">
        <v>1</v>
      </c>
      <c r="I10830">
        <v>0</v>
      </c>
      <c r="J10830" t="s">
        <v>142</v>
      </c>
      <c r="K10830" t="s">
        <v>144</v>
      </c>
      <c r="L10830" t="s">
        <v>148</v>
      </c>
    </row>
    <row r="10831" spans="1:12" x14ac:dyDescent="0.35">
      <c r="A10831" s="1">
        <v>41946</v>
      </c>
      <c r="B10831" s="6">
        <v>0.32355324074074088</v>
      </c>
      <c r="C10831" s="8">
        <v>19.370687541333336</v>
      </c>
      <c r="D10831" t="s">
        <v>7</v>
      </c>
      <c r="E10831" t="s">
        <v>47</v>
      </c>
      <c r="F10831" t="s">
        <v>91</v>
      </c>
      <c r="G10831" s="6">
        <v>1.2476851851851878E-2</v>
      </c>
      <c r="H10831">
        <v>0</v>
      </c>
      <c r="I10831">
        <v>0</v>
      </c>
      <c r="J10831" t="s">
        <v>142</v>
      </c>
      <c r="K10831" t="s">
        <v>144</v>
      </c>
      <c r="L10831" t="s">
        <v>148</v>
      </c>
    </row>
    <row r="10832" spans="1:12" x14ac:dyDescent="0.35">
      <c r="A10832" s="1">
        <v>41946</v>
      </c>
      <c r="B10832" s="6">
        <v>0.32358796296296299</v>
      </c>
      <c r="C10832" s="8">
        <v>19.370687541333336</v>
      </c>
      <c r="D10832" t="s">
        <v>12</v>
      </c>
      <c r="E10832" t="s">
        <v>47</v>
      </c>
      <c r="F10832" t="s">
        <v>91</v>
      </c>
      <c r="G10832" s="6">
        <v>1.2500000000000067E-2</v>
      </c>
      <c r="H10832">
        <v>1</v>
      </c>
      <c r="I10832">
        <v>0</v>
      </c>
      <c r="J10832" t="s">
        <v>142</v>
      </c>
      <c r="K10832" t="s">
        <v>144</v>
      </c>
      <c r="L10832" t="s">
        <v>148</v>
      </c>
    </row>
    <row r="10833" spans="1:12" x14ac:dyDescent="0.35">
      <c r="A10833" s="1">
        <v>41946</v>
      </c>
      <c r="B10833" s="6">
        <v>0.32361111111111118</v>
      </c>
      <c r="C10833" s="8">
        <v>19.370687541333336</v>
      </c>
      <c r="D10833" t="s">
        <v>7</v>
      </c>
      <c r="E10833" t="s">
        <v>47</v>
      </c>
      <c r="F10833" t="s">
        <v>91</v>
      </c>
      <c r="G10833" s="6">
        <v>1.2627314814814827E-2</v>
      </c>
      <c r="H10833">
        <v>0</v>
      </c>
      <c r="I10833">
        <v>0</v>
      </c>
      <c r="J10833" t="s">
        <v>142</v>
      </c>
      <c r="K10833" t="s">
        <v>144</v>
      </c>
      <c r="L10833" t="s">
        <v>148</v>
      </c>
    </row>
    <row r="10834" spans="1:12" x14ac:dyDescent="0.35">
      <c r="A10834" s="1">
        <v>41946</v>
      </c>
      <c r="B10834" s="6">
        <v>0.32373842592592594</v>
      </c>
      <c r="C10834" s="8">
        <v>19.370687541333336</v>
      </c>
      <c r="D10834" t="s">
        <v>12</v>
      </c>
      <c r="E10834" t="s">
        <v>47</v>
      </c>
      <c r="F10834" t="s">
        <v>91</v>
      </c>
      <c r="G10834" s="6">
        <v>1.2650462962963016E-2</v>
      </c>
      <c r="H10834">
        <v>1</v>
      </c>
      <c r="I10834">
        <v>0</v>
      </c>
      <c r="J10834" t="s">
        <v>142</v>
      </c>
      <c r="K10834" t="s">
        <v>144</v>
      </c>
      <c r="L10834" t="s">
        <v>148</v>
      </c>
    </row>
    <row r="10835" spans="1:12" x14ac:dyDescent="0.35">
      <c r="A10835" s="1">
        <v>41946</v>
      </c>
      <c r="B10835" s="6">
        <v>0.32376157407407413</v>
      </c>
      <c r="C10835" s="8">
        <v>19.370687541333336</v>
      </c>
      <c r="D10835" t="s">
        <v>7</v>
      </c>
      <c r="E10835" t="s">
        <v>47</v>
      </c>
      <c r="F10835" t="s">
        <v>91</v>
      </c>
      <c r="G10835" s="6">
        <v>1.2731481481481621E-2</v>
      </c>
      <c r="H10835">
        <v>0</v>
      </c>
      <c r="I10835">
        <v>0</v>
      </c>
      <c r="J10835" t="s">
        <v>142</v>
      </c>
      <c r="K10835" t="s">
        <v>144</v>
      </c>
      <c r="L10835" t="s">
        <v>148</v>
      </c>
    </row>
    <row r="10836" spans="1:12" x14ac:dyDescent="0.35">
      <c r="A10836" s="1">
        <v>41946</v>
      </c>
      <c r="B10836" s="6">
        <v>0.32384259259259274</v>
      </c>
      <c r="C10836" s="8">
        <v>19.370687541333336</v>
      </c>
      <c r="D10836" t="s">
        <v>12</v>
      </c>
      <c r="E10836" t="s">
        <v>47</v>
      </c>
      <c r="F10836" t="s">
        <v>91</v>
      </c>
      <c r="G10836" s="6">
        <v>1.2754629629629699E-2</v>
      </c>
      <c r="H10836">
        <v>1</v>
      </c>
      <c r="I10836">
        <v>0</v>
      </c>
      <c r="J10836" t="s">
        <v>142</v>
      </c>
      <c r="K10836" t="s">
        <v>144</v>
      </c>
      <c r="L10836" t="s">
        <v>148</v>
      </c>
    </row>
    <row r="10837" spans="1:12" x14ac:dyDescent="0.35">
      <c r="A10837" s="1">
        <v>41946</v>
      </c>
      <c r="B10837" s="6">
        <v>0.32386574074074082</v>
      </c>
      <c r="C10837" s="8">
        <v>19.370687541333336</v>
      </c>
      <c r="D10837" t="s">
        <v>7</v>
      </c>
      <c r="E10837" t="s">
        <v>47</v>
      </c>
      <c r="F10837" t="s">
        <v>91</v>
      </c>
      <c r="G10837" s="6">
        <v>1.2847222222222232E-2</v>
      </c>
      <c r="H10837">
        <v>0</v>
      </c>
      <c r="I10837">
        <v>0</v>
      </c>
      <c r="J10837" t="s">
        <v>142</v>
      </c>
      <c r="K10837" t="s">
        <v>144</v>
      </c>
      <c r="L10837" t="s">
        <v>148</v>
      </c>
    </row>
    <row r="10838" spans="1:12" x14ac:dyDescent="0.35">
      <c r="A10838" s="1">
        <v>41946</v>
      </c>
      <c r="B10838" s="6">
        <v>0.32395833333333335</v>
      </c>
      <c r="C10838" s="8">
        <v>19.370687541333336</v>
      </c>
      <c r="D10838" t="s">
        <v>12</v>
      </c>
      <c r="E10838" t="s">
        <v>47</v>
      </c>
      <c r="F10838" t="s">
        <v>91</v>
      </c>
      <c r="G10838" s="6">
        <v>1.2881944444444571E-2</v>
      </c>
      <c r="H10838">
        <v>1</v>
      </c>
      <c r="I10838">
        <v>0</v>
      </c>
      <c r="J10838" t="s">
        <v>142</v>
      </c>
      <c r="K10838" t="s">
        <v>144</v>
      </c>
      <c r="L10838" t="s">
        <v>148</v>
      </c>
    </row>
    <row r="10839" spans="1:12" x14ac:dyDescent="0.35">
      <c r="A10839" s="1">
        <v>41946</v>
      </c>
      <c r="B10839" s="6">
        <v>0.32399305555555569</v>
      </c>
      <c r="C10839" s="8">
        <v>19.370687541333336</v>
      </c>
      <c r="D10839" t="s">
        <v>7</v>
      </c>
      <c r="E10839" t="s">
        <v>47</v>
      </c>
      <c r="F10839" t="s">
        <v>91</v>
      </c>
      <c r="G10839" s="6">
        <v>1.331018518518523E-2</v>
      </c>
      <c r="H10839">
        <v>0</v>
      </c>
      <c r="I10839">
        <v>0</v>
      </c>
      <c r="J10839" t="s">
        <v>142</v>
      </c>
      <c r="K10839" t="s">
        <v>144</v>
      </c>
      <c r="L10839" t="s">
        <v>148</v>
      </c>
    </row>
    <row r="10840" spans="1:12" x14ac:dyDescent="0.35">
      <c r="A10840" s="1">
        <v>41946</v>
      </c>
      <c r="B10840" s="6">
        <v>0.32442129629629635</v>
      </c>
      <c r="C10840" s="8">
        <v>19.370687541333336</v>
      </c>
      <c r="D10840" t="s">
        <v>12</v>
      </c>
      <c r="E10840" t="s">
        <v>47</v>
      </c>
      <c r="F10840" t="s">
        <v>91</v>
      </c>
      <c r="G10840" s="6">
        <v>1.332175925925938E-2</v>
      </c>
      <c r="H10840">
        <v>1</v>
      </c>
      <c r="I10840">
        <v>0</v>
      </c>
      <c r="J10840" t="s">
        <v>142</v>
      </c>
      <c r="K10840" t="s">
        <v>144</v>
      </c>
      <c r="L10840" t="s">
        <v>148</v>
      </c>
    </row>
    <row r="10841" spans="1:12" x14ac:dyDescent="0.35">
      <c r="A10841" s="1">
        <v>41946</v>
      </c>
      <c r="B10841" s="6">
        <v>0.3244328703703705</v>
      </c>
      <c r="C10841" s="8">
        <v>19.370687541333336</v>
      </c>
      <c r="D10841" t="s">
        <v>7</v>
      </c>
      <c r="E10841" t="s">
        <v>47</v>
      </c>
      <c r="F10841" t="s">
        <v>91</v>
      </c>
      <c r="G10841" s="6">
        <v>1.3402777777777874E-2</v>
      </c>
      <c r="H10841">
        <v>0</v>
      </c>
      <c r="I10841">
        <v>0</v>
      </c>
      <c r="J10841" t="s">
        <v>142</v>
      </c>
      <c r="K10841" t="s">
        <v>144</v>
      </c>
      <c r="L10841" t="s">
        <v>148</v>
      </c>
    </row>
    <row r="10842" spans="1:12" x14ac:dyDescent="0.35">
      <c r="A10842" s="1">
        <v>41946</v>
      </c>
      <c r="B10842" s="6">
        <v>0.32451388888888899</v>
      </c>
      <c r="C10842" s="8">
        <v>19.370687541333336</v>
      </c>
      <c r="D10842" t="s">
        <v>12</v>
      </c>
      <c r="E10842" t="s">
        <v>47</v>
      </c>
      <c r="F10842" t="s">
        <v>91</v>
      </c>
      <c r="G10842" s="6">
        <v>1.3402777777777874E-2</v>
      </c>
      <c r="H10842">
        <v>1</v>
      </c>
      <c r="I10842">
        <v>0</v>
      </c>
      <c r="J10842" t="s">
        <v>142</v>
      </c>
      <c r="K10842" t="s">
        <v>144</v>
      </c>
      <c r="L10842" t="s">
        <v>148</v>
      </c>
    </row>
    <row r="10843" spans="1:12" x14ac:dyDescent="0.35">
      <c r="A10843" s="1">
        <v>41946</v>
      </c>
      <c r="B10843" s="6">
        <v>0.32451388888888899</v>
      </c>
      <c r="C10843" s="8">
        <v>19.370687541333336</v>
      </c>
      <c r="D10843" t="s">
        <v>7</v>
      </c>
      <c r="E10843" t="s">
        <v>47</v>
      </c>
      <c r="F10843" t="s">
        <v>91</v>
      </c>
      <c r="G10843" s="6">
        <v>1.3530092592592635E-2</v>
      </c>
      <c r="H10843">
        <v>0</v>
      </c>
      <c r="I10843">
        <v>0</v>
      </c>
      <c r="J10843" t="s">
        <v>142</v>
      </c>
      <c r="K10843" t="s">
        <v>144</v>
      </c>
      <c r="L10843" t="s">
        <v>148</v>
      </c>
    </row>
    <row r="10844" spans="1:12" x14ac:dyDescent="0.35">
      <c r="A10844" s="1">
        <v>41946</v>
      </c>
      <c r="B10844" s="6">
        <v>0.32464120370370375</v>
      </c>
      <c r="C10844" s="8">
        <v>19.370687541333336</v>
      </c>
      <c r="D10844" t="s">
        <v>12</v>
      </c>
      <c r="E10844" t="s">
        <v>47</v>
      </c>
      <c r="F10844" t="s">
        <v>91</v>
      </c>
      <c r="G10844" s="6">
        <v>1.3564814814814863E-2</v>
      </c>
      <c r="H10844">
        <v>1</v>
      </c>
      <c r="I10844">
        <v>0</v>
      </c>
      <c r="J10844" t="s">
        <v>142</v>
      </c>
      <c r="K10844" t="s">
        <v>144</v>
      </c>
      <c r="L10844" t="s">
        <v>148</v>
      </c>
    </row>
    <row r="10845" spans="1:12" x14ac:dyDescent="0.35">
      <c r="A10845" s="1">
        <v>41946</v>
      </c>
      <c r="B10845" s="6">
        <v>0.32467592592592598</v>
      </c>
      <c r="C10845" s="8">
        <v>19.346722074133336</v>
      </c>
      <c r="D10845" t="s">
        <v>7</v>
      </c>
      <c r="E10845" t="s">
        <v>47</v>
      </c>
      <c r="F10845" t="s">
        <v>91</v>
      </c>
      <c r="G10845" s="6">
        <v>1.3784722222222268E-2</v>
      </c>
      <c r="H10845">
        <v>0</v>
      </c>
      <c r="I10845">
        <v>0</v>
      </c>
      <c r="J10845" t="s">
        <v>142</v>
      </c>
      <c r="K10845" t="s">
        <v>144</v>
      </c>
      <c r="L10845" t="s">
        <v>148</v>
      </c>
    </row>
    <row r="10846" spans="1:12" x14ac:dyDescent="0.35">
      <c r="A10846" s="1">
        <v>41946</v>
      </c>
      <c r="B10846" s="6">
        <v>0.32489583333333338</v>
      </c>
      <c r="C10846" s="8">
        <v>19.346722074133336</v>
      </c>
      <c r="D10846" t="s">
        <v>7</v>
      </c>
      <c r="E10846" t="s">
        <v>47</v>
      </c>
      <c r="F10846" t="s">
        <v>91</v>
      </c>
      <c r="G10846" s="6">
        <v>1.3807870370370456E-2</v>
      </c>
      <c r="H10846">
        <v>0</v>
      </c>
      <c r="I10846">
        <v>0</v>
      </c>
      <c r="J10846" t="s">
        <v>142</v>
      </c>
      <c r="K10846" t="s">
        <v>144</v>
      </c>
      <c r="L10846" t="s">
        <v>148</v>
      </c>
    </row>
    <row r="10847" spans="1:12" x14ac:dyDescent="0.35">
      <c r="A10847" s="1">
        <v>41946</v>
      </c>
      <c r="B10847" s="6">
        <v>0.32491898148148157</v>
      </c>
      <c r="C10847" s="8">
        <v>19.346722074133336</v>
      </c>
      <c r="D10847" t="s">
        <v>14</v>
      </c>
      <c r="E10847" t="s">
        <v>47</v>
      </c>
      <c r="F10847" t="s">
        <v>91</v>
      </c>
      <c r="G10847" s="6"/>
      <c r="J10847" t="s">
        <v>142</v>
      </c>
      <c r="K10847" t="s">
        <v>144</v>
      </c>
      <c r="L10847" t="s">
        <v>148</v>
      </c>
    </row>
    <row r="10848" spans="1:12" x14ac:dyDescent="0.35">
      <c r="A10848" s="1">
        <v>41946</v>
      </c>
      <c r="B10848" s="6">
        <v>0.34027777777777773</v>
      </c>
      <c r="C10848" s="8">
        <v>20.155556592133333</v>
      </c>
      <c r="D10848" t="s">
        <v>7</v>
      </c>
      <c r="E10848" t="s">
        <v>48</v>
      </c>
      <c r="F10848" t="s">
        <v>93</v>
      </c>
      <c r="G10848" s="6">
        <v>1.0891203703703778E-2</v>
      </c>
      <c r="H10848">
        <v>0</v>
      </c>
      <c r="I10848">
        <v>0</v>
      </c>
      <c r="J10848" t="s">
        <v>142</v>
      </c>
      <c r="K10848" t="s">
        <v>144</v>
      </c>
      <c r="L10848" t="s">
        <v>148</v>
      </c>
    </row>
    <row r="10849" spans="1:12" x14ac:dyDescent="0.35">
      <c r="A10849" s="1">
        <v>41946</v>
      </c>
      <c r="B10849" s="6">
        <v>0.35116898148148151</v>
      </c>
      <c r="C10849" s="8">
        <v>20.916460175733334</v>
      </c>
      <c r="D10849" t="s">
        <v>12</v>
      </c>
      <c r="E10849" t="s">
        <v>48</v>
      </c>
      <c r="F10849" t="s">
        <v>93</v>
      </c>
      <c r="G10849" s="6">
        <v>1.0925925925926006E-2</v>
      </c>
      <c r="H10849">
        <v>1</v>
      </c>
      <c r="I10849">
        <v>0</v>
      </c>
      <c r="J10849" t="s">
        <v>142</v>
      </c>
      <c r="K10849" t="s">
        <v>144</v>
      </c>
      <c r="L10849" t="s">
        <v>148</v>
      </c>
    </row>
    <row r="10850" spans="1:12" x14ac:dyDescent="0.35">
      <c r="A10850" s="1">
        <v>41946</v>
      </c>
      <c r="B10850" s="6">
        <v>0.35120370370370374</v>
      </c>
      <c r="C10850" s="8">
        <v>20.916460175733334</v>
      </c>
      <c r="D10850" t="s">
        <v>7</v>
      </c>
      <c r="E10850" t="s">
        <v>48</v>
      </c>
      <c r="F10850" t="s">
        <v>93</v>
      </c>
      <c r="G10850" s="6">
        <v>1.375000000000004E-2</v>
      </c>
      <c r="H10850">
        <v>0</v>
      </c>
      <c r="I10850">
        <v>0</v>
      </c>
      <c r="J10850" t="s">
        <v>142</v>
      </c>
      <c r="K10850" t="s">
        <v>144</v>
      </c>
      <c r="L10850" t="s">
        <v>148</v>
      </c>
    </row>
    <row r="10851" spans="1:12" x14ac:dyDescent="0.35">
      <c r="A10851" s="1">
        <v>41946</v>
      </c>
      <c r="B10851" s="6">
        <v>0.35402777777777777</v>
      </c>
      <c r="C10851" s="8">
        <v>20.987358016200002</v>
      </c>
      <c r="D10851" t="s">
        <v>14</v>
      </c>
      <c r="E10851" t="s">
        <v>48</v>
      </c>
      <c r="F10851" t="s">
        <v>93</v>
      </c>
      <c r="G10851" s="6"/>
      <c r="J10851" t="s">
        <v>142</v>
      </c>
      <c r="K10851" t="s">
        <v>144</v>
      </c>
      <c r="L10851" t="s">
        <v>148</v>
      </c>
    </row>
    <row r="10852" spans="1:12" x14ac:dyDescent="0.35">
      <c r="A10852" s="1">
        <v>41946</v>
      </c>
      <c r="B10852" s="6">
        <v>0.36180555555555555</v>
      </c>
      <c r="C10852" s="8">
        <v>21.535568078400001</v>
      </c>
      <c r="D10852" t="s">
        <v>7</v>
      </c>
      <c r="E10852" t="s">
        <v>50</v>
      </c>
      <c r="F10852" t="s">
        <v>90</v>
      </c>
      <c r="G10852" s="6">
        <v>1.4085648148148167E-2</v>
      </c>
      <c r="H10852">
        <v>0</v>
      </c>
      <c r="I10852">
        <v>0</v>
      </c>
      <c r="J10852" t="s">
        <v>142</v>
      </c>
      <c r="K10852" t="s">
        <v>144</v>
      </c>
      <c r="L10852" t="s">
        <v>148</v>
      </c>
    </row>
    <row r="10853" spans="1:12" x14ac:dyDescent="0.35">
      <c r="A10853" s="1">
        <v>41946</v>
      </c>
      <c r="B10853" s="6">
        <v>0.37589120370370371</v>
      </c>
      <c r="C10853" s="8">
        <v>22.467225615800004</v>
      </c>
      <c r="D10853" t="s">
        <v>14</v>
      </c>
      <c r="E10853" t="s">
        <v>50</v>
      </c>
      <c r="F10853" t="s">
        <v>90</v>
      </c>
      <c r="G10853" s="6"/>
      <c r="J10853" t="s">
        <v>142</v>
      </c>
      <c r="K10853" t="s">
        <v>144</v>
      </c>
      <c r="L10853" t="s">
        <v>148</v>
      </c>
    </row>
    <row r="10854" spans="1:12" x14ac:dyDescent="0.35">
      <c r="A10854" s="1">
        <v>41947</v>
      </c>
      <c r="B10854" s="6">
        <v>0.45902777777777781</v>
      </c>
      <c r="C10854" s="8">
        <v>22.849674529866665</v>
      </c>
      <c r="D10854" s="2" t="s">
        <v>7</v>
      </c>
      <c r="E10854" s="4" t="s">
        <v>47</v>
      </c>
      <c r="F10854" t="s">
        <v>84</v>
      </c>
      <c r="G10854" s="6">
        <v>8.9930555555555181E-3</v>
      </c>
      <c r="H10854">
        <v>0</v>
      </c>
      <c r="I10854">
        <v>0</v>
      </c>
      <c r="J10854" t="s">
        <v>140</v>
      </c>
      <c r="K10854" t="s">
        <v>145</v>
      </c>
      <c r="L10854" t="s">
        <v>148</v>
      </c>
    </row>
    <row r="10855" spans="1:12" x14ac:dyDescent="0.35">
      <c r="A10855" s="1">
        <v>41947</v>
      </c>
      <c r="B10855" s="6">
        <v>0.46802083333333333</v>
      </c>
      <c r="C10855" s="8">
        <v>22.419294681400004</v>
      </c>
      <c r="D10855" s="2" t="s">
        <v>12</v>
      </c>
      <c r="E10855" s="4" t="s">
        <v>47</v>
      </c>
      <c r="F10855" t="s">
        <v>84</v>
      </c>
      <c r="G10855" s="6">
        <v>9.0046296296295569E-3</v>
      </c>
      <c r="H10855">
        <v>1</v>
      </c>
      <c r="I10855">
        <v>0</v>
      </c>
      <c r="J10855" t="s">
        <v>140</v>
      </c>
      <c r="K10855" t="s">
        <v>145</v>
      </c>
      <c r="L10855" t="s">
        <v>148</v>
      </c>
    </row>
    <row r="10856" spans="1:12" x14ac:dyDescent="0.35">
      <c r="A10856" s="1">
        <v>41947</v>
      </c>
      <c r="B10856" s="6">
        <v>0.46803240740740737</v>
      </c>
      <c r="C10856" s="8">
        <v>22.419294681400004</v>
      </c>
      <c r="D10856" s="2" t="s">
        <v>7</v>
      </c>
      <c r="E10856" s="4" t="s">
        <v>47</v>
      </c>
      <c r="F10856" t="s">
        <v>84</v>
      </c>
      <c r="G10856" s="6">
        <v>1.3784722222222157E-2</v>
      </c>
      <c r="H10856">
        <v>0</v>
      </c>
      <c r="I10856">
        <v>0</v>
      </c>
      <c r="J10856" t="s">
        <v>140</v>
      </c>
      <c r="K10856" t="s">
        <v>145</v>
      </c>
      <c r="L10856" t="s">
        <v>148</v>
      </c>
    </row>
    <row r="10857" spans="1:12" x14ac:dyDescent="0.35">
      <c r="A10857" s="1">
        <v>41947</v>
      </c>
      <c r="B10857" s="6">
        <v>0.47281249999999997</v>
      </c>
      <c r="C10857" s="8">
        <v>22.658949353400001</v>
      </c>
      <c r="D10857" s="2" t="s">
        <v>14</v>
      </c>
      <c r="E10857" s="4" t="s">
        <v>47</v>
      </c>
      <c r="F10857" t="s">
        <v>84</v>
      </c>
      <c r="G10857" s="6"/>
      <c r="J10857" t="s">
        <v>140</v>
      </c>
      <c r="K10857" t="s">
        <v>145</v>
      </c>
      <c r="L10857" t="s">
        <v>148</v>
      </c>
    </row>
    <row r="10858" spans="1:12" x14ac:dyDescent="0.35">
      <c r="A10858" s="1">
        <v>41947</v>
      </c>
      <c r="B10858" s="6">
        <v>0.66736111111111107</v>
      </c>
      <c r="C10858" s="8">
        <v>28.738189533133333</v>
      </c>
      <c r="D10858" s="2" t="s">
        <v>7</v>
      </c>
      <c r="E10858" s="4" t="s">
        <v>47</v>
      </c>
      <c r="F10858" t="s">
        <v>100</v>
      </c>
      <c r="G10858" s="6">
        <v>9.7222222222215215E-4</v>
      </c>
      <c r="H10858">
        <v>0</v>
      </c>
      <c r="I10858">
        <v>0</v>
      </c>
      <c r="J10858" t="s">
        <v>140</v>
      </c>
      <c r="K10858" t="s">
        <v>146</v>
      </c>
      <c r="L10858" t="s">
        <v>147</v>
      </c>
    </row>
    <row r="10859" spans="1:12" x14ac:dyDescent="0.35">
      <c r="A10859" s="1">
        <v>41947</v>
      </c>
      <c r="B10859" s="6">
        <v>0.66833333333333322</v>
      </c>
      <c r="C10859" s="8">
        <v>28.788117589799999</v>
      </c>
      <c r="D10859" s="2" t="s">
        <v>12</v>
      </c>
      <c r="E10859" s="4" t="s">
        <v>47</v>
      </c>
      <c r="F10859" t="s">
        <v>100</v>
      </c>
      <c r="G10859" s="6">
        <v>9.9537037037034093E-4</v>
      </c>
      <c r="H10859">
        <v>1</v>
      </c>
      <c r="I10859">
        <v>0</v>
      </c>
      <c r="J10859" t="s">
        <v>140</v>
      </c>
      <c r="K10859" t="s">
        <v>146</v>
      </c>
      <c r="L10859" t="s">
        <v>147</v>
      </c>
    </row>
    <row r="10860" spans="1:12" x14ac:dyDescent="0.35">
      <c r="A10860" s="1">
        <v>41947</v>
      </c>
      <c r="B10860" s="6">
        <v>0.66835648148148141</v>
      </c>
      <c r="C10860" s="8">
        <v>28.788117589799999</v>
      </c>
      <c r="D10860" s="2" t="s">
        <v>7</v>
      </c>
      <c r="E10860" s="4" t="s">
        <v>47</v>
      </c>
      <c r="F10860" t="s">
        <v>100</v>
      </c>
      <c r="G10860" s="6">
        <v>1.5046296296296058E-3</v>
      </c>
      <c r="H10860">
        <v>0</v>
      </c>
      <c r="I10860">
        <v>0</v>
      </c>
      <c r="J10860" t="s">
        <v>140</v>
      </c>
      <c r="K10860" t="s">
        <v>146</v>
      </c>
      <c r="L10860" t="s">
        <v>147</v>
      </c>
    </row>
    <row r="10861" spans="1:12" x14ac:dyDescent="0.35">
      <c r="A10861" s="1">
        <v>41947</v>
      </c>
      <c r="B10861" s="6">
        <v>0.66886574074074068</v>
      </c>
      <c r="C10861" s="8">
        <v>28.813081618133335</v>
      </c>
      <c r="D10861" s="2" t="s">
        <v>12</v>
      </c>
      <c r="E10861" s="4" t="s">
        <v>47</v>
      </c>
      <c r="F10861" t="s">
        <v>100</v>
      </c>
      <c r="G10861" s="6">
        <v>1.5277777777777946E-3</v>
      </c>
      <c r="H10861">
        <v>1</v>
      </c>
      <c r="I10861">
        <v>0</v>
      </c>
      <c r="J10861" t="s">
        <v>140</v>
      </c>
      <c r="K10861" t="s">
        <v>146</v>
      </c>
      <c r="L10861" t="s">
        <v>147</v>
      </c>
    </row>
    <row r="10862" spans="1:12" x14ac:dyDescent="0.35">
      <c r="A10862" s="1">
        <v>41947</v>
      </c>
      <c r="B10862" s="6">
        <v>0.66888888888888887</v>
      </c>
      <c r="C10862" s="8">
        <v>28.813081618133335</v>
      </c>
      <c r="D10862" s="2" t="s">
        <v>7</v>
      </c>
      <c r="E10862" s="4" t="s">
        <v>47</v>
      </c>
      <c r="F10862" t="s">
        <v>100</v>
      </c>
      <c r="G10862" s="6">
        <v>1.9907407407406819E-3</v>
      </c>
      <c r="H10862">
        <v>0</v>
      </c>
      <c r="I10862">
        <v>0</v>
      </c>
      <c r="J10862" t="s">
        <v>140</v>
      </c>
      <c r="K10862" t="s">
        <v>146</v>
      </c>
      <c r="L10862" t="s">
        <v>147</v>
      </c>
    </row>
    <row r="10863" spans="1:12" x14ac:dyDescent="0.35">
      <c r="A10863" s="1">
        <v>41947</v>
      </c>
      <c r="B10863" s="6">
        <v>0.66935185185185175</v>
      </c>
      <c r="C10863" s="8">
        <v>28.838045646466668</v>
      </c>
      <c r="D10863" s="2" t="s">
        <v>12</v>
      </c>
      <c r="E10863" s="4" t="s">
        <v>47</v>
      </c>
      <c r="F10863" t="s">
        <v>100</v>
      </c>
      <c r="G10863" s="6">
        <v>2.0023148148147207E-3</v>
      </c>
      <c r="H10863">
        <v>1</v>
      </c>
      <c r="I10863">
        <v>0</v>
      </c>
      <c r="J10863" t="s">
        <v>140</v>
      </c>
      <c r="K10863" t="s">
        <v>146</v>
      </c>
      <c r="L10863" t="s">
        <v>147</v>
      </c>
    </row>
    <row r="10864" spans="1:12" x14ac:dyDescent="0.35">
      <c r="A10864" s="1">
        <v>41947</v>
      </c>
      <c r="B10864" s="6">
        <v>0.66936342592592579</v>
      </c>
      <c r="C10864" s="8">
        <v>28.838045646466668</v>
      </c>
      <c r="D10864" s="2" t="s">
        <v>7</v>
      </c>
      <c r="E10864" s="4" t="s">
        <v>47</v>
      </c>
      <c r="F10864" t="s">
        <v>100</v>
      </c>
      <c r="G10864" s="6">
        <v>4.1435185185185741E-3</v>
      </c>
      <c r="H10864">
        <v>0</v>
      </c>
      <c r="I10864">
        <v>0</v>
      </c>
      <c r="J10864" t="s">
        <v>140</v>
      </c>
      <c r="K10864" t="s">
        <v>146</v>
      </c>
      <c r="L10864" t="s">
        <v>147</v>
      </c>
    </row>
    <row r="10865" spans="1:12" x14ac:dyDescent="0.35">
      <c r="A10865" s="1">
        <v>41947</v>
      </c>
      <c r="B10865" s="6">
        <v>0.67150462962962965</v>
      </c>
      <c r="C10865" s="8">
        <v>28.76315356146667</v>
      </c>
      <c r="D10865" s="2" t="s">
        <v>12</v>
      </c>
      <c r="E10865" s="4" t="s">
        <v>47</v>
      </c>
      <c r="F10865" t="s">
        <v>100</v>
      </c>
      <c r="G10865" s="6">
        <v>4.155092592592502E-3</v>
      </c>
      <c r="H10865">
        <v>1</v>
      </c>
      <c r="I10865">
        <v>0</v>
      </c>
      <c r="J10865" t="s">
        <v>140</v>
      </c>
      <c r="K10865" t="s">
        <v>146</v>
      </c>
      <c r="L10865" t="s">
        <v>147</v>
      </c>
    </row>
    <row r="10866" spans="1:12" x14ac:dyDescent="0.35">
      <c r="A10866" s="1">
        <v>41947</v>
      </c>
      <c r="B10866" s="6">
        <v>0.67151620370370357</v>
      </c>
      <c r="C10866" s="8">
        <v>28.76315356146667</v>
      </c>
      <c r="D10866" s="2" t="s">
        <v>7</v>
      </c>
      <c r="E10866" s="4" t="s">
        <v>47</v>
      </c>
      <c r="F10866" t="s">
        <v>100</v>
      </c>
      <c r="G10866" s="6">
        <v>4.3981481481480955E-3</v>
      </c>
      <c r="H10866">
        <v>0</v>
      </c>
      <c r="I10866">
        <v>0</v>
      </c>
      <c r="J10866" t="s">
        <v>140</v>
      </c>
      <c r="K10866" t="s">
        <v>146</v>
      </c>
      <c r="L10866" t="s">
        <v>147</v>
      </c>
    </row>
    <row r="10867" spans="1:12" x14ac:dyDescent="0.35">
      <c r="A10867" s="1">
        <v>41947</v>
      </c>
      <c r="B10867" s="6">
        <v>0.67175925925925917</v>
      </c>
      <c r="C10867" s="8">
        <v>28.76315356146667</v>
      </c>
      <c r="D10867" s="2" t="s">
        <v>12</v>
      </c>
      <c r="E10867" s="4" t="s">
        <v>47</v>
      </c>
      <c r="F10867" t="s">
        <v>100</v>
      </c>
      <c r="G10867" s="6">
        <v>4.4328703703703232E-3</v>
      </c>
      <c r="H10867">
        <v>1</v>
      </c>
      <c r="I10867">
        <v>0</v>
      </c>
      <c r="J10867" t="s">
        <v>140</v>
      </c>
      <c r="K10867" t="s">
        <v>146</v>
      </c>
      <c r="L10867" t="s">
        <v>147</v>
      </c>
    </row>
    <row r="10868" spans="1:12" x14ac:dyDescent="0.35">
      <c r="A10868" s="1">
        <v>41947</v>
      </c>
      <c r="B10868" s="6">
        <v>0.67179398148148139</v>
      </c>
      <c r="C10868" s="8">
        <v>28.76315356146667</v>
      </c>
      <c r="D10868" s="2" t="s">
        <v>7</v>
      </c>
      <c r="E10868" s="4" t="s">
        <v>47</v>
      </c>
      <c r="F10868" t="s">
        <v>100</v>
      </c>
      <c r="G10868" s="6">
        <v>4.9537037037036269E-3</v>
      </c>
      <c r="H10868">
        <v>0</v>
      </c>
      <c r="I10868">
        <v>0</v>
      </c>
      <c r="J10868" t="s">
        <v>140</v>
      </c>
      <c r="K10868" t="s">
        <v>146</v>
      </c>
      <c r="L10868" t="s">
        <v>147</v>
      </c>
    </row>
    <row r="10869" spans="1:12" x14ac:dyDescent="0.35">
      <c r="A10869" s="1">
        <v>41947</v>
      </c>
      <c r="B10869" s="6">
        <v>0.6723148148148147</v>
      </c>
      <c r="C10869" s="8">
        <v>28.76315356146667</v>
      </c>
      <c r="D10869" s="2" t="s">
        <v>12</v>
      </c>
      <c r="E10869" s="4" t="s">
        <v>47</v>
      </c>
      <c r="F10869" t="s">
        <v>100</v>
      </c>
      <c r="G10869" s="6">
        <v>4.9652777777777768E-3</v>
      </c>
      <c r="H10869">
        <v>1</v>
      </c>
      <c r="I10869">
        <v>0</v>
      </c>
      <c r="J10869" t="s">
        <v>140</v>
      </c>
      <c r="K10869" t="s">
        <v>146</v>
      </c>
      <c r="L10869" t="s">
        <v>147</v>
      </c>
    </row>
    <row r="10870" spans="1:12" x14ac:dyDescent="0.35">
      <c r="A10870" s="1">
        <v>41947</v>
      </c>
      <c r="B10870" s="6">
        <v>0.67232638888888885</v>
      </c>
      <c r="C10870" s="8">
        <v>28.76315356146667</v>
      </c>
      <c r="D10870" s="2" t="s">
        <v>7</v>
      </c>
      <c r="E10870" s="4" t="s">
        <v>47</v>
      </c>
      <c r="F10870" t="s">
        <v>100</v>
      </c>
      <c r="G10870" s="6">
        <v>6.7592592592591316E-3</v>
      </c>
      <c r="H10870">
        <v>0</v>
      </c>
      <c r="I10870">
        <v>0</v>
      </c>
      <c r="J10870" t="s">
        <v>140</v>
      </c>
      <c r="K10870" t="s">
        <v>146</v>
      </c>
      <c r="L10870" t="s">
        <v>147</v>
      </c>
    </row>
    <row r="10871" spans="1:12" x14ac:dyDescent="0.35">
      <c r="A10871" s="1">
        <v>41947</v>
      </c>
      <c r="B10871" s="6">
        <v>0.6741203703703702</v>
      </c>
      <c r="C10871" s="8">
        <v>28.788117589799999</v>
      </c>
      <c r="D10871" s="2" t="s">
        <v>12</v>
      </c>
      <c r="E10871" s="4" t="s">
        <v>47</v>
      </c>
      <c r="F10871" t="s">
        <v>100</v>
      </c>
      <c r="G10871" s="6">
        <v>6.7592592592591316E-3</v>
      </c>
      <c r="H10871">
        <v>1</v>
      </c>
      <c r="I10871">
        <v>0</v>
      </c>
      <c r="J10871" t="s">
        <v>140</v>
      </c>
      <c r="K10871" t="s">
        <v>146</v>
      </c>
      <c r="L10871" t="s">
        <v>147</v>
      </c>
    </row>
    <row r="10872" spans="1:12" x14ac:dyDescent="0.35">
      <c r="A10872" s="1">
        <v>41947</v>
      </c>
      <c r="B10872" s="6">
        <v>0.6741203703703702</v>
      </c>
      <c r="C10872" s="8">
        <v>28.788117589799999</v>
      </c>
      <c r="D10872" s="2" t="s">
        <v>7</v>
      </c>
      <c r="E10872" s="4" t="s">
        <v>47</v>
      </c>
      <c r="F10872" t="s">
        <v>100</v>
      </c>
      <c r="G10872" s="6">
        <v>7.1064814814815191E-3</v>
      </c>
      <c r="H10872">
        <v>0</v>
      </c>
      <c r="I10872">
        <v>0</v>
      </c>
      <c r="J10872" t="s">
        <v>140</v>
      </c>
      <c r="K10872" t="s">
        <v>146</v>
      </c>
      <c r="L10872" t="s">
        <v>147</v>
      </c>
    </row>
    <row r="10873" spans="1:12" x14ac:dyDescent="0.35">
      <c r="A10873" s="1">
        <v>41947</v>
      </c>
      <c r="B10873" s="6">
        <v>0.67446759259259259</v>
      </c>
      <c r="C10873" s="8">
        <v>28.788117589799999</v>
      </c>
      <c r="D10873" s="2" t="s">
        <v>12</v>
      </c>
      <c r="E10873" s="4" t="s">
        <v>47</v>
      </c>
      <c r="F10873" t="s">
        <v>100</v>
      </c>
      <c r="G10873" s="6">
        <v>7.1296296296295969E-3</v>
      </c>
      <c r="H10873">
        <v>1</v>
      </c>
      <c r="I10873">
        <v>0</v>
      </c>
      <c r="J10873" t="s">
        <v>140</v>
      </c>
      <c r="K10873" t="s">
        <v>146</v>
      </c>
      <c r="L10873" t="s">
        <v>147</v>
      </c>
    </row>
    <row r="10874" spans="1:12" x14ac:dyDescent="0.35">
      <c r="A10874" s="1">
        <v>41947</v>
      </c>
      <c r="B10874" s="6">
        <v>0.67449074074074067</v>
      </c>
      <c r="C10874" s="8">
        <v>28.788117589799999</v>
      </c>
      <c r="D10874" s="2" t="s">
        <v>7</v>
      </c>
      <c r="E10874" s="4" t="s">
        <v>47</v>
      </c>
      <c r="F10874" t="s">
        <v>100</v>
      </c>
      <c r="G10874" s="6">
        <v>8.7847222222222632E-3</v>
      </c>
      <c r="H10874">
        <v>0</v>
      </c>
      <c r="I10874">
        <v>0</v>
      </c>
      <c r="J10874" t="s">
        <v>140</v>
      </c>
      <c r="K10874" t="s">
        <v>146</v>
      </c>
      <c r="L10874" t="s">
        <v>147</v>
      </c>
    </row>
    <row r="10875" spans="1:12" x14ac:dyDescent="0.35">
      <c r="A10875" s="1">
        <v>41947</v>
      </c>
      <c r="B10875" s="6">
        <v>0.67614583333333333</v>
      </c>
      <c r="C10875" s="8">
        <v>28.838045646466668</v>
      </c>
      <c r="D10875" s="2" t="s">
        <v>12</v>
      </c>
      <c r="E10875" s="4" t="s">
        <v>47</v>
      </c>
      <c r="F10875" t="s">
        <v>100</v>
      </c>
      <c r="G10875" s="6">
        <v>8.8194444444444908E-3</v>
      </c>
      <c r="H10875">
        <v>1</v>
      </c>
      <c r="I10875">
        <v>0</v>
      </c>
      <c r="J10875" t="s">
        <v>140</v>
      </c>
      <c r="K10875" t="s">
        <v>146</v>
      </c>
      <c r="L10875" t="s">
        <v>147</v>
      </c>
    </row>
    <row r="10876" spans="1:12" x14ac:dyDescent="0.35">
      <c r="A10876" s="1">
        <v>41947</v>
      </c>
      <c r="B10876" s="6">
        <v>0.67618055555555556</v>
      </c>
      <c r="C10876" s="8">
        <v>28.838045646466668</v>
      </c>
      <c r="D10876" s="2" t="s">
        <v>7</v>
      </c>
      <c r="E10876" s="4" t="s">
        <v>47</v>
      </c>
      <c r="F10876" t="s">
        <v>100</v>
      </c>
      <c r="G10876" s="6">
        <v>9.0624999999999734E-3</v>
      </c>
      <c r="H10876">
        <v>0</v>
      </c>
      <c r="I10876">
        <v>0</v>
      </c>
      <c r="J10876" t="s">
        <v>140</v>
      </c>
      <c r="K10876" t="s">
        <v>146</v>
      </c>
      <c r="L10876" t="s">
        <v>147</v>
      </c>
    </row>
    <row r="10877" spans="1:12" x14ac:dyDescent="0.35">
      <c r="A10877" s="1">
        <v>41947</v>
      </c>
      <c r="B10877" s="6">
        <v>0.67642361111111104</v>
      </c>
      <c r="C10877" s="8">
        <v>28.838045646466668</v>
      </c>
      <c r="D10877" s="2" t="s">
        <v>12</v>
      </c>
      <c r="E10877" s="4" t="s">
        <v>47</v>
      </c>
      <c r="F10877" t="s">
        <v>100</v>
      </c>
      <c r="G10877" s="6">
        <v>9.0624999999999734E-3</v>
      </c>
      <c r="H10877">
        <v>1</v>
      </c>
      <c r="I10877">
        <v>0</v>
      </c>
      <c r="J10877" t="s">
        <v>140</v>
      </c>
      <c r="K10877" t="s">
        <v>146</v>
      </c>
      <c r="L10877" t="s">
        <v>147</v>
      </c>
    </row>
    <row r="10878" spans="1:12" x14ac:dyDescent="0.35">
      <c r="A10878" s="1">
        <v>41947</v>
      </c>
      <c r="B10878" s="6">
        <v>0.67642361111111104</v>
      </c>
      <c r="C10878" s="8">
        <v>28.838045646466668</v>
      </c>
      <c r="D10878" s="2" t="s">
        <v>7</v>
      </c>
      <c r="E10878" s="4" t="s">
        <v>47</v>
      </c>
      <c r="F10878" t="s">
        <v>100</v>
      </c>
      <c r="G10878" s="6">
        <v>9.5601851851851993E-3</v>
      </c>
      <c r="H10878">
        <v>0</v>
      </c>
      <c r="I10878">
        <v>0</v>
      </c>
      <c r="J10878" t="s">
        <v>140</v>
      </c>
      <c r="K10878" t="s">
        <v>146</v>
      </c>
      <c r="L10878" t="s">
        <v>147</v>
      </c>
    </row>
    <row r="10879" spans="1:12" x14ac:dyDescent="0.35">
      <c r="A10879" s="1">
        <v>41947</v>
      </c>
      <c r="B10879" s="6">
        <v>0.67692129629629627</v>
      </c>
      <c r="C10879" s="8">
        <v>28.93690319866667</v>
      </c>
      <c r="D10879" s="2" t="s">
        <v>12</v>
      </c>
      <c r="E10879" s="4" t="s">
        <v>47</v>
      </c>
      <c r="F10879" t="s">
        <v>100</v>
      </c>
      <c r="G10879" s="6">
        <v>9.5717592592592382E-3</v>
      </c>
      <c r="H10879">
        <v>1</v>
      </c>
      <c r="I10879">
        <v>0</v>
      </c>
      <c r="J10879" t="s">
        <v>140</v>
      </c>
      <c r="K10879" t="s">
        <v>146</v>
      </c>
      <c r="L10879" t="s">
        <v>147</v>
      </c>
    </row>
    <row r="10880" spans="1:12" x14ac:dyDescent="0.35">
      <c r="A10880" s="1">
        <v>41947</v>
      </c>
      <c r="B10880" s="6">
        <v>0.67693287037037031</v>
      </c>
      <c r="C10880" s="8">
        <v>28.93690319866667</v>
      </c>
      <c r="D10880" s="2" t="s">
        <v>7</v>
      </c>
      <c r="E10880" s="4" t="s">
        <v>47</v>
      </c>
      <c r="F10880" t="s">
        <v>100</v>
      </c>
      <c r="G10880" s="6">
        <v>9.68749999999996E-3</v>
      </c>
      <c r="H10880">
        <v>0</v>
      </c>
      <c r="I10880">
        <v>0</v>
      </c>
      <c r="J10880" t="s">
        <v>140</v>
      </c>
      <c r="K10880" t="s">
        <v>146</v>
      </c>
      <c r="L10880" t="s">
        <v>147</v>
      </c>
    </row>
    <row r="10881" spans="1:12" x14ac:dyDescent="0.35">
      <c r="A10881" s="1">
        <v>41947</v>
      </c>
      <c r="B10881" s="6">
        <v>0.67704861111111103</v>
      </c>
      <c r="C10881" s="8">
        <v>28.93690319866667</v>
      </c>
      <c r="D10881" s="2" t="s">
        <v>12</v>
      </c>
      <c r="E10881" s="4" t="s">
        <v>47</v>
      </c>
      <c r="F10881" t="s">
        <v>100</v>
      </c>
      <c r="G10881" s="6">
        <v>9.7222222222221877E-3</v>
      </c>
      <c r="H10881">
        <v>1</v>
      </c>
      <c r="I10881">
        <v>0</v>
      </c>
      <c r="J10881" t="s">
        <v>140</v>
      </c>
      <c r="K10881" t="s">
        <v>146</v>
      </c>
      <c r="L10881" t="s">
        <v>147</v>
      </c>
    </row>
    <row r="10882" spans="1:12" x14ac:dyDescent="0.35">
      <c r="A10882" s="1">
        <v>41947</v>
      </c>
      <c r="B10882" s="6">
        <v>0.67708333333333326</v>
      </c>
      <c r="C10882" s="8">
        <v>28.93690319866667</v>
      </c>
      <c r="D10882" s="2" t="s">
        <v>7</v>
      </c>
      <c r="E10882" s="4" t="s">
        <v>47</v>
      </c>
      <c r="F10882" t="s">
        <v>100</v>
      </c>
      <c r="G10882" s="6">
        <v>1.0057870370370425E-2</v>
      </c>
      <c r="H10882">
        <v>0</v>
      </c>
      <c r="I10882">
        <v>0</v>
      </c>
      <c r="J10882" t="s">
        <v>140</v>
      </c>
      <c r="K10882" t="s">
        <v>146</v>
      </c>
      <c r="L10882" t="s">
        <v>147</v>
      </c>
    </row>
    <row r="10883" spans="1:12" x14ac:dyDescent="0.35">
      <c r="A10883" s="1">
        <v>41947</v>
      </c>
      <c r="B10883" s="6">
        <v>0.6774189814814815</v>
      </c>
      <c r="C10883" s="8">
        <v>28.93690319866667</v>
      </c>
      <c r="D10883" s="2" t="s">
        <v>6</v>
      </c>
      <c r="E10883" s="4" t="s">
        <v>47</v>
      </c>
      <c r="F10883" t="s">
        <v>100</v>
      </c>
      <c r="G10883" s="6">
        <v>1.0092592592592542E-2</v>
      </c>
      <c r="H10883">
        <v>1</v>
      </c>
      <c r="I10883">
        <v>0</v>
      </c>
      <c r="J10883" t="s">
        <v>140</v>
      </c>
      <c r="K10883" t="s">
        <v>146</v>
      </c>
      <c r="L10883" t="s">
        <v>147</v>
      </c>
    </row>
    <row r="10884" spans="1:12" x14ac:dyDescent="0.35">
      <c r="A10884" s="1">
        <v>41947</v>
      </c>
      <c r="B10884" s="6">
        <v>0.67745370370370361</v>
      </c>
      <c r="C10884" s="8">
        <v>28.986831255333332</v>
      </c>
      <c r="D10884" s="2" t="s">
        <v>7</v>
      </c>
      <c r="E10884" s="4" t="s">
        <v>47</v>
      </c>
      <c r="F10884" t="s">
        <v>100</v>
      </c>
      <c r="G10884" s="6">
        <v>1.1180555555555527E-2</v>
      </c>
      <c r="H10884">
        <v>0</v>
      </c>
      <c r="I10884">
        <v>0</v>
      </c>
      <c r="J10884" t="s">
        <v>140</v>
      </c>
      <c r="K10884" t="s">
        <v>146</v>
      </c>
      <c r="L10884" t="s">
        <v>147</v>
      </c>
    </row>
    <row r="10885" spans="1:12" x14ac:dyDescent="0.35">
      <c r="A10885" s="1">
        <v>41947</v>
      </c>
      <c r="B10885" s="6">
        <v>0.6785416666666666</v>
      </c>
      <c r="C10885" s="8">
        <v>28.91193917033333</v>
      </c>
      <c r="D10885" s="4" t="s">
        <v>12</v>
      </c>
      <c r="E10885" s="4" t="s">
        <v>47</v>
      </c>
      <c r="F10885" t="s">
        <v>100</v>
      </c>
      <c r="G10885" s="6">
        <v>1.1203703703703716E-2</v>
      </c>
      <c r="H10885">
        <v>1</v>
      </c>
      <c r="I10885">
        <v>0</v>
      </c>
      <c r="J10885" t="s">
        <v>140</v>
      </c>
      <c r="K10885" t="s">
        <v>146</v>
      </c>
      <c r="L10885" t="s">
        <v>147</v>
      </c>
    </row>
    <row r="10886" spans="1:12" x14ac:dyDescent="0.35">
      <c r="A10886" s="1">
        <v>41947</v>
      </c>
      <c r="B10886" s="6">
        <v>0.67856481481481479</v>
      </c>
      <c r="C10886" s="8">
        <v>28.91193917033333</v>
      </c>
      <c r="D10886" s="4" t="s">
        <v>7</v>
      </c>
      <c r="E10886" s="4" t="s">
        <v>47</v>
      </c>
      <c r="F10886" t="s">
        <v>100</v>
      </c>
      <c r="G10886" s="6">
        <v>1.1215277777777644E-2</v>
      </c>
      <c r="H10886">
        <v>0</v>
      </c>
      <c r="I10886">
        <v>0</v>
      </c>
      <c r="J10886" t="s">
        <v>140</v>
      </c>
      <c r="K10886" t="s">
        <v>146</v>
      </c>
      <c r="L10886" t="s">
        <v>147</v>
      </c>
    </row>
    <row r="10887" spans="1:12" x14ac:dyDescent="0.35">
      <c r="A10887" s="1">
        <v>41947</v>
      </c>
      <c r="B10887" s="6">
        <v>0.67857638888888872</v>
      </c>
      <c r="C10887" s="8">
        <v>28.91193917033333</v>
      </c>
      <c r="D10887" s="4" t="s">
        <v>12</v>
      </c>
      <c r="E10887" s="4" t="s">
        <v>47</v>
      </c>
      <c r="F10887" t="s">
        <v>100</v>
      </c>
      <c r="G10887" s="6">
        <v>1.1238425925925943E-2</v>
      </c>
      <c r="H10887">
        <v>1</v>
      </c>
      <c r="I10887">
        <v>0</v>
      </c>
      <c r="J10887" t="s">
        <v>140</v>
      </c>
      <c r="K10887" t="s">
        <v>146</v>
      </c>
      <c r="L10887" t="s">
        <v>147</v>
      </c>
    </row>
    <row r="10888" spans="1:12" x14ac:dyDescent="0.35">
      <c r="A10888" s="1">
        <v>41947</v>
      </c>
      <c r="B10888" s="6">
        <v>0.67859953703703701</v>
      </c>
      <c r="C10888" s="8">
        <v>28.91193917033333</v>
      </c>
      <c r="D10888" s="4" t="s">
        <v>7</v>
      </c>
      <c r="E10888" s="4" t="s">
        <v>47</v>
      </c>
      <c r="F10888" t="s">
        <v>100</v>
      </c>
      <c r="G10888" s="6">
        <v>1.1793981481481364E-2</v>
      </c>
      <c r="H10888">
        <v>0</v>
      </c>
      <c r="I10888">
        <v>0</v>
      </c>
      <c r="J10888" t="s">
        <v>140</v>
      </c>
      <c r="K10888" t="s">
        <v>146</v>
      </c>
      <c r="L10888" t="s">
        <v>147</v>
      </c>
    </row>
    <row r="10889" spans="1:12" x14ac:dyDescent="0.35">
      <c r="A10889" s="1">
        <v>41947</v>
      </c>
      <c r="B10889" s="6">
        <v>0.67915509259259244</v>
      </c>
      <c r="C10889" s="8">
        <v>28.886975141999997</v>
      </c>
      <c r="D10889" s="4" t="s">
        <v>6</v>
      </c>
      <c r="E10889" s="4" t="s">
        <v>47</v>
      </c>
      <c r="F10889" t="s">
        <v>100</v>
      </c>
      <c r="G10889" s="6">
        <v>1.1805555555555514E-2</v>
      </c>
      <c r="H10889">
        <v>1</v>
      </c>
      <c r="I10889">
        <v>0</v>
      </c>
      <c r="J10889" t="s">
        <v>140</v>
      </c>
      <c r="K10889" t="s">
        <v>146</v>
      </c>
      <c r="L10889" t="s">
        <v>147</v>
      </c>
    </row>
    <row r="10890" spans="1:12" x14ac:dyDescent="0.35">
      <c r="A10890" s="1">
        <v>41947</v>
      </c>
      <c r="B10890" s="6">
        <v>0.67916666666666659</v>
      </c>
      <c r="C10890" s="8">
        <v>28.886975141999997</v>
      </c>
      <c r="D10890" s="4" t="s">
        <v>7</v>
      </c>
      <c r="E10890" s="4" t="s">
        <v>47</v>
      </c>
      <c r="F10890" t="s">
        <v>100</v>
      </c>
      <c r="G10890" s="6">
        <v>1.3483796296296258E-2</v>
      </c>
      <c r="H10890">
        <v>0</v>
      </c>
      <c r="I10890">
        <v>0</v>
      </c>
      <c r="J10890" t="s">
        <v>140</v>
      </c>
      <c r="K10890" t="s">
        <v>146</v>
      </c>
      <c r="L10890" t="s">
        <v>147</v>
      </c>
    </row>
    <row r="10891" spans="1:12" x14ac:dyDescent="0.35">
      <c r="A10891" s="1">
        <v>41947</v>
      </c>
      <c r="B10891" s="6">
        <v>0.68084490740740733</v>
      </c>
      <c r="C10891" s="8">
        <v>28.838045646466668</v>
      </c>
      <c r="D10891" s="4" t="s">
        <v>6</v>
      </c>
      <c r="E10891" s="4" t="s">
        <v>47</v>
      </c>
      <c r="F10891" t="s">
        <v>100</v>
      </c>
      <c r="G10891" s="6">
        <v>1.3518518518518485E-2</v>
      </c>
      <c r="H10891">
        <v>1</v>
      </c>
      <c r="I10891">
        <v>0</v>
      </c>
      <c r="J10891" t="s">
        <v>140</v>
      </c>
      <c r="K10891" t="s">
        <v>146</v>
      </c>
      <c r="L10891" t="s">
        <v>147</v>
      </c>
    </row>
    <row r="10892" spans="1:12" x14ac:dyDescent="0.35">
      <c r="A10892" s="1">
        <v>41947</v>
      </c>
      <c r="B10892" s="6">
        <v>0.68087962962962956</v>
      </c>
      <c r="C10892" s="8">
        <v>28.838045646466668</v>
      </c>
      <c r="D10892" s="4" t="s">
        <v>7</v>
      </c>
      <c r="E10892" s="4" t="s">
        <v>47</v>
      </c>
      <c r="F10892" t="s">
        <v>100</v>
      </c>
      <c r="G10892" s="6">
        <v>1.3981481481481484E-2</v>
      </c>
      <c r="H10892">
        <v>0</v>
      </c>
      <c r="I10892">
        <v>0</v>
      </c>
      <c r="J10892" t="s">
        <v>140</v>
      </c>
      <c r="K10892" t="s">
        <v>146</v>
      </c>
      <c r="L10892" t="s">
        <v>147</v>
      </c>
    </row>
    <row r="10893" spans="1:12" x14ac:dyDescent="0.35">
      <c r="A10893" s="1">
        <v>41947</v>
      </c>
      <c r="B10893" s="6">
        <v>0.68134259259259256</v>
      </c>
      <c r="C10893" s="8">
        <v>28.886975141999997</v>
      </c>
      <c r="D10893" s="4" t="s">
        <v>14</v>
      </c>
      <c r="E10893" s="4" t="s">
        <v>47</v>
      </c>
      <c r="F10893" t="s">
        <v>100</v>
      </c>
      <c r="G10893" s="6"/>
      <c r="J10893" t="s">
        <v>140</v>
      </c>
      <c r="K10893" t="s">
        <v>146</v>
      </c>
      <c r="L10893" t="s">
        <v>147</v>
      </c>
    </row>
    <row r="10894" spans="1:12" x14ac:dyDescent="0.35">
      <c r="A10894" s="1">
        <v>41947</v>
      </c>
      <c r="B10894" s="6">
        <v>0.60763888888888895</v>
      </c>
      <c r="C10894" s="8">
        <v>26.302698928933335</v>
      </c>
      <c r="D10894" t="s">
        <v>7</v>
      </c>
      <c r="E10894" s="4" t="s">
        <v>48</v>
      </c>
      <c r="F10894" t="s">
        <v>94</v>
      </c>
      <c r="G10894" s="6">
        <v>1.8634259259258101E-3</v>
      </c>
      <c r="H10894">
        <v>0</v>
      </c>
      <c r="I10894">
        <v>0</v>
      </c>
      <c r="J10894" t="s">
        <v>140</v>
      </c>
      <c r="K10894" t="s">
        <v>146</v>
      </c>
      <c r="L10894" t="s">
        <v>147</v>
      </c>
    </row>
    <row r="10895" spans="1:12" x14ac:dyDescent="0.35">
      <c r="A10895" s="1">
        <v>41947</v>
      </c>
      <c r="B10895" s="6">
        <v>0.60950231481481476</v>
      </c>
      <c r="C10895" s="8">
        <v>26.571311873799999</v>
      </c>
      <c r="D10895" t="s">
        <v>12</v>
      </c>
      <c r="E10895" s="4" t="s">
        <v>48</v>
      </c>
      <c r="F10895" t="s">
        <v>94</v>
      </c>
      <c r="G10895" s="6">
        <v>1.9328703703702654E-3</v>
      </c>
      <c r="H10895">
        <v>1</v>
      </c>
      <c r="I10895">
        <v>0</v>
      </c>
      <c r="J10895" t="s">
        <v>140</v>
      </c>
      <c r="K10895" t="s">
        <v>146</v>
      </c>
      <c r="L10895" t="s">
        <v>147</v>
      </c>
    </row>
    <row r="10896" spans="1:12" x14ac:dyDescent="0.35">
      <c r="A10896" s="1">
        <v>41947</v>
      </c>
      <c r="B10896" s="6">
        <v>0.60957175925925922</v>
      </c>
      <c r="C10896" s="8">
        <v>26.571311873799999</v>
      </c>
      <c r="D10896" t="s">
        <v>7</v>
      </c>
      <c r="E10896" s="4" t="s">
        <v>48</v>
      </c>
      <c r="F10896" t="s">
        <v>94</v>
      </c>
      <c r="G10896" s="6">
        <v>2.175925925925859E-3</v>
      </c>
      <c r="H10896">
        <v>0</v>
      </c>
      <c r="I10896">
        <v>0</v>
      </c>
      <c r="J10896" t="s">
        <v>140</v>
      </c>
      <c r="K10896" t="s">
        <v>146</v>
      </c>
      <c r="L10896" t="s">
        <v>147</v>
      </c>
    </row>
    <row r="10897" spans="1:12" x14ac:dyDescent="0.35">
      <c r="A10897" s="1">
        <v>41947</v>
      </c>
      <c r="B10897" s="6">
        <v>0.60981481481481481</v>
      </c>
      <c r="C10897" s="8">
        <v>26.571311873799999</v>
      </c>
      <c r="D10897" t="s">
        <v>12</v>
      </c>
      <c r="E10897" s="4" t="s">
        <v>48</v>
      </c>
      <c r="F10897" t="s">
        <v>94</v>
      </c>
      <c r="G10897" s="6">
        <v>2.2337962962962754E-3</v>
      </c>
      <c r="H10897">
        <v>1</v>
      </c>
      <c r="I10897">
        <v>0</v>
      </c>
      <c r="J10897" t="s">
        <v>140</v>
      </c>
      <c r="K10897" t="s">
        <v>146</v>
      </c>
      <c r="L10897" t="s">
        <v>147</v>
      </c>
    </row>
    <row r="10898" spans="1:12" x14ac:dyDescent="0.35">
      <c r="A10898" s="1">
        <v>41947</v>
      </c>
      <c r="B10898" s="6">
        <v>0.60987268518518523</v>
      </c>
      <c r="C10898" s="8">
        <v>26.571311873799999</v>
      </c>
      <c r="D10898" t="s">
        <v>7</v>
      </c>
      <c r="E10898" s="4" t="s">
        <v>48</v>
      </c>
      <c r="F10898" t="s">
        <v>94</v>
      </c>
      <c r="G10898" s="6">
        <v>2.4884259259259078E-3</v>
      </c>
      <c r="H10898">
        <v>0</v>
      </c>
      <c r="I10898">
        <v>0</v>
      </c>
      <c r="J10898" t="s">
        <v>140</v>
      </c>
      <c r="K10898" t="s">
        <v>146</v>
      </c>
      <c r="L10898" t="s">
        <v>147</v>
      </c>
    </row>
    <row r="10899" spans="1:12" x14ac:dyDescent="0.35">
      <c r="A10899" s="1">
        <v>41947</v>
      </c>
      <c r="B10899" s="6">
        <v>0.61012731481481486</v>
      </c>
      <c r="C10899" s="8">
        <v>26.620241369333332</v>
      </c>
      <c r="D10899" t="s">
        <v>12</v>
      </c>
      <c r="E10899" s="4" t="s">
        <v>48</v>
      </c>
      <c r="F10899" t="s">
        <v>94</v>
      </c>
      <c r="G10899" s="6">
        <v>2.5462962962962132E-3</v>
      </c>
      <c r="H10899">
        <v>1</v>
      </c>
      <c r="I10899">
        <v>0</v>
      </c>
      <c r="J10899" t="s">
        <v>140</v>
      </c>
      <c r="K10899" t="s">
        <v>146</v>
      </c>
      <c r="L10899" t="s">
        <v>147</v>
      </c>
    </row>
    <row r="10900" spans="1:12" x14ac:dyDescent="0.35">
      <c r="A10900" s="1">
        <v>41947</v>
      </c>
      <c r="B10900" s="6">
        <v>0.61018518518518516</v>
      </c>
      <c r="C10900" s="8">
        <v>26.620241369333332</v>
      </c>
      <c r="D10900" t="s">
        <v>7</v>
      </c>
      <c r="E10900" s="4" t="s">
        <v>48</v>
      </c>
      <c r="F10900" t="s">
        <v>94</v>
      </c>
      <c r="G10900" s="6">
        <v>2.673611111111085E-3</v>
      </c>
      <c r="H10900">
        <v>0</v>
      </c>
      <c r="I10900">
        <v>0</v>
      </c>
      <c r="J10900" t="s">
        <v>140</v>
      </c>
      <c r="K10900" t="s">
        <v>146</v>
      </c>
      <c r="L10900" t="s">
        <v>147</v>
      </c>
    </row>
    <row r="10901" spans="1:12" x14ac:dyDescent="0.35">
      <c r="A10901" s="1">
        <v>41947</v>
      </c>
      <c r="B10901" s="6">
        <v>0.61031250000000004</v>
      </c>
      <c r="C10901" s="8">
        <v>26.620241369333332</v>
      </c>
      <c r="D10901" t="s">
        <v>12</v>
      </c>
      <c r="E10901" s="4" t="s">
        <v>48</v>
      </c>
      <c r="F10901" t="s">
        <v>94</v>
      </c>
      <c r="G10901" s="6">
        <v>2.7314814814813904E-3</v>
      </c>
      <c r="H10901">
        <v>1</v>
      </c>
      <c r="I10901">
        <v>0</v>
      </c>
      <c r="J10901" t="s">
        <v>140</v>
      </c>
      <c r="K10901" t="s">
        <v>146</v>
      </c>
      <c r="L10901" t="s">
        <v>147</v>
      </c>
    </row>
    <row r="10902" spans="1:12" x14ac:dyDescent="0.35">
      <c r="A10902" s="1">
        <v>41947</v>
      </c>
      <c r="B10902" s="6">
        <v>0.61037037037037034</v>
      </c>
      <c r="C10902" s="8">
        <v>26.620241369333332</v>
      </c>
      <c r="D10902" t="s">
        <v>7</v>
      </c>
      <c r="E10902" s="4" t="s">
        <v>48</v>
      </c>
      <c r="F10902" t="s">
        <v>94</v>
      </c>
      <c r="G10902" s="6">
        <v>2.8819444444443398E-3</v>
      </c>
      <c r="H10902">
        <v>0</v>
      </c>
      <c r="I10902">
        <v>0</v>
      </c>
      <c r="J10902" t="s">
        <v>140</v>
      </c>
      <c r="K10902" t="s">
        <v>146</v>
      </c>
      <c r="L10902" t="s">
        <v>147</v>
      </c>
    </row>
    <row r="10903" spans="1:12" x14ac:dyDescent="0.35">
      <c r="A10903" s="1">
        <v>41947</v>
      </c>
      <c r="B10903" s="6">
        <v>0.61052083333333329</v>
      </c>
      <c r="C10903" s="8">
        <v>26.620241369333332</v>
      </c>
      <c r="D10903" t="s">
        <v>12</v>
      </c>
      <c r="E10903" s="4" t="s">
        <v>48</v>
      </c>
      <c r="F10903" t="s">
        <v>94</v>
      </c>
      <c r="G10903" s="6">
        <v>2.9166666666666785E-3</v>
      </c>
      <c r="H10903">
        <v>1</v>
      </c>
      <c r="I10903">
        <v>0</v>
      </c>
      <c r="J10903" t="s">
        <v>140</v>
      </c>
      <c r="K10903" t="s">
        <v>146</v>
      </c>
      <c r="L10903" t="s">
        <v>147</v>
      </c>
    </row>
    <row r="10904" spans="1:12" x14ac:dyDescent="0.35">
      <c r="A10904" s="1">
        <v>41947</v>
      </c>
      <c r="B10904" s="6">
        <v>0.61055555555555563</v>
      </c>
      <c r="C10904" s="8">
        <v>26.620241369333332</v>
      </c>
      <c r="D10904" t="s">
        <v>7</v>
      </c>
      <c r="E10904" s="4" t="s">
        <v>48</v>
      </c>
      <c r="F10904" t="s">
        <v>94</v>
      </c>
      <c r="G10904" s="6">
        <v>4.0393518518517801E-3</v>
      </c>
      <c r="H10904">
        <v>0</v>
      </c>
      <c r="I10904">
        <v>0</v>
      </c>
      <c r="J10904" t="s">
        <v>140</v>
      </c>
      <c r="K10904" t="s">
        <v>146</v>
      </c>
      <c r="L10904" t="s">
        <v>147</v>
      </c>
    </row>
    <row r="10905" spans="1:12" x14ac:dyDescent="0.35">
      <c r="A10905" s="1">
        <v>41947</v>
      </c>
      <c r="B10905" s="6">
        <v>0.61167824074074073</v>
      </c>
      <c r="C10905" s="8">
        <v>26.669170864866668</v>
      </c>
      <c r="D10905" t="s">
        <v>12</v>
      </c>
      <c r="E10905" s="4" t="s">
        <v>48</v>
      </c>
      <c r="F10905" t="s">
        <v>94</v>
      </c>
      <c r="G10905" s="6">
        <v>4.0740740740740078E-3</v>
      </c>
      <c r="H10905">
        <v>1</v>
      </c>
      <c r="I10905">
        <v>0</v>
      </c>
      <c r="J10905" t="s">
        <v>140</v>
      </c>
      <c r="K10905" t="s">
        <v>146</v>
      </c>
      <c r="L10905" t="s">
        <v>147</v>
      </c>
    </row>
    <row r="10906" spans="1:12" x14ac:dyDescent="0.35">
      <c r="A10906" s="1">
        <v>41947</v>
      </c>
      <c r="B10906" s="6">
        <v>0.61171296296296296</v>
      </c>
      <c r="C10906" s="8">
        <v>26.669170864866668</v>
      </c>
      <c r="D10906" t="s">
        <v>7</v>
      </c>
      <c r="E10906" s="4" t="s">
        <v>48</v>
      </c>
      <c r="F10906" t="s">
        <v>94</v>
      </c>
      <c r="G10906" s="6">
        <v>4.351851851851829E-3</v>
      </c>
      <c r="H10906">
        <v>0</v>
      </c>
      <c r="I10906">
        <v>0</v>
      </c>
      <c r="J10906" t="s">
        <v>140</v>
      </c>
      <c r="K10906" t="s">
        <v>146</v>
      </c>
      <c r="L10906" t="s">
        <v>147</v>
      </c>
    </row>
    <row r="10907" spans="1:12" x14ac:dyDescent="0.35">
      <c r="A10907" s="1">
        <v>41947</v>
      </c>
      <c r="B10907" s="6">
        <v>0.61199074074074078</v>
      </c>
      <c r="C10907" s="8">
        <v>26.669170864866668</v>
      </c>
      <c r="D10907" t="s">
        <v>11</v>
      </c>
      <c r="E10907" s="4" t="s">
        <v>48</v>
      </c>
      <c r="F10907" t="s">
        <v>94</v>
      </c>
      <c r="G10907" s="6">
        <v>4.5370370370370061E-3</v>
      </c>
      <c r="H10907">
        <v>0</v>
      </c>
      <c r="I10907">
        <v>0</v>
      </c>
      <c r="J10907" t="s">
        <v>140</v>
      </c>
      <c r="K10907" t="s">
        <v>146</v>
      </c>
      <c r="L10907" t="s">
        <v>147</v>
      </c>
    </row>
    <row r="10908" spans="1:12" x14ac:dyDescent="0.35">
      <c r="A10908" s="1">
        <v>41947</v>
      </c>
      <c r="B10908" s="6">
        <v>0.61217592592592596</v>
      </c>
      <c r="C10908" s="8">
        <v>26.693136332066661</v>
      </c>
      <c r="D10908" t="s">
        <v>12</v>
      </c>
      <c r="E10908" s="4" t="s">
        <v>48</v>
      </c>
      <c r="F10908" t="s">
        <v>94</v>
      </c>
      <c r="G10908" s="6">
        <v>4.6064814814814614E-3</v>
      </c>
      <c r="H10908">
        <v>1</v>
      </c>
      <c r="I10908">
        <v>0</v>
      </c>
      <c r="J10908" t="s">
        <v>140</v>
      </c>
      <c r="K10908" t="s">
        <v>146</v>
      </c>
      <c r="L10908" t="s">
        <v>147</v>
      </c>
    </row>
    <row r="10909" spans="1:12" x14ac:dyDescent="0.35">
      <c r="A10909" s="1">
        <v>41947</v>
      </c>
      <c r="B10909" s="6">
        <v>0.61224537037037041</v>
      </c>
      <c r="C10909" s="8">
        <v>26.693136332066661</v>
      </c>
      <c r="D10909" t="s">
        <v>7</v>
      </c>
      <c r="E10909" s="4" t="s">
        <v>48</v>
      </c>
      <c r="F10909" t="s">
        <v>94</v>
      </c>
      <c r="G10909" s="6">
        <v>4.6874999999999556E-3</v>
      </c>
      <c r="H10909">
        <v>0</v>
      </c>
      <c r="I10909">
        <v>0</v>
      </c>
      <c r="J10909" t="s">
        <v>140</v>
      </c>
      <c r="K10909" t="s">
        <v>146</v>
      </c>
      <c r="L10909" t="s">
        <v>147</v>
      </c>
    </row>
    <row r="10910" spans="1:12" x14ac:dyDescent="0.35">
      <c r="A10910" s="1">
        <v>41947</v>
      </c>
      <c r="B10910" s="6">
        <v>0.61232638888888891</v>
      </c>
      <c r="C10910" s="8">
        <v>26.693136332066661</v>
      </c>
      <c r="D10910" t="s">
        <v>12</v>
      </c>
      <c r="E10910" s="4" t="s">
        <v>48</v>
      </c>
      <c r="F10910" t="s">
        <v>94</v>
      </c>
      <c r="G10910" s="6">
        <v>4.7222222222221832E-3</v>
      </c>
      <c r="H10910">
        <v>1</v>
      </c>
      <c r="I10910">
        <v>0</v>
      </c>
      <c r="J10910" t="s">
        <v>140</v>
      </c>
      <c r="K10910" t="s">
        <v>146</v>
      </c>
      <c r="L10910" t="s">
        <v>147</v>
      </c>
    </row>
    <row r="10911" spans="1:12" x14ac:dyDescent="0.35">
      <c r="A10911" s="1">
        <v>41947</v>
      </c>
      <c r="B10911" s="6">
        <v>0.61236111111111113</v>
      </c>
      <c r="C10911" s="8">
        <v>26.693136332066661</v>
      </c>
      <c r="D10911" t="s">
        <v>7</v>
      </c>
      <c r="E10911" s="4" t="s">
        <v>48</v>
      </c>
      <c r="F10911" t="s">
        <v>94</v>
      </c>
      <c r="G10911" s="6">
        <v>4.9074074074073604E-3</v>
      </c>
      <c r="H10911">
        <v>0</v>
      </c>
      <c r="I10911">
        <v>0</v>
      </c>
      <c r="J10911" t="s">
        <v>140</v>
      </c>
      <c r="K10911" t="s">
        <v>146</v>
      </c>
      <c r="L10911" t="s">
        <v>147</v>
      </c>
    </row>
    <row r="10912" spans="1:12" x14ac:dyDescent="0.35">
      <c r="A10912" s="1">
        <v>41947</v>
      </c>
      <c r="B10912" s="6">
        <v>0.61254629629629631</v>
      </c>
      <c r="C10912" s="8">
        <v>26.693136332066661</v>
      </c>
      <c r="D10912" t="s">
        <v>12</v>
      </c>
      <c r="E10912" s="4" t="s">
        <v>48</v>
      </c>
      <c r="F10912" t="s">
        <v>94</v>
      </c>
      <c r="G10912" s="6">
        <v>4.9768518518518157E-3</v>
      </c>
      <c r="H10912">
        <v>1</v>
      </c>
      <c r="I10912">
        <v>0</v>
      </c>
      <c r="J10912" t="s">
        <v>140</v>
      </c>
      <c r="K10912" t="s">
        <v>146</v>
      </c>
      <c r="L10912" t="s">
        <v>147</v>
      </c>
    </row>
    <row r="10913" spans="1:12" x14ac:dyDescent="0.35">
      <c r="A10913" s="1">
        <v>41947</v>
      </c>
      <c r="B10913" s="6">
        <v>0.61261574074074077</v>
      </c>
      <c r="C10913" s="8">
        <v>26.693136332066661</v>
      </c>
      <c r="D10913" t="s">
        <v>7</v>
      </c>
      <c r="E10913" s="4" t="s">
        <v>48</v>
      </c>
      <c r="F10913" t="s">
        <v>94</v>
      </c>
      <c r="G10913" s="6">
        <v>5.6944444444444464E-3</v>
      </c>
      <c r="H10913">
        <v>0</v>
      </c>
      <c r="I10913">
        <v>0</v>
      </c>
      <c r="J10913" t="s">
        <v>140</v>
      </c>
      <c r="K10913" t="s">
        <v>146</v>
      </c>
      <c r="L10913" t="s">
        <v>147</v>
      </c>
    </row>
    <row r="10914" spans="1:12" x14ac:dyDescent="0.35">
      <c r="A10914" s="1">
        <v>41947</v>
      </c>
      <c r="B10914" s="6">
        <v>0.6133333333333334</v>
      </c>
      <c r="C10914" s="8">
        <v>26.693136332066661</v>
      </c>
      <c r="D10914" t="s">
        <v>12</v>
      </c>
      <c r="E10914" s="4" t="s">
        <v>48</v>
      </c>
      <c r="F10914" t="s">
        <v>94</v>
      </c>
      <c r="G10914" s="6">
        <v>5.7175925925925242E-3</v>
      </c>
      <c r="H10914">
        <v>1</v>
      </c>
      <c r="I10914">
        <v>0</v>
      </c>
      <c r="J10914" t="s">
        <v>140</v>
      </c>
      <c r="K10914" t="s">
        <v>146</v>
      </c>
      <c r="L10914" t="s">
        <v>147</v>
      </c>
    </row>
    <row r="10915" spans="1:12" x14ac:dyDescent="0.35">
      <c r="A10915" s="1">
        <v>41947</v>
      </c>
      <c r="B10915" s="6">
        <v>0.61335648148148147</v>
      </c>
      <c r="C10915" s="8">
        <v>26.693136332066661</v>
      </c>
      <c r="D10915" t="s">
        <v>7</v>
      </c>
      <c r="E10915" s="4" t="s">
        <v>48</v>
      </c>
      <c r="F10915" t="s">
        <v>94</v>
      </c>
      <c r="G10915" s="6">
        <v>7.9976851851850661E-3</v>
      </c>
      <c r="H10915">
        <v>0</v>
      </c>
      <c r="I10915">
        <v>0</v>
      </c>
      <c r="J10915" t="s">
        <v>140</v>
      </c>
      <c r="K10915" t="s">
        <v>146</v>
      </c>
      <c r="L10915" t="s">
        <v>147</v>
      </c>
    </row>
    <row r="10916" spans="1:12" x14ac:dyDescent="0.35">
      <c r="A10916" s="1">
        <v>41947</v>
      </c>
      <c r="B10916" s="6">
        <v>0.61563657407407402</v>
      </c>
      <c r="C10916" s="8">
        <v>26.449487415533337</v>
      </c>
      <c r="D10916" t="s">
        <v>6</v>
      </c>
      <c r="E10916" s="4" t="s">
        <v>48</v>
      </c>
      <c r="F10916" t="s">
        <v>94</v>
      </c>
      <c r="G10916" s="6">
        <v>8.0208333333332549E-3</v>
      </c>
      <c r="H10916">
        <v>1</v>
      </c>
      <c r="I10916">
        <v>0</v>
      </c>
      <c r="J10916" t="s">
        <v>140</v>
      </c>
      <c r="K10916" t="s">
        <v>146</v>
      </c>
      <c r="L10916" t="s">
        <v>147</v>
      </c>
    </row>
    <row r="10917" spans="1:12" x14ac:dyDescent="0.35">
      <c r="A10917" s="1">
        <v>41947</v>
      </c>
      <c r="B10917" s="6">
        <v>0.61565972222222221</v>
      </c>
      <c r="C10917" s="8">
        <v>26.449487415533337</v>
      </c>
      <c r="D10917" t="s">
        <v>7</v>
      </c>
      <c r="E10917" s="4" t="s">
        <v>48</v>
      </c>
      <c r="F10917" t="s">
        <v>94</v>
      </c>
      <c r="G10917" s="6">
        <v>8.4606481481480644E-3</v>
      </c>
      <c r="H10917">
        <v>0</v>
      </c>
      <c r="I10917">
        <v>0</v>
      </c>
      <c r="J10917" t="s">
        <v>140</v>
      </c>
      <c r="K10917" t="s">
        <v>146</v>
      </c>
      <c r="L10917" t="s">
        <v>147</v>
      </c>
    </row>
    <row r="10918" spans="1:12" x14ac:dyDescent="0.35">
      <c r="A10918" s="1">
        <v>41947</v>
      </c>
      <c r="B10918" s="6">
        <v>0.61609953703703701</v>
      </c>
      <c r="C10918" s="8">
        <v>26.449487415533337</v>
      </c>
      <c r="D10918" t="s">
        <v>12</v>
      </c>
      <c r="E10918" s="4" t="s">
        <v>48</v>
      </c>
      <c r="F10918" t="s">
        <v>94</v>
      </c>
      <c r="G10918" s="6">
        <v>8.4837962962962532E-3</v>
      </c>
      <c r="H10918">
        <v>1</v>
      </c>
      <c r="I10918">
        <v>0</v>
      </c>
      <c r="J10918" t="s">
        <v>140</v>
      </c>
      <c r="K10918" t="s">
        <v>146</v>
      </c>
      <c r="L10918" t="s">
        <v>147</v>
      </c>
    </row>
    <row r="10919" spans="1:12" x14ac:dyDescent="0.35">
      <c r="A10919" s="1">
        <v>41947</v>
      </c>
      <c r="B10919" s="6">
        <v>0.6161226851851852</v>
      </c>
      <c r="C10919" s="8">
        <v>26.449487415533337</v>
      </c>
      <c r="D10919" t="s">
        <v>7</v>
      </c>
      <c r="E10919" s="4" t="s">
        <v>48</v>
      </c>
      <c r="F10919" t="s">
        <v>94</v>
      </c>
      <c r="G10919" s="6">
        <v>9.1435185185184675E-3</v>
      </c>
      <c r="H10919">
        <v>0</v>
      </c>
      <c r="I10919">
        <v>0</v>
      </c>
      <c r="J10919" t="s">
        <v>140</v>
      </c>
      <c r="K10919" t="s">
        <v>146</v>
      </c>
      <c r="L10919" t="s">
        <v>147</v>
      </c>
    </row>
    <row r="10920" spans="1:12" x14ac:dyDescent="0.35">
      <c r="A10920" s="1">
        <v>41947</v>
      </c>
      <c r="B10920" s="6">
        <v>0.61678240740740742</v>
      </c>
      <c r="C10920" s="8">
        <v>26.449487415533337</v>
      </c>
      <c r="D10920" t="s">
        <v>12</v>
      </c>
      <c r="E10920" s="4" t="s">
        <v>48</v>
      </c>
      <c r="F10920" t="s">
        <v>94</v>
      </c>
      <c r="G10920" s="6">
        <v>9.1782407407406952E-3</v>
      </c>
      <c r="H10920">
        <v>1</v>
      </c>
      <c r="I10920">
        <v>0</v>
      </c>
      <c r="J10920" t="s">
        <v>140</v>
      </c>
      <c r="K10920" t="s">
        <v>146</v>
      </c>
      <c r="L10920" t="s">
        <v>147</v>
      </c>
    </row>
    <row r="10921" spans="1:12" x14ac:dyDescent="0.35">
      <c r="A10921" s="1">
        <v>41947</v>
      </c>
      <c r="B10921" s="6">
        <v>0.61681712962962965</v>
      </c>
      <c r="C10921" s="8">
        <v>26.449487415533337</v>
      </c>
      <c r="D10921" t="s">
        <v>7</v>
      </c>
      <c r="E10921" s="4" t="s">
        <v>48</v>
      </c>
      <c r="F10921" t="s">
        <v>94</v>
      </c>
      <c r="G10921" s="6">
        <v>9.490740740740744E-3</v>
      </c>
      <c r="H10921">
        <v>0</v>
      </c>
      <c r="I10921">
        <v>0</v>
      </c>
      <c r="J10921" t="s">
        <v>140</v>
      </c>
      <c r="K10921" t="s">
        <v>146</v>
      </c>
      <c r="L10921" t="s">
        <v>147</v>
      </c>
    </row>
    <row r="10922" spans="1:12" x14ac:dyDescent="0.35">
      <c r="A10922" s="1">
        <v>41947</v>
      </c>
      <c r="B10922" s="6">
        <v>0.61712962962962969</v>
      </c>
      <c r="C10922" s="8">
        <v>26.522382378266666</v>
      </c>
      <c r="D10922" t="s">
        <v>6</v>
      </c>
      <c r="E10922" s="4" t="s">
        <v>48</v>
      </c>
      <c r="F10922" t="s">
        <v>94</v>
      </c>
      <c r="G10922" s="6">
        <v>9.9537037037036313E-3</v>
      </c>
      <c r="H10922">
        <v>1</v>
      </c>
      <c r="I10922">
        <v>0</v>
      </c>
      <c r="J10922" t="s">
        <v>140</v>
      </c>
      <c r="K10922" t="s">
        <v>146</v>
      </c>
      <c r="L10922" t="s">
        <v>147</v>
      </c>
    </row>
    <row r="10923" spans="1:12" x14ac:dyDescent="0.35">
      <c r="A10923" s="1">
        <v>41947</v>
      </c>
      <c r="B10923" s="6">
        <v>0.61759259259259258</v>
      </c>
      <c r="C10923" s="8">
        <v>26.522382378266666</v>
      </c>
      <c r="D10923" t="s">
        <v>7</v>
      </c>
      <c r="E10923" s="4" t="s">
        <v>48</v>
      </c>
      <c r="F10923" t="s">
        <v>94</v>
      </c>
      <c r="G10923" s="6">
        <v>1.3726851851851851E-2</v>
      </c>
      <c r="H10923">
        <v>0</v>
      </c>
      <c r="I10923">
        <v>0</v>
      </c>
      <c r="J10923" t="s">
        <v>140</v>
      </c>
      <c r="K10923" t="s">
        <v>146</v>
      </c>
      <c r="L10923" t="s">
        <v>147</v>
      </c>
    </row>
    <row r="10924" spans="1:12" x14ac:dyDescent="0.35">
      <c r="A10924" s="1">
        <v>41947</v>
      </c>
      <c r="B10924" s="6">
        <v>0.6213657407407408</v>
      </c>
      <c r="C10924" s="8">
        <v>26.937783809733332</v>
      </c>
      <c r="D10924" t="s">
        <v>14</v>
      </c>
      <c r="E10924" s="4" t="s">
        <v>48</v>
      </c>
      <c r="F10924" t="s">
        <v>94</v>
      </c>
      <c r="G10924" s="6"/>
      <c r="J10924" t="s">
        <v>140</v>
      </c>
      <c r="K10924" t="s">
        <v>146</v>
      </c>
      <c r="L10924" t="s">
        <v>147</v>
      </c>
    </row>
    <row r="10925" spans="1:12" x14ac:dyDescent="0.35">
      <c r="A10925" s="1">
        <v>41947</v>
      </c>
      <c r="B10925" s="6">
        <v>0.39861111111111108</v>
      </c>
      <c r="C10925" s="8">
        <v>19.727173865933334</v>
      </c>
      <c r="D10925" t="s">
        <v>7</v>
      </c>
      <c r="E10925" s="2" t="s">
        <v>48</v>
      </c>
      <c r="F10925" t="s">
        <v>95</v>
      </c>
      <c r="G10925" s="6">
        <v>1.4398148148148215E-2</v>
      </c>
      <c r="H10925">
        <v>0</v>
      </c>
      <c r="I10925">
        <v>0</v>
      </c>
      <c r="J10925" t="s">
        <v>140</v>
      </c>
      <c r="K10925" t="s">
        <v>144</v>
      </c>
      <c r="L10925" t="s">
        <v>148</v>
      </c>
    </row>
    <row r="10926" spans="1:12" x14ac:dyDescent="0.35">
      <c r="A10926" s="1">
        <v>41947</v>
      </c>
      <c r="B10926" s="6">
        <v>0.4130092592592593</v>
      </c>
      <c r="C10926" s="8">
        <v>20.582940757199999</v>
      </c>
      <c r="D10926" t="s">
        <v>14</v>
      </c>
      <c r="E10926" s="2" t="s">
        <v>48</v>
      </c>
      <c r="F10926" t="s">
        <v>95</v>
      </c>
      <c r="G10926" s="6"/>
      <c r="J10926" t="s">
        <v>140</v>
      </c>
      <c r="K10926" t="s">
        <v>144</v>
      </c>
      <c r="L10926" t="s">
        <v>148</v>
      </c>
    </row>
    <row r="10927" spans="1:12" x14ac:dyDescent="0.35">
      <c r="A10927" s="1">
        <v>41947</v>
      </c>
      <c r="B10927" s="6">
        <v>0.30555555555555552</v>
      </c>
      <c r="C10927" s="8">
        <v>12.791168233800001</v>
      </c>
      <c r="D10927" t="s">
        <v>7</v>
      </c>
      <c r="E10927" s="4" t="s">
        <v>48</v>
      </c>
      <c r="F10927" t="s">
        <v>96</v>
      </c>
      <c r="G10927" s="6">
        <v>1.0763888888889461E-3</v>
      </c>
      <c r="H10927">
        <v>0</v>
      </c>
      <c r="I10927">
        <v>0</v>
      </c>
      <c r="J10927" t="s">
        <v>140</v>
      </c>
      <c r="K10927" t="s">
        <v>144</v>
      </c>
      <c r="L10927" t="s">
        <v>148</v>
      </c>
    </row>
    <row r="10928" spans="1:12" x14ac:dyDescent="0.35">
      <c r="A10928" s="1">
        <v>41947</v>
      </c>
      <c r="B10928" s="6">
        <v>0.30663194444444447</v>
      </c>
      <c r="C10928" s="8">
        <v>12.864063196533335</v>
      </c>
      <c r="D10928" t="s">
        <v>6</v>
      </c>
      <c r="E10928" s="4" t="s">
        <v>48</v>
      </c>
      <c r="F10928" t="s">
        <v>96</v>
      </c>
      <c r="G10928" s="6">
        <v>1.087962962962985E-3</v>
      </c>
      <c r="H10928">
        <v>1</v>
      </c>
      <c r="I10928">
        <v>0</v>
      </c>
      <c r="J10928" t="s">
        <v>140</v>
      </c>
      <c r="K10928" t="s">
        <v>144</v>
      </c>
      <c r="L10928" t="s">
        <v>148</v>
      </c>
    </row>
    <row r="10929" spans="1:12" x14ac:dyDescent="0.35">
      <c r="A10929" s="1">
        <v>41947</v>
      </c>
      <c r="B10929" s="6">
        <v>0.30664351851851851</v>
      </c>
      <c r="C10929" s="8">
        <v>12.864063196533335</v>
      </c>
      <c r="D10929" t="s">
        <v>7</v>
      </c>
      <c r="E10929" s="4" t="s">
        <v>48</v>
      </c>
      <c r="F10929" t="s">
        <v>96</v>
      </c>
      <c r="G10929" s="6">
        <v>1.3078703703703898E-3</v>
      </c>
      <c r="H10929">
        <v>0</v>
      </c>
      <c r="I10929">
        <v>0</v>
      </c>
      <c r="J10929" t="s">
        <v>140</v>
      </c>
      <c r="K10929" t="s">
        <v>144</v>
      </c>
      <c r="L10929" t="s">
        <v>148</v>
      </c>
    </row>
    <row r="10930" spans="1:12" x14ac:dyDescent="0.35">
      <c r="A10930" s="1">
        <v>41947</v>
      </c>
      <c r="B10930" s="6">
        <v>0.30686342592592591</v>
      </c>
      <c r="C10930" s="8">
        <v>12.864063196533335</v>
      </c>
      <c r="D10930" t="s">
        <v>12</v>
      </c>
      <c r="E10930" s="4" t="s">
        <v>48</v>
      </c>
      <c r="F10930" t="s">
        <v>96</v>
      </c>
      <c r="G10930" s="6">
        <v>1.3310185185184675E-3</v>
      </c>
      <c r="H10930">
        <v>1</v>
      </c>
      <c r="I10930">
        <v>0</v>
      </c>
      <c r="J10930" t="s">
        <v>140</v>
      </c>
      <c r="K10930" t="s">
        <v>144</v>
      </c>
      <c r="L10930" t="s">
        <v>148</v>
      </c>
    </row>
    <row r="10931" spans="1:12" x14ac:dyDescent="0.35">
      <c r="A10931" s="1">
        <v>41947</v>
      </c>
      <c r="B10931" s="6">
        <v>0.30688657407407399</v>
      </c>
      <c r="C10931" s="8">
        <v>12.864063196533335</v>
      </c>
      <c r="D10931" t="s">
        <v>7</v>
      </c>
      <c r="E10931" s="4" t="s">
        <v>48</v>
      </c>
      <c r="F10931" t="s">
        <v>96</v>
      </c>
      <c r="G10931" s="6">
        <v>1.5277777777777946E-3</v>
      </c>
      <c r="H10931">
        <v>0</v>
      </c>
      <c r="I10931">
        <v>0</v>
      </c>
      <c r="J10931" t="s">
        <v>140</v>
      </c>
      <c r="K10931" t="s">
        <v>144</v>
      </c>
      <c r="L10931" t="s">
        <v>148</v>
      </c>
    </row>
    <row r="10932" spans="1:12" x14ac:dyDescent="0.35">
      <c r="A10932" s="1">
        <v>41947</v>
      </c>
      <c r="B10932" s="6">
        <v>0.30708333333333332</v>
      </c>
      <c r="C10932" s="8">
        <v>12.864063196533335</v>
      </c>
      <c r="D10932" t="s">
        <v>6</v>
      </c>
      <c r="E10932" s="4" t="s">
        <v>48</v>
      </c>
      <c r="F10932" t="s">
        <v>96</v>
      </c>
      <c r="G10932" s="6">
        <v>1.678240740740744E-3</v>
      </c>
      <c r="H10932">
        <v>1</v>
      </c>
      <c r="I10932">
        <v>0</v>
      </c>
      <c r="J10932" t="s">
        <v>140</v>
      </c>
      <c r="K10932" t="s">
        <v>144</v>
      </c>
      <c r="L10932" t="s">
        <v>148</v>
      </c>
    </row>
    <row r="10933" spans="1:12" x14ac:dyDescent="0.35">
      <c r="A10933" s="1">
        <v>41947</v>
      </c>
      <c r="B10933" s="6">
        <v>0.30723379629629627</v>
      </c>
      <c r="C10933" s="8">
        <v>12.864063196533335</v>
      </c>
      <c r="D10933" t="s">
        <v>7</v>
      </c>
      <c r="E10933" s="4" t="s">
        <v>48</v>
      </c>
      <c r="F10933" t="s">
        <v>96</v>
      </c>
      <c r="G10933" s="6">
        <v>2.6041666666666297E-3</v>
      </c>
      <c r="H10933">
        <v>0</v>
      </c>
      <c r="I10933">
        <v>0</v>
      </c>
      <c r="J10933" t="s">
        <v>140</v>
      </c>
      <c r="K10933" t="s">
        <v>144</v>
      </c>
      <c r="L10933" t="s">
        <v>148</v>
      </c>
    </row>
    <row r="10934" spans="1:12" x14ac:dyDescent="0.35">
      <c r="A10934" s="1">
        <v>41947</v>
      </c>
      <c r="B10934" s="6">
        <v>0.30815972222222215</v>
      </c>
      <c r="C10934" s="8">
        <v>12.911994130933332</v>
      </c>
      <c r="D10934" t="s">
        <v>7</v>
      </c>
      <c r="E10934" s="4" t="s">
        <v>48</v>
      </c>
      <c r="F10934" t="s">
        <v>96</v>
      </c>
      <c r="G10934" s="6">
        <v>2.9861111111111338E-3</v>
      </c>
      <c r="H10934">
        <v>0</v>
      </c>
      <c r="I10934">
        <v>0</v>
      </c>
      <c r="J10934" t="s">
        <v>140</v>
      </c>
      <c r="K10934" t="s">
        <v>144</v>
      </c>
      <c r="L10934" t="s">
        <v>148</v>
      </c>
    </row>
    <row r="10935" spans="1:12" x14ac:dyDescent="0.35">
      <c r="A10935" s="1">
        <v>41947</v>
      </c>
      <c r="B10935" s="6">
        <v>0.30854166666666666</v>
      </c>
      <c r="C10935" s="8">
        <v>12.911994130933332</v>
      </c>
      <c r="D10935" t="s">
        <v>6</v>
      </c>
      <c r="E10935" s="4" t="s">
        <v>48</v>
      </c>
      <c r="F10935" t="s">
        <v>96</v>
      </c>
      <c r="G10935" s="6">
        <v>3.1712962962963109E-3</v>
      </c>
      <c r="H10935">
        <v>1</v>
      </c>
      <c r="I10935">
        <v>0</v>
      </c>
      <c r="J10935" t="s">
        <v>140</v>
      </c>
      <c r="K10935" t="s">
        <v>144</v>
      </c>
      <c r="L10935" t="s">
        <v>148</v>
      </c>
    </row>
    <row r="10936" spans="1:12" x14ac:dyDescent="0.35">
      <c r="A10936" s="1">
        <v>41947</v>
      </c>
      <c r="B10936" s="6">
        <v>0.30872685185185184</v>
      </c>
      <c r="C10936" s="8">
        <v>12.935959598133335</v>
      </c>
      <c r="D10936" t="s">
        <v>7</v>
      </c>
      <c r="E10936" s="4" t="s">
        <v>48</v>
      </c>
      <c r="F10936" t="s">
        <v>96</v>
      </c>
      <c r="G10936" s="6">
        <v>3.4259259259259434E-3</v>
      </c>
      <c r="H10936">
        <v>0</v>
      </c>
      <c r="I10936">
        <v>0</v>
      </c>
      <c r="J10936" t="s">
        <v>140</v>
      </c>
      <c r="K10936" t="s">
        <v>144</v>
      </c>
      <c r="L10936" t="s">
        <v>148</v>
      </c>
    </row>
    <row r="10937" spans="1:12" x14ac:dyDescent="0.35">
      <c r="A10937" s="1">
        <v>41947</v>
      </c>
      <c r="B10937" s="6">
        <v>0.30898148148148147</v>
      </c>
      <c r="C10937" s="8">
        <v>12.935959598133335</v>
      </c>
      <c r="D10937" t="s">
        <v>6</v>
      </c>
      <c r="E10937" s="4" t="s">
        <v>48</v>
      </c>
      <c r="F10937" t="s">
        <v>96</v>
      </c>
      <c r="G10937" s="6">
        <v>3.5416666666666652E-3</v>
      </c>
      <c r="H10937">
        <v>1</v>
      </c>
      <c r="I10937">
        <v>0</v>
      </c>
      <c r="J10937" t="s">
        <v>140</v>
      </c>
      <c r="K10937" t="s">
        <v>144</v>
      </c>
      <c r="L10937" t="s">
        <v>148</v>
      </c>
    </row>
    <row r="10938" spans="1:12" x14ac:dyDescent="0.35">
      <c r="A10938" s="1">
        <v>41947</v>
      </c>
      <c r="B10938" s="6">
        <v>0.30909722222222219</v>
      </c>
      <c r="C10938" s="8">
        <v>12.935959598133335</v>
      </c>
      <c r="D10938" t="s">
        <v>7</v>
      </c>
      <c r="E10938" s="4" t="s">
        <v>48</v>
      </c>
      <c r="F10938" t="s">
        <v>96</v>
      </c>
      <c r="G10938" s="6">
        <v>3.9120370370370194E-3</v>
      </c>
      <c r="H10938">
        <v>0</v>
      </c>
      <c r="I10938">
        <v>0</v>
      </c>
      <c r="J10938" t="s">
        <v>140</v>
      </c>
      <c r="K10938" t="s">
        <v>144</v>
      </c>
      <c r="L10938" t="s">
        <v>148</v>
      </c>
    </row>
    <row r="10939" spans="1:12" x14ac:dyDescent="0.35">
      <c r="A10939" s="1">
        <v>41947</v>
      </c>
      <c r="B10939" s="6">
        <v>0.30946759259259254</v>
      </c>
      <c r="C10939" s="8">
        <v>12.983890532533332</v>
      </c>
      <c r="D10939" t="s">
        <v>6</v>
      </c>
      <c r="E10939" s="4" t="s">
        <v>48</v>
      </c>
      <c r="F10939" t="s">
        <v>96</v>
      </c>
      <c r="G10939" s="6">
        <v>3.9467592592592471E-3</v>
      </c>
      <c r="H10939">
        <v>1</v>
      </c>
      <c r="I10939">
        <v>0</v>
      </c>
      <c r="J10939" t="s">
        <v>140</v>
      </c>
      <c r="K10939" t="s">
        <v>144</v>
      </c>
      <c r="L10939" t="s">
        <v>148</v>
      </c>
    </row>
    <row r="10940" spans="1:12" x14ac:dyDescent="0.35">
      <c r="A10940" s="1">
        <v>41947</v>
      </c>
      <c r="B10940" s="6">
        <v>0.30950231481481477</v>
      </c>
      <c r="C10940" s="8">
        <v>12.983890532533332</v>
      </c>
      <c r="D10940" t="s">
        <v>7</v>
      </c>
      <c r="E10940" s="4" t="s">
        <v>48</v>
      </c>
      <c r="F10940" t="s">
        <v>96</v>
      </c>
      <c r="G10940" s="6">
        <v>3.9814814814814747E-3</v>
      </c>
      <c r="H10940">
        <v>0</v>
      </c>
      <c r="I10940">
        <v>0</v>
      </c>
      <c r="J10940" t="s">
        <v>140</v>
      </c>
      <c r="K10940" t="s">
        <v>144</v>
      </c>
      <c r="L10940" t="s">
        <v>148</v>
      </c>
    </row>
    <row r="10941" spans="1:12" x14ac:dyDescent="0.35">
      <c r="A10941" s="1">
        <v>41947</v>
      </c>
      <c r="B10941" s="6">
        <v>0.309537037037037</v>
      </c>
      <c r="C10941" s="8">
        <v>12.983890532533332</v>
      </c>
      <c r="D10941" t="s">
        <v>6</v>
      </c>
      <c r="E10941" s="4" t="s">
        <v>48</v>
      </c>
      <c r="F10941" t="s">
        <v>96</v>
      </c>
      <c r="G10941" s="6">
        <v>4.1087962962962354E-3</v>
      </c>
      <c r="H10941">
        <v>1</v>
      </c>
      <c r="I10941">
        <v>0</v>
      </c>
      <c r="J10941" t="s">
        <v>140</v>
      </c>
      <c r="K10941" t="s">
        <v>144</v>
      </c>
      <c r="L10941" t="s">
        <v>148</v>
      </c>
    </row>
    <row r="10942" spans="1:12" x14ac:dyDescent="0.35">
      <c r="A10942" s="1">
        <v>41947</v>
      </c>
      <c r="B10942" s="6">
        <v>0.30966435185185176</v>
      </c>
      <c r="C10942" s="8">
        <v>12.983890532533332</v>
      </c>
      <c r="D10942" t="s">
        <v>7</v>
      </c>
      <c r="E10942" s="4" t="s">
        <v>48</v>
      </c>
      <c r="F10942" t="s">
        <v>96</v>
      </c>
      <c r="G10942" s="6">
        <v>5.8564814814814348E-3</v>
      </c>
      <c r="H10942">
        <v>0</v>
      </c>
      <c r="I10942">
        <v>0</v>
      </c>
      <c r="J10942" t="s">
        <v>140</v>
      </c>
      <c r="K10942" t="s">
        <v>144</v>
      </c>
      <c r="L10942" t="s">
        <v>148</v>
      </c>
    </row>
    <row r="10943" spans="1:12" x14ac:dyDescent="0.35">
      <c r="A10943" s="1">
        <v>41947</v>
      </c>
      <c r="B10943" s="6">
        <v>0.31141203703703696</v>
      </c>
      <c r="C10943" s="8">
        <v>13.056785495266666</v>
      </c>
      <c r="D10943" t="s">
        <v>6</v>
      </c>
      <c r="E10943" s="4" t="s">
        <v>48</v>
      </c>
      <c r="F10943" t="s">
        <v>96</v>
      </c>
      <c r="G10943" s="6">
        <v>5.9490740740740788E-3</v>
      </c>
      <c r="H10943">
        <v>1</v>
      </c>
      <c r="I10943">
        <v>0</v>
      </c>
      <c r="J10943" t="s">
        <v>140</v>
      </c>
      <c r="K10943" t="s">
        <v>144</v>
      </c>
      <c r="L10943" t="s">
        <v>148</v>
      </c>
    </row>
    <row r="10944" spans="1:12" x14ac:dyDescent="0.35">
      <c r="A10944" s="1">
        <v>41947</v>
      </c>
      <c r="B10944" s="6">
        <v>0.3115046296296296</v>
      </c>
      <c r="C10944" s="8">
        <v>13.128681896866667</v>
      </c>
      <c r="D10944" t="s">
        <v>7</v>
      </c>
      <c r="E10944" s="4" t="s">
        <v>48</v>
      </c>
      <c r="F10944" t="s">
        <v>96</v>
      </c>
      <c r="G10944" s="6">
        <v>6.6319444444444819E-3</v>
      </c>
      <c r="H10944">
        <v>0</v>
      </c>
      <c r="I10944">
        <v>0</v>
      </c>
      <c r="J10944" t="s">
        <v>140</v>
      </c>
      <c r="K10944" t="s">
        <v>144</v>
      </c>
      <c r="L10944" t="s">
        <v>148</v>
      </c>
    </row>
    <row r="10945" spans="1:12" x14ac:dyDescent="0.35">
      <c r="A10945" s="1">
        <v>41947</v>
      </c>
      <c r="B10945" s="6">
        <v>0.31218750000000001</v>
      </c>
      <c r="C10945" s="8">
        <v>13.224543765666667</v>
      </c>
      <c r="D10945" t="s">
        <v>6</v>
      </c>
      <c r="E10945" s="4" t="s">
        <v>48</v>
      </c>
      <c r="F10945" t="s">
        <v>96</v>
      </c>
      <c r="G10945" s="6">
        <v>6.6666666666665986E-3</v>
      </c>
      <c r="H10945">
        <v>1</v>
      </c>
      <c r="I10945">
        <v>0</v>
      </c>
      <c r="J10945" t="s">
        <v>140</v>
      </c>
      <c r="K10945" t="s">
        <v>144</v>
      </c>
      <c r="L10945" t="s">
        <v>148</v>
      </c>
    </row>
    <row r="10946" spans="1:12" x14ac:dyDescent="0.35">
      <c r="A10946" s="1">
        <v>41947</v>
      </c>
      <c r="B10946" s="6">
        <v>0.31222222222222212</v>
      </c>
      <c r="C10946" s="8">
        <v>13.224543765666667</v>
      </c>
      <c r="D10946" t="s">
        <v>7</v>
      </c>
      <c r="E10946" s="4" t="s">
        <v>48</v>
      </c>
      <c r="F10946" t="s">
        <v>96</v>
      </c>
      <c r="G10946" s="6">
        <v>7.0949074074073692E-3</v>
      </c>
      <c r="H10946">
        <v>0</v>
      </c>
      <c r="I10946">
        <v>0</v>
      </c>
      <c r="J10946" t="s">
        <v>140</v>
      </c>
      <c r="K10946" t="s">
        <v>144</v>
      </c>
      <c r="L10946" t="s">
        <v>148</v>
      </c>
    </row>
    <row r="10947" spans="1:12" x14ac:dyDescent="0.35">
      <c r="A10947" s="1">
        <v>41947</v>
      </c>
      <c r="B10947" s="6">
        <v>0.31265046296296289</v>
      </c>
      <c r="C10947" s="8">
        <v>13.224543765666667</v>
      </c>
      <c r="D10947" t="s">
        <v>6</v>
      </c>
      <c r="E10947" s="4" t="s">
        <v>48</v>
      </c>
      <c r="F10947" t="s">
        <v>96</v>
      </c>
      <c r="G10947" s="6">
        <v>7.1875000000000133E-3</v>
      </c>
      <c r="H10947">
        <v>1</v>
      </c>
      <c r="I10947">
        <v>0</v>
      </c>
      <c r="J10947" t="s">
        <v>140</v>
      </c>
      <c r="K10947" t="s">
        <v>144</v>
      </c>
      <c r="L10947" t="s">
        <v>148</v>
      </c>
    </row>
    <row r="10948" spans="1:12" x14ac:dyDescent="0.35">
      <c r="A10948" s="1">
        <v>41947</v>
      </c>
      <c r="B10948" s="6">
        <v>0.31274305555555554</v>
      </c>
      <c r="C10948" s="8">
        <v>13.224543765666667</v>
      </c>
      <c r="D10948" t="s">
        <v>7</v>
      </c>
      <c r="E10948" s="4" t="s">
        <v>48</v>
      </c>
      <c r="F10948" t="s">
        <v>96</v>
      </c>
      <c r="G10948" s="6">
        <v>7.3726851851851904E-3</v>
      </c>
      <c r="H10948">
        <v>0</v>
      </c>
      <c r="I10948">
        <v>0</v>
      </c>
      <c r="J10948" t="s">
        <v>140</v>
      </c>
      <c r="K10948" t="s">
        <v>144</v>
      </c>
      <c r="L10948" t="s">
        <v>148</v>
      </c>
    </row>
    <row r="10949" spans="1:12" x14ac:dyDescent="0.35">
      <c r="A10949" s="1">
        <v>41947</v>
      </c>
      <c r="B10949" s="6">
        <v>0.31292824074074072</v>
      </c>
      <c r="C10949" s="8">
        <v>13.296440167266667</v>
      </c>
      <c r="D10949" t="s">
        <v>6</v>
      </c>
      <c r="E10949" s="4" t="s">
        <v>48</v>
      </c>
      <c r="F10949" t="s">
        <v>96</v>
      </c>
      <c r="G10949" s="6">
        <v>7.4074074074074181E-3</v>
      </c>
      <c r="H10949">
        <v>1</v>
      </c>
      <c r="I10949">
        <v>0</v>
      </c>
      <c r="J10949" t="s">
        <v>140</v>
      </c>
      <c r="K10949" t="s">
        <v>144</v>
      </c>
      <c r="L10949" t="s">
        <v>148</v>
      </c>
    </row>
    <row r="10950" spans="1:12" x14ac:dyDescent="0.35">
      <c r="A10950" s="1">
        <v>41947</v>
      </c>
      <c r="B10950" s="6">
        <v>0.31296296296296294</v>
      </c>
      <c r="C10950" s="8">
        <v>13.296440167266667</v>
      </c>
      <c r="D10950" t="s">
        <v>7</v>
      </c>
      <c r="E10950" s="4" t="s">
        <v>48</v>
      </c>
      <c r="F10950" t="s">
        <v>96</v>
      </c>
      <c r="G10950" s="6">
        <v>7.4999999999999512E-3</v>
      </c>
      <c r="H10950">
        <v>0</v>
      </c>
      <c r="I10950">
        <v>0</v>
      </c>
      <c r="J10950" t="s">
        <v>140</v>
      </c>
      <c r="K10950" t="s">
        <v>144</v>
      </c>
      <c r="L10950" t="s">
        <v>148</v>
      </c>
    </row>
    <row r="10951" spans="1:12" x14ac:dyDescent="0.35">
      <c r="A10951" s="1">
        <v>41947</v>
      </c>
      <c r="B10951" s="6">
        <v>0.31305555555555548</v>
      </c>
      <c r="C10951" s="8">
        <v>13.296440167266667</v>
      </c>
      <c r="D10951" t="s">
        <v>6</v>
      </c>
      <c r="E10951" s="4" t="s">
        <v>48</v>
      </c>
      <c r="F10951" t="s">
        <v>96</v>
      </c>
      <c r="G10951" s="6">
        <v>7.7777777777777724E-3</v>
      </c>
      <c r="H10951">
        <v>1</v>
      </c>
      <c r="I10951">
        <v>0</v>
      </c>
      <c r="J10951" t="s">
        <v>140</v>
      </c>
      <c r="K10951" t="s">
        <v>144</v>
      </c>
      <c r="L10951" t="s">
        <v>148</v>
      </c>
    </row>
    <row r="10952" spans="1:12" x14ac:dyDescent="0.35">
      <c r="A10952" s="1">
        <v>41947</v>
      </c>
      <c r="B10952" s="6">
        <v>0.3133333333333333</v>
      </c>
      <c r="C10952" s="8">
        <v>13.296440167266667</v>
      </c>
      <c r="D10952" t="s">
        <v>6</v>
      </c>
      <c r="E10952" s="4" t="s">
        <v>48</v>
      </c>
      <c r="F10952" t="s">
        <v>96</v>
      </c>
      <c r="G10952" s="6">
        <v>7.9050925925925331E-3</v>
      </c>
      <c r="H10952">
        <v>1</v>
      </c>
      <c r="I10952">
        <v>0</v>
      </c>
      <c r="J10952" t="s">
        <v>140</v>
      </c>
      <c r="K10952" t="s">
        <v>144</v>
      </c>
      <c r="L10952" t="s">
        <v>148</v>
      </c>
    </row>
    <row r="10953" spans="1:12" x14ac:dyDescent="0.35">
      <c r="A10953" s="1">
        <v>41947</v>
      </c>
      <c r="B10953" s="6">
        <v>0.31346064814814806</v>
      </c>
      <c r="C10953" s="8">
        <v>13.296440167266667</v>
      </c>
      <c r="D10953" t="s">
        <v>7</v>
      </c>
      <c r="E10953" s="4" t="s">
        <v>48</v>
      </c>
      <c r="F10953" t="s">
        <v>96</v>
      </c>
      <c r="G10953" s="6">
        <v>8.2407407407407707E-3</v>
      </c>
      <c r="H10953">
        <v>0</v>
      </c>
      <c r="I10953">
        <v>0</v>
      </c>
      <c r="J10953" t="s">
        <v>140</v>
      </c>
      <c r="K10953" t="s">
        <v>144</v>
      </c>
      <c r="L10953" t="s">
        <v>148</v>
      </c>
    </row>
    <row r="10954" spans="1:12" x14ac:dyDescent="0.35">
      <c r="A10954" s="1">
        <v>41947</v>
      </c>
      <c r="B10954" s="6">
        <v>0.3137962962962963</v>
      </c>
      <c r="C10954" s="8">
        <v>13.392302036066667</v>
      </c>
      <c r="D10954" t="s">
        <v>6</v>
      </c>
      <c r="E10954" s="4" t="s">
        <v>48</v>
      </c>
      <c r="F10954" t="s">
        <v>96</v>
      </c>
      <c r="G10954" s="6">
        <v>8.3333333333333037E-3</v>
      </c>
      <c r="H10954">
        <v>1</v>
      </c>
      <c r="I10954">
        <v>0</v>
      </c>
      <c r="J10954" t="s">
        <v>140</v>
      </c>
      <c r="K10954" t="s">
        <v>144</v>
      </c>
      <c r="L10954" t="s">
        <v>148</v>
      </c>
    </row>
    <row r="10955" spans="1:12" x14ac:dyDescent="0.35">
      <c r="A10955" s="1">
        <v>41947</v>
      </c>
      <c r="B10955" s="6">
        <v>0.31388888888888883</v>
      </c>
      <c r="C10955" s="8">
        <v>13.392302036066667</v>
      </c>
      <c r="D10955" t="s">
        <v>7</v>
      </c>
      <c r="E10955" s="4" t="s">
        <v>48</v>
      </c>
      <c r="F10955" t="s">
        <v>96</v>
      </c>
      <c r="G10955" s="6">
        <v>8.4259259259259478E-3</v>
      </c>
      <c r="H10955">
        <v>0</v>
      </c>
      <c r="I10955">
        <v>0</v>
      </c>
      <c r="J10955" t="s">
        <v>140</v>
      </c>
      <c r="K10955" t="s">
        <v>144</v>
      </c>
      <c r="L10955" t="s">
        <v>148</v>
      </c>
    </row>
    <row r="10956" spans="1:12" x14ac:dyDescent="0.35">
      <c r="A10956" s="1">
        <v>41947</v>
      </c>
      <c r="B10956" s="6">
        <v>0.31398148148148147</v>
      </c>
      <c r="C10956" s="8">
        <v>13.392302036066667</v>
      </c>
      <c r="D10956" t="s">
        <v>6</v>
      </c>
      <c r="E10956" s="4" t="s">
        <v>48</v>
      </c>
      <c r="F10956" t="s">
        <v>96</v>
      </c>
      <c r="G10956" s="6">
        <v>8.7384259259258856E-3</v>
      </c>
      <c r="H10956">
        <v>1</v>
      </c>
      <c r="I10956">
        <v>0</v>
      </c>
      <c r="J10956" t="s">
        <v>140</v>
      </c>
      <c r="K10956" t="s">
        <v>144</v>
      </c>
      <c r="L10956" t="s">
        <v>148</v>
      </c>
    </row>
    <row r="10957" spans="1:12" x14ac:dyDescent="0.35">
      <c r="A10957" s="1">
        <v>41947</v>
      </c>
      <c r="B10957" s="6">
        <v>0.31429398148148141</v>
      </c>
      <c r="C10957" s="8">
        <v>13.392302036066667</v>
      </c>
      <c r="D10957" t="s">
        <v>7</v>
      </c>
      <c r="E10957" s="4" t="s">
        <v>48</v>
      </c>
      <c r="F10957" t="s">
        <v>96</v>
      </c>
      <c r="G10957" s="6">
        <v>9.3634259259258723E-3</v>
      </c>
      <c r="H10957">
        <v>0</v>
      </c>
      <c r="I10957">
        <v>0</v>
      </c>
      <c r="J10957" t="s">
        <v>140</v>
      </c>
      <c r="K10957" t="s">
        <v>144</v>
      </c>
      <c r="L10957" t="s">
        <v>148</v>
      </c>
    </row>
    <row r="10958" spans="1:12" x14ac:dyDescent="0.35">
      <c r="A10958" s="1">
        <v>41947</v>
      </c>
      <c r="B10958" s="6">
        <v>0.3149189814814814</v>
      </c>
      <c r="C10958" s="8">
        <v>13.392302036066667</v>
      </c>
      <c r="D10958" t="s">
        <v>6</v>
      </c>
      <c r="E10958" s="4" t="s">
        <v>48</v>
      </c>
      <c r="F10958" t="s">
        <v>96</v>
      </c>
      <c r="G10958" s="6">
        <v>9.5254629629629717E-3</v>
      </c>
      <c r="H10958">
        <v>1</v>
      </c>
      <c r="I10958">
        <v>0</v>
      </c>
      <c r="J10958" t="s">
        <v>140</v>
      </c>
      <c r="K10958" t="s">
        <v>144</v>
      </c>
      <c r="L10958" t="s">
        <v>148</v>
      </c>
    </row>
    <row r="10959" spans="1:12" x14ac:dyDescent="0.35">
      <c r="A10959" s="1">
        <v>41947</v>
      </c>
      <c r="B10959" s="6">
        <v>0.3150810185185185</v>
      </c>
      <c r="C10959" s="8">
        <v>13.608989801999998</v>
      </c>
      <c r="D10959" t="s">
        <v>7</v>
      </c>
      <c r="E10959" s="4" t="s">
        <v>48</v>
      </c>
      <c r="F10959" t="s">
        <v>96</v>
      </c>
      <c r="G10959" s="6">
        <v>9.98842592592597E-3</v>
      </c>
      <c r="H10959">
        <v>0</v>
      </c>
      <c r="I10959">
        <v>0</v>
      </c>
      <c r="J10959" t="s">
        <v>140</v>
      </c>
      <c r="K10959" t="s">
        <v>144</v>
      </c>
      <c r="L10959" t="s">
        <v>148</v>
      </c>
    </row>
    <row r="10960" spans="1:12" x14ac:dyDescent="0.35">
      <c r="A10960" s="1">
        <v>41947</v>
      </c>
      <c r="B10960" s="6">
        <v>0.31554398148148149</v>
      </c>
      <c r="C10960" s="8">
        <v>13.608989801999998</v>
      </c>
      <c r="D10960" t="s">
        <v>6</v>
      </c>
      <c r="E10960" s="4" t="s">
        <v>48</v>
      </c>
      <c r="F10960" t="s">
        <v>96</v>
      </c>
      <c r="G10960" s="6">
        <v>1.0115740740740731E-2</v>
      </c>
      <c r="H10960">
        <v>1</v>
      </c>
      <c r="I10960">
        <v>0</v>
      </c>
      <c r="J10960" t="s">
        <v>140</v>
      </c>
      <c r="K10960" t="s">
        <v>144</v>
      </c>
      <c r="L10960" t="s">
        <v>148</v>
      </c>
    </row>
    <row r="10961" spans="1:12" x14ac:dyDescent="0.35">
      <c r="A10961" s="1">
        <v>41947</v>
      </c>
      <c r="B10961" s="6">
        <v>0.31567129629629626</v>
      </c>
      <c r="C10961" s="8">
        <v>13.728817138000002</v>
      </c>
      <c r="D10961" t="s">
        <v>7</v>
      </c>
      <c r="E10961" s="4" t="s">
        <v>48</v>
      </c>
      <c r="F10961" t="s">
        <v>96</v>
      </c>
      <c r="G10961" s="6">
        <v>1.0856481481481439E-2</v>
      </c>
      <c r="H10961">
        <v>0</v>
      </c>
      <c r="I10961">
        <v>0</v>
      </c>
      <c r="J10961" t="s">
        <v>140</v>
      </c>
      <c r="K10961" t="s">
        <v>144</v>
      </c>
      <c r="L10961" t="s">
        <v>148</v>
      </c>
    </row>
    <row r="10962" spans="1:12" x14ac:dyDescent="0.35">
      <c r="A10962" s="1">
        <v>41947</v>
      </c>
      <c r="B10962" s="6">
        <v>0.31641203703703696</v>
      </c>
      <c r="C10962" s="8">
        <v>13.848644474000002</v>
      </c>
      <c r="D10962" t="s">
        <v>6</v>
      </c>
      <c r="E10962" s="4" t="s">
        <v>48</v>
      </c>
      <c r="F10962" t="s">
        <v>96</v>
      </c>
      <c r="G10962" s="6">
        <v>1.0960648148148122E-2</v>
      </c>
      <c r="H10962">
        <v>1</v>
      </c>
      <c r="I10962">
        <v>0</v>
      </c>
      <c r="J10962" t="s">
        <v>140</v>
      </c>
      <c r="K10962" t="s">
        <v>144</v>
      </c>
      <c r="L10962" t="s">
        <v>148</v>
      </c>
    </row>
    <row r="10963" spans="1:12" x14ac:dyDescent="0.35">
      <c r="A10963" s="1">
        <v>41947</v>
      </c>
      <c r="B10963" s="6">
        <v>0.31651620370370365</v>
      </c>
      <c r="C10963" s="8">
        <v>13.848644474000002</v>
      </c>
      <c r="D10963" t="s">
        <v>7</v>
      </c>
      <c r="E10963" s="4" t="s">
        <v>48</v>
      </c>
      <c r="F10963" t="s">
        <v>96</v>
      </c>
      <c r="G10963" s="6">
        <v>1.1018518518518539E-2</v>
      </c>
      <c r="H10963">
        <v>0</v>
      </c>
      <c r="I10963">
        <v>0</v>
      </c>
      <c r="J10963" t="s">
        <v>140</v>
      </c>
      <c r="K10963" t="s">
        <v>144</v>
      </c>
      <c r="L10963" t="s">
        <v>148</v>
      </c>
    </row>
    <row r="10964" spans="1:12" x14ac:dyDescent="0.35">
      <c r="A10964" s="1">
        <v>41947</v>
      </c>
      <c r="B10964" s="6">
        <v>0.31657407407407406</v>
      </c>
      <c r="C10964" s="8">
        <v>13.848644474000002</v>
      </c>
      <c r="D10964" t="s">
        <v>6</v>
      </c>
      <c r="E10964" s="4" t="s">
        <v>48</v>
      </c>
      <c r="F10964" t="s">
        <v>96</v>
      </c>
      <c r="G10964" s="6">
        <v>1.1041666666666616E-2</v>
      </c>
      <c r="H10964">
        <v>1</v>
      </c>
      <c r="I10964">
        <v>0</v>
      </c>
      <c r="J10964" t="s">
        <v>140</v>
      </c>
      <c r="K10964" t="s">
        <v>144</v>
      </c>
      <c r="L10964" t="s">
        <v>148</v>
      </c>
    </row>
    <row r="10965" spans="1:12" x14ac:dyDescent="0.35">
      <c r="A10965" s="1">
        <v>41947</v>
      </c>
      <c r="B10965" s="6">
        <v>0.31659722222222214</v>
      </c>
      <c r="C10965" s="8">
        <v>13.848644474000002</v>
      </c>
      <c r="D10965" t="s">
        <v>7</v>
      </c>
      <c r="E10965" s="4" t="s">
        <v>48</v>
      </c>
      <c r="F10965" t="s">
        <v>96</v>
      </c>
      <c r="G10965" s="6">
        <v>1.229166666666659E-2</v>
      </c>
      <c r="H10965">
        <v>0</v>
      </c>
      <c r="I10965">
        <v>0</v>
      </c>
      <c r="J10965" t="s">
        <v>140</v>
      </c>
      <c r="K10965" t="s">
        <v>144</v>
      </c>
      <c r="L10965" t="s">
        <v>148</v>
      </c>
    </row>
    <row r="10966" spans="1:12" x14ac:dyDescent="0.35">
      <c r="A10966" s="1">
        <v>41947</v>
      </c>
      <c r="B10966" s="6">
        <v>0.31784722222222211</v>
      </c>
      <c r="C10966" s="8">
        <v>14.112264613200002</v>
      </c>
      <c r="D10966" t="s">
        <v>6</v>
      </c>
      <c r="E10966" s="4" t="s">
        <v>48</v>
      </c>
      <c r="F10966" t="s">
        <v>96</v>
      </c>
      <c r="G10966" s="6">
        <v>1.2361111111111045E-2</v>
      </c>
      <c r="H10966">
        <v>1</v>
      </c>
      <c r="I10966">
        <v>0</v>
      </c>
      <c r="J10966" t="s">
        <v>140</v>
      </c>
      <c r="K10966" t="s">
        <v>144</v>
      </c>
      <c r="L10966" t="s">
        <v>148</v>
      </c>
    </row>
    <row r="10967" spans="1:12" x14ac:dyDescent="0.35">
      <c r="A10967" s="1">
        <v>41947</v>
      </c>
      <c r="B10967" s="6">
        <v>0.31791666666666657</v>
      </c>
      <c r="C10967" s="8">
        <v>14.112264613200002</v>
      </c>
      <c r="D10967" t="s">
        <v>7</v>
      </c>
      <c r="E10967" s="4" t="s">
        <v>48</v>
      </c>
      <c r="F10967" t="s">
        <v>96</v>
      </c>
      <c r="G10967" s="6">
        <v>1.3842592592592573E-2</v>
      </c>
      <c r="H10967">
        <v>0</v>
      </c>
      <c r="I10967">
        <v>0</v>
      </c>
      <c r="J10967" t="s">
        <v>140</v>
      </c>
      <c r="K10967" t="s">
        <v>144</v>
      </c>
      <c r="L10967" t="s">
        <v>148</v>
      </c>
    </row>
    <row r="10968" spans="1:12" x14ac:dyDescent="0.35">
      <c r="A10968" s="1">
        <v>41947</v>
      </c>
      <c r="B10968" s="6">
        <v>0.3193981481481481</v>
      </c>
      <c r="C10968" s="8">
        <v>14.422817125666668</v>
      </c>
      <c r="D10968" t="s">
        <v>14</v>
      </c>
      <c r="E10968" s="4" t="s">
        <v>48</v>
      </c>
      <c r="F10968" t="s">
        <v>96</v>
      </c>
      <c r="G10968" s="6"/>
      <c r="J10968" t="s">
        <v>140</v>
      </c>
      <c r="K10968" t="s">
        <v>144</v>
      </c>
      <c r="L10968" t="s">
        <v>148</v>
      </c>
    </row>
    <row r="10969" spans="1:12" x14ac:dyDescent="0.35">
      <c r="A10969" s="1">
        <v>41947</v>
      </c>
      <c r="B10969" s="6">
        <v>0.4368055555555555</v>
      </c>
      <c r="C10969" s="8">
        <v>21.226014127066666</v>
      </c>
      <c r="D10969" s="2" t="s">
        <v>7</v>
      </c>
      <c r="E10969" s="4" t="s">
        <v>50</v>
      </c>
      <c r="F10969" t="s">
        <v>97</v>
      </c>
      <c r="G10969" s="6">
        <v>4.4560185185185119E-3</v>
      </c>
      <c r="H10969">
        <v>0</v>
      </c>
      <c r="I10969">
        <v>0</v>
      </c>
      <c r="J10969" t="s">
        <v>140</v>
      </c>
      <c r="K10969" t="s">
        <v>145</v>
      </c>
      <c r="L10969" t="s">
        <v>148</v>
      </c>
    </row>
    <row r="10970" spans="1:12" x14ac:dyDescent="0.35">
      <c r="A10970" s="1">
        <v>41947</v>
      </c>
      <c r="B10970" s="6">
        <v>0.44126157407407401</v>
      </c>
      <c r="C10970" s="8">
        <v>21.488635705133333</v>
      </c>
      <c r="D10970" s="2" t="s">
        <v>6</v>
      </c>
      <c r="E10970" s="4" t="s">
        <v>50</v>
      </c>
      <c r="F10970" t="s">
        <v>97</v>
      </c>
      <c r="G10970" s="6">
        <v>4.5138888888889284E-3</v>
      </c>
      <c r="H10970">
        <v>1</v>
      </c>
      <c r="I10970">
        <v>0</v>
      </c>
      <c r="J10970" t="s">
        <v>140</v>
      </c>
      <c r="K10970" t="s">
        <v>145</v>
      </c>
      <c r="L10970" t="s">
        <v>148</v>
      </c>
    </row>
    <row r="10971" spans="1:12" x14ac:dyDescent="0.35">
      <c r="A10971" s="1">
        <v>41947</v>
      </c>
      <c r="B10971" s="6">
        <v>0.44131944444444443</v>
      </c>
      <c r="C10971" s="8">
        <v>21.607464480000001</v>
      </c>
      <c r="D10971" s="2" t="s">
        <v>7</v>
      </c>
      <c r="E10971" s="4" t="s">
        <v>50</v>
      </c>
      <c r="F10971" t="s">
        <v>97</v>
      </c>
      <c r="G10971" s="6">
        <v>1.4166666666666661E-2</v>
      </c>
      <c r="H10971">
        <v>0</v>
      </c>
      <c r="I10971">
        <v>0</v>
      </c>
      <c r="J10971" t="s">
        <v>140</v>
      </c>
      <c r="K10971" t="s">
        <v>145</v>
      </c>
      <c r="L10971" t="s">
        <v>148</v>
      </c>
    </row>
    <row r="10972" spans="1:12" x14ac:dyDescent="0.35">
      <c r="A10972" s="1">
        <v>41947</v>
      </c>
      <c r="B10972" s="6">
        <v>0.45097222222222216</v>
      </c>
      <c r="C10972" s="8">
        <v>22.323432812600004</v>
      </c>
      <c r="D10972" s="2" t="s">
        <v>14</v>
      </c>
      <c r="E10972" s="4" t="s">
        <v>50</v>
      </c>
      <c r="F10972" t="s">
        <v>97</v>
      </c>
      <c r="G10972" s="6"/>
      <c r="J10972" t="s">
        <v>140</v>
      </c>
      <c r="K10972" t="s">
        <v>145</v>
      </c>
      <c r="L10972" t="s">
        <v>148</v>
      </c>
    </row>
    <row r="10973" spans="1:12" x14ac:dyDescent="0.35">
      <c r="A10973" s="1">
        <v>41947</v>
      </c>
      <c r="B10973" s="6">
        <v>0.3354166666666667</v>
      </c>
      <c r="C10973" s="8">
        <v>15.019956683399998</v>
      </c>
      <c r="D10973" s="2" t="s">
        <v>7</v>
      </c>
      <c r="E10973" s="4" t="s">
        <v>50</v>
      </c>
      <c r="F10973" t="s">
        <v>99</v>
      </c>
      <c r="G10973" s="6">
        <v>2.5578703703703631E-3</v>
      </c>
      <c r="H10973">
        <v>0</v>
      </c>
      <c r="I10973">
        <v>0</v>
      </c>
      <c r="J10973" t="s">
        <v>140</v>
      </c>
      <c r="K10973" t="s">
        <v>144</v>
      </c>
      <c r="L10973" t="s">
        <v>148</v>
      </c>
    </row>
    <row r="10974" spans="1:12" x14ac:dyDescent="0.35">
      <c r="A10974" s="1">
        <v>41947</v>
      </c>
      <c r="B10974" s="6">
        <v>0.33797453703703706</v>
      </c>
      <c r="C10974" s="8">
        <v>14.995991216200002</v>
      </c>
      <c r="D10974" s="2" t="s">
        <v>6</v>
      </c>
      <c r="E10974" s="4" t="s">
        <v>50</v>
      </c>
      <c r="F10974" t="s">
        <v>99</v>
      </c>
      <c r="G10974" s="6">
        <v>2.870370370370412E-3</v>
      </c>
      <c r="H10974">
        <v>1</v>
      </c>
      <c r="I10974">
        <v>0</v>
      </c>
      <c r="J10974" t="s">
        <v>140</v>
      </c>
      <c r="K10974" t="s">
        <v>144</v>
      </c>
      <c r="L10974" t="s">
        <v>148</v>
      </c>
    </row>
    <row r="10975" spans="1:12" x14ac:dyDescent="0.35">
      <c r="A10975" s="1">
        <v>41947</v>
      </c>
      <c r="B10975" s="6">
        <v>0.33828703703703711</v>
      </c>
      <c r="C10975" s="8">
        <v>14.995991216200002</v>
      </c>
      <c r="D10975" s="2" t="s">
        <v>7</v>
      </c>
      <c r="E10975" s="4" t="s">
        <v>50</v>
      </c>
      <c r="F10975" t="s">
        <v>99</v>
      </c>
      <c r="G10975" s="6">
        <v>1.302083333333337E-2</v>
      </c>
      <c r="H10975">
        <v>0</v>
      </c>
      <c r="I10975">
        <v>0</v>
      </c>
      <c r="J10975" t="s">
        <v>140</v>
      </c>
      <c r="K10975" t="s">
        <v>144</v>
      </c>
      <c r="L10975" t="s">
        <v>148</v>
      </c>
    </row>
    <row r="10976" spans="1:12" x14ac:dyDescent="0.35">
      <c r="A10976" s="1">
        <v>41947</v>
      </c>
      <c r="B10976" s="6">
        <v>0.34843750000000007</v>
      </c>
      <c r="C10976" s="8">
        <v>15.186716392666668</v>
      </c>
      <c r="D10976" s="2" t="s">
        <v>14</v>
      </c>
      <c r="E10976" s="4" t="s">
        <v>50</v>
      </c>
      <c r="F10976" t="s">
        <v>99</v>
      </c>
      <c r="G10976" s="6"/>
      <c r="J10976" t="s">
        <v>140</v>
      </c>
      <c r="K10976" t="s">
        <v>144</v>
      </c>
      <c r="L10976" t="s">
        <v>148</v>
      </c>
    </row>
    <row r="10977" spans="1:12" x14ac:dyDescent="0.35">
      <c r="A10977" s="1">
        <v>41947</v>
      </c>
      <c r="B10977" s="6">
        <v>0.64236111111111105</v>
      </c>
      <c r="C10977" s="8">
        <v>27.995260049933336</v>
      </c>
      <c r="D10977" s="2" t="s">
        <v>7</v>
      </c>
      <c r="E10977" s="4" t="s">
        <v>50</v>
      </c>
      <c r="F10977" t="s">
        <v>98</v>
      </c>
      <c r="G10977" s="6">
        <v>3.0092592592589895E-4</v>
      </c>
      <c r="H10977">
        <v>0</v>
      </c>
      <c r="I10977">
        <v>0</v>
      </c>
      <c r="J10977" t="s">
        <v>140</v>
      </c>
      <c r="K10977" t="s">
        <v>146</v>
      </c>
      <c r="L10977" t="s">
        <v>147</v>
      </c>
    </row>
    <row r="10978" spans="1:12" x14ac:dyDescent="0.35">
      <c r="A10978" s="1">
        <v>41947</v>
      </c>
      <c r="B10978" s="6">
        <v>0.64266203703703695</v>
      </c>
      <c r="C10978" s="8">
        <v>27.995260049933336</v>
      </c>
      <c r="D10978" s="2" t="s">
        <v>12</v>
      </c>
      <c r="E10978" s="4" t="s">
        <v>50</v>
      </c>
      <c r="F10978" t="s">
        <v>98</v>
      </c>
      <c r="G10978" s="6">
        <v>3.5879629629631538E-4</v>
      </c>
      <c r="H10978">
        <v>1</v>
      </c>
      <c r="I10978">
        <v>0</v>
      </c>
      <c r="J10978" t="s">
        <v>140</v>
      </c>
      <c r="K10978" t="s">
        <v>146</v>
      </c>
      <c r="L10978" t="s">
        <v>147</v>
      </c>
    </row>
    <row r="10979" spans="1:12" x14ac:dyDescent="0.35">
      <c r="A10979" s="1">
        <v>41947</v>
      </c>
      <c r="B10979" s="6">
        <v>0.64271990740740736</v>
      </c>
      <c r="C10979" s="8">
        <v>27.921366526066667</v>
      </c>
      <c r="D10979" s="2" t="s">
        <v>7</v>
      </c>
      <c r="E10979" s="4" t="s">
        <v>50</v>
      </c>
      <c r="F10979" t="s">
        <v>98</v>
      </c>
      <c r="G10979" s="6">
        <v>7.6388888888878625E-4</v>
      </c>
      <c r="H10979">
        <v>0</v>
      </c>
      <c r="I10979">
        <v>0</v>
      </c>
      <c r="J10979" t="s">
        <v>140</v>
      </c>
      <c r="K10979" t="s">
        <v>146</v>
      </c>
      <c r="L10979" t="s">
        <v>147</v>
      </c>
    </row>
    <row r="10980" spans="1:12" x14ac:dyDescent="0.35">
      <c r="A10980" s="1">
        <v>41947</v>
      </c>
      <c r="B10980" s="6">
        <v>0.64312499999999984</v>
      </c>
      <c r="C10980" s="8">
        <v>27.921366526066667</v>
      </c>
      <c r="D10980" s="2" t="s">
        <v>12</v>
      </c>
      <c r="E10980" s="4" t="s">
        <v>50</v>
      </c>
      <c r="F10980" t="s">
        <v>98</v>
      </c>
      <c r="G10980" s="6">
        <v>8.6805555555558023E-4</v>
      </c>
      <c r="H10980">
        <v>1</v>
      </c>
      <c r="I10980">
        <v>0</v>
      </c>
      <c r="J10980" t="s">
        <v>140</v>
      </c>
      <c r="K10980" t="s">
        <v>146</v>
      </c>
      <c r="L10980" t="s">
        <v>147</v>
      </c>
    </row>
    <row r="10981" spans="1:12" x14ac:dyDescent="0.35">
      <c r="A10981" s="1">
        <v>41947</v>
      </c>
      <c r="B10981" s="6">
        <v>0.64322916666666663</v>
      </c>
      <c r="C10981" s="8">
        <v>27.921366526066667</v>
      </c>
      <c r="D10981" s="2" t="s">
        <v>7</v>
      </c>
      <c r="E10981" s="4" t="s">
        <v>50</v>
      </c>
      <c r="F10981" t="s">
        <v>98</v>
      </c>
      <c r="G10981" s="6">
        <v>2.0833333333333259E-3</v>
      </c>
      <c r="H10981">
        <v>0</v>
      </c>
      <c r="I10981">
        <v>0</v>
      </c>
      <c r="J10981" t="s">
        <v>140</v>
      </c>
      <c r="K10981" t="s">
        <v>146</v>
      </c>
      <c r="L10981" t="s">
        <v>147</v>
      </c>
    </row>
    <row r="10982" spans="1:12" x14ac:dyDescent="0.35">
      <c r="A10982" s="1">
        <v>41947</v>
      </c>
      <c r="B10982" s="6">
        <v>0.64444444444444438</v>
      </c>
      <c r="C10982" s="8">
        <v>27.847473002200001</v>
      </c>
      <c r="D10982" s="2" t="s">
        <v>12</v>
      </c>
      <c r="E10982" s="4" t="s">
        <v>50</v>
      </c>
      <c r="F10982" t="s">
        <v>98</v>
      </c>
      <c r="G10982" s="6">
        <v>2.1064814814815147E-3</v>
      </c>
      <c r="H10982">
        <v>1</v>
      </c>
      <c r="I10982">
        <v>0</v>
      </c>
      <c r="J10982" t="s">
        <v>140</v>
      </c>
      <c r="K10982" t="s">
        <v>146</v>
      </c>
      <c r="L10982" t="s">
        <v>147</v>
      </c>
    </row>
    <row r="10983" spans="1:12" x14ac:dyDescent="0.35">
      <c r="A10983" s="1">
        <v>41947</v>
      </c>
      <c r="B10983" s="6">
        <v>0.64446759259259256</v>
      </c>
      <c r="C10983" s="8">
        <v>27.847473002200001</v>
      </c>
      <c r="D10983" s="2" t="s">
        <v>7</v>
      </c>
      <c r="E10983" s="4" t="s">
        <v>50</v>
      </c>
      <c r="F10983" t="s">
        <v>98</v>
      </c>
      <c r="G10983" s="6">
        <v>2.6041666666666297E-3</v>
      </c>
      <c r="H10983">
        <v>0</v>
      </c>
      <c r="I10983">
        <v>0</v>
      </c>
      <c r="J10983" t="s">
        <v>140</v>
      </c>
      <c r="K10983" t="s">
        <v>146</v>
      </c>
      <c r="L10983" t="s">
        <v>147</v>
      </c>
    </row>
    <row r="10984" spans="1:12" x14ac:dyDescent="0.35">
      <c r="A10984" s="1">
        <v>41947</v>
      </c>
      <c r="B10984" s="6">
        <v>0.64496527777777768</v>
      </c>
      <c r="C10984" s="8">
        <v>27.847473002200001</v>
      </c>
      <c r="D10984" s="2" t="s">
        <v>6</v>
      </c>
      <c r="E10984" s="4" t="s">
        <v>50</v>
      </c>
      <c r="F10984" t="s">
        <v>98</v>
      </c>
      <c r="G10984" s="6">
        <v>3.2870370370370328E-3</v>
      </c>
      <c r="H10984">
        <v>1</v>
      </c>
      <c r="I10984">
        <v>0</v>
      </c>
      <c r="J10984" t="s">
        <v>140</v>
      </c>
      <c r="K10984" t="s">
        <v>146</v>
      </c>
      <c r="L10984" t="s">
        <v>147</v>
      </c>
    </row>
    <row r="10985" spans="1:12" x14ac:dyDescent="0.35">
      <c r="A10985" s="1">
        <v>41947</v>
      </c>
      <c r="B10985" s="6">
        <v>0.64564814814814808</v>
      </c>
      <c r="C10985" s="8">
        <v>27.822508973866672</v>
      </c>
      <c r="D10985" s="2" t="s">
        <v>7</v>
      </c>
      <c r="E10985" s="4" t="s">
        <v>50</v>
      </c>
      <c r="F10985" t="s">
        <v>98</v>
      </c>
      <c r="G10985" s="6">
        <v>3.6921296296296147E-3</v>
      </c>
      <c r="H10985">
        <v>0</v>
      </c>
      <c r="I10985">
        <v>0</v>
      </c>
      <c r="J10985" t="s">
        <v>140</v>
      </c>
      <c r="K10985" t="s">
        <v>146</v>
      </c>
      <c r="L10985" t="s">
        <v>147</v>
      </c>
    </row>
    <row r="10986" spans="1:12" x14ac:dyDescent="0.35">
      <c r="A10986" s="1">
        <v>41947</v>
      </c>
      <c r="B10986" s="6">
        <v>0.64605324074074066</v>
      </c>
      <c r="C10986" s="8">
        <v>27.822508973866672</v>
      </c>
      <c r="D10986" s="2" t="s">
        <v>6</v>
      </c>
      <c r="E10986" s="4" t="s">
        <v>50</v>
      </c>
      <c r="F10986" t="s">
        <v>98</v>
      </c>
      <c r="G10986" s="6">
        <v>3.7847222222222587E-3</v>
      </c>
      <c r="H10986">
        <v>1</v>
      </c>
      <c r="I10986">
        <v>0</v>
      </c>
      <c r="J10986" t="s">
        <v>140</v>
      </c>
      <c r="K10986" t="s">
        <v>146</v>
      </c>
      <c r="L10986" t="s">
        <v>147</v>
      </c>
    </row>
    <row r="10987" spans="1:12" x14ac:dyDescent="0.35">
      <c r="A10987" s="1">
        <v>41947</v>
      </c>
      <c r="B10987" s="6">
        <v>0.64614583333333331</v>
      </c>
      <c r="C10987" s="8">
        <v>27.822508973866672</v>
      </c>
      <c r="D10987" s="2" t="s">
        <v>7</v>
      </c>
      <c r="E10987" s="4" t="s">
        <v>50</v>
      </c>
      <c r="F10987" t="s">
        <v>98</v>
      </c>
      <c r="G10987" s="6">
        <v>4.1666666666666519E-3</v>
      </c>
      <c r="H10987">
        <v>0</v>
      </c>
      <c r="I10987">
        <v>0</v>
      </c>
      <c r="J10987" t="s">
        <v>140</v>
      </c>
      <c r="K10987" t="s">
        <v>146</v>
      </c>
      <c r="L10987" t="s">
        <v>147</v>
      </c>
    </row>
    <row r="10988" spans="1:12" x14ac:dyDescent="0.35">
      <c r="A10988" s="1">
        <v>41947</v>
      </c>
      <c r="B10988" s="6">
        <v>0.6465277777777777</v>
      </c>
      <c r="C10988" s="8">
        <v>27.797544945533332</v>
      </c>
      <c r="D10988" s="2" t="s">
        <v>6</v>
      </c>
      <c r="E10988" s="4" t="s">
        <v>50</v>
      </c>
      <c r="F10988" t="s">
        <v>98</v>
      </c>
      <c r="G10988" s="6">
        <v>4.4791666666665897E-3</v>
      </c>
      <c r="H10988">
        <v>1</v>
      </c>
      <c r="I10988">
        <v>0</v>
      </c>
      <c r="J10988" t="s">
        <v>140</v>
      </c>
      <c r="K10988" t="s">
        <v>146</v>
      </c>
      <c r="L10988" t="s">
        <v>147</v>
      </c>
    </row>
    <row r="10989" spans="1:12" x14ac:dyDescent="0.35">
      <c r="A10989" s="1">
        <v>41947</v>
      </c>
      <c r="B10989" s="6">
        <v>0.64684027777777764</v>
      </c>
      <c r="C10989" s="8">
        <v>27.797544945533332</v>
      </c>
      <c r="D10989" s="2" t="s">
        <v>7</v>
      </c>
      <c r="E10989" s="4" t="s">
        <v>50</v>
      </c>
      <c r="F10989" t="s">
        <v>98</v>
      </c>
      <c r="G10989" s="6">
        <v>4.5138888888889284E-3</v>
      </c>
      <c r="H10989">
        <v>0</v>
      </c>
      <c r="I10989">
        <v>0</v>
      </c>
      <c r="J10989" t="s">
        <v>140</v>
      </c>
      <c r="K10989" t="s">
        <v>146</v>
      </c>
      <c r="L10989" t="s">
        <v>147</v>
      </c>
    </row>
    <row r="10990" spans="1:12" x14ac:dyDescent="0.35">
      <c r="A10990" s="1">
        <v>41947</v>
      </c>
      <c r="B10990" s="6">
        <v>0.64687499999999998</v>
      </c>
      <c r="C10990" s="8">
        <v>27.797544945533332</v>
      </c>
      <c r="D10990" s="2" t="s">
        <v>6</v>
      </c>
      <c r="E10990" s="4" t="s">
        <v>50</v>
      </c>
      <c r="F10990" t="s">
        <v>98</v>
      </c>
      <c r="G10990" s="6">
        <v>5.1273148148147651E-3</v>
      </c>
      <c r="H10990">
        <v>1</v>
      </c>
      <c r="I10990">
        <v>0</v>
      </c>
      <c r="J10990" t="s">
        <v>140</v>
      </c>
      <c r="K10990" t="s">
        <v>146</v>
      </c>
      <c r="L10990" t="s">
        <v>147</v>
      </c>
    </row>
    <row r="10991" spans="1:12" x14ac:dyDescent="0.35">
      <c r="A10991" s="1">
        <v>41947</v>
      </c>
      <c r="B10991" s="6">
        <v>0.64748842592592581</v>
      </c>
      <c r="C10991" s="8">
        <v>27.72365142166667</v>
      </c>
      <c r="D10991" s="2" t="s">
        <v>6</v>
      </c>
      <c r="E10991" s="4" t="s">
        <v>50</v>
      </c>
      <c r="F10991" t="s">
        <v>98</v>
      </c>
      <c r="G10991" s="6">
        <v>5.1967592592592204E-3</v>
      </c>
      <c r="H10991">
        <v>1</v>
      </c>
      <c r="I10991">
        <v>0</v>
      </c>
      <c r="J10991" t="s">
        <v>140</v>
      </c>
      <c r="K10991" t="s">
        <v>146</v>
      </c>
      <c r="L10991" t="s">
        <v>147</v>
      </c>
    </row>
    <row r="10992" spans="1:12" x14ac:dyDescent="0.35">
      <c r="A10992" s="1">
        <v>41947</v>
      </c>
      <c r="B10992" s="6">
        <v>0.64755787037037027</v>
      </c>
      <c r="C10992" s="8">
        <v>27.72365142166667</v>
      </c>
      <c r="D10992" s="2" t="s">
        <v>7</v>
      </c>
      <c r="E10992" s="4" t="s">
        <v>50</v>
      </c>
      <c r="F10992" t="s">
        <v>98</v>
      </c>
      <c r="G10992" s="6">
        <v>5.2777777777777146E-3</v>
      </c>
      <c r="H10992">
        <v>0</v>
      </c>
      <c r="I10992">
        <v>0</v>
      </c>
      <c r="J10992" t="s">
        <v>140</v>
      </c>
      <c r="K10992" t="s">
        <v>146</v>
      </c>
      <c r="L10992" t="s">
        <v>147</v>
      </c>
    </row>
    <row r="10993" spans="1:12" x14ac:dyDescent="0.35">
      <c r="A10993" s="1">
        <v>41947</v>
      </c>
      <c r="B10993" s="6">
        <v>0.64763888888888876</v>
      </c>
      <c r="C10993" s="8">
        <v>27.72365142166667</v>
      </c>
      <c r="D10993" s="2" t="s">
        <v>12</v>
      </c>
      <c r="E10993" s="4" t="s">
        <v>50</v>
      </c>
      <c r="F10993" t="s">
        <v>98</v>
      </c>
      <c r="G10993" s="6">
        <v>5.3124999999999423E-3</v>
      </c>
      <c r="H10993">
        <v>1</v>
      </c>
      <c r="I10993">
        <v>0</v>
      </c>
      <c r="J10993" t="s">
        <v>140</v>
      </c>
      <c r="K10993" t="s">
        <v>146</v>
      </c>
      <c r="L10993" t="s">
        <v>147</v>
      </c>
    </row>
    <row r="10994" spans="1:12" x14ac:dyDescent="0.35">
      <c r="A10994" s="1">
        <v>41947</v>
      </c>
      <c r="B10994" s="6">
        <v>0.64767361111111099</v>
      </c>
      <c r="C10994" s="8">
        <v>27.72365142166667</v>
      </c>
      <c r="D10994" s="2" t="s">
        <v>7</v>
      </c>
      <c r="E10994" s="4" t="s">
        <v>50</v>
      </c>
      <c r="F10994" t="s">
        <v>98</v>
      </c>
      <c r="G10994" s="6">
        <v>5.6597222222222188E-3</v>
      </c>
      <c r="H10994">
        <v>0</v>
      </c>
      <c r="I10994">
        <v>0</v>
      </c>
      <c r="J10994" t="s">
        <v>140</v>
      </c>
      <c r="K10994" t="s">
        <v>146</v>
      </c>
      <c r="L10994" t="s">
        <v>147</v>
      </c>
    </row>
    <row r="10995" spans="1:12" x14ac:dyDescent="0.35">
      <c r="A10995" s="1">
        <v>41947</v>
      </c>
      <c r="B10995" s="6">
        <v>0.64802083333333327</v>
      </c>
      <c r="C10995" s="8">
        <v>27.72365142166667</v>
      </c>
      <c r="D10995" s="2" t="s">
        <v>12</v>
      </c>
      <c r="E10995" s="4" t="s">
        <v>50</v>
      </c>
      <c r="F10995" t="s">
        <v>98</v>
      </c>
      <c r="G10995" s="6">
        <v>5.7175925925925242E-3</v>
      </c>
      <c r="H10995">
        <v>1</v>
      </c>
      <c r="I10995">
        <v>0</v>
      </c>
      <c r="J10995" t="s">
        <v>140</v>
      </c>
      <c r="K10995" t="s">
        <v>146</v>
      </c>
      <c r="L10995" t="s">
        <v>147</v>
      </c>
    </row>
    <row r="10996" spans="1:12" x14ac:dyDescent="0.35">
      <c r="A10996" s="1">
        <v>41947</v>
      </c>
      <c r="B10996" s="6">
        <v>0.64807870370370357</v>
      </c>
      <c r="C10996" s="8">
        <v>27.72365142166667</v>
      </c>
      <c r="D10996" s="2" t="s">
        <v>7</v>
      </c>
      <c r="E10996" s="4" t="s">
        <v>50</v>
      </c>
      <c r="F10996" t="s">
        <v>98</v>
      </c>
      <c r="G10996" s="6">
        <v>5.8449074074073959E-3</v>
      </c>
      <c r="H10996">
        <v>0</v>
      </c>
      <c r="I10996">
        <v>0</v>
      </c>
      <c r="J10996" t="s">
        <v>140</v>
      </c>
      <c r="K10996" t="s">
        <v>146</v>
      </c>
      <c r="L10996" t="s">
        <v>147</v>
      </c>
    </row>
    <row r="10997" spans="1:12" x14ac:dyDescent="0.35">
      <c r="A10997" s="1">
        <v>41947</v>
      </c>
      <c r="B10997" s="6">
        <v>0.64820601851851845</v>
      </c>
      <c r="C10997" s="8">
        <v>27.72365142166667</v>
      </c>
      <c r="D10997" s="2" t="s">
        <v>12</v>
      </c>
      <c r="E10997" s="4" t="s">
        <v>50</v>
      </c>
      <c r="F10997" t="s">
        <v>98</v>
      </c>
      <c r="G10997" s="6">
        <v>6.030092592592573E-3</v>
      </c>
      <c r="H10997">
        <v>1</v>
      </c>
      <c r="I10997">
        <v>0</v>
      </c>
      <c r="J10997" t="s">
        <v>140</v>
      </c>
      <c r="K10997" t="s">
        <v>146</v>
      </c>
      <c r="L10997" t="s">
        <v>147</v>
      </c>
    </row>
    <row r="10998" spans="1:12" x14ac:dyDescent="0.35">
      <c r="A10998" s="1">
        <v>41947</v>
      </c>
      <c r="B10998" s="6">
        <v>0.64839120370370362</v>
      </c>
      <c r="C10998" s="8">
        <v>27.748615450000006</v>
      </c>
      <c r="D10998" s="2" t="s">
        <v>7</v>
      </c>
      <c r="E10998" s="4" t="s">
        <v>50</v>
      </c>
      <c r="F10998" t="s">
        <v>98</v>
      </c>
      <c r="G10998" s="6">
        <v>6.2152777777777501E-3</v>
      </c>
      <c r="H10998">
        <v>0</v>
      </c>
      <c r="I10998">
        <v>0</v>
      </c>
      <c r="J10998" t="s">
        <v>140</v>
      </c>
      <c r="K10998" t="s">
        <v>146</v>
      </c>
      <c r="L10998" t="s">
        <v>147</v>
      </c>
    </row>
    <row r="10999" spans="1:12" x14ac:dyDescent="0.35">
      <c r="A10999" s="1">
        <v>41947</v>
      </c>
      <c r="B10999" s="6">
        <v>0.6485763888888888</v>
      </c>
      <c r="C10999" s="8">
        <v>27.748615450000006</v>
      </c>
      <c r="D10999" s="2" t="s">
        <v>5</v>
      </c>
      <c r="E10999" s="4" t="s">
        <v>50</v>
      </c>
      <c r="F10999" t="s">
        <v>98</v>
      </c>
      <c r="G10999" s="6">
        <v>6.2731481481481666E-3</v>
      </c>
      <c r="H10999">
        <v>0</v>
      </c>
      <c r="I10999">
        <v>0</v>
      </c>
      <c r="J10999" t="s">
        <v>140</v>
      </c>
      <c r="K10999" t="s">
        <v>146</v>
      </c>
      <c r="L10999" t="s">
        <v>147</v>
      </c>
    </row>
    <row r="11000" spans="1:12" x14ac:dyDescent="0.35">
      <c r="A11000" s="1">
        <v>41947</v>
      </c>
      <c r="B11000" s="6">
        <v>0.64863425925925922</v>
      </c>
      <c r="C11000" s="8">
        <v>27.748615450000006</v>
      </c>
      <c r="D11000" s="2" t="s">
        <v>12</v>
      </c>
      <c r="E11000" s="4" t="s">
        <v>50</v>
      </c>
      <c r="F11000" t="s">
        <v>98</v>
      </c>
      <c r="G11000" s="6">
        <v>6.3425925925926219E-3</v>
      </c>
      <c r="H11000">
        <v>1</v>
      </c>
      <c r="I11000">
        <v>0</v>
      </c>
      <c r="J11000" t="s">
        <v>140</v>
      </c>
      <c r="K11000" t="s">
        <v>146</v>
      </c>
      <c r="L11000" t="s">
        <v>147</v>
      </c>
    </row>
    <row r="11001" spans="1:12" x14ac:dyDescent="0.35">
      <c r="A11001" s="1">
        <v>41947</v>
      </c>
      <c r="B11001" s="6">
        <v>0.64870370370370367</v>
      </c>
      <c r="C11001" s="8">
        <v>27.748615450000006</v>
      </c>
      <c r="D11001" s="2" t="s">
        <v>11</v>
      </c>
      <c r="E11001" s="4" t="s">
        <v>50</v>
      </c>
      <c r="F11001" t="s">
        <v>98</v>
      </c>
      <c r="G11001" s="6">
        <v>6.4699074074073826E-3</v>
      </c>
      <c r="H11001">
        <v>0</v>
      </c>
      <c r="I11001">
        <v>0</v>
      </c>
      <c r="J11001" t="s">
        <v>140</v>
      </c>
      <c r="K11001" t="s">
        <v>146</v>
      </c>
      <c r="L11001" t="s">
        <v>147</v>
      </c>
    </row>
    <row r="11002" spans="1:12" x14ac:dyDescent="0.35">
      <c r="A11002" s="1">
        <v>41947</v>
      </c>
      <c r="B11002" s="6">
        <v>0.64883101851851843</v>
      </c>
      <c r="C11002" s="8">
        <v>27.748615450000006</v>
      </c>
      <c r="D11002" s="2" t="s">
        <v>7</v>
      </c>
      <c r="E11002" s="4" t="s">
        <v>50</v>
      </c>
      <c r="F11002" t="s">
        <v>98</v>
      </c>
      <c r="G11002" s="6">
        <v>6.6319444444444819E-3</v>
      </c>
      <c r="H11002">
        <v>0</v>
      </c>
      <c r="I11002">
        <v>0</v>
      </c>
      <c r="J11002" t="s">
        <v>140</v>
      </c>
      <c r="K11002" t="s">
        <v>146</v>
      </c>
      <c r="L11002" t="s">
        <v>147</v>
      </c>
    </row>
    <row r="11003" spans="1:12" x14ac:dyDescent="0.35">
      <c r="A11003" s="1">
        <v>41947</v>
      </c>
      <c r="B11003" s="6">
        <v>0.64899305555555553</v>
      </c>
      <c r="C11003" s="8">
        <v>27.748615450000006</v>
      </c>
      <c r="D11003" s="2" t="s">
        <v>12</v>
      </c>
      <c r="E11003" s="4" t="s">
        <v>50</v>
      </c>
      <c r="F11003" t="s">
        <v>98</v>
      </c>
      <c r="G11003" s="6">
        <v>6.6782407407406374E-3</v>
      </c>
      <c r="H11003">
        <v>1</v>
      </c>
      <c r="I11003">
        <v>0</v>
      </c>
      <c r="J11003" t="s">
        <v>140</v>
      </c>
      <c r="K11003" t="s">
        <v>146</v>
      </c>
      <c r="L11003" t="s">
        <v>147</v>
      </c>
    </row>
    <row r="11004" spans="1:12" x14ac:dyDescent="0.35">
      <c r="A11004" s="1">
        <v>41947</v>
      </c>
      <c r="B11004" s="6">
        <v>0.64903935185185169</v>
      </c>
      <c r="C11004" s="8">
        <v>27.748615450000006</v>
      </c>
      <c r="D11004" s="2" t="s">
        <v>7</v>
      </c>
      <c r="E11004" s="4" t="s">
        <v>50</v>
      </c>
      <c r="F11004" t="s">
        <v>98</v>
      </c>
      <c r="G11004" s="6">
        <v>7.2800925925925464E-3</v>
      </c>
      <c r="H11004">
        <v>0</v>
      </c>
      <c r="I11004">
        <v>0</v>
      </c>
      <c r="J11004" t="s">
        <v>140</v>
      </c>
      <c r="K11004" t="s">
        <v>146</v>
      </c>
      <c r="L11004" t="s">
        <v>147</v>
      </c>
    </row>
    <row r="11005" spans="1:12" x14ac:dyDescent="0.35">
      <c r="A11005" s="1">
        <v>41947</v>
      </c>
      <c r="B11005" s="6">
        <v>0.6496412037037036</v>
      </c>
      <c r="C11005" s="8">
        <v>27.748615450000006</v>
      </c>
      <c r="D11005" s="2" t="s">
        <v>6</v>
      </c>
      <c r="E11005" s="4" t="s">
        <v>50</v>
      </c>
      <c r="F11005" t="s">
        <v>98</v>
      </c>
      <c r="G11005" s="6">
        <v>7.5810185185185563E-3</v>
      </c>
      <c r="H11005">
        <v>1</v>
      </c>
      <c r="I11005">
        <v>0</v>
      </c>
      <c r="J11005" t="s">
        <v>140</v>
      </c>
      <c r="K11005" t="s">
        <v>146</v>
      </c>
      <c r="L11005" t="s">
        <v>147</v>
      </c>
    </row>
    <row r="11006" spans="1:12" x14ac:dyDescent="0.35">
      <c r="A11006" s="1">
        <v>41947</v>
      </c>
      <c r="B11006" s="6">
        <v>0.64994212962962961</v>
      </c>
      <c r="C11006" s="8">
        <v>27.773579478333335</v>
      </c>
      <c r="D11006" s="2" t="s">
        <v>7</v>
      </c>
      <c r="E11006" s="4" t="s">
        <v>50</v>
      </c>
      <c r="F11006" t="s">
        <v>98</v>
      </c>
      <c r="G11006" s="6">
        <v>7.7777777777777724E-3</v>
      </c>
      <c r="H11006">
        <v>0</v>
      </c>
      <c r="I11006">
        <v>0</v>
      </c>
      <c r="J11006" t="s">
        <v>140</v>
      </c>
      <c r="K11006" t="s">
        <v>146</v>
      </c>
      <c r="L11006" t="s">
        <v>147</v>
      </c>
    </row>
    <row r="11007" spans="1:12" x14ac:dyDescent="0.35">
      <c r="A11007" s="1">
        <v>41947</v>
      </c>
      <c r="B11007" s="6">
        <v>0.65013888888888882</v>
      </c>
      <c r="C11007" s="8">
        <v>27.773579478333335</v>
      </c>
      <c r="D11007" s="2" t="s">
        <v>12</v>
      </c>
      <c r="E11007" s="4" t="s">
        <v>50</v>
      </c>
      <c r="F11007" t="s">
        <v>98</v>
      </c>
      <c r="G11007" s="6">
        <v>7.8125E-3</v>
      </c>
      <c r="H11007">
        <v>1</v>
      </c>
      <c r="I11007">
        <v>0</v>
      </c>
      <c r="J11007" t="s">
        <v>140</v>
      </c>
      <c r="K11007" t="s">
        <v>146</v>
      </c>
      <c r="L11007" t="s">
        <v>147</v>
      </c>
    </row>
    <row r="11008" spans="1:12" x14ac:dyDescent="0.35">
      <c r="A11008" s="1">
        <v>41947</v>
      </c>
      <c r="B11008" s="6">
        <v>0.65017361111111105</v>
      </c>
      <c r="C11008" s="8">
        <v>27.773579478333335</v>
      </c>
      <c r="D11008" s="2" t="s">
        <v>7</v>
      </c>
      <c r="E11008" s="4" t="s">
        <v>50</v>
      </c>
      <c r="F11008" t="s">
        <v>98</v>
      </c>
      <c r="G11008" s="6">
        <v>8.2523148148148096E-3</v>
      </c>
      <c r="H11008">
        <v>0</v>
      </c>
      <c r="I11008">
        <v>0</v>
      </c>
      <c r="J11008" t="s">
        <v>140</v>
      </c>
      <c r="K11008" t="s">
        <v>146</v>
      </c>
      <c r="L11008" t="s">
        <v>147</v>
      </c>
    </row>
    <row r="11009" spans="1:12" x14ac:dyDescent="0.35">
      <c r="A11009" s="1">
        <v>41947</v>
      </c>
      <c r="B11009" s="6">
        <v>0.65061342592592586</v>
      </c>
      <c r="C11009" s="8">
        <v>27.822508973866672</v>
      </c>
      <c r="D11009" s="2" t="s">
        <v>12</v>
      </c>
      <c r="E11009" s="4" t="s">
        <v>50</v>
      </c>
      <c r="F11009" t="s">
        <v>98</v>
      </c>
      <c r="G11009" s="6">
        <v>8.310185185185226E-3</v>
      </c>
      <c r="H11009">
        <v>1</v>
      </c>
      <c r="I11009">
        <v>0</v>
      </c>
      <c r="J11009" t="s">
        <v>140</v>
      </c>
      <c r="K11009" t="s">
        <v>146</v>
      </c>
      <c r="L11009" t="s">
        <v>147</v>
      </c>
    </row>
    <row r="11010" spans="1:12" x14ac:dyDescent="0.35">
      <c r="A11010" s="1">
        <v>41947</v>
      </c>
      <c r="B11010" s="6">
        <v>0.65067129629629628</v>
      </c>
      <c r="C11010" s="8">
        <v>27.822508973866672</v>
      </c>
      <c r="D11010" s="2" t="s">
        <v>7</v>
      </c>
      <c r="E11010" s="4" t="s">
        <v>50</v>
      </c>
      <c r="F11010" t="s">
        <v>98</v>
      </c>
      <c r="G11010" s="6">
        <v>8.3449074074073426E-3</v>
      </c>
      <c r="H11010">
        <v>0</v>
      </c>
      <c r="I11010">
        <v>0</v>
      </c>
      <c r="J11010" t="s">
        <v>140</v>
      </c>
      <c r="K11010" t="s">
        <v>146</v>
      </c>
      <c r="L11010" t="s">
        <v>147</v>
      </c>
    </row>
    <row r="11011" spans="1:12" x14ac:dyDescent="0.35">
      <c r="A11011" s="1">
        <v>41947</v>
      </c>
      <c r="B11011" s="6">
        <v>0.65070601851851839</v>
      </c>
      <c r="C11011" s="8">
        <v>27.822508973866672</v>
      </c>
      <c r="D11011" s="2" t="s">
        <v>12</v>
      </c>
      <c r="E11011" s="4" t="s">
        <v>50</v>
      </c>
      <c r="F11011" t="s">
        <v>98</v>
      </c>
      <c r="G11011" s="6">
        <v>8.3912037037037202E-3</v>
      </c>
      <c r="H11011">
        <v>1</v>
      </c>
      <c r="I11011">
        <v>0</v>
      </c>
      <c r="J11011" t="s">
        <v>140</v>
      </c>
      <c r="K11011" t="s">
        <v>146</v>
      </c>
      <c r="L11011" t="s">
        <v>147</v>
      </c>
    </row>
    <row r="11012" spans="1:12" x14ac:dyDescent="0.35">
      <c r="A11012" s="1">
        <v>41947</v>
      </c>
      <c r="B11012" s="6">
        <v>0.65075231481481477</v>
      </c>
      <c r="C11012" s="8">
        <v>27.822508973866672</v>
      </c>
      <c r="D11012" s="2" t="s">
        <v>7</v>
      </c>
      <c r="E11012" s="4" t="s">
        <v>50</v>
      </c>
      <c r="F11012" t="s">
        <v>98</v>
      </c>
      <c r="G11012" s="6">
        <v>9.1435185185184675E-3</v>
      </c>
      <c r="H11012">
        <v>0</v>
      </c>
      <c r="I11012">
        <v>0</v>
      </c>
      <c r="J11012" t="s">
        <v>140</v>
      </c>
      <c r="K11012" t="s">
        <v>146</v>
      </c>
      <c r="L11012" t="s">
        <v>147</v>
      </c>
    </row>
    <row r="11013" spans="1:12" x14ac:dyDescent="0.35">
      <c r="A11013" s="1">
        <v>41947</v>
      </c>
      <c r="B11013" s="6">
        <v>0.65150462962962952</v>
      </c>
      <c r="C11013" s="8">
        <v>27.872437030533334</v>
      </c>
      <c r="D11013" s="2" t="s">
        <v>12</v>
      </c>
      <c r="E11013" s="4" t="s">
        <v>50</v>
      </c>
      <c r="F11013" t="s">
        <v>98</v>
      </c>
      <c r="G11013" s="6">
        <v>9.1782407407406952E-3</v>
      </c>
      <c r="H11013">
        <v>1</v>
      </c>
      <c r="I11013">
        <v>0</v>
      </c>
      <c r="J11013" t="s">
        <v>140</v>
      </c>
      <c r="K11013" t="s">
        <v>146</v>
      </c>
      <c r="L11013" t="s">
        <v>147</v>
      </c>
    </row>
    <row r="11014" spans="1:12" x14ac:dyDescent="0.35">
      <c r="A11014" s="1">
        <v>41947</v>
      </c>
      <c r="B11014" s="6">
        <v>0.65153935185185174</v>
      </c>
      <c r="C11014" s="8">
        <v>27.872437030533334</v>
      </c>
      <c r="D11014" s="2" t="s">
        <v>7</v>
      </c>
      <c r="E11014" s="4" t="s">
        <v>50</v>
      </c>
      <c r="F11014" t="s">
        <v>98</v>
      </c>
      <c r="G11014" s="6">
        <v>9.9189814814815147E-3</v>
      </c>
      <c r="H11014">
        <v>0</v>
      </c>
      <c r="I11014">
        <v>0</v>
      </c>
      <c r="J11014" t="s">
        <v>140</v>
      </c>
      <c r="K11014" t="s">
        <v>146</v>
      </c>
      <c r="L11014" t="s">
        <v>147</v>
      </c>
    </row>
    <row r="11015" spans="1:12" x14ac:dyDescent="0.35">
      <c r="A11015" s="1">
        <v>41947</v>
      </c>
      <c r="B11015" s="6">
        <v>0.65228009259259256</v>
      </c>
      <c r="C11015" s="8">
        <v>27.946330554400003</v>
      </c>
      <c r="D11015" s="2" t="s">
        <v>12</v>
      </c>
      <c r="E11015" s="4" t="s">
        <v>50</v>
      </c>
      <c r="F11015" t="s">
        <v>98</v>
      </c>
      <c r="G11015" s="6">
        <v>9.9537037037036313E-3</v>
      </c>
      <c r="H11015">
        <v>1</v>
      </c>
      <c r="I11015">
        <v>0</v>
      </c>
      <c r="J11015" t="s">
        <v>140</v>
      </c>
      <c r="K11015" t="s">
        <v>146</v>
      </c>
      <c r="L11015" t="s">
        <v>147</v>
      </c>
    </row>
    <row r="11016" spans="1:12" x14ac:dyDescent="0.35">
      <c r="A11016" s="1">
        <v>41947</v>
      </c>
      <c r="B11016" s="6">
        <v>0.65231481481481468</v>
      </c>
      <c r="C11016" s="8">
        <v>27.946330554400003</v>
      </c>
      <c r="D11016" s="2" t="s">
        <v>7</v>
      </c>
      <c r="E11016" s="4" t="s">
        <v>50</v>
      </c>
      <c r="F11016" t="s">
        <v>98</v>
      </c>
      <c r="G11016" s="6">
        <v>1.0011574074074048E-2</v>
      </c>
      <c r="H11016">
        <v>0</v>
      </c>
      <c r="I11016">
        <v>0</v>
      </c>
      <c r="J11016" t="s">
        <v>140</v>
      </c>
      <c r="K11016" t="s">
        <v>146</v>
      </c>
      <c r="L11016" t="s">
        <v>147</v>
      </c>
    </row>
    <row r="11017" spans="1:12" x14ac:dyDescent="0.35">
      <c r="A11017" s="1">
        <v>41947</v>
      </c>
      <c r="B11017" s="6">
        <v>0.6523726851851851</v>
      </c>
      <c r="C11017" s="8">
        <v>27.946330554400003</v>
      </c>
      <c r="D11017" s="2" t="s">
        <v>6</v>
      </c>
      <c r="E11017" s="4" t="s">
        <v>50</v>
      </c>
      <c r="F11017" t="s">
        <v>98</v>
      </c>
      <c r="G11017" s="6">
        <v>1.0821759259259212E-2</v>
      </c>
      <c r="H11017">
        <v>1</v>
      </c>
      <c r="I11017">
        <v>0</v>
      </c>
      <c r="J11017" t="s">
        <v>140</v>
      </c>
      <c r="K11017" t="s">
        <v>146</v>
      </c>
      <c r="L11017" t="s">
        <v>147</v>
      </c>
    </row>
    <row r="11018" spans="1:12" x14ac:dyDescent="0.35">
      <c r="A11018" s="1">
        <v>41947</v>
      </c>
      <c r="B11018" s="6">
        <v>0.65318287037037026</v>
      </c>
      <c r="C11018" s="8">
        <v>28.045188106600005</v>
      </c>
      <c r="D11018" s="2" t="s">
        <v>7</v>
      </c>
      <c r="E11018" s="4" t="s">
        <v>50</v>
      </c>
      <c r="F11018" t="s">
        <v>98</v>
      </c>
      <c r="G11018" s="6">
        <v>1.1111111111111072E-2</v>
      </c>
      <c r="H11018">
        <v>0</v>
      </c>
      <c r="I11018">
        <v>0</v>
      </c>
      <c r="J11018" t="s">
        <v>140</v>
      </c>
      <c r="K11018" t="s">
        <v>146</v>
      </c>
      <c r="L11018" t="s">
        <v>147</v>
      </c>
    </row>
    <row r="11019" spans="1:12" x14ac:dyDescent="0.35">
      <c r="A11019" s="1">
        <v>41947</v>
      </c>
      <c r="B11019" s="6">
        <v>0.65347222222222212</v>
      </c>
      <c r="C11019" s="8">
        <v>28.045188106600005</v>
      </c>
      <c r="D11019" s="2" t="s">
        <v>12</v>
      </c>
      <c r="E11019" s="4" t="s">
        <v>50</v>
      </c>
      <c r="F11019" t="s">
        <v>98</v>
      </c>
      <c r="G11019" s="6">
        <v>1.1203703703703605E-2</v>
      </c>
      <c r="H11019">
        <v>1</v>
      </c>
      <c r="I11019">
        <v>0</v>
      </c>
      <c r="J11019" t="s">
        <v>140</v>
      </c>
      <c r="K11019" t="s">
        <v>146</v>
      </c>
      <c r="L11019" t="s">
        <v>147</v>
      </c>
    </row>
    <row r="11020" spans="1:12" x14ac:dyDescent="0.35">
      <c r="A11020" s="1">
        <v>41947</v>
      </c>
      <c r="B11020" s="6">
        <v>0.65356481481481465</v>
      </c>
      <c r="C11020" s="8">
        <v>28.045188106600005</v>
      </c>
      <c r="D11020" s="2" t="s">
        <v>7</v>
      </c>
      <c r="E11020" s="4" t="s">
        <v>50</v>
      </c>
      <c r="F11020" t="s">
        <v>98</v>
      </c>
      <c r="G11020" s="6">
        <v>1.1759259259259247E-2</v>
      </c>
      <c r="H11020">
        <v>0</v>
      </c>
      <c r="I11020">
        <v>0</v>
      </c>
      <c r="J11020" t="s">
        <v>140</v>
      </c>
      <c r="K11020" t="s">
        <v>146</v>
      </c>
      <c r="L11020" t="s">
        <v>147</v>
      </c>
    </row>
    <row r="11021" spans="1:12" x14ac:dyDescent="0.35">
      <c r="A11021" s="1">
        <v>41947</v>
      </c>
      <c r="B11021" s="6">
        <v>0.6541203703703703</v>
      </c>
      <c r="C11021" s="8">
        <v>28.094117602133334</v>
      </c>
      <c r="D11021" s="2" t="s">
        <v>12</v>
      </c>
      <c r="E11021" s="4" t="s">
        <v>50</v>
      </c>
      <c r="F11021" t="s">
        <v>98</v>
      </c>
      <c r="G11021" s="6">
        <v>1.1782407407407325E-2</v>
      </c>
      <c r="H11021">
        <v>1</v>
      </c>
      <c r="I11021">
        <v>0</v>
      </c>
      <c r="J11021" t="s">
        <v>140</v>
      </c>
      <c r="K11021" t="s">
        <v>146</v>
      </c>
      <c r="L11021" t="s">
        <v>147</v>
      </c>
    </row>
    <row r="11022" spans="1:12" x14ac:dyDescent="0.35">
      <c r="A11022" s="1">
        <v>41947</v>
      </c>
      <c r="B11022" s="6">
        <v>0.65414351851851837</v>
      </c>
      <c r="C11022" s="8">
        <v>28.094117602133334</v>
      </c>
      <c r="D11022" s="2" t="s">
        <v>7</v>
      </c>
      <c r="E11022" s="4" t="s">
        <v>50</v>
      </c>
      <c r="F11022" t="s">
        <v>98</v>
      </c>
      <c r="G11022" s="6">
        <v>1.271990740740736E-2</v>
      </c>
      <c r="H11022">
        <v>0</v>
      </c>
      <c r="I11022">
        <v>0</v>
      </c>
      <c r="J11022" t="s">
        <v>140</v>
      </c>
      <c r="K11022" t="s">
        <v>146</v>
      </c>
      <c r="L11022" t="s">
        <v>147</v>
      </c>
    </row>
    <row r="11023" spans="1:12" x14ac:dyDescent="0.35">
      <c r="A11023" s="1">
        <v>41947</v>
      </c>
      <c r="B11023" s="6">
        <v>0.65508101851851841</v>
      </c>
      <c r="C11023" s="8">
        <v>28.168011126</v>
      </c>
      <c r="D11023" s="2" t="s">
        <v>7</v>
      </c>
      <c r="E11023" s="4" t="s">
        <v>50</v>
      </c>
      <c r="F11023" t="s">
        <v>98</v>
      </c>
      <c r="G11023" s="6">
        <v>1.2939814814814765E-2</v>
      </c>
      <c r="H11023">
        <v>0</v>
      </c>
      <c r="I11023">
        <v>0</v>
      </c>
      <c r="J11023" t="s">
        <v>140</v>
      </c>
      <c r="K11023" t="s">
        <v>146</v>
      </c>
      <c r="L11023" t="s">
        <v>147</v>
      </c>
    </row>
    <row r="11024" spans="1:12" x14ac:dyDescent="0.35">
      <c r="A11024" s="1">
        <v>41947</v>
      </c>
      <c r="B11024" s="6">
        <v>0.65530092592592581</v>
      </c>
      <c r="C11024" s="8">
        <v>28.217939182666669</v>
      </c>
      <c r="D11024" s="2" t="s">
        <v>12</v>
      </c>
      <c r="E11024" s="4" t="s">
        <v>50</v>
      </c>
      <c r="F11024" t="s">
        <v>98</v>
      </c>
      <c r="G11024" s="6">
        <v>1.2951388888888804E-2</v>
      </c>
      <c r="H11024">
        <v>1</v>
      </c>
      <c r="I11024">
        <v>0</v>
      </c>
      <c r="J11024" t="s">
        <v>140</v>
      </c>
      <c r="K11024" t="s">
        <v>146</v>
      </c>
      <c r="L11024" t="s">
        <v>147</v>
      </c>
    </row>
    <row r="11025" spans="1:12" x14ac:dyDescent="0.35">
      <c r="A11025" s="1">
        <v>41947</v>
      </c>
      <c r="B11025" s="6">
        <v>0.65531249999999985</v>
      </c>
      <c r="C11025" s="8">
        <v>28.217939182666669</v>
      </c>
      <c r="D11025" s="2" t="s">
        <v>7</v>
      </c>
      <c r="E11025" s="4" t="s">
        <v>50</v>
      </c>
      <c r="F11025" t="s">
        <v>98</v>
      </c>
      <c r="G11025" s="6">
        <v>1.3136574074074092E-2</v>
      </c>
      <c r="H11025">
        <v>0</v>
      </c>
      <c r="I11025">
        <v>0</v>
      </c>
      <c r="J11025" t="s">
        <v>140</v>
      </c>
      <c r="K11025" t="s">
        <v>146</v>
      </c>
      <c r="L11025" t="s">
        <v>147</v>
      </c>
    </row>
    <row r="11026" spans="1:12" x14ac:dyDescent="0.35">
      <c r="A11026" s="1">
        <v>41947</v>
      </c>
      <c r="B11026" s="6">
        <v>0.65549768518518514</v>
      </c>
      <c r="C11026" s="8">
        <v>28.217939182666669</v>
      </c>
      <c r="D11026" s="2" t="s">
        <v>12</v>
      </c>
      <c r="E11026" s="4" t="s">
        <v>50</v>
      </c>
      <c r="F11026" t="s">
        <v>98</v>
      </c>
      <c r="G11026" s="6">
        <v>1.3194444444444398E-2</v>
      </c>
      <c r="H11026">
        <v>1</v>
      </c>
      <c r="I11026">
        <v>0</v>
      </c>
      <c r="J11026" t="s">
        <v>140</v>
      </c>
      <c r="K11026" t="s">
        <v>146</v>
      </c>
      <c r="L11026" t="s">
        <v>147</v>
      </c>
    </row>
    <row r="11027" spans="1:12" x14ac:dyDescent="0.35">
      <c r="A11027" s="1">
        <v>41947</v>
      </c>
      <c r="B11027" s="6">
        <v>0.65555555555555545</v>
      </c>
      <c r="C11027" s="8">
        <v>28.217939182666669</v>
      </c>
      <c r="D11027" s="2" t="s">
        <v>7</v>
      </c>
      <c r="E11027" s="4" t="s">
        <v>50</v>
      </c>
      <c r="F11027" t="s">
        <v>98</v>
      </c>
      <c r="G11027" s="6">
        <v>1.3379629629629575E-2</v>
      </c>
      <c r="H11027">
        <v>0</v>
      </c>
      <c r="I11027">
        <v>0</v>
      </c>
      <c r="J11027" t="s">
        <v>140</v>
      </c>
      <c r="K11027" t="s">
        <v>146</v>
      </c>
      <c r="L11027" t="s">
        <v>147</v>
      </c>
    </row>
    <row r="11028" spans="1:12" x14ac:dyDescent="0.35">
      <c r="A11028" s="1">
        <v>41947</v>
      </c>
      <c r="B11028" s="6">
        <v>0.65574074074074062</v>
      </c>
      <c r="C11028" s="8">
        <v>28.217939182666669</v>
      </c>
      <c r="D11028" s="2" t="s">
        <v>12</v>
      </c>
      <c r="E11028" s="4" t="s">
        <v>50</v>
      </c>
      <c r="F11028" t="s">
        <v>98</v>
      </c>
      <c r="G11028" s="6">
        <v>1.3402777777777763E-2</v>
      </c>
      <c r="H11028">
        <v>1</v>
      </c>
      <c r="I11028">
        <v>0</v>
      </c>
      <c r="J11028" t="s">
        <v>140</v>
      </c>
      <c r="K11028" t="s">
        <v>146</v>
      </c>
      <c r="L11028" t="s">
        <v>147</v>
      </c>
    </row>
    <row r="11029" spans="1:12" x14ac:dyDescent="0.35">
      <c r="A11029" s="1">
        <v>41947</v>
      </c>
      <c r="B11029" s="6">
        <v>0.65576388888888881</v>
      </c>
      <c r="C11029" s="8">
        <v>28.217939182666669</v>
      </c>
      <c r="D11029" s="2" t="s">
        <v>7</v>
      </c>
      <c r="E11029" s="4" t="s">
        <v>50</v>
      </c>
      <c r="F11029" t="s">
        <v>98</v>
      </c>
      <c r="G11029" s="6">
        <v>1.3715277777777812E-2</v>
      </c>
      <c r="H11029">
        <v>0</v>
      </c>
      <c r="I11029">
        <v>0</v>
      </c>
      <c r="J11029" t="s">
        <v>140</v>
      </c>
      <c r="K11029" t="s">
        <v>146</v>
      </c>
      <c r="L11029" t="s">
        <v>147</v>
      </c>
    </row>
    <row r="11030" spans="1:12" x14ac:dyDescent="0.35">
      <c r="A11030" s="1">
        <v>41947</v>
      </c>
      <c r="B11030" s="6">
        <v>0.65607638888888886</v>
      </c>
      <c r="C11030" s="8">
        <v>28.316796734866667</v>
      </c>
      <c r="D11030" s="2" t="s">
        <v>12</v>
      </c>
      <c r="E11030" s="4" t="s">
        <v>50</v>
      </c>
      <c r="F11030" t="s">
        <v>98</v>
      </c>
      <c r="G11030" s="6">
        <v>1.3749999999999929E-2</v>
      </c>
      <c r="H11030">
        <v>1</v>
      </c>
      <c r="I11030">
        <v>0</v>
      </c>
      <c r="J11030" t="s">
        <v>140</v>
      </c>
      <c r="K11030" t="s">
        <v>146</v>
      </c>
      <c r="L11030" t="s">
        <v>147</v>
      </c>
    </row>
    <row r="11031" spans="1:12" x14ac:dyDescent="0.35">
      <c r="A11031" s="1">
        <v>41947</v>
      </c>
      <c r="B11031" s="6">
        <v>0.65611111111111098</v>
      </c>
      <c r="C11031" s="8">
        <v>28.316796734866667</v>
      </c>
      <c r="D11031" s="2" t="s">
        <v>7</v>
      </c>
      <c r="E11031" s="4" t="s">
        <v>50</v>
      </c>
      <c r="F11031" t="s">
        <v>98</v>
      </c>
      <c r="G11031" s="6">
        <v>1.3935185185185217E-2</v>
      </c>
      <c r="H11031">
        <v>0</v>
      </c>
      <c r="I11031">
        <v>0</v>
      </c>
      <c r="J11031" t="s">
        <v>140</v>
      </c>
      <c r="K11031" t="s">
        <v>146</v>
      </c>
      <c r="L11031" t="s">
        <v>147</v>
      </c>
    </row>
    <row r="11032" spans="1:12" x14ac:dyDescent="0.35">
      <c r="A11032" s="1">
        <v>41947</v>
      </c>
      <c r="B11032" s="6">
        <v>0.65629629629629627</v>
      </c>
      <c r="C11032" s="8">
        <v>28.316796734866667</v>
      </c>
      <c r="D11032" s="2" t="s">
        <v>14</v>
      </c>
      <c r="E11032" s="4" t="s">
        <v>50</v>
      </c>
      <c r="F11032" t="s">
        <v>98</v>
      </c>
      <c r="G11032" s="6"/>
      <c r="J11032" t="s">
        <v>140</v>
      </c>
      <c r="K11032" t="s">
        <v>146</v>
      </c>
      <c r="L11032" t="s">
        <v>147</v>
      </c>
    </row>
    <row r="11033" spans="1:12" x14ac:dyDescent="0.35">
      <c r="A11033" s="1">
        <v>41950</v>
      </c>
      <c r="B11033" s="6">
        <v>0.69861111111111107</v>
      </c>
      <c r="C11033" s="8">
        <v>40.051887173799997</v>
      </c>
      <c r="D11033" t="s">
        <v>13</v>
      </c>
      <c r="E11033" s="4" t="s">
        <v>47</v>
      </c>
      <c r="F11033" t="s">
        <v>101</v>
      </c>
      <c r="G11033" s="6">
        <v>1.678240740740744E-3</v>
      </c>
      <c r="H11033">
        <v>0</v>
      </c>
      <c r="I11033">
        <v>1</v>
      </c>
      <c r="J11033" t="s">
        <v>142</v>
      </c>
      <c r="K11033" t="s">
        <v>146</v>
      </c>
      <c r="L11033" t="s">
        <v>147</v>
      </c>
    </row>
    <row r="11034" spans="1:12" x14ac:dyDescent="0.35">
      <c r="A11034" s="1">
        <v>41950</v>
      </c>
      <c r="B11034" s="6">
        <v>0.70028935185185182</v>
      </c>
      <c r="C11034" s="8">
        <v>39.966010916333339</v>
      </c>
      <c r="D11034" t="s">
        <v>5</v>
      </c>
      <c r="E11034" s="4" t="s">
        <v>47</v>
      </c>
      <c r="F11034" t="s">
        <v>101</v>
      </c>
      <c r="G11034" s="6">
        <v>1.8402777777777324E-3</v>
      </c>
      <c r="H11034">
        <v>0</v>
      </c>
      <c r="I11034">
        <v>0</v>
      </c>
      <c r="J11034" t="s">
        <v>142</v>
      </c>
      <c r="K11034" t="s">
        <v>146</v>
      </c>
      <c r="L11034" t="s">
        <v>147</v>
      </c>
    </row>
    <row r="11035" spans="1:12" x14ac:dyDescent="0.35">
      <c r="A11035" s="1">
        <v>41950</v>
      </c>
      <c r="B11035" s="6">
        <v>0.7004513888888888</v>
      </c>
      <c r="C11035" s="8">
        <v>39.994969189199999</v>
      </c>
      <c r="D11035" t="s">
        <v>13</v>
      </c>
      <c r="E11035" s="4" t="s">
        <v>47</v>
      </c>
      <c r="F11035" t="s">
        <v>101</v>
      </c>
      <c r="G11035" s="6">
        <v>4.3865740740741677E-3</v>
      </c>
      <c r="H11035">
        <v>0</v>
      </c>
      <c r="I11035">
        <v>1</v>
      </c>
      <c r="J11035" t="s">
        <v>142</v>
      </c>
      <c r="K11035" t="s">
        <v>146</v>
      </c>
      <c r="L11035" t="s">
        <v>147</v>
      </c>
    </row>
    <row r="11036" spans="1:12" x14ac:dyDescent="0.35">
      <c r="A11036" s="1">
        <v>41950</v>
      </c>
      <c r="B11036" s="6">
        <v>0.70299768518518524</v>
      </c>
      <c r="C11036" s="8">
        <v>39.738338977933331</v>
      </c>
      <c r="D11036" t="s">
        <v>5</v>
      </c>
      <c r="E11036" s="4" t="s">
        <v>47</v>
      </c>
      <c r="F11036" t="s">
        <v>101</v>
      </c>
      <c r="G11036" s="6">
        <v>4.548611111111156E-3</v>
      </c>
      <c r="H11036">
        <v>0</v>
      </c>
      <c r="I11036">
        <v>0</v>
      </c>
      <c r="J11036" t="s">
        <v>142</v>
      </c>
      <c r="K11036" t="s">
        <v>146</v>
      </c>
      <c r="L11036" t="s">
        <v>147</v>
      </c>
    </row>
    <row r="11037" spans="1:12" x14ac:dyDescent="0.35">
      <c r="A11037" s="1">
        <v>41950</v>
      </c>
      <c r="B11037" s="6">
        <v>0.70315972222222223</v>
      </c>
      <c r="C11037" s="8">
        <v>39.624503008733335</v>
      </c>
      <c r="D11037" t="s">
        <v>10</v>
      </c>
      <c r="E11037" s="4" t="s">
        <v>47</v>
      </c>
      <c r="F11037" t="s">
        <v>101</v>
      </c>
      <c r="G11037" s="6">
        <v>4.548611111111156E-3</v>
      </c>
      <c r="H11037">
        <v>1</v>
      </c>
      <c r="I11037">
        <v>0</v>
      </c>
      <c r="J11037" t="s">
        <v>142</v>
      </c>
      <c r="K11037" t="s">
        <v>146</v>
      </c>
      <c r="L11037" t="s">
        <v>147</v>
      </c>
    </row>
    <row r="11038" spans="1:12" x14ac:dyDescent="0.35">
      <c r="A11038" s="1">
        <v>41950</v>
      </c>
      <c r="B11038" s="6">
        <v>0.70315972222222223</v>
      </c>
      <c r="C11038" s="8">
        <v>39.624503008733335</v>
      </c>
      <c r="D11038" t="s">
        <v>5</v>
      </c>
      <c r="E11038" s="4" t="s">
        <v>47</v>
      </c>
      <c r="F11038" t="s">
        <v>101</v>
      </c>
      <c r="G11038" s="6">
        <v>4.6759259259259167E-3</v>
      </c>
      <c r="H11038">
        <v>0</v>
      </c>
      <c r="I11038">
        <v>0</v>
      </c>
      <c r="J11038" t="s">
        <v>142</v>
      </c>
      <c r="K11038" t="s">
        <v>146</v>
      </c>
      <c r="L11038" t="s">
        <v>147</v>
      </c>
    </row>
    <row r="11039" spans="1:12" x14ac:dyDescent="0.35">
      <c r="A11039" s="1">
        <v>41950</v>
      </c>
      <c r="B11039" s="6">
        <v>0.70328703703703699</v>
      </c>
      <c r="C11039" s="8">
        <v>39.624503008733335</v>
      </c>
      <c r="D11039" t="s">
        <v>6</v>
      </c>
      <c r="E11039" s="4" t="s">
        <v>47</v>
      </c>
      <c r="F11039" t="s">
        <v>101</v>
      </c>
      <c r="G11039" s="6">
        <v>4.7106481481481444E-3</v>
      </c>
      <c r="H11039">
        <v>1</v>
      </c>
      <c r="I11039">
        <v>0</v>
      </c>
      <c r="J11039" t="s">
        <v>142</v>
      </c>
      <c r="K11039" t="s">
        <v>146</v>
      </c>
      <c r="L11039" t="s">
        <v>147</v>
      </c>
    </row>
    <row r="11040" spans="1:12" x14ac:dyDescent="0.35">
      <c r="A11040" s="1">
        <v>41950</v>
      </c>
      <c r="B11040" s="6">
        <v>0.70332175925925922</v>
      </c>
      <c r="C11040" s="8">
        <v>39.624503008733335</v>
      </c>
      <c r="D11040" t="s">
        <v>5</v>
      </c>
      <c r="E11040" s="4" t="s">
        <v>47</v>
      </c>
      <c r="F11040" t="s">
        <v>101</v>
      </c>
      <c r="G11040" s="6">
        <v>4.8611111111110938E-3</v>
      </c>
      <c r="H11040">
        <v>0</v>
      </c>
      <c r="I11040">
        <v>0</v>
      </c>
      <c r="J11040" t="s">
        <v>142</v>
      </c>
      <c r="K11040" t="s">
        <v>146</v>
      </c>
      <c r="L11040" t="s">
        <v>147</v>
      </c>
    </row>
    <row r="11041" spans="1:12" x14ac:dyDescent="0.35">
      <c r="A11041" s="1">
        <v>41950</v>
      </c>
      <c r="B11041" s="6">
        <v>0.70347222222222217</v>
      </c>
      <c r="C11041" s="8">
        <v>39.624503008733335</v>
      </c>
      <c r="D11041" t="s">
        <v>11</v>
      </c>
      <c r="E11041" s="4" t="s">
        <v>47</v>
      </c>
      <c r="F11041" t="s">
        <v>101</v>
      </c>
      <c r="G11041" s="6">
        <v>5.0694444444444597E-3</v>
      </c>
      <c r="H11041">
        <v>0</v>
      </c>
      <c r="I11041">
        <v>0</v>
      </c>
      <c r="J11041" t="s">
        <v>142</v>
      </c>
      <c r="K11041" t="s">
        <v>146</v>
      </c>
      <c r="L11041" t="s">
        <v>147</v>
      </c>
    </row>
    <row r="11042" spans="1:12" x14ac:dyDescent="0.35">
      <c r="A11042" s="1">
        <v>41950</v>
      </c>
      <c r="B11042" s="6">
        <v>0.70368055555555553</v>
      </c>
      <c r="C11042" s="8">
        <v>39.624503008733335</v>
      </c>
      <c r="D11042" t="s">
        <v>12</v>
      </c>
      <c r="E11042" s="4" t="s">
        <v>47</v>
      </c>
      <c r="F11042" t="s">
        <v>101</v>
      </c>
      <c r="G11042" s="6">
        <v>5.1041666666665764E-3</v>
      </c>
      <c r="H11042">
        <v>1</v>
      </c>
      <c r="I11042">
        <v>0</v>
      </c>
      <c r="J11042" t="s">
        <v>142</v>
      </c>
      <c r="K11042" t="s">
        <v>146</v>
      </c>
      <c r="L11042" t="s">
        <v>147</v>
      </c>
    </row>
    <row r="11043" spans="1:12" x14ac:dyDescent="0.35">
      <c r="A11043" s="1">
        <v>41950</v>
      </c>
      <c r="B11043" s="6">
        <v>0.70371527777777765</v>
      </c>
      <c r="C11043" s="8">
        <v>39.624503008733335</v>
      </c>
      <c r="D11043" t="s">
        <v>13</v>
      </c>
      <c r="E11043" s="4" t="s">
        <v>47</v>
      </c>
      <c r="F11043" t="s">
        <v>101</v>
      </c>
      <c r="G11043" s="6">
        <v>5.1736111111111427E-3</v>
      </c>
      <c r="H11043">
        <v>0</v>
      </c>
      <c r="I11043">
        <v>1</v>
      </c>
      <c r="J11043" t="s">
        <v>142</v>
      </c>
      <c r="K11043" t="s">
        <v>146</v>
      </c>
      <c r="L11043" t="s">
        <v>147</v>
      </c>
    </row>
    <row r="11044" spans="1:12" x14ac:dyDescent="0.35">
      <c r="A11044" s="1">
        <v>41950</v>
      </c>
      <c r="B11044" s="6">
        <v>0.70378472222222221</v>
      </c>
      <c r="C11044" s="8">
        <v>39.624503008733335</v>
      </c>
      <c r="D11044" t="s">
        <v>12</v>
      </c>
      <c r="E11044" s="4" t="s">
        <v>47</v>
      </c>
      <c r="F11044" t="s">
        <v>101</v>
      </c>
      <c r="G11044" s="6">
        <v>5.1967592592592204E-3</v>
      </c>
      <c r="H11044">
        <v>1</v>
      </c>
      <c r="I11044">
        <v>0</v>
      </c>
      <c r="J11044" t="s">
        <v>142</v>
      </c>
      <c r="K11044" t="s">
        <v>146</v>
      </c>
      <c r="L11044" t="s">
        <v>147</v>
      </c>
    </row>
    <row r="11045" spans="1:12" x14ac:dyDescent="0.35">
      <c r="A11045" s="1">
        <v>41950</v>
      </c>
      <c r="B11045" s="6">
        <v>0.70380787037037029</v>
      </c>
      <c r="C11045" s="8">
        <v>39.624503008733335</v>
      </c>
      <c r="D11045" t="s">
        <v>13</v>
      </c>
      <c r="E11045" s="4" t="s">
        <v>47</v>
      </c>
      <c r="F11045" t="s">
        <v>101</v>
      </c>
      <c r="G11045" s="6">
        <v>5.1967592592592204E-3</v>
      </c>
      <c r="H11045">
        <v>0</v>
      </c>
      <c r="I11045">
        <v>1</v>
      </c>
      <c r="J11045" t="s">
        <v>142</v>
      </c>
      <c r="K11045" t="s">
        <v>146</v>
      </c>
      <c r="L11045" t="s">
        <v>147</v>
      </c>
    </row>
    <row r="11046" spans="1:12" x14ac:dyDescent="0.35">
      <c r="A11046" s="1">
        <v>41950</v>
      </c>
      <c r="B11046" s="6">
        <v>0.70380787037037029</v>
      </c>
      <c r="C11046" s="8">
        <v>39.624503008733335</v>
      </c>
      <c r="D11046" t="s">
        <v>12</v>
      </c>
      <c r="E11046" s="4" t="s">
        <v>47</v>
      </c>
      <c r="F11046" t="s">
        <v>101</v>
      </c>
      <c r="G11046" s="6">
        <v>5.2314814814815591E-3</v>
      </c>
      <c r="H11046">
        <v>1</v>
      </c>
      <c r="I11046">
        <v>0</v>
      </c>
      <c r="J11046" t="s">
        <v>142</v>
      </c>
      <c r="K11046" t="s">
        <v>146</v>
      </c>
      <c r="L11046" t="s">
        <v>147</v>
      </c>
    </row>
    <row r="11047" spans="1:12" x14ac:dyDescent="0.35">
      <c r="A11047" s="1">
        <v>41950</v>
      </c>
      <c r="B11047" s="6">
        <v>0.70384259259259263</v>
      </c>
      <c r="C11047" s="8">
        <v>39.539625312399998</v>
      </c>
      <c r="D11047" t="s">
        <v>13</v>
      </c>
      <c r="E11047" s="4" t="s">
        <v>47</v>
      </c>
      <c r="F11047" t="s">
        <v>101</v>
      </c>
      <c r="G11047" s="6">
        <v>5.3935185185185475E-3</v>
      </c>
      <c r="H11047">
        <v>0</v>
      </c>
      <c r="I11047">
        <v>1</v>
      </c>
      <c r="J11047" t="s">
        <v>142</v>
      </c>
      <c r="K11047" t="s">
        <v>146</v>
      </c>
      <c r="L11047" t="s">
        <v>147</v>
      </c>
    </row>
    <row r="11048" spans="1:12" x14ac:dyDescent="0.35">
      <c r="A11048" s="1">
        <v>41950</v>
      </c>
      <c r="B11048" s="6">
        <v>0.70400462962962962</v>
      </c>
      <c r="C11048" s="8">
        <v>39.539625312399998</v>
      </c>
      <c r="D11048" t="s">
        <v>12</v>
      </c>
      <c r="E11048" s="4" t="s">
        <v>47</v>
      </c>
      <c r="F11048" t="s">
        <v>101</v>
      </c>
      <c r="G11048" s="6">
        <v>5.4166666666666252E-3</v>
      </c>
      <c r="H11048">
        <v>1</v>
      </c>
      <c r="I11048">
        <v>0</v>
      </c>
      <c r="J11048" t="s">
        <v>142</v>
      </c>
      <c r="K11048" t="s">
        <v>146</v>
      </c>
      <c r="L11048" t="s">
        <v>147</v>
      </c>
    </row>
    <row r="11049" spans="1:12" x14ac:dyDescent="0.35">
      <c r="A11049" s="1">
        <v>41950</v>
      </c>
      <c r="B11049" s="6">
        <v>0.7040277777777777</v>
      </c>
      <c r="C11049" s="8">
        <v>39.539625312399998</v>
      </c>
      <c r="D11049" t="s">
        <v>13</v>
      </c>
      <c r="E11049" s="4" t="s">
        <v>47</v>
      </c>
      <c r="F11049" t="s">
        <v>101</v>
      </c>
      <c r="G11049" s="6">
        <v>5.9143518518518512E-3</v>
      </c>
      <c r="H11049">
        <v>0</v>
      </c>
      <c r="I11049">
        <v>1</v>
      </c>
      <c r="J11049" t="s">
        <v>142</v>
      </c>
      <c r="K11049" t="s">
        <v>146</v>
      </c>
      <c r="L11049" t="s">
        <v>147</v>
      </c>
    </row>
    <row r="11050" spans="1:12" x14ac:dyDescent="0.35">
      <c r="A11050" s="1">
        <v>41950</v>
      </c>
      <c r="B11050" s="6">
        <v>0.70452546296296292</v>
      </c>
      <c r="C11050" s="8">
        <v>39.426787904333331</v>
      </c>
      <c r="D11050" t="s">
        <v>12</v>
      </c>
      <c r="E11050" s="4" t="s">
        <v>47</v>
      </c>
      <c r="F11050" t="s">
        <v>101</v>
      </c>
      <c r="G11050" s="6">
        <v>5.9490740740740788E-3</v>
      </c>
      <c r="H11050">
        <v>1</v>
      </c>
      <c r="I11050">
        <v>0</v>
      </c>
      <c r="J11050" t="s">
        <v>142</v>
      </c>
      <c r="K11050" t="s">
        <v>146</v>
      </c>
      <c r="L11050" t="s">
        <v>147</v>
      </c>
    </row>
    <row r="11051" spans="1:12" x14ac:dyDescent="0.35">
      <c r="A11051" s="1">
        <v>41950</v>
      </c>
      <c r="B11051" s="6">
        <v>0.70456018518518515</v>
      </c>
      <c r="C11051" s="8">
        <v>39.426787904333331</v>
      </c>
      <c r="D11051" t="s">
        <v>13</v>
      </c>
      <c r="E11051" s="4" t="s">
        <v>47</v>
      </c>
      <c r="F11051" t="s">
        <v>101</v>
      </c>
      <c r="G11051" s="6">
        <v>6.0069444444444953E-3</v>
      </c>
      <c r="H11051">
        <v>0</v>
      </c>
      <c r="I11051">
        <v>1</v>
      </c>
      <c r="J11051" t="s">
        <v>142</v>
      </c>
      <c r="K11051" t="s">
        <v>146</v>
      </c>
      <c r="L11051" t="s">
        <v>147</v>
      </c>
    </row>
    <row r="11052" spans="1:12" x14ac:dyDescent="0.35">
      <c r="A11052" s="1">
        <v>41950</v>
      </c>
      <c r="B11052" s="6">
        <v>0.70461805555555557</v>
      </c>
      <c r="C11052" s="8">
        <v>39.426787904333331</v>
      </c>
      <c r="D11052" t="s">
        <v>5</v>
      </c>
      <c r="E11052" s="4" t="s">
        <v>47</v>
      </c>
      <c r="F11052" t="s">
        <v>101</v>
      </c>
      <c r="G11052" s="6">
        <v>6.1921296296296724E-3</v>
      </c>
      <c r="H11052">
        <v>0</v>
      </c>
      <c r="I11052">
        <v>0</v>
      </c>
      <c r="J11052" t="s">
        <v>142</v>
      </c>
      <c r="K11052" t="s">
        <v>146</v>
      </c>
      <c r="L11052" t="s">
        <v>147</v>
      </c>
    </row>
    <row r="11053" spans="1:12" x14ac:dyDescent="0.35">
      <c r="A11053" s="1">
        <v>41950</v>
      </c>
      <c r="B11053" s="6">
        <v>0.70480324074074074</v>
      </c>
      <c r="C11053" s="8">
        <v>39.426787904333331</v>
      </c>
      <c r="D11053" t="s">
        <v>12</v>
      </c>
      <c r="E11053" s="4" t="s">
        <v>47</v>
      </c>
      <c r="F11053" t="s">
        <v>101</v>
      </c>
      <c r="G11053" s="6">
        <v>6.2268518518519E-3</v>
      </c>
      <c r="H11053">
        <v>1</v>
      </c>
      <c r="I11053">
        <v>0</v>
      </c>
      <c r="J11053" t="s">
        <v>142</v>
      </c>
      <c r="K11053" t="s">
        <v>146</v>
      </c>
      <c r="L11053" t="s">
        <v>147</v>
      </c>
    </row>
    <row r="11054" spans="1:12" x14ac:dyDescent="0.35">
      <c r="A11054" s="1">
        <v>41950</v>
      </c>
      <c r="B11054" s="6">
        <v>0.70483796296296297</v>
      </c>
      <c r="C11054" s="8">
        <v>39.426787904333331</v>
      </c>
      <c r="D11054" t="s">
        <v>13</v>
      </c>
      <c r="E11054" s="4" t="s">
        <v>47</v>
      </c>
      <c r="F11054" t="s">
        <v>101</v>
      </c>
      <c r="G11054" s="6">
        <v>7.4421296296295347E-3</v>
      </c>
      <c r="H11054">
        <v>0</v>
      </c>
      <c r="I11054">
        <v>1</v>
      </c>
      <c r="J11054" t="s">
        <v>142</v>
      </c>
      <c r="K11054" t="s">
        <v>146</v>
      </c>
      <c r="L11054" t="s">
        <v>147</v>
      </c>
    </row>
    <row r="11055" spans="1:12" x14ac:dyDescent="0.35">
      <c r="A11055" s="1">
        <v>41950</v>
      </c>
      <c r="B11055" s="6">
        <v>0.70605324074074061</v>
      </c>
      <c r="C11055" s="8">
        <v>39.172154815333336</v>
      </c>
      <c r="D11055" t="s">
        <v>12</v>
      </c>
      <c r="E11055" s="4" t="s">
        <v>47</v>
      </c>
      <c r="F11055" t="s">
        <v>101</v>
      </c>
      <c r="G11055" s="6">
        <v>7.4652777777778345E-3</v>
      </c>
      <c r="H11055">
        <v>1</v>
      </c>
      <c r="I11055">
        <v>0</v>
      </c>
      <c r="J11055" t="s">
        <v>142</v>
      </c>
      <c r="K11055" t="s">
        <v>146</v>
      </c>
      <c r="L11055" t="s">
        <v>147</v>
      </c>
    </row>
    <row r="11056" spans="1:12" x14ac:dyDescent="0.35">
      <c r="A11056" s="1">
        <v>41950</v>
      </c>
      <c r="B11056" s="6">
        <v>0.70607638888888891</v>
      </c>
      <c r="C11056" s="8">
        <v>39.172154815333336</v>
      </c>
      <c r="D11056" t="s">
        <v>13</v>
      </c>
      <c r="E11056" s="4" t="s">
        <v>47</v>
      </c>
      <c r="F11056" t="s">
        <v>101</v>
      </c>
      <c r="G11056" s="6">
        <v>7.4768518518518734E-3</v>
      </c>
      <c r="H11056">
        <v>0</v>
      </c>
      <c r="I11056">
        <v>1</v>
      </c>
      <c r="J11056" t="s">
        <v>142</v>
      </c>
      <c r="K11056" t="s">
        <v>146</v>
      </c>
      <c r="L11056" t="s">
        <v>147</v>
      </c>
    </row>
    <row r="11057" spans="1:12" x14ac:dyDescent="0.35">
      <c r="A11057" s="1">
        <v>41950</v>
      </c>
      <c r="B11057" s="6">
        <v>0.70608796296296295</v>
      </c>
      <c r="C11057" s="8">
        <v>39.172154815333336</v>
      </c>
      <c r="D11057" t="s">
        <v>12</v>
      </c>
      <c r="E11057" s="4" t="s">
        <v>47</v>
      </c>
      <c r="F11057" t="s">
        <v>101</v>
      </c>
      <c r="G11057" s="6">
        <v>7.5347222222221788E-3</v>
      </c>
      <c r="H11057">
        <v>1</v>
      </c>
      <c r="I11057">
        <v>0</v>
      </c>
      <c r="J11057" t="s">
        <v>142</v>
      </c>
      <c r="K11057" t="s">
        <v>146</v>
      </c>
      <c r="L11057" t="s">
        <v>147</v>
      </c>
    </row>
    <row r="11058" spans="1:12" x14ac:dyDescent="0.35">
      <c r="A11058" s="1">
        <v>41950</v>
      </c>
      <c r="B11058" s="6">
        <v>0.70614583333333325</v>
      </c>
      <c r="C11058" s="8">
        <v>39.172154815333336</v>
      </c>
      <c r="D11058" t="s">
        <v>13</v>
      </c>
      <c r="E11058" s="4" t="s">
        <v>47</v>
      </c>
      <c r="F11058" t="s">
        <v>101</v>
      </c>
      <c r="G11058" s="6">
        <v>7.6504629629630116E-3</v>
      </c>
      <c r="H11058">
        <v>0</v>
      </c>
      <c r="I11058">
        <v>1</v>
      </c>
      <c r="J11058" t="s">
        <v>142</v>
      </c>
      <c r="K11058" t="s">
        <v>146</v>
      </c>
      <c r="L11058" t="s">
        <v>147</v>
      </c>
    </row>
    <row r="11059" spans="1:12" x14ac:dyDescent="0.35">
      <c r="A11059" s="1">
        <v>41950</v>
      </c>
      <c r="B11059" s="6">
        <v>0.70626157407407408</v>
      </c>
      <c r="C11059" s="8">
        <v>39.172154815333336</v>
      </c>
      <c r="D11059" t="s">
        <v>12</v>
      </c>
      <c r="E11059" s="4" t="s">
        <v>47</v>
      </c>
      <c r="F11059" t="s">
        <v>101</v>
      </c>
      <c r="G11059" s="6">
        <v>7.6620370370369395E-3</v>
      </c>
      <c r="H11059">
        <v>1</v>
      </c>
      <c r="I11059">
        <v>0</v>
      </c>
      <c r="J11059" t="s">
        <v>142</v>
      </c>
      <c r="K11059" t="s">
        <v>146</v>
      </c>
      <c r="L11059" t="s">
        <v>147</v>
      </c>
    </row>
    <row r="11060" spans="1:12" x14ac:dyDescent="0.35">
      <c r="A11060" s="1">
        <v>41950</v>
      </c>
      <c r="B11060" s="6">
        <v>0.70627314814814801</v>
      </c>
      <c r="C11060" s="8">
        <v>39.172154815333336</v>
      </c>
      <c r="D11060" t="s">
        <v>13</v>
      </c>
      <c r="E11060" s="4" t="s">
        <v>47</v>
      </c>
      <c r="F11060" t="s">
        <v>101</v>
      </c>
      <c r="G11060" s="6">
        <v>9.4675925925926663E-3</v>
      </c>
      <c r="H11060">
        <v>0</v>
      </c>
      <c r="I11060">
        <v>1</v>
      </c>
      <c r="J11060" t="s">
        <v>142</v>
      </c>
      <c r="K11060" t="s">
        <v>146</v>
      </c>
      <c r="L11060" t="s">
        <v>147</v>
      </c>
    </row>
    <row r="11061" spans="1:12" x14ac:dyDescent="0.35">
      <c r="A11061" s="1">
        <v>41950</v>
      </c>
      <c r="B11061" s="6">
        <v>0.70807870370370374</v>
      </c>
      <c r="C11061" s="8">
        <v>39.172154815333336</v>
      </c>
      <c r="D11061" t="s">
        <v>12</v>
      </c>
      <c r="E11061" s="4" t="s">
        <v>47</v>
      </c>
      <c r="F11061" t="s">
        <v>101</v>
      </c>
      <c r="G11061" s="6">
        <v>9.5833333333333881E-3</v>
      </c>
      <c r="H11061">
        <v>1</v>
      </c>
      <c r="I11061">
        <v>0</v>
      </c>
      <c r="J11061" t="s">
        <v>142</v>
      </c>
      <c r="K11061" t="s">
        <v>146</v>
      </c>
      <c r="L11061" t="s">
        <v>147</v>
      </c>
    </row>
    <row r="11062" spans="1:12" x14ac:dyDescent="0.35">
      <c r="A11062" s="1">
        <v>41950</v>
      </c>
      <c r="B11062" s="6">
        <v>0.70819444444444446</v>
      </c>
      <c r="C11062" s="8">
        <v>39.172154815333336</v>
      </c>
      <c r="D11062" t="s">
        <v>5</v>
      </c>
      <c r="E11062" s="4" t="s">
        <v>47</v>
      </c>
      <c r="F11062" t="s">
        <v>101</v>
      </c>
      <c r="G11062" s="6">
        <v>9.6180555555555047E-3</v>
      </c>
      <c r="H11062">
        <v>0</v>
      </c>
      <c r="I11062">
        <v>0</v>
      </c>
      <c r="J11062" t="s">
        <v>142</v>
      </c>
      <c r="K11062" t="s">
        <v>146</v>
      </c>
      <c r="L11062" t="s">
        <v>147</v>
      </c>
    </row>
    <row r="11063" spans="1:12" x14ac:dyDescent="0.35">
      <c r="A11063" s="1">
        <v>41950</v>
      </c>
      <c r="B11063" s="6">
        <v>0.70822916666666658</v>
      </c>
      <c r="C11063" s="8">
        <v>39.172154815333336</v>
      </c>
      <c r="D11063" t="s">
        <v>13</v>
      </c>
      <c r="E11063" s="4" t="s">
        <v>47</v>
      </c>
      <c r="F11063" t="s">
        <v>101</v>
      </c>
      <c r="G11063" s="6">
        <v>9.6875000000000711E-3</v>
      </c>
      <c r="H11063">
        <v>0</v>
      </c>
      <c r="I11063">
        <v>1</v>
      </c>
      <c r="J11063" t="s">
        <v>142</v>
      </c>
      <c r="K11063" t="s">
        <v>146</v>
      </c>
      <c r="L11063" t="s">
        <v>147</v>
      </c>
    </row>
    <row r="11064" spans="1:12" x14ac:dyDescent="0.35">
      <c r="A11064" s="1">
        <v>41950</v>
      </c>
      <c r="B11064" s="6">
        <v>0.70829861111111114</v>
      </c>
      <c r="C11064" s="8">
        <v>39.172154815333336</v>
      </c>
      <c r="D11064" t="s">
        <v>12</v>
      </c>
      <c r="E11064" s="4" t="s">
        <v>47</v>
      </c>
      <c r="F11064" t="s">
        <v>101</v>
      </c>
      <c r="G11064" s="6">
        <v>9.6875000000000711E-3</v>
      </c>
      <c r="H11064">
        <v>1</v>
      </c>
      <c r="I11064">
        <v>0</v>
      </c>
      <c r="J11064" t="s">
        <v>142</v>
      </c>
      <c r="K11064" t="s">
        <v>146</v>
      </c>
      <c r="L11064" t="s">
        <v>147</v>
      </c>
    </row>
    <row r="11065" spans="1:12" x14ac:dyDescent="0.35">
      <c r="A11065" s="1">
        <v>41950</v>
      </c>
      <c r="B11065" s="6">
        <v>0.70829861111111114</v>
      </c>
      <c r="C11065" s="8">
        <v>39.172154815333336</v>
      </c>
      <c r="D11065" t="s">
        <v>13</v>
      </c>
      <c r="E11065" s="4" t="s">
        <v>47</v>
      </c>
      <c r="F11065" t="s">
        <v>101</v>
      </c>
      <c r="G11065" s="6">
        <v>9.8958333333333259E-3</v>
      </c>
      <c r="H11065">
        <v>0</v>
      </c>
      <c r="I11065">
        <v>1</v>
      </c>
      <c r="J11065" t="s">
        <v>142</v>
      </c>
      <c r="K11065" t="s">
        <v>146</v>
      </c>
      <c r="L11065" t="s">
        <v>147</v>
      </c>
    </row>
    <row r="11066" spans="1:12" x14ac:dyDescent="0.35">
      <c r="A11066" s="1">
        <v>41950</v>
      </c>
      <c r="B11066" s="6">
        <v>0.7085069444444444</v>
      </c>
      <c r="C11066" s="8">
        <v>39.172154815333336</v>
      </c>
      <c r="D11066" t="s">
        <v>12</v>
      </c>
      <c r="E11066" s="4" t="s">
        <v>47</v>
      </c>
      <c r="F11066" t="s">
        <v>101</v>
      </c>
      <c r="G11066" s="6">
        <v>9.9305555555555536E-3</v>
      </c>
      <c r="H11066">
        <v>1</v>
      </c>
      <c r="I11066">
        <v>0</v>
      </c>
      <c r="J11066" t="s">
        <v>142</v>
      </c>
      <c r="K11066" t="s">
        <v>146</v>
      </c>
      <c r="L11066" t="s">
        <v>147</v>
      </c>
    </row>
    <row r="11067" spans="1:12" x14ac:dyDescent="0.35">
      <c r="A11067" s="1">
        <v>41950</v>
      </c>
      <c r="B11067" s="6">
        <v>0.70854166666666663</v>
      </c>
      <c r="C11067" s="8">
        <v>39.172154815333336</v>
      </c>
      <c r="D11067" t="s">
        <v>13</v>
      </c>
      <c r="E11067" s="4" t="s">
        <v>47</v>
      </c>
      <c r="F11067" t="s">
        <v>101</v>
      </c>
      <c r="G11067" s="6">
        <v>9.9305555555555536E-3</v>
      </c>
      <c r="H11067">
        <v>0</v>
      </c>
      <c r="I11067">
        <v>1</v>
      </c>
      <c r="J11067" t="s">
        <v>142</v>
      </c>
      <c r="K11067" t="s">
        <v>146</v>
      </c>
      <c r="L11067" t="s">
        <v>147</v>
      </c>
    </row>
    <row r="11068" spans="1:12" x14ac:dyDescent="0.35">
      <c r="A11068" s="1">
        <v>41950</v>
      </c>
      <c r="B11068" s="6">
        <v>0.70854166666666663</v>
      </c>
      <c r="C11068" s="8">
        <v>39.172154815333336</v>
      </c>
      <c r="D11068" t="s">
        <v>12</v>
      </c>
      <c r="E11068" s="4" t="s">
        <v>47</v>
      </c>
      <c r="F11068" t="s">
        <v>101</v>
      </c>
      <c r="G11068" s="6">
        <v>9.9652777777777812E-3</v>
      </c>
      <c r="H11068">
        <v>1</v>
      </c>
      <c r="I11068">
        <v>0</v>
      </c>
      <c r="J11068" t="s">
        <v>142</v>
      </c>
      <c r="K11068" t="s">
        <v>146</v>
      </c>
      <c r="L11068" t="s">
        <v>147</v>
      </c>
    </row>
    <row r="11069" spans="1:12" x14ac:dyDescent="0.35">
      <c r="A11069" s="1">
        <v>41950</v>
      </c>
      <c r="B11069" s="6">
        <v>0.70857638888888885</v>
      </c>
      <c r="C11069" s="8">
        <v>39.172154815333336</v>
      </c>
      <c r="D11069" t="s">
        <v>13</v>
      </c>
      <c r="E11069" s="4" t="s">
        <v>47</v>
      </c>
      <c r="F11069" t="s">
        <v>101</v>
      </c>
      <c r="G11069" s="6">
        <v>1.0023148148148198E-2</v>
      </c>
      <c r="H11069">
        <v>0</v>
      </c>
      <c r="I11069">
        <v>1</v>
      </c>
      <c r="J11069" t="s">
        <v>142</v>
      </c>
      <c r="K11069" t="s">
        <v>146</v>
      </c>
      <c r="L11069" t="s">
        <v>147</v>
      </c>
    </row>
    <row r="11070" spans="1:12" x14ac:dyDescent="0.35">
      <c r="A11070" s="1">
        <v>41950</v>
      </c>
      <c r="B11070" s="6">
        <v>0.70863425925925927</v>
      </c>
      <c r="C11070" s="8">
        <v>39.172154815333336</v>
      </c>
      <c r="D11070" t="s">
        <v>4</v>
      </c>
      <c r="E11070" s="4" t="s">
        <v>47</v>
      </c>
      <c r="F11070" t="s">
        <v>101</v>
      </c>
      <c r="G11070" s="6">
        <v>1.0046296296296275E-2</v>
      </c>
      <c r="H11070">
        <v>1</v>
      </c>
      <c r="I11070">
        <v>1</v>
      </c>
      <c r="J11070" t="s">
        <v>142</v>
      </c>
      <c r="K11070" t="s">
        <v>146</v>
      </c>
      <c r="L11070" t="s">
        <v>147</v>
      </c>
    </row>
    <row r="11071" spans="1:12" x14ac:dyDescent="0.35">
      <c r="A11071" s="1">
        <v>41950</v>
      </c>
      <c r="B11071" s="6">
        <v>0.70865740740740735</v>
      </c>
      <c r="C11071" s="8">
        <v>39.172154815333336</v>
      </c>
      <c r="D11071" t="s">
        <v>13</v>
      </c>
      <c r="E11071" s="4" t="s">
        <v>47</v>
      </c>
      <c r="F11071" t="s">
        <v>101</v>
      </c>
      <c r="G11071" s="6">
        <v>1.1365740740740815E-2</v>
      </c>
      <c r="H11071">
        <v>0</v>
      </c>
      <c r="I11071">
        <v>1</v>
      </c>
      <c r="J11071" t="s">
        <v>142</v>
      </c>
      <c r="K11071" t="s">
        <v>146</v>
      </c>
      <c r="L11071" t="s">
        <v>147</v>
      </c>
    </row>
    <row r="11072" spans="1:12" x14ac:dyDescent="0.35">
      <c r="A11072" s="1">
        <v>41950</v>
      </c>
      <c r="B11072" s="6">
        <v>0.70997685185185189</v>
      </c>
      <c r="C11072" s="8">
        <v>39.200114527066667</v>
      </c>
      <c r="D11072" t="s">
        <v>5</v>
      </c>
      <c r="E11072" s="4" t="s">
        <v>47</v>
      </c>
      <c r="F11072" t="s">
        <v>101</v>
      </c>
      <c r="G11072" s="6">
        <v>1.1828703703703702E-2</v>
      </c>
      <c r="H11072">
        <v>0</v>
      </c>
      <c r="I11072">
        <v>0</v>
      </c>
      <c r="J11072" t="s">
        <v>142</v>
      </c>
      <c r="K11072" t="s">
        <v>146</v>
      </c>
      <c r="L11072" t="s">
        <v>147</v>
      </c>
    </row>
    <row r="11073" spans="1:12" x14ac:dyDescent="0.35">
      <c r="A11073" s="1">
        <v>41950</v>
      </c>
      <c r="B11073" s="6">
        <v>0.71043981481481477</v>
      </c>
      <c r="C11073" s="8">
        <v>39.228074238799998</v>
      </c>
      <c r="D11073" t="s">
        <v>13</v>
      </c>
      <c r="E11073" s="4" t="s">
        <v>47</v>
      </c>
      <c r="F11073" t="s">
        <v>101</v>
      </c>
      <c r="G11073" s="6">
        <v>1.3634259259259207E-2</v>
      </c>
      <c r="H11073">
        <v>0</v>
      </c>
      <c r="I11073">
        <v>1</v>
      </c>
      <c r="J11073" t="s">
        <v>142</v>
      </c>
      <c r="K11073" t="s">
        <v>146</v>
      </c>
      <c r="L11073" t="s">
        <v>147</v>
      </c>
    </row>
    <row r="11074" spans="1:12" x14ac:dyDescent="0.35">
      <c r="A11074" s="1">
        <v>41950</v>
      </c>
      <c r="B11074" s="6">
        <v>0.71224537037037028</v>
      </c>
      <c r="C11074" s="8">
        <v>39.228074238799998</v>
      </c>
      <c r="D11074" t="s">
        <v>5</v>
      </c>
      <c r="E11074" s="4" t="s">
        <v>47</v>
      </c>
      <c r="F11074" t="s">
        <v>101</v>
      </c>
      <c r="G11074" s="6">
        <v>1.3854166666666612E-2</v>
      </c>
      <c r="H11074">
        <v>0</v>
      </c>
      <c r="I11074">
        <v>0</v>
      </c>
      <c r="J11074" t="s">
        <v>142</v>
      </c>
      <c r="K11074" t="s">
        <v>146</v>
      </c>
      <c r="L11074" t="s">
        <v>147</v>
      </c>
    </row>
    <row r="11075" spans="1:12" x14ac:dyDescent="0.35">
      <c r="A11075" s="1">
        <v>41950</v>
      </c>
      <c r="B11075" s="6">
        <v>0.71246527777777768</v>
      </c>
      <c r="C11075" s="8">
        <v>39.228074238799998</v>
      </c>
      <c r="D11075" t="s">
        <v>14</v>
      </c>
      <c r="E11075" s="4" t="s">
        <v>47</v>
      </c>
      <c r="F11075" t="s">
        <v>101</v>
      </c>
      <c r="G11075" s="6"/>
      <c r="J11075" t="s">
        <v>142</v>
      </c>
      <c r="K11075" t="s">
        <v>146</v>
      </c>
      <c r="L11075" t="s">
        <v>147</v>
      </c>
    </row>
    <row r="11076" spans="1:12" x14ac:dyDescent="0.35">
      <c r="A11076" s="1">
        <v>41950</v>
      </c>
      <c r="B11076" s="6">
        <v>0.41597222222222219</v>
      </c>
      <c r="C11076" s="8">
        <v>32.892203847799998</v>
      </c>
      <c r="D11076" t="s">
        <v>13</v>
      </c>
      <c r="E11076" s="4" t="s">
        <v>47</v>
      </c>
      <c r="F11076" t="s">
        <v>103</v>
      </c>
      <c r="G11076" s="6">
        <v>6.9444444444566322E-5</v>
      </c>
      <c r="H11076">
        <v>0</v>
      </c>
      <c r="I11076">
        <v>1</v>
      </c>
      <c r="J11076" t="s">
        <v>142</v>
      </c>
      <c r="K11076" t="s">
        <v>145</v>
      </c>
      <c r="L11076" t="s">
        <v>148</v>
      </c>
    </row>
    <row r="11077" spans="1:12" x14ac:dyDescent="0.35">
      <c r="A11077" s="1">
        <v>41950</v>
      </c>
      <c r="B11077" s="6">
        <v>0.41604166666666675</v>
      </c>
      <c r="C11077" s="8">
        <v>32.892203847799998</v>
      </c>
      <c r="D11077" t="s">
        <v>6</v>
      </c>
      <c r="E11077" s="4" t="s">
        <v>47</v>
      </c>
      <c r="F11077" t="s">
        <v>103</v>
      </c>
      <c r="G11077" s="6">
        <v>9.2592592592644074E-5</v>
      </c>
      <c r="H11077">
        <v>1</v>
      </c>
      <c r="I11077">
        <v>0</v>
      </c>
      <c r="J11077" t="s">
        <v>142</v>
      </c>
      <c r="K11077" t="s">
        <v>145</v>
      </c>
      <c r="L11077" t="s">
        <v>148</v>
      </c>
    </row>
    <row r="11078" spans="1:12" x14ac:dyDescent="0.35">
      <c r="A11078" s="1">
        <v>41950</v>
      </c>
      <c r="B11078" s="6">
        <v>0.41606481481481483</v>
      </c>
      <c r="C11078" s="8">
        <v>32.892203847799998</v>
      </c>
      <c r="D11078" t="s">
        <v>13</v>
      </c>
      <c r="E11078" s="4" t="s">
        <v>47</v>
      </c>
      <c r="F11078" t="s">
        <v>103</v>
      </c>
      <c r="G11078" s="6">
        <v>1.0416666666668295E-4</v>
      </c>
      <c r="H11078">
        <v>0</v>
      </c>
      <c r="I11078">
        <v>1</v>
      </c>
      <c r="J11078" t="s">
        <v>142</v>
      </c>
      <c r="K11078" t="s">
        <v>145</v>
      </c>
      <c r="L11078" t="s">
        <v>148</v>
      </c>
    </row>
    <row r="11079" spans="1:12" x14ac:dyDescent="0.35">
      <c r="A11079" s="1">
        <v>41950</v>
      </c>
      <c r="B11079" s="6">
        <v>0.41607638888888887</v>
      </c>
      <c r="C11079" s="8">
        <v>32.892203847799998</v>
      </c>
      <c r="D11079" t="s">
        <v>7</v>
      </c>
      <c r="E11079" s="4" t="s">
        <v>47</v>
      </c>
      <c r="F11079" t="s">
        <v>103</v>
      </c>
      <c r="G11079" s="6">
        <v>1.6203703703709937E-4</v>
      </c>
      <c r="H11079">
        <v>0</v>
      </c>
      <c r="I11079">
        <v>0</v>
      </c>
      <c r="J11079" t="s">
        <v>142</v>
      </c>
      <c r="K11079" t="s">
        <v>145</v>
      </c>
      <c r="L11079" t="s">
        <v>148</v>
      </c>
    </row>
    <row r="11080" spans="1:12" x14ac:dyDescent="0.35">
      <c r="A11080" s="1">
        <v>41950</v>
      </c>
      <c r="B11080" s="6">
        <v>0.41613425925925929</v>
      </c>
      <c r="C11080" s="8">
        <v>32.892203847799998</v>
      </c>
      <c r="D11080" t="s">
        <v>5</v>
      </c>
      <c r="E11080" s="4" t="s">
        <v>47</v>
      </c>
      <c r="F11080" t="s">
        <v>103</v>
      </c>
      <c r="G11080" s="6">
        <v>8.796296296296191E-4</v>
      </c>
      <c r="H11080">
        <v>0</v>
      </c>
      <c r="I11080">
        <v>0</v>
      </c>
      <c r="J11080" t="s">
        <v>142</v>
      </c>
      <c r="K11080" t="s">
        <v>145</v>
      </c>
      <c r="L11080" t="s">
        <v>148</v>
      </c>
    </row>
    <row r="11081" spans="1:12" x14ac:dyDescent="0.35">
      <c r="A11081" s="1">
        <v>41950</v>
      </c>
      <c r="B11081" s="6">
        <v>0.41685185185185181</v>
      </c>
      <c r="C11081" s="8">
        <v>32.970091616200001</v>
      </c>
      <c r="D11081" t="s">
        <v>5</v>
      </c>
      <c r="E11081" s="4" t="s">
        <v>47</v>
      </c>
      <c r="F11081" t="s">
        <v>103</v>
      </c>
      <c r="G11081" s="6">
        <v>1.1574074074074403E-3</v>
      </c>
      <c r="H11081">
        <v>0</v>
      </c>
      <c r="I11081">
        <v>0</v>
      </c>
      <c r="J11081" t="s">
        <v>142</v>
      </c>
      <c r="K11081" t="s">
        <v>145</v>
      </c>
      <c r="L11081" t="s">
        <v>148</v>
      </c>
    </row>
    <row r="11082" spans="1:12" x14ac:dyDescent="0.35">
      <c r="A11082" s="1">
        <v>41950</v>
      </c>
      <c r="B11082" s="6">
        <v>0.41712962962962963</v>
      </c>
      <c r="C11082" s="8">
        <v>33.022016795133332</v>
      </c>
      <c r="D11082" t="s">
        <v>13</v>
      </c>
      <c r="E11082" s="4" t="s">
        <v>47</v>
      </c>
      <c r="F11082" t="s">
        <v>103</v>
      </c>
      <c r="G11082" s="6">
        <v>2.3958333333333748E-3</v>
      </c>
      <c r="H11082">
        <v>0</v>
      </c>
      <c r="I11082">
        <v>1</v>
      </c>
      <c r="J11082" t="s">
        <v>142</v>
      </c>
      <c r="K11082" t="s">
        <v>145</v>
      </c>
      <c r="L11082" t="s">
        <v>148</v>
      </c>
    </row>
    <row r="11083" spans="1:12" x14ac:dyDescent="0.35">
      <c r="A11083" s="1">
        <v>41950</v>
      </c>
      <c r="B11083" s="6">
        <v>0.41836805555555556</v>
      </c>
      <c r="C11083" s="8">
        <v>33.073941974066663</v>
      </c>
      <c r="D11083" t="s">
        <v>5</v>
      </c>
      <c r="E11083" s="4" t="s">
        <v>47</v>
      </c>
      <c r="F11083" t="s">
        <v>103</v>
      </c>
      <c r="G11083" s="6">
        <v>2.5578703703703631E-3</v>
      </c>
      <c r="H11083">
        <v>0</v>
      </c>
      <c r="I11083">
        <v>0</v>
      </c>
      <c r="J11083" t="s">
        <v>142</v>
      </c>
      <c r="K11083" t="s">
        <v>145</v>
      </c>
      <c r="L11083" t="s">
        <v>148</v>
      </c>
    </row>
    <row r="11084" spans="1:12" x14ac:dyDescent="0.35">
      <c r="A11084" s="1">
        <v>41950</v>
      </c>
      <c r="B11084" s="6">
        <v>0.41853009259259255</v>
      </c>
      <c r="C11084" s="8">
        <v>33.125867153000002</v>
      </c>
      <c r="D11084" t="s">
        <v>13</v>
      </c>
      <c r="E11084" s="4" t="s">
        <v>47</v>
      </c>
      <c r="F11084" t="s">
        <v>103</v>
      </c>
      <c r="G11084" s="6">
        <v>2.7199074074074625E-3</v>
      </c>
      <c r="H11084">
        <v>0</v>
      </c>
      <c r="I11084">
        <v>1</v>
      </c>
      <c r="J11084" t="s">
        <v>142</v>
      </c>
      <c r="K11084" t="s">
        <v>145</v>
      </c>
      <c r="L11084" t="s">
        <v>148</v>
      </c>
    </row>
    <row r="11085" spans="1:12" x14ac:dyDescent="0.35">
      <c r="A11085" s="1">
        <v>41950</v>
      </c>
      <c r="B11085" s="6">
        <v>0.41869212962962965</v>
      </c>
      <c r="C11085" s="8">
        <v>33.125867153000002</v>
      </c>
      <c r="D11085" t="s">
        <v>5</v>
      </c>
      <c r="E11085" s="4" t="s">
        <v>47</v>
      </c>
      <c r="F11085" t="s">
        <v>103</v>
      </c>
      <c r="G11085" s="6">
        <v>2.8009259259259567E-3</v>
      </c>
      <c r="H11085">
        <v>0</v>
      </c>
      <c r="I11085">
        <v>0</v>
      </c>
      <c r="J11085" t="s">
        <v>142</v>
      </c>
      <c r="K11085" t="s">
        <v>145</v>
      </c>
      <c r="L11085" t="s">
        <v>148</v>
      </c>
    </row>
    <row r="11086" spans="1:12" x14ac:dyDescent="0.35">
      <c r="A11086" s="1">
        <v>41950</v>
      </c>
      <c r="B11086" s="6">
        <v>0.41877314814814814</v>
      </c>
      <c r="C11086" s="8">
        <v>33.125867153000002</v>
      </c>
      <c r="D11086" t="s">
        <v>10</v>
      </c>
      <c r="E11086" s="4" t="s">
        <v>47</v>
      </c>
      <c r="F11086" t="s">
        <v>103</v>
      </c>
      <c r="G11086" s="6">
        <v>2.8935185185186008E-3</v>
      </c>
      <c r="H11086">
        <v>1</v>
      </c>
      <c r="I11086">
        <v>0</v>
      </c>
      <c r="J11086" t="s">
        <v>142</v>
      </c>
      <c r="K11086" t="s">
        <v>145</v>
      </c>
      <c r="L11086" t="s">
        <v>148</v>
      </c>
    </row>
    <row r="11087" spans="1:12" x14ac:dyDescent="0.35">
      <c r="A11087" s="1">
        <v>41950</v>
      </c>
      <c r="B11087" s="6">
        <v>0.41886574074074079</v>
      </c>
      <c r="C11087" s="8">
        <v>33.125867153000002</v>
      </c>
      <c r="D11087" t="s">
        <v>5</v>
      </c>
      <c r="E11087" s="4" t="s">
        <v>47</v>
      </c>
      <c r="F11087" t="s">
        <v>103</v>
      </c>
      <c r="G11087" s="6">
        <v>2.962962962962945E-3</v>
      </c>
      <c r="H11087">
        <v>0</v>
      </c>
      <c r="I11087">
        <v>0</v>
      </c>
      <c r="J11087" t="s">
        <v>142</v>
      </c>
      <c r="K11087" t="s">
        <v>145</v>
      </c>
      <c r="L11087" t="s">
        <v>148</v>
      </c>
    </row>
    <row r="11088" spans="1:12" x14ac:dyDescent="0.35">
      <c r="A11088" s="1">
        <v>41950</v>
      </c>
      <c r="B11088" s="6">
        <v>0.41893518518518513</v>
      </c>
      <c r="C11088" s="8">
        <v>33.125867153000002</v>
      </c>
      <c r="D11088" t="s">
        <v>13</v>
      </c>
      <c r="E11088" s="4" t="s">
        <v>47</v>
      </c>
      <c r="F11088" t="s">
        <v>103</v>
      </c>
      <c r="G11088" s="6">
        <v>3.1828703703703498E-3</v>
      </c>
      <c r="H11088">
        <v>0</v>
      </c>
      <c r="I11088">
        <v>1</v>
      </c>
      <c r="J11088" t="s">
        <v>142</v>
      </c>
      <c r="K11088" t="s">
        <v>145</v>
      </c>
      <c r="L11088" t="s">
        <v>148</v>
      </c>
    </row>
    <row r="11089" spans="1:12" x14ac:dyDescent="0.35">
      <c r="A11089" s="1">
        <v>41950</v>
      </c>
      <c r="B11089" s="6">
        <v>0.41915509259259254</v>
      </c>
      <c r="C11089" s="8">
        <v>33.125867153000002</v>
      </c>
      <c r="D11089" t="s">
        <v>12</v>
      </c>
      <c r="E11089" s="4" t="s">
        <v>47</v>
      </c>
      <c r="F11089" t="s">
        <v>103</v>
      </c>
      <c r="G11089" s="6">
        <v>3.2060185185186496E-3</v>
      </c>
      <c r="H11089">
        <v>1</v>
      </c>
      <c r="I11089">
        <v>0</v>
      </c>
      <c r="J11089" t="s">
        <v>142</v>
      </c>
      <c r="K11089" t="s">
        <v>145</v>
      </c>
      <c r="L11089" t="s">
        <v>148</v>
      </c>
    </row>
    <row r="11090" spans="1:12" x14ac:dyDescent="0.35">
      <c r="A11090" s="1">
        <v>41950</v>
      </c>
      <c r="B11090" s="6">
        <v>0.41917824074074084</v>
      </c>
      <c r="C11090" s="8">
        <v>33.125867153000002</v>
      </c>
      <c r="D11090" t="s">
        <v>13</v>
      </c>
      <c r="E11090" s="4" t="s">
        <v>47</v>
      </c>
      <c r="F11090" t="s">
        <v>103</v>
      </c>
      <c r="G11090" s="6">
        <v>3.460648148148171E-3</v>
      </c>
      <c r="H11090">
        <v>0</v>
      </c>
      <c r="I11090">
        <v>1</v>
      </c>
      <c r="J11090" t="s">
        <v>142</v>
      </c>
      <c r="K11090" t="s">
        <v>145</v>
      </c>
      <c r="L11090" t="s">
        <v>148</v>
      </c>
    </row>
    <row r="11091" spans="1:12" x14ac:dyDescent="0.35">
      <c r="A11091" s="1">
        <v>41950</v>
      </c>
      <c r="B11091" s="6">
        <v>0.41943287037037036</v>
      </c>
      <c r="C11091" s="8">
        <v>33.125867153000002</v>
      </c>
      <c r="D11091" t="s">
        <v>5</v>
      </c>
      <c r="E11091" s="4" t="s">
        <v>47</v>
      </c>
      <c r="F11091" t="s">
        <v>103</v>
      </c>
      <c r="G11091" s="6">
        <v>3.5532407407408151E-3</v>
      </c>
      <c r="H11091">
        <v>0</v>
      </c>
      <c r="I11091">
        <v>0</v>
      </c>
      <c r="J11091" t="s">
        <v>142</v>
      </c>
      <c r="K11091" t="s">
        <v>145</v>
      </c>
      <c r="L11091" t="s">
        <v>148</v>
      </c>
    </row>
    <row r="11092" spans="1:12" x14ac:dyDescent="0.35">
      <c r="A11092" s="1">
        <v>41950</v>
      </c>
      <c r="B11092" s="6">
        <v>0.419525462962963</v>
      </c>
      <c r="C11092" s="8">
        <v>33.125867153000002</v>
      </c>
      <c r="D11092" t="s">
        <v>13</v>
      </c>
      <c r="E11092" s="4" t="s">
        <v>47</v>
      </c>
      <c r="F11092" t="s">
        <v>103</v>
      </c>
      <c r="G11092" s="6">
        <v>4.2939814814815236E-3</v>
      </c>
      <c r="H11092">
        <v>0</v>
      </c>
      <c r="I11092">
        <v>1</v>
      </c>
      <c r="J11092" t="s">
        <v>142</v>
      </c>
      <c r="K11092" t="s">
        <v>145</v>
      </c>
      <c r="L11092" t="s">
        <v>148</v>
      </c>
    </row>
    <row r="11093" spans="1:12" x14ac:dyDescent="0.35">
      <c r="A11093" s="1">
        <v>41950</v>
      </c>
      <c r="B11093" s="6">
        <v>0.42026620370370371</v>
      </c>
      <c r="C11093" s="8">
        <v>33.17779233193334</v>
      </c>
      <c r="D11093" t="s">
        <v>5</v>
      </c>
      <c r="E11093" s="4" t="s">
        <v>47</v>
      </c>
      <c r="F11093" t="s">
        <v>103</v>
      </c>
      <c r="G11093" s="6">
        <v>4.8958333333333215E-3</v>
      </c>
      <c r="H11093">
        <v>0</v>
      </c>
      <c r="I11093">
        <v>0</v>
      </c>
      <c r="J11093" t="s">
        <v>142</v>
      </c>
      <c r="K11093" t="s">
        <v>145</v>
      </c>
      <c r="L11093" t="s">
        <v>148</v>
      </c>
    </row>
    <row r="11094" spans="1:12" x14ac:dyDescent="0.35">
      <c r="A11094" s="1">
        <v>41950</v>
      </c>
      <c r="B11094" s="6">
        <v>0.42086805555555551</v>
      </c>
      <c r="C11094" s="8">
        <v>33.17779233193334</v>
      </c>
      <c r="D11094" t="s">
        <v>7</v>
      </c>
      <c r="E11094" s="4" t="s">
        <v>47</v>
      </c>
      <c r="F11094" t="s">
        <v>103</v>
      </c>
      <c r="G11094" s="6">
        <v>5.2662037037037868E-3</v>
      </c>
      <c r="H11094">
        <v>0</v>
      </c>
      <c r="I11094">
        <v>0</v>
      </c>
      <c r="J11094" t="s">
        <v>142</v>
      </c>
      <c r="K11094" t="s">
        <v>145</v>
      </c>
      <c r="L11094" t="s">
        <v>148</v>
      </c>
    </row>
    <row r="11095" spans="1:12" x14ac:dyDescent="0.35">
      <c r="A11095" s="1">
        <v>41950</v>
      </c>
      <c r="B11095" s="6">
        <v>0.42123842592592597</v>
      </c>
      <c r="C11095" s="8">
        <v>33.17779233193334</v>
      </c>
      <c r="D11095" t="s">
        <v>5</v>
      </c>
      <c r="E11095" s="4" t="s">
        <v>47</v>
      </c>
      <c r="F11095" t="s">
        <v>103</v>
      </c>
      <c r="G11095" s="6">
        <v>5.4166666666667362E-3</v>
      </c>
      <c r="H11095">
        <v>0</v>
      </c>
      <c r="I11095">
        <v>0</v>
      </c>
      <c r="J11095" t="s">
        <v>142</v>
      </c>
      <c r="K11095" t="s">
        <v>145</v>
      </c>
      <c r="L11095" t="s">
        <v>148</v>
      </c>
    </row>
    <row r="11096" spans="1:12" x14ac:dyDescent="0.35">
      <c r="A11096" s="1">
        <v>41950</v>
      </c>
      <c r="B11096" s="6">
        <v>0.42138888888888892</v>
      </c>
      <c r="C11096" s="8">
        <v>33.17779233193334</v>
      </c>
      <c r="D11096" t="s">
        <v>13</v>
      </c>
      <c r="E11096" s="4" t="s">
        <v>47</v>
      </c>
      <c r="F11096" t="s">
        <v>103</v>
      </c>
      <c r="G11096" s="6">
        <v>5.6597222222222188E-3</v>
      </c>
      <c r="H11096">
        <v>0</v>
      </c>
      <c r="I11096">
        <v>1</v>
      </c>
      <c r="J11096" t="s">
        <v>142</v>
      </c>
      <c r="K11096" t="s">
        <v>145</v>
      </c>
      <c r="L11096" t="s">
        <v>148</v>
      </c>
    </row>
    <row r="11097" spans="1:12" x14ac:dyDescent="0.35">
      <c r="A11097" s="1">
        <v>41950</v>
      </c>
      <c r="B11097" s="6">
        <v>0.42163194444444441</v>
      </c>
      <c r="C11097" s="8">
        <v>33.17779233193334</v>
      </c>
      <c r="D11097" t="s">
        <v>12</v>
      </c>
      <c r="E11097" s="4" t="s">
        <v>47</v>
      </c>
      <c r="F11097" t="s">
        <v>103</v>
      </c>
      <c r="G11097" s="6">
        <v>5.6712962962963687E-3</v>
      </c>
      <c r="H11097">
        <v>1</v>
      </c>
      <c r="I11097">
        <v>0</v>
      </c>
      <c r="J11097" t="s">
        <v>142</v>
      </c>
      <c r="K11097" t="s">
        <v>145</v>
      </c>
      <c r="L11097" t="s">
        <v>148</v>
      </c>
    </row>
    <row r="11098" spans="1:12" x14ac:dyDescent="0.35">
      <c r="A11098" s="1">
        <v>41950</v>
      </c>
      <c r="B11098" s="6">
        <v>0.42164351851851856</v>
      </c>
      <c r="C11098" s="8">
        <v>33.17779233193334</v>
      </c>
      <c r="D11098" t="s">
        <v>13</v>
      </c>
      <c r="E11098" s="4" t="s">
        <v>47</v>
      </c>
      <c r="F11098" t="s">
        <v>103</v>
      </c>
      <c r="G11098" s="6">
        <v>5.7523148148148628E-3</v>
      </c>
      <c r="H11098">
        <v>0</v>
      </c>
      <c r="I11098">
        <v>1</v>
      </c>
      <c r="J11098" t="s">
        <v>142</v>
      </c>
      <c r="K11098" t="s">
        <v>145</v>
      </c>
      <c r="L11098" t="s">
        <v>148</v>
      </c>
    </row>
    <row r="11099" spans="1:12" x14ac:dyDescent="0.35">
      <c r="A11099" s="1">
        <v>41950</v>
      </c>
      <c r="B11099" s="6">
        <v>0.42172453703703705</v>
      </c>
      <c r="C11099" s="8">
        <v>33.17779233193334</v>
      </c>
      <c r="D11099" t="s">
        <v>5</v>
      </c>
      <c r="E11099" s="4" t="s">
        <v>47</v>
      </c>
      <c r="F11099" t="s">
        <v>103</v>
      </c>
      <c r="G11099" s="6">
        <v>6.5740740740740655E-3</v>
      </c>
      <c r="H11099">
        <v>0</v>
      </c>
      <c r="I11099">
        <v>0</v>
      </c>
      <c r="J11099" t="s">
        <v>142</v>
      </c>
      <c r="K11099" t="s">
        <v>145</v>
      </c>
      <c r="L11099" t="s">
        <v>148</v>
      </c>
    </row>
    <row r="11100" spans="1:12" x14ac:dyDescent="0.35">
      <c r="A11100" s="1">
        <v>41950</v>
      </c>
      <c r="B11100" s="6">
        <v>0.42254629629629625</v>
      </c>
      <c r="C11100" s="8">
        <v>33.203754921400005</v>
      </c>
      <c r="D11100" t="s">
        <v>7</v>
      </c>
      <c r="E11100" s="4" t="s">
        <v>47</v>
      </c>
      <c r="F11100" t="s">
        <v>103</v>
      </c>
      <c r="G11100" s="6">
        <v>6.7592592592592426E-3</v>
      </c>
      <c r="H11100">
        <v>0</v>
      </c>
      <c r="I11100">
        <v>0</v>
      </c>
      <c r="J11100" t="s">
        <v>142</v>
      </c>
      <c r="K11100" t="s">
        <v>145</v>
      </c>
      <c r="L11100" t="s">
        <v>148</v>
      </c>
    </row>
    <row r="11101" spans="1:12" x14ac:dyDescent="0.35">
      <c r="A11101" s="1">
        <v>41950</v>
      </c>
      <c r="B11101" s="6">
        <v>0.42273148148148143</v>
      </c>
      <c r="C11101" s="8">
        <v>33.229717510866671</v>
      </c>
      <c r="D11101" t="s">
        <v>12</v>
      </c>
      <c r="E11101" s="4" t="s">
        <v>47</v>
      </c>
      <c r="F11101" t="s">
        <v>103</v>
      </c>
      <c r="G11101" s="6">
        <v>6.8518518518518867E-3</v>
      </c>
      <c r="H11101">
        <v>1</v>
      </c>
      <c r="I11101">
        <v>0</v>
      </c>
      <c r="J11101" t="s">
        <v>142</v>
      </c>
      <c r="K11101" t="s">
        <v>145</v>
      </c>
      <c r="L11101" t="s">
        <v>148</v>
      </c>
    </row>
    <row r="11102" spans="1:12" x14ac:dyDescent="0.35">
      <c r="A11102" s="1">
        <v>41950</v>
      </c>
      <c r="B11102" s="6">
        <v>0.42282407407407407</v>
      </c>
      <c r="C11102" s="8">
        <v>33.229717510866671</v>
      </c>
      <c r="D11102" t="s">
        <v>5</v>
      </c>
      <c r="E11102" s="4" t="s">
        <v>47</v>
      </c>
      <c r="F11102" t="s">
        <v>103</v>
      </c>
      <c r="G11102" s="6">
        <v>7.0949074074074803E-3</v>
      </c>
      <c r="H11102">
        <v>0</v>
      </c>
      <c r="I11102">
        <v>0</v>
      </c>
      <c r="J11102" t="s">
        <v>142</v>
      </c>
      <c r="K11102" t="s">
        <v>145</v>
      </c>
      <c r="L11102" t="s">
        <v>148</v>
      </c>
    </row>
    <row r="11103" spans="1:12" x14ac:dyDescent="0.35">
      <c r="A11103" s="1">
        <v>41950</v>
      </c>
      <c r="B11103" s="6">
        <v>0.42306712962962967</v>
      </c>
      <c r="C11103" s="8">
        <v>33.229717510866671</v>
      </c>
      <c r="D11103" t="s">
        <v>12</v>
      </c>
      <c r="E11103" s="4" t="s">
        <v>47</v>
      </c>
      <c r="F11103" t="s">
        <v>103</v>
      </c>
      <c r="G11103" s="6">
        <v>7.1296296296297079E-3</v>
      </c>
      <c r="H11103">
        <v>1</v>
      </c>
      <c r="I11103">
        <v>0</v>
      </c>
      <c r="J11103" t="s">
        <v>142</v>
      </c>
      <c r="K11103" t="s">
        <v>145</v>
      </c>
      <c r="L11103" t="s">
        <v>148</v>
      </c>
    </row>
    <row r="11104" spans="1:12" x14ac:dyDescent="0.35">
      <c r="A11104" s="1">
        <v>41950</v>
      </c>
      <c r="B11104" s="6">
        <v>0.4231018518518519</v>
      </c>
      <c r="C11104" s="8">
        <v>33.229717510866671</v>
      </c>
      <c r="D11104" t="s">
        <v>5</v>
      </c>
      <c r="E11104" s="4" t="s">
        <v>47</v>
      </c>
      <c r="F11104" t="s">
        <v>103</v>
      </c>
      <c r="G11104" s="6">
        <v>7.1990740740740522E-3</v>
      </c>
      <c r="H11104">
        <v>0</v>
      </c>
      <c r="I11104">
        <v>0</v>
      </c>
      <c r="J11104" t="s">
        <v>142</v>
      </c>
      <c r="K11104" t="s">
        <v>145</v>
      </c>
      <c r="L11104" t="s">
        <v>148</v>
      </c>
    </row>
    <row r="11105" spans="1:12" x14ac:dyDescent="0.35">
      <c r="A11105" s="1">
        <v>41950</v>
      </c>
      <c r="B11105" s="6">
        <v>0.42317129629629624</v>
      </c>
      <c r="C11105" s="8">
        <v>33.229717510866671</v>
      </c>
      <c r="D11105" t="s">
        <v>13</v>
      </c>
      <c r="E11105" s="4" t="s">
        <v>47</v>
      </c>
      <c r="F11105" t="s">
        <v>103</v>
      </c>
      <c r="G11105" s="6">
        <v>7.3842592592593403E-3</v>
      </c>
      <c r="H11105">
        <v>0</v>
      </c>
      <c r="I11105">
        <v>1</v>
      </c>
      <c r="J11105" t="s">
        <v>142</v>
      </c>
      <c r="K11105" t="s">
        <v>145</v>
      </c>
      <c r="L11105" t="s">
        <v>148</v>
      </c>
    </row>
    <row r="11106" spans="1:12" x14ac:dyDescent="0.35">
      <c r="A11106" s="1">
        <v>41950</v>
      </c>
      <c r="B11106" s="6">
        <v>0.42335648148148153</v>
      </c>
      <c r="C11106" s="8">
        <v>33.281642689800002</v>
      </c>
      <c r="D11106" t="s">
        <v>12</v>
      </c>
      <c r="E11106" s="4" t="s">
        <v>47</v>
      </c>
      <c r="F11106" t="s">
        <v>103</v>
      </c>
      <c r="G11106" s="6">
        <v>7.4074074074075291E-3</v>
      </c>
      <c r="H11106">
        <v>1</v>
      </c>
      <c r="I11106">
        <v>0</v>
      </c>
      <c r="J11106" t="s">
        <v>142</v>
      </c>
      <c r="K11106" t="s">
        <v>145</v>
      </c>
      <c r="L11106" t="s">
        <v>148</v>
      </c>
    </row>
    <row r="11107" spans="1:12" x14ac:dyDescent="0.35">
      <c r="A11107" s="1">
        <v>41950</v>
      </c>
      <c r="B11107" s="6">
        <v>0.42337962962962972</v>
      </c>
      <c r="C11107" s="8">
        <v>33.281642689800002</v>
      </c>
      <c r="D11107" t="s">
        <v>13</v>
      </c>
      <c r="E11107" s="4" t="s">
        <v>47</v>
      </c>
      <c r="F11107" t="s">
        <v>103</v>
      </c>
      <c r="G11107" s="6">
        <v>7.6041666666667451E-3</v>
      </c>
      <c r="H11107">
        <v>0</v>
      </c>
      <c r="I11107">
        <v>1</v>
      </c>
      <c r="J11107" t="s">
        <v>142</v>
      </c>
      <c r="K11107" t="s">
        <v>145</v>
      </c>
      <c r="L11107" t="s">
        <v>148</v>
      </c>
    </row>
    <row r="11108" spans="1:12" x14ac:dyDescent="0.35">
      <c r="A11108" s="1">
        <v>41950</v>
      </c>
      <c r="B11108" s="6">
        <v>0.42357638888888893</v>
      </c>
      <c r="C11108" s="8">
        <v>33.281642689800002</v>
      </c>
      <c r="D11108" t="s">
        <v>12</v>
      </c>
      <c r="E11108" s="4" t="s">
        <v>47</v>
      </c>
      <c r="F11108" t="s">
        <v>103</v>
      </c>
      <c r="G11108" s="6">
        <v>7.6273148148149339E-3</v>
      </c>
      <c r="H11108">
        <v>1</v>
      </c>
      <c r="I11108">
        <v>0</v>
      </c>
      <c r="J11108" t="s">
        <v>142</v>
      </c>
      <c r="K11108" t="s">
        <v>145</v>
      </c>
      <c r="L11108" t="s">
        <v>148</v>
      </c>
    </row>
    <row r="11109" spans="1:12" x14ac:dyDescent="0.35">
      <c r="A11109" s="1">
        <v>41950</v>
      </c>
      <c r="B11109" s="6">
        <v>0.42359953703703712</v>
      </c>
      <c r="C11109" s="8">
        <v>33.281642689800002</v>
      </c>
      <c r="D11109" t="s">
        <v>13</v>
      </c>
      <c r="E11109" s="4" t="s">
        <v>47</v>
      </c>
      <c r="F11109" t="s">
        <v>103</v>
      </c>
      <c r="G11109" s="6">
        <v>7.7893518518519222E-3</v>
      </c>
      <c r="H11109">
        <v>0</v>
      </c>
      <c r="I11109">
        <v>1</v>
      </c>
      <c r="J11109" t="s">
        <v>142</v>
      </c>
      <c r="K11109" t="s">
        <v>145</v>
      </c>
      <c r="L11109" t="s">
        <v>148</v>
      </c>
    </row>
    <row r="11110" spans="1:12" x14ac:dyDescent="0.35">
      <c r="A11110" s="1">
        <v>41950</v>
      </c>
      <c r="B11110" s="6">
        <v>0.42376157407407411</v>
      </c>
      <c r="C11110" s="8">
        <v>33.281642689800002</v>
      </c>
      <c r="D11110" t="s">
        <v>12</v>
      </c>
      <c r="E11110" s="4" t="s">
        <v>47</v>
      </c>
      <c r="F11110" t="s">
        <v>103</v>
      </c>
      <c r="G11110" s="6">
        <v>7.8240740740741499E-3</v>
      </c>
      <c r="H11110">
        <v>1</v>
      </c>
      <c r="I11110">
        <v>0</v>
      </c>
      <c r="J11110" t="s">
        <v>142</v>
      </c>
      <c r="K11110" t="s">
        <v>145</v>
      </c>
      <c r="L11110" t="s">
        <v>148</v>
      </c>
    </row>
    <row r="11111" spans="1:12" x14ac:dyDescent="0.35">
      <c r="A11111" s="1">
        <v>41950</v>
      </c>
      <c r="B11111" s="6">
        <v>0.42379629629629634</v>
      </c>
      <c r="C11111" s="8">
        <v>33.281642689800002</v>
      </c>
      <c r="D11111" t="s">
        <v>13</v>
      </c>
      <c r="E11111" s="4" t="s">
        <v>47</v>
      </c>
      <c r="F11111" t="s">
        <v>103</v>
      </c>
      <c r="G11111" s="6">
        <v>8.0324074074074048E-3</v>
      </c>
      <c r="H11111">
        <v>0</v>
      </c>
      <c r="I11111">
        <v>1</v>
      </c>
      <c r="J11111" t="s">
        <v>142</v>
      </c>
      <c r="K11111" t="s">
        <v>145</v>
      </c>
      <c r="L11111" t="s">
        <v>148</v>
      </c>
    </row>
    <row r="11112" spans="1:12" x14ac:dyDescent="0.35">
      <c r="A11112" s="1">
        <v>41950</v>
      </c>
      <c r="B11112" s="6">
        <v>0.42400462962962959</v>
      </c>
      <c r="C11112" s="8">
        <v>33.359530458199998</v>
      </c>
      <c r="D11112" t="s">
        <v>5</v>
      </c>
      <c r="E11112" s="4" t="s">
        <v>47</v>
      </c>
      <c r="F11112" t="s">
        <v>103</v>
      </c>
      <c r="G11112" s="6">
        <v>8.2175925925925819E-3</v>
      </c>
      <c r="H11112">
        <v>0</v>
      </c>
      <c r="I11112">
        <v>0</v>
      </c>
      <c r="J11112" t="s">
        <v>142</v>
      </c>
      <c r="K11112" t="s">
        <v>145</v>
      </c>
      <c r="L11112" t="s">
        <v>148</v>
      </c>
    </row>
    <row r="11113" spans="1:12" x14ac:dyDescent="0.35">
      <c r="A11113" s="1">
        <v>41950</v>
      </c>
      <c r="B11113" s="6">
        <v>0.42418981481481477</v>
      </c>
      <c r="C11113" s="8">
        <v>33.359530458199998</v>
      </c>
      <c r="D11113" t="s">
        <v>12</v>
      </c>
      <c r="E11113" s="4" t="s">
        <v>47</v>
      </c>
      <c r="F11113" t="s">
        <v>103</v>
      </c>
      <c r="G11113" s="6">
        <v>8.2175925925925819E-3</v>
      </c>
      <c r="H11113">
        <v>1</v>
      </c>
      <c r="I11113">
        <v>0</v>
      </c>
      <c r="J11113" t="s">
        <v>142</v>
      </c>
      <c r="K11113" t="s">
        <v>145</v>
      </c>
      <c r="L11113" t="s">
        <v>148</v>
      </c>
    </row>
    <row r="11114" spans="1:12" x14ac:dyDescent="0.35">
      <c r="A11114" s="1">
        <v>41950</v>
      </c>
      <c r="B11114" s="6">
        <v>0.42418981481481477</v>
      </c>
      <c r="C11114" s="8">
        <v>33.359530458199998</v>
      </c>
      <c r="D11114" t="s">
        <v>5</v>
      </c>
      <c r="E11114" s="4" t="s">
        <v>47</v>
      </c>
      <c r="F11114" t="s">
        <v>103</v>
      </c>
      <c r="G11114" s="6">
        <v>8.4143518518519089E-3</v>
      </c>
      <c r="H11114">
        <v>0</v>
      </c>
      <c r="I11114">
        <v>0</v>
      </c>
      <c r="J11114" t="s">
        <v>142</v>
      </c>
      <c r="K11114" t="s">
        <v>145</v>
      </c>
      <c r="L11114" t="s">
        <v>148</v>
      </c>
    </row>
    <row r="11115" spans="1:12" x14ac:dyDescent="0.35">
      <c r="A11115" s="1">
        <v>41950</v>
      </c>
      <c r="B11115" s="6">
        <v>0.4243865740740741</v>
      </c>
      <c r="C11115" s="8">
        <v>33.359530458199998</v>
      </c>
      <c r="D11115" t="s">
        <v>5</v>
      </c>
      <c r="E11115" s="4" t="s">
        <v>47</v>
      </c>
      <c r="F11115" t="s">
        <v>103</v>
      </c>
      <c r="G11115" s="6">
        <v>8.506944444444553E-3</v>
      </c>
      <c r="H11115">
        <v>0</v>
      </c>
      <c r="I11115">
        <v>0</v>
      </c>
      <c r="J11115" t="s">
        <v>142</v>
      </c>
      <c r="K11115" t="s">
        <v>145</v>
      </c>
      <c r="L11115" t="s">
        <v>148</v>
      </c>
    </row>
    <row r="11116" spans="1:12" x14ac:dyDescent="0.35">
      <c r="A11116" s="1">
        <v>41950</v>
      </c>
      <c r="B11116" s="6">
        <v>0.42447916666666674</v>
      </c>
      <c r="C11116" s="8">
        <v>33.359530458199998</v>
      </c>
      <c r="D11116" t="s">
        <v>13</v>
      </c>
      <c r="E11116" s="4" t="s">
        <v>47</v>
      </c>
      <c r="F11116" t="s">
        <v>103</v>
      </c>
      <c r="G11116" s="6">
        <v>8.7847222222222632E-3</v>
      </c>
      <c r="H11116">
        <v>0</v>
      </c>
      <c r="I11116">
        <v>1</v>
      </c>
      <c r="J11116" t="s">
        <v>142</v>
      </c>
      <c r="K11116" t="s">
        <v>145</v>
      </c>
      <c r="L11116" t="s">
        <v>148</v>
      </c>
    </row>
    <row r="11117" spans="1:12" x14ac:dyDescent="0.35">
      <c r="A11117" s="1">
        <v>41950</v>
      </c>
      <c r="B11117" s="6">
        <v>0.42475694444444445</v>
      </c>
      <c r="C11117" s="8">
        <v>33.438416787733338</v>
      </c>
      <c r="D11117" t="s">
        <v>13</v>
      </c>
      <c r="E11117" s="4" t="s">
        <v>47</v>
      </c>
      <c r="F11117" t="s">
        <v>103</v>
      </c>
      <c r="G11117" s="6">
        <v>9.1898148148148451E-3</v>
      </c>
      <c r="H11117">
        <v>0</v>
      </c>
      <c r="I11117">
        <v>1</v>
      </c>
      <c r="J11117" t="s">
        <v>142</v>
      </c>
      <c r="K11117" t="s">
        <v>145</v>
      </c>
      <c r="L11117" t="s">
        <v>148</v>
      </c>
    </row>
    <row r="11118" spans="1:12" x14ac:dyDescent="0.35">
      <c r="A11118" s="1">
        <v>41950</v>
      </c>
      <c r="B11118" s="6">
        <v>0.42516203703703703</v>
      </c>
      <c r="C11118" s="8">
        <v>33.438416787733338</v>
      </c>
      <c r="D11118" t="s">
        <v>12</v>
      </c>
      <c r="E11118" s="4" t="s">
        <v>47</v>
      </c>
      <c r="F11118" t="s">
        <v>103</v>
      </c>
      <c r="G11118" s="6">
        <v>9.2129629629630339E-3</v>
      </c>
      <c r="H11118">
        <v>1</v>
      </c>
      <c r="I11118">
        <v>0</v>
      </c>
      <c r="J11118" t="s">
        <v>142</v>
      </c>
      <c r="K11118" t="s">
        <v>145</v>
      </c>
      <c r="L11118" t="s">
        <v>148</v>
      </c>
    </row>
    <row r="11119" spans="1:12" x14ac:dyDescent="0.35">
      <c r="A11119" s="1">
        <v>41950</v>
      </c>
      <c r="B11119" s="6">
        <v>0.42518518518518522</v>
      </c>
      <c r="C11119" s="8">
        <v>33.438416787733338</v>
      </c>
      <c r="D11119" t="s">
        <v>5</v>
      </c>
      <c r="E11119" s="4" t="s">
        <v>47</v>
      </c>
      <c r="F11119" t="s">
        <v>103</v>
      </c>
      <c r="G11119" s="6">
        <v>9.2824074074074892E-3</v>
      </c>
      <c r="H11119">
        <v>0</v>
      </c>
      <c r="I11119">
        <v>0</v>
      </c>
      <c r="J11119" t="s">
        <v>142</v>
      </c>
      <c r="K11119" t="s">
        <v>145</v>
      </c>
      <c r="L11119" t="s">
        <v>148</v>
      </c>
    </row>
    <row r="11120" spans="1:12" x14ac:dyDescent="0.35">
      <c r="A11120" s="1">
        <v>41950</v>
      </c>
      <c r="B11120" s="6">
        <v>0.42525462962962968</v>
      </c>
      <c r="C11120" s="8">
        <v>33.438416787733338</v>
      </c>
      <c r="D11120" t="s">
        <v>13</v>
      </c>
      <c r="E11120" s="4" t="s">
        <v>47</v>
      </c>
      <c r="F11120" t="s">
        <v>103</v>
      </c>
      <c r="G11120" s="6">
        <v>1.0115740740740731E-2</v>
      </c>
      <c r="H11120">
        <v>0</v>
      </c>
      <c r="I11120">
        <v>1</v>
      </c>
      <c r="J11120" t="s">
        <v>142</v>
      </c>
      <c r="K11120" t="s">
        <v>145</v>
      </c>
      <c r="L11120" t="s">
        <v>148</v>
      </c>
    </row>
    <row r="11121" spans="1:12" x14ac:dyDescent="0.35">
      <c r="A11121" s="1">
        <v>41950</v>
      </c>
      <c r="B11121" s="6">
        <v>0.42608796296296292</v>
      </c>
      <c r="C11121" s="8">
        <v>33.62015491399999</v>
      </c>
      <c r="D11121" t="s">
        <v>12</v>
      </c>
      <c r="E11121" s="4" t="s">
        <v>47</v>
      </c>
      <c r="F11121" t="s">
        <v>103</v>
      </c>
      <c r="G11121" s="6">
        <v>1.0150462962962958E-2</v>
      </c>
      <c r="H11121">
        <v>1</v>
      </c>
      <c r="I11121">
        <v>0</v>
      </c>
      <c r="J11121" t="s">
        <v>142</v>
      </c>
      <c r="K11121" t="s">
        <v>145</v>
      </c>
      <c r="L11121" t="s">
        <v>148</v>
      </c>
    </row>
    <row r="11122" spans="1:12" x14ac:dyDescent="0.35">
      <c r="A11122" s="1">
        <v>41950</v>
      </c>
      <c r="B11122" s="6">
        <v>0.42612268518518515</v>
      </c>
      <c r="C11122" s="8">
        <v>33.62015491399999</v>
      </c>
      <c r="D11122" t="s">
        <v>13</v>
      </c>
      <c r="E11122" s="4" t="s">
        <v>47</v>
      </c>
      <c r="F11122" t="s">
        <v>103</v>
      </c>
      <c r="G11122" s="6">
        <v>1.0185185185185297E-2</v>
      </c>
      <c r="H11122">
        <v>0</v>
      </c>
      <c r="I11122">
        <v>1</v>
      </c>
      <c r="J11122" t="s">
        <v>142</v>
      </c>
      <c r="K11122" t="s">
        <v>145</v>
      </c>
      <c r="L11122" t="s">
        <v>148</v>
      </c>
    </row>
    <row r="11123" spans="1:12" x14ac:dyDescent="0.35">
      <c r="A11123" s="1">
        <v>41950</v>
      </c>
      <c r="B11123" s="6">
        <v>0.42615740740740748</v>
      </c>
      <c r="C11123" s="8">
        <v>33.62015491399999</v>
      </c>
      <c r="D11123" t="s">
        <v>5</v>
      </c>
      <c r="E11123" s="4" t="s">
        <v>47</v>
      </c>
      <c r="F11123" t="s">
        <v>103</v>
      </c>
      <c r="G11123" s="6">
        <v>1.0208333333333375E-2</v>
      </c>
      <c r="H11123">
        <v>0</v>
      </c>
      <c r="I11123">
        <v>0</v>
      </c>
      <c r="J11123" t="s">
        <v>142</v>
      </c>
      <c r="K11123" t="s">
        <v>145</v>
      </c>
      <c r="L11123" t="s">
        <v>148</v>
      </c>
    </row>
    <row r="11124" spans="1:12" x14ac:dyDescent="0.35">
      <c r="A11124" s="1">
        <v>41950</v>
      </c>
      <c r="B11124" s="6">
        <v>0.42618055555555556</v>
      </c>
      <c r="C11124" s="8">
        <v>33.62015491399999</v>
      </c>
      <c r="D11124" t="s">
        <v>12</v>
      </c>
      <c r="E11124" s="4" t="s">
        <v>47</v>
      </c>
      <c r="F11124" t="s">
        <v>103</v>
      </c>
      <c r="G11124" s="6">
        <v>1.0243055555555602E-2</v>
      </c>
      <c r="H11124">
        <v>1</v>
      </c>
      <c r="I11124">
        <v>0</v>
      </c>
      <c r="J11124" t="s">
        <v>142</v>
      </c>
      <c r="K11124" t="s">
        <v>145</v>
      </c>
      <c r="L11124" t="s">
        <v>148</v>
      </c>
    </row>
    <row r="11125" spans="1:12" x14ac:dyDescent="0.35">
      <c r="A11125" s="1">
        <v>41950</v>
      </c>
      <c r="B11125" s="6">
        <v>0.42621527777777779</v>
      </c>
      <c r="C11125" s="8">
        <v>33.62015491399999</v>
      </c>
      <c r="D11125" t="s">
        <v>13</v>
      </c>
      <c r="E11125" s="4" t="s">
        <v>47</v>
      </c>
      <c r="F11125" t="s">
        <v>103</v>
      </c>
      <c r="G11125" s="6">
        <v>1.1168981481481488E-2</v>
      </c>
      <c r="H11125">
        <v>0</v>
      </c>
      <c r="I11125">
        <v>1</v>
      </c>
      <c r="J11125" t="s">
        <v>142</v>
      </c>
      <c r="K11125" t="s">
        <v>145</v>
      </c>
      <c r="L11125" t="s">
        <v>148</v>
      </c>
    </row>
    <row r="11126" spans="1:12" x14ac:dyDescent="0.35">
      <c r="A11126" s="1">
        <v>41950</v>
      </c>
      <c r="B11126" s="6">
        <v>0.42714120370370368</v>
      </c>
      <c r="C11126" s="8">
        <v>33.673078654066664</v>
      </c>
      <c r="D11126" t="s">
        <v>5</v>
      </c>
      <c r="E11126" s="4" t="s">
        <v>47</v>
      </c>
      <c r="F11126" t="s">
        <v>103</v>
      </c>
      <c r="G11126" s="6">
        <v>1.1608796296296298E-2</v>
      </c>
      <c r="H11126">
        <v>0</v>
      </c>
      <c r="I11126">
        <v>0</v>
      </c>
      <c r="J11126" t="s">
        <v>142</v>
      </c>
      <c r="K11126" t="s">
        <v>145</v>
      </c>
      <c r="L11126" t="s">
        <v>148</v>
      </c>
    </row>
    <row r="11127" spans="1:12" x14ac:dyDescent="0.35">
      <c r="A11127" s="1">
        <v>41950</v>
      </c>
      <c r="B11127" s="6">
        <v>0.42758101851851849</v>
      </c>
      <c r="C11127" s="8">
        <v>33.776929011933333</v>
      </c>
      <c r="D11127" t="s">
        <v>13</v>
      </c>
      <c r="E11127" s="4" t="s">
        <v>47</v>
      </c>
      <c r="F11127" t="s">
        <v>103</v>
      </c>
      <c r="G11127" s="6">
        <v>1.2141203703703751E-2</v>
      </c>
      <c r="H11127">
        <v>0</v>
      </c>
      <c r="I11127">
        <v>1</v>
      </c>
      <c r="J11127" t="s">
        <v>142</v>
      </c>
      <c r="K11127" t="s">
        <v>145</v>
      </c>
      <c r="L11127" t="s">
        <v>148</v>
      </c>
    </row>
    <row r="11128" spans="1:12" x14ac:dyDescent="0.35">
      <c r="A11128" s="1">
        <v>41950</v>
      </c>
      <c r="B11128" s="6">
        <v>0.42811342592592594</v>
      </c>
      <c r="C11128" s="8">
        <v>33.776929011933333</v>
      </c>
      <c r="D11128" t="s">
        <v>13</v>
      </c>
      <c r="E11128" s="4" t="s">
        <v>47</v>
      </c>
      <c r="F11128" t="s">
        <v>103</v>
      </c>
      <c r="G11128" s="6">
        <v>1.2268518518518512E-2</v>
      </c>
      <c r="H11128">
        <v>0</v>
      </c>
      <c r="I11128">
        <v>1</v>
      </c>
      <c r="J11128" t="s">
        <v>142</v>
      </c>
      <c r="K11128" t="s">
        <v>145</v>
      </c>
      <c r="L11128" t="s">
        <v>148</v>
      </c>
    </row>
    <row r="11129" spans="1:12" x14ac:dyDescent="0.35">
      <c r="A11129" s="1">
        <v>41950</v>
      </c>
      <c r="B11129" s="6">
        <v>0.4282407407407407</v>
      </c>
      <c r="C11129" s="8">
        <v>33.803890162533335</v>
      </c>
      <c r="D11129" t="s">
        <v>5</v>
      </c>
      <c r="E11129" s="4" t="s">
        <v>47</v>
      </c>
      <c r="F11129" t="s">
        <v>103</v>
      </c>
      <c r="G11129" s="6">
        <v>1.273148148148151E-2</v>
      </c>
      <c r="H11129">
        <v>0</v>
      </c>
      <c r="I11129">
        <v>0</v>
      </c>
      <c r="J11129" t="s">
        <v>142</v>
      </c>
      <c r="K11129" t="s">
        <v>145</v>
      </c>
      <c r="L11129" t="s">
        <v>148</v>
      </c>
    </row>
    <row r="11130" spans="1:12" x14ac:dyDescent="0.35">
      <c r="A11130" s="1">
        <v>41950</v>
      </c>
      <c r="B11130" s="6">
        <v>0.4287037037037037</v>
      </c>
      <c r="C11130" s="8">
        <v>33.803890162533335</v>
      </c>
      <c r="D11130" t="s">
        <v>5</v>
      </c>
      <c r="E11130" s="4" t="s">
        <v>47</v>
      </c>
      <c r="F11130" t="s">
        <v>103</v>
      </c>
      <c r="G11130" s="6">
        <v>1.2800925925925966E-2</v>
      </c>
      <c r="H11130">
        <v>0</v>
      </c>
      <c r="I11130">
        <v>0</v>
      </c>
      <c r="J11130" t="s">
        <v>142</v>
      </c>
      <c r="K11130" t="s">
        <v>145</v>
      </c>
      <c r="L11130" t="s">
        <v>148</v>
      </c>
    </row>
    <row r="11131" spans="1:12" x14ac:dyDescent="0.35">
      <c r="A11131" s="1">
        <v>41950</v>
      </c>
      <c r="B11131" s="6">
        <v>0.42877314814814815</v>
      </c>
      <c r="C11131" s="8">
        <v>33.803890162533335</v>
      </c>
      <c r="D11131" t="s">
        <v>12</v>
      </c>
      <c r="E11131" s="4" t="s">
        <v>47</v>
      </c>
      <c r="F11131" t="s">
        <v>103</v>
      </c>
      <c r="G11131" s="6">
        <v>1.288194444444446E-2</v>
      </c>
      <c r="H11131">
        <v>1</v>
      </c>
      <c r="I11131">
        <v>0</v>
      </c>
      <c r="J11131" t="s">
        <v>142</v>
      </c>
      <c r="K11131" t="s">
        <v>145</v>
      </c>
      <c r="L11131" t="s">
        <v>148</v>
      </c>
    </row>
    <row r="11132" spans="1:12" x14ac:dyDescent="0.35">
      <c r="A11132" s="1">
        <v>41950</v>
      </c>
      <c r="B11132" s="6">
        <v>0.42885416666666665</v>
      </c>
      <c r="C11132" s="8">
        <v>33.829852752000001</v>
      </c>
      <c r="D11132" t="s">
        <v>13</v>
      </c>
      <c r="E11132" s="4" t="s">
        <v>47</v>
      </c>
      <c r="F11132" t="s">
        <v>103</v>
      </c>
      <c r="G11132" s="6">
        <v>1.2893518518518499E-2</v>
      </c>
      <c r="H11132">
        <v>0</v>
      </c>
      <c r="I11132">
        <v>1</v>
      </c>
      <c r="J11132" t="s">
        <v>142</v>
      </c>
      <c r="K11132" t="s">
        <v>145</v>
      </c>
      <c r="L11132" t="s">
        <v>148</v>
      </c>
    </row>
    <row r="11133" spans="1:12" x14ac:dyDescent="0.35">
      <c r="A11133" s="1">
        <v>41950</v>
      </c>
      <c r="B11133" s="6">
        <v>0.42886574074074069</v>
      </c>
      <c r="C11133" s="8">
        <v>33.829852752000001</v>
      </c>
      <c r="D11133" t="s">
        <v>12</v>
      </c>
      <c r="E11133" s="4" t="s">
        <v>47</v>
      </c>
      <c r="F11133" t="s">
        <v>103</v>
      </c>
      <c r="G11133" s="6">
        <v>1.2916666666666798E-2</v>
      </c>
      <c r="H11133">
        <v>1</v>
      </c>
      <c r="I11133">
        <v>0</v>
      </c>
      <c r="J11133" t="s">
        <v>142</v>
      </c>
      <c r="K11133" t="s">
        <v>145</v>
      </c>
      <c r="L11133" t="s">
        <v>148</v>
      </c>
    </row>
    <row r="11134" spans="1:12" x14ac:dyDescent="0.35">
      <c r="A11134" s="1">
        <v>41950</v>
      </c>
      <c r="B11134" s="6">
        <v>0.42888888888888899</v>
      </c>
      <c r="C11134" s="8">
        <v>33.829852752000001</v>
      </c>
      <c r="D11134" t="s">
        <v>13</v>
      </c>
      <c r="E11134" s="4" t="s">
        <v>47</v>
      </c>
      <c r="F11134" t="s">
        <v>103</v>
      </c>
      <c r="G11134" s="6">
        <v>1.3067129629629637E-2</v>
      </c>
      <c r="H11134">
        <v>0</v>
      </c>
      <c r="I11134">
        <v>1</v>
      </c>
      <c r="J11134" t="s">
        <v>142</v>
      </c>
      <c r="K11134" t="s">
        <v>145</v>
      </c>
      <c r="L11134" t="s">
        <v>148</v>
      </c>
    </row>
    <row r="11135" spans="1:12" x14ac:dyDescent="0.35">
      <c r="A11135" s="1">
        <v>41950</v>
      </c>
      <c r="B11135" s="6">
        <v>0.42903935185185182</v>
      </c>
      <c r="C11135" s="8">
        <v>33.829852752000001</v>
      </c>
      <c r="D11135" t="s">
        <v>5</v>
      </c>
      <c r="E11135" s="4" t="s">
        <v>47</v>
      </c>
      <c r="F11135" t="s">
        <v>103</v>
      </c>
      <c r="G11135" s="6">
        <v>1.3391203703703725E-2</v>
      </c>
      <c r="H11135">
        <v>0</v>
      </c>
      <c r="I11135">
        <v>0</v>
      </c>
      <c r="J11135" t="s">
        <v>142</v>
      </c>
      <c r="K11135" t="s">
        <v>145</v>
      </c>
      <c r="L11135" t="s">
        <v>148</v>
      </c>
    </row>
    <row r="11136" spans="1:12" x14ac:dyDescent="0.35">
      <c r="A11136" s="1">
        <v>41950</v>
      </c>
      <c r="B11136" s="6">
        <v>0.42936342592592591</v>
      </c>
      <c r="C11136" s="8">
        <v>33.829852752000001</v>
      </c>
      <c r="D11136" t="s">
        <v>13</v>
      </c>
      <c r="E11136" s="4" t="s">
        <v>47</v>
      </c>
      <c r="F11136" t="s">
        <v>103</v>
      </c>
      <c r="G11136" s="6">
        <v>1.3796296296296418E-2</v>
      </c>
      <c r="H11136">
        <v>0</v>
      </c>
      <c r="I11136">
        <v>1</v>
      </c>
      <c r="J11136" t="s">
        <v>142</v>
      </c>
      <c r="K11136" t="s">
        <v>145</v>
      </c>
      <c r="L11136" t="s">
        <v>148</v>
      </c>
    </row>
    <row r="11137" spans="1:12" x14ac:dyDescent="0.35">
      <c r="A11137" s="1">
        <v>41950</v>
      </c>
      <c r="B11137" s="6">
        <v>0.42976851851851861</v>
      </c>
      <c r="C11137" s="8">
        <v>33.829852752000001</v>
      </c>
      <c r="D11137" t="s">
        <v>14</v>
      </c>
      <c r="E11137" s="4" t="s">
        <v>47</v>
      </c>
      <c r="F11137" t="s">
        <v>103</v>
      </c>
      <c r="G11137" s="6"/>
      <c r="J11137" t="s">
        <v>142</v>
      </c>
      <c r="K11137" t="s">
        <v>145</v>
      </c>
      <c r="L11137" t="s">
        <v>148</v>
      </c>
    </row>
    <row r="11138" spans="1:12" x14ac:dyDescent="0.35">
      <c r="A11138" s="1">
        <v>41950</v>
      </c>
      <c r="B11138" s="6">
        <v>0.62222222222222223</v>
      </c>
      <c r="C11138" s="8">
        <v>40.770851189799998</v>
      </c>
      <c r="D11138" t="s">
        <v>13</v>
      </c>
      <c r="E11138" s="4" t="s">
        <v>47</v>
      </c>
      <c r="F11138" t="s">
        <v>102</v>
      </c>
      <c r="G11138" s="6">
        <v>1.1342592592592515E-3</v>
      </c>
      <c r="H11138">
        <v>0</v>
      </c>
      <c r="I11138">
        <v>1</v>
      </c>
      <c r="J11138" t="s">
        <v>142</v>
      </c>
      <c r="K11138" t="s">
        <v>146</v>
      </c>
      <c r="L11138" t="s">
        <v>147</v>
      </c>
    </row>
    <row r="11139" spans="1:12" x14ac:dyDescent="0.35">
      <c r="A11139" s="1">
        <v>41950</v>
      </c>
      <c r="B11139" s="6">
        <v>0.62335648148148148</v>
      </c>
      <c r="C11139" s="8">
        <v>40.8577260084</v>
      </c>
      <c r="D11139" t="s">
        <v>9</v>
      </c>
      <c r="E11139" s="4" t="s">
        <v>47</v>
      </c>
      <c r="F11139" t="s">
        <v>102</v>
      </c>
      <c r="G11139" s="6">
        <v>1.2499999999999734E-3</v>
      </c>
      <c r="H11139">
        <v>0</v>
      </c>
      <c r="I11139">
        <v>1</v>
      </c>
      <c r="J11139" t="s">
        <v>142</v>
      </c>
      <c r="K11139" t="s">
        <v>146</v>
      </c>
      <c r="L11139" t="s">
        <v>147</v>
      </c>
    </row>
    <row r="11140" spans="1:12" x14ac:dyDescent="0.35">
      <c r="A11140" s="1">
        <v>41950</v>
      </c>
      <c r="B11140" s="6">
        <v>0.62347222222222221</v>
      </c>
      <c r="C11140" s="8">
        <v>40.8577260084</v>
      </c>
      <c r="D11140" t="s">
        <v>13</v>
      </c>
      <c r="E11140" s="4" t="s">
        <v>47</v>
      </c>
      <c r="F11140" t="s">
        <v>102</v>
      </c>
      <c r="G11140" s="6">
        <v>3.3680555555555269E-3</v>
      </c>
      <c r="H11140">
        <v>0</v>
      </c>
      <c r="I11140">
        <v>1</v>
      </c>
      <c r="J11140" t="s">
        <v>142</v>
      </c>
      <c r="K11140" t="s">
        <v>146</v>
      </c>
      <c r="L11140" t="s">
        <v>147</v>
      </c>
    </row>
    <row r="11141" spans="1:12" x14ac:dyDescent="0.35">
      <c r="A11141" s="1">
        <v>41950</v>
      </c>
      <c r="B11141" s="6">
        <v>0.62559027777777776</v>
      </c>
      <c r="C11141" s="8">
        <v>40.973559099866669</v>
      </c>
      <c r="D11141" t="s">
        <v>6</v>
      </c>
      <c r="E11141" s="4" t="s">
        <v>47</v>
      </c>
      <c r="F11141" t="s">
        <v>102</v>
      </c>
      <c r="G11141" s="6">
        <v>3.3912037037037157E-3</v>
      </c>
      <c r="H11141">
        <v>1</v>
      </c>
      <c r="I11141">
        <v>0</v>
      </c>
      <c r="J11141" t="s">
        <v>142</v>
      </c>
      <c r="K11141" t="s">
        <v>146</v>
      </c>
      <c r="L11141" t="s">
        <v>147</v>
      </c>
    </row>
    <row r="11142" spans="1:12" x14ac:dyDescent="0.35">
      <c r="A11142" s="1">
        <v>41950</v>
      </c>
      <c r="B11142" s="6">
        <v>0.62561342592592595</v>
      </c>
      <c r="C11142" s="8">
        <v>40.973559099866669</v>
      </c>
      <c r="D11142" t="s">
        <v>5</v>
      </c>
      <c r="E11142" s="4" t="s">
        <v>47</v>
      </c>
      <c r="F11142" t="s">
        <v>102</v>
      </c>
      <c r="G11142" s="6">
        <v>3.4259259259259434E-3</v>
      </c>
      <c r="H11142">
        <v>0</v>
      </c>
      <c r="I11142">
        <v>0</v>
      </c>
      <c r="J11142" t="s">
        <v>142</v>
      </c>
      <c r="K11142" t="s">
        <v>146</v>
      </c>
      <c r="L11142" t="s">
        <v>147</v>
      </c>
    </row>
    <row r="11143" spans="1:12" x14ac:dyDescent="0.35">
      <c r="A11143" s="1">
        <v>41950</v>
      </c>
      <c r="B11143" s="6">
        <v>0.62564814814814818</v>
      </c>
      <c r="C11143" s="8">
        <v>40.973559099866669</v>
      </c>
      <c r="D11143" t="s">
        <v>13</v>
      </c>
      <c r="E11143" s="4" t="s">
        <v>47</v>
      </c>
      <c r="F11143" t="s">
        <v>102</v>
      </c>
      <c r="G11143" s="6">
        <v>3.4259259259259434E-3</v>
      </c>
      <c r="H11143">
        <v>0</v>
      </c>
      <c r="I11143">
        <v>1</v>
      </c>
      <c r="J11143" t="s">
        <v>142</v>
      </c>
      <c r="K11143" t="s">
        <v>146</v>
      </c>
      <c r="L11143" t="s">
        <v>147</v>
      </c>
    </row>
    <row r="11144" spans="1:12" x14ac:dyDescent="0.35">
      <c r="A11144" s="1">
        <v>41950</v>
      </c>
      <c r="B11144" s="6">
        <v>0.62564814814814818</v>
      </c>
      <c r="C11144" s="8">
        <v>40.973559099866669</v>
      </c>
      <c r="D11144" t="s">
        <v>12</v>
      </c>
      <c r="E11144" s="4" t="s">
        <v>47</v>
      </c>
      <c r="F11144" t="s">
        <v>102</v>
      </c>
      <c r="G11144" s="6">
        <v>3.4953703703702876E-3</v>
      </c>
      <c r="H11144">
        <v>1</v>
      </c>
      <c r="I11144">
        <v>0</v>
      </c>
      <c r="J11144" t="s">
        <v>142</v>
      </c>
      <c r="K11144" t="s">
        <v>146</v>
      </c>
      <c r="L11144" t="s">
        <v>147</v>
      </c>
    </row>
    <row r="11145" spans="1:12" x14ac:dyDescent="0.35">
      <c r="A11145" s="1">
        <v>41950</v>
      </c>
      <c r="B11145" s="6">
        <v>0.62571759259259252</v>
      </c>
      <c r="C11145" s="8">
        <v>40.973559099866669</v>
      </c>
      <c r="D11145" t="s">
        <v>13</v>
      </c>
      <c r="E11145" s="4" t="s">
        <v>47</v>
      </c>
      <c r="F11145" t="s">
        <v>102</v>
      </c>
      <c r="G11145" s="6">
        <v>3.7731481481481088E-3</v>
      </c>
      <c r="H11145">
        <v>0</v>
      </c>
      <c r="I11145">
        <v>1</v>
      </c>
      <c r="J11145" t="s">
        <v>142</v>
      </c>
      <c r="K11145" t="s">
        <v>146</v>
      </c>
      <c r="L11145" t="s">
        <v>147</v>
      </c>
    </row>
    <row r="11146" spans="1:12" x14ac:dyDescent="0.35">
      <c r="A11146" s="1">
        <v>41950</v>
      </c>
      <c r="B11146" s="6">
        <v>0.62599537037037034</v>
      </c>
      <c r="C11146" s="8">
        <v>40.973559099866669</v>
      </c>
      <c r="D11146" t="s">
        <v>12</v>
      </c>
      <c r="E11146" s="4" t="s">
        <v>47</v>
      </c>
      <c r="F11146" t="s">
        <v>102</v>
      </c>
      <c r="G11146" s="6">
        <v>3.8310185185185253E-3</v>
      </c>
      <c r="H11146">
        <v>1</v>
      </c>
      <c r="I11146">
        <v>0</v>
      </c>
      <c r="J11146" t="s">
        <v>142</v>
      </c>
      <c r="K11146" t="s">
        <v>146</v>
      </c>
      <c r="L11146" t="s">
        <v>147</v>
      </c>
    </row>
    <row r="11147" spans="1:12" x14ac:dyDescent="0.35">
      <c r="A11147" s="1">
        <v>41950</v>
      </c>
      <c r="B11147" s="6">
        <v>0.62605324074074076</v>
      </c>
      <c r="C11147" s="8">
        <v>41.031475645600004</v>
      </c>
      <c r="D11147" t="s">
        <v>5</v>
      </c>
      <c r="E11147" s="4" t="s">
        <v>47</v>
      </c>
      <c r="F11147" t="s">
        <v>102</v>
      </c>
      <c r="G11147" s="6">
        <v>3.8657407407407529E-3</v>
      </c>
      <c r="H11147">
        <v>0</v>
      </c>
      <c r="I11147">
        <v>0</v>
      </c>
      <c r="J11147" t="s">
        <v>142</v>
      </c>
      <c r="K11147" t="s">
        <v>146</v>
      </c>
      <c r="L11147" t="s">
        <v>147</v>
      </c>
    </row>
    <row r="11148" spans="1:12" x14ac:dyDescent="0.35">
      <c r="A11148" s="1">
        <v>41950</v>
      </c>
      <c r="B11148" s="6">
        <v>0.62608796296296299</v>
      </c>
      <c r="C11148" s="8">
        <v>41.031475645600004</v>
      </c>
      <c r="D11148" t="s">
        <v>13</v>
      </c>
      <c r="E11148" s="4" t="s">
        <v>47</v>
      </c>
      <c r="F11148" t="s">
        <v>102</v>
      </c>
      <c r="G11148" s="6">
        <v>4.7337962962962221E-3</v>
      </c>
      <c r="H11148">
        <v>0</v>
      </c>
      <c r="I11148">
        <v>1</v>
      </c>
      <c r="J11148" t="s">
        <v>142</v>
      </c>
      <c r="K11148" t="s">
        <v>146</v>
      </c>
      <c r="L11148" t="s">
        <v>147</v>
      </c>
    </row>
    <row r="11149" spans="1:12" x14ac:dyDescent="0.35">
      <c r="A11149" s="1">
        <v>41950</v>
      </c>
      <c r="B11149" s="6">
        <v>0.62695601851851845</v>
      </c>
      <c r="C11149" s="8">
        <v>41.031475645600004</v>
      </c>
      <c r="D11149" t="s">
        <v>6</v>
      </c>
      <c r="E11149" s="4" t="s">
        <v>47</v>
      </c>
      <c r="F11149" t="s">
        <v>102</v>
      </c>
      <c r="G11149" s="6">
        <v>4.7685185185185608E-3</v>
      </c>
      <c r="H11149">
        <v>1</v>
      </c>
      <c r="I11149">
        <v>0</v>
      </c>
      <c r="J11149" t="s">
        <v>142</v>
      </c>
      <c r="K11149" t="s">
        <v>146</v>
      </c>
      <c r="L11149" t="s">
        <v>147</v>
      </c>
    </row>
    <row r="11150" spans="1:12" x14ac:dyDescent="0.35">
      <c r="A11150" s="1">
        <v>41950</v>
      </c>
      <c r="B11150" s="6">
        <v>0.62699074074074079</v>
      </c>
      <c r="C11150" s="8">
        <v>41.031475645600004</v>
      </c>
      <c r="D11150" t="s">
        <v>13</v>
      </c>
      <c r="E11150" s="4" t="s">
        <v>47</v>
      </c>
      <c r="F11150" t="s">
        <v>102</v>
      </c>
      <c r="G11150" s="6">
        <v>5.046296296296271E-3</v>
      </c>
      <c r="H11150">
        <v>0</v>
      </c>
      <c r="I11150">
        <v>1</v>
      </c>
      <c r="J11150" t="s">
        <v>142</v>
      </c>
      <c r="K11150" t="s">
        <v>146</v>
      </c>
      <c r="L11150" t="s">
        <v>147</v>
      </c>
    </row>
    <row r="11151" spans="1:12" x14ac:dyDescent="0.35">
      <c r="A11151" s="1">
        <v>41950</v>
      </c>
      <c r="B11151" s="6">
        <v>0.6272685185185185</v>
      </c>
      <c r="C11151" s="8">
        <v>41.031475645600004</v>
      </c>
      <c r="D11151" t="s">
        <v>5</v>
      </c>
      <c r="E11151" s="4" t="s">
        <v>47</v>
      </c>
      <c r="F11151" t="s">
        <v>102</v>
      </c>
      <c r="G11151" s="6">
        <v>5.3009259259257924E-3</v>
      </c>
      <c r="H11151">
        <v>0</v>
      </c>
      <c r="I11151">
        <v>0</v>
      </c>
      <c r="J11151" t="s">
        <v>142</v>
      </c>
      <c r="K11151" t="s">
        <v>146</v>
      </c>
      <c r="L11151" t="s">
        <v>147</v>
      </c>
    </row>
    <row r="11152" spans="1:12" x14ac:dyDescent="0.35">
      <c r="A11152" s="1">
        <v>41950</v>
      </c>
      <c r="B11152" s="6">
        <v>0.62752314814814802</v>
      </c>
      <c r="C11152" s="8">
        <v>41.031475645600004</v>
      </c>
      <c r="D11152" t="s">
        <v>13</v>
      </c>
      <c r="E11152" s="4" t="s">
        <v>47</v>
      </c>
      <c r="F11152" t="s">
        <v>102</v>
      </c>
      <c r="G11152" s="6">
        <v>5.9143518518518512E-3</v>
      </c>
      <c r="H11152">
        <v>0</v>
      </c>
      <c r="I11152">
        <v>1</v>
      </c>
      <c r="J11152" t="s">
        <v>142</v>
      </c>
      <c r="K11152" t="s">
        <v>146</v>
      </c>
      <c r="L11152" t="s">
        <v>147</v>
      </c>
    </row>
    <row r="11153" spans="1:12" x14ac:dyDescent="0.35">
      <c r="A11153" s="1">
        <v>41950</v>
      </c>
      <c r="B11153" s="6">
        <v>0.62813657407407408</v>
      </c>
      <c r="C11153" s="8">
        <v>41.031475645600004</v>
      </c>
      <c r="D11153" t="s">
        <v>13</v>
      </c>
      <c r="E11153" s="4" t="s">
        <v>47</v>
      </c>
      <c r="F11153" t="s">
        <v>102</v>
      </c>
      <c r="G11153" s="6">
        <v>6.5046296296296102E-3</v>
      </c>
      <c r="H11153">
        <v>0</v>
      </c>
      <c r="I11153">
        <v>1</v>
      </c>
      <c r="J11153" t="s">
        <v>142</v>
      </c>
      <c r="K11153" t="s">
        <v>146</v>
      </c>
      <c r="L11153" t="s">
        <v>147</v>
      </c>
    </row>
    <row r="11154" spans="1:12" x14ac:dyDescent="0.35">
      <c r="A11154" s="1">
        <v>41950</v>
      </c>
      <c r="B11154" s="6">
        <v>0.62872685185185184</v>
      </c>
      <c r="C11154" s="8">
        <v>41.031475645600004</v>
      </c>
      <c r="D11154" t="s">
        <v>5</v>
      </c>
      <c r="E11154" s="4" t="s">
        <v>47</v>
      </c>
      <c r="F11154" t="s">
        <v>102</v>
      </c>
      <c r="G11154" s="6">
        <v>6.6898148148147873E-3</v>
      </c>
      <c r="H11154">
        <v>0</v>
      </c>
      <c r="I11154">
        <v>0</v>
      </c>
      <c r="J11154" t="s">
        <v>142</v>
      </c>
      <c r="K11154" t="s">
        <v>146</v>
      </c>
      <c r="L11154" t="s">
        <v>147</v>
      </c>
    </row>
    <row r="11155" spans="1:12" x14ac:dyDescent="0.35">
      <c r="A11155" s="1">
        <v>41950</v>
      </c>
      <c r="B11155" s="6">
        <v>0.62891203703703702</v>
      </c>
      <c r="C11155" s="8">
        <v>41.089392191333332</v>
      </c>
      <c r="D11155" t="s">
        <v>13</v>
      </c>
      <c r="E11155" s="4" t="s">
        <v>47</v>
      </c>
      <c r="F11155" t="s">
        <v>102</v>
      </c>
      <c r="G11155" s="6">
        <v>7.6273148148148229E-3</v>
      </c>
      <c r="H11155">
        <v>0</v>
      </c>
      <c r="I11155">
        <v>1</v>
      </c>
      <c r="J11155" t="s">
        <v>142</v>
      </c>
      <c r="K11155" t="s">
        <v>146</v>
      </c>
      <c r="L11155" t="s">
        <v>147</v>
      </c>
    </row>
    <row r="11156" spans="1:12" x14ac:dyDescent="0.35">
      <c r="A11156" s="1">
        <v>41950</v>
      </c>
      <c r="B11156" s="6">
        <v>0.62984953703703705</v>
      </c>
      <c r="C11156" s="8">
        <v>41.20622384393333</v>
      </c>
      <c r="D11156" t="s">
        <v>5</v>
      </c>
      <c r="E11156" s="4" t="s">
        <v>47</v>
      </c>
      <c r="F11156" t="s">
        <v>102</v>
      </c>
      <c r="G11156" s="6">
        <v>7.6967592592591672E-3</v>
      </c>
      <c r="H11156">
        <v>0</v>
      </c>
      <c r="I11156">
        <v>0</v>
      </c>
      <c r="J11156" t="s">
        <v>142</v>
      </c>
      <c r="K11156" t="s">
        <v>146</v>
      </c>
      <c r="L11156" t="s">
        <v>147</v>
      </c>
    </row>
    <row r="11157" spans="1:12" x14ac:dyDescent="0.35">
      <c r="A11157" s="1">
        <v>41950</v>
      </c>
      <c r="B11157" s="6">
        <v>0.6299189814814814</v>
      </c>
      <c r="C11157" s="8">
        <v>41.20622384393333</v>
      </c>
      <c r="D11157" t="s">
        <v>13</v>
      </c>
      <c r="E11157" s="4" t="s">
        <v>47</v>
      </c>
      <c r="F11157" t="s">
        <v>102</v>
      </c>
      <c r="G11157" s="6">
        <v>7.7893518518518112E-3</v>
      </c>
      <c r="H11157">
        <v>0</v>
      </c>
      <c r="I11157">
        <v>1</v>
      </c>
      <c r="J11157" t="s">
        <v>142</v>
      </c>
      <c r="K11157" t="s">
        <v>146</v>
      </c>
      <c r="L11157" t="s">
        <v>147</v>
      </c>
    </row>
    <row r="11158" spans="1:12" x14ac:dyDescent="0.35">
      <c r="A11158" s="1">
        <v>41950</v>
      </c>
      <c r="B11158" s="6">
        <v>0.63001157407407404</v>
      </c>
      <c r="C11158" s="8">
        <v>41.20622384393333</v>
      </c>
      <c r="D11158" t="s">
        <v>5</v>
      </c>
      <c r="E11158" s="4" t="s">
        <v>47</v>
      </c>
      <c r="F11158" t="s">
        <v>102</v>
      </c>
      <c r="G11158" s="6">
        <v>7.9050925925925331E-3</v>
      </c>
      <c r="H11158">
        <v>0</v>
      </c>
      <c r="I11158">
        <v>0</v>
      </c>
      <c r="J11158" t="s">
        <v>142</v>
      </c>
      <c r="K11158" t="s">
        <v>146</v>
      </c>
      <c r="L11158" t="s">
        <v>147</v>
      </c>
    </row>
    <row r="11159" spans="1:12" x14ac:dyDescent="0.35">
      <c r="A11159" s="1">
        <v>41950</v>
      </c>
      <c r="B11159" s="6">
        <v>0.63012731481481477</v>
      </c>
      <c r="C11159" s="8">
        <v>41.20622384393333</v>
      </c>
      <c r="D11159" t="s">
        <v>13</v>
      </c>
      <c r="E11159" s="4" t="s">
        <v>47</v>
      </c>
      <c r="F11159" t="s">
        <v>102</v>
      </c>
      <c r="G11159" s="6">
        <v>8.3796296296296813E-3</v>
      </c>
      <c r="H11159">
        <v>0</v>
      </c>
      <c r="I11159">
        <v>1</v>
      </c>
      <c r="J11159" t="s">
        <v>142</v>
      </c>
      <c r="K11159" t="s">
        <v>146</v>
      </c>
      <c r="L11159" t="s">
        <v>147</v>
      </c>
    </row>
    <row r="11160" spans="1:12" x14ac:dyDescent="0.35">
      <c r="A11160" s="1">
        <v>41950</v>
      </c>
      <c r="B11160" s="6">
        <v>0.63060185185185191</v>
      </c>
      <c r="C11160" s="8">
        <v>41.322056935399999</v>
      </c>
      <c r="D11160" t="s">
        <v>5</v>
      </c>
      <c r="E11160" s="4" t="s">
        <v>47</v>
      </c>
      <c r="F11160" t="s">
        <v>102</v>
      </c>
      <c r="G11160" s="6">
        <v>8.5648148148148584E-3</v>
      </c>
      <c r="H11160">
        <v>0</v>
      </c>
      <c r="I11160">
        <v>0</v>
      </c>
      <c r="J11160" t="s">
        <v>142</v>
      </c>
      <c r="K11160" t="s">
        <v>146</v>
      </c>
      <c r="L11160" t="s">
        <v>147</v>
      </c>
    </row>
    <row r="11161" spans="1:12" x14ac:dyDescent="0.35">
      <c r="A11161" s="1">
        <v>41950</v>
      </c>
      <c r="B11161" s="6">
        <v>0.63078703703703709</v>
      </c>
      <c r="C11161" s="8">
        <v>41.322056935399999</v>
      </c>
      <c r="D11161" t="s">
        <v>13</v>
      </c>
      <c r="E11161" s="4" t="s">
        <v>47</v>
      </c>
      <c r="F11161" t="s">
        <v>102</v>
      </c>
      <c r="G11161" s="6">
        <v>9.0624999999999734E-3</v>
      </c>
      <c r="H11161">
        <v>0</v>
      </c>
      <c r="I11161">
        <v>1</v>
      </c>
      <c r="J11161" t="s">
        <v>142</v>
      </c>
      <c r="K11161" t="s">
        <v>146</v>
      </c>
      <c r="L11161" t="s">
        <v>147</v>
      </c>
    </row>
    <row r="11162" spans="1:12" x14ac:dyDescent="0.35">
      <c r="A11162" s="1">
        <v>41950</v>
      </c>
      <c r="B11162" s="6">
        <v>0.63128472222222221</v>
      </c>
      <c r="C11162" s="8">
        <v>41.264140389666665</v>
      </c>
      <c r="D11162" t="s">
        <v>5</v>
      </c>
      <c r="E11162" s="4" t="s">
        <v>47</v>
      </c>
      <c r="F11162" t="s">
        <v>102</v>
      </c>
      <c r="G11162" s="6">
        <v>9.1550925925925064E-3</v>
      </c>
      <c r="H11162">
        <v>0</v>
      </c>
      <c r="I11162">
        <v>0</v>
      </c>
      <c r="J11162" t="s">
        <v>142</v>
      </c>
      <c r="K11162" t="s">
        <v>146</v>
      </c>
      <c r="L11162" t="s">
        <v>147</v>
      </c>
    </row>
    <row r="11163" spans="1:12" x14ac:dyDescent="0.35">
      <c r="A11163" s="1">
        <v>41950</v>
      </c>
      <c r="B11163" s="6">
        <v>0.63137731481481474</v>
      </c>
      <c r="C11163" s="8">
        <v>41.264140389666665</v>
      </c>
      <c r="D11163" t="s">
        <v>13</v>
      </c>
      <c r="E11163" s="4" t="s">
        <v>47</v>
      </c>
      <c r="F11163" t="s">
        <v>102</v>
      </c>
      <c r="G11163" s="6">
        <v>9.3055555555555669E-3</v>
      </c>
      <c r="H11163">
        <v>0</v>
      </c>
      <c r="I11163">
        <v>1</v>
      </c>
      <c r="J11163" t="s">
        <v>142</v>
      </c>
      <c r="K11163" t="s">
        <v>146</v>
      </c>
      <c r="L11163" t="s">
        <v>147</v>
      </c>
    </row>
    <row r="11164" spans="1:12" x14ac:dyDescent="0.35">
      <c r="A11164" s="1">
        <v>41950</v>
      </c>
      <c r="B11164" s="6">
        <v>0.6315277777777778</v>
      </c>
      <c r="C11164" s="8">
        <v>41.264140389666665</v>
      </c>
      <c r="D11164" t="s">
        <v>5</v>
      </c>
      <c r="E11164" s="4" t="s">
        <v>47</v>
      </c>
      <c r="F11164" t="s">
        <v>102</v>
      </c>
      <c r="G11164" s="6">
        <v>9.490740740740744E-3</v>
      </c>
      <c r="H11164">
        <v>0</v>
      </c>
      <c r="I11164">
        <v>0</v>
      </c>
      <c r="J11164" t="s">
        <v>142</v>
      </c>
      <c r="K11164" t="s">
        <v>146</v>
      </c>
      <c r="L11164" t="s">
        <v>147</v>
      </c>
    </row>
    <row r="11165" spans="1:12" x14ac:dyDescent="0.35">
      <c r="A11165" s="1">
        <v>41950</v>
      </c>
      <c r="B11165" s="6">
        <v>0.63171296296296298</v>
      </c>
      <c r="C11165" s="8">
        <v>41.235182116799997</v>
      </c>
      <c r="D11165" t="s">
        <v>13</v>
      </c>
      <c r="E11165" s="4" t="s">
        <v>47</v>
      </c>
      <c r="F11165" t="s">
        <v>102</v>
      </c>
      <c r="G11165" s="6">
        <v>9.6759259259258101E-3</v>
      </c>
      <c r="H11165">
        <v>0</v>
      </c>
      <c r="I11165">
        <v>1</v>
      </c>
      <c r="J11165" t="s">
        <v>142</v>
      </c>
      <c r="K11165" t="s">
        <v>146</v>
      </c>
      <c r="L11165" t="s">
        <v>147</v>
      </c>
    </row>
    <row r="11166" spans="1:12" x14ac:dyDescent="0.35">
      <c r="A11166" s="1">
        <v>41950</v>
      </c>
      <c r="B11166" s="6">
        <v>0.63189814814814804</v>
      </c>
      <c r="C11166" s="8">
        <v>41.235182116799997</v>
      </c>
      <c r="D11166" t="s">
        <v>12</v>
      </c>
      <c r="E11166" s="4" t="s">
        <v>47</v>
      </c>
      <c r="F11166" t="s">
        <v>102</v>
      </c>
      <c r="G11166" s="6">
        <v>9.68749999999996E-3</v>
      </c>
      <c r="H11166">
        <v>1</v>
      </c>
      <c r="I11166">
        <v>0</v>
      </c>
      <c r="J11166" t="s">
        <v>142</v>
      </c>
      <c r="K11166" t="s">
        <v>146</v>
      </c>
      <c r="L11166" t="s">
        <v>147</v>
      </c>
    </row>
    <row r="11167" spans="1:12" x14ac:dyDescent="0.35">
      <c r="A11167" s="1">
        <v>41950</v>
      </c>
      <c r="B11167" s="6">
        <v>0.63190972222222219</v>
      </c>
      <c r="C11167" s="8">
        <v>41.235182116799997</v>
      </c>
      <c r="D11167" t="s">
        <v>5</v>
      </c>
      <c r="E11167" s="4" t="s">
        <v>47</v>
      </c>
      <c r="F11167" t="s">
        <v>102</v>
      </c>
      <c r="G11167" s="6">
        <v>9.8148148148147207E-3</v>
      </c>
      <c r="H11167">
        <v>0</v>
      </c>
      <c r="I11167">
        <v>0</v>
      </c>
      <c r="J11167" t="s">
        <v>142</v>
      </c>
      <c r="K11167" t="s">
        <v>146</v>
      </c>
      <c r="L11167" t="s">
        <v>147</v>
      </c>
    </row>
    <row r="11168" spans="1:12" x14ac:dyDescent="0.35">
      <c r="A11168" s="1">
        <v>41950</v>
      </c>
      <c r="B11168" s="6">
        <v>0.63203703703703695</v>
      </c>
      <c r="C11168" s="8">
        <v>41.235182116799997</v>
      </c>
      <c r="D11168" t="s">
        <v>12</v>
      </c>
      <c r="E11168" s="4" t="s">
        <v>47</v>
      </c>
      <c r="F11168" t="s">
        <v>102</v>
      </c>
      <c r="G11168" s="6">
        <v>9.9074074074073648E-3</v>
      </c>
      <c r="H11168">
        <v>1</v>
      </c>
      <c r="I11168">
        <v>0</v>
      </c>
      <c r="J11168" t="s">
        <v>142</v>
      </c>
      <c r="K11168" t="s">
        <v>146</v>
      </c>
      <c r="L11168" t="s">
        <v>147</v>
      </c>
    </row>
    <row r="11169" spans="1:12" x14ac:dyDescent="0.35">
      <c r="A11169" s="1">
        <v>41950</v>
      </c>
      <c r="B11169" s="6">
        <v>0.6321296296296296</v>
      </c>
      <c r="C11169" s="8">
        <v>41.235182116799997</v>
      </c>
      <c r="D11169" t="s">
        <v>5</v>
      </c>
      <c r="E11169" s="4" t="s">
        <v>47</v>
      </c>
      <c r="F11169" t="s">
        <v>102</v>
      </c>
      <c r="G11169" s="6">
        <v>1.0081018518518503E-2</v>
      </c>
      <c r="H11169">
        <v>0</v>
      </c>
      <c r="I11169">
        <v>0</v>
      </c>
      <c r="J11169" t="s">
        <v>142</v>
      </c>
      <c r="K11169" t="s">
        <v>146</v>
      </c>
      <c r="L11169" t="s">
        <v>147</v>
      </c>
    </row>
    <row r="11170" spans="1:12" x14ac:dyDescent="0.35">
      <c r="A11170" s="1">
        <v>41950</v>
      </c>
      <c r="B11170" s="6">
        <v>0.63230324074074074</v>
      </c>
      <c r="C11170" s="8">
        <v>41.20622384393333</v>
      </c>
      <c r="D11170" t="s">
        <v>10</v>
      </c>
      <c r="E11170" s="4" t="s">
        <v>47</v>
      </c>
      <c r="F11170" t="s">
        <v>102</v>
      </c>
      <c r="G11170" s="6">
        <v>1.011574074074062E-2</v>
      </c>
      <c r="H11170">
        <v>1</v>
      </c>
      <c r="I11170">
        <v>0</v>
      </c>
      <c r="J11170" t="s">
        <v>142</v>
      </c>
      <c r="K11170" t="s">
        <v>146</v>
      </c>
      <c r="L11170" t="s">
        <v>147</v>
      </c>
    </row>
    <row r="11171" spans="1:12" x14ac:dyDescent="0.35">
      <c r="A11171" s="1">
        <v>41950</v>
      </c>
      <c r="B11171" s="6">
        <v>0.63233796296296285</v>
      </c>
      <c r="C11171" s="8">
        <v>41.20622384393333</v>
      </c>
      <c r="D11171" t="s">
        <v>5</v>
      </c>
      <c r="E11171" s="4" t="s">
        <v>47</v>
      </c>
      <c r="F11171" t="s">
        <v>102</v>
      </c>
      <c r="G11171" s="6">
        <v>1.0370370370370363E-2</v>
      </c>
      <c r="H11171">
        <v>0</v>
      </c>
      <c r="I11171">
        <v>0</v>
      </c>
      <c r="J11171" t="s">
        <v>142</v>
      </c>
      <c r="K11171" t="s">
        <v>146</v>
      </c>
      <c r="L11171" t="s">
        <v>147</v>
      </c>
    </row>
    <row r="11172" spans="1:12" x14ac:dyDescent="0.35">
      <c r="A11172" s="1">
        <v>41950</v>
      </c>
      <c r="B11172" s="6">
        <v>0.6325925925925926</v>
      </c>
      <c r="C11172" s="8">
        <v>41.20622384393333</v>
      </c>
      <c r="D11172" t="s">
        <v>10</v>
      </c>
      <c r="E11172" s="4" t="s">
        <v>47</v>
      </c>
      <c r="F11172" t="s">
        <v>102</v>
      </c>
      <c r="G11172" s="6">
        <v>1.0532407407407351E-2</v>
      </c>
      <c r="H11172">
        <v>1</v>
      </c>
      <c r="I11172">
        <v>0</v>
      </c>
      <c r="J11172" t="s">
        <v>142</v>
      </c>
      <c r="K11172" t="s">
        <v>146</v>
      </c>
      <c r="L11172" t="s">
        <v>147</v>
      </c>
    </row>
    <row r="11173" spans="1:12" x14ac:dyDescent="0.35">
      <c r="A11173" s="1">
        <v>41950</v>
      </c>
      <c r="B11173" s="6">
        <v>0.63275462962962958</v>
      </c>
      <c r="C11173" s="8">
        <v>41.20622384393333</v>
      </c>
      <c r="D11173" t="s">
        <v>12</v>
      </c>
      <c r="E11173" s="4" t="s">
        <v>47</v>
      </c>
      <c r="F11173" t="s">
        <v>102</v>
      </c>
      <c r="G11173" s="6">
        <v>1.0555555555555429E-2</v>
      </c>
      <c r="H11173">
        <v>1</v>
      </c>
      <c r="I11173">
        <v>0</v>
      </c>
      <c r="J11173" t="s">
        <v>142</v>
      </c>
      <c r="K11173" t="s">
        <v>146</v>
      </c>
      <c r="L11173" t="s">
        <v>147</v>
      </c>
    </row>
    <row r="11174" spans="1:12" x14ac:dyDescent="0.35">
      <c r="A11174" s="1">
        <v>41950</v>
      </c>
      <c r="B11174" s="6">
        <v>0.63277777777777766</v>
      </c>
      <c r="C11174" s="8">
        <v>41.20622384393333</v>
      </c>
      <c r="D11174" t="s">
        <v>5</v>
      </c>
      <c r="E11174" s="4" t="s">
        <v>47</v>
      </c>
      <c r="F11174" t="s">
        <v>102</v>
      </c>
      <c r="G11174" s="6">
        <v>1.0740740740740717E-2</v>
      </c>
      <c r="H11174">
        <v>0</v>
      </c>
      <c r="I11174">
        <v>0</v>
      </c>
      <c r="J11174" t="s">
        <v>142</v>
      </c>
      <c r="K11174" t="s">
        <v>146</v>
      </c>
      <c r="L11174" t="s">
        <v>147</v>
      </c>
    </row>
    <row r="11175" spans="1:12" x14ac:dyDescent="0.35">
      <c r="A11175" s="1">
        <v>41950</v>
      </c>
      <c r="B11175" s="6">
        <v>0.63296296296296295</v>
      </c>
      <c r="C11175" s="8">
        <v>41.20622384393333</v>
      </c>
      <c r="D11175" t="s">
        <v>13</v>
      </c>
      <c r="E11175" s="4" t="s">
        <v>47</v>
      </c>
      <c r="F11175" t="s">
        <v>102</v>
      </c>
      <c r="G11175" s="6">
        <v>1.1087962962962883E-2</v>
      </c>
      <c r="H11175">
        <v>0</v>
      </c>
      <c r="I11175">
        <v>1</v>
      </c>
      <c r="J11175" t="s">
        <v>142</v>
      </c>
      <c r="K11175" t="s">
        <v>146</v>
      </c>
      <c r="L11175" t="s">
        <v>147</v>
      </c>
    </row>
    <row r="11176" spans="1:12" x14ac:dyDescent="0.35">
      <c r="A11176" s="1">
        <v>41950</v>
      </c>
      <c r="B11176" s="6">
        <v>0.63331018518518511</v>
      </c>
      <c r="C11176" s="8">
        <v>41.17726557106667</v>
      </c>
      <c r="D11176" t="s">
        <v>5</v>
      </c>
      <c r="E11176" s="4" t="s">
        <v>47</v>
      </c>
      <c r="F11176" t="s">
        <v>102</v>
      </c>
      <c r="G11176" s="6">
        <v>1.1168981481481488E-2</v>
      </c>
      <c r="H11176">
        <v>0</v>
      </c>
      <c r="I11176">
        <v>0</v>
      </c>
      <c r="J11176" t="s">
        <v>142</v>
      </c>
      <c r="K11176" t="s">
        <v>146</v>
      </c>
      <c r="L11176" t="s">
        <v>147</v>
      </c>
    </row>
    <row r="11177" spans="1:12" x14ac:dyDescent="0.35">
      <c r="A11177" s="1">
        <v>41950</v>
      </c>
      <c r="B11177" s="6">
        <v>0.63339120370370372</v>
      </c>
      <c r="C11177" s="8">
        <v>41.17726557106667</v>
      </c>
      <c r="D11177" t="s">
        <v>13</v>
      </c>
      <c r="E11177" s="4" t="s">
        <v>47</v>
      </c>
      <c r="F11177" t="s">
        <v>102</v>
      </c>
      <c r="G11177" s="6">
        <v>1.1932870370370274E-2</v>
      </c>
      <c r="H11177">
        <v>0</v>
      </c>
      <c r="I11177">
        <v>1</v>
      </c>
      <c r="J11177" t="s">
        <v>142</v>
      </c>
      <c r="K11177" t="s">
        <v>146</v>
      </c>
      <c r="L11177" t="s">
        <v>147</v>
      </c>
    </row>
    <row r="11178" spans="1:12" x14ac:dyDescent="0.35">
      <c r="A11178" s="1">
        <v>41950</v>
      </c>
      <c r="B11178" s="6">
        <v>0.63415509259259251</v>
      </c>
      <c r="C11178" s="8">
        <v>41.20622384393333</v>
      </c>
      <c r="D11178" t="s">
        <v>12</v>
      </c>
      <c r="E11178" s="4" t="s">
        <v>47</v>
      </c>
      <c r="F11178" t="s">
        <v>102</v>
      </c>
      <c r="G11178" s="6">
        <v>1.1956018518518574E-2</v>
      </c>
      <c r="H11178">
        <v>1</v>
      </c>
      <c r="I11178">
        <v>0</v>
      </c>
      <c r="J11178" t="s">
        <v>142</v>
      </c>
      <c r="K11178" t="s">
        <v>146</v>
      </c>
      <c r="L11178" t="s">
        <v>147</v>
      </c>
    </row>
    <row r="11179" spans="1:12" x14ac:dyDescent="0.35">
      <c r="A11179" s="1">
        <v>41950</v>
      </c>
      <c r="B11179" s="6">
        <v>0.63417824074074081</v>
      </c>
      <c r="C11179" s="8">
        <v>41.20622384393333</v>
      </c>
      <c r="D11179" t="s">
        <v>7</v>
      </c>
      <c r="E11179" s="4" t="s">
        <v>47</v>
      </c>
      <c r="F11179" t="s">
        <v>102</v>
      </c>
      <c r="G11179" s="6">
        <v>1.1979166666666652E-2</v>
      </c>
      <c r="H11179">
        <v>0</v>
      </c>
      <c r="I11179">
        <v>0</v>
      </c>
      <c r="J11179" t="s">
        <v>142</v>
      </c>
      <c r="K11179" t="s">
        <v>146</v>
      </c>
      <c r="L11179" t="s">
        <v>147</v>
      </c>
    </row>
    <row r="11180" spans="1:12" x14ac:dyDescent="0.35">
      <c r="A11180" s="1">
        <v>41950</v>
      </c>
      <c r="B11180" s="6">
        <v>0.63420138888888888</v>
      </c>
      <c r="C11180" s="8">
        <v>41.20622384393333</v>
      </c>
      <c r="D11180" t="s">
        <v>12</v>
      </c>
      <c r="E11180" s="4" t="s">
        <v>47</v>
      </c>
      <c r="F11180" t="s">
        <v>102</v>
      </c>
      <c r="G11180" s="6">
        <v>1.1990740740740691E-2</v>
      </c>
      <c r="H11180">
        <v>1</v>
      </c>
      <c r="I11180">
        <v>0</v>
      </c>
      <c r="J11180" t="s">
        <v>142</v>
      </c>
      <c r="K11180" t="s">
        <v>146</v>
      </c>
      <c r="L11180" t="s">
        <v>147</v>
      </c>
    </row>
    <row r="11181" spans="1:12" x14ac:dyDescent="0.35">
      <c r="A11181" s="1">
        <v>41950</v>
      </c>
      <c r="B11181" s="6">
        <v>0.63421296296296292</v>
      </c>
      <c r="C11181" s="8">
        <v>41.20622384393333</v>
      </c>
      <c r="D11181" t="s">
        <v>5</v>
      </c>
      <c r="E11181" s="4" t="s">
        <v>47</v>
      </c>
      <c r="F11181" t="s">
        <v>102</v>
      </c>
      <c r="G11181" s="6">
        <v>1.2013888888888768E-2</v>
      </c>
      <c r="H11181">
        <v>0</v>
      </c>
      <c r="I11181">
        <v>0</v>
      </c>
      <c r="J11181" t="s">
        <v>142</v>
      </c>
      <c r="K11181" t="s">
        <v>146</v>
      </c>
      <c r="L11181" t="s">
        <v>147</v>
      </c>
    </row>
    <row r="11182" spans="1:12" x14ac:dyDescent="0.35">
      <c r="A11182" s="1">
        <v>41950</v>
      </c>
      <c r="B11182" s="6">
        <v>0.634236111111111</v>
      </c>
      <c r="C11182" s="8">
        <v>41.20622384393333</v>
      </c>
      <c r="D11182" t="s">
        <v>13</v>
      </c>
      <c r="E11182" s="4" t="s">
        <v>47</v>
      </c>
      <c r="F11182" t="s">
        <v>102</v>
      </c>
      <c r="G11182" s="6">
        <v>1.2766203703703627E-2</v>
      </c>
      <c r="H11182">
        <v>0</v>
      </c>
      <c r="I11182">
        <v>1</v>
      </c>
      <c r="J11182" t="s">
        <v>142</v>
      </c>
      <c r="K11182" t="s">
        <v>146</v>
      </c>
      <c r="L11182" t="s">
        <v>147</v>
      </c>
    </row>
    <row r="11183" spans="1:12" x14ac:dyDescent="0.35">
      <c r="A11183" s="1">
        <v>41950</v>
      </c>
      <c r="B11183" s="6">
        <v>0.63498842592592586</v>
      </c>
      <c r="C11183" s="8">
        <v>41.17726557106667</v>
      </c>
      <c r="D11183" t="s">
        <v>5</v>
      </c>
      <c r="E11183" s="4" t="s">
        <v>47</v>
      </c>
      <c r="F11183" t="s">
        <v>102</v>
      </c>
      <c r="G11183" s="6">
        <v>1.3391203703703614E-2</v>
      </c>
      <c r="H11183">
        <v>0</v>
      </c>
      <c r="I11183">
        <v>0</v>
      </c>
      <c r="J11183" t="s">
        <v>142</v>
      </c>
      <c r="K11183" t="s">
        <v>146</v>
      </c>
      <c r="L11183" t="s">
        <v>147</v>
      </c>
    </row>
    <row r="11184" spans="1:12" x14ac:dyDescent="0.35">
      <c r="A11184" s="1">
        <v>41950</v>
      </c>
      <c r="B11184" s="6">
        <v>0.63561342592592585</v>
      </c>
      <c r="C11184" s="8">
        <v>41.089392191333332</v>
      </c>
      <c r="D11184" t="s">
        <v>13</v>
      </c>
      <c r="E11184" s="4" t="s">
        <v>47</v>
      </c>
      <c r="F11184" t="s">
        <v>102</v>
      </c>
      <c r="G11184" s="6">
        <v>1.3576388888888902E-2</v>
      </c>
      <c r="H11184">
        <v>0</v>
      </c>
      <c r="I11184">
        <v>1</v>
      </c>
      <c r="J11184" t="s">
        <v>142</v>
      </c>
      <c r="K11184" t="s">
        <v>146</v>
      </c>
      <c r="L11184" t="s">
        <v>147</v>
      </c>
    </row>
    <row r="11185" spans="1:12" x14ac:dyDescent="0.35">
      <c r="A11185" s="1">
        <v>41950</v>
      </c>
      <c r="B11185" s="6">
        <v>0.63579861111111113</v>
      </c>
      <c r="C11185" s="8">
        <v>41.060433918466664</v>
      </c>
      <c r="D11185" t="s">
        <v>5</v>
      </c>
      <c r="E11185" s="4" t="s">
        <v>47</v>
      </c>
      <c r="F11185" t="s">
        <v>102</v>
      </c>
      <c r="G11185" s="6">
        <v>1.3726851851851851E-2</v>
      </c>
      <c r="H11185">
        <v>0</v>
      </c>
      <c r="I11185">
        <v>0</v>
      </c>
      <c r="J11185" t="s">
        <v>142</v>
      </c>
      <c r="K11185" t="s">
        <v>146</v>
      </c>
      <c r="L11185" t="s">
        <v>147</v>
      </c>
    </row>
    <row r="11186" spans="1:12" x14ac:dyDescent="0.35">
      <c r="A11186" s="1">
        <v>41950</v>
      </c>
      <c r="B11186" s="6">
        <v>0.63594907407407408</v>
      </c>
      <c r="C11186" s="8">
        <v>41.060433918466664</v>
      </c>
      <c r="D11186" t="s">
        <v>13</v>
      </c>
      <c r="E11186" s="4" t="s">
        <v>47</v>
      </c>
      <c r="F11186" t="s">
        <v>102</v>
      </c>
      <c r="G11186" s="6">
        <v>1.3796296296296306E-2</v>
      </c>
      <c r="H11186">
        <v>0</v>
      </c>
      <c r="I11186">
        <v>1</v>
      </c>
      <c r="J11186" t="s">
        <v>142</v>
      </c>
      <c r="K11186" t="s">
        <v>146</v>
      </c>
      <c r="L11186" t="s">
        <v>147</v>
      </c>
    </row>
    <row r="11187" spans="1:12" x14ac:dyDescent="0.35">
      <c r="A11187" s="1">
        <v>41950</v>
      </c>
      <c r="B11187" s="6">
        <v>0.63601851851851854</v>
      </c>
      <c r="C11187" s="8">
        <v>41.060433918466664</v>
      </c>
      <c r="D11187" t="s">
        <v>14</v>
      </c>
      <c r="E11187" s="4" t="s">
        <v>47</v>
      </c>
      <c r="F11187" t="s">
        <v>102</v>
      </c>
      <c r="G11187" s="6"/>
      <c r="J11187" t="s">
        <v>142</v>
      </c>
      <c r="K11187" t="s">
        <v>146</v>
      </c>
      <c r="L11187" t="s">
        <v>147</v>
      </c>
    </row>
    <row r="11188" spans="1:12" x14ac:dyDescent="0.35">
      <c r="A11188" s="1">
        <v>41950</v>
      </c>
      <c r="B11188" s="6">
        <v>0.59722222222222221</v>
      </c>
      <c r="C11188" s="8">
        <v>40.799809462666666</v>
      </c>
      <c r="D11188" t="s">
        <v>13</v>
      </c>
      <c r="E11188" s="2" t="s">
        <v>48</v>
      </c>
      <c r="F11188" t="s">
        <v>108</v>
      </c>
      <c r="G11188" s="6">
        <v>1.2962962962962399E-3</v>
      </c>
      <c r="H11188">
        <v>0</v>
      </c>
      <c r="I11188">
        <v>1</v>
      </c>
      <c r="J11188" t="s">
        <v>142</v>
      </c>
      <c r="K11188" t="s">
        <v>146</v>
      </c>
      <c r="L11188" t="s">
        <v>147</v>
      </c>
    </row>
    <row r="11189" spans="1:12" x14ac:dyDescent="0.35">
      <c r="A11189" s="1">
        <v>41950</v>
      </c>
      <c r="B11189" s="6">
        <v>0.59851851851851845</v>
      </c>
      <c r="C11189" s="8">
        <v>40.8577260084</v>
      </c>
      <c r="D11189" t="s">
        <v>5</v>
      </c>
      <c r="E11189" s="2" t="s">
        <v>48</v>
      </c>
      <c r="F11189" t="s">
        <v>108</v>
      </c>
      <c r="G11189" s="6">
        <v>1.3541666666666563E-3</v>
      </c>
      <c r="H11189">
        <v>0</v>
      </c>
      <c r="I11189">
        <v>0</v>
      </c>
      <c r="J11189" t="s">
        <v>142</v>
      </c>
      <c r="K11189" t="s">
        <v>146</v>
      </c>
      <c r="L11189" t="s">
        <v>147</v>
      </c>
    </row>
    <row r="11190" spans="1:12" x14ac:dyDescent="0.35">
      <c r="A11190" s="1">
        <v>41950</v>
      </c>
      <c r="B11190" s="6">
        <v>0.59857638888888887</v>
      </c>
      <c r="C11190" s="8">
        <v>40.8577260084</v>
      </c>
      <c r="D11190" t="s">
        <v>13</v>
      </c>
      <c r="E11190" s="2" t="s">
        <v>48</v>
      </c>
      <c r="F11190" t="s">
        <v>108</v>
      </c>
      <c r="G11190" s="6">
        <v>1.6203703703703276E-3</v>
      </c>
      <c r="H11190">
        <v>0</v>
      </c>
      <c r="I11190">
        <v>1</v>
      </c>
      <c r="J11190" t="s">
        <v>142</v>
      </c>
      <c r="K11190" t="s">
        <v>146</v>
      </c>
      <c r="L11190" t="s">
        <v>147</v>
      </c>
    </row>
    <row r="11191" spans="1:12" x14ac:dyDescent="0.35">
      <c r="A11191" s="1">
        <v>41950</v>
      </c>
      <c r="B11191" s="6">
        <v>0.59884259259259254</v>
      </c>
      <c r="C11191" s="8">
        <v>40.8577260084</v>
      </c>
      <c r="D11191" t="s">
        <v>5</v>
      </c>
      <c r="E11191" s="2" t="s">
        <v>48</v>
      </c>
      <c r="F11191" t="s">
        <v>108</v>
      </c>
      <c r="G11191" s="6">
        <v>1.7013888888888218E-3</v>
      </c>
      <c r="H11191">
        <v>0</v>
      </c>
      <c r="I11191">
        <v>0</v>
      </c>
      <c r="J11191" t="s">
        <v>142</v>
      </c>
      <c r="K11191" t="s">
        <v>146</v>
      </c>
      <c r="L11191" t="s">
        <v>147</v>
      </c>
    </row>
    <row r="11192" spans="1:12" x14ac:dyDescent="0.35">
      <c r="A11192" s="1">
        <v>41950</v>
      </c>
      <c r="B11192" s="6">
        <v>0.59892361111111103</v>
      </c>
      <c r="C11192" s="8">
        <v>40.8577260084</v>
      </c>
      <c r="D11192" t="s">
        <v>9</v>
      </c>
      <c r="E11192" s="2" t="s">
        <v>48</v>
      </c>
      <c r="F11192" t="s">
        <v>108</v>
      </c>
      <c r="G11192" s="6">
        <v>5.6018518518519134E-3</v>
      </c>
      <c r="H11192">
        <v>0</v>
      </c>
      <c r="I11192">
        <v>1</v>
      </c>
      <c r="J11192" t="s">
        <v>142</v>
      </c>
      <c r="K11192" t="s">
        <v>146</v>
      </c>
      <c r="L11192" t="s">
        <v>147</v>
      </c>
    </row>
    <row r="11193" spans="1:12" x14ac:dyDescent="0.35">
      <c r="A11193" s="1">
        <v>41950</v>
      </c>
      <c r="B11193" s="6">
        <v>0.60282407407407412</v>
      </c>
      <c r="C11193" s="8">
        <v>40.453308749400001</v>
      </c>
      <c r="D11193" t="s">
        <v>5</v>
      </c>
      <c r="E11193" s="2" t="s">
        <v>48</v>
      </c>
      <c r="F11193" t="s">
        <v>108</v>
      </c>
      <c r="G11193" s="6">
        <v>6.0069444444444953E-3</v>
      </c>
      <c r="H11193">
        <v>0</v>
      </c>
      <c r="I11193">
        <v>0</v>
      </c>
      <c r="J11193" t="s">
        <v>142</v>
      </c>
      <c r="K11193" t="s">
        <v>146</v>
      </c>
      <c r="L11193" t="s">
        <v>147</v>
      </c>
    </row>
    <row r="11194" spans="1:12" x14ac:dyDescent="0.35">
      <c r="A11194" s="1">
        <v>41950</v>
      </c>
      <c r="B11194" s="6">
        <v>0.60322916666666671</v>
      </c>
      <c r="C11194" s="8">
        <v>40.396390764799996</v>
      </c>
      <c r="D11194" t="s">
        <v>13</v>
      </c>
      <c r="E11194" s="2" t="s">
        <v>48</v>
      </c>
      <c r="F11194" t="s">
        <v>108</v>
      </c>
      <c r="G11194" s="6">
        <v>6.7129629629629761E-3</v>
      </c>
      <c r="H11194">
        <v>0</v>
      </c>
      <c r="I11194">
        <v>1</v>
      </c>
      <c r="J11194" t="s">
        <v>142</v>
      </c>
      <c r="K11194" t="s">
        <v>146</v>
      </c>
      <c r="L11194" t="s">
        <v>147</v>
      </c>
    </row>
    <row r="11195" spans="1:12" x14ac:dyDescent="0.35">
      <c r="A11195" s="1">
        <v>41950</v>
      </c>
      <c r="B11195" s="6">
        <v>0.60393518518518519</v>
      </c>
      <c r="C11195" s="8">
        <v>40.338474219066661</v>
      </c>
      <c r="D11195" t="s">
        <v>13</v>
      </c>
      <c r="E11195" s="2" t="s">
        <v>48</v>
      </c>
      <c r="F11195" t="s">
        <v>108</v>
      </c>
      <c r="G11195" s="6">
        <v>7.0254629629629139E-3</v>
      </c>
      <c r="H11195">
        <v>0</v>
      </c>
      <c r="I11195">
        <v>1</v>
      </c>
      <c r="J11195" t="s">
        <v>142</v>
      </c>
      <c r="K11195" t="s">
        <v>146</v>
      </c>
      <c r="L11195" t="s">
        <v>147</v>
      </c>
    </row>
    <row r="11196" spans="1:12" x14ac:dyDescent="0.35">
      <c r="A11196" s="1">
        <v>41950</v>
      </c>
      <c r="B11196" s="6">
        <v>0.60424768518518512</v>
      </c>
      <c r="C11196" s="8">
        <v>40.338474219066661</v>
      </c>
      <c r="D11196" t="s">
        <v>4</v>
      </c>
      <c r="E11196" s="2" t="s">
        <v>48</v>
      </c>
      <c r="F11196" t="s">
        <v>108</v>
      </c>
      <c r="G11196" s="6">
        <v>7.0833333333333304E-3</v>
      </c>
      <c r="H11196">
        <v>1</v>
      </c>
      <c r="I11196">
        <v>1</v>
      </c>
      <c r="J11196" t="s">
        <v>142</v>
      </c>
      <c r="K11196" t="s">
        <v>146</v>
      </c>
      <c r="L11196" t="s">
        <v>147</v>
      </c>
    </row>
    <row r="11197" spans="1:12" x14ac:dyDescent="0.35">
      <c r="A11197" s="1">
        <v>41950</v>
      </c>
      <c r="B11197" s="6">
        <v>0.60430555555555554</v>
      </c>
      <c r="C11197" s="8">
        <v>40.338474219066661</v>
      </c>
      <c r="D11197" t="s">
        <v>13</v>
      </c>
      <c r="E11197" s="2" t="s">
        <v>48</v>
      </c>
      <c r="F11197" t="s">
        <v>108</v>
      </c>
      <c r="G11197" s="6">
        <v>7.5925925925925952E-3</v>
      </c>
      <c r="H11197">
        <v>0</v>
      </c>
      <c r="I11197">
        <v>1</v>
      </c>
      <c r="J11197" t="s">
        <v>142</v>
      </c>
      <c r="K11197" t="s">
        <v>146</v>
      </c>
      <c r="L11197" t="s">
        <v>147</v>
      </c>
    </row>
    <row r="11198" spans="1:12" x14ac:dyDescent="0.35">
      <c r="A11198" s="1">
        <v>41950</v>
      </c>
      <c r="B11198" s="6">
        <v>0.60481481481481481</v>
      </c>
      <c r="C11198" s="8">
        <v>40.280557673333334</v>
      </c>
      <c r="D11198" t="s">
        <v>5</v>
      </c>
      <c r="E11198" s="2" t="s">
        <v>48</v>
      </c>
      <c r="F11198" t="s">
        <v>108</v>
      </c>
      <c r="G11198" s="6">
        <v>7.6851851851852393E-3</v>
      </c>
      <c r="H11198">
        <v>0</v>
      </c>
      <c r="I11198">
        <v>0</v>
      </c>
      <c r="J11198" t="s">
        <v>142</v>
      </c>
      <c r="K11198" t="s">
        <v>146</v>
      </c>
      <c r="L11198" t="s">
        <v>147</v>
      </c>
    </row>
    <row r="11199" spans="1:12" x14ac:dyDescent="0.35">
      <c r="A11199" s="1">
        <v>41950</v>
      </c>
      <c r="B11199" s="6">
        <v>0.60490740740740745</v>
      </c>
      <c r="C11199" s="8">
        <v>40.280557673333334</v>
      </c>
      <c r="D11199" t="s">
        <v>13</v>
      </c>
      <c r="E11199" s="2" t="s">
        <v>48</v>
      </c>
      <c r="F11199" t="s">
        <v>108</v>
      </c>
      <c r="G11199" s="6">
        <v>8.3680555555555314E-3</v>
      </c>
      <c r="H11199">
        <v>0</v>
      </c>
      <c r="I11199">
        <v>1</v>
      </c>
      <c r="J11199" t="s">
        <v>142</v>
      </c>
      <c r="K11199" t="s">
        <v>146</v>
      </c>
      <c r="L11199" t="s">
        <v>147</v>
      </c>
    </row>
    <row r="11200" spans="1:12" x14ac:dyDescent="0.35">
      <c r="A11200" s="1">
        <v>41950</v>
      </c>
      <c r="B11200" s="6">
        <v>0.60559027777777774</v>
      </c>
      <c r="C11200" s="8">
        <v>40.280557673333334</v>
      </c>
      <c r="D11200" t="s">
        <v>13</v>
      </c>
      <c r="E11200" s="2" t="s">
        <v>48</v>
      </c>
      <c r="F11200" t="s">
        <v>108</v>
      </c>
      <c r="G11200" s="6">
        <v>8.6458333333333526E-3</v>
      </c>
      <c r="H11200">
        <v>0</v>
      </c>
      <c r="I11200">
        <v>1</v>
      </c>
      <c r="J11200" t="s">
        <v>142</v>
      </c>
      <c r="K11200" t="s">
        <v>146</v>
      </c>
      <c r="L11200" t="s">
        <v>147</v>
      </c>
    </row>
    <row r="11201" spans="1:12" x14ac:dyDescent="0.35">
      <c r="A11201" s="1">
        <v>41950</v>
      </c>
      <c r="B11201" s="6">
        <v>0.60586805555555556</v>
      </c>
      <c r="C11201" s="8">
        <v>40.280557673333334</v>
      </c>
      <c r="D11201" t="s">
        <v>5</v>
      </c>
      <c r="E11201" s="2" t="s">
        <v>48</v>
      </c>
      <c r="F11201" t="s">
        <v>108</v>
      </c>
      <c r="G11201" s="6">
        <v>8.7152777777776969E-3</v>
      </c>
      <c r="H11201">
        <v>0</v>
      </c>
      <c r="I11201">
        <v>0</v>
      </c>
      <c r="J11201" t="s">
        <v>142</v>
      </c>
      <c r="K11201" t="s">
        <v>146</v>
      </c>
      <c r="L11201" t="s">
        <v>147</v>
      </c>
    </row>
    <row r="11202" spans="1:12" x14ac:dyDescent="0.35">
      <c r="A11202" s="1">
        <v>41950</v>
      </c>
      <c r="B11202" s="6">
        <v>0.60593749999999991</v>
      </c>
      <c r="C11202" s="8">
        <v>40.13776343126667</v>
      </c>
      <c r="D11202" t="s">
        <v>13</v>
      </c>
      <c r="E11202" s="2" t="s">
        <v>48</v>
      </c>
      <c r="F11202" t="s">
        <v>108</v>
      </c>
      <c r="G11202" s="6">
        <v>9.5138888888888218E-3</v>
      </c>
      <c r="H11202">
        <v>0</v>
      </c>
      <c r="I11202">
        <v>1</v>
      </c>
      <c r="J11202" t="s">
        <v>142</v>
      </c>
      <c r="K11202" t="s">
        <v>146</v>
      </c>
      <c r="L11202" t="s">
        <v>147</v>
      </c>
    </row>
    <row r="11203" spans="1:12" x14ac:dyDescent="0.35">
      <c r="A11203" s="1">
        <v>41950</v>
      </c>
      <c r="B11203" s="6">
        <v>0.60673611111111103</v>
      </c>
      <c r="C11203" s="8">
        <v>40.02292890093333</v>
      </c>
      <c r="D11203" t="s">
        <v>5</v>
      </c>
      <c r="E11203" s="2" t="s">
        <v>48</v>
      </c>
      <c r="F11203" t="s">
        <v>108</v>
      </c>
      <c r="G11203" s="6">
        <v>9.7453703703703765E-3</v>
      </c>
      <c r="H11203">
        <v>0</v>
      </c>
      <c r="I11203">
        <v>0</v>
      </c>
      <c r="J11203" t="s">
        <v>142</v>
      </c>
      <c r="K11203" t="s">
        <v>146</v>
      </c>
      <c r="L11203" t="s">
        <v>147</v>
      </c>
    </row>
    <row r="11204" spans="1:12" x14ac:dyDescent="0.35">
      <c r="A11204" s="1">
        <v>41950</v>
      </c>
      <c r="B11204" s="6">
        <v>0.60696759259259259</v>
      </c>
      <c r="C11204" s="8">
        <v>40.02292890093333</v>
      </c>
      <c r="D11204" t="s">
        <v>13</v>
      </c>
      <c r="E11204" s="2" t="s">
        <v>48</v>
      </c>
      <c r="F11204" t="s">
        <v>108</v>
      </c>
      <c r="G11204" s="6">
        <v>9.8032407407407929E-3</v>
      </c>
      <c r="H11204">
        <v>0</v>
      </c>
      <c r="I11204">
        <v>1</v>
      </c>
      <c r="J11204" t="s">
        <v>142</v>
      </c>
      <c r="K11204" t="s">
        <v>146</v>
      </c>
      <c r="L11204" t="s">
        <v>147</v>
      </c>
    </row>
    <row r="11205" spans="1:12" x14ac:dyDescent="0.35">
      <c r="A11205" s="1">
        <v>41950</v>
      </c>
      <c r="B11205" s="6">
        <v>0.607025462962963</v>
      </c>
      <c r="C11205" s="8">
        <v>40.02292890093333</v>
      </c>
      <c r="D11205" t="s">
        <v>5</v>
      </c>
      <c r="E11205" s="2" t="s">
        <v>48</v>
      </c>
      <c r="F11205" t="s">
        <v>108</v>
      </c>
      <c r="G11205" s="6">
        <v>9.9305555555555536E-3</v>
      </c>
      <c r="H11205">
        <v>0</v>
      </c>
      <c r="I11205">
        <v>0</v>
      </c>
      <c r="J11205" t="s">
        <v>142</v>
      </c>
      <c r="K11205" t="s">
        <v>146</v>
      </c>
      <c r="L11205" t="s">
        <v>147</v>
      </c>
    </row>
    <row r="11206" spans="1:12" x14ac:dyDescent="0.35">
      <c r="A11206" s="1">
        <v>41950</v>
      </c>
      <c r="B11206" s="6">
        <v>0.60715277777777776</v>
      </c>
      <c r="C11206" s="8">
        <v>40.02292890093333</v>
      </c>
      <c r="D11206" t="s">
        <v>13</v>
      </c>
      <c r="E11206" s="2" t="s">
        <v>48</v>
      </c>
      <c r="F11206" t="s">
        <v>108</v>
      </c>
      <c r="G11206" s="6">
        <v>1.0613425925925846E-2</v>
      </c>
      <c r="H11206">
        <v>0</v>
      </c>
      <c r="I11206">
        <v>1</v>
      </c>
      <c r="J11206" t="s">
        <v>142</v>
      </c>
      <c r="K11206" t="s">
        <v>146</v>
      </c>
      <c r="L11206" t="s">
        <v>147</v>
      </c>
    </row>
    <row r="11207" spans="1:12" x14ac:dyDescent="0.35">
      <c r="A11207" s="1">
        <v>41950</v>
      </c>
      <c r="B11207" s="6">
        <v>0.60783564814814806</v>
      </c>
      <c r="C11207" s="8">
        <v>39.881133220000002</v>
      </c>
      <c r="D11207" t="s">
        <v>5</v>
      </c>
      <c r="E11207" s="2" t="s">
        <v>48</v>
      </c>
      <c r="F11207" t="s">
        <v>108</v>
      </c>
      <c r="G11207" s="6">
        <v>1.1006944444444389E-2</v>
      </c>
      <c r="H11207">
        <v>0</v>
      </c>
      <c r="I11207">
        <v>0</v>
      </c>
      <c r="J11207" t="s">
        <v>142</v>
      </c>
      <c r="K11207" t="s">
        <v>146</v>
      </c>
      <c r="L11207" t="s">
        <v>147</v>
      </c>
    </row>
    <row r="11208" spans="1:12" x14ac:dyDescent="0.35">
      <c r="A11208" s="1">
        <v>41950</v>
      </c>
      <c r="B11208" s="6">
        <v>0.6082291666666666</v>
      </c>
      <c r="C11208" s="8">
        <v>39.767297250799999</v>
      </c>
      <c r="D11208" t="s">
        <v>13</v>
      </c>
      <c r="E11208" s="2" t="s">
        <v>48</v>
      </c>
      <c r="F11208" t="s">
        <v>108</v>
      </c>
      <c r="G11208" s="6">
        <v>1.3749999999999929E-2</v>
      </c>
      <c r="H11208">
        <v>0</v>
      </c>
      <c r="I11208">
        <v>1</v>
      </c>
      <c r="J11208" t="s">
        <v>142</v>
      </c>
      <c r="K11208" t="s">
        <v>146</v>
      </c>
      <c r="L11208" t="s">
        <v>147</v>
      </c>
    </row>
    <row r="11209" spans="1:12" x14ac:dyDescent="0.35">
      <c r="A11209" s="1">
        <v>41950</v>
      </c>
      <c r="B11209" s="6">
        <v>0.61097222222222214</v>
      </c>
      <c r="C11209" s="8">
        <v>39.596543297000004</v>
      </c>
      <c r="D11209" t="s">
        <v>5</v>
      </c>
      <c r="E11209" s="2" t="s">
        <v>48</v>
      </c>
      <c r="F11209" t="s">
        <v>108</v>
      </c>
      <c r="G11209" s="6">
        <v>1.402777777777775E-2</v>
      </c>
      <c r="H11209">
        <v>0</v>
      </c>
      <c r="I11209">
        <v>0</v>
      </c>
      <c r="J11209" t="s">
        <v>142</v>
      </c>
      <c r="K11209" t="s">
        <v>146</v>
      </c>
      <c r="L11209" t="s">
        <v>147</v>
      </c>
    </row>
    <row r="11210" spans="1:12" x14ac:dyDescent="0.35">
      <c r="A11210" s="1">
        <v>41950</v>
      </c>
      <c r="B11210" s="6">
        <v>0.61124999999999996</v>
      </c>
      <c r="C11210" s="8">
        <v>39.596543297000004</v>
      </c>
      <c r="D11210" t="s">
        <v>14</v>
      </c>
      <c r="E11210" s="2" t="s">
        <v>48</v>
      </c>
      <c r="F11210" t="s">
        <v>108</v>
      </c>
      <c r="G11210" s="6"/>
      <c r="J11210" t="s">
        <v>142</v>
      </c>
      <c r="K11210" t="s">
        <v>146</v>
      </c>
      <c r="L11210" t="s">
        <v>147</v>
      </c>
    </row>
    <row r="11211" spans="1:12" x14ac:dyDescent="0.35">
      <c r="A11211" s="1">
        <v>41950</v>
      </c>
      <c r="B11211" s="6">
        <v>0.67638888888888893</v>
      </c>
      <c r="C11211" s="8">
        <v>40.108805158400003</v>
      </c>
      <c r="D11211" t="s">
        <v>13</v>
      </c>
      <c r="E11211" s="2" t="s">
        <v>48</v>
      </c>
      <c r="F11211" t="s">
        <v>107</v>
      </c>
      <c r="G11211" s="6">
        <v>5.7870370370305402E-5</v>
      </c>
      <c r="H11211">
        <v>0</v>
      </c>
      <c r="I11211">
        <v>1</v>
      </c>
      <c r="J11211" t="s">
        <v>142</v>
      </c>
      <c r="K11211" t="s">
        <v>146</v>
      </c>
      <c r="L11211" t="s">
        <v>147</v>
      </c>
    </row>
    <row r="11212" spans="1:12" x14ac:dyDescent="0.35">
      <c r="A11212" s="1">
        <v>41950</v>
      </c>
      <c r="B11212" s="6">
        <v>0.67644675925925923</v>
      </c>
      <c r="C11212" s="8">
        <v>40.108805158400003</v>
      </c>
      <c r="D11212" t="s">
        <v>5</v>
      </c>
      <c r="E11212" s="2" t="s">
        <v>48</v>
      </c>
      <c r="F11212" t="s">
        <v>107</v>
      </c>
      <c r="G11212" s="6">
        <v>7.7546296296293615E-4</v>
      </c>
      <c r="H11212">
        <v>0</v>
      </c>
      <c r="I11212">
        <v>0</v>
      </c>
      <c r="J11212" t="s">
        <v>142</v>
      </c>
      <c r="K11212" t="s">
        <v>146</v>
      </c>
      <c r="L11212" t="s">
        <v>147</v>
      </c>
    </row>
    <row r="11213" spans="1:12" x14ac:dyDescent="0.35">
      <c r="A11213" s="1">
        <v>41950</v>
      </c>
      <c r="B11213" s="6">
        <v>0.67716435185185186</v>
      </c>
      <c r="C11213" s="8">
        <v>40.16672170413333</v>
      </c>
      <c r="D11213" t="s">
        <v>13</v>
      </c>
      <c r="E11213" s="2" t="s">
        <v>48</v>
      </c>
      <c r="F11213" t="s">
        <v>107</v>
      </c>
      <c r="G11213" s="6">
        <v>6.6319444444444819E-3</v>
      </c>
      <c r="H11213">
        <v>0</v>
      </c>
      <c r="I11213">
        <v>1</v>
      </c>
      <c r="J11213" t="s">
        <v>142</v>
      </c>
      <c r="K11213" t="s">
        <v>146</v>
      </c>
      <c r="L11213" t="s">
        <v>147</v>
      </c>
    </row>
    <row r="11214" spans="1:12" x14ac:dyDescent="0.35">
      <c r="A11214" s="1">
        <v>41950</v>
      </c>
      <c r="B11214" s="6">
        <v>0.68302083333333341</v>
      </c>
      <c r="C11214" s="8">
        <v>40.338474219066661</v>
      </c>
      <c r="D11214" t="s">
        <v>5</v>
      </c>
      <c r="E11214" s="2" t="s">
        <v>48</v>
      </c>
      <c r="F11214" t="s">
        <v>107</v>
      </c>
      <c r="G11214" s="6">
        <v>8.5648148148148584E-3</v>
      </c>
      <c r="H11214">
        <v>0</v>
      </c>
      <c r="I11214">
        <v>0</v>
      </c>
      <c r="J11214" t="s">
        <v>142</v>
      </c>
      <c r="K11214" t="s">
        <v>146</v>
      </c>
      <c r="L11214" t="s">
        <v>147</v>
      </c>
    </row>
    <row r="11215" spans="1:12" x14ac:dyDescent="0.35">
      <c r="A11215" s="1">
        <v>41950</v>
      </c>
      <c r="B11215" s="6">
        <v>0.68495370370370379</v>
      </c>
      <c r="C11215" s="8">
        <v>40.338474219066661</v>
      </c>
      <c r="D11215" t="s">
        <v>13</v>
      </c>
      <c r="E11215" s="2" t="s">
        <v>48</v>
      </c>
      <c r="F11215" t="s">
        <v>107</v>
      </c>
      <c r="G11215" s="6">
        <v>1.1979166666666541E-2</v>
      </c>
      <c r="H11215">
        <v>0</v>
      </c>
      <c r="I11215">
        <v>1</v>
      </c>
      <c r="J11215" t="s">
        <v>142</v>
      </c>
      <c r="K11215" t="s">
        <v>146</v>
      </c>
      <c r="L11215" t="s">
        <v>147</v>
      </c>
    </row>
    <row r="11216" spans="1:12" x14ac:dyDescent="0.35">
      <c r="A11216" s="1">
        <v>41950</v>
      </c>
      <c r="B11216" s="6">
        <v>0.68836805555555547</v>
      </c>
      <c r="C11216" s="8">
        <v>40.482267022266662</v>
      </c>
      <c r="D11216" t="s">
        <v>5</v>
      </c>
      <c r="E11216" s="2" t="s">
        <v>48</v>
      </c>
      <c r="F11216" t="s">
        <v>107</v>
      </c>
      <c r="G11216" s="6">
        <v>1.2361111111111156E-2</v>
      </c>
      <c r="H11216">
        <v>0</v>
      </c>
      <c r="I11216">
        <v>0</v>
      </c>
      <c r="J11216" t="s">
        <v>142</v>
      </c>
      <c r="K11216" t="s">
        <v>146</v>
      </c>
      <c r="L11216" t="s">
        <v>147</v>
      </c>
    </row>
    <row r="11217" spans="1:12" x14ac:dyDescent="0.35">
      <c r="A11217" s="1">
        <v>41950</v>
      </c>
      <c r="B11217" s="6">
        <v>0.68875000000000008</v>
      </c>
      <c r="C11217" s="8">
        <v>40.482267022266662</v>
      </c>
      <c r="D11217" t="s">
        <v>13</v>
      </c>
      <c r="E11217" s="2" t="s">
        <v>48</v>
      </c>
      <c r="F11217" t="s">
        <v>107</v>
      </c>
      <c r="G11217" s="6">
        <v>1.3726851851851851E-2</v>
      </c>
      <c r="H11217">
        <v>0</v>
      </c>
      <c r="I11217">
        <v>1</v>
      </c>
      <c r="J11217" t="s">
        <v>142</v>
      </c>
      <c r="K11217" t="s">
        <v>146</v>
      </c>
      <c r="L11217" t="s">
        <v>147</v>
      </c>
    </row>
    <row r="11218" spans="1:12" x14ac:dyDescent="0.35">
      <c r="A11218" s="1">
        <v>41950</v>
      </c>
      <c r="B11218" s="6">
        <v>0.69011574074074078</v>
      </c>
      <c r="C11218" s="8">
        <v>40.367432491933329</v>
      </c>
      <c r="D11218" t="s">
        <v>14</v>
      </c>
      <c r="E11218" s="2" t="s">
        <v>48</v>
      </c>
      <c r="F11218" t="s">
        <v>107</v>
      </c>
      <c r="G11218" s="6"/>
      <c r="J11218" t="s">
        <v>142</v>
      </c>
      <c r="K11218" t="s">
        <v>146</v>
      </c>
      <c r="L11218" t="s">
        <v>147</v>
      </c>
    </row>
    <row r="11219" spans="1:12" x14ac:dyDescent="0.35">
      <c r="A11219" s="1">
        <v>41950</v>
      </c>
      <c r="B11219" s="6">
        <v>0.39166666666666666</v>
      </c>
      <c r="C11219" s="8">
        <v>32.093354941133335</v>
      </c>
      <c r="D11219" t="s">
        <v>5</v>
      </c>
      <c r="E11219" s="2" t="s">
        <v>48</v>
      </c>
      <c r="F11219" t="s">
        <v>106</v>
      </c>
      <c r="G11219" s="6">
        <v>1.0416666666657193E-4</v>
      </c>
      <c r="H11219">
        <v>0</v>
      </c>
      <c r="I11219">
        <v>0</v>
      </c>
      <c r="J11219" t="s">
        <v>142</v>
      </c>
      <c r="K11219" t="s">
        <v>144</v>
      </c>
      <c r="L11219" t="s">
        <v>148</v>
      </c>
    </row>
    <row r="11220" spans="1:12" x14ac:dyDescent="0.35">
      <c r="A11220" s="1">
        <v>41950</v>
      </c>
      <c r="B11220" s="6">
        <v>0.39177083333333323</v>
      </c>
      <c r="C11220" s="8">
        <v>32.093354941133335</v>
      </c>
      <c r="D11220" t="s">
        <v>10</v>
      </c>
      <c r="E11220" s="2" t="s">
        <v>48</v>
      </c>
      <c r="F11220" t="s">
        <v>106</v>
      </c>
      <c r="G11220" s="6">
        <v>1.96759259259216E-4</v>
      </c>
      <c r="H11220">
        <v>1</v>
      </c>
      <c r="I11220">
        <v>0</v>
      </c>
      <c r="J11220" t="s">
        <v>142</v>
      </c>
      <c r="K11220" t="s">
        <v>144</v>
      </c>
      <c r="L11220" t="s">
        <v>148</v>
      </c>
    </row>
    <row r="11221" spans="1:12" x14ac:dyDescent="0.35">
      <c r="A11221" s="1">
        <v>41950</v>
      </c>
      <c r="B11221" s="6">
        <v>0.39186342592592588</v>
      </c>
      <c r="C11221" s="8">
        <v>32.093354941133335</v>
      </c>
      <c r="D11221" t="s">
        <v>5</v>
      </c>
      <c r="E11221" s="2" t="s">
        <v>48</v>
      </c>
      <c r="F11221" t="s">
        <v>106</v>
      </c>
      <c r="G11221" s="6">
        <v>5.6712962962957025E-4</v>
      </c>
      <c r="H11221">
        <v>0</v>
      </c>
      <c r="I11221">
        <v>0</v>
      </c>
      <c r="J11221" t="s">
        <v>142</v>
      </c>
      <c r="K11221" t="s">
        <v>144</v>
      </c>
      <c r="L11221" t="s">
        <v>148</v>
      </c>
    </row>
    <row r="11222" spans="1:12" x14ac:dyDescent="0.35">
      <c r="A11222" s="1">
        <v>41950</v>
      </c>
      <c r="B11222" s="6">
        <v>0.39223379629629623</v>
      </c>
      <c r="C11222" s="8">
        <v>32.1193175306</v>
      </c>
      <c r="D11222" t="s">
        <v>10</v>
      </c>
      <c r="E11222" s="2" t="s">
        <v>48</v>
      </c>
      <c r="F11222" t="s">
        <v>106</v>
      </c>
      <c r="G11222" s="6">
        <v>6.5972222222221433E-4</v>
      </c>
      <c r="H11222">
        <v>1</v>
      </c>
      <c r="I11222">
        <v>0</v>
      </c>
      <c r="J11222" t="s">
        <v>142</v>
      </c>
      <c r="K11222" t="s">
        <v>144</v>
      </c>
      <c r="L11222" t="s">
        <v>148</v>
      </c>
    </row>
    <row r="11223" spans="1:12" x14ac:dyDescent="0.35">
      <c r="A11223" s="1">
        <v>41950</v>
      </c>
      <c r="B11223" s="6">
        <v>0.39232638888888888</v>
      </c>
      <c r="C11223" s="8">
        <v>32.1193175306</v>
      </c>
      <c r="D11223" t="s">
        <v>5</v>
      </c>
      <c r="E11223" s="2" t="s">
        <v>48</v>
      </c>
      <c r="F11223" t="s">
        <v>106</v>
      </c>
      <c r="G11223" s="6">
        <v>8.796296296296191E-4</v>
      </c>
      <c r="H11223">
        <v>0</v>
      </c>
      <c r="I11223">
        <v>0</v>
      </c>
      <c r="J11223" t="s">
        <v>142</v>
      </c>
      <c r="K11223" t="s">
        <v>144</v>
      </c>
      <c r="L11223" t="s">
        <v>148</v>
      </c>
    </row>
    <row r="11224" spans="1:12" x14ac:dyDescent="0.35">
      <c r="A11224" s="1">
        <v>41950</v>
      </c>
      <c r="B11224" s="6">
        <v>0.39254629629629628</v>
      </c>
      <c r="C11224" s="8">
        <v>32.1193175306</v>
      </c>
      <c r="D11224" t="s">
        <v>10</v>
      </c>
      <c r="E11224" s="2" t="s">
        <v>48</v>
      </c>
      <c r="F11224" t="s">
        <v>106</v>
      </c>
      <c r="G11224" s="6">
        <v>9.3750000000003553E-4</v>
      </c>
      <c r="H11224">
        <v>1</v>
      </c>
      <c r="I11224">
        <v>0</v>
      </c>
      <c r="J11224" t="s">
        <v>142</v>
      </c>
      <c r="K11224" t="s">
        <v>144</v>
      </c>
      <c r="L11224" t="s">
        <v>148</v>
      </c>
    </row>
    <row r="11225" spans="1:12" x14ac:dyDescent="0.35">
      <c r="A11225" s="1">
        <v>41950</v>
      </c>
      <c r="B11225" s="6">
        <v>0.3926041666666667</v>
      </c>
      <c r="C11225" s="8">
        <v>32.1193175306</v>
      </c>
      <c r="D11225" t="s">
        <v>5</v>
      </c>
      <c r="E11225" s="2" t="s">
        <v>48</v>
      </c>
      <c r="F11225" t="s">
        <v>106</v>
      </c>
      <c r="G11225" s="6">
        <v>1.1226851851851016E-3</v>
      </c>
      <c r="H11225">
        <v>0</v>
      </c>
      <c r="I11225">
        <v>0</v>
      </c>
      <c r="J11225" t="s">
        <v>142</v>
      </c>
      <c r="K11225" t="s">
        <v>144</v>
      </c>
      <c r="L11225" t="s">
        <v>148</v>
      </c>
    </row>
    <row r="11226" spans="1:12" x14ac:dyDescent="0.35">
      <c r="A11226" s="1">
        <v>41950</v>
      </c>
      <c r="B11226" s="6">
        <v>0.39278935185185176</v>
      </c>
      <c r="C11226" s="8">
        <v>32.196206737866667</v>
      </c>
      <c r="D11226" t="s">
        <v>10</v>
      </c>
      <c r="E11226" s="2" t="s">
        <v>48</v>
      </c>
      <c r="F11226" t="s">
        <v>106</v>
      </c>
      <c r="G11226" s="6">
        <v>1.3541666666666563E-3</v>
      </c>
      <c r="H11226">
        <v>1</v>
      </c>
      <c r="I11226">
        <v>0</v>
      </c>
      <c r="J11226" t="s">
        <v>142</v>
      </c>
      <c r="K11226" t="s">
        <v>144</v>
      </c>
      <c r="L11226" t="s">
        <v>148</v>
      </c>
    </row>
    <row r="11227" spans="1:12" x14ac:dyDescent="0.35">
      <c r="A11227" s="1">
        <v>41950</v>
      </c>
      <c r="B11227" s="6">
        <v>0.39302083333333332</v>
      </c>
      <c r="C11227" s="8">
        <v>32.196206737866667</v>
      </c>
      <c r="D11227" t="s">
        <v>5</v>
      </c>
      <c r="E11227" s="2" t="s">
        <v>48</v>
      </c>
      <c r="F11227" t="s">
        <v>106</v>
      </c>
      <c r="G11227" s="6">
        <v>1.8055555555555047E-3</v>
      </c>
      <c r="H11227">
        <v>0</v>
      </c>
      <c r="I11227">
        <v>0</v>
      </c>
      <c r="J11227" t="s">
        <v>142</v>
      </c>
      <c r="K11227" t="s">
        <v>144</v>
      </c>
      <c r="L11227" t="s">
        <v>148</v>
      </c>
    </row>
    <row r="11228" spans="1:12" x14ac:dyDescent="0.35">
      <c r="A11228" s="1">
        <v>41950</v>
      </c>
      <c r="B11228" s="6">
        <v>0.39347222222222217</v>
      </c>
      <c r="C11228" s="8">
        <v>32.273095945133335</v>
      </c>
      <c r="D11228" t="s">
        <v>5</v>
      </c>
      <c r="E11228" s="2" t="s">
        <v>48</v>
      </c>
      <c r="F11228" t="s">
        <v>106</v>
      </c>
      <c r="G11228" s="6">
        <v>4.8958333333333215E-3</v>
      </c>
      <c r="H11228">
        <v>0</v>
      </c>
      <c r="I11228">
        <v>0</v>
      </c>
      <c r="J11228" t="s">
        <v>142</v>
      </c>
      <c r="K11228" t="s">
        <v>144</v>
      </c>
      <c r="L11228" t="s">
        <v>148</v>
      </c>
    </row>
    <row r="11229" spans="1:12" x14ac:dyDescent="0.35">
      <c r="A11229" s="1">
        <v>41950</v>
      </c>
      <c r="B11229" s="6">
        <v>0.39656249999999998</v>
      </c>
      <c r="C11229" s="8">
        <v>32.478799538600001</v>
      </c>
      <c r="D11229" t="s">
        <v>6</v>
      </c>
      <c r="E11229" s="2" t="s">
        <v>48</v>
      </c>
      <c r="F11229" t="s">
        <v>106</v>
      </c>
      <c r="G11229" s="6">
        <v>4.8958333333333215E-3</v>
      </c>
      <c r="H11229">
        <v>1</v>
      </c>
      <c r="I11229">
        <v>0</v>
      </c>
      <c r="J11229" t="s">
        <v>142</v>
      </c>
      <c r="K11229" t="s">
        <v>144</v>
      </c>
      <c r="L11229" t="s">
        <v>148</v>
      </c>
    </row>
    <row r="11230" spans="1:12" x14ac:dyDescent="0.35">
      <c r="A11230" s="1">
        <v>41950</v>
      </c>
      <c r="B11230" s="6">
        <v>0.39656249999999998</v>
      </c>
      <c r="C11230" s="8">
        <v>32.478799538600001</v>
      </c>
      <c r="D11230" t="s">
        <v>12</v>
      </c>
      <c r="E11230" s="2" t="s">
        <v>48</v>
      </c>
      <c r="F11230" t="s">
        <v>106</v>
      </c>
      <c r="G11230" s="6">
        <v>4.9189814814813992E-3</v>
      </c>
      <c r="H11230">
        <v>1</v>
      </c>
      <c r="I11230">
        <v>0</v>
      </c>
      <c r="J11230" t="s">
        <v>142</v>
      </c>
      <c r="K11230" t="s">
        <v>144</v>
      </c>
      <c r="L11230" t="s">
        <v>148</v>
      </c>
    </row>
    <row r="11231" spans="1:12" x14ac:dyDescent="0.35">
      <c r="A11231" s="1">
        <v>41950</v>
      </c>
      <c r="B11231" s="6">
        <v>0.39658564814814806</v>
      </c>
      <c r="C11231" s="8">
        <v>32.478799538600001</v>
      </c>
      <c r="D11231" t="s">
        <v>5</v>
      </c>
      <c r="E11231" s="2" t="s">
        <v>48</v>
      </c>
      <c r="F11231" t="s">
        <v>106</v>
      </c>
      <c r="G11231" s="6">
        <v>4.9305555555555491E-3</v>
      </c>
      <c r="H11231">
        <v>0</v>
      </c>
      <c r="I11231">
        <v>0</v>
      </c>
      <c r="J11231" t="s">
        <v>142</v>
      </c>
      <c r="K11231" t="s">
        <v>144</v>
      </c>
      <c r="L11231" t="s">
        <v>148</v>
      </c>
    </row>
    <row r="11232" spans="1:12" x14ac:dyDescent="0.35">
      <c r="A11232" s="1">
        <v>41950</v>
      </c>
      <c r="B11232" s="6">
        <v>0.39659722222222221</v>
      </c>
      <c r="C11232" s="8">
        <v>32.478799538600001</v>
      </c>
      <c r="D11232" t="s">
        <v>12</v>
      </c>
      <c r="E11232" s="2" t="s">
        <v>48</v>
      </c>
      <c r="F11232" t="s">
        <v>106</v>
      </c>
      <c r="G11232" s="6">
        <v>4.9537037037037379E-3</v>
      </c>
      <c r="H11232">
        <v>1</v>
      </c>
      <c r="I11232">
        <v>0</v>
      </c>
      <c r="J11232" t="s">
        <v>142</v>
      </c>
      <c r="K11232" t="s">
        <v>144</v>
      </c>
      <c r="L11232" t="s">
        <v>148</v>
      </c>
    </row>
    <row r="11233" spans="1:12" x14ac:dyDescent="0.35">
      <c r="A11233" s="1">
        <v>41950</v>
      </c>
      <c r="B11233" s="6">
        <v>0.3966203703703704</v>
      </c>
      <c r="C11233" s="8">
        <v>32.478799538600001</v>
      </c>
      <c r="D11233" t="s">
        <v>7</v>
      </c>
      <c r="E11233" s="2" t="s">
        <v>48</v>
      </c>
      <c r="F11233" t="s">
        <v>106</v>
      </c>
      <c r="G11233" s="6">
        <v>4.9768518518518157E-3</v>
      </c>
      <c r="H11233">
        <v>0</v>
      </c>
      <c r="I11233">
        <v>0</v>
      </c>
      <c r="J11233" t="s">
        <v>142</v>
      </c>
      <c r="K11233" t="s">
        <v>144</v>
      </c>
      <c r="L11233" t="s">
        <v>148</v>
      </c>
    </row>
    <row r="11234" spans="1:12" x14ac:dyDescent="0.35">
      <c r="A11234" s="1">
        <v>41950</v>
      </c>
      <c r="B11234" s="6">
        <v>0.39664351851851848</v>
      </c>
      <c r="C11234" s="8">
        <v>32.478799538600001</v>
      </c>
      <c r="D11234" t="s">
        <v>5</v>
      </c>
      <c r="E11234" s="2" t="s">
        <v>48</v>
      </c>
      <c r="F11234" t="s">
        <v>106</v>
      </c>
      <c r="G11234" s="6">
        <v>5.0578703703703098E-3</v>
      </c>
      <c r="H11234">
        <v>0</v>
      </c>
      <c r="I11234">
        <v>0</v>
      </c>
      <c r="J11234" t="s">
        <v>142</v>
      </c>
      <c r="K11234" t="s">
        <v>144</v>
      </c>
      <c r="L11234" t="s">
        <v>148</v>
      </c>
    </row>
    <row r="11235" spans="1:12" x14ac:dyDescent="0.35">
      <c r="A11235" s="1">
        <v>41950</v>
      </c>
      <c r="B11235" s="6">
        <v>0.39672453703703697</v>
      </c>
      <c r="C11235" s="8">
        <v>32.478799538600001</v>
      </c>
      <c r="D11235" t="s">
        <v>10</v>
      </c>
      <c r="E11235" s="2" t="s">
        <v>48</v>
      </c>
      <c r="F11235" t="s">
        <v>106</v>
      </c>
      <c r="G11235" s="6">
        <v>5.2893518518518645E-3</v>
      </c>
      <c r="H11235">
        <v>1</v>
      </c>
      <c r="I11235">
        <v>0</v>
      </c>
      <c r="J11235" t="s">
        <v>142</v>
      </c>
      <c r="K11235" t="s">
        <v>144</v>
      </c>
      <c r="L11235" t="s">
        <v>148</v>
      </c>
    </row>
    <row r="11236" spans="1:12" x14ac:dyDescent="0.35">
      <c r="A11236" s="1">
        <v>41950</v>
      </c>
      <c r="B11236" s="6">
        <v>0.39695601851851853</v>
      </c>
      <c r="C11236" s="8">
        <v>32.478799538600001</v>
      </c>
      <c r="D11236" t="s">
        <v>7</v>
      </c>
      <c r="E11236" s="2" t="s">
        <v>48</v>
      </c>
      <c r="F11236" t="s">
        <v>106</v>
      </c>
      <c r="G11236" s="6">
        <v>5.7060185185183743E-3</v>
      </c>
      <c r="H11236">
        <v>0</v>
      </c>
      <c r="I11236">
        <v>0</v>
      </c>
      <c r="J11236" t="s">
        <v>142</v>
      </c>
      <c r="K11236" t="s">
        <v>144</v>
      </c>
      <c r="L11236" t="s">
        <v>148</v>
      </c>
    </row>
    <row r="11237" spans="1:12" x14ac:dyDescent="0.35">
      <c r="A11237" s="1">
        <v>41950</v>
      </c>
      <c r="B11237" s="6">
        <v>0.39737268518518504</v>
      </c>
      <c r="C11237" s="8">
        <v>32.478799538600001</v>
      </c>
      <c r="D11237" t="s">
        <v>6</v>
      </c>
      <c r="E11237" s="2" t="s">
        <v>48</v>
      </c>
      <c r="F11237" t="s">
        <v>106</v>
      </c>
      <c r="G11237" s="6">
        <v>5.7638888888887907E-3</v>
      </c>
      <c r="H11237">
        <v>1</v>
      </c>
      <c r="I11237">
        <v>0</v>
      </c>
      <c r="J11237" t="s">
        <v>142</v>
      </c>
      <c r="K11237" t="s">
        <v>144</v>
      </c>
      <c r="L11237" t="s">
        <v>148</v>
      </c>
    </row>
    <row r="11238" spans="1:12" x14ac:dyDescent="0.35">
      <c r="A11238" s="1">
        <v>41950</v>
      </c>
      <c r="B11238" s="6">
        <v>0.39743055555555545</v>
      </c>
      <c r="C11238" s="8">
        <v>32.478799538600001</v>
      </c>
      <c r="D11238" t="s">
        <v>12</v>
      </c>
      <c r="E11238" s="2" t="s">
        <v>48</v>
      </c>
      <c r="F11238" t="s">
        <v>106</v>
      </c>
      <c r="G11238" s="6">
        <v>5.7870370370370905E-3</v>
      </c>
      <c r="H11238">
        <v>1</v>
      </c>
      <c r="I11238">
        <v>0</v>
      </c>
      <c r="J11238" t="s">
        <v>142</v>
      </c>
      <c r="K11238" t="s">
        <v>144</v>
      </c>
      <c r="L11238" t="s">
        <v>148</v>
      </c>
    </row>
    <row r="11239" spans="1:12" x14ac:dyDescent="0.35">
      <c r="A11239" s="1">
        <v>41950</v>
      </c>
      <c r="B11239" s="6">
        <v>0.39745370370370375</v>
      </c>
      <c r="C11239" s="8">
        <v>32.478799538600001</v>
      </c>
      <c r="D11239" t="s">
        <v>7</v>
      </c>
      <c r="E11239" s="2" t="s">
        <v>48</v>
      </c>
      <c r="F11239" t="s">
        <v>106</v>
      </c>
      <c r="G11239" s="6">
        <v>5.8217592592592071E-3</v>
      </c>
      <c r="H11239">
        <v>0</v>
      </c>
      <c r="I11239">
        <v>0</v>
      </c>
      <c r="J11239" t="s">
        <v>142</v>
      </c>
      <c r="K11239" t="s">
        <v>144</v>
      </c>
      <c r="L11239" t="s">
        <v>148</v>
      </c>
    </row>
    <row r="11240" spans="1:12" x14ac:dyDescent="0.35">
      <c r="A11240" s="1">
        <v>41950</v>
      </c>
      <c r="B11240" s="6">
        <v>0.39748842592592587</v>
      </c>
      <c r="C11240" s="8">
        <v>32.478799538600001</v>
      </c>
      <c r="D11240" t="s">
        <v>5</v>
      </c>
      <c r="E11240" s="2" t="s">
        <v>48</v>
      </c>
      <c r="F11240" t="s">
        <v>106</v>
      </c>
      <c r="G11240" s="6">
        <v>5.8564814814814348E-3</v>
      </c>
      <c r="H11240">
        <v>0</v>
      </c>
      <c r="I11240">
        <v>0</v>
      </c>
      <c r="J11240" t="s">
        <v>142</v>
      </c>
      <c r="K11240" t="s">
        <v>144</v>
      </c>
      <c r="L11240" t="s">
        <v>148</v>
      </c>
    </row>
    <row r="11241" spans="1:12" x14ac:dyDescent="0.35">
      <c r="A11241" s="1">
        <v>41950</v>
      </c>
      <c r="B11241" s="6">
        <v>0.3975231481481481</v>
      </c>
      <c r="C11241" s="8">
        <v>32.478799538600001</v>
      </c>
      <c r="D11241" t="s">
        <v>12</v>
      </c>
      <c r="E11241" s="2" t="s">
        <v>48</v>
      </c>
      <c r="F11241" t="s">
        <v>106</v>
      </c>
      <c r="G11241" s="6">
        <v>5.9143518518518512E-3</v>
      </c>
      <c r="H11241">
        <v>1</v>
      </c>
      <c r="I11241">
        <v>0</v>
      </c>
      <c r="J11241" t="s">
        <v>142</v>
      </c>
      <c r="K11241" t="s">
        <v>144</v>
      </c>
      <c r="L11241" t="s">
        <v>148</v>
      </c>
    </row>
    <row r="11242" spans="1:12" x14ac:dyDescent="0.35">
      <c r="A11242" s="1">
        <v>41950</v>
      </c>
      <c r="B11242" s="6">
        <v>0.39758101851851851</v>
      </c>
      <c r="C11242" s="8">
        <v>32.504762128066666</v>
      </c>
      <c r="D11242" t="s">
        <v>5</v>
      </c>
      <c r="E11242" s="2" t="s">
        <v>48</v>
      </c>
      <c r="F11242" t="s">
        <v>106</v>
      </c>
      <c r="G11242" s="6">
        <v>5.9490740740740788E-3</v>
      </c>
      <c r="H11242">
        <v>0</v>
      </c>
      <c r="I11242">
        <v>0</v>
      </c>
      <c r="J11242" t="s">
        <v>142</v>
      </c>
      <c r="K11242" t="s">
        <v>144</v>
      </c>
      <c r="L11242" t="s">
        <v>148</v>
      </c>
    </row>
    <row r="11243" spans="1:12" x14ac:dyDescent="0.35">
      <c r="A11243" s="1">
        <v>41950</v>
      </c>
      <c r="B11243" s="6">
        <v>0.39761574074074074</v>
      </c>
      <c r="C11243" s="8">
        <v>32.504762128066666</v>
      </c>
      <c r="D11243" t="s">
        <v>6</v>
      </c>
      <c r="E11243" s="2" t="s">
        <v>48</v>
      </c>
      <c r="F11243" t="s">
        <v>106</v>
      </c>
      <c r="G11243" s="6">
        <v>5.9837962962961955E-3</v>
      </c>
      <c r="H11243">
        <v>1</v>
      </c>
      <c r="I11243">
        <v>0</v>
      </c>
      <c r="J11243" t="s">
        <v>142</v>
      </c>
      <c r="K11243" t="s">
        <v>144</v>
      </c>
      <c r="L11243" t="s">
        <v>148</v>
      </c>
    </row>
    <row r="11244" spans="1:12" x14ac:dyDescent="0.35">
      <c r="A11244" s="1">
        <v>41950</v>
      </c>
      <c r="B11244" s="6">
        <v>0.39765046296296286</v>
      </c>
      <c r="C11244" s="8">
        <v>32.504762128066666</v>
      </c>
      <c r="D11244" t="s">
        <v>7</v>
      </c>
      <c r="E11244" s="2" t="s">
        <v>48</v>
      </c>
      <c r="F11244" t="s">
        <v>106</v>
      </c>
      <c r="G11244" s="6">
        <v>6.134259259259256E-3</v>
      </c>
      <c r="H11244">
        <v>0</v>
      </c>
      <c r="I11244">
        <v>0</v>
      </c>
      <c r="J11244" t="s">
        <v>142</v>
      </c>
      <c r="K11244" t="s">
        <v>144</v>
      </c>
      <c r="L11244" t="s">
        <v>148</v>
      </c>
    </row>
    <row r="11245" spans="1:12" x14ac:dyDescent="0.35">
      <c r="A11245" s="1">
        <v>41950</v>
      </c>
      <c r="B11245" s="6">
        <v>0.39780092592592592</v>
      </c>
      <c r="C11245" s="8">
        <v>32.504762128066666</v>
      </c>
      <c r="D11245" t="s">
        <v>6</v>
      </c>
      <c r="E11245" s="2" t="s">
        <v>48</v>
      </c>
      <c r="F11245" t="s">
        <v>106</v>
      </c>
      <c r="G11245" s="6">
        <v>6.2847222222220944E-3</v>
      </c>
      <c r="H11245">
        <v>1</v>
      </c>
      <c r="I11245">
        <v>0</v>
      </c>
      <c r="J11245" t="s">
        <v>142</v>
      </c>
      <c r="K11245" t="s">
        <v>144</v>
      </c>
      <c r="L11245" t="s">
        <v>148</v>
      </c>
    </row>
    <row r="11246" spans="1:12" x14ac:dyDescent="0.35">
      <c r="A11246" s="1">
        <v>41950</v>
      </c>
      <c r="B11246" s="6">
        <v>0.39795138888888876</v>
      </c>
      <c r="C11246" s="8">
        <v>32.504762128066666</v>
      </c>
      <c r="D11246" t="s">
        <v>7</v>
      </c>
      <c r="E11246" s="2" t="s">
        <v>48</v>
      </c>
      <c r="F11246" t="s">
        <v>106</v>
      </c>
      <c r="G11246" s="6">
        <v>6.4583333333332327E-3</v>
      </c>
      <c r="H11246">
        <v>0</v>
      </c>
      <c r="I11246">
        <v>0</v>
      </c>
      <c r="J11246" t="s">
        <v>142</v>
      </c>
      <c r="K11246" t="s">
        <v>144</v>
      </c>
      <c r="L11246" t="s">
        <v>148</v>
      </c>
    </row>
    <row r="11247" spans="1:12" x14ac:dyDescent="0.35">
      <c r="A11247" s="1">
        <v>41950</v>
      </c>
      <c r="B11247" s="6">
        <v>0.3981249999999999</v>
      </c>
      <c r="C11247" s="8">
        <v>32.504762128066666</v>
      </c>
      <c r="D11247" t="s">
        <v>6</v>
      </c>
      <c r="E11247" s="2" t="s">
        <v>48</v>
      </c>
      <c r="F11247" t="s">
        <v>106</v>
      </c>
      <c r="G11247" s="6">
        <v>6.4814814814814214E-3</v>
      </c>
      <c r="H11247">
        <v>1</v>
      </c>
      <c r="I11247">
        <v>0</v>
      </c>
      <c r="J11247" t="s">
        <v>142</v>
      </c>
      <c r="K11247" t="s">
        <v>144</v>
      </c>
      <c r="L11247" t="s">
        <v>148</v>
      </c>
    </row>
    <row r="11248" spans="1:12" x14ac:dyDescent="0.35">
      <c r="A11248" s="1">
        <v>41950</v>
      </c>
      <c r="B11248" s="6">
        <v>0.39814814814814808</v>
      </c>
      <c r="C11248" s="8">
        <v>32.504762128066666</v>
      </c>
      <c r="D11248" t="s">
        <v>10</v>
      </c>
      <c r="E11248" s="2" t="s">
        <v>48</v>
      </c>
      <c r="F11248" t="s">
        <v>106</v>
      </c>
      <c r="G11248" s="6">
        <v>6.5162037037036491E-3</v>
      </c>
      <c r="H11248">
        <v>1</v>
      </c>
      <c r="I11248">
        <v>0</v>
      </c>
      <c r="J11248" t="s">
        <v>142</v>
      </c>
      <c r="K11248" t="s">
        <v>144</v>
      </c>
      <c r="L11248" t="s">
        <v>148</v>
      </c>
    </row>
    <row r="11249" spans="1:12" x14ac:dyDescent="0.35">
      <c r="A11249" s="1">
        <v>41950</v>
      </c>
      <c r="B11249" s="6">
        <v>0.39818287037037031</v>
      </c>
      <c r="C11249" s="8">
        <v>32.504762128066666</v>
      </c>
      <c r="D11249" t="s">
        <v>5</v>
      </c>
      <c r="E11249" s="2" t="s">
        <v>48</v>
      </c>
      <c r="F11249" t="s">
        <v>106</v>
      </c>
      <c r="G11249" s="6">
        <v>6.6898148148147873E-3</v>
      </c>
      <c r="H11249">
        <v>0</v>
      </c>
      <c r="I11249">
        <v>0</v>
      </c>
      <c r="J11249" t="s">
        <v>142</v>
      </c>
      <c r="K11249" t="s">
        <v>144</v>
      </c>
      <c r="L11249" t="s">
        <v>148</v>
      </c>
    </row>
    <row r="11250" spans="1:12" x14ac:dyDescent="0.35">
      <c r="A11250" s="1">
        <v>41950</v>
      </c>
      <c r="B11250" s="6">
        <v>0.39835648148148145</v>
      </c>
      <c r="C11250" s="8">
        <v>32.478799538600001</v>
      </c>
      <c r="D11250" t="s">
        <v>10</v>
      </c>
      <c r="E11250" s="2" t="s">
        <v>48</v>
      </c>
      <c r="F11250" t="s">
        <v>106</v>
      </c>
      <c r="G11250" s="6">
        <v>6.7939814814814703E-3</v>
      </c>
      <c r="H11250">
        <v>1</v>
      </c>
      <c r="I11250">
        <v>0</v>
      </c>
      <c r="J11250" t="s">
        <v>142</v>
      </c>
      <c r="K11250" t="s">
        <v>144</v>
      </c>
      <c r="L11250" t="s">
        <v>148</v>
      </c>
    </row>
    <row r="11251" spans="1:12" x14ac:dyDescent="0.35">
      <c r="A11251" s="1">
        <v>41950</v>
      </c>
      <c r="B11251" s="6">
        <v>0.39846064814814813</v>
      </c>
      <c r="C11251" s="8">
        <v>32.478799538600001</v>
      </c>
      <c r="D11251" t="s">
        <v>7</v>
      </c>
      <c r="E11251" s="2" t="s">
        <v>48</v>
      </c>
      <c r="F11251" t="s">
        <v>106</v>
      </c>
      <c r="G11251" s="6">
        <v>6.9097222222221921E-3</v>
      </c>
      <c r="H11251">
        <v>0</v>
      </c>
      <c r="I11251">
        <v>0</v>
      </c>
      <c r="J11251" t="s">
        <v>142</v>
      </c>
      <c r="K11251" t="s">
        <v>144</v>
      </c>
      <c r="L11251" t="s">
        <v>148</v>
      </c>
    </row>
    <row r="11252" spans="1:12" x14ac:dyDescent="0.35">
      <c r="A11252" s="1">
        <v>41950</v>
      </c>
      <c r="B11252" s="6">
        <v>0.39857638888888886</v>
      </c>
      <c r="C11252" s="8">
        <v>32.478799538600001</v>
      </c>
      <c r="D11252" t="s">
        <v>12</v>
      </c>
      <c r="E11252" s="2" t="s">
        <v>48</v>
      </c>
      <c r="F11252" t="s">
        <v>106</v>
      </c>
      <c r="G11252" s="6">
        <v>6.9444444444443088E-3</v>
      </c>
      <c r="H11252">
        <v>1</v>
      </c>
      <c r="I11252">
        <v>0</v>
      </c>
      <c r="J11252" t="s">
        <v>142</v>
      </c>
      <c r="K11252" t="s">
        <v>144</v>
      </c>
      <c r="L11252" t="s">
        <v>148</v>
      </c>
    </row>
    <row r="11253" spans="1:12" x14ac:dyDescent="0.35">
      <c r="A11253" s="1">
        <v>41950</v>
      </c>
      <c r="B11253" s="6">
        <v>0.39861111111111097</v>
      </c>
      <c r="C11253" s="8">
        <v>32.478799538600001</v>
      </c>
      <c r="D11253" t="s">
        <v>5</v>
      </c>
      <c r="E11253" s="2" t="s">
        <v>48</v>
      </c>
      <c r="F11253" t="s">
        <v>106</v>
      </c>
      <c r="G11253" s="6">
        <v>6.9791666666666474E-3</v>
      </c>
      <c r="H11253">
        <v>0</v>
      </c>
      <c r="I11253">
        <v>0</v>
      </c>
      <c r="J11253" t="s">
        <v>142</v>
      </c>
      <c r="K11253" t="s">
        <v>144</v>
      </c>
      <c r="L11253" t="s">
        <v>148</v>
      </c>
    </row>
    <row r="11254" spans="1:12" x14ac:dyDescent="0.35">
      <c r="A11254" s="1">
        <v>41950</v>
      </c>
      <c r="B11254" s="6">
        <v>0.39864583333333331</v>
      </c>
      <c r="C11254" s="8">
        <v>32.478799538600001</v>
      </c>
      <c r="D11254" t="s">
        <v>10</v>
      </c>
      <c r="E11254" s="2" t="s">
        <v>48</v>
      </c>
      <c r="F11254" t="s">
        <v>106</v>
      </c>
      <c r="G11254" s="6">
        <v>7.0138888888888751E-3</v>
      </c>
      <c r="H11254">
        <v>1</v>
      </c>
      <c r="I11254">
        <v>0</v>
      </c>
      <c r="J11254" t="s">
        <v>142</v>
      </c>
      <c r="K11254" t="s">
        <v>144</v>
      </c>
      <c r="L11254" t="s">
        <v>148</v>
      </c>
    </row>
    <row r="11255" spans="1:12" x14ac:dyDescent="0.35">
      <c r="A11255" s="1">
        <v>41950</v>
      </c>
      <c r="B11255" s="6">
        <v>0.39868055555555554</v>
      </c>
      <c r="C11255" s="8">
        <v>32.478799538600001</v>
      </c>
      <c r="D11255" t="s">
        <v>4</v>
      </c>
      <c r="E11255" s="2" t="s">
        <v>48</v>
      </c>
      <c r="F11255" t="s">
        <v>106</v>
      </c>
      <c r="G11255" s="6">
        <v>7.0370370370369528E-3</v>
      </c>
      <c r="H11255">
        <v>1</v>
      </c>
      <c r="I11255">
        <v>1</v>
      </c>
      <c r="J11255" t="s">
        <v>142</v>
      </c>
      <c r="K11255" t="s">
        <v>144</v>
      </c>
      <c r="L11255" t="s">
        <v>148</v>
      </c>
    </row>
    <row r="11256" spans="1:12" x14ac:dyDescent="0.35">
      <c r="A11256" s="1">
        <v>41950</v>
      </c>
      <c r="B11256" s="6">
        <v>0.39870370370370362</v>
      </c>
      <c r="C11256" s="8">
        <v>32.478799538600001</v>
      </c>
      <c r="D11256" t="s">
        <v>12</v>
      </c>
      <c r="E11256" s="2" t="s">
        <v>48</v>
      </c>
      <c r="F11256" t="s">
        <v>106</v>
      </c>
      <c r="G11256" s="6">
        <v>7.0486111111111027E-3</v>
      </c>
      <c r="H11256">
        <v>1</v>
      </c>
      <c r="I11256">
        <v>0</v>
      </c>
      <c r="J11256" t="s">
        <v>142</v>
      </c>
      <c r="K11256" t="s">
        <v>144</v>
      </c>
      <c r="L11256" t="s">
        <v>148</v>
      </c>
    </row>
    <row r="11257" spans="1:12" x14ac:dyDescent="0.35">
      <c r="A11257" s="1">
        <v>41950</v>
      </c>
      <c r="B11257" s="6">
        <v>0.39871527777777777</v>
      </c>
      <c r="C11257" s="8">
        <v>32.478799538600001</v>
      </c>
      <c r="D11257" t="s">
        <v>5</v>
      </c>
      <c r="E11257" s="2" t="s">
        <v>48</v>
      </c>
      <c r="F11257" t="s">
        <v>106</v>
      </c>
      <c r="G11257" s="6">
        <v>7.1643518518517135E-3</v>
      </c>
      <c r="H11257">
        <v>0</v>
      </c>
      <c r="I11257">
        <v>0</v>
      </c>
      <c r="J11257" t="s">
        <v>142</v>
      </c>
      <c r="K11257" t="s">
        <v>144</v>
      </c>
      <c r="L11257" t="s">
        <v>148</v>
      </c>
    </row>
    <row r="11258" spans="1:12" x14ac:dyDescent="0.35">
      <c r="A11258" s="1">
        <v>41950</v>
      </c>
      <c r="B11258" s="6">
        <v>0.39883101851851838</v>
      </c>
      <c r="C11258" s="8">
        <v>32.478799538600001</v>
      </c>
      <c r="D11258" t="s">
        <v>12</v>
      </c>
      <c r="E11258" s="2" t="s">
        <v>48</v>
      </c>
      <c r="F11258" t="s">
        <v>106</v>
      </c>
      <c r="G11258" s="6">
        <v>7.1990740740740522E-3</v>
      </c>
      <c r="H11258">
        <v>1</v>
      </c>
      <c r="I11258">
        <v>0</v>
      </c>
      <c r="J11258" t="s">
        <v>142</v>
      </c>
      <c r="K11258" t="s">
        <v>144</v>
      </c>
      <c r="L11258" t="s">
        <v>148</v>
      </c>
    </row>
    <row r="11259" spans="1:12" x14ac:dyDescent="0.35">
      <c r="A11259" s="1">
        <v>41950</v>
      </c>
      <c r="B11259" s="6">
        <v>0.39886574074074072</v>
      </c>
      <c r="C11259" s="8">
        <v>32.478799538600001</v>
      </c>
      <c r="D11259" t="s">
        <v>7</v>
      </c>
      <c r="E11259" s="2" t="s">
        <v>48</v>
      </c>
      <c r="F11259" t="s">
        <v>106</v>
      </c>
      <c r="G11259" s="6">
        <v>7.2337962962962798E-3</v>
      </c>
      <c r="H11259">
        <v>0</v>
      </c>
      <c r="I11259">
        <v>0</v>
      </c>
      <c r="J11259" t="s">
        <v>142</v>
      </c>
      <c r="K11259" t="s">
        <v>144</v>
      </c>
      <c r="L11259" t="s">
        <v>148</v>
      </c>
    </row>
    <row r="11260" spans="1:12" x14ac:dyDescent="0.35">
      <c r="A11260" s="1">
        <v>41950</v>
      </c>
      <c r="B11260" s="6">
        <v>0.39890046296296294</v>
      </c>
      <c r="C11260" s="8">
        <v>32.478799538600001</v>
      </c>
      <c r="D11260" t="s">
        <v>5</v>
      </c>
      <c r="E11260" s="2" t="s">
        <v>48</v>
      </c>
      <c r="F11260" t="s">
        <v>106</v>
      </c>
      <c r="G11260" s="6">
        <v>7.2916666666666963E-3</v>
      </c>
      <c r="H11260">
        <v>0</v>
      </c>
      <c r="I11260">
        <v>0</v>
      </c>
      <c r="J11260" t="s">
        <v>142</v>
      </c>
      <c r="K11260" t="s">
        <v>144</v>
      </c>
      <c r="L11260" t="s">
        <v>148</v>
      </c>
    </row>
    <row r="11261" spans="1:12" x14ac:dyDescent="0.35">
      <c r="A11261" s="1">
        <v>41950</v>
      </c>
      <c r="B11261" s="6">
        <v>0.39895833333333336</v>
      </c>
      <c r="C11261" s="8">
        <v>32.478799538600001</v>
      </c>
      <c r="D11261" t="s">
        <v>10</v>
      </c>
      <c r="E11261" s="2" t="s">
        <v>48</v>
      </c>
      <c r="F11261" t="s">
        <v>106</v>
      </c>
      <c r="G11261" s="6">
        <v>7.3263888888889239E-3</v>
      </c>
      <c r="H11261">
        <v>1</v>
      </c>
      <c r="I11261">
        <v>0</v>
      </c>
      <c r="J11261" t="s">
        <v>142</v>
      </c>
      <c r="K11261" t="s">
        <v>144</v>
      </c>
      <c r="L11261" t="s">
        <v>148</v>
      </c>
    </row>
    <row r="11262" spans="1:12" x14ac:dyDescent="0.35">
      <c r="A11262" s="1">
        <v>41950</v>
      </c>
      <c r="B11262" s="6">
        <v>0.39899305555555559</v>
      </c>
      <c r="C11262" s="8">
        <v>32.453835510266664</v>
      </c>
      <c r="D11262" t="s">
        <v>5</v>
      </c>
      <c r="E11262" s="2" t="s">
        <v>48</v>
      </c>
      <c r="F11262" t="s">
        <v>106</v>
      </c>
      <c r="G11262" s="6">
        <v>7.418981481481457E-3</v>
      </c>
      <c r="H11262">
        <v>0</v>
      </c>
      <c r="I11262">
        <v>0</v>
      </c>
      <c r="J11262" t="s">
        <v>142</v>
      </c>
      <c r="K11262" t="s">
        <v>144</v>
      </c>
      <c r="L11262" t="s">
        <v>148</v>
      </c>
    </row>
    <row r="11263" spans="1:12" x14ac:dyDescent="0.35">
      <c r="A11263" s="1">
        <v>41950</v>
      </c>
      <c r="B11263" s="6">
        <v>0.39908564814814812</v>
      </c>
      <c r="C11263" s="8">
        <v>32.453835510266664</v>
      </c>
      <c r="D11263" t="s">
        <v>12</v>
      </c>
      <c r="E11263" s="2" t="s">
        <v>48</v>
      </c>
      <c r="F11263" t="s">
        <v>106</v>
      </c>
      <c r="G11263" s="6">
        <v>7.4768518518517624E-3</v>
      </c>
      <c r="H11263">
        <v>1</v>
      </c>
      <c r="I11263">
        <v>0</v>
      </c>
      <c r="J11263" t="s">
        <v>142</v>
      </c>
      <c r="K11263" t="s">
        <v>144</v>
      </c>
      <c r="L11263" t="s">
        <v>148</v>
      </c>
    </row>
    <row r="11264" spans="1:12" x14ac:dyDescent="0.35">
      <c r="A11264" s="1">
        <v>41950</v>
      </c>
      <c r="B11264" s="6">
        <v>0.39914351851851843</v>
      </c>
      <c r="C11264" s="8">
        <v>32.453835510266664</v>
      </c>
      <c r="D11264" t="s">
        <v>5</v>
      </c>
      <c r="E11264" s="2" t="s">
        <v>48</v>
      </c>
      <c r="F11264" t="s">
        <v>106</v>
      </c>
      <c r="G11264" s="6">
        <v>7.511574074074101E-3</v>
      </c>
      <c r="H11264">
        <v>0</v>
      </c>
      <c r="I11264">
        <v>0</v>
      </c>
      <c r="J11264" t="s">
        <v>142</v>
      </c>
      <c r="K11264" t="s">
        <v>144</v>
      </c>
      <c r="L11264" t="s">
        <v>148</v>
      </c>
    </row>
    <row r="11265" spans="1:12" x14ac:dyDescent="0.35">
      <c r="A11265" s="1">
        <v>41950</v>
      </c>
      <c r="B11265" s="6">
        <v>0.39917824074074076</v>
      </c>
      <c r="C11265" s="8">
        <v>32.453835510266664</v>
      </c>
      <c r="D11265" t="s">
        <v>13</v>
      </c>
      <c r="E11265" s="2" t="s">
        <v>48</v>
      </c>
      <c r="F11265" t="s">
        <v>106</v>
      </c>
      <c r="G11265" s="6">
        <v>7.5347222222221788E-3</v>
      </c>
      <c r="H11265">
        <v>0</v>
      </c>
      <c r="I11265">
        <v>1</v>
      </c>
      <c r="J11265" t="s">
        <v>142</v>
      </c>
      <c r="K11265" t="s">
        <v>144</v>
      </c>
      <c r="L11265" t="s">
        <v>148</v>
      </c>
    </row>
    <row r="11266" spans="1:12" x14ac:dyDescent="0.35">
      <c r="A11266" s="1">
        <v>41950</v>
      </c>
      <c r="B11266" s="6">
        <v>0.39920138888888884</v>
      </c>
      <c r="C11266" s="8">
        <v>32.453835510266664</v>
      </c>
      <c r="D11266" t="s">
        <v>10</v>
      </c>
      <c r="E11266" s="2" t="s">
        <v>48</v>
      </c>
      <c r="F11266" t="s">
        <v>106</v>
      </c>
      <c r="G11266" s="6">
        <v>7.5694444444444065E-3</v>
      </c>
      <c r="H11266">
        <v>1</v>
      </c>
      <c r="I11266">
        <v>0</v>
      </c>
      <c r="J11266" t="s">
        <v>142</v>
      </c>
      <c r="K11266" t="s">
        <v>144</v>
      </c>
      <c r="L11266" t="s">
        <v>148</v>
      </c>
    </row>
    <row r="11267" spans="1:12" x14ac:dyDescent="0.35">
      <c r="A11267" s="1">
        <v>41950</v>
      </c>
      <c r="B11267" s="6">
        <v>0.39923611111111107</v>
      </c>
      <c r="C11267" s="8">
        <v>32.453835510266664</v>
      </c>
      <c r="D11267" t="s">
        <v>4</v>
      </c>
      <c r="E11267" s="2" t="s">
        <v>48</v>
      </c>
      <c r="F11267" t="s">
        <v>106</v>
      </c>
      <c r="G11267" s="6">
        <v>7.6620370370369395E-3</v>
      </c>
      <c r="H11267">
        <v>1</v>
      </c>
      <c r="I11267">
        <v>1</v>
      </c>
      <c r="J11267" t="s">
        <v>142</v>
      </c>
      <c r="K11267" t="s">
        <v>144</v>
      </c>
      <c r="L11267" t="s">
        <v>148</v>
      </c>
    </row>
    <row r="11268" spans="1:12" x14ac:dyDescent="0.35">
      <c r="A11268" s="1">
        <v>41950</v>
      </c>
      <c r="B11268" s="6">
        <v>0.3993287037037036</v>
      </c>
      <c r="C11268" s="8">
        <v>32.453835510266664</v>
      </c>
      <c r="D11268" t="s">
        <v>13</v>
      </c>
      <c r="E11268" s="2" t="s">
        <v>48</v>
      </c>
      <c r="F11268" t="s">
        <v>106</v>
      </c>
      <c r="G11268" s="6">
        <v>7.8819444444443443E-3</v>
      </c>
      <c r="H11268">
        <v>0</v>
      </c>
      <c r="I11268">
        <v>1</v>
      </c>
      <c r="J11268" t="s">
        <v>142</v>
      </c>
      <c r="K11268" t="s">
        <v>144</v>
      </c>
      <c r="L11268" t="s">
        <v>148</v>
      </c>
    </row>
    <row r="11269" spans="1:12" x14ac:dyDescent="0.35">
      <c r="A11269" s="1">
        <v>41950</v>
      </c>
      <c r="B11269" s="6">
        <v>0.39954861111111101</v>
      </c>
      <c r="C11269" s="8">
        <v>32.453835510266664</v>
      </c>
      <c r="D11269" t="s">
        <v>5</v>
      </c>
      <c r="E11269" s="2" t="s">
        <v>48</v>
      </c>
      <c r="F11269" t="s">
        <v>106</v>
      </c>
      <c r="G11269" s="6">
        <v>7.9166666666665719E-3</v>
      </c>
      <c r="H11269">
        <v>0</v>
      </c>
      <c r="I11269">
        <v>0</v>
      </c>
      <c r="J11269" t="s">
        <v>142</v>
      </c>
      <c r="K11269" t="s">
        <v>144</v>
      </c>
      <c r="L11269" t="s">
        <v>148</v>
      </c>
    </row>
    <row r="11270" spans="1:12" x14ac:dyDescent="0.35">
      <c r="A11270" s="1">
        <v>41950</v>
      </c>
      <c r="B11270" s="6">
        <v>0.39958333333333323</v>
      </c>
      <c r="C11270" s="8">
        <v>32.453835510266664</v>
      </c>
      <c r="D11270" t="s">
        <v>12</v>
      </c>
      <c r="E11270" s="2" t="s">
        <v>48</v>
      </c>
      <c r="F11270" t="s">
        <v>106</v>
      </c>
      <c r="G11270" s="6">
        <v>7.9976851851851771E-3</v>
      </c>
      <c r="H11270">
        <v>1</v>
      </c>
      <c r="I11270">
        <v>0</v>
      </c>
      <c r="J11270" t="s">
        <v>142</v>
      </c>
      <c r="K11270" t="s">
        <v>144</v>
      </c>
      <c r="L11270" t="s">
        <v>148</v>
      </c>
    </row>
    <row r="11271" spans="1:12" x14ac:dyDescent="0.35">
      <c r="A11271" s="1">
        <v>41950</v>
      </c>
      <c r="B11271" s="6">
        <v>0.39966435185185184</v>
      </c>
      <c r="C11271" s="8">
        <v>32.401910331333333</v>
      </c>
      <c r="D11271" t="s">
        <v>5</v>
      </c>
      <c r="E11271" s="2" t="s">
        <v>48</v>
      </c>
      <c r="F11271" t="s">
        <v>106</v>
      </c>
      <c r="G11271" s="6">
        <v>8.009259259259216E-3</v>
      </c>
      <c r="H11271">
        <v>0</v>
      </c>
      <c r="I11271">
        <v>0</v>
      </c>
      <c r="J11271" t="s">
        <v>142</v>
      </c>
      <c r="K11271" t="s">
        <v>144</v>
      </c>
      <c r="L11271" t="s">
        <v>148</v>
      </c>
    </row>
    <row r="11272" spans="1:12" x14ac:dyDescent="0.35">
      <c r="A11272" s="1">
        <v>41950</v>
      </c>
      <c r="B11272" s="6">
        <v>0.39967592592592588</v>
      </c>
      <c r="C11272" s="8">
        <v>32.401910331333333</v>
      </c>
      <c r="D11272" t="s">
        <v>13</v>
      </c>
      <c r="E11272" s="2" t="s">
        <v>48</v>
      </c>
      <c r="F11272" t="s">
        <v>106</v>
      </c>
      <c r="G11272" s="6">
        <v>8.0439814814815547E-3</v>
      </c>
      <c r="H11272">
        <v>0</v>
      </c>
      <c r="I11272">
        <v>1</v>
      </c>
      <c r="J11272" t="s">
        <v>142</v>
      </c>
      <c r="K11272" t="s">
        <v>144</v>
      </c>
      <c r="L11272" t="s">
        <v>148</v>
      </c>
    </row>
    <row r="11273" spans="1:12" x14ac:dyDescent="0.35">
      <c r="A11273" s="1">
        <v>41950</v>
      </c>
      <c r="B11273" s="6">
        <v>0.39971064814814822</v>
      </c>
      <c r="C11273" s="8">
        <v>32.401910331333333</v>
      </c>
      <c r="D11273" t="s">
        <v>12</v>
      </c>
      <c r="E11273" s="2" t="s">
        <v>48</v>
      </c>
      <c r="F11273" t="s">
        <v>106</v>
      </c>
      <c r="G11273" s="6">
        <v>8.1018518518517491E-3</v>
      </c>
      <c r="H11273">
        <v>1</v>
      </c>
      <c r="I11273">
        <v>0</v>
      </c>
      <c r="J11273" t="s">
        <v>142</v>
      </c>
      <c r="K11273" t="s">
        <v>144</v>
      </c>
      <c r="L11273" t="s">
        <v>148</v>
      </c>
    </row>
    <row r="11274" spans="1:12" x14ac:dyDescent="0.35">
      <c r="A11274" s="1">
        <v>41950</v>
      </c>
      <c r="B11274" s="6">
        <v>0.39976851851851841</v>
      </c>
      <c r="C11274" s="8">
        <v>32.401910331333333</v>
      </c>
      <c r="D11274" t="s">
        <v>13</v>
      </c>
      <c r="E11274" s="2" t="s">
        <v>48</v>
      </c>
      <c r="F11274" t="s">
        <v>106</v>
      </c>
      <c r="G11274" s="6">
        <v>8.402777777777648E-3</v>
      </c>
      <c r="H11274">
        <v>0</v>
      </c>
      <c r="I11274">
        <v>1</v>
      </c>
      <c r="J11274" t="s">
        <v>142</v>
      </c>
      <c r="K11274" t="s">
        <v>144</v>
      </c>
      <c r="L11274" t="s">
        <v>148</v>
      </c>
    </row>
    <row r="11275" spans="1:12" x14ac:dyDescent="0.35">
      <c r="A11275" s="1">
        <v>41950</v>
      </c>
      <c r="B11275" s="6">
        <v>0.40006944444444431</v>
      </c>
      <c r="C11275" s="8">
        <v>32.401910331333333</v>
      </c>
      <c r="D11275" t="s">
        <v>4</v>
      </c>
      <c r="E11275" s="2" t="s">
        <v>48</v>
      </c>
      <c r="F11275" t="s">
        <v>106</v>
      </c>
      <c r="G11275" s="6">
        <v>8.4722222222222143E-3</v>
      </c>
      <c r="H11275">
        <v>1</v>
      </c>
      <c r="I11275">
        <v>1</v>
      </c>
      <c r="J11275" t="s">
        <v>142</v>
      </c>
      <c r="K11275" t="s">
        <v>144</v>
      </c>
      <c r="L11275" t="s">
        <v>148</v>
      </c>
    </row>
    <row r="11276" spans="1:12" x14ac:dyDescent="0.35">
      <c r="A11276" s="1">
        <v>41950</v>
      </c>
      <c r="B11276" s="6">
        <v>0.40013888888888888</v>
      </c>
      <c r="C11276" s="8">
        <v>32.401910331333333</v>
      </c>
      <c r="D11276" t="s">
        <v>12</v>
      </c>
      <c r="E11276" s="2" t="s">
        <v>48</v>
      </c>
      <c r="F11276" t="s">
        <v>106</v>
      </c>
      <c r="G11276" s="6">
        <v>8.5300925925925197E-3</v>
      </c>
      <c r="H11276">
        <v>1</v>
      </c>
      <c r="I11276">
        <v>0</v>
      </c>
      <c r="J11276" t="s">
        <v>142</v>
      </c>
      <c r="K11276" t="s">
        <v>144</v>
      </c>
      <c r="L11276" t="s">
        <v>148</v>
      </c>
    </row>
    <row r="11277" spans="1:12" x14ac:dyDescent="0.35">
      <c r="A11277" s="1">
        <v>41950</v>
      </c>
      <c r="B11277" s="6">
        <v>0.40019675925925918</v>
      </c>
      <c r="C11277" s="8">
        <v>32.401910331333333</v>
      </c>
      <c r="D11277" t="s">
        <v>13</v>
      </c>
      <c r="E11277" s="2" t="s">
        <v>48</v>
      </c>
      <c r="F11277" t="s">
        <v>106</v>
      </c>
      <c r="G11277" s="6">
        <v>8.6342592592592027E-3</v>
      </c>
      <c r="H11277">
        <v>0</v>
      </c>
      <c r="I11277">
        <v>1</v>
      </c>
      <c r="J11277" t="s">
        <v>142</v>
      </c>
      <c r="K11277" t="s">
        <v>144</v>
      </c>
      <c r="L11277" t="s">
        <v>148</v>
      </c>
    </row>
    <row r="11278" spans="1:12" x14ac:dyDescent="0.35">
      <c r="A11278" s="1">
        <v>41950</v>
      </c>
      <c r="B11278" s="6">
        <v>0.40030092592592587</v>
      </c>
      <c r="C11278" s="8">
        <v>32.401910331333333</v>
      </c>
      <c r="D11278" t="s">
        <v>4</v>
      </c>
      <c r="E11278" s="2" t="s">
        <v>48</v>
      </c>
      <c r="F11278" t="s">
        <v>106</v>
      </c>
      <c r="G11278" s="6">
        <v>8.6921296296296191E-3</v>
      </c>
      <c r="H11278">
        <v>1</v>
      </c>
      <c r="I11278">
        <v>1</v>
      </c>
      <c r="J11278" t="s">
        <v>142</v>
      </c>
      <c r="K11278" t="s">
        <v>144</v>
      </c>
      <c r="L11278" t="s">
        <v>148</v>
      </c>
    </row>
    <row r="11279" spans="1:12" x14ac:dyDescent="0.35">
      <c r="A11279" s="1">
        <v>41950</v>
      </c>
      <c r="B11279" s="6">
        <v>0.40035879629629628</v>
      </c>
      <c r="C11279" s="8">
        <v>32.375947741866668</v>
      </c>
      <c r="D11279" t="s">
        <v>13</v>
      </c>
      <c r="E11279" s="2" t="s">
        <v>48</v>
      </c>
      <c r="F11279" t="s">
        <v>106</v>
      </c>
      <c r="G11279" s="6">
        <v>8.8078703703703409E-3</v>
      </c>
      <c r="H11279">
        <v>0</v>
      </c>
      <c r="I11279">
        <v>1</v>
      </c>
      <c r="J11279" t="s">
        <v>142</v>
      </c>
      <c r="K11279" t="s">
        <v>144</v>
      </c>
      <c r="L11279" t="s">
        <v>148</v>
      </c>
    </row>
    <row r="11280" spans="1:12" x14ac:dyDescent="0.35">
      <c r="A11280" s="1">
        <v>41950</v>
      </c>
      <c r="B11280" s="6">
        <v>0.400474537037037</v>
      </c>
      <c r="C11280" s="8">
        <v>32.375947741866668</v>
      </c>
      <c r="D11280" t="s">
        <v>4</v>
      </c>
      <c r="E11280" s="2" t="s">
        <v>48</v>
      </c>
      <c r="F11280" t="s">
        <v>106</v>
      </c>
      <c r="G11280" s="6">
        <v>8.8425925925924576E-3</v>
      </c>
      <c r="H11280">
        <v>1</v>
      </c>
      <c r="I11280">
        <v>1</v>
      </c>
      <c r="J11280" t="s">
        <v>142</v>
      </c>
      <c r="K11280" t="s">
        <v>144</v>
      </c>
      <c r="L11280" t="s">
        <v>148</v>
      </c>
    </row>
    <row r="11281" spans="1:12" x14ac:dyDescent="0.35">
      <c r="A11281" s="1">
        <v>41950</v>
      </c>
      <c r="B11281" s="6">
        <v>0.40050925925925912</v>
      </c>
      <c r="C11281" s="8">
        <v>32.375947741866668</v>
      </c>
      <c r="D11281" t="s">
        <v>13</v>
      </c>
      <c r="E11281" s="2" t="s">
        <v>48</v>
      </c>
      <c r="F11281" t="s">
        <v>106</v>
      </c>
      <c r="G11281" s="6">
        <v>8.9120370370370239E-3</v>
      </c>
      <c r="H11281">
        <v>0</v>
      </c>
      <c r="I11281">
        <v>1</v>
      </c>
      <c r="J11281" t="s">
        <v>142</v>
      </c>
      <c r="K11281" t="s">
        <v>144</v>
      </c>
      <c r="L11281" t="s">
        <v>148</v>
      </c>
    </row>
    <row r="11282" spans="1:12" x14ac:dyDescent="0.35">
      <c r="A11282" s="1">
        <v>41950</v>
      </c>
      <c r="B11282" s="6">
        <v>0.40057870370370369</v>
      </c>
      <c r="C11282" s="8">
        <v>32.375947741866668</v>
      </c>
      <c r="D11282" t="s">
        <v>5</v>
      </c>
      <c r="E11282" s="2" t="s">
        <v>48</v>
      </c>
      <c r="F11282" t="s">
        <v>106</v>
      </c>
      <c r="G11282" s="6">
        <v>9.1550925925925064E-3</v>
      </c>
      <c r="H11282">
        <v>0</v>
      </c>
      <c r="I11282">
        <v>0</v>
      </c>
      <c r="J11282" t="s">
        <v>142</v>
      </c>
      <c r="K11282" t="s">
        <v>144</v>
      </c>
      <c r="L11282" t="s">
        <v>148</v>
      </c>
    </row>
    <row r="11283" spans="1:12" x14ac:dyDescent="0.35">
      <c r="A11283" s="1">
        <v>41950</v>
      </c>
      <c r="B11283" s="6">
        <v>0.40082175925925917</v>
      </c>
      <c r="C11283" s="8">
        <v>32.375947741866668</v>
      </c>
      <c r="D11283" t="s">
        <v>12</v>
      </c>
      <c r="E11283" s="2" t="s">
        <v>48</v>
      </c>
      <c r="F11283" t="s">
        <v>106</v>
      </c>
      <c r="G11283" s="6">
        <v>9.2245370370370727E-3</v>
      </c>
      <c r="H11283">
        <v>1</v>
      </c>
      <c r="I11283">
        <v>0</v>
      </c>
      <c r="J11283" t="s">
        <v>142</v>
      </c>
      <c r="K11283" t="s">
        <v>144</v>
      </c>
      <c r="L11283" t="s">
        <v>148</v>
      </c>
    </row>
    <row r="11284" spans="1:12" x14ac:dyDescent="0.35">
      <c r="A11284" s="1">
        <v>41950</v>
      </c>
      <c r="B11284" s="6">
        <v>0.40089120370370374</v>
      </c>
      <c r="C11284" s="8">
        <v>32.375947741866668</v>
      </c>
      <c r="D11284" t="s">
        <v>13</v>
      </c>
      <c r="E11284" s="2" t="s">
        <v>48</v>
      </c>
      <c r="F11284" t="s">
        <v>106</v>
      </c>
      <c r="G11284" s="6">
        <v>9.3171296296296058E-3</v>
      </c>
      <c r="H11284">
        <v>0</v>
      </c>
      <c r="I11284">
        <v>1</v>
      </c>
      <c r="J11284" t="s">
        <v>142</v>
      </c>
      <c r="K11284" t="s">
        <v>144</v>
      </c>
      <c r="L11284" t="s">
        <v>148</v>
      </c>
    </row>
    <row r="11285" spans="1:12" x14ac:dyDescent="0.35">
      <c r="A11285" s="1">
        <v>41950</v>
      </c>
      <c r="B11285" s="6">
        <v>0.40098379629629627</v>
      </c>
      <c r="C11285" s="8">
        <v>32.375947741866668</v>
      </c>
      <c r="D11285" t="s">
        <v>4</v>
      </c>
      <c r="E11285" s="2" t="s">
        <v>48</v>
      </c>
      <c r="F11285" t="s">
        <v>106</v>
      </c>
      <c r="G11285" s="6">
        <v>9.4444444444444775E-3</v>
      </c>
      <c r="H11285">
        <v>1</v>
      </c>
      <c r="I11285">
        <v>1</v>
      </c>
      <c r="J11285" t="s">
        <v>142</v>
      </c>
      <c r="K11285" t="s">
        <v>144</v>
      </c>
      <c r="L11285" t="s">
        <v>148</v>
      </c>
    </row>
    <row r="11286" spans="1:12" x14ac:dyDescent="0.35">
      <c r="A11286" s="1">
        <v>41950</v>
      </c>
      <c r="B11286" s="6">
        <v>0.40111111111111114</v>
      </c>
      <c r="C11286" s="8">
        <v>32.325021124066666</v>
      </c>
      <c r="D11286" t="s">
        <v>5</v>
      </c>
      <c r="E11286" s="2" t="s">
        <v>48</v>
      </c>
      <c r="F11286" t="s">
        <v>106</v>
      </c>
      <c r="G11286" s="6">
        <v>9.4675925925925553E-3</v>
      </c>
      <c r="H11286">
        <v>0</v>
      </c>
      <c r="I11286">
        <v>0</v>
      </c>
      <c r="J11286" t="s">
        <v>142</v>
      </c>
      <c r="K11286" t="s">
        <v>144</v>
      </c>
      <c r="L11286" t="s">
        <v>148</v>
      </c>
    </row>
    <row r="11287" spans="1:12" x14ac:dyDescent="0.35">
      <c r="A11287" s="1">
        <v>41950</v>
      </c>
      <c r="B11287" s="6">
        <v>0.40113425925925922</v>
      </c>
      <c r="C11287" s="8">
        <v>32.325021124066666</v>
      </c>
      <c r="D11287" t="s">
        <v>13</v>
      </c>
      <c r="E11287" s="2" t="s">
        <v>48</v>
      </c>
      <c r="F11287" t="s">
        <v>106</v>
      </c>
      <c r="G11287" s="6">
        <v>9.7222222222220767E-3</v>
      </c>
      <c r="H11287">
        <v>0</v>
      </c>
      <c r="I11287">
        <v>1</v>
      </c>
      <c r="J11287" t="s">
        <v>142</v>
      </c>
      <c r="K11287" t="s">
        <v>144</v>
      </c>
      <c r="L11287" t="s">
        <v>148</v>
      </c>
    </row>
    <row r="11288" spans="1:12" x14ac:dyDescent="0.35">
      <c r="A11288" s="1">
        <v>41950</v>
      </c>
      <c r="B11288" s="6">
        <v>0.40138888888888874</v>
      </c>
      <c r="C11288" s="8">
        <v>32.325021124066666</v>
      </c>
      <c r="D11288" t="s">
        <v>12</v>
      </c>
      <c r="E11288" s="2" t="s">
        <v>48</v>
      </c>
      <c r="F11288" t="s">
        <v>106</v>
      </c>
      <c r="G11288" s="6">
        <v>9.7800925925924931E-3</v>
      </c>
      <c r="H11288">
        <v>1</v>
      </c>
      <c r="I11288">
        <v>0</v>
      </c>
      <c r="J11288" t="s">
        <v>142</v>
      </c>
      <c r="K11288" t="s">
        <v>144</v>
      </c>
      <c r="L11288" t="s">
        <v>148</v>
      </c>
    </row>
    <row r="11289" spans="1:12" x14ac:dyDescent="0.35">
      <c r="A11289" s="1">
        <v>41950</v>
      </c>
      <c r="B11289" s="6">
        <v>0.40144675925925916</v>
      </c>
      <c r="C11289" s="8">
        <v>32.325021124066666</v>
      </c>
      <c r="D11289" t="s">
        <v>13</v>
      </c>
      <c r="E11289" s="2" t="s">
        <v>48</v>
      </c>
      <c r="F11289" t="s">
        <v>106</v>
      </c>
      <c r="G11289" s="6">
        <v>9.8379629629629095E-3</v>
      </c>
      <c r="H11289">
        <v>0</v>
      </c>
      <c r="I11289">
        <v>1</v>
      </c>
      <c r="J11289" t="s">
        <v>142</v>
      </c>
      <c r="K11289" t="s">
        <v>144</v>
      </c>
      <c r="L11289" t="s">
        <v>148</v>
      </c>
    </row>
    <row r="11290" spans="1:12" x14ac:dyDescent="0.35">
      <c r="A11290" s="1">
        <v>41950</v>
      </c>
      <c r="B11290" s="6">
        <v>0.40150462962962957</v>
      </c>
      <c r="C11290" s="8">
        <v>32.325021124066666</v>
      </c>
      <c r="D11290" t="s">
        <v>12</v>
      </c>
      <c r="E11290" s="2" t="s">
        <v>48</v>
      </c>
      <c r="F11290" t="s">
        <v>106</v>
      </c>
      <c r="G11290" s="6">
        <v>9.9074074074073648E-3</v>
      </c>
      <c r="H11290">
        <v>1</v>
      </c>
      <c r="I11290">
        <v>0</v>
      </c>
      <c r="J11290" t="s">
        <v>142</v>
      </c>
      <c r="K11290" t="s">
        <v>144</v>
      </c>
      <c r="L11290" t="s">
        <v>148</v>
      </c>
    </row>
    <row r="11291" spans="1:12" x14ac:dyDescent="0.35">
      <c r="A11291" s="1">
        <v>41950</v>
      </c>
      <c r="B11291" s="6">
        <v>0.40157407407407403</v>
      </c>
      <c r="C11291" s="8">
        <v>32.325021124066666</v>
      </c>
      <c r="D11291" t="s">
        <v>5</v>
      </c>
      <c r="E11291" s="2" t="s">
        <v>48</v>
      </c>
      <c r="F11291" t="s">
        <v>106</v>
      </c>
      <c r="G11291" s="6">
        <v>9.9999999999998979E-3</v>
      </c>
      <c r="H11291">
        <v>0</v>
      </c>
      <c r="I11291">
        <v>0</v>
      </c>
      <c r="J11291" t="s">
        <v>142</v>
      </c>
      <c r="K11291" t="s">
        <v>144</v>
      </c>
      <c r="L11291" t="s">
        <v>148</v>
      </c>
    </row>
    <row r="11292" spans="1:12" x14ac:dyDescent="0.35">
      <c r="A11292" s="1">
        <v>41950</v>
      </c>
      <c r="B11292" s="6">
        <v>0.40166666666666656</v>
      </c>
      <c r="C11292" s="8">
        <v>32.325021124066666</v>
      </c>
      <c r="D11292" t="s">
        <v>10</v>
      </c>
      <c r="E11292" s="2" t="s">
        <v>48</v>
      </c>
      <c r="F11292" t="s">
        <v>106</v>
      </c>
      <c r="G11292" s="6">
        <v>1.0034722222222126E-2</v>
      </c>
      <c r="H11292">
        <v>1</v>
      </c>
      <c r="I11292">
        <v>0</v>
      </c>
      <c r="J11292" t="s">
        <v>142</v>
      </c>
      <c r="K11292" t="s">
        <v>144</v>
      </c>
      <c r="L11292" t="s">
        <v>148</v>
      </c>
    </row>
    <row r="11293" spans="1:12" x14ac:dyDescent="0.35">
      <c r="A11293" s="1">
        <v>41950</v>
      </c>
      <c r="B11293" s="6">
        <v>0.40170138888888879</v>
      </c>
      <c r="C11293" s="8">
        <v>32.325021124066666</v>
      </c>
      <c r="D11293" t="s">
        <v>4</v>
      </c>
      <c r="E11293" s="2" t="s">
        <v>48</v>
      </c>
      <c r="F11293" t="s">
        <v>106</v>
      </c>
      <c r="G11293" s="6">
        <v>1.0150462962962958E-2</v>
      </c>
      <c r="H11293">
        <v>1</v>
      </c>
      <c r="I11293">
        <v>1</v>
      </c>
      <c r="J11293" t="s">
        <v>142</v>
      </c>
      <c r="K11293" t="s">
        <v>144</v>
      </c>
      <c r="L11293" t="s">
        <v>148</v>
      </c>
    </row>
    <row r="11294" spans="1:12" x14ac:dyDescent="0.35">
      <c r="A11294" s="1">
        <v>41950</v>
      </c>
      <c r="B11294" s="6">
        <v>0.40181712962962962</v>
      </c>
      <c r="C11294" s="8">
        <v>32.2990585346</v>
      </c>
      <c r="D11294" t="s">
        <v>13</v>
      </c>
      <c r="E11294" s="2" t="s">
        <v>48</v>
      </c>
      <c r="F11294" t="s">
        <v>106</v>
      </c>
      <c r="G11294" s="6">
        <v>1.0243055555555602E-2</v>
      </c>
      <c r="H11294">
        <v>0</v>
      </c>
      <c r="I11294">
        <v>1</v>
      </c>
      <c r="J11294" t="s">
        <v>142</v>
      </c>
      <c r="K11294" t="s">
        <v>144</v>
      </c>
      <c r="L11294" t="s">
        <v>148</v>
      </c>
    </row>
    <row r="11295" spans="1:12" x14ac:dyDescent="0.35">
      <c r="A11295" s="1">
        <v>41950</v>
      </c>
      <c r="B11295" s="6">
        <v>0.40190972222222227</v>
      </c>
      <c r="C11295" s="8">
        <v>32.2990585346</v>
      </c>
      <c r="D11295" t="s">
        <v>12</v>
      </c>
      <c r="E11295" s="2" t="s">
        <v>48</v>
      </c>
      <c r="F11295" t="s">
        <v>106</v>
      </c>
      <c r="G11295" s="6">
        <v>1.025462962962953E-2</v>
      </c>
      <c r="H11295">
        <v>1</v>
      </c>
      <c r="I11295">
        <v>0</v>
      </c>
      <c r="J11295" t="s">
        <v>142</v>
      </c>
      <c r="K11295" t="s">
        <v>144</v>
      </c>
      <c r="L11295" t="s">
        <v>148</v>
      </c>
    </row>
    <row r="11296" spans="1:12" x14ac:dyDescent="0.35">
      <c r="A11296" s="1">
        <v>41950</v>
      </c>
      <c r="B11296" s="6">
        <v>0.40192129629629619</v>
      </c>
      <c r="C11296" s="8">
        <v>32.2990585346</v>
      </c>
      <c r="D11296" t="s">
        <v>13</v>
      </c>
      <c r="E11296" s="2" t="s">
        <v>48</v>
      </c>
      <c r="F11296" t="s">
        <v>106</v>
      </c>
      <c r="G11296" s="6">
        <v>1.0312499999999947E-2</v>
      </c>
      <c r="H11296">
        <v>0</v>
      </c>
      <c r="I11296">
        <v>1</v>
      </c>
      <c r="J11296" t="s">
        <v>142</v>
      </c>
      <c r="K11296" t="s">
        <v>144</v>
      </c>
      <c r="L11296" t="s">
        <v>148</v>
      </c>
    </row>
    <row r="11297" spans="1:12" x14ac:dyDescent="0.35">
      <c r="A11297" s="1">
        <v>41950</v>
      </c>
      <c r="B11297" s="6">
        <v>0.40197916666666661</v>
      </c>
      <c r="C11297" s="8">
        <v>32.2990585346</v>
      </c>
      <c r="D11297" t="s">
        <v>12</v>
      </c>
      <c r="E11297" s="2" t="s">
        <v>48</v>
      </c>
      <c r="F11297" t="s">
        <v>106</v>
      </c>
      <c r="G11297" s="6">
        <v>1.0335648148148135E-2</v>
      </c>
      <c r="H11297">
        <v>1</v>
      </c>
      <c r="I11297">
        <v>0</v>
      </c>
      <c r="J11297" t="s">
        <v>142</v>
      </c>
      <c r="K11297" t="s">
        <v>144</v>
      </c>
      <c r="L11297" t="s">
        <v>148</v>
      </c>
    </row>
    <row r="11298" spans="1:12" x14ac:dyDescent="0.35">
      <c r="A11298" s="1">
        <v>41950</v>
      </c>
      <c r="B11298" s="6">
        <v>0.4020023148148148</v>
      </c>
      <c r="C11298" s="8">
        <v>32.2990585346</v>
      </c>
      <c r="D11298" t="s">
        <v>13</v>
      </c>
      <c r="E11298" s="2" t="s">
        <v>48</v>
      </c>
      <c r="F11298" t="s">
        <v>106</v>
      </c>
      <c r="G11298" s="6">
        <v>1.0347222222222174E-2</v>
      </c>
      <c r="H11298">
        <v>0</v>
      </c>
      <c r="I11298">
        <v>1</v>
      </c>
      <c r="J11298" t="s">
        <v>142</v>
      </c>
      <c r="K11298" t="s">
        <v>144</v>
      </c>
      <c r="L11298" t="s">
        <v>148</v>
      </c>
    </row>
    <row r="11299" spans="1:12" x14ac:dyDescent="0.35">
      <c r="A11299" s="1">
        <v>41950</v>
      </c>
      <c r="B11299" s="6">
        <v>0.40201388888888884</v>
      </c>
      <c r="C11299" s="8">
        <v>32.2990585346</v>
      </c>
      <c r="D11299" t="s">
        <v>12</v>
      </c>
      <c r="E11299" s="2" t="s">
        <v>48</v>
      </c>
      <c r="F11299" t="s">
        <v>106</v>
      </c>
      <c r="G11299" s="6">
        <v>1.042824074074078E-2</v>
      </c>
      <c r="H11299">
        <v>1</v>
      </c>
      <c r="I11299">
        <v>0</v>
      </c>
      <c r="J11299" t="s">
        <v>142</v>
      </c>
      <c r="K11299" t="s">
        <v>144</v>
      </c>
      <c r="L11299" t="s">
        <v>148</v>
      </c>
    </row>
    <row r="11300" spans="1:12" x14ac:dyDescent="0.35">
      <c r="A11300" s="1">
        <v>41950</v>
      </c>
      <c r="B11300" s="6">
        <v>0.40209490740740744</v>
      </c>
      <c r="C11300" s="8">
        <v>32.2990585346</v>
      </c>
      <c r="D11300" t="s">
        <v>5</v>
      </c>
      <c r="E11300" s="2" t="s">
        <v>48</v>
      </c>
      <c r="F11300" t="s">
        <v>106</v>
      </c>
      <c r="G11300" s="6">
        <v>1.0439814814814707E-2</v>
      </c>
      <c r="H11300">
        <v>0</v>
      </c>
      <c r="I11300">
        <v>0</v>
      </c>
      <c r="J11300" t="s">
        <v>142</v>
      </c>
      <c r="K11300" t="s">
        <v>144</v>
      </c>
      <c r="L11300" t="s">
        <v>148</v>
      </c>
    </row>
    <row r="11301" spans="1:12" x14ac:dyDescent="0.35">
      <c r="A11301" s="1">
        <v>41950</v>
      </c>
      <c r="B11301" s="6">
        <v>0.40210648148148137</v>
      </c>
      <c r="C11301" s="8">
        <v>32.2990585346</v>
      </c>
      <c r="D11301" t="s">
        <v>13</v>
      </c>
      <c r="E11301" s="2" t="s">
        <v>48</v>
      </c>
      <c r="F11301" t="s">
        <v>106</v>
      </c>
      <c r="G11301" s="6">
        <v>1.0462962962963007E-2</v>
      </c>
      <c r="H11301">
        <v>0</v>
      </c>
      <c r="I11301">
        <v>1</v>
      </c>
      <c r="J11301" t="s">
        <v>142</v>
      </c>
      <c r="K11301" t="s">
        <v>144</v>
      </c>
      <c r="L11301" t="s">
        <v>148</v>
      </c>
    </row>
    <row r="11302" spans="1:12" x14ac:dyDescent="0.35">
      <c r="A11302" s="1">
        <v>41950</v>
      </c>
      <c r="B11302" s="6">
        <v>0.40212962962962967</v>
      </c>
      <c r="C11302" s="8">
        <v>32.2990585346</v>
      </c>
      <c r="D11302" t="s">
        <v>12</v>
      </c>
      <c r="E11302" s="2" t="s">
        <v>48</v>
      </c>
      <c r="F11302" t="s">
        <v>106</v>
      </c>
      <c r="G11302" s="6">
        <v>1.0497685185185124E-2</v>
      </c>
      <c r="H11302">
        <v>1</v>
      </c>
      <c r="I11302">
        <v>0</v>
      </c>
      <c r="J11302" t="s">
        <v>142</v>
      </c>
      <c r="K11302" t="s">
        <v>144</v>
      </c>
      <c r="L11302" t="s">
        <v>148</v>
      </c>
    </row>
    <row r="11303" spans="1:12" x14ac:dyDescent="0.35">
      <c r="A11303" s="1">
        <v>41950</v>
      </c>
      <c r="B11303" s="6">
        <v>0.40216435185185179</v>
      </c>
      <c r="C11303" s="8">
        <v>32.2990585346</v>
      </c>
      <c r="D11303" t="s">
        <v>13</v>
      </c>
      <c r="E11303" s="2" t="s">
        <v>48</v>
      </c>
      <c r="F11303" t="s">
        <v>106</v>
      </c>
      <c r="G11303" s="6">
        <v>1.0775462962962945E-2</v>
      </c>
      <c r="H11303">
        <v>0</v>
      </c>
      <c r="I11303">
        <v>1</v>
      </c>
      <c r="J11303" t="s">
        <v>142</v>
      </c>
      <c r="K11303" t="s">
        <v>144</v>
      </c>
      <c r="L11303" t="s">
        <v>148</v>
      </c>
    </row>
    <row r="11304" spans="1:12" x14ac:dyDescent="0.35">
      <c r="A11304" s="1">
        <v>41950</v>
      </c>
      <c r="B11304" s="6">
        <v>0.40244212962962961</v>
      </c>
      <c r="C11304" s="8">
        <v>32.247133355666655</v>
      </c>
      <c r="D11304" t="s">
        <v>12</v>
      </c>
      <c r="E11304" s="2" t="s">
        <v>48</v>
      </c>
      <c r="F11304" t="s">
        <v>106</v>
      </c>
      <c r="G11304" s="6">
        <v>1.0810185185185173E-2</v>
      </c>
      <c r="H11304">
        <v>1</v>
      </c>
      <c r="I11304">
        <v>0</v>
      </c>
      <c r="J11304" t="s">
        <v>142</v>
      </c>
      <c r="K11304" t="s">
        <v>144</v>
      </c>
      <c r="L11304" t="s">
        <v>148</v>
      </c>
    </row>
    <row r="11305" spans="1:12" x14ac:dyDescent="0.35">
      <c r="A11305" s="1">
        <v>41950</v>
      </c>
      <c r="B11305" s="6">
        <v>0.40247685185185184</v>
      </c>
      <c r="C11305" s="8">
        <v>32.247133355666655</v>
      </c>
      <c r="D11305" t="s">
        <v>13</v>
      </c>
      <c r="E11305" s="2" t="s">
        <v>48</v>
      </c>
      <c r="F11305" t="s">
        <v>106</v>
      </c>
      <c r="G11305" s="6">
        <v>1.083333333333325E-2</v>
      </c>
      <c r="H11305">
        <v>0</v>
      </c>
      <c r="I11305">
        <v>1</v>
      </c>
      <c r="J11305" t="s">
        <v>142</v>
      </c>
      <c r="K11305" t="s">
        <v>144</v>
      </c>
      <c r="L11305" t="s">
        <v>148</v>
      </c>
    </row>
    <row r="11306" spans="1:12" x14ac:dyDescent="0.35">
      <c r="A11306" s="1">
        <v>41950</v>
      </c>
      <c r="B11306" s="6">
        <v>0.40249999999999991</v>
      </c>
      <c r="C11306" s="8">
        <v>32.247133355666655</v>
      </c>
      <c r="D11306" t="s">
        <v>5</v>
      </c>
      <c r="E11306" s="2" t="s">
        <v>48</v>
      </c>
      <c r="F11306" t="s">
        <v>106</v>
      </c>
      <c r="G11306" s="6">
        <v>1.0891203703703667E-2</v>
      </c>
      <c r="H11306">
        <v>0</v>
      </c>
      <c r="I11306">
        <v>0</v>
      </c>
      <c r="J11306" t="s">
        <v>142</v>
      </c>
      <c r="K11306" t="s">
        <v>144</v>
      </c>
      <c r="L11306" t="s">
        <v>148</v>
      </c>
    </row>
    <row r="11307" spans="1:12" x14ac:dyDescent="0.35">
      <c r="A11307" s="1">
        <v>41950</v>
      </c>
      <c r="B11307" s="6">
        <v>0.40255787037037033</v>
      </c>
      <c r="C11307" s="8">
        <v>32.247133355666655</v>
      </c>
      <c r="D11307" t="s">
        <v>13</v>
      </c>
      <c r="E11307" s="2" t="s">
        <v>48</v>
      </c>
      <c r="F11307" t="s">
        <v>106</v>
      </c>
      <c r="G11307" s="6">
        <v>1.1030092592592577E-2</v>
      </c>
      <c r="H11307">
        <v>0</v>
      </c>
      <c r="I11307">
        <v>1</v>
      </c>
      <c r="J11307" t="s">
        <v>142</v>
      </c>
      <c r="K11307" t="s">
        <v>144</v>
      </c>
      <c r="L11307" t="s">
        <v>148</v>
      </c>
    </row>
    <row r="11308" spans="1:12" x14ac:dyDescent="0.35">
      <c r="A11308" s="1">
        <v>41950</v>
      </c>
      <c r="B11308" s="6">
        <v>0.40269675925925924</v>
      </c>
      <c r="C11308" s="8">
        <v>32.247133355666655</v>
      </c>
      <c r="D11308" t="s">
        <v>11</v>
      </c>
      <c r="E11308" s="2" t="s">
        <v>48</v>
      </c>
      <c r="F11308" t="s">
        <v>106</v>
      </c>
      <c r="G11308" s="6">
        <v>1.1145833333333299E-2</v>
      </c>
      <c r="H11308">
        <v>0</v>
      </c>
      <c r="I11308">
        <v>0</v>
      </c>
      <c r="J11308" t="s">
        <v>142</v>
      </c>
      <c r="K11308" t="s">
        <v>144</v>
      </c>
      <c r="L11308" t="s">
        <v>148</v>
      </c>
    </row>
    <row r="11309" spans="1:12" x14ac:dyDescent="0.35">
      <c r="A11309" s="1">
        <v>41950</v>
      </c>
      <c r="B11309" s="6">
        <v>0.40281249999999996</v>
      </c>
      <c r="C11309" s="8">
        <v>32.247133355666655</v>
      </c>
      <c r="D11309" t="s">
        <v>13</v>
      </c>
      <c r="E11309" s="2" t="s">
        <v>48</v>
      </c>
      <c r="F11309" t="s">
        <v>106</v>
      </c>
      <c r="G11309" s="6">
        <v>1.1215277777777755E-2</v>
      </c>
      <c r="H11309">
        <v>0</v>
      </c>
      <c r="I11309">
        <v>1</v>
      </c>
      <c r="J11309" t="s">
        <v>142</v>
      </c>
      <c r="K11309" t="s">
        <v>144</v>
      </c>
      <c r="L11309" t="s">
        <v>148</v>
      </c>
    </row>
    <row r="11310" spans="1:12" x14ac:dyDescent="0.35">
      <c r="A11310" s="1">
        <v>41950</v>
      </c>
      <c r="B11310" s="6">
        <v>0.40288194444444442</v>
      </c>
      <c r="C11310" s="8">
        <v>32.247133355666655</v>
      </c>
      <c r="D11310" t="s">
        <v>4</v>
      </c>
      <c r="E11310" s="2" t="s">
        <v>48</v>
      </c>
      <c r="F11310" t="s">
        <v>106</v>
      </c>
      <c r="G11310" s="6">
        <v>1.1238425925925832E-2</v>
      </c>
      <c r="H11310">
        <v>1</v>
      </c>
      <c r="I11310">
        <v>1</v>
      </c>
      <c r="J11310" t="s">
        <v>142</v>
      </c>
      <c r="K11310" t="s">
        <v>144</v>
      </c>
      <c r="L11310" t="s">
        <v>148</v>
      </c>
    </row>
    <row r="11311" spans="1:12" x14ac:dyDescent="0.35">
      <c r="A11311" s="1">
        <v>41950</v>
      </c>
      <c r="B11311" s="6">
        <v>0.4029050925925925</v>
      </c>
      <c r="C11311" s="8">
        <v>32.247133355666655</v>
      </c>
      <c r="D11311" t="s">
        <v>13</v>
      </c>
      <c r="E11311" s="2" t="s">
        <v>48</v>
      </c>
      <c r="F11311" t="s">
        <v>106</v>
      </c>
      <c r="G11311" s="6">
        <v>1.1331018518518476E-2</v>
      </c>
      <c r="H11311">
        <v>0</v>
      </c>
      <c r="I11311">
        <v>1</v>
      </c>
      <c r="J11311" t="s">
        <v>142</v>
      </c>
      <c r="K11311" t="s">
        <v>144</v>
      </c>
      <c r="L11311" t="s">
        <v>148</v>
      </c>
    </row>
    <row r="11312" spans="1:12" x14ac:dyDescent="0.35">
      <c r="A11312" s="1">
        <v>41950</v>
      </c>
      <c r="B11312" s="6">
        <v>0.40299768518518514</v>
      </c>
      <c r="C11312" s="8">
        <v>32.247133355666655</v>
      </c>
      <c r="D11312" t="s">
        <v>4</v>
      </c>
      <c r="E11312" s="2" t="s">
        <v>48</v>
      </c>
      <c r="F11312" t="s">
        <v>106</v>
      </c>
      <c r="G11312" s="6">
        <v>1.1365740740740704E-2</v>
      </c>
      <c r="H11312">
        <v>1</v>
      </c>
      <c r="I11312">
        <v>1</v>
      </c>
      <c r="J11312" t="s">
        <v>142</v>
      </c>
      <c r="K11312" t="s">
        <v>144</v>
      </c>
      <c r="L11312" t="s">
        <v>148</v>
      </c>
    </row>
    <row r="11313" spans="1:12" x14ac:dyDescent="0.35">
      <c r="A11313" s="1">
        <v>41950</v>
      </c>
      <c r="B11313" s="6">
        <v>0.40303240740740737</v>
      </c>
      <c r="C11313" s="8">
        <v>32.247133355666655</v>
      </c>
      <c r="D11313" t="s">
        <v>13</v>
      </c>
      <c r="E11313" s="2" t="s">
        <v>48</v>
      </c>
      <c r="F11313" t="s">
        <v>106</v>
      </c>
      <c r="G11313" s="6">
        <v>1.1469907407407387E-2</v>
      </c>
      <c r="H11313">
        <v>0</v>
      </c>
      <c r="I11313">
        <v>1</v>
      </c>
      <c r="J11313" t="s">
        <v>142</v>
      </c>
      <c r="K11313" t="s">
        <v>144</v>
      </c>
      <c r="L11313" t="s">
        <v>148</v>
      </c>
    </row>
    <row r="11314" spans="1:12" x14ac:dyDescent="0.35">
      <c r="A11314" s="1">
        <v>41950</v>
      </c>
      <c r="B11314" s="6">
        <v>0.40313657407407405</v>
      </c>
      <c r="C11314" s="8">
        <v>32.196206737866667</v>
      </c>
      <c r="D11314" t="s">
        <v>12</v>
      </c>
      <c r="E11314" s="2" t="s">
        <v>48</v>
      </c>
      <c r="F11314" t="s">
        <v>106</v>
      </c>
      <c r="G11314" s="6">
        <v>1.1527777777777803E-2</v>
      </c>
      <c r="H11314">
        <v>1</v>
      </c>
      <c r="I11314">
        <v>0</v>
      </c>
      <c r="J11314" t="s">
        <v>142</v>
      </c>
      <c r="K11314" t="s">
        <v>144</v>
      </c>
      <c r="L11314" t="s">
        <v>148</v>
      </c>
    </row>
    <row r="11315" spans="1:12" x14ac:dyDescent="0.35">
      <c r="A11315" s="1">
        <v>41950</v>
      </c>
      <c r="B11315" s="6">
        <v>0.40319444444444447</v>
      </c>
      <c r="C11315" s="8">
        <v>32.196206737866667</v>
      </c>
      <c r="D11315" t="s">
        <v>13</v>
      </c>
      <c r="E11315" s="2" t="s">
        <v>48</v>
      </c>
      <c r="F11315" t="s">
        <v>106</v>
      </c>
      <c r="G11315" s="6">
        <v>1.1527777777777803E-2</v>
      </c>
      <c r="H11315">
        <v>0</v>
      </c>
      <c r="I11315">
        <v>1</v>
      </c>
      <c r="J11315" t="s">
        <v>142</v>
      </c>
      <c r="K11315" t="s">
        <v>144</v>
      </c>
      <c r="L11315" t="s">
        <v>148</v>
      </c>
    </row>
    <row r="11316" spans="1:12" x14ac:dyDescent="0.35">
      <c r="A11316" s="1">
        <v>41950</v>
      </c>
      <c r="B11316" s="6">
        <v>0.40319444444444447</v>
      </c>
      <c r="C11316" s="8">
        <v>32.196206737866667</v>
      </c>
      <c r="D11316" t="s">
        <v>12</v>
      </c>
      <c r="E11316" s="2" t="s">
        <v>48</v>
      </c>
      <c r="F11316" t="s">
        <v>106</v>
      </c>
      <c r="G11316" s="6">
        <v>1.1550925925925881E-2</v>
      </c>
      <c r="H11316">
        <v>1</v>
      </c>
      <c r="I11316">
        <v>0</v>
      </c>
      <c r="J11316" t="s">
        <v>142</v>
      </c>
      <c r="K11316" t="s">
        <v>144</v>
      </c>
      <c r="L11316" t="s">
        <v>148</v>
      </c>
    </row>
    <row r="11317" spans="1:12" x14ac:dyDescent="0.35">
      <c r="A11317" s="1">
        <v>41950</v>
      </c>
      <c r="B11317" s="6">
        <v>0.40321759259259254</v>
      </c>
      <c r="C11317" s="8">
        <v>32.196206737866667</v>
      </c>
      <c r="D11317" t="s">
        <v>13</v>
      </c>
      <c r="E11317" s="2" t="s">
        <v>48</v>
      </c>
      <c r="F11317" t="s">
        <v>106</v>
      </c>
      <c r="G11317" s="6">
        <v>1.1643518518518525E-2</v>
      </c>
      <c r="H11317">
        <v>0</v>
      </c>
      <c r="I11317">
        <v>1</v>
      </c>
      <c r="J11317" t="s">
        <v>142</v>
      </c>
      <c r="K11317" t="s">
        <v>144</v>
      </c>
      <c r="L11317" t="s">
        <v>148</v>
      </c>
    </row>
    <row r="11318" spans="1:12" x14ac:dyDescent="0.35">
      <c r="A11318" s="1">
        <v>41950</v>
      </c>
      <c r="B11318" s="6">
        <v>0.40331018518518519</v>
      </c>
      <c r="C11318" s="8">
        <v>32.196206737866667</v>
      </c>
      <c r="D11318" t="s">
        <v>12</v>
      </c>
      <c r="E11318" s="2" t="s">
        <v>48</v>
      </c>
      <c r="F11318" t="s">
        <v>106</v>
      </c>
      <c r="G11318" s="6">
        <v>1.1655092592592564E-2</v>
      </c>
      <c r="H11318">
        <v>1</v>
      </c>
      <c r="I11318">
        <v>0</v>
      </c>
      <c r="J11318" t="s">
        <v>142</v>
      </c>
      <c r="K11318" t="s">
        <v>144</v>
      </c>
      <c r="L11318" t="s">
        <v>148</v>
      </c>
    </row>
    <row r="11319" spans="1:12" x14ac:dyDescent="0.35">
      <c r="A11319" s="1">
        <v>41950</v>
      </c>
      <c r="B11319" s="6">
        <v>0.40332175925925923</v>
      </c>
      <c r="C11319" s="8">
        <v>32.196206737866667</v>
      </c>
      <c r="D11319" t="s">
        <v>13</v>
      </c>
      <c r="E11319" s="2" t="s">
        <v>48</v>
      </c>
      <c r="F11319" t="s">
        <v>106</v>
      </c>
      <c r="G11319" s="6">
        <v>1.1747685185185208E-2</v>
      </c>
      <c r="H11319">
        <v>0</v>
      </c>
      <c r="I11319">
        <v>1</v>
      </c>
      <c r="J11319" t="s">
        <v>142</v>
      </c>
      <c r="K11319" t="s">
        <v>144</v>
      </c>
      <c r="L11319" t="s">
        <v>148</v>
      </c>
    </row>
    <row r="11320" spans="1:12" x14ac:dyDescent="0.35">
      <c r="A11320" s="1">
        <v>41950</v>
      </c>
      <c r="B11320" s="6">
        <v>0.40341435185185187</v>
      </c>
      <c r="C11320" s="8">
        <v>32.196206737866667</v>
      </c>
      <c r="D11320" t="s">
        <v>4</v>
      </c>
      <c r="E11320" s="2" t="s">
        <v>48</v>
      </c>
      <c r="F11320" t="s">
        <v>106</v>
      </c>
      <c r="G11320" s="6">
        <v>1.1793981481481475E-2</v>
      </c>
      <c r="H11320">
        <v>1</v>
      </c>
      <c r="I11320">
        <v>1</v>
      </c>
      <c r="J11320" t="s">
        <v>142</v>
      </c>
      <c r="K11320" t="s">
        <v>144</v>
      </c>
      <c r="L11320" t="s">
        <v>148</v>
      </c>
    </row>
    <row r="11321" spans="1:12" x14ac:dyDescent="0.35">
      <c r="A11321" s="1">
        <v>41950</v>
      </c>
      <c r="B11321" s="6">
        <v>0.40346064814814814</v>
      </c>
      <c r="C11321" s="8">
        <v>32.196206737866667</v>
      </c>
      <c r="D11321" t="s">
        <v>12</v>
      </c>
      <c r="E11321" s="2" t="s">
        <v>48</v>
      </c>
      <c r="F11321" t="s">
        <v>106</v>
      </c>
      <c r="G11321" s="6">
        <v>1.1805555555555514E-2</v>
      </c>
      <c r="H11321">
        <v>1</v>
      </c>
      <c r="I11321">
        <v>0</v>
      </c>
      <c r="J11321" t="s">
        <v>142</v>
      </c>
      <c r="K11321" t="s">
        <v>144</v>
      </c>
      <c r="L11321" t="s">
        <v>148</v>
      </c>
    </row>
    <row r="11322" spans="1:12" x14ac:dyDescent="0.35">
      <c r="A11322" s="1">
        <v>41950</v>
      </c>
      <c r="B11322" s="6">
        <v>0.40347222222222218</v>
      </c>
      <c r="C11322" s="8">
        <v>32.196206737866667</v>
      </c>
      <c r="D11322" t="s">
        <v>5</v>
      </c>
      <c r="E11322" s="2" t="s">
        <v>48</v>
      </c>
      <c r="F11322" t="s">
        <v>106</v>
      </c>
      <c r="G11322" s="6">
        <v>1.1828703703703702E-2</v>
      </c>
      <c r="H11322">
        <v>0</v>
      </c>
      <c r="I11322">
        <v>0</v>
      </c>
      <c r="J11322" t="s">
        <v>142</v>
      </c>
      <c r="K11322" t="s">
        <v>144</v>
      </c>
      <c r="L11322" t="s">
        <v>148</v>
      </c>
    </row>
    <row r="11323" spans="1:12" x14ac:dyDescent="0.35">
      <c r="A11323" s="1">
        <v>41950</v>
      </c>
      <c r="B11323" s="6">
        <v>0.40349537037037037</v>
      </c>
      <c r="C11323" s="8">
        <v>32.196206737866667</v>
      </c>
      <c r="D11323" t="s">
        <v>12</v>
      </c>
      <c r="E11323" s="2" t="s">
        <v>48</v>
      </c>
      <c r="F11323" t="s">
        <v>106</v>
      </c>
      <c r="G11323" s="6">
        <v>1.1840277777777852E-2</v>
      </c>
      <c r="H11323">
        <v>1</v>
      </c>
      <c r="I11323">
        <v>0</v>
      </c>
      <c r="J11323" t="s">
        <v>142</v>
      </c>
      <c r="K11323" t="s">
        <v>144</v>
      </c>
      <c r="L11323" t="s">
        <v>148</v>
      </c>
    </row>
    <row r="11324" spans="1:12" x14ac:dyDescent="0.35">
      <c r="A11324" s="1">
        <v>41950</v>
      </c>
      <c r="B11324" s="6">
        <v>0.40350694444444452</v>
      </c>
      <c r="C11324" s="8">
        <v>32.196206737866667</v>
      </c>
      <c r="D11324" t="s">
        <v>4</v>
      </c>
      <c r="E11324" s="2" t="s">
        <v>48</v>
      </c>
      <c r="F11324" t="s">
        <v>106</v>
      </c>
      <c r="G11324" s="6">
        <v>1.1874999999999969E-2</v>
      </c>
      <c r="H11324">
        <v>1</v>
      </c>
      <c r="I11324">
        <v>1</v>
      </c>
      <c r="J11324" t="s">
        <v>142</v>
      </c>
      <c r="K11324" t="s">
        <v>144</v>
      </c>
      <c r="L11324" t="s">
        <v>148</v>
      </c>
    </row>
    <row r="11325" spans="1:12" x14ac:dyDescent="0.35">
      <c r="A11325" s="1">
        <v>41950</v>
      </c>
      <c r="B11325" s="6">
        <v>0.40354166666666663</v>
      </c>
      <c r="C11325" s="8">
        <v>32.196206737866667</v>
      </c>
      <c r="D11325" t="s">
        <v>13</v>
      </c>
      <c r="E11325" s="2" t="s">
        <v>48</v>
      </c>
      <c r="F11325" t="s">
        <v>106</v>
      </c>
      <c r="G11325" s="6">
        <v>1.1898148148148047E-2</v>
      </c>
      <c r="H11325">
        <v>0</v>
      </c>
      <c r="I11325">
        <v>1</v>
      </c>
      <c r="J11325" t="s">
        <v>142</v>
      </c>
      <c r="K11325" t="s">
        <v>144</v>
      </c>
      <c r="L11325" t="s">
        <v>148</v>
      </c>
    </row>
    <row r="11326" spans="1:12" x14ac:dyDescent="0.35">
      <c r="A11326" s="1">
        <v>41950</v>
      </c>
      <c r="B11326" s="6">
        <v>0.40356481481481471</v>
      </c>
      <c r="C11326" s="8">
        <v>32.196206737866667</v>
      </c>
      <c r="D11326" t="s">
        <v>12</v>
      </c>
      <c r="E11326" s="2" t="s">
        <v>48</v>
      </c>
      <c r="F11326" t="s">
        <v>106</v>
      </c>
      <c r="G11326" s="6">
        <v>1.1956018518518463E-2</v>
      </c>
      <c r="H11326">
        <v>1</v>
      </c>
      <c r="I11326">
        <v>0</v>
      </c>
      <c r="J11326" t="s">
        <v>142</v>
      </c>
      <c r="K11326" t="s">
        <v>144</v>
      </c>
      <c r="L11326" t="s">
        <v>148</v>
      </c>
    </row>
    <row r="11327" spans="1:12" x14ac:dyDescent="0.35">
      <c r="A11327" s="1">
        <v>41950</v>
      </c>
      <c r="B11327" s="6">
        <v>0.40362268518518513</v>
      </c>
      <c r="C11327" s="8">
        <v>32.196206737866667</v>
      </c>
      <c r="D11327" t="s">
        <v>13</v>
      </c>
      <c r="E11327" s="2" t="s">
        <v>48</v>
      </c>
      <c r="F11327" t="s">
        <v>106</v>
      </c>
      <c r="G11327" s="6">
        <v>1.2025462962962918E-2</v>
      </c>
      <c r="H11327">
        <v>0</v>
      </c>
      <c r="I11327">
        <v>1</v>
      </c>
      <c r="J11327" t="s">
        <v>142</v>
      </c>
      <c r="K11327" t="s">
        <v>144</v>
      </c>
      <c r="L11327" t="s">
        <v>148</v>
      </c>
    </row>
    <row r="11328" spans="1:12" x14ac:dyDescent="0.35">
      <c r="A11328" s="1">
        <v>41950</v>
      </c>
      <c r="B11328" s="6">
        <v>0.40369212962962958</v>
      </c>
      <c r="C11328" s="8">
        <v>32.196206737866667</v>
      </c>
      <c r="D11328" t="s">
        <v>12</v>
      </c>
      <c r="E11328" s="2" t="s">
        <v>48</v>
      </c>
      <c r="F11328" t="s">
        <v>106</v>
      </c>
      <c r="G11328" s="6">
        <v>1.2048611111111107E-2</v>
      </c>
      <c r="H11328">
        <v>1</v>
      </c>
      <c r="I11328">
        <v>0</v>
      </c>
      <c r="J11328" t="s">
        <v>142</v>
      </c>
      <c r="K11328" t="s">
        <v>144</v>
      </c>
      <c r="L11328" t="s">
        <v>148</v>
      </c>
    </row>
    <row r="11329" spans="1:12" x14ac:dyDescent="0.35">
      <c r="A11329" s="1">
        <v>41950</v>
      </c>
      <c r="B11329" s="6">
        <v>0.40371527777777777</v>
      </c>
      <c r="C11329" s="8">
        <v>32.196206737866667</v>
      </c>
      <c r="D11329" t="s">
        <v>13</v>
      </c>
      <c r="E11329" s="2" t="s">
        <v>48</v>
      </c>
      <c r="F11329" t="s">
        <v>106</v>
      </c>
      <c r="G11329" s="6">
        <v>1.2083333333333335E-2</v>
      </c>
      <c r="H11329">
        <v>0</v>
      </c>
      <c r="I11329">
        <v>1</v>
      </c>
      <c r="J11329" t="s">
        <v>142</v>
      </c>
      <c r="K11329" t="s">
        <v>144</v>
      </c>
      <c r="L11329" t="s">
        <v>148</v>
      </c>
    </row>
    <row r="11330" spans="1:12" x14ac:dyDescent="0.35">
      <c r="A11330" s="1">
        <v>41950</v>
      </c>
      <c r="B11330" s="6">
        <v>0.40375</v>
      </c>
      <c r="C11330" s="8">
        <v>32.196206737866667</v>
      </c>
      <c r="D11330" t="s">
        <v>12</v>
      </c>
      <c r="E11330" s="2" t="s">
        <v>48</v>
      </c>
      <c r="F11330" t="s">
        <v>106</v>
      </c>
      <c r="G11330" s="6">
        <v>1.2106481481481413E-2</v>
      </c>
      <c r="H11330">
        <v>1</v>
      </c>
      <c r="I11330">
        <v>0</v>
      </c>
      <c r="J11330" t="s">
        <v>142</v>
      </c>
      <c r="K11330" t="s">
        <v>144</v>
      </c>
      <c r="L11330" t="s">
        <v>148</v>
      </c>
    </row>
    <row r="11331" spans="1:12" x14ac:dyDescent="0.35">
      <c r="A11331" s="1">
        <v>41950</v>
      </c>
      <c r="B11331" s="6">
        <v>0.40377314814814808</v>
      </c>
      <c r="C11331" s="8">
        <v>32.196206737866667</v>
      </c>
      <c r="D11331" t="s">
        <v>13</v>
      </c>
      <c r="E11331" s="2" t="s">
        <v>48</v>
      </c>
      <c r="F11331" t="s">
        <v>106</v>
      </c>
      <c r="G11331" s="6">
        <v>1.2118055555555451E-2</v>
      </c>
      <c r="H11331">
        <v>0</v>
      </c>
      <c r="I11331">
        <v>1</v>
      </c>
      <c r="J11331" t="s">
        <v>142</v>
      </c>
      <c r="K11331" t="s">
        <v>144</v>
      </c>
      <c r="L11331" t="s">
        <v>148</v>
      </c>
    </row>
    <row r="11332" spans="1:12" x14ac:dyDescent="0.35">
      <c r="A11332" s="1">
        <v>41950</v>
      </c>
      <c r="B11332" s="6">
        <v>0.40378472222222211</v>
      </c>
      <c r="C11332" s="8">
        <v>32.196206737866667</v>
      </c>
      <c r="D11332" t="s">
        <v>4</v>
      </c>
      <c r="E11332" s="2" t="s">
        <v>48</v>
      </c>
      <c r="F11332" t="s">
        <v>106</v>
      </c>
      <c r="G11332" s="6">
        <v>1.2175925925925868E-2</v>
      </c>
      <c r="H11332">
        <v>1</v>
      </c>
      <c r="I11332">
        <v>1</v>
      </c>
      <c r="J11332" t="s">
        <v>142</v>
      </c>
      <c r="K11332" t="s">
        <v>144</v>
      </c>
      <c r="L11332" t="s">
        <v>148</v>
      </c>
    </row>
    <row r="11333" spans="1:12" x14ac:dyDescent="0.35">
      <c r="A11333" s="1">
        <v>41950</v>
      </c>
      <c r="B11333" s="6">
        <v>0.40384259259259253</v>
      </c>
      <c r="C11333" s="8">
        <v>32.170244148400002</v>
      </c>
      <c r="D11333" t="s">
        <v>13</v>
      </c>
      <c r="E11333" s="2" t="s">
        <v>48</v>
      </c>
      <c r="F11333" t="s">
        <v>106</v>
      </c>
      <c r="G11333" s="6">
        <v>1.2245370370370323E-2</v>
      </c>
      <c r="H11333">
        <v>0</v>
      </c>
      <c r="I11333">
        <v>1</v>
      </c>
      <c r="J11333" t="s">
        <v>142</v>
      </c>
      <c r="K11333" t="s">
        <v>144</v>
      </c>
      <c r="L11333" t="s">
        <v>148</v>
      </c>
    </row>
    <row r="11334" spans="1:12" x14ac:dyDescent="0.35">
      <c r="A11334" s="1">
        <v>41950</v>
      </c>
      <c r="B11334" s="6">
        <v>0.40391203703703699</v>
      </c>
      <c r="C11334" s="8">
        <v>32.170244148400002</v>
      </c>
      <c r="D11334" t="s">
        <v>12</v>
      </c>
      <c r="E11334" s="2" t="s">
        <v>48</v>
      </c>
      <c r="F11334" t="s">
        <v>106</v>
      </c>
      <c r="G11334" s="6">
        <v>1.2268518518518512E-2</v>
      </c>
      <c r="H11334">
        <v>1</v>
      </c>
      <c r="I11334">
        <v>0</v>
      </c>
      <c r="J11334" t="s">
        <v>142</v>
      </c>
      <c r="K11334" t="s">
        <v>144</v>
      </c>
      <c r="L11334" t="s">
        <v>148</v>
      </c>
    </row>
    <row r="11335" spans="1:12" x14ac:dyDescent="0.35">
      <c r="A11335" s="1">
        <v>41950</v>
      </c>
      <c r="B11335" s="6">
        <v>0.40393518518518517</v>
      </c>
      <c r="C11335" s="8">
        <v>32.170244148400002</v>
      </c>
      <c r="D11335" t="s">
        <v>13</v>
      </c>
      <c r="E11335" s="2" t="s">
        <v>48</v>
      </c>
      <c r="F11335" t="s">
        <v>106</v>
      </c>
      <c r="G11335" s="6">
        <v>1.230324074074074E-2</v>
      </c>
      <c r="H11335">
        <v>0</v>
      </c>
      <c r="I11335">
        <v>1</v>
      </c>
      <c r="J11335" t="s">
        <v>142</v>
      </c>
      <c r="K11335" t="s">
        <v>144</v>
      </c>
      <c r="L11335" t="s">
        <v>148</v>
      </c>
    </row>
    <row r="11336" spans="1:12" x14ac:dyDescent="0.35">
      <c r="A11336" s="1">
        <v>41950</v>
      </c>
      <c r="B11336" s="6">
        <v>0.4039699074074074</v>
      </c>
      <c r="C11336" s="8">
        <v>32.170244148400002</v>
      </c>
      <c r="D11336" t="s">
        <v>12</v>
      </c>
      <c r="E11336" s="2" t="s">
        <v>48</v>
      </c>
      <c r="F11336" t="s">
        <v>106</v>
      </c>
      <c r="G11336" s="6">
        <v>1.2337962962962856E-2</v>
      </c>
      <c r="H11336">
        <v>1</v>
      </c>
      <c r="I11336">
        <v>0</v>
      </c>
      <c r="J11336" t="s">
        <v>142</v>
      </c>
      <c r="K11336" t="s">
        <v>144</v>
      </c>
      <c r="L11336" t="s">
        <v>148</v>
      </c>
    </row>
    <row r="11337" spans="1:12" x14ac:dyDescent="0.35">
      <c r="A11337" s="1">
        <v>41950</v>
      </c>
      <c r="B11337" s="6">
        <v>0.40400462962962952</v>
      </c>
      <c r="C11337" s="8">
        <v>32.170244148400002</v>
      </c>
      <c r="D11337" t="s">
        <v>13</v>
      </c>
      <c r="E11337" s="2" t="s">
        <v>48</v>
      </c>
      <c r="F11337" t="s">
        <v>106</v>
      </c>
      <c r="G11337" s="6">
        <v>1.241898148148135E-2</v>
      </c>
      <c r="H11337">
        <v>0</v>
      </c>
      <c r="I11337">
        <v>1</v>
      </c>
      <c r="J11337" t="s">
        <v>142</v>
      </c>
      <c r="K11337" t="s">
        <v>144</v>
      </c>
      <c r="L11337" t="s">
        <v>148</v>
      </c>
    </row>
    <row r="11338" spans="1:12" x14ac:dyDescent="0.35">
      <c r="A11338" s="1">
        <v>41950</v>
      </c>
      <c r="B11338" s="6">
        <v>0.40408564814814801</v>
      </c>
      <c r="C11338" s="8">
        <v>32.170244148400002</v>
      </c>
      <c r="D11338" t="s">
        <v>11</v>
      </c>
      <c r="E11338" s="2" t="s">
        <v>48</v>
      </c>
      <c r="F11338" t="s">
        <v>106</v>
      </c>
      <c r="G11338" s="6">
        <v>1.24305555555555E-2</v>
      </c>
      <c r="H11338">
        <v>0</v>
      </c>
      <c r="I11338">
        <v>0</v>
      </c>
      <c r="J11338" t="s">
        <v>142</v>
      </c>
      <c r="K11338" t="s">
        <v>144</v>
      </c>
      <c r="L11338" t="s">
        <v>148</v>
      </c>
    </row>
    <row r="11339" spans="1:12" x14ac:dyDescent="0.35">
      <c r="A11339" s="1">
        <v>41950</v>
      </c>
      <c r="B11339" s="6">
        <v>0.40409722222222216</v>
      </c>
      <c r="C11339" s="8">
        <v>32.170244148400002</v>
      </c>
      <c r="D11339" t="s">
        <v>13</v>
      </c>
      <c r="E11339" s="2" t="s">
        <v>48</v>
      </c>
      <c r="F11339" t="s">
        <v>106</v>
      </c>
      <c r="G11339" s="6">
        <v>1.2453703703703689E-2</v>
      </c>
      <c r="H11339">
        <v>0</v>
      </c>
      <c r="I11339">
        <v>1</v>
      </c>
      <c r="J11339" t="s">
        <v>142</v>
      </c>
      <c r="K11339" t="s">
        <v>144</v>
      </c>
      <c r="L11339" t="s">
        <v>148</v>
      </c>
    </row>
    <row r="11340" spans="1:12" x14ac:dyDescent="0.35">
      <c r="A11340" s="1">
        <v>41950</v>
      </c>
      <c r="B11340" s="6">
        <v>0.40412037037037035</v>
      </c>
      <c r="C11340" s="8">
        <v>32.170244148400002</v>
      </c>
      <c r="D11340" t="s">
        <v>12</v>
      </c>
      <c r="E11340" s="2" t="s">
        <v>48</v>
      </c>
      <c r="F11340" t="s">
        <v>106</v>
      </c>
      <c r="G11340" s="6">
        <v>1.2465277777777728E-2</v>
      </c>
      <c r="H11340">
        <v>1</v>
      </c>
      <c r="I11340">
        <v>0</v>
      </c>
      <c r="J11340" t="s">
        <v>142</v>
      </c>
      <c r="K11340" t="s">
        <v>144</v>
      </c>
      <c r="L11340" t="s">
        <v>148</v>
      </c>
    </row>
    <row r="11341" spans="1:12" x14ac:dyDescent="0.35">
      <c r="A11341" s="1">
        <v>41950</v>
      </c>
      <c r="B11341" s="6">
        <v>0.40413194444444439</v>
      </c>
      <c r="C11341" s="8">
        <v>32.170244148400002</v>
      </c>
      <c r="D11341" t="s">
        <v>13</v>
      </c>
      <c r="E11341" s="2" t="s">
        <v>48</v>
      </c>
      <c r="F11341" t="s">
        <v>106</v>
      </c>
      <c r="G11341" s="6">
        <v>1.2673611111111094E-2</v>
      </c>
      <c r="H11341">
        <v>0</v>
      </c>
      <c r="I11341">
        <v>1</v>
      </c>
      <c r="J11341" t="s">
        <v>142</v>
      </c>
      <c r="K11341" t="s">
        <v>144</v>
      </c>
      <c r="L11341" t="s">
        <v>148</v>
      </c>
    </row>
    <row r="11342" spans="1:12" x14ac:dyDescent="0.35">
      <c r="A11342" s="1">
        <v>41950</v>
      </c>
      <c r="B11342" s="6">
        <v>0.40434027777777776</v>
      </c>
      <c r="C11342" s="8">
        <v>32.170244148400002</v>
      </c>
      <c r="D11342" t="s">
        <v>12</v>
      </c>
      <c r="E11342" s="2" t="s">
        <v>48</v>
      </c>
      <c r="F11342" t="s">
        <v>106</v>
      </c>
      <c r="G11342" s="6">
        <v>1.2743055555555549E-2</v>
      </c>
      <c r="H11342">
        <v>1</v>
      </c>
      <c r="I11342">
        <v>0</v>
      </c>
      <c r="J11342" t="s">
        <v>142</v>
      </c>
      <c r="K11342" t="s">
        <v>144</v>
      </c>
      <c r="L11342" t="s">
        <v>148</v>
      </c>
    </row>
    <row r="11343" spans="1:12" x14ac:dyDescent="0.35">
      <c r="A11343" s="1">
        <v>41950</v>
      </c>
      <c r="B11343" s="6">
        <v>0.40440972222222221</v>
      </c>
      <c r="C11343" s="8">
        <v>32.170244148400002</v>
      </c>
      <c r="D11343" t="s">
        <v>13</v>
      </c>
      <c r="E11343" s="2" t="s">
        <v>48</v>
      </c>
      <c r="F11343" t="s">
        <v>106</v>
      </c>
      <c r="G11343" s="6">
        <v>1.2835648148148082E-2</v>
      </c>
      <c r="H11343">
        <v>0</v>
      </c>
      <c r="I11343">
        <v>1</v>
      </c>
      <c r="J11343" t="s">
        <v>142</v>
      </c>
      <c r="K11343" t="s">
        <v>144</v>
      </c>
      <c r="L11343" t="s">
        <v>148</v>
      </c>
    </row>
    <row r="11344" spans="1:12" x14ac:dyDescent="0.35">
      <c r="A11344" s="1">
        <v>41950</v>
      </c>
      <c r="B11344" s="6">
        <v>0.40450231481481475</v>
      </c>
      <c r="C11344" s="8">
        <v>32.170244148400002</v>
      </c>
      <c r="D11344" t="s">
        <v>12</v>
      </c>
      <c r="E11344" s="2" t="s">
        <v>48</v>
      </c>
      <c r="F11344" t="s">
        <v>106</v>
      </c>
      <c r="G11344" s="6">
        <v>1.2916666666666576E-2</v>
      </c>
      <c r="H11344">
        <v>1</v>
      </c>
      <c r="I11344">
        <v>0</v>
      </c>
      <c r="J11344" t="s">
        <v>142</v>
      </c>
      <c r="K11344" t="s">
        <v>144</v>
      </c>
      <c r="L11344" t="s">
        <v>148</v>
      </c>
    </row>
    <row r="11345" spans="1:12" x14ac:dyDescent="0.35">
      <c r="A11345" s="1">
        <v>41950</v>
      </c>
      <c r="B11345" s="6">
        <v>0.40458333333333324</v>
      </c>
      <c r="C11345" s="8">
        <v>32.145280120066666</v>
      </c>
      <c r="D11345" t="s">
        <v>13</v>
      </c>
      <c r="E11345" s="2" t="s">
        <v>48</v>
      </c>
      <c r="F11345" t="s">
        <v>106</v>
      </c>
      <c r="G11345" s="6">
        <v>1.3101851851851865E-2</v>
      </c>
      <c r="H11345">
        <v>0</v>
      </c>
      <c r="I11345">
        <v>1</v>
      </c>
      <c r="J11345" t="s">
        <v>142</v>
      </c>
      <c r="K11345" t="s">
        <v>144</v>
      </c>
      <c r="L11345" t="s">
        <v>148</v>
      </c>
    </row>
    <row r="11346" spans="1:12" x14ac:dyDescent="0.35">
      <c r="A11346" s="1">
        <v>41950</v>
      </c>
      <c r="B11346" s="6">
        <v>0.40476851851851853</v>
      </c>
      <c r="C11346" s="8">
        <v>32.145280120066666</v>
      </c>
      <c r="D11346" t="s">
        <v>12</v>
      </c>
      <c r="E11346" s="2" t="s">
        <v>48</v>
      </c>
      <c r="F11346" t="s">
        <v>106</v>
      </c>
      <c r="G11346" s="6">
        <v>1.3148148148148131E-2</v>
      </c>
      <c r="H11346">
        <v>1</v>
      </c>
      <c r="I11346">
        <v>0</v>
      </c>
      <c r="J11346" t="s">
        <v>142</v>
      </c>
      <c r="K11346" t="s">
        <v>144</v>
      </c>
      <c r="L11346" t="s">
        <v>148</v>
      </c>
    </row>
    <row r="11347" spans="1:12" x14ac:dyDescent="0.35">
      <c r="A11347" s="1">
        <v>41950</v>
      </c>
      <c r="B11347" s="6">
        <v>0.40481481481481479</v>
      </c>
      <c r="C11347" s="8">
        <v>32.145280120066666</v>
      </c>
      <c r="D11347" t="s">
        <v>5</v>
      </c>
      <c r="E11347" s="2" t="s">
        <v>48</v>
      </c>
      <c r="F11347" t="s">
        <v>106</v>
      </c>
      <c r="G11347" s="6">
        <v>1.3171296296296209E-2</v>
      </c>
      <c r="H11347">
        <v>0</v>
      </c>
      <c r="I11347">
        <v>0</v>
      </c>
      <c r="J11347" t="s">
        <v>142</v>
      </c>
      <c r="K11347" t="s">
        <v>144</v>
      </c>
      <c r="L11347" t="s">
        <v>148</v>
      </c>
    </row>
    <row r="11348" spans="1:12" x14ac:dyDescent="0.35">
      <c r="A11348" s="1">
        <v>41950</v>
      </c>
      <c r="B11348" s="6">
        <v>0.40483796296296287</v>
      </c>
      <c r="C11348" s="8">
        <v>32.145280120066666</v>
      </c>
      <c r="D11348" t="s">
        <v>13</v>
      </c>
      <c r="E11348" s="2" t="s">
        <v>48</v>
      </c>
      <c r="F11348" t="s">
        <v>106</v>
      </c>
      <c r="G11348" s="6">
        <v>1.3229166666666625E-2</v>
      </c>
      <c r="H11348">
        <v>0</v>
      </c>
      <c r="I11348">
        <v>1</v>
      </c>
      <c r="J11348" t="s">
        <v>142</v>
      </c>
      <c r="K11348" t="s">
        <v>144</v>
      </c>
      <c r="L11348" t="s">
        <v>148</v>
      </c>
    </row>
    <row r="11349" spans="1:12" x14ac:dyDescent="0.35">
      <c r="A11349" s="1">
        <v>41950</v>
      </c>
      <c r="B11349" s="6">
        <v>0.40489583333333329</v>
      </c>
      <c r="C11349" s="8">
        <v>32.145280120066666</v>
      </c>
      <c r="D11349" t="s">
        <v>4</v>
      </c>
      <c r="E11349" s="2" t="s">
        <v>48</v>
      </c>
      <c r="F11349" t="s">
        <v>106</v>
      </c>
      <c r="G11349" s="6">
        <v>1.3506944444444446E-2</v>
      </c>
      <c r="H11349">
        <v>1</v>
      </c>
      <c r="I11349">
        <v>1</v>
      </c>
      <c r="J11349" t="s">
        <v>142</v>
      </c>
      <c r="K11349" t="s">
        <v>144</v>
      </c>
      <c r="L11349" t="s">
        <v>148</v>
      </c>
    </row>
    <row r="11350" spans="1:12" x14ac:dyDescent="0.35">
      <c r="A11350" s="1">
        <v>41950</v>
      </c>
      <c r="B11350" s="6">
        <v>0.40517361111111111</v>
      </c>
      <c r="C11350" s="8">
        <v>32.145280120066666</v>
      </c>
      <c r="D11350" t="s">
        <v>13</v>
      </c>
      <c r="E11350" s="2" t="s">
        <v>48</v>
      </c>
      <c r="F11350" t="s">
        <v>106</v>
      </c>
      <c r="G11350" s="6">
        <v>1.3576388888888791E-2</v>
      </c>
      <c r="H11350">
        <v>0</v>
      </c>
      <c r="I11350">
        <v>1</v>
      </c>
      <c r="J11350" t="s">
        <v>142</v>
      </c>
      <c r="K11350" t="s">
        <v>144</v>
      </c>
      <c r="L11350" t="s">
        <v>148</v>
      </c>
    </row>
    <row r="11351" spans="1:12" x14ac:dyDescent="0.35">
      <c r="A11351" s="1">
        <v>41950</v>
      </c>
      <c r="B11351" s="6">
        <v>0.40524305555555545</v>
      </c>
      <c r="C11351" s="8">
        <v>32.093354941133335</v>
      </c>
      <c r="D11351" t="s">
        <v>4</v>
      </c>
      <c r="E11351" s="2" t="s">
        <v>48</v>
      </c>
      <c r="F11351" t="s">
        <v>106</v>
      </c>
      <c r="G11351" s="6">
        <v>1.3726851851851851E-2</v>
      </c>
      <c r="H11351">
        <v>1</v>
      </c>
      <c r="I11351">
        <v>1</v>
      </c>
      <c r="J11351" t="s">
        <v>142</v>
      </c>
      <c r="K11351" t="s">
        <v>144</v>
      </c>
      <c r="L11351" t="s">
        <v>148</v>
      </c>
    </row>
    <row r="11352" spans="1:12" x14ac:dyDescent="0.35">
      <c r="A11352" s="1">
        <v>41950</v>
      </c>
      <c r="B11352" s="6">
        <v>0.40539351851851851</v>
      </c>
      <c r="C11352" s="8">
        <v>32.093354941133335</v>
      </c>
      <c r="D11352" t="s">
        <v>13</v>
      </c>
      <c r="E11352" s="2" t="s">
        <v>48</v>
      </c>
      <c r="F11352" t="s">
        <v>106</v>
      </c>
      <c r="G11352" s="6">
        <v>1.3796296296296195E-2</v>
      </c>
      <c r="H11352">
        <v>0</v>
      </c>
      <c r="I11352">
        <v>1</v>
      </c>
      <c r="J11352" t="s">
        <v>142</v>
      </c>
      <c r="K11352" t="s">
        <v>144</v>
      </c>
      <c r="L11352" t="s">
        <v>148</v>
      </c>
    </row>
    <row r="11353" spans="1:12" x14ac:dyDescent="0.35">
      <c r="A11353" s="1">
        <v>41950</v>
      </c>
      <c r="B11353" s="6">
        <v>0.40546296296296286</v>
      </c>
      <c r="C11353" s="8">
        <v>32.093354941133335</v>
      </c>
      <c r="D11353" t="s">
        <v>12</v>
      </c>
      <c r="E11353" s="2" t="s">
        <v>48</v>
      </c>
      <c r="F11353" t="s">
        <v>106</v>
      </c>
      <c r="G11353" s="6">
        <v>1.3831018518518423E-2</v>
      </c>
      <c r="H11353">
        <v>1</v>
      </c>
      <c r="I11353">
        <v>0</v>
      </c>
      <c r="J11353" t="s">
        <v>142</v>
      </c>
      <c r="K11353" t="s">
        <v>144</v>
      </c>
      <c r="L11353" t="s">
        <v>148</v>
      </c>
    </row>
    <row r="11354" spans="1:12" x14ac:dyDescent="0.35">
      <c r="A11354" s="1">
        <v>41950</v>
      </c>
      <c r="B11354" s="6">
        <v>0.40549768518518509</v>
      </c>
      <c r="C11354" s="8">
        <v>32.093354941133335</v>
      </c>
      <c r="D11354" t="s">
        <v>13</v>
      </c>
      <c r="E11354" s="2" t="s">
        <v>48</v>
      </c>
      <c r="F11354" t="s">
        <v>106</v>
      </c>
      <c r="G11354" s="6">
        <v>1.3854166666666612E-2</v>
      </c>
      <c r="H11354">
        <v>0</v>
      </c>
      <c r="I11354">
        <v>1</v>
      </c>
      <c r="J11354" t="s">
        <v>142</v>
      </c>
      <c r="K11354" t="s">
        <v>144</v>
      </c>
      <c r="L11354" t="s">
        <v>148</v>
      </c>
    </row>
    <row r="11355" spans="1:12" x14ac:dyDescent="0.35">
      <c r="A11355" s="1">
        <v>41950</v>
      </c>
      <c r="B11355" s="6">
        <v>0.40552083333333327</v>
      </c>
      <c r="C11355" s="8">
        <v>32.093354941133335</v>
      </c>
      <c r="D11355" t="s">
        <v>4</v>
      </c>
      <c r="E11355" s="2" t="s">
        <v>48</v>
      </c>
      <c r="F11355" t="s">
        <v>106</v>
      </c>
      <c r="G11355" s="6">
        <v>1.3981481481481484E-2</v>
      </c>
      <c r="H11355">
        <v>1</v>
      </c>
      <c r="I11355">
        <v>1</v>
      </c>
      <c r="J11355" t="s">
        <v>142</v>
      </c>
      <c r="K11355" t="s">
        <v>144</v>
      </c>
      <c r="L11355" t="s">
        <v>148</v>
      </c>
    </row>
    <row r="11356" spans="1:12" x14ac:dyDescent="0.35">
      <c r="A11356" s="1">
        <v>41950</v>
      </c>
      <c r="B11356" s="6">
        <v>0.40564814814814815</v>
      </c>
      <c r="C11356" s="8">
        <v>32.093354941133335</v>
      </c>
      <c r="D11356" t="s">
        <v>14</v>
      </c>
      <c r="E11356" s="2" t="s">
        <v>48</v>
      </c>
      <c r="F11356" t="s">
        <v>106</v>
      </c>
      <c r="G11356" s="6"/>
      <c r="J11356" t="s">
        <v>142</v>
      </c>
      <c r="K11356" t="s">
        <v>144</v>
      </c>
      <c r="L11356" t="s">
        <v>148</v>
      </c>
    </row>
    <row r="11357" spans="1:12" x14ac:dyDescent="0.35">
      <c r="A11357" s="1">
        <v>41950</v>
      </c>
      <c r="B11357" s="6">
        <v>0.36527777777777781</v>
      </c>
      <c r="C11357" s="8">
        <v>29.486111822000002</v>
      </c>
      <c r="D11357" t="s">
        <v>5</v>
      </c>
      <c r="E11357" s="4" t="s">
        <v>50</v>
      </c>
      <c r="F11357" t="s">
        <v>97</v>
      </c>
      <c r="G11357" s="6">
        <v>7.8703703703697503E-4</v>
      </c>
      <c r="H11357">
        <v>0</v>
      </c>
      <c r="I11357">
        <v>0</v>
      </c>
      <c r="J11357" t="s">
        <v>142</v>
      </c>
      <c r="K11357" t="s">
        <v>144</v>
      </c>
      <c r="L11357" t="s">
        <v>148</v>
      </c>
    </row>
    <row r="11358" spans="1:12" x14ac:dyDescent="0.35">
      <c r="A11358" s="1">
        <v>41950</v>
      </c>
      <c r="B11358" s="6">
        <v>0.36606481481481479</v>
      </c>
      <c r="C11358" s="8">
        <v>29.585967935333333</v>
      </c>
      <c r="D11358" t="s">
        <v>10</v>
      </c>
      <c r="E11358" s="4" t="s">
        <v>50</v>
      </c>
      <c r="F11358" t="s">
        <v>97</v>
      </c>
      <c r="G11358" s="6">
        <v>8.101851851851638E-4</v>
      </c>
      <c r="H11358">
        <v>1</v>
      </c>
      <c r="I11358">
        <v>0</v>
      </c>
      <c r="J11358" t="s">
        <v>142</v>
      </c>
      <c r="K11358" t="s">
        <v>144</v>
      </c>
      <c r="L11358" t="s">
        <v>148</v>
      </c>
    </row>
    <row r="11359" spans="1:12" x14ac:dyDescent="0.35">
      <c r="A11359" s="1">
        <v>41950</v>
      </c>
      <c r="B11359" s="6">
        <v>0.36608796296296298</v>
      </c>
      <c r="C11359" s="8">
        <v>29.585967935333333</v>
      </c>
      <c r="D11359" t="s">
        <v>6</v>
      </c>
      <c r="E11359" s="4" t="s">
        <v>50</v>
      </c>
      <c r="F11359" t="s">
        <v>97</v>
      </c>
      <c r="G11359" s="6">
        <v>9.6064814814811328E-4</v>
      </c>
      <c r="H11359">
        <v>1</v>
      </c>
      <c r="I11359">
        <v>0</v>
      </c>
      <c r="J11359" t="s">
        <v>142</v>
      </c>
      <c r="K11359" t="s">
        <v>144</v>
      </c>
      <c r="L11359" t="s">
        <v>148</v>
      </c>
    </row>
    <row r="11360" spans="1:12" x14ac:dyDescent="0.35">
      <c r="A11360" s="1">
        <v>41950</v>
      </c>
      <c r="B11360" s="6">
        <v>0.36623842592592593</v>
      </c>
      <c r="C11360" s="8">
        <v>29.585967935333333</v>
      </c>
      <c r="D11360" t="s">
        <v>7</v>
      </c>
      <c r="E11360" s="4" t="s">
        <v>50</v>
      </c>
      <c r="F11360" t="s">
        <v>97</v>
      </c>
      <c r="G11360" s="6">
        <v>1.4583333333333393E-3</v>
      </c>
      <c r="H11360">
        <v>0</v>
      </c>
      <c r="I11360">
        <v>0</v>
      </c>
      <c r="J11360" t="s">
        <v>142</v>
      </c>
      <c r="K11360" t="s">
        <v>144</v>
      </c>
      <c r="L11360" t="s">
        <v>148</v>
      </c>
    </row>
    <row r="11361" spans="1:12" x14ac:dyDescent="0.35">
      <c r="A11361" s="1">
        <v>41950</v>
      </c>
      <c r="B11361" s="6">
        <v>0.36673611111111115</v>
      </c>
      <c r="C11361" s="8">
        <v>29.685824048666671</v>
      </c>
      <c r="D11361" t="s">
        <v>6</v>
      </c>
      <c r="E11361" s="4" t="s">
        <v>50</v>
      </c>
      <c r="F11361" t="s">
        <v>97</v>
      </c>
      <c r="G11361" s="6">
        <v>1.4930555555554559E-3</v>
      </c>
      <c r="H11361">
        <v>1</v>
      </c>
      <c r="I11361">
        <v>0</v>
      </c>
      <c r="J11361" t="s">
        <v>142</v>
      </c>
      <c r="K11361" t="s">
        <v>144</v>
      </c>
      <c r="L11361" t="s">
        <v>148</v>
      </c>
    </row>
    <row r="11362" spans="1:12" x14ac:dyDescent="0.35">
      <c r="A11362" s="1">
        <v>41950</v>
      </c>
      <c r="B11362" s="6">
        <v>0.36677083333333327</v>
      </c>
      <c r="C11362" s="8">
        <v>29.685824048666671</v>
      </c>
      <c r="D11362" t="s">
        <v>7</v>
      </c>
      <c r="E11362" s="4" t="s">
        <v>50</v>
      </c>
      <c r="F11362" t="s">
        <v>97</v>
      </c>
      <c r="G11362" s="6">
        <v>1.5972222222222499E-3</v>
      </c>
      <c r="H11362">
        <v>0</v>
      </c>
      <c r="I11362">
        <v>0</v>
      </c>
      <c r="J11362" t="s">
        <v>142</v>
      </c>
      <c r="K11362" t="s">
        <v>144</v>
      </c>
      <c r="L11362" t="s">
        <v>148</v>
      </c>
    </row>
    <row r="11363" spans="1:12" x14ac:dyDescent="0.35">
      <c r="A11363" s="1">
        <v>41950</v>
      </c>
      <c r="B11363" s="6">
        <v>0.36687500000000006</v>
      </c>
      <c r="C11363" s="8">
        <v>29.685824048666671</v>
      </c>
      <c r="D11363" t="s">
        <v>6</v>
      </c>
      <c r="E11363" s="4" t="s">
        <v>50</v>
      </c>
      <c r="F11363" t="s">
        <v>97</v>
      </c>
      <c r="G11363" s="6">
        <v>1.7476851851850883E-3</v>
      </c>
      <c r="H11363">
        <v>1</v>
      </c>
      <c r="I11363">
        <v>0</v>
      </c>
      <c r="J11363" t="s">
        <v>142</v>
      </c>
      <c r="K11363" t="s">
        <v>144</v>
      </c>
      <c r="L11363" t="s">
        <v>148</v>
      </c>
    </row>
    <row r="11364" spans="1:12" x14ac:dyDescent="0.35">
      <c r="A11364" s="1">
        <v>41950</v>
      </c>
      <c r="B11364" s="6">
        <v>0.3670254629629629</v>
      </c>
      <c r="C11364" s="8">
        <v>29.785680162000002</v>
      </c>
      <c r="D11364" t="s">
        <v>7</v>
      </c>
      <c r="E11364" s="4" t="s">
        <v>50</v>
      </c>
      <c r="F11364" t="s">
        <v>97</v>
      </c>
      <c r="G11364" s="6">
        <v>1.874999999999849E-3</v>
      </c>
      <c r="H11364">
        <v>0</v>
      </c>
      <c r="I11364">
        <v>0</v>
      </c>
      <c r="J11364" t="s">
        <v>142</v>
      </c>
      <c r="K11364" t="s">
        <v>144</v>
      </c>
      <c r="L11364" t="s">
        <v>148</v>
      </c>
    </row>
    <row r="11365" spans="1:12" x14ac:dyDescent="0.35">
      <c r="A11365" s="1">
        <v>41950</v>
      </c>
      <c r="B11365" s="6">
        <v>0.36715277777777766</v>
      </c>
      <c r="C11365" s="8">
        <v>29.785680162000002</v>
      </c>
      <c r="D11365" t="s">
        <v>5</v>
      </c>
      <c r="E11365" s="4" t="s">
        <v>50</v>
      </c>
      <c r="F11365" t="s">
        <v>97</v>
      </c>
      <c r="G11365" s="6">
        <v>3.5879629629629317E-3</v>
      </c>
      <c r="H11365">
        <v>0</v>
      </c>
      <c r="I11365">
        <v>0</v>
      </c>
      <c r="J11365" t="s">
        <v>142</v>
      </c>
      <c r="K11365" t="s">
        <v>144</v>
      </c>
      <c r="L11365" t="s">
        <v>148</v>
      </c>
    </row>
    <row r="11366" spans="1:12" x14ac:dyDescent="0.35">
      <c r="A11366" s="1">
        <v>41950</v>
      </c>
      <c r="B11366" s="6">
        <v>0.36886574074074074</v>
      </c>
      <c r="C11366" s="8">
        <v>29.986390949800001</v>
      </c>
      <c r="D11366" t="s">
        <v>11</v>
      </c>
      <c r="E11366" s="4" t="s">
        <v>50</v>
      </c>
      <c r="F11366" t="s">
        <v>97</v>
      </c>
      <c r="G11366" s="6">
        <v>3.6226851851851594E-3</v>
      </c>
      <c r="H11366">
        <v>0</v>
      </c>
      <c r="I11366">
        <v>0</v>
      </c>
      <c r="J11366" t="s">
        <v>142</v>
      </c>
      <c r="K11366" t="s">
        <v>144</v>
      </c>
      <c r="L11366" t="s">
        <v>148</v>
      </c>
    </row>
    <row r="11367" spans="1:12" x14ac:dyDescent="0.35">
      <c r="A11367" s="1">
        <v>41950</v>
      </c>
      <c r="B11367" s="6">
        <v>0.36890046296296297</v>
      </c>
      <c r="C11367" s="8">
        <v>29.986390949800001</v>
      </c>
      <c r="D11367" t="s">
        <v>5</v>
      </c>
      <c r="E11367" s="4" t="s">
        <v>50</v>
      </c>
      <c r="F11367" t="s">
        <v>97</v>
      </c>
      <c r="G11367" s="6">
        <v>1.4201388888888777E-2</v>
      </c>
      <c r="H11367">
        <v>0</v>
      </c>
      <c r="I11367">
        <v>0</v>
      </c>
      <c r="J11367" t="s">
        <v>142</v>
      </c>
      <c r="K11367" t="s">
        <v>144</v>
      </c>
      <c r="L11367" t="s">
        <v>148</v>
      </c>
    </row>
    <row r="11368" spans="1:12" x14ac:dyDescent="0.35">
      <c r="A11368" s="1">
        <v>41950</v>
      </c>
      <c r="B11368" s="6">
        <v>0.37947916666666659</v>
      </c>
      <c r="C11368" s="8">
        <v>30.920045609466669</v>
      </c>
      <c r="D11368" t="s">
        <v>5</v>
      </c>
      <c r="E11368" s="4" t="s">
        <v>50</v>
      </c>
      <c r="F11368" t="s">
        <v>97</v>
      </c>
      <c r="G11368" s="6">
        <v>1.4259259259259194E-2</v>
      </c>
      <c r="H11368">
        <v>0</v>
      </c>
      <c r="I11368">
        <v>0</v>
      </c>
      <c r="J11368" t="s">
        <v>142</v>
      </c>
      <c r="K11368" t="s">
        <v>144</v>
      </c>
      <c r="L11368" t="s">
        <v>148</v>
      </c>
    </row>
    <row r="11369" spans="1:12" x14ac:dyDescent="0.35">
      <c r="A11369" s="1">
        <v>41950</v>
      </c>
      <c r="B11369" s="6">
        <v>0.37953703703703701</v>
      </c>
      <c r="C11369" s="8">
        <v>30.946008198933338</v>
      </c>
      <c r="D11369" t="s">
        <v>14</v>
      </c>
      <c r="E11369" s="4" t="s">
        <v>50</v>
      </c>
      <c r="F11369" t="s">
        <v>97</v>
      </c>
      <c r="G11369" s="6"/>
      <c r="J11369" t="s">
        <v>142</v>
      </c>
      <c r="K11369" t="s">
        <v>144</v>
      </c>
      <c r="L11369" t="s">
        <v>148</v>
      </c>
    </row>
    <row r="11370" spans="1:12" x14ac:dyDescent="0.35">
      <c r="A11370" s="1">
        <v>41950</v>
      </c>
      <c r="B11370" s="6">
        <v>0.65208333333333335</v>
      </c>
      <c r="C11370" s="8">
        <v>39.738338977933331</v>
      </c>
      <c r="D11370" t="s">
        <v>5</v>
      </c>
      <c r="E11370" s="4" t="s">
        <v>50</v>
      </c>
      <c r="F11370" t="s">
        <v>104</v>
      </c>
      <c r="G11370" s="6">
        <v>3.2407407407407662E-3</v>
      </c>
      <c r="H11370">
        <v>0</v>
      </c>
      <c r="I11370">
        <v>0</v>
      </c>
      <c r="J11370" t="s">
        <v>142</v>
      </c>
      <c r="K11370" t="s">
        <v>146</v>
      </c>
      <c r="L11370" t="s">
        <v>147</v>
      </c>
    </row>
    <row r="11371" spans="1:12" x14ac:dyDescent="0.35">
      <c r="A11371" s="1">
        <v>41950</v>
      </c>
      <c r="B11371" s="6">
        <v>0.65532407407407411</v>
      </c>
      <c r="C11371" s="8">
        <v>39.653461281599995</v>
      </c>
      <c r="D11371" t="s">
        <v>5</v>
      </c>
      <c r="E11371" s="4" t="s">
        <v>50</v>
      </c>
      <c r="F11371" t="s">
        <v>104</v>
      </c>
      <c r="G11371" s="6">
        <v>4.0393518518518912E-3</v>
      </c>
      <c r="H11371">
        <v>0</v>
      </c>
      <c r="I11371">
        <v>0</v>
      </c>
      <c r="J11371" t="s">
        <v>142</v>
      </c>
      <c r="K11371" t="s">
        <v>146</v>
      </c>
      <c r="L11371" t="s">
        <v>147</v>
      </c>
    </row>
    <row r="11372" spans="1:12" x14ac:dyDescent="0.35">
      <c r="A11372" s="1">
        <v>41950</v>
      </c>
      <c r="B11372" s="6">
        <v>0.65612268518518524</v>
      </c>
      <c r="C11372" s="8">
        <v>39.596543297000004</v>
      </c>
      <c r="D11372" t="s">
        <v>10</v>
      </c>
      <c r="E11372" s="4" t="s">
        <v>50</v>
      </c>
      <c r="F11372" t="s">
        <v>104</v>
      </c>
      <c r="G11372" s="6">
        <v>4.1782407407408018E-3</v>
      </c>
      <c r="H11372">
        <v>1</v>
      </c>
      <c r="I11372">
        <v>0</v>
      </c>
      <c r="J11372" t="s">
        <v>142</v>
      </c>
      <c r="K11372" t="s">
        <v>146</v>
      </c>
      <c r="L11372" t="s">
        <v>147</v>
      </c>
    </row>
    <row r="11373" spans="1:12" x14ac:dyDescent="0.35">
      <c r="A11373" s="1">
        <v>41950</v>
      </c>
      <c r="B11373" s="6">
        <v>0.65626157407407415</v>
      </c>
      <c r="C11373" s="8">
        <v>39.596543297000004</v>
      </c>
      <c r="D11373" t="s">
        <v>5</v>
      </c>
      <c r="E11373" s="4" t="s">
        <v>50</v>
      </c>
      <c r="F11373" t="s">
        <v>104</v>
      </c>
      <c r="G11373" s="6">
        <v>4.9074074074074714E-3</v>
      </c>
      <c r="H11373">
        <v>0</v>
      </c>
      <c r="I11373">
        <v>0</v>
      </c>
      <c r="J11373" t="s">
        <v>142</v>
      </c>
      <c r="K11373" t="s">
        <v>146</v>
      </c>
      <c r="L11373" t="s">
        <v>147</v>
      </c>
    </row>
    <row r="11374" spans="1:12" x14ac:dyDescent="0.35">
      <c r="A11374" s="1">
        <v>41950</v>
      </c>
      <c r="B11374" s="6">
        <v>0.65699074074074082</v>
      </c>
      <c r="C11374" s="8">
        <v>39.567585024133336</v>
      </c>
      <c r="D11374" t="s">
        <v>10</v>
      </c>
      <c r="E11374" s="4" t="s">
        <v>50</v>
      </c>
      <c r="F11374" t="s">
        <v>104</v>
      </c>
      <c r="G11374" s="6">
        <v>5.0694444444445708E-3</v>
      </c>
      <c r="H11374">
        <v>1</v>
      </c>
      <c r="I11374">
        <v>0</v>
      </c>
      <c r="J11374" t="s">
        <v>142</v>
      </c>
      <c r="K11374" t="s">
        <v>146</v>
      </c>
      <c r="L11374" t="s">
        <v>147</v>
      </c>
    </row>
    <row r="11375" spans="1:12" x14ac:dyDescent="0.35">
      <c r="A11375" s="1">
        <v>41950</v>
      </c>
      <c r="B11375" s="6">
        <v>0.65715277777777792</v>
      </c>
      <c r="C11375" s="8">
        <v>39.567585024133336</v>
      </c>
      <c r="D11375" t="s">
        <v>5</v>
      </c>
      <c r="E11375" s="4" t="s">
        <v>50</v>
      </c>
      <c r="F11375" t="s">
        <v>104</v>
      </c>
      <c r="G11375" s="6">
        <v>5.7175925925926352E-3</v>
      </c>
      <c r="H11375">
        <v>0</v>
      </c>
      <c r="I11375">
        <v>0</v>
      </c>
      <c r="J11375" t="s">
        <v>142</v>
      </c>
      <c r="K11375" t="s">
        <v>146</v>
      </c>
      <c r="L11375" t="s">
        <v>147</v>
      </c>
    </row>
    <row r="11376" spans="1:12" x14ac:dyDescent="0.35">
      <c r="A11376" s="1">
        <v>41950</v>
      </c>
      <c r="B11376" s="6">
        <v>0.65780092592592598</v>
      </c>
      <c r="C11376" s="8">
        <v>39.511665600666667</v>
      </c>
      <c r="D11376" t="s">
        <v>5</v>
      </c>
      <c r="E11376" s="4" t="s">
        <v>50</v>
      </c>
      <c r="F11376" t="s">
        <v>104</v>
      </c>
      <c r="G11376" s="6">
        <v>6.3425925925927329E-3</v>
      </c>
      <c r="H11376">
        <v>0</v>
      </c>
      <c r="I11376">
        <v>0</v>
      </c>
      <c r="J11376" t="s">
        <v>142</v>
      </c>
      <c r="K11376" t="s">
        <v>146</v>
      </c>
      <c r="L11376" t="s">
        <v>147</v>
      </c>
    </row>
    <row r="11377" spans="1:12" x14ac:dyDescent="0.35">
      <c r="A11377" s="1">
        <v>41950</v>
      </c>
      <c r="B11377" s="6">
        <v>0.65842592592592608</v>
      </c>
      <c r="C11377" s="8">
        <v>39.511665600666667</v>
      </c>
      <c r="D11377" t="s">
        <v>10</v>
      </c>
      <c r="E11377" s="4" t="s">
        <v>50</v>
      </c>
      <c r="F11377" t="s">
        <v>104</v>
      </c>
      <c r="G11377" s="6">
        <v>6.5393518518518379E-3</v>
      </c>
      <c r="H11377">
        <v>1</v>
      </c>
      <c r="I11377">
        <v>0</v>
      </c>
      <c r="J11377" t="s">
        <v>142</v>
      </c>
      <c r="K11377" t="s">
        <v>146</v>
      </c>
      <c r="L11377" t="s">
        <v>147</v>
      </c>
    </row>
    <row r="11378" spans="1:12" x14ac:dyDescent="0.35">
      <c r="A11378" s="1">
        <v>41950</v>
      </c>
      <c r="B11378" s="6">
        <v>0.65862268518518519</v>
      </c>
      <c r="C11378" s="8">
        <v>39.511665600666667</v>
      </c>
      <c r="D11378" t="s">
        <v>5</v>
      </c>
      <c r="E11378" s="4" t="s">
        <v>50</v>
      </c>
      <c r="F11378" t="s">
        <v>104</v>
      </c>
      <c r="G11378" s="6">
        <v>8.9583333333332904E-3</v>
      </c>
      <c r="H11378">
        <v>0</v>
      </c>
      <c r="I11378">
        <v>0</v>
      </c>
      <c r="J11378" t="s">
        <v>142</v>
      </c>
      <c r="K11378" t="s">
        <v>146</v>
      </c>
      <c r="L11378" t="s">
        <v>147</v>
      </c>
    </row>
    <row r="11379" spans="1:12" x14ac:dyDescent="0.35">
      <c r="A11379" s="1">
        <v>41950</v>
      </c>
      <c r="B11379" s="6">
        <v>0.66104166666666664</v>
      </c>
      <c r="C11379" s="8">
        <v>39.284992223399996</v>
      </c>
      <c r="D11379" t="s">
        <v>10</v>
      </c>
      <c r="E11379" s="4" t="s">
        <v>50</v>
      </c>
      <c r="F11379" t="s">
        <v>104</v>
      </c>
      <c r="G11379" s="6">
        <v>9.0856481481482732E-3</v>
      </c>
      <c r="H11379">
        <v>1</v>
      </c>
      <c r="I11379">
        <v>0</v>
      </c>
      <c r="J11379" t="s">
        <v>142</v>
      </c>
      <c r="K11379" t="s">
        <v>146</v>
      </c>
      <c r="L11379" t="s">
        <v>147</v>
      </c>
    </row>
    <row r="11380" spans="1:12" x14ac:dyDescent="0.35">
      <c r="A11380" s="1">
        <v>41950</v>
      </c>
      <c r="B11380" s="6">
        <v>0.66116898148148162</v>
      </c>
      <c r="C11380" s="8">
        <v>39.284992223399996</v>
      </c>
      <c r="D11380" t="s">
        <v>7</v>
      </c>
      <c r="E11380" s="4" t="s">
        <v>50</v>
      </c>
      <c r="F11380" t="s">
        <v>104</v>
      </c>
      <c r="G11380" s="6">
        <v>9.4328703703705497E-3</v>
      </c>
      <c r="H11380">
        <v>0</v>
      </c>
      <c r="I11380">
        <v>0</v>
      </c>
      <c r="J11380" t="s">
        <v>142</v>
      </c>
      <c r="K11380" t="s">
        <v>146</v>
      </c>
      <c r="L11380" t="s">
        <v>147</v>
      </c>
    </row>
    <row r="11381" spans="1:12" x14ac:dyDescent="0.35">
      <c r="A11381" s="1">
        <v>41950</v>
      </c>
      <c r="B11381" s="6">
        <v>0.6615162037037039</v>
      </c>
      <c r="C11381" s="8">
        <v>39.312951935133334</v>
      </c>
      <c r="D11381" t="s">
        <v>5</v>
      </c>
      <c r="E11381" s="4" t="s">
        <v>50</v>
      </c>
      <c r="F11381" t="s">
        <v>104</v>
      </c>
      <c r="G11381" s="6">
        <v>1.0763888888889017E-2</v>
      </c>
      <c r="H11381">
        <v>0</v>
      </c>
      <c r="I11381">
        <v>0</v>
      </c>
      <c r="J11381" t="s">
        <v>142</v>
      </c>
      <c r="K11381" t="s">
        <v>146</v>
      </c>
      <c r="L11381" t="s">
        <v>147</v>
      </c>
    </row>
    <row r="11382" spans="1:12" x14ac:dyDescent="0.35">
      <c r="A11382" s="1">
        <v>41950</v>
      </c>
      <c r="B11382" s="6">
        <v>0.66284722222222237</v>
      </c>
      <c r="C11382" s="8">
        <v>39.341910208000002</v>
      </c>
      <c r="D11382" t="s">
        <v>10</v>
      </c>
      <c r="E11382" s="4" t="s">
        <v>50</v>
      </c>
      <c r="F11382" t="s">
        <v>104</v>
      </c>
      <c r="G11382" s="6">
        <v>1.0983796296296422E-2</v>
      </c>
      <c r="H11382">
        <v>1</v>
      </c>
      <c r="I11382">
        <v>0</v>
      </c>
      <c r="J11382" t="s">
        <v>142</v>
      </c>
      <c r="K11382" t="s">
        <v>146</v>
      </c>
      <c r="L11382" t="s">
        <v>147</v>
      </c>
    </row>
    <row r="11383" spans="1:12" x14ac:dyDescent="0.35">
      <c r="A11383" s="1">
        <v>41950</v>
      </c>
      <c r="B11383" s="6">
        <v>0.66306712962962977</v>
      </c>
      <c r="C11383" s="8">
        <v>39.341910208000002</v>
      </c>
      <c r="D11383" t="s">
        <v>5</v>
      </c>
      <c r="E11383" s="4" t="s">
        <v>50</v>
      </c>
      <c r="F11383" t="s">
        <v>104</v>
      </c>
      <c r="G11383" s="6">
        <v>1.1377314814814965E-2</v>
      </c>
      <c r="H11383">
        <v>0</v>
      </c>
      <c r="I11383">
        <v>0</v>
      </c>
      <c r="J11383" t="s">
        <v>142</v>
      </c>
      <c r="K11383" t="s">
        <v>146</v>
      </c>
      <c r="L11383" t="s">
        <v>147</v>
      </c>
    </row>
    <row r="11384" spans="1:12" x14ac:dyDescent="0.35">
      <c r="A11384" s="1">
        <v>41950</v>
      </c>
      <c r="B11384" s="6">
        <v>0.66346064814814831</v>
      </c>
      <c r="C11384" s="8">
        <v>39.341910208000002</v>
      </c>
      <c r="D11384" t="s">
        <v>10</v>
      </c>
      <c r="E11384" s="4" t="s">
        <v>50</v>
      </c>
      <c r="F11384" t="s">
        <v>104</v>
      </c>
      <c r="G11384" s="6">
        <v>1.1817129629629775E-2</v>
      </c>
      <c r="H11384">
        <v>1</v>
      </c>
      <c r="I11384">
        <v>0</v>
      </c>
      <c r="J11384" t="s">
        <v>142</v>
      </c>
      <c r="K11384" t="s">
        <v>146</v>
      </c>
      <c r="L11384" t="s">
        <v>147</v>
      </c>
    </row>
    <row r="11385" spans="1:12" x14ac:dyDescent="0.35">
      <c r="A11385" s="1">
        <v>41950</v>
      </c>
      <c r="B11385" s="6">
        <v>0.66390046296296312</v>
      </c>
      <c r="C11385" s="8">
        <v>39.257032511666665</v>
      </c>
      <c r="D11385" t="s">
        <v>5</v>
      </c>
      <c r="E11385" s="4" t="s">
        <v>50</v>
      </c>
      <c r="F11385" t="s">
        <v>104</v>
      </c>
      <c r="G11385" s="6">
        <v>1.2939814814814987E-2</v>
      </c>
      <c r="H11385">
        <v>0</v>
      </c>
      <c r="I11385">
        <v>0</v>
      </c>
      <c r="J11385" t="s">
        <v>142</v>
      </c>
      <c r="K11385" t="s">
        <v>146</v>
      </c>
      <c r="L11385" t="s">
        <v>147</v>
      </c>
    </row>
    <row r="11386" spans="1:12" x14ac:dyDescent="0.35">
      <c r="A11386" s="1">
        <v>41950</v>
      </c>
      <c r="B11386" s="6">
        <v>0.66502314814814834</v>
      </c>
      <c r="C11386" s="8">
        <v>39.200114527066667</v>
      </c>
      <c r="D11386" t="s">
        <v>10</v>
      </c>
      <c r="E11386" s="4" t="s">
        <v>50</v>
      </c>
      <c r="F11386" t="s">
        <v>104</v>
      </c>
      <c r="G11386" s="6">
        <v>1.376157407407419E-2</v>
      </c>
      <c r="H11386">
        <v>1</v>
      </c>
      <c r="I11386">
        <v>0</v>
      </c>
      <c r="J11386" t="s">
        <v>142</v>
      </c>
      <c r="K11386" t="s">
        <v>146</v>
      </c>
      <c r="L11386" t="s">
        <v>147</v>
      </c>
    </row>
    <row r="11387" spans="1:12" x14ac:dyDescent="0.35">
      <c r="A11387" s="1">
        <v>41950</v>
      </c>
      <c r="B11387" s="6">
        <v>0.66584490740740754</v>
      </c>
      <c r="C11387" s="8">
        <v>39.228074238799998</v>
      </c>
      <c r="D11387" t="s">
        <v>14</v>
      </c>
      <c r="E11387" s="4" t="s">
        <v>50</v>
      </c>
      <c r="F11387" t="s">
        <v>104</v>
      </c>
      <c r="G11387" s="6"/>
      <c r="J11387" t="s">
        <v>142</v>
      </c>
      <c r="K11387" t="s">
        <v>146</v>
      </c>
      <c r="L11387" t="s">
        <v>147</v>
      </c>
    </row>
    <row r="11388" spans="1:12" x14ac:dyDescent="0.35">
      <c r="A11388" s="1">
        <v>41950</v>
      </c>
      <c r="B11388" s="6">
        <v>0.55902777777777779</v>
      </c>
      <c r="C11388" s="8">
        <v>38.304405190466667</v>
      </c>
      <c r="D11388" t="s">
        <v>5</v>
      </c>
      <c r="E11388" s="4" t="s">
        <v>50</v>
      </c>
      <c r="F11388" t="s">
        <v>105</v>
      </c>
      <c r="G11388" s="6">
        <v>5.3587962962962088E-3</v>
      </c>
      <c r="H11388">
        <v>0</v>
      </c>
      <c r="I11388">
        <v>0</v>
      </c>
      <c r="J11388" t="s">
        <v>142</v>
      </c>
      <c r="K11388" t="s">
        <v>145</v>
      </c>
      <c r="L11388" t="s">
        <v>147</v>
      </c>
    </row>
    <row r="11389" spans="1:12" x14ac:dyDescent="0.35">
      <c r="A11389" s="1">
        <v>41950</v>
      </c>
      <c r="B11389" s="6">
        <v>0.564386574074074</v>
      </c>
      <c r="C11389" s="8">
        <v>38.192566343533336</v>
      </c>
      <c r="D11389" t="s">
        <v>7</v>
      </c>
      <c r="E11389" s="4" t="s">
        <v>50</v>
      </c>
      <c r="F11389" t="s">
        <v>105</v>
      </c>
      <c r="G11389" s="6">
        <v>5.5092592592592693E-3</v>
      </c>
      <c r="H11389">
        <v>0</v>
      </c>
      <c r="I11389">
        <v>0</v>
      </c>
      <c r="J11389" t="s">
        <v>142</v>
      </c>
      <c r="K11389" t="s">
        <v>145</v>
      </c>
      <c r="L11389" t="s">
        <v>147</v>
      </c>
    </row>
    <row r="11390" spans="1:12" x14ac:dyDescent="0.35">
      <c r="A11390" s="1">
        <v>41950</v>
      </c>
      <c r="B11390" s="6">
        <v>0.56453703703703706</v>
      </c>
      <c r="C11390" s="8">
        <v>38.192566343533336</v>
      </c>
      <c r="D11390" t="s">
        <v>5</v>
      </c>
      <c r="E11390" s="4" t="s">
        <v>50</v>
      </c>
      <c r="F11390" t="s">
        <v>105</v>
      </c>
      <c r="G11390" s="6">
        <v>6.5740740740740655E-3</v>
      </c>
      <c r="H11390">
        <v>0</v>
      </c>
      <c r="I11390">
        <v>0</v>
      </c>
      <c r="J11390" t="s">
        <v>142</v>
      </c>
      <c r="K11390" t="s">
        <v>145</v>
      </c>
      <c r="L11390" t="s">
        <v>147</v>
      </c>
    </row>
    <row r="11391" spans="1:12" x14ac:dyDescent="0.35">
      <c r="A11391" s="1">
        <v>41950</v>
      </c>
      <c r="B11391" s="6">
        <v>0.56560185185185186</v>
      </c>
      <c r="C11391" s="8">
        <v>38.276445478733336</v>
      </c>
      <c r="D11391" t="s">
        <v>5</v>
      </c>
      <c r="E11391" s="4" t="s">
        <v>50</v>
      </c>
      <c r="F11391" t="s">
        <v>105</v>
      </c>
      <c r="G11391" s="6">
        <v>9.5601851851850883E-3</v>
      </c>
      <c r="H11391">
        <v>0</v>
      </c>
      <c r="I11391">
        <v>0</v>
      </c>
      <c r="J11391" t="s">
        <v>142</v>
      </c>
      <c r="K11391" t="s">
        <v>145</v>
      </c>
      <c r="L11391" t="s">
        <v>147</v>
      </c>
    </row>
    <row r="11392" spans="1:12" x14ac:dyDescent="0.35">
      <c r="A11392" s="1">
        <v>41950</v>
      </c>
      <c r="B11392" s="6">
        <v>0.56858796296296288</v>
      </c>
      <c r="C11392" s="8">
        <v>38.610963458400001</v>
      </c>
      <c r="D11392" t="s">
        <v>5</v>
      </c>
      <c r="E11392" s="4" t="s">
        <v>50</v>
      </c>
      <c r="F11392" t="s">
        <v>105</v>
      </c>
      <c r="G11392" s="6">
        <v>1.3819444444444495E-2</v>
      </c>
      <c r="H11392">
        <v>0</v>
      </c>
      <c r="I11392">
        <v>0</v>
      </c>
      <c r="J11392" t="s">
        <v>142</v>
      </c>
      <c r="K11392" t="s">
        <v>145</v>
      </c>
      <c r="L11392" t="s">
        <v>147</v>
      </c>
    </row>
    <row r="11393" spans="1:12" x14ac:dyDescent="0.35">
      <c r="A11393" s="1">
        <v>41950</v>
      </c>
      <c r="B11393" s="6">
        <v>0.57284722222222229</v>
      </c>
      <c r="C11393" s="8">
        <v>39.003397983800006</v>
      </c>
      <c r="D11393" t="s">
        <v>14</v>
      </c>
      <c r="E11393" s="4" t="s">
        <v>50</v>
      </c>
      <c r="F11393" t="s">
        <v>105</v>
      </c>
      <c r="G11393" s="6"/>
      <c r="J11393" t="s">
        <v>142</v>
      </c>
      <c r="K11393" t="s">
        <v>145</v>
      </c>
      <c r="L11393" t="s">
        <v>147</v>
      </c>
    </row>
    <row r="11394" spans="1:12" x14ac:dyDescent="0.35">
      <c r="A11394" s="1">
        <v>41951</v>
      </c>
      <c r="B11394" s="6">
        <v>0.58472222222222225</v>
      </c>
      <c r="C11394" s="8">
        <v>33.17779233193334</v>
      </c>
      <c r="D11394" s="4" t="s">
        <v>5</v>
      </c>
      <c r="E11394" t="s">
        <v>47</v>
      </c>
      <c r="F11394" t="s">
        <v>110</v>
      </c>
      <c r="G11394" s="6">
        <v>1.388888888888884E-3</v>
      </c>
      <c r="H11394">
        <v>0</v>
      </c>
      <c r="I11394">
        <v>0</v>
      </c>
      <c r="J11394" t="s">
        <v>140</v>
      </c>
      <c r="K11394" t="s">
        <v>146</v>
      </c>
      <c r="L11394" t="s">
        <v>147</v>
      </c>
    </row>
    <row r="11395" spans="1:12" x14ac:dyDescent="0.35">
      <c r="A11395" s="1">
        <v>41951</v>
      </c>
      <c r="B11395" s="6">
        <v>0.58611111111111114</v>
      </c>
      <c r="C11395" s="8">
        <v>33.17779233193334</v>
      </c>
      <c r="D11395" s="4" t="s">
        <v>12</v>
      </c>
      <c r="E11395" t="s">
        <v>47</v>
      </c>
      <c r="F11395" t="s">
        <v>110</v>
      </c>
      <c r="G11395" s="6">
        <v>1.4236111111111116E-3</v>
      </c>
      <c r="H11395">
        <v>1</v>
      </c>
      <c r="I11395">
        <v>0</v>
      </c>
      <c r="J11395" t="s">
        <v>140</v>
      </c>
      <c r="K11395" t="s">
        <v>146</v>
      </c>
      <c r="L11395" t="s">
        <v>147</v>
      </c>
    </row>
    <row r="11396" spans="1:12" x14ac:dyDescent="0.35">
      <c r="A11396" s="1">
        <v>41951</v>
      </c>
      <c r="B11396" s="6">
        <v>0.58614583333333337</v>
      </c>
      <c r="C11396" s="8">
        <v>33.17779233193334</v>
      </c>
      <c r="D11396" s="4" t="s">
        <v>5</v>
      </c>
      <c r="E11396" t="s">
        <v>47</v>
      </c>
      <c r="F11396" t="s">
        <v>110</v>
      </c>
      <c r="G11396" s="6">
        <v>2.1064814814814037E-3</v>
      </c>
      <c r="H11396">
        <v>0</v>
      </c>
      <c r="I11396">
        <v>0</v>
      </c>
      <c r="J11396" t="s">
        <v>140</v>
      </c>
      <c r="K11396" t="s">
        <v>146</v>
      </c>
      <c r="L11396" t="s">
        <v>147</v>
      </c>
    </row>
    <row r="11397" spans="1:12" x14ac:dyDescent="0.35">
      <c r="A11397" s="1">
        <v>41951</v>
      </c>
      <c r="B11397" s="6">
        <v>0.58682870370370366</v>
      </c>
      <c r="C11397" s="8">
        <v>33.203754921400005</v>
      </c>
      <c r="D11397" s="4" t="s">
        <v>12</v>
      </c>
      <c r="E11397" t="s">
        <v>47</v>
      </c>
      <c r="F11397" t="s">
        <v>110</v>
      </c>
      <c r="G11397" s="6">
        <v>2.1412037037036313E-3</v>
      </c>
      <c r="H11397">
        <v>1</v>
      </c>
      <c r="I11397">
        <v>0</v>
      </c>
      <c r="J11397" t="s">
        <v>140</v>
      </c>
      <c r="K11397" t="s">
        <v>146</v>
      </c>
      <c r="L11397" t="s">
        <v>147</v>
      </c>
    </row>
    <row r="11398" spans="1:12" x14ac:dyDescent="0.35">
      <c r="A11398" s="1">
        <v>41951</v>
      </c>
      <c r="B11398" s="6">
        <v>0.58686342592592589</v>
      </c>
      <c r="C11398" s="8">
        <v>33.203754921400005</v>
      </c>
      <c r="D11398" s="4" t="s">
        <v>5</v>
      </c>
      <c r="E11398" t="s">
        <v>47</v>
      </c>
      <c r="F11398" t="s">
        <v>110</v>
      </c>
      <c r="G11398" s="6">
        <v>2.2916666666666918E-3</v>
      </c>
      <c r="H11398">
        <v>0</v>
      </c>
      <c r="I11398">
        <v>0</v>
      </c>
      <c r="J11398" t="s">
        <v>140</v>
      </c>
      <c r="K11398" t="s">
        <v>146</v>
      </c>
      <c r="L11398" t="s">
        <v>147</v>
      </c>
    </row>
    <row r="11399" spans="1:12" x14ac:dyDescent="0.35">
      <c r="A11399" s="1">
        <v>41951</v>
      </c>
      <c r="B11399" s="6">
        <v>0.58701388888888895</v>
      </c>
      <c r="C11399" s="8">
        <v>33.203754921400005</v>
      </c>
      <c r="D11399" s="4" t="s">
        <v>10</v>
      </c>
      <c r="E11399" t="s">
        <v>47</v>
      </c>
      <c r="F11399" t="s">
        <v>110</v>
      </c>
      <c r="G11399" s="6">
        <v>2.3263888888888085E-3</v>
      </c>
      <c r="H11399">
        <v>1</v>
      </c>
      <c r="I11399">
        <v>0</v>
      </c>
      <c r="J11399" t="s">
        <v>140</v>
      </c>
      <c r="K11399" t="s">
        <v>146</v>
      </c>
      <c r="L11399" t="s">
        <v>147</v>
      </c>
    </row>
    <row r="11400" spans="1:12" x14ac:dyDescent="0.35">
      <c r="A11400" s="1">
        <v>41951</v>
      </c>
      <c r="B11400" s="6">
        <v>0.58704861111111106</v>
      </c>
      <c r="C11400" s="8">
        <v>33.203754921400005</v>
      </c>
      <c r="D11400" s="4" t="s">
        <v>5</v>
      </c>
      <c r="E11400" t="s">
        <v>47</v>
      </c>
      <c r="F11400" t="s">
        <v>110</v>
      </c>
      <c r="G11400" s="6">
        <v>5.1504629629629539E-3</v>
      </c>
      <c r="H11400">
        <v>0</v>
      </c>
      <c r="I11400">
        <v>0</v>
      </c>
      <c r="J11400" t="s">
        <v>140</v>
      </c>
      <c r="K11400" t="s">
        <v>146</v>
      </c>
      <c r="L11400" t="s">
        <v>147</v>
      </c>
    </row>
    <row r="11401" spans="1:12" x14ac:dyDescent="0.35">
      <c r="A11401" s="1">
        <v>41951</v>
      </c>
      <c r="B11401" s="6">
        <v>0.58987268518518521</v>
      </c>
      <c r="C11401" s="8">
        <v>33.203754921400005</v>
      </c>
      <c r="D11401" s="4" t="s">
        <v>11</v>
      </c>
      <c r="E11401" t="s">
        <v>47</v>
      </c>
      <c r="F11401" t="s">
        <v>110</v>
      </c>
      <c r="G11401" s="6">
        <v>5.243055555555487E-3</v>
      </c>
      <c r="H11401">
        <v>0</v>
      </c>
      <c r="I11401">
        <v>0</v>
      </c>
      <c r="J11401" t="s">
        <v>140</v>
      </c>
      <c r="K11401" t="s">
        <v>146</v>
      </c>
      <c r="L11401" t="s">
        <v>147</v>
      </c>
    </row>
    <row r="11402" spans="1:12" x14ac:dyDescent="0.35">
      <c r="A11402" s="1">
        <v>41951</v>
      </c>
      <c r="B11402" s="6">
        <v>0.58996527777777774</v>
      </c>
      <c r="C11402" s="8">
        <v>33.229717510866671</v>
      </c>
      <c r="D11402" s="4" t="s">
        <v>5</v>
      </c>
      <c r="E11402" t="s">
        <v>47</v>
      </c>
      <c r="F11402" t="s">
        <v>110</v>
      </c>
      <c r="G11402" s="6">
        <v>7.8009259259258501E-3</v>
      </c>
      <c r="H11402">
        <v>0</v>
      </c>
      <c r="I11402">
        <v>0</v>
      </c>
      <c r="J11402" t="s">
        <v>140</v>
      </c>
      <c r="K11402" t="s">
        <v>146</v>
      </c>
      <c r="L11402" t="s">
        <v>147</v>
      </c>
    </row>
    <row r="11403" spans="1:12" x14ac:dyDescent="0.35">
      <c r="A11403" s="1">
        <v>41951</v>
      </c>
      <c r="B11403" s="6">
        <v>0.5925231481481481</v>
      </c>
      <c r="C11403" s="8">
        <v>33.385493047666664</v>
      </c>
      <c r="D11403" s="4" t="s">
        <v>13</v>
      </c>
      <c r="E11403" t="s">
        <v>47</v>
      </c>
      <c r="F11403" t="s">
        <v>110</v>
      </c>
      <c r="G11403" s="6">
        <v>7.8703703703703054E-3</v>
      </c>
      <c r="H11403">
        <v>0</v>
      </c>
      <c r="I11403">
        <v>1</v>
      </c>
      <c r="J11403" t="s">
        <v>140</v>
      </c>
      <c r="K11403" t="s">
        <v>146</v>
      </c>
      <c r="L11403" t="s">
        <v>147</v>
      </c>
    </row>
    <row r="11404" spans="1:12" x14ac:dyDescent="0.35">
      <c r="A11404" s="1">
        <v>41951</v>
      </c>
      <c r="B11404" s="6">
        <v>0.59259259259259256</v>
      </c>
      <c r="C11404" s="8">
        <v>33.385493047666664</v>
      </c>
      <c r="D11404" s="4" t="s">
        <v>5</v>
      </c>
      <c r="E11404" t="s">
        <v>47</v>
      </c>
      <c r="F11404" t="s">
        <v>110</v>
      </c>
      <c r="G11404" s="6">
        <v>7.9861111111110272E-3</v>
      </c>
      <c r="H11404">
        <v>0</v>
      </c>
      <c r="I11404">
        <v>0</v>
      </c>
      <c r="J11404" t="s">
        <v>140</v>
      </c>
      <c r="K11404" t="s">
        <v>146</v>
      </c>
      <c r="L11404" t="s">
        <v>147</v>
      </c>
    </row>
    <row r="11405" spans="1:12" x14ac:dyDescent="0.35">
      <c r="A11405" s="1">
        <v>41951</v>
      </c>
      <c r="B11405" s="6">
        <v>0.59270833333333328</v>
      </c>
      <c r="C11405" s="8">
        <v>33.385493047666664</v>
      </c>
      <c r="D11405" s="4" t="s">
        <v>13</v>
      </c>
      <c r="E11405" t="s">
        <v>47</v>
      </c>
      <c r="F11405" t="s">
        <v>110</v>
      </c>
      <c r="G11405" s="6">
        <v>8.0902777777777102E-3</v>
      </c>
      <c r="H11405">
        <v>0</v>
      </c>
      <c r="I11405">
        <v>1</v>
      </c>
      <c r="J11405" t="s">
        <v>140</v>
      </c>
      <c r="K11405" t="s">
        <v>146</v>
      </c>
      <c r="L11405" t="s">
        <v>147</v>
      </c>
    </row>
    <row r="11406" spans="1:12" x14ac:dyDescent="0.35">
      <c r="A11406" s="1">
        <v>41951</v>
      </c>
      <c r="B11406" s="6">
        <v>0.59281249999999996</v>
      </c>
      <c r="C11406" s="8">
        <v>33.411455637133336</v>
      </c>
      <c r="D11406" s="4" t="s">
        <v>5</v>
      </c>
      <c r="E11406" t="s">
        <v>47</v>
      </c>
      <c r="F11406" t="s">
        <v>110</v>
      </c>
      <c r="G11406" s="6">
        <v>8.6226851851851638E-3</v>
      </c>
      <c r="H11406">
        <v>0</v>
      </c>
      <c r="I11406">
        <v>0</v>
      </c>
      <c r="J11406" t="s">
        <v>140</v>
      </c>
      <c r="K11406" t="s">
        <v>146</v>
      </c>
      <c r="L11406" t="s">
        <v>147</v>
      </c>
    </row>
    <row r="11407" spans="1:12" x14ac:dyDescent="0.35">
      <c r="A11407" s="1">
        <v>41951</v>
      </c>
      <c r="B11407" s="6">
        <v>0.59334490740740742</v>
      </c>
      <c r="C11407" s="8">
        <v>33.411455637133336</v>
      </c>
      <c r="D11407" s="4" t="s">
        <v>13</v>
      </c>
      <c r="E11407" t="s">
        <v>47</v>
      </c>
      <c r="F11407" t="s">
        <v>110</v>
      </c>
      <c r="G11407" s="6">
        <v>8.9583333333332904E-3</v>
      </c>
      <c r="H11407">
        <v>0</v>
      </c>
      <c r="I11407">
        <v>1</v>
      </c>
      <c r="J11407" t="s">
        <v>140</v>
      </c>
      <c r="K11407" t="s">
        <v>146</v>
      </c>
      <c r="L11407" t="s">
        <v>147</v>
      </c>
    </row>
    <row r="11408" spans="1:12" x14ac:dyDescent="0.35">
      <c r="A11408" s="1">
        <v>41951</v>
      </c>
      <c r="B11408" s="6">
        <v>0.59368055555555554</v>
      </c>
      <c r="C11408" s="8">
        <v>33.464379377199997</v>
      </c>
      <c r="D11408" s="4" t="s">
        <v>5</v>
      </c>
      <c r="E11408" t="s">
        <v>47</v>
      </c>
      <c r="F11408" t="s">
        <v>110</v>
      </c>
      <c r="G11408" s="6">
        <v>1.0069444444444353E-2</v>
      </c>
      <c r="H11408">
        <v>0</v>
      </c>
      <c r="I11408">
        <v>0</v>
      </c>
      <c r="J11408" t="s">
        <v>140</v>
      </c>
      <c r="K11408" t="s">
        <v>146</v>
      </c>
      <c r="L11408" t="s">
        <v>147</v>
      </c>
    </row>
    <row r="11409" spans="1:12" x14ac:dyDescent="0.35">
      <c r="A11409" s="1">
        <v>41951</v>
      </c>
      <c r="B11409" s="6">
        <v>0.59479166666666661</v>
      </c>
      <c r="C11409" s="8">
        <v>33.568229735066666</v>
      </c>
      <c r="D11409" s="4" t="s">
        <v>13</v>
      </c>
      <c r="E11409" t="s">
        <v>47</v>
      </c>
      <c r="F11409" t="s">
        <v>110</v>
      </c>
      <c r="G11409" s="6">
        <v>1.041666666666663E-2</v>
      </c>
      <c r="H11409">
        <v>0</v>
      </c>
      <c r="I11409">
        <v>1</v>
      </c>
      <c r="J11409" t="s">
        <v>140</v>
      </c>
      <c r="K11409" t="s">
        <v>146</v>
      </c>
      <c r="L11409" t="s">
        <v>147</v>
      </c>
    </row>
    <row r="11410" spans="1:12" x14ac:dyDescent="0.35">
      <c r="A11410" s="1">
        <v>41951</v>
      </c>
      <c r="B11410" s="6">
        <v>0.59513888888888888</v>
      </c>
      <c r="C11410" s="8">
        <v>33.568229735066666</v>
      </c>
      <c r="D11410" s="4" t="s">
        <v>5</v>
      </c>
      <c r="E11410" t="s">
        <v>47</v>
      </c>
      <c r="F11410" t="s">
        <v>110</v>
      </c>
      <c r="G11410" s="6">
        <v>1.561342592592585E-2</v>
      </c>
      <c r="H11410">
        <v>0</v>
      </c>
      <c r="I11410">
        <v>0</v>
      </c>
      <c r="J11410" t="s">
        <v>140</v>
      </c>
      <c r="K11410" t="s">
        <v>146</v>
      </c>
      <c r="L11410" t="s">
        <v>147</v>
      </c>
    </row>
    <row r="11411" spans="1:12" x14ac:dyDescent="0.35">
      <c r="A11411" s="1">
        <v>41951</v>
      </c>
      <c r="B11411" s="6">
        <v>0.6003356481481481</v>
      </c>
      <c r="C11411" s="8">
        <v>34.11843691953333</v>
      </c>
      <c r="D11411" s="4" t="s">
        <v>14</v>
      </c>
      <c r="E11411" t="s">
        <v>47</v>
      </c>
      <c r="F11411" t="s">
        <v>110</v>
      </c>
      <c r="G11411" s="6"/>
      <c r="J11411" t="s">
        <v>140</v>
      </c>
      <c r="K11411" t="s">
        <v>146</v>
      </c>
      <c r="L11411" t="s">
        <v>147</v>
      </c>
    </row>
    <row r="11412" spans="1:12" x14ac:dyDescent="0.35">
      <c r="A11412" s="1">
        <v>41951</v>
      </c>
      <c r="B11412" s="6">
        <v>0.65972222222222221</v>
      </c>
      <c r="C11412" s="8">
        <v>38.75076201706667</v>
      </c>
      <c r="D11412" s="4" t="s">
        <v>5</v>
      </c>
      <c r="E11412" t="s">
        <v>47</v>
      </c>
      <c r="F11412" t="s">
        <v>89</v>
      </c>
      <c r="G11412" s="6">
        <v>1.3078703703703898E-3</v>
      </c>
      <c r="H11412">
        <v>0</v>
      </c>
      <c r="I11412">
        <v>0</v>
      </c>
      <c r="J11412" t="s">
        <v>140</v>
      </c>
      <c r="K11412" t="s">
        <v>146</v>
      </c>
      <c r="L11412" t="s">
        <v>147</v>
      </c>
    </row>
    <row r="11413" spans="1:12" x14ac:dyDescent="0.35">
      <c r="A11413" s="1">
        <v>41951</v>
      </c>
      <c r="B11413" s="6">
        <v>0.6610300925925926</v>
      </c>
      <c r="C11413" s="8">
        <v>38.722802305333339</v>
      </c>
      <c r="D11413" s="4" t="s">
        <v>13</v>
      </c>
      <c r="E11413" t="s">
        <v>47</v>
      </c>
      <c r="F11413" t="s">
        <v>89</v>
      </c>
      <c r="G11413" s="6">
        <v>1.3425925925926174E-3</v>
      </c>
      <c r="H11413">
        <v>0</v>
      </c>
      <c r="I11413">
        <v>1</v>
      </c>
      <c r="J11413" t="s">
        <v>140</v>
      </c>
      <c r="K11413" t="s">
        <v>146</v>
      </c>
      <c r="L11413" t="s">
        <v>147</v>
      </c>
    </row>
    <row r="11414" spans="1:12" x14ac:dyDescent="0.35">
      <c r="A11414" s="1">
        <v>41951</v>
      </c>
      <c r="B11414" s="6">
        <v>0.66106481481481483</v>
      </c>
      <c r="C11414" s="8">
        <v>38.722802305333339</v>
      </c>
      <c r="D11414" s="4" t="s">
        <v>5</v>
      </c>
      <c r="E11414" t="s">
        <v>47</v>
      </c>
      <c r="F11414" t="s">
        <v>89</v>
      </c>
      <c r="G11414" s="6">
        <v>1.5625000000000222E-3</v>
      </c>
      <c r="H11414">
        <v>0</v>
      </c>
      <c r="I11414">
        <v>0</v>
      </c>
      <c r="J11414" t="s">
        <v>140</v>
      </c>
      <c r="K11414" t="s">
        <v>146</v>
      </c>
      <c r="L11414" t="s">
        <v>147</v>
      </c>
    </row>
    <row r="11415" spans="1:12" x14ac:dyDescent="0.35">
      <c r="A11415" s="1">
        <v>41951</v>
      </c>
      <c r="B11415" s="6">
        <v>0.66128472222222223</v>
      </c>
      <c r="C11415" s="8">
        <v>38.722802305333339</v>
      </c>
      <c r="D11415" s="4" t="s">
        <v>12</v>
      </c>
      <c r="E11415" t="s">
        <v>47</v>
      </c>
      <c r="F11415" t="s">
        <v>89</v>
      </c>
      <c r="G11415" s="6">
        <v>1.5856481481481E-3</v>
      </c>
      <c r="H11415">
        <v>1</v>
      </c>
      <c r="I11415">
        <v>0</v>
      </c>
      <c r="J11415" t="s">
        <v>140</v>
      </c>
      <c r="K11415" t="s">
        <v>146</v>
      </c>
      <c r="L11415" t="s">
        <v>147</v>
      </c>
    </row>
    <row r="11416" spans="1:12" x14ac:dyDescent="0.35">
      <c r="A11416" s="1">
        <v>41951</v>
      </c>
      <c r="B11416" s="6">
        <v>0.66130787037037031</v>
      </c>
      <c r="C11416" s="8">
        <v>38.722802305333339</v>
      </c>
      <c r="D11416" s="4" t="s">
        <v>5</v>
      </c>
      <c r="E11416" t="s">
        <v>47</v>
      </c>
      <c r="F11416" t="s">
        <v>89</v>
      </c>
      <c r="G11416" s="6">
        <v>2.9282407407407174E-3</v>
      </c>
      <c r="H11416">
        <v>0</v>
      </c>
      <c r="I11416">
        <v>0</v>
      </c>
      <c r="J11416" t="s">
        <v>140</v>
      </c>
      <c r="K11416" t="s">
        <v>146</v>
      </c>
      <c r="L11416" t="s">
        <v>147</v>
      </c>
    </row>
    <row r="11417" spans="1:12" x14ac:dyDescent="0.35">
      <c r="A11417" s="1">
        <v>41951</v>
      </c>
      <c r="B11417" s="6">
        <v>0.66265046296296293</v>
      </c>
      <c r="C11417" s="8">
        <v>38.778721728800001</v>
      </c>
      <c r="D11417" s="4" t="s">
        <v>12</v>
      </c>
      <c r="E11417" t="s">
        <v>47</v>
      </c>
      <c r="F11417" t="s">
        <v>89</v>
      </c>
      <c r="G11417" s="6">
        <v>2.962962962962945E-3</v>
      </c>
      <c r="H11417">
        <v>1</v>
      </c>
      <c r="I11417">
        <v>0</v>
      </c>
      <c r="J11417" t="s">
        <v>140</v>
      </c>
      <c r="K11417" t="s">
        <v>146</v>
      </c>
      <c r="L11417" t="s">
        <v>147</v>
      </c>
    </row>
    <row r="11418" spans="1:12" x14ac:dyDescent="0.35">
      <c r="A11418" s="1">
        <v>41951</v>
      </c>
      <c r="B11418" s="6">
        <v>0.66268518518518515</v>
      </c>
      <c r="C11418" s="8">
        <v>38.778721728800001</v>
      </c>
      <c r="D11418" s="4" t="s">
        <v>5</v>
      </c>
      <c r="E11418" t="s">
        <v>47</v>
      </c>
      <c r="F11418" t="s">
        <v>89</v>
      </c>
      <c r="G11418" s="6">
        <v>8.2523148148148096E-3</v>
      </c>
      <c r="H11418">
        <v>0</v>
      </c>
      <c r="I11418">
        <v>0</v>
      </c>
      <c r="J11418" t="s">
        <v>140</v>
      </c>
      <c r="K11418" t="s">
        <v>146</v>
      </c>
      <c r="L11418" t="s">
        <v>147</v>
      </c>
    </row>
    <row r="11419" spans="1:12" x14ac:dyDescent="0.35">
      <c r="A11419" s="1">
        <v>41951</v>
      </c>
      <c r="B11419" s="6">
        <v>0.66797453703703702</v>
      </c>
      <c r="C11419" s="8">
        <v>38.248485767000005</v>
      </c>
      <c r="D11419" s="4" t="s">
        <v>12</v>
      </c>
      <c r="E11419" t="s">
        <v>47</v>
      </c>
      <c r="F11419" t="s">
        <v>89</v>
      </c>
      <c r="G11419" s="6">
        <v>8.2754629629629983E-3</v>
      </c>
      <c r="H11419">
        <v>1</v>
      </c>
      <c r="I11419">
        <v>0</v>
      </c>
      <c r="J11419" t="s">
        <v>140</v>
      </c>
      <c r="K11419" t="s">
        <v>146</v>
      </c>
      <c r="L11419" t="s">
        <v>147</v>
      </c>
    </row>
    <row r="11420" spans="1:12" x14ac:dyDescent="0.35">
      <c r="A11420" s="1">
        <v>41951</v>
      </c>
      <c r="B11420" s="6">
        <v>0.66799768518518521</v>
      </c>
      <c r="C11420" s="8">
        <v>38.248485767000005</v>
      </c>
      <c r="D11420" s="4" t="s">
        <v>5</v>
      </c>
      <c r="E11420" t="s">
        <v>47</v>
      </c>
      <c r="F11420" t="s">
        <v>89</v>
      </c>
      <c r="G11420" s="6">
        <v>9.0277777777777457E-3</v>
      </c>
      <c r="H11420">
        <v>0</v>
      </c>
      <c r="I11420">
        <v>0</v>
      </c>
      <c r="J11420" t="s">
        <v>140</v>
      </c>
      <c r="K11420" t="s">
        <v>146</v>
      </c>
      <c r="L11420" t="s">
        <v>147</v>
      </c>
    </row>
    <row r="11421" spans="1:12" x14ac:dyDescent="0.35">
      <c r="A11421" s="1">
        <v>41951</v>
      </c>
      <c r="B11421" s="6">
        <v>0.66874999999999996</v>
      </c>
      <c r="C11421" s="8">
        <v>38.304405190466667</v>
      </c>
      <c r="D11421" s="4" t="s">
        <v>12</v>
      </c>
      <c r="E11421" t="s">
        <v>47</v>
      </c>
      <c r="F11421" t="s">
        <v>89</v>
      </c>
      <c r="G11421" s="6">
        <v>9.0624999999999734E-3</v>
      </c>
      <c r="H11421">
        <v>1</v>
      </c>
      <c r="I11421">
        <v>0</v>
      </c>
      <c r="J11421" t="s">
        <v>140</v>
      </c>
      <c r="K11421" t="s">
        <v>146</v>
      </c>
      <c r="L11421" t="s">
        <v>147</v>
      </c>
    </row>
    <row r="11422" spans="1:12" x14ac:dyDescent="0.35">
      <c r="A11422" s="1">
        <v>41951</v>
      </c>
      <c r="B11422" s="6">
        <v>0.66878472222222218</v>
      </c>
      <c r="C11422" s="8">
        <v>38.304405190466667</v>
      </c>
      <c r="D11422" s="4" t="s">
        <v>5</v>
      </c>
      <c r="E11422" t="s">
        <v>47</v>
      </c>
      <c r="F11422" t="s">
        <v>89</v>
      </c>
      <c r="G11422" s="6">
        <v>9.4328703703704386E-3</v>
      </c>
      <c r="H11422">
        <v>0</v>
      </c>
      <c r="I11422">
        <v>0</v>
      </c>
      <c r="J11422" t="s">
        <v>140</v>
      </c>
      <c r="K11422" t="s">
        <v>146</v>
      </c>
      <c r="L11422" t="s">
        <v>147</v>
      </c>
    </row>
    <row r="11423" spans="1:12" x14ac:dyDescent="0.35">
      <c r="A11423" s="1">
        <v>41951</v>
      </c>
      <c r="B11423" s="6">
        <v>0.66915509259259265</v>
      </c>
      <c r="C11423" s="8">
        <v>38.276445478733336</v>
      </c>
      <c r="D11423" s="4" t="s">
        <v>12</v>
      </c>
      <c r="E11423" t="s">
        <v>47</v>
      </c>
      <c r="F11423" t="s">
        <v>89</v>
      </c>
      <c r="G11423" s="6">
        <v>9.4675925925925553E-3</v>
      </c>
      <c r="H11423">
        <v>1</v>
      </c>
      <c r="I11423">
        <v>0</v>
      </c>
      <c r="J11423" t="s">
        <v>140</v>
      </c>
      <c r="K11423" t="s">
        <v>146</v>
      </c>
      <c r="L11423" t="s">
        <v>147</v>
      </c>
    </row>
    <row r="11424" spans="1:12" x14ac:dyDescent="0.35">
      <c r="A11424" s="1">
        <v>41951</v>
      </c>
      <c r="B11424" s="6">
        <v>0.66918981481481477</v>
      </c>
      <c r="C11424" s="8">
        <v>38.276445478733336</v>
      </c>
      <c r="D11424" s="4" t="s">
        <v>5</v>
      </c>
      <c r="E11424" t="s">
        <v>47</v>
      </c>
      <c r="F11424" t="s">
        <v>89</v>
      </c>
      <c r="G11424" s="6">
        <v>9.8032407407407929E-3</v>
      </c>
      <c r="H11424">
        <v>0</v>
      </c>
      <c r="I11424">
        <v>0</v>
      </c>
      <c r="J11424" t="s">
        <v>140</v>
      </c>
      <c r="K11424" t="s">
        <v>146</v>
      </c>
      <c r="L11424" t="s">
        <v>147</v>
      </c>
    </row>
    <row r="11425" spans="1:12" x14ac:dyDescent="0.35">
      <c r="A11425" s="1">
        <v>41951</v>
      </c>
      <c r="B11425" s="6">
        <v>0.669525462962963</v>
      </c>
      <c r="C11425" s="8">
        <v>38.276445478733336</v>
      </c>
      <c r="D11425" s="4" t="s">
        <v>12</v>
      </c>
      <c r="E11425" t="s">
        <v>47</v>
      </c>
      <c r="F11425" t="s">
        <v>89</v>
      </c>
      <c r="G11425" s="6">
        <v>9.8379629629629095E-3</v>
      </c>
      <c r="H11425">
        <v>1</v>
      </c>
      <c r="I11425">
        <v>0</v>
      </c>
      <c r="J11425" t="s">
        <v>140</v>
      </c>
      <c r="K11425" t="s">
        <v>146</v>
      </c>
      <c r="L11425" t="s">
        <v>147</v>
      </c>
    </row>
    <row r="11426" spans="1:12" x14ac:dyDescent="0.35">
      <c r="A11426" s="1">
        <v>41951</v>
      </c>
      <c r="B11426" s="6">
        <v>0.66956018518518512</v>
      </c>
      <c r="C11426" s="8">
        <v>38.276445478733336</v>
      </c>
      <c r="D11426" s="4" t="s">
        <v>5</v>
      </c>
      <c r="E11426" t="s">
        <v>47</v>
      </c>
      <c r="F11426" t="s">
        <v>89</v>
      </c>
      <c r="G11426" s="6">
        <v>9.8958333333333259E-3</v>
      </c>
      <c r="H11426">
        <v>0</v>
      </c>
      <c r="I11426">
        <v>0</v>
      </c>
      <c r="J11426" t="s">
        <v>140</v>
      </c>
      <c r="K11426" t="s">
        <v>146</v>
      </c>
      <c r="L11426" t="s">
        <v>147</v>
      </c>
    </row>
    <row r="11427" spans="1:12" x14ac:dyDescent="0.35">
      <c r="A11427" s="1">
        <v>41951</v>
      </c>
      <c r="B11427" s="6">
        <v>0.66961805555555554</v>
      </c>
      <c r="C11427" s="8">
        <v>38.276445478733336</v>
      </c>
      <c r="D11427" s="4" t="s">
        <v>12</v>
      </c>
      <c r="E11427" t="s">
        <v>47</v>
      </c>
      <c r="F11427" t="s">
        <v>89</v>
      </c>
      <c r="G11427" s="6">
        <v>9.9074074074073648E-3</v>
      </c>
      <c r="H11427">
        <v>1</v>
      </c>
      <c r="I11427">
        <v>0</v>
      </c>
      <c r="J11427" t="s">
        <v>140</v>
      </c>
      <c r="K11427" t="s">
        <v>146</v>
      </c>
      <c r="L11427" t="s">
        <v>147</v>
      </c>
    </row>
    <row r="11428" spans="1:12" x14ac:dyDescent="0.35">
      <c r="A11428" s="1">
        <v>41951</v>
      </c>
      <c r="B11428" s="6">
        <v>0.66962962962962957</v>
      </c>
      <c r="C11428" s="8">
        <v>38.276445478733336</v>
      </c>
      <c r="D11428" s="4" t="s">
        <v>5</v>
      </c>
      <c r="E11428" t="s">
        <v>47</v>
      </c>
      <c r="F11428" t="s">
        <v>89</v>
      </c>
      <c r="G11428" s="6">
        <v>1.0092592592592653E-2</v>
      </c>
      <c r="H11428">
        <v>0</v>
      </c>
      <c r="I11428">
        <v>0</v>
      </c>
      <c r="J11428" t="s">
        <v>140</v>
      </c>
      <c r="K11428" t="s">
        <v>146</v>
      </c>
      <c r="L11428" t="s">
        <v>147</v>
      </c>
    </row>
    <row r="11429" spans="1:12" x14ac:dyDescent="0.35">
      <c r="A11429" s="1">
        <v>41951</v>
      </c>
      <c r="B11429" s="6">
        <v>0.66981481481481486</v>
      </c>
      <c r="C11429" s="8">
        <v>38.332364902199998</v>
      </c>
      <c r="D11429" s="4" t="s">
        <v>12</v>
      </c>
      <c r="E11429" t="s">
        <v>47</v>
      </c>
      <c r="F11429" t="s">
        <v>89</v>
      </c>
      <c r="G11429" s="6">
        <v>1.0138888888888919E-2</v>
      </c>
      <c r="H11429">
        <v>1</v>
      </c>
      <c r="I11429">
        <v>0</v>
      </c>
      <c r="J11429" t="s">
        <v>140</v>
      </c>
      <c r="K11429" t="s">
        <v>146</v>
      </c>
      <c r="L11429" t="s">
        <v>147</v>
      </c>
    </row>
    <row r="11430" spans="1:12" x14ac:dyDescent="0.35">
      <c r="A11430" s="1">
        <v>41951</v>
      </c>
      <c r="B11430" s="6">
        <v>0.66986111111111113</v>
      </c>
      <c r="C11430" s="8">
        <v>38.332364902199998</v>
      </c>
      <c r="D11430" s="4" t="s">
        <v>5</v>
      </c>
      <c r="E11430" t="s">
        <v>47</v>
      </c>
      <c r="F11430" t="s">
        <v>89</v>
      </c>
      <c r="G11430" s="6">
        <v>1.0358796296296324E-2</v>
      </c>
      <c r="H11430">
        <v>0</v>
      </c>
      <c r="I11430">
        <v>0</v>
      </c>
      <c r="J11430" t="s">
        <v>140</v>
      </c>
      <c r="K11430" t="s">
        <v>146</v>
      </c>
      <c r="L11430" t="s">
        <v>147</v>
      </c>
    </row>
    <row r="11431" spans="1:12" x14ac:dyDescent="0.35">
      <c r="A11431" s="1">
        <v>41951</v>
      </c>
      <c r="B11431" s="6">
        <v>0.67008101851851853</v>
      </c>
      <c r="C11431" s="8">
        <v>38.332364902199998</v>
      </c>
      <c r="D11431" s="4" t="s">
        <v>12</v>
      </c>
      <c r="E11431" t="s">
        <v>47</v>
      </c>
      <c r="F11431" t="s">
        <v>89</v>
      </c>
      <c r="G11431" s="6">
        <v>1.0370370370370363E-2</v>
      </c>
      <c r="H11431">
        <v>1</v>
      </c>
      <c r="I11431">
        <v>0</v>
      </c>
      <c r="J11431" t="s">
        <v>140</v>
      </c>
      <c r="K11431" t="s">
        <v>146</v>
      </c>
      <c r="L11431" t="s">
        <v>147</v>
      </c>
    </row>
    <row r="11432" spans="1:12" x14ac:dyDescent="0.35">
      <c r="A11432" s="1">
        <v>41951</v>
      </c>
      <c r="B11432" s="6">
        <v>0.67009259259259257</v>
      </c>
      <c r="C11432" s="8">
        <v>38.332364902199998</v>
      </c>
      <c r="D11432" s="4" t="s">
        <v>5</v>
      </c>
      <c r="E11432" t="s">
        <v>47</v>
      </c>
      <c r="F11432" t="s">
        <v>89</v>
      </c>
      <c r="G11432" s="6">
        <v>1.055555555555554E-2</v>
      </c>
      <c r="H11432">
        <v>0</v>
      </c>
      <c r="I11432">
        <v>0</v>
      </c>
      <c r="J11432" t="s">
        <v>140</v>
      </c>
      <c r="K11432" t="s">
        <v>146</v>
      </c>
      <c r="L11432" t="s">
        <v>147</v>
      </c>
    </row>
    <row r="11433" spans="1:12" x14ac:dyDescent="0.35">
      <c r="A11433" s="1">
        <v>41951</v>
      </c>
      <c r="B11433" s="6">
        <v>0.67027777777777775</v>
      </c>
      <c r="C11433" s="8">
        <v>38.332364902199998</v>
      </c>
      <c r="D11433" s="4" t="s">
        <v>12</v>
      </c>
      <c r="E11433" t="s">
        <v>47</v>
      </c>
      <c r="F11433" t="s">
        <v>89</v>
      </c>
      <c r="G11433" s="6">
        <v>1.0590277777777768E-2</v>
      </c>
      <c r="H11433">
        <v>1</v>
      </c>
      <c r="I11433">
        <v>0</v>
      </c>
      <c r="J11433" t="s">
        <v>140</v>
      </c>
      <c r="K11433" t="s">
        <v>146</v>
      </c>
      <c r="L11433" t="s">
        <v>147</v>
      </c>
    </row>
    <row r="11434" spans="1:12" x14ac:dyDescent="0.35">
      <c r="A11434" s="1">
        <v>41951</v>
      </c>
      <c r="B11434" s="6">
        <v>0.67031249999999998</v>
      </c>
      <c r="C11434" s="8">
        <v>38.332364902199998</v>
      </c>
      <c r="D11434" s="4" t="s">
        <v>5</v>
      </c>
      <c r="E11434" t="s">
        <v>47</v>
      </c>
      <c r="F11434" t="s">
        <v>89</v>
      </c>
      <c r="G11434" s="6">
        <v>1.3761574074074079E-2</v>
      </c>
      <c r="H11434">
        <v>0</v>
      </c>
      <c r="I11434">
        <v>0</v>
      </c>
      <c r="J11434" t="s">
        <v>140</v>
      </c>
      <c r="K11434" t="s">
        <v>146</v>
      </c>
      <c r="L11434" t="s">
        <v>147</v>
      </c>
    </row>
    <row r="11435" spans="1:12" x14ac:dyDescent="0.35">
      <c r="A11435" s="1">
        <v>41951</v>
      </c>
      <c r="B11435" s="6">
        <v>0.67348379629629629</v>
      </c>
      <c r="C11435" s="8">
        <v>38.499124611466669</v>
      </c>
      <c r="D11435" s="4" t="s">
        <v>14</v>
      </c>
      <c r="E11435" t="s">
        <v>47</v>
      </c>
      <c r="F11435" t="s">
        <v>89</v>
      </c>
      <c r="G11435" s="6"/>
      <c r="J11435" t="s">
        <v>140</v>
      </c>
      <c r="K11435" t="s">
        <v>146</v>
      </c>
      <c r="L11435" t="s">
        <v>147</v>
      </c>
    </row>
    <row r="11436" spans="1:12" x14ac:dyDescent="0.35">
      <c r="A11436" s="1">
        <v>41951</v>
      </c>
      <c r="B11436" s="6">
        <v>0.38750000000000001</v>
      </c>
      <c r="C11436" s="8">
        <v>32.633576514266657</v>
      </c>
      <c r="D11436" s="4" t="s">
        <v>12</v>
      </c>
      <c r="E11436" t="s">
        <v>47</v>
      </c>
      <c r="F11436" t="s">
        <v>85</v>
      </c>
      <c r="G11436" s="6">
        <v>3.4722222222283161E-5</v>
      </c>
      <c r="H11436">
        <v>1</v>
      </c>
      <c r="I11436">
        <v>0</v>
      </c>
      <c r="J11436" t="s">
        <v>140</v>
      </c>
      <c r="K11436" t="s">
        <v>144</v>
      </c>
      <c r="L11436" t="s">
        <v>148</v>
      </c>
    </row>
    <row r="11437" spans="1:12" x14ac:dyDescent="0.35">
      <c r="A11437" s="1">
        <v>41951</v>
      </c>
      <c r="B11437" s="6">
        <v>0.38753472222222229</v>
      </c>
      <c r="C11437" s="8">
        <v>32.633576514266657</v>
      </c>
      <c r="D11437" s="4" t="s">
        <v>13</v>
      </c>
      <c r="E11437" t="s">
        <v>47</v>
      </c>
      <c r="F11437" t="s">
        <v>85</v>
      </c>
      <c r="G11437" s="6">
        <v>6.94444444444553E-5</v>
      </c>
      <c r="H11437">
        <v>0</v>
      </c>
      <c r="I11437">
        <v>1</v>
      </c>
      <c r="J11437" t="s">
        <v>140</v>
      </c>
      <c r="K11437" t="s">
        <v>144</v>
      </c>
      <c r="L11437" t="s">
        <v>148</v>
      </c>
    </row>
    <row r="11438" spans="1:12" x14ac:dyDescent="0.35">
      <c r="A11438" s="1">
        <v>41951</v>
      </c>
      <c r="B11438" s="6">
        <v>0.38756944444444447</v>
      </c>
      <c r="C11438" s="8">
        <v>32.633576514266657</v>
      </c>
      <c r="D11438" s="4" t="s">
        <v>12</v>
      </c>
      <c r="E11438" t="s">
        <v>47</v>
      </c>
      <c r="F11438" t="s">
        <v>85</v>
      </c>
      <c r="G11438" s="6">
        <v>1.2731481481487172E-4</v>
      </c>
      <c r="H11438">
        <v>1</v>
      </c>
      <c r="I11438">
        <v>0</v>
      </c>
      <c r="J11438" t="s">
        <v>140</v>
      </c>
      <c r="K11438" t="s">
        <v>144</v>
      </c>
      <c r="L11438" t="s">
        <v>148</v>
      </c>
    </row>
    <row r="11439" spans="1:12" x14ac:dyDescent="0.35">
      <c r="A11439" s="1">
        <v>41951</v>
      </c>
      <c r="B11439" s="6">
        <v>0.38762731481481488</v>
      </c>
      <c r="C11439" s="8">
        <v>32.633576514266657</v>
      </c>
      <c r="D11439" s="4" t="s">
        <v>13</v>
      </c>
      <c r="E11439" t="s">
        <v>47</v>
      </c>
      <c r="F11439" t="s">
        <v>85</v>
      </c>
      <c r="G11439" s="6">
        <v>2.5462962962968794E-4</v>
      </c>
      <c r="H11439">
        <v>0</v>
      </c>
      <c r="I11439">
        <v>1</v>
      </c>
      <c r="J11439" t="s">
        <v>140</v>
      </c>
      <c r="K11439" t="s">
        <v>144</v>
      </c>
      <c r="L11439" t="s">
        <v>148</v>
      </c>
    </row>
    <row r="11440" spans="1:12" x14ac:dyDescent="0.35">
      <c r="A11440" s="1">
        <v>41951</v>
      </c>
      <c r="B11440" s="6">
        <v>0.3877546296296297</v>
      </c>
      <c r="C11440" s="8">
        <v>32.633576514266657</v>
      </c>
      <c r="D11440" s="4" t="s">
        <v>12</v>
      </c>
      <c r="E11440" t="s">
        <v>47</v>
      </c>
      <c r="F11440" t="s">
        <v>85</v>
      </c>
      <c r="G11440" s="6">
        <v>2.8935185185186008E-4</v>
      </c>
      <c r="H11440">
        <v>1</v>
      </c>
      <c r="I11440">
        <v>0</v>
      </c>
      <c r="J11440" t="s">
        <v>140</v>
      </c>
      <c r="K11440" t="s">
        <v>144</v>
      </c>
      <c r="L11440" t="s">
        <v>148</v>
      </c>
    </row>
    <row r="11441" spans="1:12" x14ac:dyDescent="0.35">
      <c r="A11441" s="1">
        <v>41951</v>
      </c>
      <c r="B11441" s="6">
        <v>0.38778935185185187</v>
      </c>
      <c r="C11441" s="8">
        <v>32.633576514266657</v>
      </c>
      <c r="D11441" s="4" t="s">
        <v>13</v>
      </c>
      <c r="E11441" t="s">
        <v>47</v>
      </c>
      <c r="F11441" t="s">
        <v>85</v>
      </c>
      <c r="G11441" s="6">
        <v>3.1249999999999334E-4</v>
      </c>
      <c r="H11441">
        <v>0</v>
      </c>
      <c r="I11441">
        <v>1</v>
      </c>
      <c r="J11441" t="s">
        <v>140</v>
      </c>
      <c r="K11441" t="s">
        <v>144</v>
      </c>
      <c r="L11441" t="s">
        <v>148</v>
      </c>
    </row>
    <row r="11442" spans="1:12" x14ac:dyDescent="0.35">
      <c r="A11442" s="1">
        <v>41951</v>
      </c>
      <c r="B11442" s="6">
        <v>0.3878125</v>
      </c>
      <c r="C11442" s="8">
        <v>32.633576514266657</v>
      </c>
      <c r="D11442" s="4" t="s">
        <v>12</v>
      </c>
      <c r="E11442" t="s">
        <v>47</v>
      </c>
      <c r="F11442" t="s">
        <v>85</v>
      </c>
      <c r="G11442" s="6">
        <v>3.472222222222765E-4</v>
      </c>
      <c r="H11442">
        <v>1</v>
      </c>
      <c r="I11442">
        <v>0</v>
      </c>
      <c r="J11442" t="s">
        <v>140</v>
      </c>
      <c r="K11442" t="s">
        <v>144</v>
      </c>
      <c r="L11442" t="s">
        <v>148</v>
      </c>
    </row>
    <row r="11443" spans="1:12" x14ac:dyDescent="0.35">
      <c r="A11443" s="1">
        <v>41951</v>
      </c>
      <c r="B11443" s="6">
        <v>0.38784722222222229</v>
      </c>
      <c r="C11443" s="8">
        <v>32.789352051066665</v>
      </c>
      <c r="D11443" s="4" t="s">
        <v>13</v>
      </c>
      <c r="E11443" t="s">
        <v>47</v>
      </c>
      <c r="F11443" t="s">
        <v>85</v>
      </c>
      <c r="G11443" s="6">
        <v>4.1666666666667629E-4</v>
      </c>
      <c r="H11443">
        <v>0</v>
      </c>
      <c r="I11443">
        <v>1</v>
      </c>
      <c r="J11443" t="s">
        <v>140</v>
      </c>
      <c r="K11443" t="s">
        <v>144</v>
      </c>
      <c r="L11443" t="s">
        <v>148</v>
      </c>
    </row>
    <row r="11444" spans="1:12" x14ac:dyDescent="0.35">
      <c r="A11444" s="1">
        <v>41951</v>
      </c>
      <c r="B11444" s="6">
        <v>0.38791666666666669</v>
      </c>
      <c r="C11444" s="8">
        <v>32.789352051066665</v>
      </c>
      <c r="D11444" s="4" t="s">
        <v>12</v>
      </c>
      <c r="E11444" t="s">
        <v>47</v>
      </c>
      <c r="F11444" t="s">
        <v>85</v>
      </c>
      <c r="G11444" s="6">
        <v>4.3981481481480955E-4</v>
      </c>
      <c r="H11444">
        <v>1</v>
      </c>
      <c r="I11444">
        <v>0</v>
      </c>
      <c r="J11444" t="s">
        <v>140</v>
      </c>
      <c r="K11444" t="s">
        <v>144</v>
      </c>
      <c r="L11444" t="s">
        <v>148</v>
      </c>
    </row>
    <row r="11445" spans="1:12" x14ac:dyDescent="0.35">
      <c r="A11445" s="1">
        <v>41951</v>
      </c>
      <c r="B11445" s="6">
        <v>0.38793981481481482</v>
      </c>
      <c r="C11445" s="8">
        <v>32.789352051066665</v>
      </c>
      <c r="D11445" s="4" t="s">
        <v>13</v>
      </c>
      <c r="E11445" t="s">
        <v>47</v>
      </c>
      <c r="F11445" t="s">
        <v>85</v>
      </c>
      <c r="G11445" s="6">
        <v>5.0925925925926485E-4</v>
      </c>
      <c r="H11445">
        <v>0</v>
      </c>
      <c r="I11445">
        <v>1</v>
      </c>
      <c r="J11445" t="s">
        <v>140</v>
      </c>
      <c r="K11445" t="s">
        <v>144</v>
      </c>
      <c r="L11445" t="s">
        <v>148</v>
      </c>
    </row>
    <row r="11446" spans="1:12" x14ac:dyDescent="0.35">
      <c r="A11446" s="1">
        <v>41951</v>
      </c>
      <c r="B11446" s="6">
        <v>0.38800925925925928</v>
      </c>
      <c r="C11446" s="8">
        <v>32.789352051066665</v>
      </c>
      <c r="D11446" s="4" t="s">
        <v>5</v>
      </c>
      <c r="E11446" t="s">
        <v>47</v>
      </c>
      <c r="F11446" t="s">
        <v>85</v>
      </c>
      <c r="G11446" s="6">
        <v>6.0185185185185341E-4</v>
      </c>
      <c r="H11446">
        <v>0</v>
      </c>
      <c r="I11446">
        <v>0</v>
      </c>
      <c r="J11446" t="s">
        <v>140</v>
      </c>
      <c r="K11446" t="s">
        <v>144</v>
      </c>
      <c r="L11446" t="s">
        <v>148</v>
      </c>
    </row>
    <row r="11447" spans="1:12" x14ac:dyDescent="0.35">
      <c r="A11447" s="1">
        <v>41951</v>
      </c>
      <c r="B11447" s="6">
        <v>0.38810185185185186</v>
      </c>
      <c r="C11447" s="8">
        <v>32.789352051066665</v>
      </c>
      <c r="D11447" s="4" t="s">
        <v>10</v>
      </c>
      <c r="E11447" t="s">
        <v>47</v>
      </c>
      <c r="F11447" t="s">
        <v>85</v>
      </c>
      <c r="G11447" s="6">
        <v>6.2500000000004219E-4</v>
      </c>
      <c r="H11447">
        <v>1</v>
      </c>
      <c r="I11447">
        <v>0</v>
      </c>
      <c r="J11447" t="s">
        <v>140</v>
      </c>
      <c r="K11447" t="s">
        <v>144</v>
      </c>
      <c r="L11447" t="s">
        <v>148</v>
      </c>
    </row>
    <row r="11448" spans="1:12" x14ac:dyDescent="0.35">
      <c r="A11448" s="1">
        <v>41951</v>
      </c>
      <c r="B11448" s="6">
        <v>0.38812500000000005</v>
      </c>
      <c r="C11448" s="8">
        <v>32.789352051066665</v>
      </c>
      <c r="D11448" s="4" t="s">
        <v>12</v>
      </c>
      <c r="E11448" t="s">
        <v>47</v>
      </c>
      <c r="F11448" t="s">
        <v>85</v>
      </c>
      <c r="G11448" s="6">
        <v>6.3657407407408106E-4</v>
      </c>
      <c r="H11448">
        <v>1</v>
      </c>
      <c r="I11448">
        <v>0</v>
      </c>
      <c r="J11448" t="s">
        <v>140</v>
      </c>
      <c r="K11448" t="s">
        <v>144</v>
      </c>
      <c r="L11448" t="s">
        <v>148</v>
      </c>
    </row>
    <row r="11449" spans="1:12" x14ac:dyDescent="0.35">
      <c r="A11449" s="1">
        <v>41951</v>
      </c>
      <c r="B11449" s="6">
        <v>0.38813657407407409</v>
      </c>
      <c r="C11449" s="8">
        <v>32.789352051066665</v>
      </c>
      <c r="D11449" s="4" t="s">
        <v>13</v>
      </c>
      <c r="E11449" t="s">
        <v>47</v>
      </c>
      <c r="F11449" t="s">
        <v>85</v>
      </c>
      <c r="G11449" s="6">
        <v>8.796296296296191E-4</v>
      </c>
      <c r="H11449">
        <v>0</v>
      </c>
      <c r="I11449">
        <v>1</v>
      </c>
      <c r="J11449" t="s">
        <v>140</v>
      </c>
      <c r="K11449" t="s">
        <v>144</v>
      </c>
      <c r="L11449" t="s">
        <v>148</v>
      </c>
    </row>
    <row r="11450" spans="1:12" x14ac:dyDescent="0.35">
      <c r="A11450" s="1">
        <v>41951</v>
      </c>
      <c r="B11450" s="6">
        <v>0.38837962962962963</v>
      </c>
      <c r="C11450" s="8">
        <v>32.789352051066665</v>
      </c>
      <c r="D11450" s="4" t="s">
        <v>12</v>
      </c>
      <c r="E11450" t="s">
        <v>47</v>
      </c>
      <c r="F11450" t="s">
        <v>85</v>
      </c>
      <c r="G11450" s="6">
        <v>9.1435185185190226E-4</v>
      </c>
      <c r="H11450">
        <v>1</v>
      </c>
      <c r="I11450">
        <v>0</v>
      </c>
      <c r="J11450" t="s">
        <v>140</v>
      </c>
      <c r="K11450" t="s">
        <v>144</v>
      </c>
      <c r="L11450" t="s">
        <v>148</v>
      </c>
    </row>
    <row r="11451" spans="1:12" x14ac:dyDescent="0.35">
      <c r="A11451" s="1">
        <v>41951</v>
      </c>
      <c r="B11451" s="6">
        <v>0.38841435185185191</v>
      </c>
      <c r="C11451" s="8">
        <v>32.789352051066665</v>
      </c>
      <c r="D11451" s="4" t="s">
        <v>13</v>
      </c>
      <c r="E11451" t="s">
        <v>47</v>
      </c>
      <c r="F11451" t="s">
        <v>85</v>
      </c>
      <c r="G11451" s="6">
        <v>9.490740740740744E-4</v>
      </c>
      <c r="H11451">
        <v>0</v>
      </c>
      <c r="I11451">
        <v>1</v>
      </c>
      <c r="J11451" t="s">
        <v>140</v>
      </c>
      <c r="K11451" t="s">
        <v>144</v>
      </c>
      <c r="L11451" t="s">
        <v>148</v>
      </c>
    </row>
    <row r="11452" spans="1:12" x14ac:dyDescent="0.35">
      <c r="A11452" s="1">
        <v>41951</v>
      </c>
      <c r="B11452" s="6">
        <v>0.38844907407407409</v>
      </c>
      <c r="C11452" s="8">
        <v>32.789352051066665</v>
      </c>
      <c r="D11452" s="4" t="s">
        <v>12</v>
      </c>
      <c r="E11452" t="s">
        <v>47</v>
      </c>
      <c r="F11452" t="s">
        <v>85</v>
      </c>
      <c r="G11452" s="6">
        <v>9.7222222222220767E-4</v>
      </c>
      <c r="H11452">
        <v>1</v>
      </c>
      <c r="I11452">
        <v>0</v>
      </c>
      <c r="J11452" t="s">
        <v>140</v>
      </c>
      <c r="K11452" t="s">
        <v>144</v>
      </c>
      <c r="L11452" t="s">
        <v>148</v>
      </c>
    </row>
    <row r="11453" spans="1:12" x14ac:dyDescent="0.35">
      <c r="A11453" s="1">
        <v>41951</v>
      </c>
      <c r="B11453" s="6">
        <v>0.38847222222222222</v>
      </c>
      <c r="C11453" s="8">
        <v>32.789352051066665</v>
      </c>
      <c r="D11453" s="4" t="s">
        <v>13</v>
      </c>
      <c r="E11453" t="s">
        <v>47</v>
      </c>
      <c r="F11453" t="s">
        <v>85</v>
      </c>
      <c r="G11453" s="6">
        <v>1.0995370370370239E-3</v>
      </c>
      <c r="H11453">
        <v>0</v>
      </c>
      <c r="I11453">
        <v>1</v>
      </c>
      <c r="J11453" t="s">
        <v>140</v>
      </c>
      <c r="K11453" t="s">
        <v>144</v>
      </c>
      <c r="L11453" t="s">
        <v>148</v>
      </c>
    </row>
    <row r="11454" spans="1:12" x14ac:dyDescent="0.35">
      <c r="A11454" s="1">
        <v>41951</v>
      </c>
      <c r="B11454" s="6">
        <v>0.38859953703703703</v>
      </c>
      <c r="C11454" s="8">
        <v>32.91816643726667</v>
      </c>
      <c r="D11454" s="4" t="s">
        <v>12</v>
      </c>
      <c r="E11454" t="s">
        <v>47</v>
      </c>
      <c r="F11454" t="s">
        <v>85</v>
      </c>
      <c r="G11454" s="6">
        <v>1.1574074074074403E-3</v>
      </c>
      <c r="H11454">
        <v>1</v>
      </c>
      <c r="I11454">
        <v>0</v>
      </c>
      <c r="J11454" t="s">
        <v>140</v>
      </c>
      <c r="K11454" t="s">
        <v>144</v>
      </c>
      <c r="L11454" t="s">
        <v>148</v>
      </c>
    </row>
    <row r="11455" spans="1:12" x14ac:dyDescent="0.35">
      <c r="A11455" s="1">
        <v>41951</v>
      </c>
      <c r="B11455" s="6">
        <v>0.38865740740740745</v>
      </c>
      <c r="C11455" s="8">
        <v>32.91816643726667</v>
      </c>
      <c r="D11455" s="4" t="s">
        <v>13</v>
      </c>
      <c r="E11455" t="s">
        <v>47</v>
      </c>
      <c r="F11455" t="s">
        <v>85</v>
      </c>
      <c r="G11455" s="6">
        <v>1.2500000000000289E-3</v>
      </c>
      <c r="H11455">
        <v>0</v>
      </c>
      <c r="I11455">
        <v>1</v>
      </c>
      <c r="J11455" t="s">
        <v>140</v>
      </c>
      <c r="K11455" t="s">
        <v>144</v>
      </c>
      <c r="L11455" t="s">
        <v>148</v>
      </c>
    </row>
    <row r="11456" spans="1:12" x14ac:dyDescent="0.35">
      <c r="A11456" s="1">
        <v>41951</v>
      </c>
      <c r="B11456" s="6">
        <v>0.38875000000000004</v>
      </c>
      <c r="C11456" s="8">
        <v>32.91816643726667</v>
      </c>
      <c r="D11456" s="4" t="s">
        <v>12</v>
      </c>
      <c r="E11456" t="s">
        <v>47</v>
      </c>
      <c r="F11456" t="s">
        <v>85</v>
      </c>
      <c r="G11456" s="6">
        <v>1.2847222222222565E-3</v>
      </c>
      <c r="H11456">
        <v>1</v>
      </c>
      <c r="I11456">
        <v>0</v>
      </c>
      <c r="J11456" t="s">
        <v>140</v>
      </c>
      <c r="K11456" t="s">
        <v>144</v>
      </c>
      <c r="L11456" t="s">
        <v>148</v>
      </c>
    </row>
    <row r="11457" spans="1:12" x14ac:dyDescent="0.35">
      <c r="A11457" s="1">
        <v>41951</v>
      </c>
      <c r="B11457" s="6">
        <v>0.38878472222222227</v>
      </c>
      <c r="C11457" s="8">
        <v>32.91816643726667</v>
      </c>
      <c r="D11457" s="4" t="s">
        <v>13</v>
      </c>
      <c r="E11457" t="s">
        <v>47</v>
      </c>
      <c r="F11457" t="s">
        <v>85</v>
      </c>
      <c r="G11457" s="6">
        <v>1.3078703703703898E-3</v>
      </c>
      <c r="H11457">
        <v>0</v>
      </c>
      <c r="I11457">
        <v>1</v>
      </c>
      <c r="J11457" t="s">
        <v>140</v>
      </c>
      <c r="K11457" t="s">
        <v>144</v>
      </c>
      <c r="L11457" t="s">
        <v>148</v>
      </c>
    </row>
    <row r="11458" spans="1:12" x14ac:dyDescent="0.35">
      <c r="A11458" s="1">
        <v>41951</v>
      </c>
      <c r="B11458" s="6">
        <v>0.3888078703703704</v>
      </c>
      <c r="C11458" s="8">
        <v>32.91816643726667</v>
      </c>
      <c r="D11458" s="4" t="s">
        <v>12</v>
      </c>
      <c r="E11458" t="s">
        <v>47</v>
      </c>
      <c r="F11458" t="s">
        <v>85</v>
      </c>
      <c r="G11458" s="6">
        <v>1.3194444444444842E-3</v>
      </c>
      <c r="H11458">
        <v>1</v>
      </c>
      <c r="I11458">
        <v>0</v>
      </c>
      <c r="J11458" t="s">
        <v>140</v>
      </c>
      <c r="K11458" t="s">
        <v>144</v>
      </c>
      <c r="L11458" t="s">
        <v>148</v>
      </c>
    </row>
    <row r="11459" spans="1:12" x14ac:dyDescent="0.35">
      <c r="A11459" s="1">
        <v>41951</v>
      </c>
      <c r="B11459" s="6">
        <v>0.3888194444444445</v>
      </c>
      <c r="C11459" s="8">
        <v>32.91816643726667</v>
      </c>
      <c r="D11459" s="4" t="s">
        <v>13</v>
      </c>
      <c r="E11459" t="s">
        <v>47</v>
      </c>
      <c r="F11459" t="s">
        <v>85</v>
      </c>
      <c r="G11459" s="6">
        <v>1.4120370370370172E-3</v>
      </c>
      <c r="H11459">
        <v>0</v>
      </c>
      <c r="I11459">
        <v>1</v>
      </c>
      <c r="J11459" t="s">
        <v>140</v>
      </c>
      <c r="K11459" t="s">
        <v>144</v>
      </c>
      <c r="L11459" t="s">
        <v>148</v>
      </c>
    </row>
    <row r="11460" spans="1:12" x14ac:dyDescent="0.35">
      <c r="A11460" s="1">
        <v>41951</v>
      </c>
      <c r="B11460" s="6">
        <v>0.38891203703703703</v>
      </c>
      <c r="C11460" s="8">
        <v>32.91816643726667</v>
      </c>
      <c r="D11460" s="4" t="s">
        <v>12</v>
      </c>
      <c r="E11460" t="s">
        <v>47</v>
      </c>
      <c r="F11460" t="s">
        <v>85</v>
      </c>
      <c r="G11460" s="6">
        <v>1.435185185185206E-3</v>
      </c>
      <c r="H11460">
        <v>1</v>
      </c>
      <c r="I11460">
        <v>0</v>
      </c>
      <c r="J11460" t="s">
        <v>140</v>
      </c>
      <c r="K11460" t="s">
        <v>144</v>
      </c>
      <c r="L11460" t="s">
        <v>148</v>
      </c>
    </row>
    <row r="11461" spans="1:12" x14ac:dyDescent="0.35">
      <c r="A11461" s="1">
        <v>41951</v>
      </c>
      <c r="B11461" s="6">
        <v>0.38893518518518522</v>
      </c>
      <c r="C11461" s="8">
        <v>32.91816643726667</v>
      </c>
      <c r="D11461" s="4" t="s">
        <v>13</v>
      </c>
      <c r="E11461" t="s">
        <v>47</v>
      </c>
      <c r="F11461" t="s">
        <v>85</v>
      </c>
      <c r="G11461" s="6">
        <v>1.4699074074074336E-3</v>
      </c>
      <c r="H11461">
        <v>0</v>
      </c>
      <c r="I11461">
        <v>1</v>
      </c>
      <c r="J11461" t="s">
        <v>140</v>
      </c>
      <c r="K11461" t="s">
        <v>144</v>
      </c>
      <c r="L11461" t="s">
        <v>148</v>
      </c>
    </row>
    <row r="11462" spans="1:12" x14ac:dyDescent="0.35">
      <c r="A11462" s="1">
        <v>41951</v>
      </c>
      <c r="B11462" s="6">
        <v>0.38896990740740744</v>
      </c>
      <c r="C11462" s="8">
        <v>32.91816643726667</v>
      </c>
      <c r="D11462" s="4" t="s">
        <v>12</v>
      </c>
      <c r="E11462" t="s">
        <v>47</v>
      </c>
      <c r="F11462" t="s">
        <v>85</v>
      </c>
      <c r="G11462" s="6">
        <v>1.5046296296296613E-3</v>
      </c>
      <c r="H11462">
        <v>1</v>
      </c>
      <c r="I11462">
        <v>0</v>
      </c>
      <c r="J11462" t="s">
        <v>140</v>
      </c>
      <c r="K11462" t="s">
        <v>144</v>
      </c>
      <c r="L11462" t="s">
        <v>148</v>
      </c>
    </row>
    <row r="11463" spans="1:12" x14ac:dyDescent="0.35">
      <c r="A11463" s="1">
        <v>41951</v>
      </c>
      <c r="B11463" s="6">
        <v>0.38900462962962967</v>
      </c>
      <c r="C11463" s="8">
        <v>32.91816643726667</v>
      </c>
      <c r="D11463" s="4" t="s">
        <v>13</v>
      </c>
      <c r="E11463" t="s">
        <v>47</v>
      </c>
      <c r="F11463" t="s">
        <v>85</v>
      </c>
      <c r="G11463" s="6">
        <v>1.5856481481481555E-3</v>
      </c>
      <c r="H11463">
        <v>0</v>
      </c>
      <c r="I11463">
        <v>1</v>
      </c>
      <c r="J11463" t="s">
        <v>140</v>
      </c>
      <c r="K11463" t="s">
        <v>144</v>
      </c>
      <c r="L11463" t="s">
        <v>148</v>
      </c>
    </row>
    <row r="11464" spans="1:12" x14ac:dyDescent="0.35">
      <c r="A11464" s="1">
        <v>41951</v>
      </c>
      <c r="B11464" s="6">
        <v>0.38908564814814817</v>
      </c>
      <c r="C11464" s="8">
        <v>32.91816643726667</v>
      </c>
      <c r="D11464" s="4" t="s">
        <v>12</v>
      </c>
      <c r="E11464" t="s">
        <v>47</v>
      </c>
      <c r="F11464" t="s">
        <v>85</v>
      </c>
      <c r="G11464" s="6">
        <v>1.6550925925926108E-3</v>
      </c>
      <c r="H11464">
        <v>1</v>
      </c>
      <c r="I11464">
        <v>0</v>
      </c>
      <c r="J11464" t="s">
        <v>140</v>
      </c>
      <c r="K11464" t="s">
        <v>144</v>
      </c>
      <c r="L11464" t="s">
        <v>148</v>
      </c>
    </row>
    <row r="11465" spans="1:12" x14ac:dyDescent="0.35">
      <c r="A11465" s="1">
        <v>41951</v>
      </c>
      <c r="B11465" s="6">
        <v>0.38915509259259262</v>
      </c>
      <c r="C11465" s="8">
        <v>32.91816643726667</v>
      </c>
      <c r="D11465" s="4" t="s">
        <v>13</v>
      </c>
      <c r="E11465" t="s">
        <v>47</v>
      </c>
      <c r="F11465" t="s">
        <v>85</v>
      </c>
      <c r="G11465" s="6">
        <v>1.6898148148148384E-3</v>
      </c>
      <c r="H11465">
        <v>0</v>
      </c>
      <c r="I11465">
        <v>1</v>
      </c>
      <c r="J11465" t="s">
        <v>140</v>
      </c>
      <c r="K11465" t="s">
        <v>144</v>
      </c>
      <c r="L11465" t="s">
        <v>148</v>
      </c>
    </row>
    <row r="11466" spans="1:12" x14ac:dyDescent="0.35">
      <c r="A11466" s="1">
        <v>41951</v>
      </c>
      <c r="B11466" s="6">
        <v>0.38918981481481485</v>
      </c>
      <c r="C11466" s="8">
        <v>32.91816643726667</v>
      </c>
      <c r="D11466" s="4" t="s">
        <v>12</v>
      </c>
      <c r="E11466" t="s">
        <v>47</v>
      </c>
      <c r="F11466" t="s">
        <v>85</v>
      </c>
      <c r="G11466" s="6">
        <v>1.7245370370370661E-3</v>
      </c>
      <c r="H11466">
        <v>1</v>
      </c>
      <c r="I11466">
        <v>0</v>
      </c>
      <c r="J11466" t="s">
        <v>140</v>
      </c>
      <c r="K11466" t="s">
        <v>144</v>
      </c>
      <c r="L11466" t="s">
        <v>148</v>
      </c>
    </row>
    <row r="11467" spans="1:12" x14ac:dyDescent="0.35">
      <c r="A11467" s="1">
        <v>41951</v>
      </c>
      <c r="B11467" s="6">
        <v>0.38922453703703708</v>
      </c>
      <c r="C11467" s="8">
        <v>32.91816643726667</v>
      </c>
      <c r="D11467" s="4" t="s">
        <v>13</v>
      </c>
      <c r="E11467" t="s">
        <v>47</v>
      </c>
      <c r="F11467" t="s">
        <v>85</v>
      </c>
      <c r="G11467" s="6">
        <v>1.7476851851851993E-3</v>
      </c>
      <c r="H11467">
        <v>0</v>
      </c>
      <c r="I11467">
        <v>1</v>
      </c>
      <c r="J11467" t="s">
        <v>140</v>
      </c>
      <c r="K11467" t="s">
        <v>144</v>
      </c>
      <c r="L11467" t="s">
        <v>148</v>
      </c>
    </row>
    <row r="11468" spans="1:12" x14ac:dyDescent="0.35">
      <c r="A11468" s="1">
        <v>41951</v>
      </c>
      <c r="B11468" s="6">
        <v>0.38924768518518521</v>
      </c>
      <c r="C11468" s="8">
        <v>33.047979384599998</v>
      </c>
      <c r="D11468" s="4" t="s">
        <v>12</v>
      </c>
      <c r="E11468" t="s">
        <v>47</v>
      </c>
      <c r="F11468" t="s">
        <v>85</v>
      </c>
      <c r="G11468" s="6">
        <v>1.7592592592592937E-3</v>
      </c>
      <c r="H11468">
        <v>1</v>
      </c>
      <c r="I11468">
        <v>0</v>
      </c>
      <c r="J11468" t="s">
        <v>140</v>
      </c>
      <c r="K11468" t="s">
        <v>144</v>
      </c>
      <c r="L11468" t="s">
        <v>148</v>
      </c>
    </row>
    <row r="11469" spans="1:12" x14ac:dyDescent="0.35">
      <c r="A11469" s="1">
        <v>41951</v>
      </c>
      <c r="B11469" s="6">
        <v>0.3892592592592593</v>
      </c>
      <c r="C11469" s="8">
        <v>33.047979384599998</v>
      </c>
      <c r="D11469" s="4" t="s">
        <v>13</v>
      </c>
      <c r="E11469" t="s">
        <v>47</v>
      </c>
      <c r="F11469" t="s">
        <v>85</v>
      </c>
      <c r="G11469" s="6">
        <v>1.8518518518518268E-3</v>
      </c>
      <c r="H11469">
        <v>0</v>
      </c>
      <c r="I11469">
        <v>1</v>
      </c>
      <c r="J11469" t="s">
        <v>140</v>
      </c>
      <c r="K11469" t="s">
        <v>144</v>
      </c>
      <c r="L11469" t="s">
        <v>148</v>
      </c>
    </row>
    <row r="11470" spans="1:12" x14ac:dyDescent="0.35">
      <c r="A11470" s="1">
        <v>41951</v>
      </c>
      <c r="B11470" s="6">
        <v>0.38935185185185184</v>
      </c>
      <c r="C11470" s="8">
        <v>33.047979384599998</v>
      </c>
      <c r="D11470" s="4" t="s">
        <v>12</v>
      </c>
      <c r="E11470" t="s">
        <v>47</v>
      </c>
      <c r="F11470" t="s">
        <v>85</v>
      </c>
      <c r="G11470" s="6">
        <v>1.9097222222222432E-3</v>
      </c>
      <c r="H11470">
        <v>1</v>
      </c>
      <c r="I11470">
        <v>0</v>
      </c>
      <c r="J11470" t="s">
        <v>140</v>
      </c>
      <c r="K11470" t="s">
        <v>144</v>
      </c>
      <c r="L11470" t="s">
        <v>148</v>
      </c>
    </row>
    <row r="11471" spans="1:12" x14ac:dyDescent="0.35">
      <c r="A11471" s="1">
        <v>41951</v>
      </c>
      <c r="B11471" s="6">
        <v>0.38940972222222225</v>
      </c>
      <c r="C11471" s="8">
        <v>33.047979384599998</v>
      </c>
      <c r="D11471" s="4" t="s">
        <v>13</v>
      </c>
      <c r="E11471" t="s">
        <v>47</v>
      </c>
      <c r="F11471" t="s">
        <v>85</v>
      </c>
      <c r="G11471" s="6">
        <v>1.9675925925926041E-3</v>
      </c>
      <c r="H11471">
        <v>0</v>
      </c>
      <c r="I11471">
        <v>1</v>
      </c>
      <c r="J11471" t="s">
        <v>140</v>
      </c>
      <c r="K11471" t="s">
        <v>144</v>
      </c>
      <c r="L11471" t="s">
        <v>148</v>
      </c>
    </row>
    <row r="11472" spans="1:12" x14ac:dyDescent="0.35">
      <c r="A11472" s="1">
        <v>41951</v>
      </c>
      <c r="B11472" s="6">
        <v>0.38946759259259262</v>
      </c>
      <c r="C11472" s="8">
        <v>33.047979384599998</v>
      </c>
      <c r="D11472" s="4" t="s">
        <v>12</v>
      </c>
      <c r="E11472" t="s">
        <v>47</v>
      </c>
      <c r="F11472" t="s">
        <v>85</v>
      </c>
      <c r="G11472" s="6">
        <v>2.0254629629630205E-3</v>
      </c>
      <c r="H11472">
        <v>1</v>
      </c>
      <c r="I11472">
        <v>0</v>
      </c>
      <c r="J11472" t="s">
        <v>140</v>
      </c>
      <c r="K11472" t="s">
        <v>144</v>
      </c>
      <c r="L11472" t="s">
        <v>148</v>
      </c>
    </row>
    <row r="11473" spans="1:12" x14ac:dyDescent="0.35">
      <c r="A11473" s="1">
        <v>41951</v>
      </c>
      <c r="B11473" s="6">
        <v>0.38952546296296303</v>
      </c>
      <c r="C11473" s="8">
        <v>33.047979384599998</v>
      </c>
      <c r="D11473" s="4" t="s">
        <v>13</v>
      </c>
      <c r="E11473" t="s">
        <v>47</v>
      </c>
      <c r="F11473" t="s">
        <v>85</v>
      </c>
      <c r="G11473" s="6">
        <v>2.1180555555555536E-3</v>
      </c>
      <c r="H11473">
        <v>0</v>
      </c>
      <c r="I11473">
        <v>1</v>
      </c>
      <c r="J11473" t="s">
        <v>140</v>
      </c>
      <c r="K11473" t="s">
        <v>144</v>
      </c>
      <c r="L11473" t="s">
        <v>148</v>
      </c>
    </row>
    <row r="11474" spans="1:12" x14ac:dyDescent="0.35">
      <c r="A11474" s="1">
        <v>41951</v>
      </c>
      <c r="B11474" s="6">
        <v>0.38961805555555556</v>
      </c>
      <c r="C11474" s="8">
        <v>33.047979384599998</v>
      </c>
      <c r="D11474" s="4" t="s">
        <v>12</v>
      </c>
      <c r="E11474" t="s">
        <v>47</v>
      </c>
      <c r="F11474" t="s">
        <v>85</v>
      </c>
      <c r="G11474" s="6">
        <v>2.129629629629648E-3</v>
      </c>
      <c r="H11474">
        <v>1</v>
      </c>
      <c r="I11474">
        <v>0</v>
      </c>
      <c r="J11474" t="s">
        <v>140</v>
      </c>
      <c r="K11474" t="s">
        <v>144</v>
      </c>
      <c r="L11474" t="s">
        <v>148</v>
      </c>
    </row>
    <row r="11475" spans="1:12" x14ac:dyDescent="0.35">
      <c r="A11475" s="1">
        <v>41951</v>
      </c>
      <c r="B11475" s="6">
        <v>0.38962962962962966</v>
      </c>
      <c r="C11475" s="8">
        <v>33.047979384599998</v>
      </c>
      <c r="D11475" s="4" t="s">
        <v>13</v>
      </c>
      <c r="E11475" t="s">
        <v>47</v>
      </c>
      <c r="F11475" t="s">
        <v>85</v>
      </c>
      <c r="G11475" s="6">
        <v>2.1643518518518756E-3</v>
      </c>
      <c r="H11475">
        <v>0</v>
      </c>
      <c r="I11475">
        <v>1</v>
      </c>
      <c r="J11475" t="s">
        <v>140</v>
      </c>
      <c r="K11475" t="s">
        <v>144</v>
      </c>
      <c r="L11475" t="s">
        <v>148</v>
      </c>
    </row>
    <row r="11476" spans="1:12" x14ac:dyDescent="0.35">
      <c r="A11476" s="1">
        <v>41951</v>
      </c>
      <c r="B11476" s="6">
        <v>0.38966435185185189</v>
      </c>
      <c r="C11476" s="8">
        <v>33.047979384599998</v>
      </c>
      <c r="D11476" s="4" t="s">
        <v>12</v>
      </c>
      <c r="E11476" t="s">
        <v>47</v>
      </c>
      <c r="F11476" t="s">
        <v>85</v>
      </c>
      <c r="G11476" s="6">
        <v>2.2106481481481421E-3</v>
      </c>
      <c r="H11476">
        <v>1</v>
      </c>
      <c r="I11476">
        <v>0</v>
      </c>
      <c r="J11476" t="s">
        <v>140</v>
      </c>
      <c r="K11476" t="s">
        <v>144</v>
      </c>
      <c r="L11476" t="s">
        <v>148</v>
      </c>
    </row>
    <row r="11477" spans="1:12" x14ac:dyDescent="0.35">
      <c r="A11477" s="1">
        <v>41951</v>
      </c>
      <c r="B11477" s="6">
        <v>0.38971064814814815</v>
      </c>
      <c r="C11477" s="8">
        <v>33.047979384599998</v>
      </c>
      <c r="D11477" s="4" t="s">
        <v>13</v>
      </c>
      <c r="E11477" t="s">
        <v>47</v>
      </c>
      <c r="F11477" t="s">
        <v>85</v>
      </c>
      <c r="G11477" s="6">
        <v>2.4421296296296968E-3</v>
      </c>
      <c r="H11477">
        <v>0</v>
      </c>
      <c r="I11477">
        <v>1</v>
      </c>
      <c r="J11477" t="s">
        <v>140</v>
      </c>
      <c r="K11477" t="s">
        <v>144</v>
      </c>
      <c r="L11477" t="s">
        <v>148</v>
      </c>
    </row>
    <row r="11478" spans="1:12" x14ac:dyDescent="0.35">
      <c r="A11478" s="1">
        <v>41951</v>
      </c>
      <c r="B11478" s="6">
        <v>0.38994212962962971</v>
      </c>
      <c r="C11478" s="8">
        <v>33.151829742466667</v>
      </c>
      <c r="D11478" s="4" t="s">
        <v>13</v>
      </c>
      <c r="E11478" t="s">
        <v>47</v>
      </c>
      <c r="F11478" t="s">
        <v>85</v>
      </c>
      <c r="G11478" s="6">
        <v>3.1250000000000444E-3</v>
      </c>
      <c r="H11478">
        <v>0</v>
      </c>
      <c r="I11478">
        <v>1</v>
      </c>
      <c r="J11478" t="s">
        <v>140</v>
      </c>
      <c r="K11478" t="s">
        <v>144</v>
      </c>
      <c r="L11478" t="s">
        <v>148</v>
      </c>
    </row>
    <row r="11479" spans="1:12" x14ac:dyDescent="0.35">
      <c r="A11479" s="1">
        <v>41951</v>
      </c>
      <c r="B11479" s="6">
        <v>0.39062500000000006</v>
      </c>
      <c r="C11479" s="8">
        <v>33.281642689800002</v>
      </c>
      <c r="D11479" s="4" t="s">
        <v>5</v>
      </c>
      <c r="E11479" t="s">
        <v>47</v>
      </c>
      <c r="F11479" t="s">
        <v>85</v>
      </c>
      <c r="G11479" s="6">
        <v>3.4259259259259434E-3</v>
      </c>
      <c r="H11479">
        <v>0</v>
      </c>
      <c r="I11479">
        <v>0</v>
      </c>
      <c r="J11479" t="s">
        <v>140</v>
      </c>
      <c r="K11479" t="s">
        <v>144</v>
      </c>
      <c r="L11479" t="s">
        <v>148</v>
      </c>
    </row>
    <row r="11480" spans="1:12" x14ac:dyDescent="0.35">
      <c r="A11480" s="1">
        <v>41951</v>
      </c>
      <c r="B11480" s="6">
        <v>0.39092592592592595</v>
      </c>
      <c r="C11480" s="8">
        <v>33.281642689800002</v>
      </c>
      <c r="D11480" s="4" t="s">
        <v>13</v>
      </c>
      <c r="E11480" t="s">
        <v>47</v>
      </c>
      <c r="F11480" t="s">
        <v>85</v>
      </c>
      <c r="G11480" s="6">
        <v>3.7731481481481643E-3</v>
      </c>
      <c r="H11480">
        <v>0</v>
      </c>
      <c r="I11480">
        <v>1</v>
      </c>
      <c r="J11480" t="s">
        <v>140</v>
      </c>
      <c r="K11480" t="s">
        <v>144</v>
      </c>
      <c r="L11480" t="s">
        <v>148</v>
      </c>
    </row>
    <row r="11481" spans="1:12" x14ac:dyDescent="0.35">
      <c r="A11481" s="1">
        <v>41951</v>
      </c>
      <c r="B11481" s="6">
        <v>0.39127314814814818</v>
      </c>
      <c r="C11481" s="8">
        <v>33.281642689800002</v>
      </c>
      <c r="D11481" s="4" t="s">
        <v>4</v>
      </c>
      <c r="E11481" t="s">
        <v>47</v>
      </c>
      <c r="F11481" t="s">
        <v>85</v>
      </c>
      <c r="G11481" s="6">
        <v>3.7962962962962976E-3</v>
      </c>
      <c r="H11481">
        <v>1</v>
      </c>
      <c r="I11481">
        <v>1</v>
      </c>
      <c r="J11481" t="s">
        <v>140</v>
      </c>
      <c r="K11481" t="s">
        <v>144</v>
      </c>
      <c r="L11481" t="s">
        <v>148</v>
      </c>
    </row>
    <row r="11482" spans="1:12" x14ac:dyDescent="0.35">
      <c r="A11482" s="1">
        <v>41951</v>
      </c>
      <c r="B11482" s="6">
        <v>0.39129629629629631</v>
      </c>
      <c r="C11482" s="8">
        <v>33.281642689800002</v>
      </c>
      <c r="D11482" s="4" t="s">
        <v>5</v>
      </c>
      <c r="E11482" t="s">
        <v>47</v>
      </c>
      <c r="F11482" t="s">
        <v>85</v>
      </c>
      <c r="G11482" s="6">
        <v>4.0509259259259855E-3</v>
      </c>
      <c r="H11482">
        <v>0</v>
      </c>
      <c r="I11482">
        <v>0</v>
      </c>
      <c r="J11482" t="s">
        <v>140</v>
      </c>
      <c r="K11482" t="s">
        <v>144</v>
      </c>
      <c r="L11482" t="s">
        <v>148</v>
      </c>
    </row>
    <row r="11483" spans="1:12" x14ac:dyDescent="0.35">
      <c r="A11483" s="1">
        <v>41951</v>
      </c>
      <c r="B11483" s="6">
        <v>0.391550925925926</v>
      </c>
      <c r="C11483" s="8">
        <v>33.359530458199998</v>
      </c>
      <c r="D11483" s="4" t="s">
        <v>10</v>
      </c>
      <c r="E11483" t="s">
        <v>47</v>
      </c>
      <c r="F11483" t="s">
        <v>85</v>
      </c>
      <c r="G11483" s="6">
        <v>4.0856481481481577E-3</v>
      </c>
      <c r="H11483">
        <v>1</v>
      </c>
      <c r="I11483">
        <v>0</v>
      </c>
      <c r="J11483" t="s">
        <v>140</v>
      </c>
      <c r="K11483" t="s">
        <v>144</v>
      </c>
      <c r="L11483" t="s">
        <v>148</v>
      </c>
    </row>
    <row r="11484" spans="1:12" x14ac:dyDescent="0.35">
      <c r="A11484" s="1">
        <v>41951</v>
      </c>
      <c r="B11484" s="6">
        <v>0.39158564814814817</v>
      </c>
      <c r="C11484" s="8">
        <v>33.359530458199998</v>
      </c>
      <c r="D11484" s="4" t="s">
        <v>5</v>
      </c>
      <c r="E11484" t="s">
        <v>47</v>
      </c>
      <c r="F11484" t="s">
        <v>85</v>
      </c>
      <c r="G11484" s="6">
        <v>4.3287037037036957E-3</v>
      </c>
      <c r="H11484">
        <v>0</v>
      </c>
      <c r="I11484">
        <v>0</v>
      </c>
      <c r="J11484" t="s">
        <v>140</v>
      </c>
      <c r="K11484" t="s">
        <v>144</v>
      </c>
      <c r="L11484" t="s">
        <v>148</v>
      </c>
    </row>
    <row r="11485" spans="1:12" x14ac:dyDescent="0.35">
      <c r="A11485" s="1">
        <v>41951</v>
      </c>
      <c r="B11485" s="6">
        <v>0.39182870370370371</v>
      </c>
      <c r="C11485" s="8">
        <v>33.359530458199998</v>
      </c>
      <c r="D11485" s="4" t="s">
        <v>13</v>
      </c>
      <c r="E11485" t="s">
        <v>47</v>
      </c>
      <c r="F11485" t="s">
        <v>85</v>
      </c>
      <c r="G11485" s="6">
        <v>4.5254629629629672E-3</v>
      </c>
      <c r="H11485">
        <v>0</v>
      </c>
      <c r="I11485">
        <v>1</v>
      </c>
      <c r="J11485" t="s">
        <v>140</v>
      </c>
      <c r="K11485" t="s">
        <v>144</v>
      </c>
      <c r="L11485" t="s">
        <v>148</v>
      </c>
    </row>
    <row r="11486" spans="1:12" x14ac:dyDescent="0.35">
      <c r="A11486" s="1">
        <v>41951</v>
      </c>
      <c r="B11486" s="6">
        <v>0.39202546296296298</v>
      </c>
      <c r="C11486" s="8">
        <v>33.490341966666669</v>
      </c>
      <c r="D11486" s="4" t="s">
        <v>5</v>
      </c>
      <c r="E11486" t="s">
        <v>47</v>
      </c>
      <c r="F11486" t="s">
        <v>85</v>
      </c>
      <c r="G11486" s="6">
        <v>4.5254629629629672E-3</v>
      </c>
      <c r="H11486">
        <v>0</v>
      </c>
      <c r="I11486">
        <v>0</v>
      </c>
      <c r="J11486" t="s">
        <v>140</v>
      </c>
      <c r="K11486" t="s">
        <v>144</v>
      </c>
      <c r="L11486" t="s">
        <v>148</v>
      </c>
    </row>
    <row r="11487" spans="1:12" x14ac:dyDescent="0.35">
      <c r="A11487" s="1">
        <v>41951</v>
      </c>
      <c r="B11487" s="6">
        <v>0.39202546296296298</v>
      </c>
      <c r="C11487" s="8">
        <v>33.490341966666669</v>
      </c>
      <c r="D11487" s="4" t="s">
        <v>10</v>
      </c>
      <c r="E11487" t="s">
        <v>47</v>
      </c>
      <c r="F11487" t="s">
        <v>85</v>
      </c>
      <c r="G11487" s="6">
        <v>4.5833333333333837E-3</v>
      </c>
      <c r="H11487">
        <v>1</v>
      </c>
      <c r="I11487">
        <v>0</v>
      </c>
      <c r="J11487" t="s">
        <v>140</v>
      </c>
      <c r="K11487" t="s">
        <v>144</v>
      </c>
      <c r="L11487" t="s">
        <v>148</v>
      </c>
    </row>
    <row r="11488" spans="1:12" x14ac:dyDescent="0.35">
      <c r="A11488" s="1">
        <v>41951</v>
      </c>
      <c r="B11488" s="6">
        <v>0.39208333333333339</v>
      </c>
      <c r="C11488" s="8">
        <v>33.490341966666669</v>
      </c>
      <c r="D11488" s="4" t="s">
        <v>13</v>
      </c>
      <c r="E11488" t="s">
        <v>47</v>
      </c>
      <c r="F11488" t="s">
        <v>85</v>
      </c>
      <c r="G11488" s="6">
        <v>4.6759259259259167E-3</v>
      </c>
      <c r="H11488">
        <v>0</v>
      </c>
      <c r="I11488">
        <v>1</v>
      </c>
      <c r="J11488" t="s">
        <v>140</v>
      </c>
      <c r="K11488" t="s">
        <v>144</v>
      </c>
      <c r="L11488" t="s">
        <v>148</v>
      </c>
    </row>
    <row r="11489" spans="1:12" x14ac:dyDescent="0.35">
      <c r="A11489" s="1">
        <v>41951</v>
      </c>
      <c r="B11489" s="6">
        <v>0.39217592592592593</v>
      </c>
      <c r="C11489" s="8">
        <v>33.490341966666669</v>
      </c>
      <c r="D11489" s="4" t="s">
        <v>10</v>
      </c>
      <c r="E11489" t="s">
        <v>47</v>
      </c>
      <c r="F11489" t="s">
        <v>85</v>
      </c>
      <c r="G11489" s="6">
        <v>4.69907407407405E-3</v>
      </c>
      <c r="H11489">
        <v>1</v>
      </c>
      <c r="I11489">
        <v>0</v>
      </c>
      <c r="J11489" t="s">
        <v>140</v>
      </c>
      <c r="K11489" t="s">
        <v>144</v>
      </c>
      <c r="L11489" t="s">
        <v>148</v>
      </c>
    </row>
    <row r="11490" spans="1:12" x14ac:dyDescent="0.35">
      <c r="A11490" s="1">
        <v>41951</v>
      </c>
      <c r="B11490" s="6">
        <v>0.39219907407407406</v>
      </c>
      <c r="C11490" s="8">
        <v>33.490341966666669</v>
      </c>
      <c r="D11490" s="4" t="s">
        <v>5</v>
      </c>
      <c r="E11490" t="s">
        <v>47</v>
      </c>
      <c r="F11490" t="s">
        <v>85</v>
      </c>
      <c r="G11490" s="6">
        <v>5.2662037037037313E-3</v>
      </c>
      <c r="H11490">
        <v>0</v>
      </c>
      <c r="I11490">
        <v>0</v>
      </c>
      <c r="J11490" t="s">
        <v>140</v>
      </c>
      <c r="K11490" t="s">
        <v>144</v>
      </c>
      <c r="L11490" t="s">
        <v>148</v>
      </c>
    </row>
    <row r="11491" spans="1:12" x14ac:dyDescent="0.35">
      <c r="A11491" s="1">
        <v>41951</v>
      </c>
      <c r="B11491" s="6">
        <v>0.39276620370370374</v>
      </c>
      <c r="C11491" s="8">
        <v>33.5422671456</v>
      </c>
      <c r="D11491" s="4" t="s">
        <v>5</v>
      </c>
      <c r="E11491" t="s">
        <v>47</v>
      </c>
      <c r="F11491" t="s">
        <v>85</v>
      </c>
      <c r="G11491" s="6">
        <v>5.3356481481481866E-3</v>
      </c>
      <c r="H11491">
        <v>0</v>
      </c>
      <c r="I11491">
        <v>0</v>
      </c>
      <c r="J11491" t="s">
        <v>140</v>
      </c>
      <c r="K11491" t="s">
        <v>144</v>
      </c>
      <c r="L11491" t="s">
        <v>148</v>
      </c>
    </row>
    <row r="11492" spans="1:12" x14ac:dyDescent="0.35">
      <c r="A11492" s="1">
        <v>41951</v>
      </c>
      <c r="B11492" s="6">
        <v>0.3928356481481482</v>
      </c>
      <c r="C11492" s="8">
        <v>33.5422671456</v>
      </c>
      <c r="D11492" s="4" t="s">
        <v>12</v>
      </c>
      <c r="E11492" t="s">
        <v>47</v>
      </c>
      <c r="F11492" t="s">
        <v>85</v>
      </c>
      <c r="G11492" s="6">
        <v>5.3703703703704142E-3</v>
      </c>
      <c r="H11492">
        <v>1</v>
      </c>
      <c r="I11492">
        <v>0</v>
      </c>
      <c r="J11492" t="s">
        <v>140</v>
      </c>
      <c r="K11492" t="s">
        <v>144</v>
      </c>
      <c r="L11492" t="s">
        <v>148</v>
      </c>
    </row>
    <row r="11493" spans="1:12" x14ac:dyDescent="0.35">
      <c r="A11493" s="1">
        <v>41951</v>
      </c>
      <c r="B11493" s="6">
        <v>0.39287037037037043</v>
      </c>
      <c r="C11493" s="8">
        <v>33.5422671456</v>
      </c>
      <c r="D11493" s="4" t="s">
        <v>5</v>
      </c>
      <c r="E11493" t="s">
        <v>47</v>
      </c>
      <c r="F11493" t="s">
        <v>85</v>
      </c>
      <c r="G11493" s="6">
        <v>5.486111111111136E-3</v>
      </c>
      <c r="H11493">
        <v>0</v>
      </c>
      <c r="I11493">
        <v>0</v>
      </c>
      <c r="J11493" t="s">
        <v>140</v>
      </c>
      <c r="K11493" t="s">
        <v>144</v>
      </c>
      <c r="L11493" t="s">
        <v>148</v>
      </c>
    </row>
    <row r="11494" spans="1:12" x14ac:dyDescent="0.35">
      <c r="A11494" s="1">
        <v>41951</v>
      </c>
      <c r="B11494" s="6">
        <v>0.39298611111111115</v>
      </c>
      <c r="C11494" s="8">
        <v>33.5422671456</v>
      </c>
      <c r="D11494" s="4" t="s">
        <v>6</v>
      </c>
      <c r="E11494" t="s">
        <v>47</v>
      </c>
      <c r="F11494" t="s">
        <v>85</v>
      </c>
      <c r="G11494" s="6">
        <v>5.486111111111136E-3</v>
      </c>
      <c r="H11494">
        <v>1</v>
      </c>
      <c r="I11494">
        <v>0</v>
      </c>
      <c r="J11494" t="s">
        <v>140</v>
      </c>
      <c r="K11494" t="s">
        <v>144</v>
      </c>
      <c r="L11494" t="s">
        <v>148</v>
      </c>
    </row>
    <row r="11495" spans="1:12" x14ac:dyDescent="0.35">
      <c r="A11495" s="1">
        <v>41951</v>
      </c>
      <c r="B11495" s="6">
        <v>0.39298611111111115</v>
      </c>
      <c r="C11495" s="8">
        <v>33.5422671456</v>
      </c>
      <c r="D11495" s="4" t="s">
        <v>5</v>
      </c>
      <c r="E11495" t="s">
        <v>47</v>
      </c>
      <c r="F11495" t="s">
        <v>85</v>
      </c>
      <c r="G11495" s="6">
        <v>5.5208333333333637E-3</v>
      </c>
      <c r="H11495">
        <v>0</v>
      </c>
      <c r="I11495">
        <v>0</v>
      </c>
      <c r="J11495" t="s">
        <v>140</v>
      </c>
      <c r="K11495" t="s">
        <v>144</v>
      </c>
      <c r="L11495" t="s">
        <v>148</v>
      </c>
    </row>
    <row r="11496" spans="1:12" x14ac:dyDescent="0.35">
      <c r="A11496" s="1">
        <v>41951</v>
      </c>
      <c r="B11496" s="6">
        <v>0.39302083333333337</v>
      </c>
      <c r="C11496" s="8">
        <v>33.5422671456</v>
      </c>
      <c r="D11496" s="4" t="s">
        <v>10</v>
      </c>
      <c r="E11496" t="s">
        <v>47</v>
      </c>
      <c r="F11496" t="s">
        <v>85</v>
      </c>
      <c r="G11496" s="6">
        <v>5.5787037037037801E-3</v>
      </c>
      <c r="H11496">
        <v>1</v>
      </c>
      <c r="I11496">
        <v>0</v>
      </c>
      <c r="J11496" t="s">
        <v>140</v>
      </c>
      <c r="K11496" t="s">
        <v>144</v>
      </c>
      <c r="L11496" t="s">
        <v>148</v>
      </c>
    </row>
    <row r="11497" spans="1:12" x14ac:dyDescent="0.35">
      <c r="A11497" s="1">
        <v>41951</v>
      </c>
      <c r="B11497" s="6">
        <v>0.39307870370370379</v>
      </c>
      <c r="C11497" s="8">
        <v>33.5422671456</v>
      </c>
      <c r="D11497" s="4" t="s">
        <v>5</v>
      </c>
      <c r="E11497" t="s">
        <v>47</v>
      </c>
      <c r="F11497" t="s">
        <v>85</v>
      </c>
      <c r="G11497" s="6">
        <v>5.8912037037037179E-3</v>
      </c>
      <c r="H11497">
        <v>0</v>
      </c>
      <c r="I11497">
        <v>0</v>
      </c>
      <c r="J11497" t="s">
        <v>140</v>
      </c>
      <c r="K11497" t="s">
        <v>144</v>
      </c>
      <c r="L11497" t="s">
        <v>148</v>
      </c>
    </row>
    <row r="11498" spans="1:12" x14ac:dyDescent="0.35">
      <c r="A11498" s="1">
        <v>41951</v>
      </c>
      <c r="B11498" s="6">
        <v>0.39339120370370373</v>
      </c>
      <c r="C11498" s="8">
        <v>33.5422671456</v>
      </c>
      <c r="D11498" s="4" t="s">
        <v>5</v>
      </c>
      <c r="E11498" t="s">
        <v>47</v>
      </c>
      <c r="F11498" t="s">
        <v>85</v>
      </c>
      <c r="G11498" s="6">
        <v>5.9259259259259456E-3</v>
      </c>
      <c r="H11498">
        <v>0</v>
      </c>
      <c r="I11498">
        <v>0</v>
      </c>
      <c r="J11498" t="s">
        <v>140</v>
      </c>
      <c r="K11498" t="s">
        <v>144</v>
      </c>
      <c r="L11498" t="s">
        <v>148</v>
      </c>
    </row>
    <row r="11499" spans="1:12" x14ac:dyDescent="0.35">
      <c r="A11499" s="1">
        <v>41951</v>
      </c>
      <c r="B11499" s="6">
        <v>0.39342592592592596</v>
      </c>
      <c r="C11499" s="8">
        <v>33.568229735066666</v>
      </c>
      <c r="D11499" s="4" t="s">
        <v>12</v>
      </c>
      <c r="E11499" t="s">
        <v>47</v>
      </c>
      <c r="F11499" t="s">
        <v>85</v>
      </c>
      <c r="G11499" s="6">
        <v>5.9490740740741344E-3</v>
      </c>
      <c r="H11499">
        <v>1</v>
      </c>
      <c r="I11499">
        <v>0</v>
      </c>
      <c r="J11499" t="s">
        <v>140</v>
      </c>
      <c r="K11499" t="s">
        <v>144</v>
      </c>
      <c r="L11499" t="s">
        <v>148</v>
      </c>
    </row>
    <row r="11500" spans="1:12" x14ac:dyDescent="0.35">
      <c r="A11500" s="1">
        <v>41951</v>
      </c>
      <c r="B11500" s="6">
        <v>0.39344907407407415</v>
      </c>
      <c r="C11500" s="8">
        <v>33.568229735066666</v>
      </c>
      <c r="D11500" s="4" t="s">
        <v>5</v>
      </c>
      <c r="E11500" t="s">
        <v>47</v>
      </c>
      <c r="F11500" t="s">
        <v>85</v>
      </c>
      <c r="G11500" s="6">
        <v>6.134259259259256E-3</v>
      </c>
      <c r="H11500">
        <v>0</v>
      </c>
      <c r="I11500">
        <v>0</v>
      </c>
      <c r="J11500" t="s">
        <v>140</v>
      </c>
      <c r="K11500" t="s">
        <v>144</v>
      </c>
      <c r="L11500" t="s">
        <v>148</v>
      </c>
    </row>
    <row r="11501" spans="1:12" x14ac:dyDescent="0.35">
      <c r="A11501" s="1">
        <v>41951</v>
      </c>
      <c r="B11501" s="6">
        <v>0.39363425925925927</v>
      </c>
      <c r="C11501" s="8">
        <v>33.568229735066666</v>
      </c>
      <c r="D11501" s="4" t="s">
        <v>13</v>
      </c>
      <c r="E11501" t="s">
        <v>47</v>
      </c>
      <c r="F11501" t="s">
        <v>85</v>
      </c>
      <c r="G11501" s="6">
        <v>6.1458333333333504E-3</v>
      </c>
      <c r="H11501">
        <v>0</v>
      </c>
      <c r="I11501">
        <v>1</v>
      </c>
      <c r="J11501" t="s">
        <v>140</v>
      </c>
      <c r="K11501" t="s">
        <v>144</v>
      </c>
      <c r="L11501" t="s">
        <v>148</v>
      </c>
    </row>
    <row r="11502" spans="1:12" x14ac:dyDescent="0.35">
      <c r="A11502" s="1">
        <v>41951</v>
      </c>
      <c r="B11502" s="6">
        <v>0.39364583333333336</v>
      </c>
      <c r="C11502" s="8">
        <v>33.568229735066666</v>
      </c>
      <c r="D11502" s="4" t="s">
        <v>12</v>
      </c>
      <c r="E11502" t="s">
        <v>47</v>
      </c>
      <c r="F11502" t="s">
        <v>85</v>
      </c>
      <c r="G11502" s="6">
        <v>6.2037037037037113E-3</v>
      </c>
      <c r="H11502">
        <v>1</v>
      </c>
      <c r="I11502">
        <v>0</v>
      </c>
      <c r="J11502" t="s">
        <v>140</v>
      </c>
      <c r="K11502" t="s">
        <v>144</v>
      </c>
      <c r="L11502" t="s">
        <v>148</v>
      </c>
    </row>
    <row r="11503" spans="1:12" x14ac:dyDescent="0.35">
      <c r="A11503" s="1">
        <v>41951</v>
      </c>
      <c r="B11503" s="6">
        <v>0.39370370370370372</v>
      </c>
      <c r="C11503" s="8">
        <v>33.568229735066666</v>
      </c>
      <c r="D11503" s="4" t="s">
        <v>13</v>
      </c>
      <c r="E11503" t="s">
        <v>47</v>
      </c>
      <c r="F11503" t="s">
        <v>85</v>
      </c>
      <c r="G11503" s="6">
        <v>6.4467592592592493E-3</v>
      </c>
      <c r="H11503">
        <v>0</v>
      </c>
      <c r="I11503">
        <v>1</v>
      </c>
      <c r="J11503" t="s">
        <v>140</v>
      </c>
      <c r="K11503" t="s">
        <v>144</v>
      </c>
      <c r="L11503" t="s">
        <v>148</v>
      </c>
    </row>
    <row r="11504" spans="1:12" x14ac:dyDescent="0.35">
      <c r="A11504" s="1">
        <v>41951</v>
      </c>
      <c r="B11504" s="6">
        <v>0.39394675925925926</v>
      </c>
      <c r="C11504" s="8">
        <v>33.568229735066666</v>
      </c>
      <c r="D11504" s="4" t="s">
        <v>12</v>
      </c>
      <c r="E11504" t="s">
        <v>47</v>
      </c>
      <c r="F11504" t="s">
        <v>85</v>
      </c>
      <c r="G11504" s="6">
        <v>6.4814814814815325E-3</v>
      </c>
      <c r="H11504">
        <v>1</v>
      </c>
      <c r="I11504">
        <v>0</v>
      </c>
      <c r="J11504" t="s">
        <v>140</v>
      </c>
      <c r="K11504" t="s">
        <v>144</v>
      </c>
      <c r="L11504" t="s">
        <v>148</v>
      </c>
    </row>
    <row r="11505" spans="1:12" x14ac:dyDescent="0.35">
      <c r="A11505" s="1">
        <v>41951</v>
      </c>
      <c r="B11505" s="6">
        <v>0.39398148148148154</v>
      </c>
      <c r="C11505" s="8">
        <v>33.568229735066666</v>
      </c>
      <c r="D11505" s="4" t="s">
        <v>5</v>
      </c>
      <c r="E11505" t="s">
        <v>47</v>
      </c>
      <c r="F11505" t="s">
        <v>85</v>
      </c>
      <c r="G11505" s="6">
        <v>6.5162037037037046E-3</v>
      </c>
      <c r="H11505">
        <v>0</v>
      </c>
      <c r="I11505">
        <v>0</v>
      </c>
      <c r="J11505" t="s">
        <v>140</v>
      </c>
      <c r="K11505" t="s">
        <v>144</v>
      </c>
      <c r="L11505" t="s">
        <v>148</v>
      </c>
    </row>
    <row r="11506" spans="1:12" x14ac:dyDescent="0.35">
      <c r="A11506" s="1">
        <v>41951</v>
      </c>
      <c r="B11506" s="6">
        <v>0.39401620370370372</v>
      </c>
      <c r="C11506" s="8">
        <v>33.568229735066666</v>
      </c>
      <c r="D11506" s="4" t="s">
        <v>13</v>
      </c>
      <c r="E11506" t="s">
        <v>47</v>
      </c>
      <c r="F11506" t="s">
        <v>85</v>
      </c>
      <c r="G11506" s="6">
        <v>6.5509259259259323E-3</v>
      </c>
      <c r="H11506">
        <v>0</v>
      </c>
      <c r="I11506">
        <v>1</v>
      </c>
      <c r="J11506" t="s">
        <v>140</v>
      </c>
      <c r="K11506" t="s">
        <v>144</v>
      </c>
      <c r="L11506" t="s">
        <v>148</v>
      </c>
    </row>
    <row r="11507" spans="1:12" x14ac:dyDescent="0.35">
      <c r="A11507" s="1">
        <v>41951</v>
      </c>
      <c r="B11507" s="6">
        <v>0.39405092592592594</v>
      </c>
      <c r="C11507" s="8">
        <v>33.568229735066666</v>
      </c>
      <c r="D11507" s="4" t="s">
        <v>12</v>
      </c>
      <c r="E11507" t="s">
        <v>47</v>
      </c>
      <c r="F11507" t="s">
        <v>85</v>
      </c>
      <c r="G11507" s="6">
        <v>6.5740740740740655E-3</v>
      </c>
      <c r="H11507">
        <v>1</v>
      </c>
      <c r="I11507">
        <v>0</v>
      </c>
      <c r="J11507" t="s">
        <v>140</v>
      </c>
      <c r="K11507" t="s">
        <v>144</v>
      </c>
      <c r="L11507" t="s">
        <v>148</v>
      </c>
    </row>
    <row r="11508" spans="1:12" x14ac:dyDescent="0.35">
      <c r="A11508" s="1">
        <v>41951</v>
      </c>
      <c r="B11508" s="6">
        <v>0.39407407407407408</v>
      </c>
      <c r="C11508" s="8">
        <v>33.568229735066666</v>
      </c>
      <c r="D11508" s="4" t="s">
        <v>13</v>
      </c>
      <c r="E11508" t="s">
        <v>47</v>
      </c>
      <c r="F11508" t="s">
        <v>85</v>
      </c>
      <c r="G11508" s="6">
        <v>6.7592592592592982E-3</v>
      </c>
      <c r="H11508">
        <v>0</v>
      </c>
      <c r="I11508">
        <v>1</v>
      </c>
      <c r="J11508" t="s">
        <v>140</v>
      </c>
      <c r="K11508" t="s">
        <v>144</v>
      </c>
      <c r="L11508" t="s">
        <v>148</v>
      </c>
    </row>
    <row r="11509" spans="1:12" x14ac:dyDescent="0.35">
      <c r="A11509" s="1">
        <v>41951</v>
      </c>
      <c r="B11509" s="6">
        <v>0.39425925925925931</v>
      </c>
      <c r="C11509" s="8">
        <v>33.647116064599999</v>
      </c>
      <c r="D11509" s="4" t="s">
        <v>12</v>
      </c>
      <c r="E11509" t="s">
        <v>47</v>
      </c>
      <c r="F11509" t="s">
        <v>85</v>
      </c>
      <c r="G11509" s="6">
        <v>6.7939814814814703E-3</v>
      </c>
      <c r="H11509">
        <v>1</v>
      </c>
      <c r="I11509">
        <v>0</v>
      </c>
      <c r="J11509" t="s">
        <v>140</v>
      </c>
      <c r="K11509" t="s">
        <v>144</v>
      </c>
      <c r="L11509" t="s">
        <v>148</v>
      </c>
    </row>
    <row r="11510" spans="1:12" x14ac:dyDescent="0.35">
      <c r="A11510" s="1">
        <v>41951</v>
      </c>
      <c r="B11510" s="6">
        <v>0.39429398148148148</v>
      </c>
      <c r="C11510" s="8">
        <v>33.647116064599999</v>
      </c>
      <c r="D11510" s="4" t="s">
        <v>13</v>
      </c>
      <c r="E11510" t="s">
        <v>47</v>
      </c>
      <c r="F11510" t="s">
        <v>85</v>
      </c>
      <c r="G11510" s="6">
        <v>6.7939814814814703E-3</v>
      </c>
      <c r="H11510">
        <v>0</v>
      </c>
      <c r="I11510">
        <v>1</v>
      </c>
      <c r="J11510" t="s">
        <v>140</v>
      </c>
      <c r="K11510" t="s">
        <v>144</v>
      </c>
      <c r="L11510" t="s">
        <v>148</v>
      </c>
    </row>
    <row r="11511" spans="1:12" x14ac:dyDescent="0.35">
      <c r="A11511" s="1">
        <v>41951</v>
      </c>
      <c r="B11511" s="6">
        <v>0.39429398148148148</v>
      </c>
      <c r="C11511" s="8">
        <v>33.647116064599999</v>
      </c>
      <c r="D11511" s="4" t="s">
        <v>12</v>
      </c>
      <c r="E11511" t="s">
        <v>47</v>
      </c>
      <c r="F11511" t="s">
        <v>85</v>
      </c>
      <c r="G11511" s="6">
        <v>6.8287037037037535E-3</v>
      </c>
      <c r="H11511">
        <v>1</v>
      </c>
      <c r="I11511">
        <v>0</v>
      </c>
      <c r="J11511" t="s">
        <v>140</v>
      </c>
      <c r="K11511" t="s">
        <v>144</v>
      </c>
      <c r="L11511" t="s">
        <v>148</v>
      </c>
    </row>
    <row r="11512" spans="1:12" x14ac:dyDescent="0.35">
      <c r="A11512" s="1">
        <v>41951</v>
      </c>
      <c r="B11512" s="6">
        <v>0.39432870370370376</v>
      </c>
      <c r="C11512" s="8">
        <v>33.647116064599999</v>
      </c>
      <c r="D11512" s="4" t="s">
        <v>13</v>
      </c>
      <c r="E11512" t="s">
        <v>47</v>
      </c>
      <c r="F11512" t="s">
        <v>85</v>
      </c>
      <c r="G11512" s="6">
        <v>7.0138888888888751E-3</v>
      </c>
      <c r="H11512">
        <v>0</v>
      </c>
      <c r="I11512">
        <v>1</v>
      </c>
      <c r="J11512" t="s">
        <v>140</v>
      </c>
      <c r="K11512" t="s">
        <v>144</v>
      </c>
      <c r="L11512" t="s">
        <v>148</v>
      </c>
    </row>
    <row r="11513" spans="1:12" x14ac:dyDescent="0.35">
      <c r="A11513" s="1">
        <v>41951</v>
      </c>
      <c r="B11513" s="6">
        <v>0.39451388888888889</v>
      </c>
      <c r="C11513" s="8">
        <v>33.647116064599999</v>
      </c>
      <c r="D11513" s="4" t="s">
        <v>12</v>
      </c>
      <c r="E11513" t="s">
        <v>47</v>
      </c>
      <c r="F11513" t="s">
        <v>85</v>
      </c>
      <c r="G11513" s="6">
        <v>7.0486111111111582E-3</v>
      </c>
      <c r="H11513">
        <v>1</v>
      </c>
      <c r="I11513">
        <v>0</v>
      </c>
      <c r="J11513" t="s">
        <v>140</v>
      </c>
      <c r="K11513" t="s">
        <v>144</v>
      </c>
      <c r="L11513" t="s">
        <v>148</v>
      </c>
    </row>
    <row r="11514" spans="1:12" x14ac:dyDescent="0.35">
      <c r="A11514" s="1">
        <v>41951</v>
      </c>
      <c r="B11514" s="6">
        <v>0.39454861111111117</v>
      </c>
      <c r="C11514" s="8">
        <v>33.647116064599999</v>
      </c>
      <c r="D11514" s="4" t="s">
        <v>13</v>
      </c>
      <c r="E11514" t="s">
        <v>47</v>
      </c>
      <c r="F11514" t="s">
        <v>85</v>
      </c>
      <c r="G11514" s="6">
        <v>7.0717592592592915E-3</v>
      </c>
      <c r="H11514">
        <v>0</v>
      </c>
      <c r="I11514">
        <v>1</v>
      </c>
      <c r="J11514" t="s">
        <v>140</v>
      </c>
      <c r="K11514" t="s">
        <v>144</v>
      </c>
      <c r="L11514" t="s">
        <v>148</v>
      </c>
    </row>
    <row r="11515" spans="1:12" x14ac:dyDescent="0.35">
      <c r="A11515" s="1">
        <v>41951</v>
      </c>
      <c r="B11515" s="6">
        <v>0.3945717592592593</v>
      </c>
      <c r="C11515" s="8">
        <v>33.647116064599999</v>
      </c>
      <c r="D11515" s="4" t="s">
        <v>12</v>
      </c>
      <c r="E11515" t="s">
        <v>47</v>
      </c>
      <c r="F11515" t="s">
        <v>85</v>
      </c>
      <c r="G11515" s="6">
        <v>7.0949074074074248E-3</v>
      </c>
      <c r="H11515">
        <v>1</v>
      </c>
      <c r="I11515">
        <v>0</v>
      </c>
      <c r="J11515" t="s">
        <v>140</v>
      </c>
      <c r="K11515" t="s">
        <v>144</v>
      </c>
      <c r="L11515" t="s">
        <v>148</v>
      </c>
    </row>
    <row r="11516" spans="1:12" x14ac:dyDescent="0.35">
      <c r="A11516" s="1">
        <v>41951</v>
      </c>
      <c r="B11516" s="6">
        <v>0.39459490740740744</v>
      </c>
      <c r="C11516" s="8">
        <v>33.647116064599999</v>
      </c>
      <c r="D11516" s="4" t="s">
        <v>13</v>
      </c>
      <c r="E11516" t="s">
        <v>47</v>
      </c>
      <c r="F11516" t="s">
        <v>85</v>
      </c>
      <c r="G11516" s="6">
        <v>7.3495370370370572E-3</v>
      </c>
      <c r="H11516">
        <v>0</v>
      </c>
      <c r="I11516">
        <v>1</v>
      </c>
      <c r="J11516" t="s">
        <v>140</v>
      </c>
      <c r="K11516" t="s">
        <v>144</v>
      </c>
      <c r="L11516" t="s">
        <v>148</v>
      </c>
    </row>
    <row r="11517" spans="1:12" x14ac:dyDescent="0.35">
      <c r="A11517" s="1">
        <v>41951</v>
      </c>
      <c r="B11517" s="6">
        <v>0.39484953703703707</v>
      </c>
      <c r="C11517" s="8">
        <v>33.699041243533337</v>
      </c>
      <c r="D11517" s="4" t="s">
        <v>12</v>
      </c>
      <c r="E11517" t="s">
        <v>47</v>
      </c>
      <c r="F11517" t="s">
        <v>85</v>
      </c>
      <c r="G11517" s="6">
        <v>7.3842592592592848E-3</v>
      </c>
      <c r="H11517">
        <v>1</v>
      </c>
      <c r="I11517">
        <v>0</v>
      </c>
      <c r="J11517" t="s">
        <v>140</v>
      </c>
      <c r="K11517" t="s">
        <v>144</v>
      </c>
      <c r="L11517" t="s">
        <v>148</v>
      </c>
    </row>
    <row r="11518" spans="1:12" x14ac:dyDescent="0.35">
      <c r="A11518" s="1">
        <v>41951</v>
      </c>
      <c r="B11518" s="6">
        <v>0.3948842592592593</v>
      </c>
      <c r="C11518" s="8">
        <v>33.699041243533337</v>
      </c>
      <c r="D11518" s="4" t="s">
        <v>13</v>
      </c>
      <c r="E11518" t="s">
        <v>47</v>
      </c>
      <c r="F11518" t="s">
        <v>85</v>
      </c>
      <c r="G11518" s="6">
        <v>7.4421296296296457E-3</v>
      </c>
      <c r="H11518">
        <v>0</v>
      </c>
      <c r="I11518">
        <v>1</v>
      </c>
      <c r="J11518" t="s">
        <v>140</v>
      </c>
      <c r="K11518" t="s">
        <v>144</v>
      </c>
      <c r="L11518" t="s">
        <v>148</v>
      </c>
    </row>
    <row r="11519" spans="1:12" x14ac:dyDescent="0.35">
      <c r="A11519" s="1">
        <v>41951</v>
      </c>
      <c r="B11519" s="6">
        <v>0.39494212962962966</v>
      </c>
      <c r="C11519" s="8">
        <v>33.699041243533337</v>
      </c>
      <c r="D11519" s="4" t="s">
        <v>12</v>
      </c>
      <c r="E11519" t="s">
        <v>47</v>
      </c>
      <c r="F11519" t="s">
        <v>85</v>
      </c>
      <c r="G11519" s="6">
        <v>7.4537037037037401E-3</v>
      </c>
      <c r="H11519">
        <v>1</v>
      </c>
      <c r="I11519">
        <v>0</v>
      </c>
      <c r="J11519" t="s">
        <v>140</v>
      </c>
      <c r="K11519" t="s">
        <v>144</v>
      </c>
      <c r="L11519" t="s">
        <v>148</v>
      </c>
    </row>
    <row r="11520" spans="1:12" x14ac:dyDescent="0.35">
      <c r="A11520" s="1">
        <v>41951</v>
      </c>
      <c r="B11520" s="6">
        <v>0.39495370370370375</v>
      </c>
      <c r="C11520" s="8">
        <v>33.699041243533337</v>
      </c>
      <c r="D11520" s="4" t="s">
        <v>13</v>
      </c>
      <c r="E11520" t="s">
        <v>47</v>
      </c>
      <c r="F11520" t="s">
        <v>85</v>
      </c>
      <c r="G11520" s="6">
        <v>7.6967592592593337E-3</v>
      </c>
      <c r="H11520">
        <v>0</v>
      </c>
      <c r="I11520">
        <v>1</v>
      </c>
      <c r="J11520" t="s">
        <v>140</v>
      </c>
      <c r="K11520" t="s">
        <v>144</v>
      </c>
      <c r="L11520" t="s">
        <v>148</v>
      </c>
    </row>
    <row r="11521" spans="1:12" x14ac:dyDescent="0.35">
      <c r="A11521" s="1">
        <v>41951</v>
      </c>
      <c r="B11521" s="6">
        <v>0.39519675925925934</v>
      </c>
      <c r="C11521" s="8">
        <v>33.699041243533337</v>
      </c>
      <c r="D11521" s="4" t="s">
        <v>12</v>
      </c>
      <c r="E11521" t="s">
        <v>47</v>
      </c>
      <c r="F11521" t="s">
        <v>85</v>
      </c>
      <c r="G11521" s="6">
        <v>7.7546296296296391E-3</v>
      </c>
      <c r="H11521">
        <v>1</v>
      </c>
      <c r="I11521">
        <v>0</v>
      </c>
      <c r="J11521" t="s">
        <v>140</v>
      </c>
      <c r="K11521" t="s">
        <v>144</v>
      </c>
      <c r="L11521" t="s">
        <v>148</v>
      </c>
    </row>
    <row r="11522" spans="1:12" x14ac:dyDescent="0.35">
      <c r="A11522" s="1">
        <v>41951</v>
      </c>
      <c r="B11522" s="6">
        <v>0.39525462962962965</v>
      </c>
      <c r="C11522" s="8">
        <v>33.699041243533337</v>
      </c>
      <c r="D11522" s="4" t="s">
        <v>5</v>
      </c>
      <c r="E11522" t="s">
        <v>47</v>
      </c>
      <c r="F11522" t="s">
        <v>85</v>
      </c>
      <c r="G11522" s="6">
        <v>7.7546296296296391E-3</v>
      </c>
      <c r="H11522">
        <v>0</v>
      </c>
      <c r="I11522">
        <v>0</v>
      </c>
      <c r="J11522" t="s">
        <v>140</v>
      </c>
      <c r="K11522" t="s">
        <v>144</v>
      </c>
      <c r="L11522" t="s">
        <v>148</v>
      </c>
    </row>
    <row r="11523" spans="1:12" x14ac:dyDescent="0.35">
      <c r="A11523" s="1">
        <v>41951</v>
      </c>
      <c r="B11523" s="6">
        <v>0.39525462962962965</v>
      </c>
      <c r="C11523" s="8">
        <v>33.699041243533337</v>
      </c>
      <c r="D11523" s="4" t="s">
        <v>13</v>
      </c>
      <c r="E11523" t="s">
        <v>47</v>
      </c>
      <c r="F11523" t="s">
        <v>85</v>
      </c>
      <c r="G11523" s="6">
        <v>7.9166666666667385E-3</v>
      </c>
      <c r="H11523">
        <v>0</v>
      </c>
      <c r="I11523">
        <v>1</v>
      </c>
      <c r="J11523" t="s">
        <v>140</v>
      </c>
      <c r="K11523" t="s">
        <v>144</v>
      </c>
      <c r="L11523" t="s">
        <v>148</v>
      </c>
    </row>
    <row r="11524" spans="1:12" x14ac:dyDescent="0.35">
      <c r="A11524" s="1">
        <v>41951</v>
      </c>
      <c r="B11524" s="6">
        <v>0.39541666666666675</v>
      </c>
      <c r="C11524" s="8">
        <v>33.699041243533337</v>
      </c>
      <c r="D11524" s="4" t="s">
        <v>12</v>
      </c>
      <c r="E11524" t="s">
        <v>47</v>
      </c>
      <c r="F11524" t="s">
        <v>85</v>
      </c>
      <c r="G11524" s="6">
        <v>7.9166666666667385E-3</v>
      </c>
      <c r="H11524">
        <v>1</v>
      </c>
      <c r="I11524">
        <v>0</v>
      </c>
      <c r="J11524" t="s">
        <v>140</v>
      </c>
      <c r="K11524" t="s">
        <v>144</v>
      </c>
      <c r="L11524" t="s">
        <v>148</v>
      </c>
    </row>
    <row r="11525" spans="1:12" x14ac:dyDescent="0.35">
      <c r="A11525" s="1">
        <v>41951</v>
      </c>
      <c r="B11525" s="6">
        <v>0.39541666666666675</v>
      </c>
      <c r="C11525" s="8">
        <v>33.699041243533337</v>
      </c>
      <c r="D11525" s="4" t="s">
        <v>13</v>
      </c>
      <c r="E11525" t="s">
        <v>47</v>
      </c>
      <c r="F11525" t="s">
        <v>85</v>
      </c>
      <c r="G11525" s="6">
        <v>7.9745370370370439E-3</v>
      </c>
      <c r="H11525">
        <v>0</v>
      </c>
      <c r="I11525">
        <v>1</v>
      </c>
      <c r="J11525" t="s">
        <v>140</v>
      </c>
      <c r="K11525" t="s">
        <v>144</v>
      </c>
      <c r="L11525" t="s">
        <v>148</v>
      </c>
    </row>
    <row r="11526" spans="1:12" x14ac:dyDescent="0.35">
      <c r="A11526" s="1">
        <v>41951</v>
      </c>
      <c r="B11526" s="6">
        <v>0.39547453703703705</v>
      </c>
      <c r="C11526" s="8">
        <v>33.699041243533337</v>
      </c>
      <c r="D11526" s="4" t="s">
        <v>12</v>
      </c>
      <c r="E11526" t="s">
        <v>47</v>
      </c>
      <c r="F11526" t="s">
        <v>85</v>
      </c>
      <c r="G11526" s="6">
        <v>8.0092592592592715E-3</v>
      </c>
      <c r="H11526">
        <v>1</v>
      </c>
      <c r="I11526">
        <v>0</v>
      </c>
      <c r="J11526" t="s">
        <v>140</v>
      </c>
      <c r="K11526" t="s">
        <v>144</v>
      </c>
      <c r="L11526" t="s">
        <v>148</v>
      </c>
    </row>
    <row r="11527" spans="1:12" x14ac:dyDescent="0.35">
      <c r="A11527" s="1">
        <v>41951</v>
      </c>
      <c r="B11527" s="6">
        <v>0.39550925925925928</v>
      </c>
      <c r="C11527" s="8">
        <v>33.750966422466668</v>
      </c>
      <c r="D11527" s="4" t="s">
        <v>13</v>
      </c>
      <c r="E11527" t="s">
        <v>47</v>
      </c>
      <c r="F11527" t="s">
        <v>85</v>
      </c>
      <c r="G11527" s="6">
        <v>8.1018518518518601E-3</v>
      </c>
      <c r="H11527">
        <v>0</v>
      </c>
      <c r="I11527">
        <v>1</v>
      </c>
      <c r="J11527" t="s">
        <v>140</v>
      </c>
      <c r="K11527" t="s">
        <v>144</v>
      </c>
      <c r="L11527" t="s">
        <v>148</v>
      </c>
    </row>
    <row r="11528" spans="1:12" x14ac:dyDescent="0.35">
      <c r="A11528" s="1">
        <v>41951</v>
      </c>
      <c r="B11528" s="6">
        <v>0.39560185185185187</v>
      </c>
      <c r="C11528" s="8">
        <v>33.750966422466668</v>
      </c>
      <c r="D11528" s="4" t="s">
        <v>12</v>
      </c>
      <c r="E11528" t="s">
        <v>47</v>
      </c>
      <c r="F11528" t="s">
        <v>85</v>
      </c>
      <c r="G11528" s="6">
        <v>8.1249999999999933E-3</v>
      </c>
      <c r="H11528">
        <v>1</v>
      </c>
      <c r="I11528">
        <v>0</v>
      </c>
      <c r="J11528" t="s">
        <v>140</v>
      </c>
      <c r="K11528" t="s">
        <v>144</v>
      </c>
      <c r="L11528" t="s">
        <v>148</v>
      </c>
    </row>
    <row r="11529" spans="1:12" x14ac:dyDescent="0.35">
      <c r="A11529" s="1">
        <v>41951</v>
      </c>
      <c r="B11529" s="6">
        <v>0.395625</v>
      </c>
      <c r="C11529" s="8">
        <v>33.750966422466668</v>
      </c>
      <c r="D11529" s="4" t="s">
        <v>13</v>
      </c>
      <c r="E11529" t="s">
        <v>47</v>
      </c>
      <c r="F11529" t="s">
        <v>85</v>
      </c>
      <c r="G11529" s="6">
        <v>8.310185185185226E-3</v>
      </c>
      <c r="H11529">
        <v>0</v>
      </c>
      <c r="I11529">
        <v>1</v>
      </c>
      <c r="J11529" t="s">
        <v>140</v>
      </c>
      <c r="K11529" t="s">
        <v>144</v>
      </c>
      <c r="L11529" t="s">
        <v>148</v>
      </c>
    </row>
    <row r="11530" spans="1:12" x14ac:dyDescent="0.35">
      <c r="A11530" s="1">
        <v>41951</v>
      </c>
      <c r="B11530" s="6">
        <v>0.39581018518518524</v>
      </c>
      <c r="C11530" s="8">
        <v>33.750966422466668</v>
      </c>
      <c r="D11530" s="4" t="s">
        <v>12</v>
      </c>
      <c r="E11530" t="s">
        <v>47</v>
      </c>
      <c r="F11530" t="s">
        <v>85</v>
      </c>
      <c r="G11530" s="6">
        <v>8.3449074074073981E-3</v>
      </c>
      <c r="H11530">
        <v>1</v>
      </c>
      <c r="I11530">
        <v>0</v>
      </c>
      <c r="J11530" t="s">
        <v>140</v>
      </c>
      <c r="K11530" t="s">
        <v>144</v>
      </c>
      <c r="L11530" t="s">
        <v>148</v>
      </c>
    </row>
    <row r="11531" spans="1:12" x14ac:dyDescent="0.35">
      <c r="A11531" s="1">
        <v>41951</v>
      </c>
      <c r="B11531" s="6">
        <v>0.39584490740740741</v>
      </c>
      <c r="C11531" s="8">
        <v>33.750966422466668</v>
      </c>
      <c r="D11531" s="4" t="s">
        <v>13</v>
      </c>
      <c r="E11531" t="s">
        <v>47</v>
      </c>
      <c r="F11531" t="s">
        <v>85</v>
      </c>
      <c r="G11531" s="6">
        <v>8.356481481481548E-3</v>
      </c>
      <c r="H11531">
        <v>0</v>
      </c>
      <c r="I11531">
        <v>1</v>
      </c>
      <c r="J11531" t="s">
        <v>140</v>
      </c>
      <c r="K11531" t="s">
        <v>144</v>
      </c>
      <c r="L11531" t="s">
        <v>148</v>
      </c>
    </row>
    <row r="11532" spans="1:12" x14ac:dyDescent="0.35">
      <c r="A11532" s="1">
        <v>41951</v>
      </c>
      <c r="B11532" s="6">
        <v>0.39585648148148156</v>
      </c>
      <c r="C11532" s="8">
        <v>33.750966422466668</v>
      </c>
      <c r="D11532" s="4" t="s">
        <v>12</v>
      </c>
      <c r="E11532" t="s">
        <v>47</v>
      </c>
      <c r="F11532" t="s">
        <v>85</v>
      </c>
      <c r="G11532" s="6">
        <v>8.3796296296296813E-3</v>
      </c>
      <c r="H11532">
        <v>1</v>
      </c>
      <c r="I11532">
        <v>0</v>
      </c>
      <c r="J11532" t="s">
        <v>140</v>
      </c>
      <c r="K11532" t="s">
        <v>144</v>
      </c>
      <c r="L11532" t="s">
        <v>148</v>
      </c>
    </row>
    <row r="11533" spans="1:12" x14ac:dyDescent="0.35">
      <c r="A11533" s="1">
        <v>41951</v>
      </c>
      <c r="B11533" s="6">
        <v>0.39587962962962969</v>
      </c>
      <c r="C11533" s="8">
        <v>33.750966422466668</v>
      </c>
      <c r="D11533" s="4" t="s">
        <v>13</v>
      </c>
      <c r="E11533" t="s">
        <v>47</v>
      </c>
      <c r="F11533" t="s">
        <v>85</v>
      </c>
      <c r="G11533" s="6">
        <v>8.4143518518518534E-3</v>
      </c>
      <c r="H11533">
        <v>0</v>
      </c>
      <c r="I11533">
        <v>1</v>
      </c>
      <c r="J11533" t="s">
        <v>140</v>
      </c>
      <c r="K11533" t="s">
        <v>144</v>
      </c>
      <c r="L11533" t="s">
        <v>148</v>
      </c>
    </row>
    <row r="11534" spans="1:12" x14ac:dyDescent="0.35">
      <c r="A11534" s="1">
        <v>41951</v>
      </c>
      <c r="B11534" s="6">
        <v>0.39591435185185186</v>
      </c>
      <c r="C11534" s="8">
        <v>33.750966422466668</v>
      </c>
      <c r="D11534" s="4" t="s">
        <v>12</v>
      </c>
      <c r="E11534" t="s">
        <v>47</v>
      </c>
      <c r="F11534" t="s">
        <v>85</v>
      </c>
      <c r="G11534" s="6">
        <v>8.4143518518518534E-3</v>
      </c>
      <c r="H11534">
        <v>1</v>
      </c>
      <c r="I11534">
        <v>0</v>
      </c>
      <c r="J11534" t="s">
        <v>140</v>
      </c>
      <c r="K11534" t="s">
        <v>144</v>
      </c>
      <c r="L11534" t="s">
        <v>148</v>
      </c>
    </row>
    <row r="11535" spans="1:12" x14ac:dyDescent="0.35">
      <c r="A11535" s="1">
        <v>41951</v>
      </c>
      <c r="B11535" s="6">
        <v>0.39591435185185186</v>
      </c>
      <c r="C11535" s="8">
        <v>33.750966422466668</v>
      </c>
      <c r="D11535" s="4" t="s">
        <v>13</v>
      </c>
      <c r="E11535" t="s">
        <v>47</v>
      </c>
      <c r="F11535" t="s">
        <v>85</v>
      </c>
      <c r="G11535" s="6">
        <v>8.7847222222222077E-3</v>
      </c>
      <c r="H11535">
        <v>0</v>
      </c>
      <c r="I11535">
        <v>1</v>
      </c>
      <c r="J11535" t="s">
        <v>140</v>
      </c>
      <c r="K11535" t="s">
        <v>144</v>
      </c>
      <c r="L11535" t="s">
        <v>148</v>
      </c>
    </row>
    <row r="11536" spans="1:12" x14ac:dyDescent="0.35">
      <c r="A11536" s="1">
        <v>41951</v>
      </c>
      <c r="B11536" s="6">
        <v>0.39628472222222222</v>
      </c>
      <c r="C11536" s="8">
        <v>33.750966422466668</v>
      </c>
      <c r="D11536" s="4" t="s">
        <v>12</v>
      </c>
      <c r="E11536" t="s">
        <v>47</v>
      </c>
      <c r="F11536" t="s">
        <v>85</v>
      </c>
      <c r="G11536" s="6">
        <v>8.8194444444444908E-3</v>
      </c>
      <c r="H11536">
        <v>1</v>
      </c>
      <c r="I11536">
        <v>0</v>
      </c>
      <c r="J11536" t="s">
        <v>140</v>
      </c>
      <c r="K11536" t="s">
        <v>144</v>
      </c>
      <c r="L11536" t="s">
        <v>148</v>
      </c>
    </row>
    <row r="11537" spans="1:12" x14ac:dyDescent="0.35">
      <c r="A11537" s="1">
        <v>41951</v>
      </c>
      <c r="B11537" s="6">
        <v>0.3963194444444445</v>
      </c>
      <c r="C11537" s="8">
        <v>33.750966422466668</v>
      </c>
      <c r="D11537" s="4" t="s">
        <v>5</v>
      </c>
      <c r="E11537" t="s">
        <v>47</v>
      </c>
      <c r="F11537" t="s">
        <v>85</v>
      </c>
      <c r="G11537" s="6">
        <v>8.9120370370370239E-3</v>
      </c>
      <c r="H11537">
        <v>0</v>
      </c>
      <c r="I11537">
        <v>0</v>
      </c>
      <c r="J11537" t="s">
        <v>140</v>
      </c>
      <c r="K11537" t="s">
        <v>144</v>
      </c>
      <c r="L11537" t="s">
        <v>148</v>
      </c>
    </row>
    <row r="11538" spans="1:12" x14ac:dyDescent="0.35">
      <c r="A11538" s="1">
        <v>41951</v>
      </c>
      <c r="B11538" s="6">
        <v>0.39641203703703703</v>
      </c>
      <c r="C11538" s="8">
        <v>33.750966422466668</v>
      </c>
      <c r="D11538" s="4" t="s">
        <v>13</v>
      </c>
      <c r="E11538" t="s">
        <v>47</v>
      </c>
      <c r="F11538" t="s">
        <v>85</v>
      </c>
      <c r="G11538" s="6">
        <v>9.5601851851851993E-3</v>
      </c>
      <c r="H11538">
        <v>0</v>
      </c>
      <c r="I11538">
        <v>1</v>
      </c>
      <c r="J11538" t="s">
        <v>140</v>
      </c>
      <c r="K11538" t="s">
        <v>144</v>
      </c>
      <c r="L11538" t="s">
        <v>148</v>
      </c>
    </row>
    <row r="11539" spans="1:12" x14ac:dyDescent="0.35">
      <c r="A11539" s="1">
        <v>41951</v>
      </c>
      <c r="B11539" s="6">
        <v>0.39706018518518521</v>
      </c>
      <c r="C11539" s="8">
        <v>33.776929011933333</v>
      </c>
      <c r="D11539" s="4" t="s">
        <v>12</v>
      </c>
      <c r="E11539" t="s">
        <v>47</v>
      </c>
      <c r="F11539" t="s">
        <v>85</v>
      </c>
      <c r="G11539" s="6">
        <v>9.5949074074074825E-3</v>
      </c>
      <c r="H11539">
        <v>1</v>
      </c>
      <c r="I11539">
        <v>0</v>
      </c>
      <c r="J11539" t="s">
        <v>140</v>
      </c>
      <c r="K11539" t="s">
        <v>144</v>
      </c>
      <c r="L11539" t="s">
        <v>148</v>
      </c>
    </row>
    <row r="11540" spans="1:12" x14ac:dyDescent="0.35">
      <c r="A11540" s="1">
        <v>41951</v>
      </c>
      <c r="B11540" s="6">
        <v>0.39709490740740749</v>
      </c>
      <c r="C11540" s="8">
        <v>33.776929011933333</v>
      </c>
      <c r="D11540" s="4" t="s">
        <v>13</v>
      </c>
      <c r="E11540" t="s">
        <v>47</v>
      </c>
      <c r="F11540" t="s">
        <v>85</v>
      </c>
      <c r="G11540" s="6">
        <v>9.6875000000000155E-3</v>
      </c>
      <c r="H11540">
        <v>0</v>
      </c>
      <c r="I11540">
        <v>1</v>
      </c>
      <c r="J11540" t="s">
        <v>140</v>
      </c>
      <c r="K11540" t="s">
        <v>144</v>
      </c>
      <c r="L11540" t="s">
        <v>148</v>
      </c>
    </row>
    <row r="11541" spans="1:12" x14ac:dyDescent="0.35">
      <c r="A11541" s="1">
        <v>41951</v>
      </c>
      <c r="B11541" s="6">
        <v>0.39718750000000003</v>
      </c>
      <c r="C11541" s="8">
        <v>33.776929011933333</v>
      </c>
      <c r="D11541" s="4" t="s">
        <v>12</v>
      </c>
      <c r="E11541" t="s">
        <v>47</v>
      </c>
      <c r="F11541" t="s">
        <v>85</v>
      </c>
      <c r="G11541" s="6">
        <v>9.745370370370432E-3</v>
      </c>
      <c r="H11541">
        <v>1</v>
      </c>
      <c r="I11541">
        <v>0</v>
      </c>
      <c r="J11541" t="s">
        <v>140</v>
      </c>
      <c r="K11541" t="s">
        <v>144</v>
      </c>
      <c r="L11541" t="s">
        <v>148</v>
      </c>
    </row>
    <row r="11542" spans="1:12" x14ac:dyDescent="0.35">
      <c r="A11542" s="1">
        <v>41951</v>
      </c>
      <c r="B11542" s="6">
        <v>0.39724537037037044</v>
      </c>
      <c r="C11542" s="8">
        <v>33.776929011933333</v>
      </c>
      <c r="D11542" s="4" t="s">
        <v>5</v>
      </c>
      <c r="E11542" t="s">
        <v>47</v>
      </c>
      <c r="F11542" t="s">
        <v>85</v>
      </c>
      <c r="G11542" s="6">
        <v>9.745370370370432E-3</v>
      </c>
      <c r="H11542">
        <v>0</v>
      </c>
      <c r="I11542">
        <v>0</v>
      </c>
      <c r="J11542" t="s">
        <v>140</v>
      </c>
      <c r="K11542" t="s">
        <v>144</v>
      </c>
      <c r="L11542" t="s">
        <v>148</v>
      </c>
    </row>
    <row r="11543" spans="1:12" x14ac:dyDescent="0.35">
      <c r="A11543" s="1">
        <v>41951</v>
      </c>
      <c r="B11543" s="6">
        <v>0.39724537037037044</v>
      </c>
      <c r="C11543" s="8">
        <v>33.776929011933333</v>
      </c>
      <c r="D11543" s="4" t="s">
        <v>13</v>
      </c>
      <c r="E11543" t="s">
        <v>47</v>
      </c>
      <c r="F11543" t="s">
        <v>85</v>
      </c>
      <c r="G11543" s="6">
        <v>9.9074074074074203E-3</v>
      </c>
      <c r="H11543">
        <v>0</v>
      </c>
      <c r="I11543">
        <v>1</v>
      </c>
      <c r="J11543" t="s">
        <v>140</v>
      </c>
      <c r="K11543" t="s">
        <v>144</v>
      </c>
      <c r="L11543" t="s">
        <v>148</v>
      </c>
    </row>
    <row r="11544" spans="1:12" x14ac:dyDescent="0.35">
      <c r="A11544" s="1">
        <v>41951</v>
      </c>
      <c r="B11544" s="6">
        <v>0.39740740740740743</v>
      </c>
      <c r="C11544" s="8">
        <v>33.776929011933333</v>
      </c>
      <c r="D11544" s="4" t="s">
        <v>12</v>
      </c>
      <c r="E11544" t="s">
        <v>47</v>
      </c>
      <c r="F11544" t="s">
        <v>85</v>
      </c>
      <c r="G11544" s="6">
        <v>9.942129629629648E-3</v>
      </c>
      <c r="H11544">
        <v>1</v>
      </c>
      <c r="I11544">
        <v>0</v>
      </c>
      <c r="J11544" t="s">
        <v>140</v>
      </c>
      <c r="K11544" t="s">
        <v>144</v>
      </c>
      <c r="L11544" t="s">
        <v>148</v>
      </c>
    </row>
    <row r="11545" spans="1:12" x14ac:dyDescent="0.35">
      <c r="A11545" s="1">
        <v>41951</v>
      </c>
      <c r="B11545" s="6">
        <v>0.39744212962962966</v>
      </c>
      <c r="C11545" s="8">
        <v>33.776929011933333</v>
      </c>
      <c r="D11545" s="4" t="s">
        <v>13</v>
      </c>
      <c r="E11545" t="s">
        <v>47</v>
      </c>
      <c r="F11545" t="s">
        <v>85</v>
      </c>
      <c r="G11545" s="6">
        <v>1.0057870370370425E-2</v>
      </c>
      <c r="H11545">
        <v>0</v>
      </c>
      <c r="I11545">
        <v>1</v>
      </c>
      <c r="J11545" t="s">
        <v>140</v>
      </c>
      <c r="K11545" t="s">
        <v>144</v>
      </c>
      <c r="L11545" t="s">
        <v>148</v>
      </c>
    </row>
    <row r="11546" spans="1:12" x14ac:dyDescent="0.35">
      <c r="A11546" s="1">
        <v>41951</v>
      </c>
      <c r="B11546" s="6">
        <v>0.39755787037037044</v>
      </c>
      <c r="C11546" s="8">
        <v>33.776929011933333</v>
      </c>
      <c r="D11546" s="4" t="s">
        <v>12</v>
      </c>
      <c r="E11546" t="s">
        <v>47</v>
      </c>
      <c r="F11546" t="s">
        <v>85</v>
      </c>
      <c r="G11546" s="6">
        <v>1.0127314814814825E-2</v>
      </c>
      <c r="H11546">
        <v>1</v>
      </c>
      <c r="I11546">
        <v>0</v>
      </c>
      <c r="J11546" t="s">
        <v>140</v>
      </c>
      <c r="K11546" t="s">
        <v>144</v>
      </c>
      <c r="L11546" t="s">
        <v>148</v>
      </c>
    </row>
    <row r="11547" spans="1:12" x14ac:dyDescent="0.35">
      <c r="A11547" s="1">
        <v>41951</v>
      </c>
      <c r="B11547" s="6">
        <v>0.39762731481481484</v>
      </c>
      <c r="C11547" s="8">
        <v>33.829852752000001</v>
      </c>
      <c r="D11547" s="4" t="s">
        <v>13</v>
      </c>
      <c r="E11547" t="s">
        <v>47</v>
      </c>
      <c r="F11547" t="s">
        <v>85</v>
      </c>
      <c r="G11547" s="6">
        <v>1.0706018518518545E-2</v>
      </c>
      <c r="H11547">
        <v>0</v>
      </c>
      <c r="I11547">
        <v>1</v>
      </c>
      <c r="J11547" t="s">
        <v>140</v>
      </c>
      <c r="K11547" t="s">
        <v>144</v>
      </c>
      <c r="L11547" t="s">
        <v>148</v>
      </c>
    </row>
    <row r="11548" spans="1:12" x14ac:dyDescent="0.35">
      <c r="A11548" s="1">
        <v>41951</v>
      </c>
      <c r="B11548" s="6">
        <v>0.39820601851851856</v>
      </c>
      <c r="C11548" s="8">
        <v>33.829852752000001</v>
      </c>
      <c r="D11548" s="4" t="s">
        <v>5</v>
      </c>
      <c r="E11548" t="s">
        <v>47</v>
      </c>
      <c r="F11548" t="s">
        <v>85</v>
      </c>
      <c r="G11548" s="6">
        <v>1.0868055555555589E-2</v>
      </c>
      <c r="H11548">
        <v>0</v>
      </c>
      <c r="I11548">
        <v>0</v>
      </c>
      <c r="J11548" t="s">
        <v>140</v>
      </c>
      <c r="K11548" t="s">
        <v>144</v>
      </c>
      <c r="L11548" t="s">
        <v>148</v>
      </c>
    </row>
    <row r="11549" spans="1:12" x14ac:dyDescent="0.35">
      <c r="A11549" s="1">
        <v>41951</v>
      </c>
      <c r="B11549" s="6">
        <v>0.3983680555555556</v>
      </c>
      <c r="C11549" s="8">
        <v>33.881777930933332</v>
      </c>
      <c r="D11549" s="4" t="s">
        <v>13</v>
      </c>
      <c r="E11549" t="s">
        <v>47</v>
      </c>
      <c r="F11549" t="s">
        <v>85</v>
      </c>
      <c r="G11549" s="6">
        <v>1.0995370370370405E-2</v>
      </c>
      <c r="H11549">
        <v>0</v>
      </c>
      <c r="I11549">
        <v>1</v>
      </c>
      <c r="J11549" t="s">
        <v>140</v>
      </c>
      <c r="K11549" t="s">
        <v>144</v>
      </c>
      <c r="L11549" t="s">
        <v>148</v>
      </c>
    </row>
    <row r="11550" spans="1:12" x14ac:dyDescent="0.35">
      <c r="A11550" s="1">
        <v>41951</v>
      </c>
      <c r="B11550" s="6">
        <v>0.39849537037037042</v>
      </c>
      <c r="C11550" s="8">
        <v>33.881777930933332</v>
      </c>
      <c r="D11550" s="4" t="s">
        <v>10</v>
      </c>
      <c r="E11550" t="s">
        <v>47</v>
      </c>
      <c r="F11550" t="s">
        <v>85</v>
      </c>
      <c r="G11550" s="6">
        <v>1.1053240740740711E-2</v>
      </c>
      <c r="H11550">
        <v>1</v>
      </c>
      <c r="I11550">
        <v>0</v>
      </c>
      <c r="J11550" t="s">
        <v>140</v>
      </c>
      <c r="K11550" t="s">
        <v>144</v>
      </c>
      <c r="L11550" t="s">
        <v>148</v>
      </c>
    </row>
    <row r="11551" spans="1:12" x14ac:dyDescent="0.35">
      <c r="A11551" s="1">
        <v>41951</v>
      </c>
      <c r="B11551" s="6">
        <v>0.39855324074074072</v>
      </c>
      <c r="C11551" s="8">
        <v>33.881777930933332</v>
      </c>
      <c r="D11551" s="4" t="s">
        <v>5</v>
      </c>
      <c r="E11551" t="s">
        <v>47</v>
      </c>
      <c r="F11551" t="s">
        <v>85</v>
      </c>
      <c r="G11551" s="6">
        <v>1.1400462962962987E-2</v>
      </c>
      <c r="H11551">
        <v>0</v>
      </c>
      <c r="I11551">
        <v>0</v>
      </c>
      <c r="J11551" t="s">
        <v>140</v>
      </c>
      <c r="K11551" t="s">
        <v>144</v>
      </c>
      <c r="L11551" t="s">
        <v>148</v>
      </c>
    </row>
    <row r="11552" spans="1:12" x14ac:dyDescent="0.35">
      <c r="A11552" s="1">
        <v>41951</v>
      </c>
      <c r="B11552" s="6">
        <v>0.398900462962963</v>
      </c>
      <c r="C11552" s="8">
        <v>33.881777930933332</v>
      </c>
      <c r="D11552" s="4" t="s">
        <v>10</v>
      </c>
      <c r="E11552" t="s">
        <v>47</v>
      </c>
      <c r="F11552" t="s">
        <v>85</v>
      </c>
      <c r="G11552" s="6">
        <v>1.1435185185185215E-2</v>
      </c>
      <c r="H11552">
        <v>1</v>
      </c>
      <c r="I11552">
        <v>0</v>
      </c>
      <c r="J11552" t="s">
        <v>140</v>
      </c>
      <c r="K11552" t="s">
        <v>144</v>
      </c>
      <c r="L11552" t="s">
        <v>148</v>
      </c>
    </row>
    <row r="11553" spans="1:12" x14ac:dyDescent="0.35">
      <c r="A11553" s="1">
        <v>41951</v>
      </c>
      <c r="B11553" s="6">
        <v>0.39893518518518523</v>
      </c>
      <c r="C11553" s="8">
        <v>33.881777930933332</v>
      </c>
      <c r="D11553" s="4" t="s">
        <v>5</v>
      </c>
      <c r="E11553" t="s">
        <v>47</v>
      </c>
      <c r="F11553" t="s">
        <v>85</v>
      </c>
      <c r="G11553" s="6">
        <v>1.1469907407407443E-2</v>
      </c>
      <c r="H11553">
        <v>0</v>
      </c>
      <c r="I11553">
        <v>0</v>
      </c>
      <c r="J11553" t="s">
        <v>140</v>
      </c>
      <c r="K11553" t="s">
        <v>144</v>
      </c>
      <c r="L11553" t="s">
        <v>148</v>
      </c>
    </row>
    <row r="11554" spans="1:12" x14ac:dyDescent="0.35">
      <c r="A11554" s="1">
        <v>41951</v>
      </c>
      <c r="B11554" s="6">
        <v>0.39896990740740745</v>
      </c>
      <c r="C11554" s="8">
        <v>33.908739081533334</v>
      </c>
      <c r="D11554" s="4" t="s">
        <v>10</v>
      </c>
      <c r="E11554" t="s">
        <v>47</v>
      </c>
      <c r="F11554" t="s">
        <v>85</v>
      </c>
      <c r="G11554" s="6">
        <v>1.1840277777777797E-2</v>
      </c>
      <c r="H11554">
        <v>1</v>
      </c>
      <c r="I11554">
        <v>0</v>
      </c>
      <c r="J11554" t="s">
        <v>140</v>
      </c>
      <c r="K11554" t="s">
        <v>144</v>
      </c>
      <c r="L11554" t="s">
        <v>148</v>
      </c>
    </row>
    <row r="11555" spans="1:12" x14ac:dyDescent="0.35">
      <c r="A11555" s="1">
        <v>41951</v>
      </c>
      <c r="B11555" s="6">
        <v>0.39934027777777781</v>
      </c>
      <c r="C11555" s="8">
        <v>33.908739081533334</v>
      </c>
      <c r="D11555" s="4" t="s">
        <v>12</v>
      </c>
      <c r="E11555" t="s">
        <v>47</v>
      </c>
      <c r="F11555" t="s">
        <v>85</v>
      </c>
      <c r="G11555" s="6">
        <v>1.1863425925925986E-2</v>
      </c>
      <c r="H11555">
        <v>1</v>
      </c>
      <c r="I11555">
        <v>0</v>
      </c>
      <c r="J11555" t="s">
        <v>140</v>
      </c>
      <c r="K11555" t="s">
        <v>144</v>
      </c>
      <c r="L11555" t="s">
        <v>148</v>
      </c>
    </row>
    <row r="11556" spans="1:12" x14ac:dyDescent="0.35">
      <c r="A11556" s="1">
        <v>41951</v>
      </c>
      <c r="B11556" s="6">
        <v>0.399363425925926</v>
      </c>
      <c r="C11556" s="8">
        <v>33.908739081533334</v>
      </c>
      <c r="D11556" s="4" t="s">
        <v>5</v>
      </c>
      <c r="E11556" t="s">
        <v>47</v>
      </c>
      <c r="F11556" t="s">
        <v>85</v>
      </c>
      <c r="G11556" s="6">
        <v>1.2766203703703738E-2</v>
      </c>
      <c r="H11556">
        <v>0</v>
      </c>
      <c r="I11556">
        <v>0</v>
      </c>
      <c r="J11556" t="s">
        <v>140</v>
      </c>
      <c r="K11556" t="s">
        <v>144</v>
      </c>
      <c r="L11556" t="s">
        <v>148</v>
      </c>
    </row>
    <row r="11557" spans="1:12" x14ac:dyDescent="0.35">
      <c r="A11557" s="1">
        <v>41951</v>
      </c>
      <c r="B11557" s="6">
        <v>0.40026620370370375</v>
      </c>
      <c r="C11557" s="8">
        <v>33.908739081533334</v>
      </c>
      <c r="D11557" s="4" t="s">
        <v>12</v>
      </c>
      <c r="E11557" t="s">
        <v>47</v>
      </c>
      <c r="F11557" t="s">
        <v>85</v>
      </c>
      <c r="G11557" s="6">
        <v>1.280092592592591E-2</v>
      </c>
      <c r="H11557">
        <v>1</v>
      </c>
      <c r="I11557">
        <v>0</v>
      </c>
      <c r="J11557" t="s">
        <v>140</v>
      </c>
      <c r="K11557" t="s">
        <v>144</v>
      </c>
      <c r="L11557" t="s">
        <v>148</v>
      </c>
    </row>
    <row r="11558" spans="1:12" x14ac:dyDescent="0.35">
      <c r="A11558" s="1">
        <v>41951</v>
      </c>
      <c r="B11558" s="6">
        <v>0.40030092592592592</v>
      </c>
      <c r="C11558" s="8">
        <v>33.908739081533334</v>
      </c>
      <c r="D11558" s="4" t="s">
        <v>13</v>
      </c>
      <c r="E11558" t="s">
        <v>47</v>
      </c>
      <c r="F11558" t="s">
        <v>85</v>
      </c>
      <c r="G11558" s="6">
        <v>1.280092592592591E-2</v>
      </c>
      <c r="H11558">
        <v>0</v>
      </c>
      <c r="I11558">
        <v>1</v>
      </c>
      <c r="J11558" t="s">
        <v>140</v>
      </c>
      <c r="K11558" t="s">
        <v>144</v>
      </c>
      <c r="L11558" t="s">
        <v>148</v>
      </c>
    </row>
    <row r="11559" spans="1:12" x14ac:dyDescent="0.35">
      <c r="A11559" s="1">
        <v>41951</v>
      </c>
      <c r="B11559" s="6">
        <v>0.40030092592592592</v>
      </c>
      <c r="C11559" s="8">
        <v>33.908739081533334</v>
      </c>
      <c r="D11559" s="4" t="s">
        <v>5</v>
      </c>
      <c r="E11559" t="s">
        <v>47</v>
      </c>
      <c r="F11559" t="s">
        <v>85</v>
      </c>
      <c r="G11559" s="6">
        <v>1.2928240740740782E-2</v>
      </c>
      <c r="H11559">
        <v>0</v>
      </c>
      <c r="I11559">
        <v>0</v>
      </c>
      <c r="J11559" t="s">
        <v>140</v>
      </c>
      <c r="K11559" t="s">
        <v>144</v>
      </c>
      <c r="L11559" t="s">
        <v>148</v>
      </c>
    </row>
    <row r="11560" spans="1:12" x14ac:dyDescent="0.35">
      <c r="A11560" s="1">
        <v>41951</v>
      </c>
      <c r="B11560" s="6">
        <v>0.40042824074074079</v>
      </c>
      <c r="C11560" s="8">
        <v>33.934701671000006</v>
      </c>
      <c r="D11560" s="4" t="s">
        <v>12</v>
      </c>
      <c r="E11560" t="s">
        <v>47</v>
      </c>
      <c r="F11560" t="s">
        <v>85</v>
      </c>
      <c r="G11560" s="6">
        <v>1.295138888888886E-2</v>
      </c>
      <c r="H11560">
        <v>1</v>
      </c>
      <c r="I11560">
        <v>0</v>
      </c>
      <c r="J11560" t="s">
        <v>140</v>
      </c>
      <c r="K11560" t="s">
        <v>144</v>
      </c>
      <c r="L11560" t="s">
        <v>148</v>
      </c>
    </row>
    <row r="11561" spans="1:12" x14ac:dyDescent="0.35">
      <c r="A11561" s="1">
        <v>41951</v>
      </c>
      <c r="B11561" s="6">
        <v>0.40045138888888887</v>
      </c>
      <c r="C11561" s="8">
        <v>33.934701671000006</v>
      </c>
      <c r="D11561" s="4" t="s">
        <v>5</v>
      </c>
      <c r="E11561" t="s">
        <v>47</v>
      </c>
      <c r="F11561" t="s">
        <v>85</v>
      </c>
      <c r="G11561" s="6">
        <v>1.2962962962963009E-2</v>
      </c>
      <c r="H11561">
        <v>0</v>
      </c>
      <c r="I11561">
        <v>0</v>
      </c>
      <c r="J11561" t="s">
        <v>140</v>
      </c>
      <c r="K11561" t="s">
        <v>144</v>
      </c>
      <c r="L11561" t="s">
        <v>148</v>
      </c>
    </row>
    <row r="11562" spans="1:12" x14ac:dyDescent="0.35">
      <c r="A11562" s="1">
        <v>41951</v>
      </c>
      <c r="B11562" s="6">
        <v>0.40046296296296302</v>
      </c>
      <c r="C11562" s="8">
        <v>33.934701671000006</v>
      </c>
      <c r="D11562" s="4" t="s">
        <v>13</v>
      </c>
      <c r="E11562" t="s">
        <v>47</v>
      </c>
      <c r="F11562" t="s">
        <v>85</v>
      </c>
      <c r="G11562" s="6">
        <v>1.3553240740740768E-2</v>
      </c>
      <c r="H11562">
        <v>0</v>
      </c>
      <c r="I11562">
        <v>1</v>
      </c>
      <c r="J11562" t="s">
        <v>140</v>
      </c>
      <c r="K11562" t="s">
        <v>144</v>
      </c>
      <c r="L11562" t="s">
        <v>148</v>
      </c>
    </row>
    <row r="11563" spans="1:12" x14ac:dyDescent="0.35">
      <c r="A11563" s="1">
        <v>41951</v>
      </c>
      <c r="B11563" s="6">
        <v>0.40105324074074078</v>
      </c>
      <c r="C11563" s="8">
        <v>33.908739081533334</v>
      </c>
      <c r="D11563" s="4" t="s">
        <v>12</v>
      </c>
      <c r="E11563" t="s">
        <v>47</v>
      </c>
      <c r="F11563" t="s">
        <v>85</v>
      </c>
      <c r="G11563" s="6">
        <v>1.3587962962962996E-2</v>
      </c>
      <c r="H11563">
        <v>1</v>
      </c>
      <c r="I11563">
        <v>0</v>
      </c>
      <c r="J11563" t="s">
        <v>140</v>
      </c>
      <c r="K11563" t="s">
        <v>144</v>
      </c>
      <c r="L11563" t="s">
        <v>148</v>
      </c>
    </row>
    <row r="11564" spans="1:12" x14ac:dyDescent="0.35">
      <c r="A11564" s="1">
        <v>41951</v>
      </c>
      <c r="B11564" s="6">
        <v>0.40108796296296301</v>
      </c>
      <c r="C11564" s="8">
        <v>33.908739081533334</v>
      </c>
      <c r="D11564" s="4" t="s">
        <v>13</v>
      </c>
      <c r="E11564" t="s">
        <v>47</v>
      </c>
      <c r="F11564" t="s">
        <v>85</v>
      </c>
      <c r="G11564" s="6">
        <v>1.3611111111111185E-2</v>
      </c>
      <c r="H11564">
        <v>0</v>
      </c>
      <c r="I11564">
        <v>1</v>
      </c>
      <c r="J11564" t="s">
        <v>140</v>
      </c>
      <c r="K11564" t="s">
        <v>144</v>
      </c>
      <c r="L11564" t="s">
        <v>148</v>
      </c>
    </row>
    <row r="11565" spans="1:12" x14ac:dyDescent="0.35">
      <c r="A11565" s="1">
        <v>41951</v>
      </c>
      <c r="B11565" s="6">
        <v>0.4011111111111112</v>
      </c>
      <c r="C11565" s="8">
        <v>33.908739081533334</v>
      </c>
      <c r="D11565" s="4" t="s">
        <v>12</v>
      </c>
      <c r="E11565" t="s">
        <v>47</v>
      </c>
      <c r="F11565" t="s">
        <v>85</v>
      </c>
      <c r="G11565" s="6">
        <v>1.3645833333333357E-2</v>
      </c>
      <c r="H11565">
        <v>1</v>
      </c>
      <c r="I11565">
        <v>0</v>
      </c>
      <c r="J11565" t="s">
        <v>140</v>
      </c>
      <c r="K11565" t="s">
        <v>144</v>
      </c>
      <c r="L11565" t="s">
        <v>148</v>
      </c>
    </row>
    <row r="11566" spans="1:12" x14ac:dyDescent="0.35">
      <c r="A11566" s="1">
        <v>41951</v>
      </c>
      <c r="B11566" s="6">
        <v>0.40114583333333337</v>
      </c>
      <c r="C11566" s="8">
        <v>33.908739081533334</v>
      </c>
      <c r="D11566" s="4" t="s">
        <v>13</v>
      </c>
      <c r="E11566" t="s">
        <v>47</v>
      </c>
      <c r="F11566" t="s">
        <v>85</v>
      </c>
      <c r="G11566" s="6">
        <v>1.3738425925925946E-2</v>
      </c>
      <c r="H11566">
        <v>0</v>
      </c>
      <c r="I11566">
        <v>1</v>
      </c>
      <c r="J11566" t="s">
        <v>140</v>
      </c>
      <c r="K11566" t="s">
        <v>144</v>
      </c>
      <c r="L11566" t="s">
        <v>148</v>
      </c>
    </row>
    <row r="11567" spans="1:12" x14ac:dyDescent="0.35">
      <c r="A11567" s="1">
        <v>41951</v>
      </c>
      <c r="B11567" s="6">
        <v>0.40123842592592596</v>
      </c>
      <c r="C11567" s="8">
        <v>33.908739081533334</v>
      </c>
      <c r="D11567" s="4" t="s">
        <v>12</v>
      </c>
      <c r="E11567" t="s">
        <v>47</v>
      </c>
      <c r="F11567" t="s">
        <v>85</v>
      </c>
      <c r="G11567" s="6">
        <v>1.3773148148148173E-2</v>
      </c>
      <c r="H11567">
        <v>1</v>
      </c>
      <c r="I11567">
        <v>0</v>
      </c>
      <c r="J11567" t="s">
        <v>140</v>
      </c>
      <c r="K11567" t="s">
        <v>144</v>
      </c>
      <c r="L11567" t="s">
        <v>148</v>
      </c>
    </row>
    <row r="11568" spans="1:12" x14ac:dyDescent="0.35">
      <c r="A11568" s="1">
        <v>41951</v>
      </c>
      <c r="B11568" s="6">
        <v>0.40127314814814818</v>
      </c>
      <c r="C11568" s="8">
        <v>33.908739081533334</v>
      </c>
      <c r="D11568" s="4" t="s">
        <v>13</v>
      </c>
      <c r="E11568" t="s">
        <v>47</v>
      </c>
      <c r="F11568" t="s">
        <v>85</v>
      </c>
      <c r="G11568" s="6">
        <v>1.3854166666666723E-2</v>
      </c>
      <c r="H11568">
        <v>0</v>
      </c>
      <c r="I11568">
        <v>1</v>
      </c>
      <c r="J11568" t="s">
        <v>140</v>
      </c>
      <c r="K11568" t="s">
        <v>144</v>
      </c>
      <c r="L11568" t="s">
        <v>148</v>
      </c>
    </row>
    <row r="11569" spans="1:12" x14ac:dyDescent="0.35">
      <c r="A11569" s="1">
        <v>41951</v>
      </c>
      <c r="B11569" s="6">
        <v>0.40135416666666673</v>
      </c>
      <c r="C11569" s="8">
        <v>33.908739081533334</v>
      </c>
      <c r="D11569" s="4" t="s">
        <v>13</v>
      </c>
      <c r="E11569" t="s">
        <v>47</v>
      </c>
      <c r="F11569" t="s">
        <v>85</v>
      </c>
      <c r="G11569" s="6">
        <v>1.4050925925925994E-2</v>
      </c>
      <c r="H11569">
        <v>0</v>
      </c>
      <c r="I11569">
        <v>1</v>
      </c>
      <c r="J11569" t="s">
        <v>140</v>
      </c>
      <c r="K11569" t="s">
        <v>144</v>
      </c>
      <c r="L11569" t="s">
        <v>148</v>
      </c>
    </row>
    <row r="11570" spans="1:12" x14ac:dyDescent="0.35">
      <c r="A11570" s="1">
        <v>41951</v>
      </c>
      <c r="B11570" s="6">
        <v>0.40155092592592601</v>
      </c>
      <c r="C11570" s="8">
        <v>33.908739081533334</v>
      </c>
      <c r="D11570" s="4" t="s">
        <v>12</v>
      </c>
      <c r="E11570" t="s">
        <v>47</v>
      </c>
      <c r="F11570" t="s">
        <v>85</v>
      </c>
      <c r="G11570" s="6">
        <v>1.4085648148148167E-2</v>
      </c>
      <c r="H11570">
        <v>1</v>
      </c>
      <c r="I11570">
        <v>0</v>
      </c>
      <c r="J11570" t="s">
        <v>140</v>
      </c>
      <c r="K11570" t="s">
        <v>144</v>
      </c>
      <c r="L11570" t="s">
        <v>148</v>
      </c>
    </row>
    <row r="11571" spans="1:12" x14ac:dyDescent="0.35">
      <c r="A11571" s="1">
        <v>41951</v>
      </c>
      <c r="B11571" s="6">
        <v>0.40158564814814818</v>
      </c>
      <c r="C11571" s="8">
        <v>33.908739081533334</v>
      </c>
      <c r="D11571" s="4" t="s">
        <v>13</v>
      </c>
      <c r="E11571" t="s">
        <v>47</v>
      </c>
      <c r="F11571" t="s">
        <v>85</v>
      </c>
      <c r="G11571" s="6">
        <v>1.4236111111111116E-2</v>
      </c>
      <c r="H11571">
        <v>0</v>
      </c>
      <c r="I11571">
        <v>1</v>
      </c>
      <c r="J11571" t="s">
        <v>140</v>
      </c>
      <c r="K11571" t="s">
        <v>144</v>
      </c>
      <c r="L11571" t="s">
        <v>148</v>
      </c>
    </row>
    <row r="11572" spans="1:12" x14ac:dyDescent="0.35">
      <c r="A11572" s="1">
        <v>41951</v>
      </c>
      <c r="B11572" s="6">
        <v>0.40173611111111113</v>
      </c>
      <c r="C11572" s="8">
        <v>33.934701671000006</v>
      </c>
      <c r="D11572" s="4" t="s">
        <v>12</v>
      </c>
      <c r="E11572" t="s">
        <v>47</v>
      </c>
      <c r="F11572" t="s">
        <v>85</v>
      </c>
      <c r="G11572" s="6">
        <v>1.4293981481481532E-2</v>
      </c>
      <c r="H11572">
        <v>1</v>
      </c>
      <c r="I11572">
        <v>0</v>
      </c>
      <c r="J11572" t="s">
        <v>140</v>
      </c>
      <c r="K11572" t="s">
        <v>144</v>
      </c>
      <c r="L11572" t="s">
        <v>148</v>
      </c>
    </row>
    <row r="11573" spans="1:12" x14ac:dyDescent="0.35">
      <c r="A11573" s="1">
        <v>41951</v>
      </c>
      <c r="B11573" s="6">
        <v>0.40179398148148154</v>
      </c>
      <c r="C11573" s="8">
        <v>33.934701671000006</v>
      </c>
      <c r="D11573" s="4" t="s">
        <v>13</v>
      </c>
      <c r="E11573" t="s">
        <v>47</v>
      </c>
      <c r="F11573" t="s">
        <v>85</v>
      </c>
      <c r="G11573" s="6">
        <v>1.4351851851851893E-2</v>
      </c>
      <c r="H11573">
        <v>0</v>
      </c>
      <c r="I11573">
        <v>1</v>
      </c>
      <c r="J11573" t="s">
        <v>140</v>
      </c>
      <c r="K11573" t="s">
        <v>144</v>
      </c>
      <c r="L11573" t="s">
        <v>148</v>
      </c>
    </row>
    <row r="11574" spans="1:12" x14ac:dyDescent="0.35">
      <c r="A11574" s="1">
        <v>41951</v>
      </c>
      <c r="B11574" s="6">
        <v>0.4018518518518519</v>
      </c>
      <c r="C11574" s="8">
        <v>33.934701671000006</v>
      </c>
      <c r="D11574" s="4" t="s">
        <v>14</v>
      </c>
      <c r="E11574" t="s">
        <v>47</v>
      </c>
      <c r="F11574" t="s">
        <v>85</v>
      </c>
      <c r="G11574" s="6"/>
      <c r="J11574" t="s">
        <v>140</v>
      </c>
      <c r="K11574" t="s">
        <v>144</v>
      </c>
      <c r="L11574" t="s">
        <v>148</v>
      </c>
    </row>
    <row r="11575" spans="1:12" x14ac:dyDescent="0.35">
      <c r="A11575" s="1">
        <v>41951</v>
      </c>
      <c r="B11575" s="6">
        <v>0.63541666666666663</v>
      </c>
      <c r="C11575" s="8">
        <v>38.192566343533336</v>
      </c>
      <c r="D11575" s="4" t="s">
        <v>5</v>
      </c>
      <c r="E11575" s="4" t="s">
        <v>48</v>
      </c>
      <c r="F11575" t="s">
        <v>86</v>
      </c>
      <c r="G11575" s="6">
        <v>1.3194444444444287E-3</v>
      </c>
      <c r="H11575">
        <v>0</v>
      </c>
      <c r="I11575">
        <v>0</v>
      </c>
      <c r="J11575" t="s">
        <v>140</v>
      </c>
      <c r="K11575" t="s">
        <v>146</v>
      </c>
      <c r="L11575" t="s">
        <v>147</v>
      </c>
    </row>
    <row r="11576" spans="1:12" x14ac:dyDescent="0.35">
      <c r="A11576" s="1">
        <v>41951</v>
      </c>
      <c r="B11576" s="6">
        <v>0.63673611111111106</v>
      </c>
      <c r="C11576" s="8">
        <v>38.053766346000003</v>
      </c>
      <c r="D11576" s="4" t="s">
        <v>6</v>
      </c>
      <c r="E11576" s="4" t="s">
        <v>48</v>
      </c>
      <c r="F11576" t="s">
        <v>86</v>
      </c>
      <c r="G11576" s="6">
        <v>1.3310185185184675E-3</v>
      </c>
      <c r="H11576">
        <v>1</v>
      </c>
      <c r="I11576">
        <v>0</v>
      </c>
      <c r="J11576" t="s">
        <v>140</v>
      </c>
      <c r="K11576" t="s">
        <v>146</v>
      </c>
      <c r="L11576" t="s">
        <v>147</v>
      </c>
    </row>
    <row r="11577" spans="1:12" x14ac:dyDescent="0.35">
      <c r="A11577" s="1">
        <v>41951</v>
      </c>
      <c r="B11577" s="6">
        <v>0.6367476851851851</v>
      </c>
      <c r="C11577" s="8">
        <v>38.053766346000003</v>
      </c>
      <c r="D11577" s="4" t="s">
        <v>5</v>
      </c>
      <c r="E11577" s="4" t="s">
        <v>48</v>
      </c>
      <c r="F11577" t="s">
        <v>86</v>
      </c>
      <c r="G11577" s="6">
        <v>1.3657407407406952E-3</v>
      </c>
      <c r="H11577">
        <v>0</v>
      </c>
      <c r="I11577">
        <v>0</v>
      </c>
      <c r="J11577" t="s">
        <v>140</v>
      </c>
      <c r="K11577" t="s">
        <v>146</v>
      </c>
      <c r="L11577" t="s">
        <v>147</v>
      </c>
    </row>
    <row r="11578" spans="1:12" x14ac:dyDescent="0.35">
      <c r="A11578" s="1">
        <v>41951</v>
      </c>
      <c r="B11578" s="6">
        <v>0.63678240740740732</v>
      </c>
      <c r="C11578" s="8">
        <v>38.053766346000003</v>
      </c>
      <c r="D11578" s="4" t="s">
        <v>11</v>
      </c>
      <c r="E11578" s="4" t="s">
        <v>48</v>
      </c>
      <c r="F11578" t="s">
        <v>86</v>
      </c>
      <c r="G11578" s="6">
        <v>2.8819444444444509E-3</v>
      </c>
      <c r="H11578">
        <v>0</v>
      </c>
      <c r="I11578">
        <v>0</v>
      </c>
      <c r="J11578" t="s">
        <v>140</v>
      </c>
      <c r="K11578" t="s">
        <v>146</v>
      </c>
      <c r="L11578" t="s">
        <v>147</v>
      </c>
    </row>
    <row r="11579" spans="1:12" x14ac:dyDescent="0.35">
      <c r="A11579" s="1">
        <v>41951</v>
      </c>
      <c r="B11579" s="6">
        <v>0.63829861111111108</v>
      </c>
      <c r="C11579" s="8">
        <v>37.998845483666678</v>
      </c>
      <c r="D11579" s="4" t="s">
        <v>5</v>
      </c>
      <c r="E11579" s="4" t="s">
        <v>48</v>
      </c>
      <c r="F11579" t="s">
        <v>86</v>
      </c>
      <c r="G11579" s="6">
        <v>1.2962962962963065E-2</v>
      </c>
      <c r="H11579">
        <v>0</v>
      </c>
      <c r="I11579">
        <v>0</v>
      </c>
      <c r="J11579" t="s">
        <v>140</v>
      </c>
      <c r="K11579" t="s">
        <v>146</v>
      </c>
      <c r="L11579" t="s">
        <v>147</v>
      </c>
    </row>
    <row r="11580" spans="1:12" x14ac:dyDescent="0.35">
      <c r="A11580" s="1">
        <v>41951</v>
      </c>
      <c r="B11580" s="6">
        <v>0.64837962962962969</v>
      </c>
      <c r="C11580" s="8">
        <v>38.387285764533324</v>
      </c>
      <c r="D11580" s="4" t="s">
        <v>10</v>
      </c>
      <c r="E11580" s="4" t="s">
        <v>48</v>
      </c>
      <c r="F11580" t="s">
        <v>86</v>
      </c>
      <c r="G11580" s="6">
        <v>1.3344907407407458E-2</v>
      </c>
      <c r="H11580">
        <v>1</v>
      </c>
      <c r="I11580">
        <v>0</v>
      </c>
      <c r="J11580" t="s">
        <v>140</v>
      </c>
      <c r="K11580" t="s">
        <v>146</v>
      </c>
      <c r="L11580" t="s">
        <v>147</v>
      </c>
    </row>
    <row r="11581" spans="1:12" x14ac:dyDescent="0.35">
      <c r="A11581" s="1">
        <v>41951</v>
      </c>
      <c r="B11581" s="6">
        <v>0.64876157407407409</v>
      </c>
      <c r="C11581" s="8">
        <v>38.387285764533324</v>
      </c>
      <c r="D11581" s="4" t="s">
        <v>10</v>
      </c>
      <c r="E11581" s="4" t="s">
        <v>48</v>
      </c>
      <c r="F11581" t="s">
        <v>86</v>
      </c>
      <c r="G11581" s="6">
        <v>1.3379629629629575E-2</v>
      </c>
      <c r="H11581">
        <v>1</v>
      </c>
      <c r="I11581">
        <v>0</v>
      </c>
      <c r="J11581" t="s">
        <v>140</v>
      </c>
      <c r="K11581" t="s">
        <v>146</v>
      </c>
      <c r="L11581" t="s">
        <v>147</v>
      </c>
    </row>
    <row r="11582" spans="1:12" x14ac:dyDescent="0.35">
      <c r="A11582" s="1">
        <v>41951</v>
      </c>
      <c r="B11582" s="6">
        <v>0.6487962962962962</v>
      </c>
      <c r="C11582" s="8">
        <v>38.387285764533324</v>
      </c>
      <c r="D11582" s="4" t="s">
        <v>13</v>
      </c>
      <c r="E11582" s="4" t="s">
        <v>48</v>
      </c>
      <c r="F11582" t="s">
        <v>86</v>
      </c>
      <c r="G11582" s="6">
        <v>1.3437499999999991E-2</v>
      </c>
      <c r="H11582">
        <v>0</v>
      </c>
      <c r="I11582">
        <v>1</v>
      </c>
      <c r="J11582" t="s">
        <v>140</v>
      </c>
      <c r="K11582" t="s">
        <v>146</v>
      </c>
      <c r="L11582" t="s">
        <v>147</v>
      </c>
    </row>
    <row r="11583" spans="1:12" x14ac:dyDescent="0.35">
      <c r="A11583" s="1">
        <v>41951</v>
      </c>
      <c r="B11583" s="6">
        <v>0.64885416666666662</v>
      </c>
      <c r="C11583" s="8">
        <v>38.387285764533324</v>
      </c>
      <c r="D11583" s="4" t="s">
        <v>5</v>
      </c>
      <c r="E11583" s="4" t="s">
        <v>48</v>
      </c>
      <c r="F11583" t="s">
        <v>86</v>
      </c>
      <c r="G11583" s="6">
        <v>1.3472222222222219E-2</v>
      </c>
      <c r="H11583">
        <v>0</v>
      </c>
      <c r="I11583">
        <v>0</v>
      </c>
      <c r="J11583" t="s">
        <v>140</v>
      </c>
      <c r="K11583" t="s">
        <v>146</v>
      </c>
      <c r="L11583" t="s">
        <v>147</v>
      </c>
    </row>
    <row r="11584" spans="1:12" x14ac:dyDescent="0.35">
      <c r="A11584" s="1">
        <v>41951</v>
      </c>
      <c r="B11584" s="6">
        <v>0.64888888888888885</v>
      </c>
      <c r="C11584" s="8">
        <v>38.387285764533324</v>
      </c>
      <c r="D11584" s="4" t="s">
        <v>13</v>
      </c>
      <c r="E11584" s="4" t="s">
        <v>48</v>
      </c>
      <c r="F11584" t="s">
        <v>86</v>
      </c>
      <c r="G11584" s="6">
        <v>1.3935185185185217E-2</v>
      </c>
      <c r="H11584">
        <v>0</v>
      </c>
      <c r="I11584">
        <v>1</v>
      </c>
      <c r="J11584" t="s">
        <v>140</v>
      </c>
      <c r="K11584" t="s">
        <v>146</v>
      </c>
      <c r="L11584" t="s">
        <v>147</v>
      </c>
    </row>
    <row r="11585" spans="1:12" x14ac:dyDescent="0.35">
      <c r="A11585" s="1">
        <v>41951</v>
      </c>
      <c r="B11585" s="6">
        <v>0.64935185185185185</v>
      </c>
      <c r="C11585" s="8">
        <v>38.443205188</v>
      </c>
      <c r="D11585" s="4" t="s">
        <v>14</v>
      </c>
      <c r="E11585" s="4" t="s">
        <v>48</v>
      </c>
      <c r="F11585" t="s">
        <v>86</v>
      </c>
      <c r="G11585" s="6"/>
      <c r="J11585" t="s">
        <v>140</v>
      </c>
      <c r="K11585" t="s">
        <v>146</v>
      </c>
      <c r="L11585" t="s">
        <v>147</v>
      </c>
    </row>
    <row r="11586" spans="1:12" x14ac:dyDescent="0.35">
      <c r="A11586" s="1">
        <v>41951</v>
      </c>
      <c r="B11586" s="6">
        <v>0.70347222222222217</v>
      </c>
      <c r="C11586" s="8">
        <v>36.927389387600002</v>
      </c>
      <c r="D11586" s="4" t="s">
        <v>5</v>
      </c>
      <c r="E11586" s="4" t="s">
        <v>48</v>
      </c>
      <c r="F11586" t="s">
        <v>65</v>
      </c>
      <c r="G11586" s="6">
        <v>3.7037037037037646E-3</v>
      </c>
      <c r="H11586">
        <v>0</v>
      </c>
      <c r="I11586">
        <v>0</v>
      </c>
      <c r="J11586" t="s">
        <v>140</v>
      </c>
      <c r="K11586" t="s">
        <v>146</v>
      </c>
      <c r="L11586" t="s">
        <v>147</v>
      </c>
    </row>
    <row r="11587" spans="1:12" x14ac:dyDescent="0.35">
      <c r="A11587" s="1">
        <v>41951</v>
      </c>
      <c r="B11587" s="6">
        <v>0.70717592592592593</v>
      </c>
      <c r="C11587" s="8">
        <v>37.474600888666679</v>
      </c>
      <c r="D11587" s="4" t="s">
        <v>13</v>
      </c>
      <c r="E11587" s="4" t="s">
        <v>48</v>
      </c>
      <c r="F11587" t="s">
        <v>65</v>
      </c>
      <c r="G11587" s="6">
        <v>3.7847222222222587E-3</v>
      </c>
      <c r="H11587">
        <v>0</v>
      </c>
      <c r="I11587">
        <v>1</v>
      </c>
      <c r="J11587" t="s">
        <v>140</v>
      </c>
      <c r="K11587" t="s">
        <v>146</v>
      </c>
      <c r="L11587" t="s">
        <v>147</v>
      </c>
    </row>
    <row r="11588" spans="1:12" x14ac:dyDescent="0.35">
      <c r="A11588" s="1">
        <v>41951</v>
      </c>
      <c r="B11588" s="6">
        <v>0.70725694444444442</v>
      </c>
      <c r="C11588" s="8">
        <v>37.474600888666679</v>
      </c>
      <c r="D11588" s="4" t="s">
        <v>5</v>
      </c>
      <c r="E11588" s="4" t="s">
        <v>48</v>
      </c>
      <c r="F11588" t="s">
        <v>65</v>
      </c>
      <c r="G11588" s="6">
        <v>3.8194444444443754E-3</v>
      </c>
      <c r="H11588">
        <v>0</v>
      </c>
      <c r="I11588">
        <v>0</v>
      </c>
      <c r="J11588" t="s">
        <v>140</v>
      </c>
      <c r="K11588" t="s">
        <v>146</v>
      </c>
      <c r="L11588" t="s">
        <v>147</v>
      </c>
    </row>
    <row r="11589" spans="1:12" x14ac:dyDescent="0.35">
      <c r="A11589" s="1">
        <v>41951</v>
      </c>
      <c r="B11589" s="6">
        <v>0.70729166666666654</v>
      </c>
      <c r="C11589" s="8">
        <v>37.502560600399995</v>
      </c>
      <c r="D11589" s="4" t="s">
        <v>13</v>
      </c>
      <c r="E11589" s="4" t="s">
        <v>48</v>
      </c>
      <c r="F11589" t="s">
        <v>65</v>
      </c>
      <c r="G11589" s="6">
        <v>4.1666666666666519E-3</v>
      </c>
      <c r="H11589">
        <v>0</v>
      </c>
      <c r="I11589">
        <v>1</v>
      </c>
      <c r="J11589" t="s">
        <v>140</v>
      </c>
      <c r="K11589" t="s">
        <v>146</v>
      </c>
      <c r="L11589" t="s">
        <v>147</v>
      </c>
    </row>
    <row r="11590" spans="1:12" x14ac:dyDescent="0.35">
      <c r="A11590" s="1">
        <v>41951</v>
      </c>
      <c r="B11590" s="6">
        <v>0.70763888888888882</v>
      </c>
      <c r="C11590" s="8">
        <v>37.502560600399995</v>
      </c>
      <c r="D11590" s="4" t="s">
        <v>5</v>
      </c>
      <c r="E11590" s="4" t="s">
        <v>48</v>
      </c>
      <c r="F11590" t="s">
        <v>65</v>
      </c>
      <c r="G11590" s="6">
        <v>4.2592592592591849E-3</v>
      </c>
      <c r="H11590">
        <v>0</v>
      </c>
      <c r="I11590">
        <v>0</v>
      </c>
      <c r="J11590" t="s">
        <v>140</v>
      </c>
      <c r="K11590" t="s">
        <v>146</v>
      </c>
      <c r="L11590" t="s">
        <v>147</v>
      </c>
    </row>
    <row r="11591" spans="1:12" x14ac:dyDescent="0.35">
      <c r="A11591" s="1">
        <v>41951</v>
      </c>
      <c r="B11591" s="6">
        <v>0.70773148148148135</v>
      </c>
      <c r="C11591" s="8">
        <v>37.502560600399995</v>
      </c>
      <c r="D11591" s="4" t="s">
        <v>13</v>
      </c>
      <c r="E11591" s="4" t="s">
        <v>48</v>
      </c>
      <c r="F11591" t="s">
        <v>65</v>
      </c>
      <c r="G11591" s="6">
        <v>4.3402777777776791E-3</v>
      </c>
      <c r="H11591">
        <v>0</v>
      </c>
      <c r="I11591">
        <v>1</v>
      </c>
      <c r="J11591" t="s">
        <v>140</v>
      </c>
      <c r="K11591" t="s">
        <v>146</v>
      </c>
      <c r="L11591" t="s">
        <v>147</v>
      </c>
    </row>
    <row r="11592" spans="1:12" x14ac:dyDescent="0.35">
      <c r="A11592" s="1">
        <v>41951</v>
      </c>
      <c r="B11592" s="6">
        <v>0.70781249999999984</v>
      </c>
      <c r="C11592" s="8">
        <v>37.502560600399995</v>
      </c>
      <c r="D11592" s="4" t="s">
        <v>5</v>
      </c>
      <c r="E11592" s="4" t="s">
        <v>48</v>
      </c>
      <c r="F11592" t="s">
        <v>65</v>
      </c>
      <c r="G11592" s="6">
        <v>4.5949074074074225E-3</v>
      </c>
      <c r="H11592">
        <v>0</v>
      </c>
      <c r="I11592">
        <v>0</v>
      </c>
      <c r="J11592" t="s">
        <v>140</v>
      </c>
      <c r="K11592" t="s">
        <v>146</v>
      </c>
      <c r="L11592" t="s">
        <v>147</v>
      </c>
    </row>
    <row r="11593" spans="1:12" x14ac:dyDescent="0.35">
      <c r="A11593" s="1">
        <v>41951</v>
      </c>
      <c r="B11593" s="6">
        <v>0.70806712962962959</v>
      </c>
      <c r="C11593" s="8">
        <v>37.447639738066663</v>
      </c>
      <c r="D11593" s="4" t="s">
        <v>13</v>
      </c>
      <c r="E11593" s="4" t="s">
        <v>48</v>
      </c>
      <c r="F11593" t="s">
        <v>65</v>
      </c>
      <c r="G11593" s="6">
        <v>4.849537037037055E-3</v>
      </c>
      <c r="H11593">
        <v>0</v>
      </c>
      <c r="I11593">
        <v>1</v>
      </c>
      <c r="J11593" t="s">
        <v>140</v>
      </c>
      <c r="K11593" t="s">
        <v>146</v>
      </c>
      <c r="L11593" t="s">
        <v>147</v>
      </c>
    </row>
    <row r="11594" spans="1:12" x14ac:dyDescent="0.35">
      <c r="A11594" s="1">
        <v>41951</v>
      </c>
      <c r="B11594" s="6">
        <v>0.70832175925925922</v>
      </c>
      <c r="C11594" s="8">
        <v>37.447639738066663</v>
      </c>
      <c r="D11594" s="4" t="s">
        <v>5</v>
      </c>
      <c r="E11594" s="4" t="s">
        <v>48</v>
      </c>
      <c r="F11594" t="s">
        <v>65</v>
      </c>
      <c r="G11594" s="6">
        <v>6.1226851851852171E-3</v>
      </c>
      <c r="H11594">
        <v>0</v>
      </c>
      <c r="I11594">
        <v>0</v>
      </c>
      <c r="J11594" t="s">
        <v>140</v>
      </c>
      <c r="K11594" t="s">
        <v>146</v>
      </c>
      <c r="L11594" t="s">
        <v>147</v>
      </c>
    </row>
    <row r="11595" spans="1:12" x14ac:dyDescent="0.35">
      <c r="A11595" s="1">
        <v>41951</v>
      </c>
      <c r="B11595" s="6">
        <v>0.70959490740740738</v>
      </c>
      <c r="C11595" s="8">
        <v>37.309838301666666</v>
      </c>
      <c r="D11595" s="4" t="s">
        <v>13</v>
      </c>
      <c r="E11595" s="4" t="s">
        <v>48</v>
      </c>
      <c r="F11595" t="s">
        <v>65</v>
      </c>
      <c r="G11595" s="6">
        <v>6.2731481481481666E-3</v>
      </c>
      <c r="H11595">
        <v>0</v>
      </c>
      <c r="I11595">
        <v>1</v>
      </c>
      <c r="J11595" t="s">
        <v>140</v>
      </c>
      <c r="K11595" t="s">
        <v>146</v>
      </c>
      <c r="L11595" t="s">
        <v>147</v>
      </c>
    </row>
    <row r="11596" spans="1:12" x14ac:dyDescent="0.35">
      <c r="A11596" s="1">
        <v>41951</v>
      </c>
      <c r="B11596" s="6">
        <v>0.70974537037037033</v>
      </c>
      <c r="C11596" s="8">
        <v>37.309838301666666</v>
      </c>
      <c r="D11596" s="4" t="s">
        <v>5</v>
      </c>
      <c r="E11596" s="4" t="s">
        <v>48</v>
      </c>
      <c r="F11596" t="s">
        <v>65</v>
      </c>
      <c r="G11596" s="6">
        <v>6.6203703703704431E-3</v>
      </c>
      <c r="H11596">
        <v>0</v>
      </c>
      <c r="I11596">
        <v>0</v>
      </c>
      <c r="J11596" t="s">
        <v>140</v>
      </c>
      <c r="K11596" t="s">
        <v>146</v>
      </c>
      <c r="L11596" t="s">
        <v>147</v>
      </c>
    </row>
    <row r="11597" spans="1:12" x14ac:dyDescent="0.35">
      <c r="A11597" s="1">
        <v>41951</v>
      </c>
      <c r="B11597" s="6">
        <v>0.71009259259259261</v>
      </c>
      <c r="C11597" s="8">
        <v>37.173035426399998</v>
      </c>
      <c r="D11597" s="4" t="s">
        <v>5</v>
      </c>
      <c r="E11597" s="4" t="s">
        <v>48</v>
      </c>
      <c r="F11597" t="s">
        <v>65</v>
      </c>
      <c r="G11597" s="6">
        <v>6.9097222222221921E-3</v>
      </c>
      <c r="H11597">
        <v>0</v>
      </c>
      <c r="I11597">
        <v>0</v>
      </c>
      <c r="J11597" t="s">
        <v>140</v>
      </c>
      <c r="K11597" t="s">
        <v>146</v>
      </c>
      <c r="L11597" t="s">
        <v>147</v>
      </c>
    </row>
    <row r="11598" spans="1:12" x14ac:dyDescent="0.35">
      <c r="A11598" s="1">
        <v>41951</v>
      </c>
      <c r="B11598" s="6">
        <v>0.71038194444444436</v>
      </c>
      <c r="C11598" s="8">
        <v>37.173035426399998</v>
      </c>
      <c r="D11598" s="4" t="s">
        <v>13</v>
      </c>
      <c r="E11598" s="4" t="s">
        <v>48</v>
      </c>
      <c r="F11598" t="s">
        <v>65</v>
      </c>
      <c r="G11598" s="6">
        <v>7.118055555555447E-3</v>
      </c>
      <c r="H11598">
        <v>0</v>
      </c>
      <c r="I11598">
        <v>1</v>
      </c>
      <c r="J11598" t="s">
        <v>140</v>
      </c>
      <c r="K11598" t="s">
        <v>146</v>
      </c>
      <c r="L11598" t="s">
        <v>147</v>
      </c>
    </row>
    <row r="11599" spans="1:12" x14ac:dyDescent="0.35">
      <c r="A11599" s="1">
        <v>41951</v>
      </c>
      <c r="B11599" s="6">
        <v>0.71059027777777761</v>
      </c>
      <c r="C11599" s="8">
        <v>37.173035426399998</v>
      </c>
      <c r="D11599" s="4" t="s">
        <v>5</v>
      </c>
      <c r="E11599" s="4" t="s">
        <v>48</v>
      </c>
      <c r="F11599" t="s">
        <v>65</v>
      </c>
      <c r="G11599" s="6">
        <v>7.2453703703704297E-3</v>
      </c>
      <c r="H11599">
        <v>0</v>
      </c>
      <c r="I11599">
        <v>0</v>
      </c>
      <c r="J11599" t="s">
        <v>140</v>
      </c>
      <c r="K11599" t="s">
        <v>146</v>
      </c>
      <c r="L11599" t="s">
        <v>147</v>
      </c>
    </row>
    <row r="11600" spans="1:12" x14ac:dyDescent="0.35">
      <c r="A11600" s="1">
        <v>41951</v>
      </c>
      <c r="B11600" s="6">
        <v>0.7107175925925926</v>
      </c>
      <c r="C11600" s="8">
        <v>37.173035426399998</v>
      </c>
      <c r="D11600" s="4" t="s">
        <v>13</v>
      </c>
      <c r="E11600" s="4" t="s">
        <v>48</v>
      </c>
      <c r="F11600" t="s">
        <v>65</v>
      </c>
      <c r="G11600" s="6">
        <v>7.4305555555554959E-3</v>
      </c>
      <c r="H11600">
        <v>0</v>
      </c>
      <c r="I11600">
        <v>1</v>
      </c>
      <c r="J11600" t="s">
        <v>140</v>
      </c>
      <c r="K11600" t="s">
        <v>146</v>
      </c>
      <c r="L11600" t="s">
        <v>147</v>
      </c>
    </row>
    <row r="11601" spans="1:12" x14ac:dyDescent="0.35">
      <c r="A11601" s="1">
        <v>41951</v>
      </c>
      <c r="B11601" s="6">
        <v>0.71090277777777766</v>
      </c>
      <c r="C11601" s="8">
        <v>37.063193701733333</v>
      </c>
      <c r="D11601" s="4" t="s">
        <v>5</v>
      </c>
      <c r="E11601" s="4" t="s">
        <v>48</v>
      </c>
      <c r="F11601" t="s">
        <v>65</v>
      </c>
      <c r="G11601" s="6">
        <v>9.2361111111110006E-3</v>
      </c>
      <c r="H11601">
        <v>0</v>
      </c>
      <c r="I11601">
        <v>0</v>
      </c>
      <c r="J11601" t="s">
        <v>140</v>
      </c>
      <c r="K11601" t="s">
        <v>146</v>
      </c>
      <c r="L11601" t="s">
        <v>147</v>
      </c>
    </row>
    <row r="11602" spans="1:12" x14ac:dyDescent="0.35">
      <c r="A11602" s="1">
        <v>41951</v>
      </c>
      <c r="B11602" s="6">
        <v>0.71270833333333317</v>
      </c>
      <c r="C11602" s="8">
        <v>36.790586512333334</v>
      </c>
      <c r="D11602" s="4" t="s">
        <v>10</v>
      </c>
      <c r="E11602" s="4" t="s">
        <v>48</v>
      </c>
      <c r="F11602" t="s">
        <v>65</v>
      </c>
      <c r="G11602" s="6">
        <v>1.0914351851851745E-2</v>
      </c>
      <c r="H11602">
        <v>1</v>
      </c>
      <c r="I11602">
        <v>0</v>
      </c>
      <c r="J11602" t="s">
        <v>140</v>
      </c>
      <c r="K11602" t="s">
        <v>146</v>
      </c>
      <c r="L11602" t="s">
        <v>147</v>
      </c>
    </row>
    <row r="11603" spans="1:12" x14ac:dyDescent="0.35">
      <c r="A11603" s="1">
        <v>41951</v>
      </c>
      <c r="B11603" s="6">
        <v>0.71438657407407391</v>
      </c>
      <c r="C11603" s="8">
        <v>36.438094432266666</v>
      </c>
      <c r="D11603" s="4" t="s">
        <v>13</v>
      </c>
      <c r="E11603" s="4" t="s">
        <v>48</v>
      </c>
      <c r="F11603" t="s">
        <v>65</v>
      </c>
      <c r="G11603" s="6">
        <v>1.1018518518518539E-2</v>
      </c>
      <c r="H11603">
        <v>0</v>
      </c>
      <c r="I11603">
        <v>1</v>
      </c>
      <c r="J11603" t="s">
        <v>140</v>
      </c>
      <c r="K11603" t="s">
        <v>146</v>
      </c>
      <c r="L11603" t="s">
        <v>147</v>
      </c>
    </row>
    <row r="11604" spans="1:12" x14ac:dyDescent="0.35">
      <c r="A11604" s="1">
        <v>41951</v>
      </c>
      <c r="B11604" s="6">
        <v>0.7144907407407407</v>
      </c>
      <c r="C11604" s="8">
        <v>36.438094432266666</v>
      </c>
      <c r="D11604" s="4" t="s">
        <v>5</v>
      </c>
      <c r="E11604" s="4" t="s">
        <v>48</v>
      </c>
      <c r="F11604" t="s">
        <v>65</v>
      </c>
      <c r="G11604" s="6">
        <v>1.2511574074073994E-2</v>
      </c>
      <c r="H11604">
        <v>0</v>
      </c>
      <c r="I11604">
        <v>0</v>
      </c>
      <c r="J11604" t="s">
        <v>140</v>
      </c>
      <c r="K11604" t="s">
        <v>146</v>
      </c>
      <c r="L11604" t="s">
        <v>147</v>
      </c>
    </row>
    <row r="11605" spans="1:12" x14ac:dyDescent="0.35">
      <c r="A11605" s="1">
        <v>41951</v>
      </c>
      <c r="B11605" s="6">
        <v>0.71598379629629616</v>
      </c>
      <c r="C11605" s="8">
        <v>36.221406666333337</v>
      </c>
      <c r="D11605" s="4" t="s">
        <v>5</v>
      </c>
      <c r="E11605" s="4" t="s">
        <v>48</v>
      </c>
      <c r="F11605" t="s">
        <v>65</v>
      </c>
      <c r="G11605" s="6">
        <v>1.3865740740740762E-2</v>
      </c>
      <c r="H11605">
        <v>0</v>
      </c>
      <c r="I11605">
        <v>0</v>
      </c>
      <c r="J11605" t="s">
        <v>140</v>
      </c>
      <c r="K11605" t="s">
        <v>146</v>
      </c>
      <c r="L11605" t="s">
        <v>147</v>
      </c>
    </row>
    <row r="11606" spans="1:12" x14ac:dyDescent="0.35">
      <c r="A11606" s="1">
        <v>41951</v>
      </c>
      <c r="B11606" s="6">
        <v>0.71733796296296293</v>
      </c>
      <c r="C11606" s="8">
        <v>36.167484365133333</v>
      </c>
      <c r="D11606" s="4" t="s">
        <v>5</v>
      </c>
      <c r="E11606" s="4" t="s">
        <v>48</v>
      </c>
      <c r="F11606" t="s">
        <v>65</v>
      </c>
      <c r="G11606" s="6">
        <v>1.3900462962962989E-2</v>
      </c>
      <c r="H11606">
        <v>0</v>
      </c>
      <c r="I11606">
        <v>0</v>
      </c>
      <c r="J11606" t="s">
        <v>140</v>
      </c>
      <c r="K11606" t="s">
        <v>146</v>
      </c>
      <c r="L11606" t="s">
        <v>147</v>
      </c>
    </row>
    <row r="11607" spans="1:12" x14ac:dyDescent="0.35">
      <c r="A11607" s="1">
        <v>41951</v>
      </c>
      <c r="B11607" s="6">
        <v>0.71737268518518515</v>
      </c>
      <c r="C11607" s="8">
        <v>36.167484365133333</v>
      </c>
      <c r="D11607" s="4" t="s">
        <v>14</v>
      </c>
      <c r="E11607" s="4" t="s">
        <v>48</v>
      </c>
      <c r="F11607" t="s">
        <v>65</v>
      </c>
      <c r="G11607" s="6"/>
      <c r="J11607" t="s">
        <v>140</v>
      </c>
      <c r="K11607" t="s">
        <v>146</v>
      </c>
      <c r="L11607" t="s">
        <v>147</v>
      </c>
    </row>
    <row r="11608" spans="1:12" x14ac:dyDescent="0.35">
      <c r="A11608" s="1">
        <v>41951</v>
      </c>
      <c r="B11608" s="6">
        <v>0.44513888888888892</v>
      </c>
      <c r="C11608" s="8">
        <v>34.937257048866663</v>
      </c>
      <c r="D11608" s="4" t="s">
        <v>7</v>
      </c>
      <c r="E11608" t="s">
        <v>48</v>
      </c>
      <c r="F11608" t="s">
        <v>93</v>
      </c>
      <c r="G11608" s="6">
        <v>1.284722222222312E-3</v>
      </c>
      <c r="H11608">
        <v>0</v>
      </c>
      <c r="I11608">
        <v>0</v>
      </c>
      <c r="J11608" t="s">
        <v>140</v>
      </c>
      <c r="K11608" t="s">
        <v>145</v>
      </c>
      <c r="L11608" t="s">
        <v>148</v>
      </c>
    </row>
    <row r="11609" spans="1:12" x14ac:dyDescent="0.35">
      <c r="A11609" s="1">
        <v>41951</v>
      </c>
      <c r="B11609" s="6">
        <v>0.44642361111111123</v>
      </c>
      <c r="C11609" s="8">
        <v>34.910295898266668</v>
      </c>
      <c r="D11609" s="4" t="s">
        <v>5</v>
      </c>
      <c r="E11609" t="s">
        <v>48</v>
      </c>
      <c r="F11609" t="s">
        <v>93</v>
      </c>
      <c r="G11609" s="6">
        <v>7.1296296296295969E-3</v>
      </c>
      <c r="H11609">
        <v>0</v>
      </c>
      <c r="I11609">
        <v>0</v>
      </c>
      <c r="J11609" t="s">
        <v>140</v>
      </c>
      <c r="K11609" t="s">
        <v>145</v>
      </c>
      <c r="L11609" t="s">
        <v>148</v>
      </c>
    </row>
    <row r="11610" spans="1:12" x14ac:dyDescent="0.35">
      <c r="A11610" s="1">
        <v>41951</v>
      </c>
      <c r="B11610" s="6">
        <v>0.45226851851851851</v>
      </c>
      <c r="C11610" s="8">
        <v>34.804448418133326</v>
      </c>
      <c r="D11610" s="4" t="s">
        <v>5</v>
      </c>
      <c r="E11610" t="s">
        <v>48</v>
      </c>
      <c r="F11610" t="s">
        <v>93</v>
      </c>
      <c r="G11610" s="6">
        <v>1.027777777777783E-2</v>
      </c>
      <c r="H11610">
        <v>0</v>
      </c>
      <c r="I11610">
        <v>0</v>
      </c>
      <c r="J11610" t="s">
        <v>140</v>
      </c>
      <c r="K11610" t="s">
        <v>145</v>
      </c>
      <c r="L11610" t="s">
        <v>148</v>
      </c>
    </row>
    <row r="11611" spans="1:12" x14ac:dyDescent="0.35">
      <c r="A11611" s="1">
        <v>41951</v>
      </c>
      <c r="B11611" s="6">
        <v>0.45541666666666675</v>
      </c>
      <c r="C11611" s="8">
        <v>34.830411007599999</v>
      </c>
      <c r="D11611" s="4" t="s">
        <v>6</v>
      </c>
      <c r="E11611" t="s">
        <v>48</v>
      </c>
      <c r="F11611" t="s">
        <v>93</v>
      </c>
      <c r="G11611" s="6">
        <v>1.0300925925925908E-2</v>
      </c>
      <c r="H11611">
        <v>1</v>
      </c>
      <c r="I11611">
        <v>0</v>
      </c>
      <c r="J11611" t="s">
        <v>140</v>
      </c>
      <c r="K11611" t="s">
        <v>145</v>
      </c>
      <c r="L11611" t="s">
        <v>148</v>
      </c>
    </row>
    <row r="11612" spans="1:12" x14ac:dyDescent="0.35">
      <c r="A11612" s="1">
        <v>41951</v>
      </c>
      <c r="B11612" s="6">
        <v>0.45543981481481483</v>
      </c>
      <c r="C11612" s="8">
        <v>34.830411007599999</v>
      </c>
      <c r="D11612" s="4" t="s">
        <v>10</v>
      </c>
      <c r="E11612" t="s">
        <v>48</v>
      </c>
      <c r="F11612" t="s">
        <v>93</v>
      </c>
      <c r="G11612" s="6">
        <v>1.0335648148148247E-2</v>
      </c>
      <c r="H11612">
        <v>1</v>
      </c>
      <c r="I11612">
        <v>0</v>
      </c>
      <c r="J11612" t="s">
        <v>140</v>
      </c>
      <c r="K11612" t="s">
        <v>145</v>
      </c>
      <c r="L11612" t="s">
        <v>148</v>
      </c>
    </row>
    <row r="11613" spans="1:12" x14ac:dyDescent="0.35">
      <c r="A11613" s="1">
        <v>41951</v>
      </c>
      <c r="B11613" s="6">
        <v>0.45547453703703716</v>
      </c>
      <c r="C11613" s="8">
        <v>34.830411007599999</v>
      </c>
      <c r="D11613" s="4" t="s">
        <v>5</v>
      </c>
      <c r="E11613" t="s">
        <v>48</v>
      </c>
      <c r="F11613" t="s">
        <v>93</v>
      </c>
      <c r="G11613" s="6">
        <v>1.1145833333333299E-2</v>
      </c>
      <c r="H11613">
        <v>0</v>
      </c>
      <c r="I11613">
        <v>0</v>
      </c>
      <c r="J11613" t="s">
        <v>140</v>
      </c>
      <c r="K11613" t="s">
        <v>145</v>
      </c>
      <c r="L11613" t="s">
        <v>148</v>
      </c>
    </row>
    <row r="11614" spans="1:12" x14ac:dyDescent="0.35">
      <c r="A11614" s="1">
        <v>41951</v>
      </c>
      <c r="B11614" s="6">
        <v>0.45628472222222222</v>
      </c>
      <c r="C11614" s="8">
        <v>34.8573721582</v>
      </c>
      <c r="D11614" s="4" t="s">
        <v>12</v>
      </c>
      <c r="E11614" t="s">
        <v>48</v>
      </c>
      <c r="F11614" t="s">
        <v>93</v>
      </c>
      <c r="G11614" s="6">
        <v>1.1203703703703716E-2</v>
      </c>
      <c r="H11614">
        <v>1</v>
      </c>
      <c r="I11614">
        <v>0</v>
      </c>
      <c r="J11614" t="s">
        <v>140</v>
      </c>
      <c r="K11614" t="s">
        <v>145</v>
      </c>
      <c r="L11614" t="s">
        <v>148</v>
      </c>
    </row>
    <row r="11615" spans="1:12" x14ac:dyDescent="0.35">
      <c r="A11615" s="1">
        <v>41951</v>
      </c>
      <c r="B11615" s="6">
        <v>0.45634259259259263</v>
      </c>
      <c r="C11615" s="8">
        <v>34.8573721582</v>
      </c>
      <c r="D11615" s="4" t="s">
        <v>5</v>
      </c>
      <c r="E11615" t="s">
        <v>48</v>
      </c>
      <c r="F11615" t="s">
        <v>93</v>
      </c>
      <c r="G11615" s="6">
        <v>1.3761574074074079E-2</v>
      </c>
      <c r="H11615">
        <v>0</v>
      </c>
      <c r="I11615">
        <v>0</v>
      </c>
      <c r="J11615" t="s">
        <v>140</v>
      </c>
      <c r="K11615" t="s">
        <v>145</v>
      </c>
      <c r="L11615" t="s">
        <v>148</v>
      </c>
    </row>
    <row r="11616" spans="1:12" x14ac:dyDescent="0.35">
      <c r="A11616" s="1">
        <v>41951</v>
      </c>
      <c r="B11616" s="6">
        <v>0.458900462962963</v>
      </c>
      <c r="C11616" s="8">
        <v>35.043104529000004</v>
      </c>
      <c r="D11616" s="4" t="s">
        <v>14</v>
      </c>
      <c r="E11616" t="s">
        <v>48</v>
      </c>
      <c r="F11616" t="s">
        <v>93</v>
      </c>
      <c r="G11616" s="6"/>
      <c r="J11616" t="s">
        <v>140</v>
      </c>
      <c r="K11616" t="s">
        <v>145</v>
      </c>
      <c r="L11616" t="s">
        <v>148</v>
      </c>
    </row>
    <row r="11617" spans="1:12" x14ac:dyDescent="0.35">
      <c r="A11617" s="1">
        <v>41951</v>
      </c>
      <c r="B11617" s="6">
        <v>0.41666666666666669</v>
      </c>
      <c r="C11617" s="8">
        <v>33.986626849933337</v>
      </c>
      <c r="D11617" s="4" t="s">
        <v>7</v>
      </c>
      <c r="E11617" t="s">
        <v>50</v>
      </c>
      <c r="F11617" t="s">
        <v>87</v>
      </c>
      <c r="G11617" s="6">
        <v>1.8055555555555047E-3</v>
      </c>
      <c r="H11617">
        <v>0</v>
      </c>
      <c r="I11617">
        <v>0</v>
      </c>
      <c r="J11617" t="s">
        <v>140</v>
      </c>
      <c r="K11617" t="s">
        <v>145</v>
      </c>
      <c r="L11617" t="s">
        <v>148</v>
      </c>
    </row>
    <row r="11618" spans="1:12" x14ac:dyDescent="0.35">
      <c r="A11618" s="1">
        <v>41951</v>
      </c>
      <c r="B11618" s="6">
        <v>0.41847222222222219</v>
      </c>
      <c r="C11618" s="8">
        <v>34.144399509000003</v>
      </c>
      <c r="D11618" s="4" t="s">
        <v>5</v>
      </c>
      <c r="E11618" t="s">
        <v>50</v>
      </c>
      <c r="F11618" t="s">
        <v>87</v>
      </c>
      <c r="G11618" s="6">
        <v>3.2407407407406552E-3</v>
      </c>
      <c r="H11618">
        <v>0</v>
      </c>
      <c r="I11618">
        <v>0</v>
      </c>
      <c r="J11618" t="s">
        <v>140</v>
      </c>
      <c r="K11618" t="s">
        <v>145</v>
      </c>
      <c r="L11618" t="s">
        <v>148</v>
      </c>
    </row>
    <row r="11619" spans="1:12" x14ac:dyDescent="0.35">
      <c r="A11619" s="1">
        <v>41951</v>
      </c>
      <c r="B11619" s="6">
        <v>0.41990740740740734</v>
      </c>
      <c r="C11619" s="8">
        <v>34.144399509000003</v>
      </c>
      <c r="D11619" s="4" t="s">
        <v>7</v>
      </c>
      <c r="E11619" t="s">
        <v>50</v>
      </c>
      <c r="F11619" t="s">
        <v>87</v>
      </c>
      <c r="G11619" s="6">
        <v>6.7592592592592426E-3</v>
      </c>
      <c r="H11619">
        <v>0</v>
      </c>
      <c r="I11619">
        <v>0</v>
      </c>
      <c r="J11619" t="s">
        <v>140</v>
      </c>
      <c r="K11619" t="s">
        <v>145</v>
      </c>
      <c r="L11619" t="s">
        <v>148</v>
      </c>
    </row>
    <row r="11620" spans="1:12" x14ac:dyDescent="0.35">
      <c r="A11620" s="1">
        <v>41951</v>
      </c>
      <c r="B11620" s="6">
        <v>0.42342592592592593</v>
      </c>
      <c r="C11620" s="8">
        <v>34.302172168066662</v>
      </c>
      <c r="D11620" s="4" t="s">
        <v>12</v>
      </c>
      <c r="E11620" t="s">
        <v>50</v>
      </c>
      <c r="F11620" t="s">
        <v>87</v>
      </c>
      <c r="G11620" s="6">
        <v>6.7824074074073204E-3</v>
      </c>
      <c r="H11620">
        <v>1</v>
      </c>
      <c r="I11620">
        <v>0</v>
      </c>
      <c r="J11620" t="s">
        <v>140</v>
      </c>
      <c r="K11620" t="s">
        <v>145</v>
      </c>
      <c r="L11620" t="s">
        <v>148</v>
      </c>
    </row>
    <row r="11621" spans="1:12" x14ac:dyDescent="0.35">
      <c r="A11621" s="1">
        <v>41951</v>
      </c>
      <c r="B11621" s="6">
        <v>0.42344907407407401</v>
      </c>
      <c r="C11621" s="8">
        <v>34.302172168066662</v>
      </c>
      <c r="D11621" s="4" t="s">
        <v>7</v>
      </c>
      <c r="E11621" t="s">
        <v>50</v>
      </c>
      <c r="F11621" t="s">
        <v>87</v>
      </c>
      <c r="G11621" s="6">
        <v>6.7939814814814703E-3</v>
      </c>
      <c r="H11621">
        <v>0</v>
      </c>
      <c r="I11621">
        <v>0</v>
      </c>
      <c r="J11621" t="s">
        <v>140</v>
      </c>
      <c r="K11621" t="s">
        <v>145</v>
      </c>
      <c r="L11621" t="s">
        <v>148</v>
      </c>
    </row>
    <row r="11622" spans="1:12" x14ac:dyDescent="0.35">
      <c r="A11622" s="1">
        <v>41951</v>
      </c>
      <c r="B11622" s="6">
        <v>0.42346064814814816</v>
      </c>
      <c r="C11622" s="8">
        <v>34.302172168066662</v>
      </c>
      <c r="D11622" s="4" t="s">
        <v>6</v>
      </c>
      <c r="E11622" t="s">
        <v>50</v>
      </c>
      <c r="F11622" t="s">
        <v>87</v>
      </c>
      <c r="G11622" s="6">
        <v>7.22222222222213E-3</v>
      </c>
      <c r="H11622">
        <v>1</v>
      </c>
      <c r="I11622">
        <v>0</v>
      </c>
      <c r="J11622" t="s">
        <v>140</v>
      </c>
      <c r="K11622" t="s">
        <v>145</v>
      </c>
      <c r="L11622" t="s">
        <v>148</v>
      </c>
    </row>
    <row r="11623" spans="1:12" x14ac:dyDescent="0.35">
      <c r="A11623" s="1">
        <v>41951</v>
      </c>
      <c r="B11623" s="6">
        <v>0.42388888888888882</v>
      </c>
      <c r="C11623" s="8">
        <v>34.302172168066662</v>
      </c>
      <c r="D11623" s="4" t="s">
        <v>5</v>
      </c>
      <c r="E11623" t="s">
        <v>50</v>
      </c>
      <c r="F11623" t="s">
        <v>87</v>
      </c>
      <c r="G11623" s="6">
        <v>7.6620370370369395E-3</v>
      </c>
      <c r="H11623">
        <v>0</v>
      </c>
      <c r="I11623">
        <v>0</v>
      </c>
      <c r="J11623" t="s">
        <v>140</v>
      </c>
      <c r="K11623" t="s">
        <v>145</v>
      </c>
      <c r="L11623" t="s">
        <v>148</v>
      </c>
    </row>
    <row r="11624" spans="1:12" x14ac:dyDescent="0.35">
      <c r="A11624" s="1">
        <v>41951</v>
      </c>
      <c r="B11624" s="6">
        <v>0.42432870370370362</v>
      </c>
      <c r="C11624" s="8">
        <v>34.302172168066662</v>
      </c>
      <c r="D11624" s="4" t="s">
        <v>6</v>
      </c>
      <c r="E11624" t="s">
        <v>50</v>
      </c>
      <c r="F11624" t="s">
        <v>87</v>
      </c>
      <c r="G11624" s="6">
        <v>8.0671296296296324E-3</v>
      </c>
      <c r="H11624">
        <v>1</v>
      </c>
      <c r="I11624">
        <v>0</v>
      </c>
      <c r="J11624" t="s">
        <v>140</v>
      </c>
      <c r="K11624" t="s">
        <v>145</v>
      </c>
      <c r="L11624" t="s">
        <v>148</v>
      </c>
    </row>
    <row r="11625" spans="1:12" x14ac:dyDescent="0.35">
      <c r="A11625" s="1">
        <v>41951</v>
      </c>
      <c r="B11625" s="6">
        <v>0.42473379629629632</v>
      </c>
      <c r="C11625" s="8">
        <v>34.381058497600002</v>
      </c>
      <c r="D11625" s="4" t="s">
        <v>12</v>
      </c>
      <c r="E11625" t="s">
        <v>50</v>
      </c>
      <c r="F11625" t="s">
        <v>87</v>
      </c>
      <c r="G11625" s="6">
        <v>8.0902777777778212E-3</v>
      </c>
      <c r="H11625">
        <v>1</v>
      </c>
      <c r="I11625">
        <v>0</v>
      </c>
      <c r="J11625" t="s">
        <v>140</v>
      </c>
      <c r="K11625" t="s">
        <v>145</v>
      </c>
      <c r="L11625" t="s">
        <v>148</v>
      </c>
    </row>
    <row r="11626" spans="1:12" x14ac:dyDescent="0.35">
      <c r="A11626" s="1">
        <v>41951</v>
      </c>
      <c r="B11626" s="6">
        <v>0.42475694444444451</v>
      </c>
      <c r="C11626" s="8">
        <v>34.381058497600002</v>
      </c>
      <c r="D11626" s="4" t="s">
        <v>7</v>
      </c>
      <c r="E11626" t="s">
        <v>50</v>
      </c>
      <c r="F11626" t="s">
        <v>87</v>
      </c>
      <c r="G11626" s="6">
        <v>8.1828703703702432E-3</v>
      </c>
      <c r="H11626">
        <v>0</v>
      </c>
      <c r="I11626">
        <v>0</v>
      </c>
      <c r="J11626" t="s">
        <v>140</v>
      </c>
      <c r="K11626" t="s">
        <v>145</v>
      </c>
      <c r="L11626" t="s">
        <v>148</v>
      </c>
    </row>
    <row r="11627" spans="1:12" x14ac:dyDescent="0.35">
      <c r="A11627" s="1">
        <v>41951</v>
      </c>
      <c r="B11627" s="6">
        <v>0.42484953703703693</v>
      </c>
      <c r="C11627" s="8">
        <v>34.381058497600002</v>
      </c>
      <c r="D11627" s="4" t="s">
        <v>5</v>
      </c>
      <c r="E11627" t="s">
        <v>50</v>
      </c>
      <c r="F11627" t="s">
        <v>87</v>
      </c>
      <c r="G11627" s="6">
        <v>8.6226851851850528E-3</v>
      </c>
      <c r="H11627">
        <v>0</v>
      </c>
      <c r="I11627">
        <v>0</v>
      </c>
      <c r="J11627" t="s">
        <v>140</v>
      </c>
      <c r="K11627" t="s">
        <v>145</v>
      </c>
      <c r="L11627" t="s">
        <v>148</v>
      </c>
    </row>
    <row r="11628" spans="1:12" x14ac:dyDescent="0.35">
      <c r="A11628" s="1">
        <v>41951</v>
      </c>
      <c r="B11628" s="6">
        <v>0.42528935185185174</v>
      </c>
      <c r="C11628" s="8">
        <v>34.381058497600002</v>
      </c>
      <c r="D11628" s="4" t="s">
        <v>7</v>
      </c>
      <c r="E11628" t="s">
        <v>50</v>
      </c>
      <c r="F11628" t="s">
        <v>87</v>
      </c>
      <c r="G11628" s="6">
        <v>9.097222222222201E-3</v>
      </c>
      <c r="H11628">
        <v>0</v>
      </c>
      <c r="I11628">
        <v>0</v>
      </c>
      <c r="J11628" t="s">
        <v>140</v>
      </c>
      <c r="K11628" t="s">
        <v>145</v>
      </c>
      <c r="L11628" t="s">
        <v>148</v>
      </c>
    </row>
    <row r="11629" spans="1:12" x14ac:dyDescent="0.35">
      <c r="A11629" s="1">
        <v>41951</v>
      </c>
      <c r="B11629" s="6">
        <v>0.42576388888888889</v>
      </c>
      <c r="C11629" s="8">
        <v>34.433982237666676</v>
      </c>
      <c r="D11629" s="4" t="s">
        <v>12</v>
      </c>
      <c r="E11629" t="s">
        <v>50</v>
      </c>
      <c r="F11629" t="s">
        <v>87</v>
      </c>
      <c r="G11629" s="6">
        <v>9.1435185185185786E-3</v>
      </c>
      <c r="H11629">
        <v>1</v>
      </c>
      <c r="I11629">
        <v>0</v>
      </c>
      <c r="J11629" t="s">
        <v>140</v>
      </c>
      <c r="K11629" t="s">
        <v>145</v>
      </c>
      <c r="L11629" t="s">
        <v>148</v>
      </c>
    </row>
    <row r="11630" spans="1:12" x14ac:dyDescent="0.35">
      <c r="A11630" s="1">
        <v>41951</v>
      </c>
      <c r="B11630" s="6">
        <v>0.42581018518518526</v>
      </c>
      <c r="C11630" s="8">
        <v>34.433982237666676</v>
      </c>
      <c r="D11630" s="4" t="s">
        <v>7</v>
      </c>
      <c r="E11630" t="s">
        <v>50</v>
      </c>
      <c r="F11630" t="s">
        <v>87</v>
      </c>
      <c r="G11630" s="6">
        <v>1.241898148148135E-2</v>
      </c>
      <c r="H11630">
        <v>0</v>
      </c>
      <c r="I11630">
        <v>0</v>
      </c>
      <c r="J11630" t="s">
        <v>140</v>
      </c>
      <c r="K11630" t="s">
        <v>145</v>
      </c>
      <c r="L11630" t="s">
        <v>148</v>
      </c>
    </row>
    <row r="11631" spans="1:12" x14ac:dyDescent="0.35">
      <c r="A11631" s="1">
        <v>41951</v>
      </c>
      <c r="B11631" s="6">
        <v>0.42908564814814804</v>
      </c>
      <c r="C11631" s="8">
        <v>34.618716047333329</v>
      </c>
      <c r="D11631" s="4" t="s">
        <v>5</v>
      </c>
      <c r="E11631" t="s">
        <v>50</v>
      </c>
      <c r="F11631" t="s">
        <v>87</v>
      </c>
      <c r="G11631" s="6">
        <v>1.3819444444444495E-2</v>
      </c>
      <c r="H11631">
        <v>0</v>
      </c>
      <c r="I11631">
        <v>0</v>
      </c>
      <c r="J11631" t="s">
        <v>140</v>
      </c>
      <c r="K11631" t="s">
        <v>145</v>
      </c>
      <c r="L11631" t="s">
        <v>148</v>
      </c>
    </row>
    <row r="11632" spans="1:12" x14ac:dyDescent="0.35">
      <c r="A11632" s="1">
        <v>41951</v>
      </c>
      <c r="B11632" s="6">
        <v>0.43048611111111118</v>
      </c>
      <c r="C11632" s="8">
        <v>34.777487267533338</v>
      </c>
      <c r="D11632" s="4" t="s">
        <v>5</v>
      </c>
      <c r="E11632" t="s">
        <v>50</v>
      </c>
      <c r="F11632" t="s">
        <v>87</v>
      </c>
      <c r="G11632" s="6">
        <v>1.3854166666666612E-2</v>
      </c>
      <c r="H11632">
        <v>0</v>
      </c>
      <c r="I11632">
        <v>0</v>
      </c>
      <c r="J11632" t="s">
        <v>140</v>
      </c>
      <c r="K11632" t="s">
        <v>145</v>
      </c>
      <c r="L11632" t="s">
        <v>148</v>
      </c>
    </row>
    <row r="11633" spans="1:12" x14ac:dyDescent="0.35">
      <c r="A11633" s="1">
        <v>41951</v>
      </c>
      <c r="B11633" s="6">
        <v>0.4305208333333333</v>
      </c>
      <c r="C11633" s="8">
        <v>34.777487267533338</v>
      </c>
      <c r="D11633" s="4" t="s">
        <v>14</v>
      </c>
      <c r="E11633" t="s">
        <v>50</v>
      </c>
      <c r="F11633" t="s">
        <v>87</v>
      </c>
      <c r="G11633" s="6"/>
      <c r="J11633" t="s">
        <v>140</v>
      </c>
      <c r="K11633" t="s">
        <v>145</v>
      </c>
      <c r="L11633" t="s">
        <v>148</v>
      </c>
    </row>
    <row r="11634" spans="1:12" x14ac:dyDescent="0.35">
      <c r="A11634" s="1">
        <v>41951</v>
      </c>
      <c r="B11634" s="6">
        <v>0.61249999999999993</v>
      </c>
      <c r="C11634" s="8">
        <v>36.032678612133331</v>
      </c>
      <c r="D11634" s="4" t="s">
        <v>5</v>
      </c>
      <c r="E11634" t="s">
        <v>50</v>
      </c>
      <c r="F11634" t="s">
        <v>88</v>
      </c>
      <c r="G11634" s="6">
        <v>1.7939814814815769E-3</v>
      </c>
      <c r="H11634">
        <v>0</v>
      </c>
      <c r="I11634">
        <v>0</v>
      </c>
      <c r="J11634" t="s">
        <v>140</v>
      </c>
      <c r="K11634" t="s">
        <v>146</v>
      </c>
      <c r="L11634" t="s">
        <v>147</v>
      </c>
    </row>
    <row r="11635" spans="1:12" x14ac:dyDescent="0.35">
      <c r="A11635" s="1">
        <v>41951</v>
      </c>
      <c r="B11635" s="6">
        <v>0.61429398148148151</v>
      </c>
      <c r="C11635" s="8">
        <v>36.411133281666672</v>
      </c>
      <c r="D11635" s="4" t="s">
        <v>13</v>
      </c>
      <c r="E11635" t="s">
        <v>50</v>
      </c>
      <c r="F11635" t="s">
        <v>88</v>
      </c>
      <c r="G11635" s="6">
        <v>1.8055555555555047E-3</v>
      </c>
      <c r="H11635">
        <v>0</v>
      </c>
      <c r="I11635">
        <v>1</v>
      </c>
      <c r="J11635" t="s">
        <v>140</v>
      </c>
      <c r="K11635" t="s">
        <v>146</v>
      </c>
      <c r="L11635" t="s">
        <v>147</v>
      </c>
    </row>
    <row r="11636" spans="1:12" x14ac:dyDescent="0.35">
      <c r="A11636" s="1">
        <v>41951</v>
      </c>
      <c r="B11636" s="6">
        <v>0.61430555555555544</v>
      </c>
      <c r="C11636" s="8">
        <v>36.411133281666672</v>
      </c>
      <c r="D11636" s="4" t="s">
        <v>5</v>
      </c>
      <c r="E11636" t="s">
        <v>50</v>
      </c>
      <c r="F11636" t="s">
        <v>88</v>
      </c>
      <c r="G11636" s="6">
        <v>1.8981481481481488E-3</v>
      </c>
      <c r="H11636">
        <v>0</v>
      </c>
      <c r="I11636">
        <v>0</v>
      </c>
      <c r="J11636" t="s">
        <v>140</v>
      </c>
      <c r="K11636" t="s">
        <v>146</v>
      </c>
      <c r="L11636" t="s">
        <v>147</v>
      </c>
    </row>
    <row r="11637" spans="1:12" x14ac:dyDescent="0.35">
      <c r="A11637" s="1">
        <v>41951</v>
      </c>
      <c r="B11637" s="6">
        <v>0.61439814814814808</v>
      </c>
      <c r="C11637" s="8">
        <v>36.411133281666672</v>
      </c>
      <c r="D11637" s="4" t="s">
        <v>12</v>
      </c>
      <c r="E11637" t="s">
        <v>50</v>
      </c>
      <c r="F11637" t="s">
        <v>88</v>
      </c>
      <c r="G11637" s="6">
        <v>1.9212962962963376E-3</v>
      </c>
      <c r="H11637">
        <v>1</v>
      </c>
      <c r="I11637">
        <v>0</v>
      </c>
      <c r="J11637" t="s">
        <v>140</v>
      </c>
      <c r="K11637" t="s">
        <v>146</v>
      </c>
      <c r="L11637" t="s">
        <v>147</v>
      </c>
    </row>
    <row r="11638" spans="1:12" x14ac:dyDescent="0.35">
      <c r="A11638" s="1">
        <v>41951</v>
      </c>
      <c r="B11638" s="6">
        <v>0.61442129629629627</v>
      </c>
      <c r="C11638" s="8">
        <v>36.411133281666672</v>
      </c>
      <c r="D11638" s="4" t="s">
        <v>5</v>
      </c>
      <c r="E11638" t="s">
        <v>50</v>
      </c>
      <c r="F11638" t="s">
        <v>88</v>
      </c>
      <c r="G11638" s="6">
        <v>2.5115740740740966E-3</v>
      </c>
      <c r="H11638">
        <v>0</v>
      </c>
      <c r="I11638">
        <v>0</v>
      </c>
      <c r="J11638" t="s">
        <v>140</v>
      </c>
      <c r="K11638" t="s">
        <v>146</v>
      </c>
      <c r="L11638" t="s">
        <v>147</v>
      </c>
    </row>
    <row r="11639" spans="1:12" x14ac:dyDescent="0.35">
      <c r="A11639" s="1">
        <v>41951</v>
      </c>
      <c r="B11639" s="6">
        <v>0.61501157407407403</v>
      </c>
      <c r="C11639" s="8">
        <v>36.546937595799996</v>
      </c>
      <c r="D11639" s="4" t="s">
        <v>12</v>
      </c>
      <c r="E11639" t="s">
        <v>50</v>
      </c>
      <c r="F11639" t="s">
        <v>88</v>
      </c>
      <c r="G11639" s="6">
        <v>2.5810185185185519E-3</v>
      </c>
      <c r="H11639">
        <v>1</v>
      </c>
      <c r="I11639">
        <v>0</v>
      </c>
      <c r="J11639" t="s">
        <v>140</v>
      </c>
      <c r="K11639" t="s">
        <v>146</v>
      </c>
      <c r="L11639" t="s">
        <v>147</v>
      </c>
    </row>
    <row r="11640" spans="1:12" x14ac:dyDescent="0.35">
      <c r="A11640" s="1">
        <v>41951</v>
      </c>
      <c r="B11640" s="6">
        <v>0.61508101851851849</v>
      </c>
      <c r="C11640" s="8">
        <v>36.546937595799996</v>
      </c>
      <c r="D11640" s="4" t="s">
        <v>5</v>
      </c>
      <c r="E11640" t="s">
        <v>50</v>
      </c>
      <c r="F11640" t="s">
        <v>88</v>
      </c>
      <c r="G11640" s="6">
        <v>2.7083333333334236E-3</v>
      </c>
      <c r="H11640">
        <v>0</v>
      </c>
      <c r="I11640">
        <v>0</v>
      </c>
      <c r="J11640" t="s">
        <v>140</v>
      </c>
      <c r="K11640" t="s">
        <v>146</v>
      </c>
      <c r="L11640" t="s">
        <v>147</v>
      </c>
    </row>
    <row r="11641" spans="1:12" x14ac:dyDescent="0.35">
      <c r="A11641" s="1">
        <v>41951</v>
      </c>
      <c r="B11641" s="6">
        <v>0.61520833333333336</v>
      </c>
      <c r="C11641" s="8">
        <v>36.546937595799996</v>
      </c>
      <c r="D11641" s="4" t="s">
        <v>12</v>
      </c>
      <c r="E11641" t="s">
        <v>50</v>
      </c>
      <c r="F11641" t="s">
        <v>88</v>
      </c>
      <c r="G11641" s="6">
        <v>2.7314814814816124E-3</v>
      </c>
      <c r="H11641">
        <v>1</v>
      </c>
      <c r="I11641">
        <v>0</v>
      </c>
      <c r="J11641" t="s">
        <v>140</v>
      </c>
      <c r="K11641" t="s">
        <v>146</v>
      </c>
      <c r="L11641" t="s">
        <v>147</v>
      </c>
    </row>
    <row r="11642" spans="1:12" x14ac:dyDescent="0.35">
      <c r="A11642" s="1">
        <v>41951</v>
      </c>
      <c r="B11642" s="6">
        <v>0.61523148148148155</v>
      </c>
      <c r="C11642" s="8">
        <v>36.546937595799996</v>
      </c>
      <c r="D11642" s="4" t="s">
        <v>5</v>
      </c>
      <c r="E11642" t="s">
        <v>50</v>
      </c>
      <c r="F11642" t="s">
        <v>88</v>
      </c>
      <c r="G11642" s="6">
        <v>2.8240740740740344E-3</v>
      </c>
      <c r="H11642">
        <v>0</v>
      </c>
      <c r="I11642">
        <v>0</v>
      </c>
      <c r="J11642" t="s">
        <v>140</v>
      </c>
      <c r="K11642" t="s">
        <v>146</v>
      </c>
      <c r="L11642" t="s">
        <v>147</v>
      </c>
    </row>
    <row r="11643" spans="1:12" x14ac:dyDescent="0.35">
      <c r="A11643" s="1">
        <v>41951</v>
      </c>
      <c r="B11643" s="6">
        <v>0.61532407407407397</v>
      </c>
      <c r="C11643" s="8">
        <v>36.546937595799996</v>
      </c>
      <c r="D11643" s="4" t="s">
        <v>12</v>
      </c>
      <c r="E11643" t="s">
        <v>50</v>
      </c>
      <c r="F11643" t="s">
        <v>88</v>
      </c>
      <c r="G11643" s="6">
        <v>2.8587962962963731E-3</v>
      </c>
      <c r="H11643">
        <v>1</v>
      </c>
      <c r="I11643">
        <v>0</v>
      </c>
      <c r="J11643" t="s">
        <v>140</v>
      </c>
      <c r="K11643" t="s">
        <v>146</v>
      </c>
      <c r="L11643" t="s">
        <v>147</v>
      </c>
    </row>
    <row r="11644" spans="1:12" x14ac:dyDescent="0.35">
      <c r="A11644" s="1">
        <v>41951</v>
      </c>
      <c r="B11644" s="6">
        <v>0.61535879629629631</v>
      </c>
      <c r="C11644" s="8">
        <v>36.546937595799996</v>
      </c>
      <c r="D11644" s="4" t="s">
        <v>5</v>
      </c>
      <c r="E11644" t="s">
        <v>50</v>
      </c>
      <c r="F11644" t="s">
        <v>88</v>
      </c>
      <c r="G11644" s="6">
        <v>3.0439814814814392E-3</v>
      </c>
      <c r="H11644">
        <v>0</v>
      </c>
      <c r="I11644">
        <v>0</v>
      </c>
      <c r="J11644" t="s">
        <v>140</v>
      </c>
      <c r="K11644" t="s">
        <v>146</v>
      </c>
      <c r="L11644" t="s">
        <v>147</v>
      </c>
    </row>
    <row r="11645" spans="1:12" x14ac:dyDescent="0.35">
      <c r="A11645" s="1">
        <v>41951</v>
      </c>
      <c r="B11645" s="6">
        <v>0.61554398148148137</v>
      </c>
      <c r="C11645" s="8">
        <v>36.546937595799996</v>
      </c>
      <c r="D11645" s="4" t="s">
        <v>12</v>
      </c>
      <c r="E11645" t="s">
        <v>50</v>
      </c>
      <c r="F11645" t="s">
        <v>88</v>
      </c>
      <c r="G11645" s="6">
        <v>3.0787037037037779E-3</v>
      </c>
      <c r="H11645">
        <v>1</v>
      </c>
      <c r="I11645">
        <v>0</v>
      </c>
      <c r="J11645" t="s">
        <v>140</v>
      </c>
      <c r="K11645" t="s">
        <v>146</v>
      </c>
      <c r="L11645" t="s">
        <v>147</v>
      </c>
    </row>
    <row r="11646" spans="1:12" x14ac:dyDescent="0.35">
      <c r="A11646" s="1">
        <v>41951</v>
      </c>
      <c r="B11646" s="6">
        <v>0.61557870370370371</v>
      </c>
      <c r="C11646" s="8">
        <v>36.546937595799996</v>
      </c>
      <c r="D11646" s="4" t="s">
        <v>5</v>
      </c>
      <c r="E11646" t="s">
        <v>50</v>
      </c>
      <c r="F11646" t="s">
        <v>88</v>
      </c>
      <c r="G11646" s="6">
        <v>3.3217592592592604E-3</v>
      </c>
      <c r="H11646">
        <v>0</v>
      </c>
      <c r="I11646">
        <v>0</v>
      </c>
      <c r="J11646" t="s">
        <v>140</v>
      </c>
      <c r="K11646" t="s">
        <v>146</v>
      </c>
      <c r="L11646" t="s">
        <v>147</v>
      </c>
    </row>
    <row r="11647" spans="1:12" x14ac:dyDescent="0.35">
      <c r="A11647" s="1">
        <v>41951</v>
      </c>
      <c r="B11647" s="6">
        <v>0.61582175925925919</v>
      </c>
      <c r="C11647" s="8">
        <v>36.681743348799991</v>
      </c>
      <c r="D11647" s="4" t="s">
        <v>13</v>
      </c>
      <c r="E11647" t="s">
        <v>50</v>
      </c>
      <c r="F11647" t="s">
        <v>88</v>
      </c>
      <c r="G11647" s="6">
        <v>3.3217592592592604E-3</v>
      </c>
      <c r="H11647">
        <v>0</v>
      </c>
      <c r="I11647">
        <v>1</v>
      </c>
      <c r="J11647" t="s">
        <v>140</v>
      </c>
      <c r="K11647" t="s">
        <v>146</v>
      </c>
      <c r="L11647" t="s">
        <v>147</v>
      </c>
    </row>
    <row r="11648" spans="1:12" x14ac:dyDescent="0.35">
      <c r="A11648" s="1">
        <v>41951</v>
      </c>
      <c r="B11648" s="6">
        <v>0.61582175925925919</v>
      </c>
      <c r="C11648" s="8">
        <v>36.681743348799991</v>
      </c>
      <c r="D11648" s="4" t="s">
        <v>5</v>
      </c>
      <c r="E11648" t="s">
        <v>50</v>
      </c>
      <c r="F11648" t="s">
        <v>88</v>
      </c>
      <c r="G11648" s="6">
        <v>5.4513888888889639E-3</v>
      </c>
      <c r="H11648">
        <v>0</v>
      </c>
      <c r="I11648">
        <v>0</v>
      </c>
      <c r="J11648" t="s">
        <v>140</v>
      </c>
      <c r="K11648" t="s">
        <v>146</v>
      </c>
      <c r="L11648" t="s">
        <v>147</v>
      </c>
    </row>
    <row r="11649" spans="1:12" x14ac:dyDescent="0.35">
      <c r="A11649" s="1">
        <v>41951</v>
      </c>
      <c r="B11649" s="6">
        <v>0.6179513888888889</v>
      </c>
      <c r="C11649" s="8">
        <v>37.173035426399998</v>
      </c>
      <c r="D11649" s="4" t="s">
        <v>12</v>
      </c>
      <c r="E11649" t="s">
        <v>50</v>
      </c>
      <c r="F11649" t="s">
        <v>88</v>
      </c>
      <c r="G11649" s="6">
        <v>5.543981481481608E-3</v>
      </c>
      <c r="H11649">
        <v>1</v>
      </c>
      <c r="I11649">
        <v>0</v>
      </c>
      <c r="J11649" t="s">
        <v>140</v>
      </c>
      <c r="K11649" t="s">
        <v>146</v>
      </c>
      <c r="L11649" t="s">
        <v>147</v>
      </c>
    </row>
    <row r="11650" spans="1:12" x14ac:dyDescent="0.35">
      <c r="A11650" s="1">
        <v>41951</v>
      </c>
      <c r="B11650" s="6">
        <v>0.61804398148148154</v>
      </c>
      <c r="C11650" s="8">
        <v>37.173035426399998</v>
      </c>
      <c r="D11650" s="4" t="s">
        <v>11</v>
      </c>
      <c r="E11650" t="s">
        <v>50</v>
      </c>
      <c r="F11650" t="s">
        <v>88</v>
      </c>
      <c r="G11650" s="6">
        <v>5.9143518518518512E-3</v>
      </c>
      <c r="H11650">
        <v>0</v>
      </c>
      <c r="I11650">
        <v>0</v>
      </c>
      <c r="J11650" t="s">
        <v>140</v>
      </c>
      <c r="K11650" t="s">
        <v>146</v>
      </c>
      <c r="L11650" t="s">
        <v>147</v>
      </c>
    </row>
    <row r="11651" spans="1:12" x14ac:dyDescent="0.35">
      <c r="A11651" s="1">
        <v>41951</v>
      </c>
      <c r="B11651" s="6">
        <v>0.61841435185185178</v>
      </c>
      <c r="C11651" s="8">
        <v>37.337798013400004</v>
      </c>
      <c r="D11651" s="4" t="s">
        <v>5</v>
      </c>
      <c r="E11651" t="s">
        <v>50</v>
      </c>
      <c r="F11651" t="s">
        <v>88</v>
      </c>
      <c r="G11651" s="6">
        <v>7.025462962963025E-3</v>
      </c>
      <c r="H11651">
        <v>0</v>
      </c>
      <c r="I11651">
        <v>0</v>
      </c>
      <c r="J11651" t="s">
        <v>140</v>
      </c>
      <c r="K11651" t="s">
        <v>146</v>
      </c>
      <c r="L11651" t="s">
        <v>147</v>
      </c>
    </row>
    <row r="11652" spans="1:12" x14ac:dyDescent="0.35">
      <c r="A11652" s="1">
        <v>41951</v>
      </c>
      <c r="B11652" s="6">
        <v>0.61952546296296296</v>
      </c>
      <c r="C11652" s="8">
        <v>37.502560600399995</v>
      </c>
      <c r="D11652" s="4" t="s">
        <v>12</v>
      </c>
      <c r="E11652" t="s">
        <v>50</v>
      </c>
      <c r="F11652" t="s">
        <v>88</v>
      </c>
      <c r="G11652" s="6">
        <v>7.0370370370370638E-3</v>
      </c>
      <c r="H11652">
        <v>1</v>
      </c>
      <c r="I11652">
        <v>0</v>
      </c>
      <c r="J11652" t="s">
        <v>140</v>
      </c>
      <c r="K11652" t="s">
        <v>146</v>
      </c>
      <c r="L11652" t="s">
        <v>147</v>
      </c>
    </row>
    <row r="11653" spans="1:12" x14ac:dyDescent="0.35">
      <c r="A11653" s="1">
        <v>41951</v>
      </c>
      <c r="B11653" s="6">
        <v>0.619537037037037</v>
      </c>
      <c r="C11653" s="8">
        <v>37.502560600399995</v>
      </c>
      <c r="D11653" s="4" t="s">
        <v>7</v>
      </c>
      <c r="E11653" t="s">
        <v>50</v>
      </c>
      <c r="F11653" t="s">
        <v>88</v>
      </c>
      <c r="G11653" s="6">
        <v>7.0601851851851416E-3</v>
      </c>
      <c r="H11653">
        <v>0</v>
      </c>
      <c r="I11653">
        <v>0</v>
      </c>
      <c r="J11653" t="s">
        <v>140</v>
      </c>
      <c r="K11653" t="s">
        <v>146</v>
      </c>
      <c r="L11653" t="s">
        <v>147</v>
      </c>
    </row>
    <row r="11654" spans="1:12" x14ac:dyDescent="0.35">
      <c r="A11654" s="1">
        <v>41951</v>
      </c>
      <c r="B11654" s="6">
        <v>0.61956018518518507</v>
      </c>
      <c r="C11654" s="8">
        <v>37.502560600399995</v>
      </c>
      <c r="D11654" s="4" t="s">
        <v>5</v>
      </c>
      <c r="E11654" t="s">
        <v>50</v>
      </c>
      <c r="F11654" t="s">
        <v>88</v>
      </c>
      <c r="G11654" s="6">
        <v>7.1296296296297079E-3</v>
      </c>
      <c r="H11654">
        <v>0</v>
      </c>
      <c r="I11654">
        <v>0</v>
      </c>
      <c r="J11654" t="s">
        <v>140</v>
      </c>
      <c r="K11654" t="s">
        <v>146</v>
      </c>
      <c r="L11654" t="s">
        <v>147</v>
      </c>
    </row>
    <row r="11655" spans="1:12" x14ac:dyDescent="0.35">
      <c r="A11655" s="1">
        <v>41951</v>
      </c>
      <c r="B11655" s="6">
        <v>0.61962962962962964</v>
      </c>
      <c r="C11655" s="8">
        <v>37.502560600399995</v>
      </c>
      <c r="D11655" s="4" t="s">
        <v>10</v>
      </c>
      <c r="E11655" t="s">
        <v>50</v>
      </c>
      <c r="F11655" t="s">
        <v>88</v>
      </c>
      <c r="G11655" s="6">
        <v>7.222222222222352E-3</v>
      </c>
      <c r="H11655">
        <v>1</v>
      </c>
      <c r="I11655">
        <v>0</v>
      </c>
      <c r="J11655" t="s">
        <v>140</v>
      </c>
      <c r="K11655" t="s">
        <v>146</v>
      </c>
      <c r="L11655" t="s">
        <v>147</v>
      </c>
    </row>
    <row r="11656" spans="1:12" x14ac:dyDescent="0.35">
      <c r="A11656" s="1">
        <v>41951</v>
      </c>
      <c r="B11656" s="6">
        <v>0.61972222222222229</v>
      </c>
      <c r="C11656" s="8">
        <v>37.502560600399995</v>
      </c>
      <c r="D11656" s="4" t="s">
        <v>5</v>
      </c>
      <c r="E11656" t="s">
        <v>50</v>
      </c>
      <c r="F11656" t="s">
        <v>88</v>
      </c>
      <c r="G11656" s="6">
        <v>7.4421296296297568E-3</v>
      </c>
      <c r="H11656">
        <v>0</v>
      </c>
      <c r="I11656">
        <v>0</v>
      </c>
      <c r="J11656" t="s">
        <v>140</v>
      </c>
      <c r="K11656" t="s">
        <v>146</v>
      </c>
      <c r="L11656" t="s">
        <v>147</v>
      </c>
    </row>
    <row r="11657" spans="1:12" x14ac:dyDescent="0.35">
      <c r="A11657" s="1">
        <v>41951</v>
      </c>
      <c r="B11657" s="6">
        <v>0.61994212962962969</v>
      </c>
      <c r="C11657" s="8">
        <v>37.695282899133339</v>
      </c>
      <c r="D11657" s="4" t="s">
        <v>12</v>
      </c>
      <c r="E11657" t="s">
        <v>50</v>
      </c>
      <c r="F11657" t="s">
        <v>88</v>
      </c>
      <c r="G11657" s="6">
        <v>7.4999999999999512E-3</v>
      </c>
      <c r="H11657">
        <v>1</v>
      </c>
      <c r="I11657">
        <v>0</v>
      </c>
      <c r="J11657" t="s">
        <v>140</v>
      </c>
      <c r="K11657" t="s">
        <v>146</v>
      </c>
      <c r="L11657" t="s">
        <v>147</v>
      </c>
    </row>
    <row r="11658" spans="1:12" x14ac:dyDescent="0.35">
      <c r="A11658" s="1">
        <v>41951</v>
      </c>
      <c r="B11658" s="6">
        <v>0.61999999999999988</v>
      </c>
      <c r="C11658" s="8">
        <v>37.695282899133339</v>
      </c>
      <c r="D11658" s="4" t="s">
        <v>5</v>
      </c>
      <c r="E11658" t="s">
        <v>50</v>
      </c>
      <c r="F11658" t="s">
        <v>88</v>
      </c>
      <c r="G11658" s="6">
        <v>7.7546296296296946E-3</v>
      </c>
      <c r="H11658">
        <v>0</v>
      </c>
      <c r="I11658">
        <v>0</v>
      </c>
      <c r="J11658" t="s">
        <v>140</v>
      </c>
      <c r="K11658" t="s">
        <v>146</v>
      </c>
      <c r="L11658" t="s">
        <v>147</v>
      </c>
    </row>
    <row r="11659" spans="1:12" x14ac:dyDescent="0.35">
      <c r="A11659" s="1">
        <v>41951</v>
      </c>
      <c r="B11659" s="6">
        <v>0.62025462962962963</v>
      </c>
      <c r="C11659" s="8">
        <v>37.695282899133339</v>
      </c>
      <c r="D11659" s="4" t="s">
        <v>11</v>
      </c>
      <c r="E11659" t="s">
        <v>50</v>
      </c>
      <c r="F11659" t="s">
        <v>88</v>
      </c>
      <c r="G11659" s="6">
        <v>8.0324074074074048E-3</v>
      </c>
      <c r="H11659">
        <v>0</v>
      </c>
      <c r="I11659">
        <v>0</v>
      </c>
      <c r="J11659" t="s">
        <v>140</v>
      </c>
      <c r="K11659" t="s">
        <v>146</v>
      </c>
      <c r="L11659" t="s">
        <v>147</v>
      </c>
    </row>
    <row r="11660" spans="1:12" x14ac:dyDescent="0.35">
      <c r="A11660" s="1">
        <v>41951</v>
      </c>
      <c r="B11660" s="6">
        <v>0.62053240740740734</v>
      </c>
      <c r="C11660" s="8">
        <v>37.833084335533336</v>
      </c>
      <c r="D11660" s="4" t="s">
        <v>5</v>
      </c>
      <c r="E11660" t="s">
        <v>50</v>
      </c>
      <c r="F11660" t="s">
        <v>88</v>
      </c>
      <c r="G11660" s="6">
        <v>8.5532407407408195E-3</v>
      </c>
      <c r="H11660">
        <v>0</v>
      </c>
      <c r="I11660">
        <v>0</v>
      </c>
      <c r="J11660" t="s">
        <v>140</v>
      </c>
      <c r="K11660" t="s">
        <v>146</v>
      </c>
      <c r="L11660" t="s">
        <v>147</v>
      </c>
    </row>
    <row r="11661" spans="1:12" x14ac:dyDescent="0.35">
      <c r="A11661" s="1">
        <v>41951</v>
      </c>
      <c r="B11661" s="6">
        <v>0.62105324074074075</v>
      </c>
      <c r="C11661" s="8">
        <v>37.833084335533336</v>
      </c>
      <c r="D11661" s="4" t="s">
        <v>13</v>
      </c>
      <c r="E11661" t="s">
        <v>50</v>
      </c>
      <c r="F11661" t="s">
        <v>88</v>
      </c>
      <c r="G11661" s="6">
        <v>8.5879629629630472E-3</v>
      </c>
      <c r="H11661">
        <v>0</v>
      </c>
      <c r="I11661">
        <v>1</v>
      </c>
      <c r="J11661" t="s">
        <v>140</v>
      </c>
      <c r="K11661" t="s">
        <v>146</v>
      </c>
      <c r="L11661" t="s">
        <v>147</v>
      </c>
    </row>
    <row r="11662" spans="1:12" x14ac:dyDescent="0.35">
      <c r="A11662" s="1">
        <v>41951</v>
      </c>
      <c r="B11662" s="6">
        <v>0.62108796296296298</v>
      </c>
      <c r="C11662" s="8">
        <v>37.833084335533336</v>
      </c>
      <c r="D11662" s="4" t="s">
        <v>9</v>
      </c>
      <c r="E11662" t="s">
        <v>50</v>
      </c>
      <c r="F11662" t="s">
        <v>88</v>
      </c>
      <c r="G11662" s="6">
        <v>8.5879629629630472E-3</v>
      </c>
      <c r="H11662">
        <v>0</v>
      </c>
      <c r="I11662">
        <v>1</v>
      </c>
      <c r="J11662" t="s">
        <v>140</v>
      </c>
      <c r="K11662" t="s">
        <v>146</v>
      </c>
      <c r="L11662" t="s">
        <v>147</v>
      </c>
    </row>
    <row r="11663" spans="1:12" x14ac:dyDescent="0.35">
      <c r="A11663" s="1">
        <v>41951</v>
      </c>
      <c r="B11663" s="6">
        <v>0.62108796296296298</v>
      </c>
      <c r="C11663" s="8">
        <v>37.833084335533336</v>
      </c>
      <c r="D11663" s="4" t="s">
        <v>5</v>
      </c>
      <c r="E11663" t="s">
        <v>50</v>
      </c>
      <c r="F11663" t="s">
        <v>88</v>
      </c>
      <c r="G11663" s="6">
        <v>8.6574074074073915E-3</v>
      </c>
      <c r="H11663">
        <v>0</v>
      </c>
      <c r="I11663">
        <v>0</v>
      </c>
      <c r="J11663" t="s">
        <v>140</v>
      </c>
      <c r="K11663" t="s">
        <v>146</v>
      </c>
      <c r="L11663" t="s">
        <v>147</v>
      </c>
    </row>
    <row r="11664" spans="1:12" x14ac:dyDescent="0.35">
      <c r="A11664" s="1">
        <v>41951</v>
      </c>
      <c r="B11664" s="6">
        <v>0.62115740740740732</v>
      </c>
      <c r="C11664" s="8">
        <v>37.833084335533336</v>
      </c>
      <c r="D11664" s="4" t="s">
        <v>12</v>
      </c>
      <c r="E11664" t="s">
        <v>50</v>
      </c>
      <c r="F11664" t="s">
        <v>88</v>
      </c>
      <c r="G11664" s="6">
        <v>8.7731481481482243E-3</v>
      </c>
      <c r="H11664">
        <v>1</v>
      </c>
      <c r="I11664">
        <v>0</v>
      </c>
      <c r="J11664" t="s">
        <v>140</v>
      </c>
      <c r="K11664" t="s">
        <v>146</v>
      </c>
      <c r="L11664" t="s">
        <v>147</v>
      </c>
    </row>
    <row r="11665" spans="1:12" x14ac:dyDescent="0.35">
      <c r="A11665" s="1">
        <v>41951</v>
      </c>
      <c r="B11665" s="6">
        <v>0.62127314814814816</v>
      </c>
      <c r="C11665" s="8">
        <v>37.943924621333338</v>
      </c>
      <c r="D11665" s="4" t="s">
        <v>5</v>
      </c>
      <c r="E11665" t="s">
        <v>50</v>
      </c>
      <c r="F11665" t="s">
        <v>88</v>
      </c>
      <c r="G11665" s="6">
        <v>8.9351851851852127E-3</v>
      </c>
      <c r="H11665">
        <v>0</v>
      </c>
      <c r="I11665">
        <v>0</v>
      </c>
      <c r="J11665" t="s">
        <v>140</v>
      </c>
      <c r="K11665" t="s">
        <v>146</v>
      </c>
      <c r="L11665" t="s">
        <v>147</v>
      </c>
    </row>
    <row r="11666" spans="1:12" x14ac:dyDescent="0.35">
      <c r="A11666" s="1">
        <v>41951</v>
      </c>
      <c r="B11666" s="6">
        <v>0.62143518518518515</v>
      </c>
      <c r="C11666" s="8">
        <v>37.943924621333338</v>
      </c>
      <c r="D11666" s="4" t="s">
        <v>12</v>
      </c>
      <c r="E11666" t="s">
        <v>50</v>
      </c>
      <c r="F11666" t="s">
        <v>88</v>
      </c>
      <c r="G11666" s="6">
        <v>9.0277777777778567E-3</v>
      </c>
      <c r="H11666">
        <v>1</v>
      </c>
      <c r="I11666">
        <v>0</v>
      </c>
      <c r="J11666" t="s">
        <v>140</v>
      </c>
      <c r="K11666" t="s">
        <v>146</v>
      </c>
      <c r="L11666" t="s">
        <v>147</v>
      </c>
    </row>
    <row r="11667" spans="1:12" x14ac:dyDescent="0.35">
      <c r="A11667" s="1">
        <v>41951</v>
      </c>
      <c r="B11667" s="6">
        <v>0.62152777777777779</v>
      </c>
      <c r="C11667" s="8">
        <v>37.943924621333338</v>
      </c>
      <c r="D11667" s="4" t="s">
        <v>5</v>
      </c>
      <c r="E11667" t="s">
        <v>50</v>
      </c>
      <c r="F11667" t="s">
        <v>88</v>
      </c>
      <c r="G11667" s="6">
        <v>9.0625000000000844E-3</v>
      </c>
      <c r="H11667">
        <v>0</v>
      </c>
      <c r="I11667">
        <v>0</v>
      </c>
      <c r="J11667" t="s">
        <v>140</v>
      </c>
      <c r="K11667" t="s">
        <v>146</v>
      </c>
      <c r="L11667" t="s">
        <v>147</v>
      </c>
    </row>
    <row r="11668" spans="1:12" x14ac:dyDescent="0.35">
      <c r="A11668" s="1">
        <v>41951</v>
      </c>
      <c r="B11668" s="6">
        <v>0.62156250000000002</v>
      </c>
      <c r="C11668" s="8">
        <v>37.943924621333338</v>
      </c>
      <c r="D11668" s="4" t="s">
        <v>12</v>
      </c>
      <c r="E11668" t="s">
        <v>50</v>
      </c>
      <c r="F11668" t="s">
        <v>88</v>
      </c>
      <c r="G11668" s="6">
        <v>9.1203703703705008E-3</v>
      </c>
      <c r="H11668">
        <v>1</v>
      </c>
      <c r="I11668">
        <v>0</v>
      </c>
      <c r="J11668" t="s">
        <v>140</v>
      </c>
      <c r="K11668" t="s">
        <v>146</v>
      </c>
      <c r="L11668" t="s">
        <v>147</v>
      </c>
    </row>
    <row r="11669" spans="1:12" x14ac:dyDescent="0.35">
      <c r="A11669" s="1">
        <v>41951</v>
      </c>
      <c r="B11669" s="6">
        <v>0.62162037037037043</v>
      </c>
      <c r="C11669" s="8">
        <v>37.943924621333338</v>
      </c>
      <c r="D11669" s="4" t="s">
        <v>5</v>
      </c>
      <c r="E11669" t="s">
        <v>50</v>
      </c>
      <c r="F11669" t="s">
        <v>88</v>
      </c>
      <c r="G11669" s="6">
        <v>9.2476851851852615E-3</v>
      </c>
      <c r="H11669">
        <v>0</v>
      </c>
      <c r="I11669">
        <v>0</v>
      </c>
      <c r="J11669" t="s">
        <v>140</v>
      </c>
      <c r="K11669" t="s">
        <v>146</v>
      </c>
      <c r="L11669" t="s">
        <v>147</v>
      </c>
    </row>
    <row r="11670" spans="1:12" x14ac:dyDescent="0.35">
      <c r="A11670" s="1">
        <v>41951</v>
      </c>
      <c r="B11670" s="6">
        <v>0.62174768518518519</v>
      </c>
      <c r="C11670" s="8">
        <v>37.943924621333338</v>
      </c>
      <c r="D11670" s="4" t="s">
        <v>11</v>
      </c>
      <c r="E11670" t="s">
        <v>50</v>
      </c>
      <c r="F11670" t="s">
        <v>88</v>
      </c>
      <c r="G11670" s="6">
        <v>9.6412037037038045E-3</v>
      </c>
      <c r="H11670">
        <v>0</v>
      </c>
      <c r="I11670">
        <v>0</v>
      </c>
      <c r="J11670" t="s">
        <v>140</v>
      </c>
      <c r="K11670" t="s">
        <v>146</v>
      </c>
      <c r="L11670" t="s">
        <v>147</v>
      </c>
    </row>
    <row r="11671" spans="1:12" x14ac:dyDescent="0.35">
      <c r="A11671" s="1">
        <v>41951</v>
      </c>
      <c r="B11671" s="6">
        <v>0.62214120370370374</v>
      </c>
      <c r="C11671" s="8">
        <v>38.053766346000003</v>
      </c>
      <c r="D11671" s="4" t="s">
        <v>5</v>
      </c>
      <c r="E11671" t="s">
        <v>50</v>
      </c>
      <c r="F11671" t="s">
        <v>88</v>
      </c>
      <c r="G11671" s="6">
        <v>1.0138888888889031E-2</v>
      </c>
      <c r="H11671">
        <v>0</v>
      </c>
      <c r="I11671">
        <v>0</v>
      </c>
      <c r="J11671" t="s">
        <v>140</v>
      </c>
      <c r="K11671" t="s">
        <v>146</v>
      </c>
      <c r="L11671" t="s">
        <v>147</v>
      </c>
    </row>
    <row r="11672" spans="1:12" x14ac:dyDescent="0.35">
      <c r="A11672" s="1">
        <v>41951</v>
      </c>
      <c r="B11672" s="6">
        <v>0.62263888888888896</v>
      </c>
      <c r="C11672" s="8">
        <v>38.137645481199996</v>
      </c>
      <c r="D11672" s="4" t="s">
        <v>5</v>
      </c>
      <c r="E11672" t="s">
        <v>50</v>
      </c>
      <c r="F11672" t="s">
        <v>88</v>
      </c>
      <c r="G11672" s="6">
        <v>1.1423611111111232E-2</v>
      </c>
      <c r="H11672">
        <v>0</v>
      </c>
      <c r="I11672">
        <v>0</v>
      </c>
      <c r="J11672" t="s">
        <v>140</v>
      </c>
      <c r="K11672" t="s">
        <v>146</v>
      </c>
      <c r="L11672" t="s">
        <v>147</v>
      </c>
    </row>
    <row r="11673" spans="1:12" x14ac:dyDescent="0.35">
      <c r="A11673" s="1">
        <v>41951</v>
      </c>
      <c r="B11673" s="6">
        <v>0.62392361111111116</v>
      </c>
      <c r="C11673" s="8">
        <v>38.165605192933334</v>
      </c>
      <c r="D11673" s="4" t="s">
        <v>13</v>
      </c>
      <c r="E11673" t="s">
        <v>50</v>
      </c>
      <c r="F11673" t="s">
        <v>88</v>
      </c>
      <c r="G11673" s="6">
        <v>1.1481481481481537E-2</v>
      </c>
      <c r="H11673">
        <v>0</v>
      </c>
      <c r="I11673">
        <v>1</v>
      </c>
      <c r="J11673" t="s">
        <v>140</v>
      </c>
      <c r="K11673" t="s">
        <v>146</v>
      </c>
      <c r="L11673" t="s">
        <v>147</v>
      </c>
    </row>
    <row r="11674" spans="1:12" x14ac:dyDescent="0.35">
      <c r="A11674" s="1">
        <v>41951</v>
      </c>
      <c r="B11674" s="6">
        <v>0.62398148148148147</v>
      </c>
      <c r="C11674" s="8">
        <v>38.192566343533336</v>
      </c>
      <c r="D11674" s="4" t="s">
        <v>5</v>
      </c>
      <c r="E11674" t="s">
        <v>50</v>
      </c>
      <c r="F11674" t="s">
        <v>88</v>
      </c>
      <c r="G11674" s="6">
        <v>1.2037037037037179E-2</v>
      </c>
      <c r="H11674">
        <v>0</v>
      </c>
      <c r="I11674">
        <v>0</v>
      </c>
      <c r="J11674" t="s">
        <v>140</v>
      </c>
      <c r="K11674" t="s">
        <v>146</v>
      </c>
      <c r="L11674" t="s">
        <v>147</v>
      </c>
    </row>
    <row r="11675" spans="1:12" x14ac:dyDescent="0.35">
      <c r="A11675" s="1">
        <v>41951</v>
      </c>
      <c r="B11675" s="6">
        <v>0.62453703703703711</v>
      </c>
      <c r="C11675" s="8">
        <v>38.192566343533336</v>
      </c>
      <c r="D11675" s="4" t="s">
        <v>12</v>
      </c>
      <c r="E11675" t="s">
        <v>50</v>
      </c>
      <c r="F11675" t="s">
        <v>88</v>
      </c>
      <c r="G11675" s="6">
        <v>1.216435185185194E-2</v>
      </c>
      <c r="H11675">
        <v>1</v>
      </c>
      <c r="I11675">
        <v>0</v>
      </c>
      <c r="J11675" t="s">
        <v>140</v>
      </c>
      <c r="K11675" t="s">
        <v>146</v>
      </c>
      <c r="L11675" t="s">
        <v>147</v>
      </c>
    </row>
    <row r="11676" spans="1:12" x14ac:dyDescent="0.35">
      <c r="A11676" s="1">
        <v>41951</v>
      </c>
      <c r="B11676" s="6">
        <v>0.62466435185185187</v>
      </c>
      <c r="C11676" s="8">
        <v>38.276445478733336</v>
      </c>
      <c r="D11676" s="4" t="s">
        <v>5</v>
      </c>
      <c r="E11676" t="s">
        <v>50</v>
      </c>
      <c r="F11676" t="s">
        <v>88</v>
      </c>
      <c r="G11676" s="6">
        <v>1.2233796296296284E-2</v>
      </c>
      <c r="H11676">
        <v>0</v>
      </c>
      <c r="I11676">
        <v>0</v>
      </c>
      <c r="J11676" t="s">
        <v>140</v>
      </c>
      <c r="K11676" t="s">
        <v>146</v>
      </c>
      <c r="L11676" t="s">
        <v>147</v>
      </c>
    </row>
    <row r="11677" spans="1:12" x14ac:dyDescent="0.35">
      <c r="A11677" s="1">
        <v>41951</v>
      </c>
      <c r="B11677" s="6">
        <v>0.62473379629629622</v>
      </c>
      <c r="C11677" s="8">
        <v>38.276445478733336</v>
      </c>
      <c r="D11677" s="4" t="s">
        <v>12</v>
      </c>
      <c r="E11677" t="s">
        <v>50</v>
      </c>
      <c r="F11677" t="s">
        <v>88</v>
      </c>
      <c r="G11677" s="6">
        <v>1.2326388888888928E-2</v>
      </c>
      <c r="H11677">
        <v>1</v>
      </c>
      <c r="I11677">
        <v>0</v>
      </c>
      <c r="J11677" t="s">
        <v>140</v>
      </c>
      <c r="K11677" t="s">
        <v>146</v>
      </c>
      <c r="L11677" t="s">
        <v>147</v>
      </c>
    </row>
    <row r="11678" spans="1:12" x14ac:dyDescent="0.35">
      <c r="A11678" s="1">
        <v>41951</v>
      </c>
      <c r="B11678" s="6">
        <v>0.62482638888888886</v>
      </c>
      <c r="C11678" s="8">
        <v>38.276445478733336</v>
      </c>
      <c r="D11678" s="4" t="s">
        <v>5</v>
      </c>
      <c r="E11678" t="s">
        <v>50</v>
      </c>
      <c r="F11678" t="s">
        <v>88</v>
      </c>
      <c r="G11678" s="6">
        <v>1.2569444444444522E-2</v>
      </c>
      <c r="H11678">
        <v>0</v>
      </c>
      <c r="I11678">
        <v>0</v>
      </c>
      <c r="J11678" t="s">
        <v>140</v>
      </c>
      <c r="K11678" t="s">
        <v>146</v>
      </c>
      <c r="L11678" t="s">
        <v>147</v>
      </c>
    </row>
    <row r="11679" spans="1:12" x14ac:dyDescent="0.35">
      <c r="A11679" s="1">
        <v>41951</v>
      </c>
      <c r="B11679" s="6">
        <v>0.62506944444444446</v>
      </c>
      <c r="C11679" s="8">
        <v>38.276445478733336</v>
      </c>
      <c r="D11679" s="4" t="s">
        <v>13</v>
      </c>
      <c r="E11679" t="s">
        <v>50</v>
      </c>
      <c r="F11679" t="s">
        <v>88</v>
      </c>
      <c r="G11679" s="6">
        <v>1.260416666666675E-2</v>
      </c>
      <c r="H11679">
        <v>0</v>
      </c>
      <c r="I11679">
        <v>1</v>
      </c>
      <c r="J11679" t="s">
        <v>140</v>
      </c>
      <c r="K11679" t="s">
        <v>146</v>
      </c>
      <c r="L11679" t="s">
        <v>147</v>
      </c>
    </row>
    <row r="11680" spans="1:12" x14ac:dyDescent="0.35">
      <c r="A11680" s="1">
        <v>41951</v>
      </c>
      <c r="B11680" s="6">
        <v>0.62510416666666668</v>
      </c>
      <c r="C11680" s="8">
        <v>38.276445478733336</v>
      </c>
      <c r="D11680" s="4" t="s">
        <v>12</v>
      </c>
      <c r="E11680" t="s">
        <v>50</v>
      </c>
      <c r="F11680" t="s">
        <v>88</v>
      </c>
      <c r="G11680" s="6">
        <v>1.2719907407407471E-2</v>
      </c>
      <c r="H11680">
        <v>1</v>
      </c>
      <c r="I11680">
        <v>0</v>
      </c>
      <c r="J11680" t="s">
        <v>140</v>
      </c>
      <c r="K11680" t="s">
        <v>146</v>
      </c>
      <c r="L11680" t="s">
        <v>147</v>
      </c>
    </row>
    <row r="11681" spans="1:12" x14ac:dyDescent="0.35">
      <c r="A11681" s="1">
        <v>41951</v>
      </c>
      <c r="B11681" s="6">
        <v>0.6252199074074074</v>
      </c>
      <c r="C11681" s="8">
        <v>38.276445478733336</v>
      </c>
      <c r="D11681" s="4" t="s">
        <v>5</v>
      </c>
      <c r="E11681" t="s">
        <v>50</v>
      </c>
      <c r="F11681" t="s">
        <v>88</v>
      </c>
      <c r="G11681" s="6">
        <v>1.2905092592592649E-2</v>
      </c>
      <c r="H11681">
        <v>0</v>
      </c>
      <c r="I11681">
        <v>0</v>
      </c>
      <c r="J11681" t="s">
        <v>140</v>
      </c>
      <c r="K11681" t="s">
        <v>146</v>
      </c>
      <c r="L11681" t="s">
        <v>147</v>
      </c>
    </row>
    <row r="11682" spans="1:12" x14ac:dyDescent="0.35">
      <c r="A11682" s="1">
        <v>41951</v>
      </c>
      <c r="B11682" s="6">
        <v>0.62540509259259258</v>
      </c>
      <c r="C11682" s="8">
        <v>38.332364902199998</v>
      </c>
      <c r="D11682" s="4" t="s">
        <v>12</v>
      </c>
      <c r="E11682" t="s">
        <v>50</v>
      </c>
      <c r="F11682" t="s">
        <v>88</v>
      </c>
      <c r="G11682" s="6">
        <v>1.3067129629629637E-2</v>
      </c>
      <c r="H11682">
        <v>1</v>
      </c>
      <c r="I11682">
        <v>0</v>
      </c>
      <c r="J11682" t="s">
        <v>140</v>
      </c>
      <c r="K11682" t="s">
        <v>146</v>
      </c>
      <c r="L11682" t="s">
        <v>147</v>
      </c>
    </row>
    <row r="11683" spans="1:12" x14ac:dyDescent="0.35">
      <c r="A11683" s="1">
        <v>41951</v>
      </c>
      <c r="B11683" s="6">
        <v>0.62556712962962957</v>
      </c>
      <c r="C11683" s="8">
        <v>38.332364902199998</v>
      </c>
      <c r="D11683" s="4" t="s">
        <v>5</v>
      </c>
      <c r="E11683" t="s">
        <v>50</v>
      </c>
      <c r="F11683" t="s">
        <v>88</v>
      </c>
      <c r="G11683" s="6">
        <v>1.3067129629629637E-2</v>
      </c>
      <c r="H11683">
        <v>0</v>
      </c>
      <c r="I11683">
        <v>0</v>
      </c>
      <c r="J11683" t="s">
        <v>140</v>
      </c>
      <c r="K11683" t="s">
        <v>146</v>
      </c>
      <c r="L11683" t="s">
        <v>147</v>
      </c>
    </row>
    <row r="11684" spans="1:12" x14ac:dyDescent="0.35">
      <c r="A11684" s="1">
        <v>41951</v>
      </c>
      <c r="B11684" s="6">
        <v>0.62556712962962957</v>
      </c>
      <c r="C11684" s="8">
        <v>38.332364902199998</v>
      </c>
      <c r="D11684" s="4" t="s">
        <v>12</v>
      </c>
      <c r="E11684" t="s">
        <v>50</v>
      </c>
      <c r="F11684" t="s">
        <v>88</v>
      </c>
      <c r="G11684" s="6">
        <v>1.3136574074074203E-2</v>
      </c>
      <c r="H11684">
        <v>1</v>
      </c>
      <c r="I11684">
        <v>0</v>
      </c>
      <c r="J11684" t="s">
        <v>140</v>
      </c>
      <c r="K11684" t="s">
        <v>146</v>
      </c>
      <c r="L11684" t="s">
        <v>147</v>
      </c>
    </row>
    <row r="11685" spans="1:12" x14ac:dyDescent="0.35">
      <c r="A11685" s="1">
        <v>41951</v>
      </c>
      <c r="B11685" s="6">
        <v>0.62563657407407414</v>
      </c>
      <c r="C11685" s="8">
        <v>38.332364902199998</v>
      </c>
      <c r="D11685" s="4" t="s">
        <v>5</v>
      </c>
      <c r="E11685" t="s">
        <v>50</v>
      </c>
      <c r="F11685" t="s">
        <v>88</v>
      </c>
      <c r="G11685" s="6">
        <v>1.317129629629632E-2</v>
      </c>
      <c r="H11685">
        <v>0</v>
      </c>
      <c r="I11685">
        <v>0</v>
      </c>
      <c r="J11685" t="s">
        <v>140</v>
      </c>
      <c r="K11685" t="s">
        <v>146</v>
      </c>
      <c r="L11685" t="s">
        <v>147</v>
      </c>
    </row>
    <row r="11686" spans="1:12" x14ac:dyDescent="0.35">
      <c r="A11686" s="1">
        <v>41951</v>
      </c>
      <c r="B11686" s="6">
        <v>0.62567129629629625</v>
      </c>
      <c r="C11686" s="8">
        <v>38.332364902199998</v>
      </c>
      <c r="D11686" s="4" t="s">
        <v>12</v>
      </c>
      <c r="E11686" t="s">
        <v>50</v>
      </c>
      <c r="F11686" t="s">
        <v>88</v>
      </c>
      <c r="G11686" s="6">
        <v>1.3229166666666736E-2</v>
      </c>
      <c r="H11686">
        <v>1</v>
      </c>
      <c r="I11686">
        <v>0</v>
      </c>
      <c r="J11686" t="s">
        <v>140</v>
      </c>
      <c r="K11686" t="s">
        <v>146</v>
      </c>
      <c r="L11686" t="s">
        <v>147</v>
      </c>
    </row>
    <row r="11687" spans="1:12" x14ac:dyDescent="0.35">
      <c r="A11687" s="1">
        <v>41951</v>
      </c>
      <c r="B11687" s="6">
        <v>0.62572916666666667</v>
      </c>
      <c r="C11687" s="8">
        <v>38.332364902199998</v>
      </c>
      <c r="D11687" s="4" t="s">
        <v>5</v>
      </c>
      <c r="E11687" t="s">
        <v>50</v>
      </c>
      <c r="F11687" t="s">
        <v>88</v>
      </c>
      <c r="G11687" s="6">
        <v>1.4409722222222254E-2</v>
      </c>
      <c r="H11687">
        <v>0</v>
      </c>
      <c r="I11687">
        <v>0</v>
      </c>
      <c r="J11687" t="s">
        <v>140</v>
      </c>
      <c r="K11687" t="s">
        <v>146</v>
      </c>
      <c r="L11687" t="s">
        <v>147</v>
      </c>
    </row>
    <row r="11688" spans="1:12" x14ac:dyDescent="0.35">
      <c r="A11688" s="1">
        <v>41951</v>
      </c>
      <c r="B11688" s="6">
        <v>0.62690972222222219</v>
      </c>
      <c r="C11688" s="8">
        <v>38.373305908666659</v>
      </c>
      <c r="D11688" s="4" t="s">
        <v>14</v>
      </c>
      <c r="E11688" t="s">
        <v>50</v>
      </c>
      <c r="F11688" t="s">
        <v>88</v>
      </c>
      <c r="G11688" s="6"/>
      <c r="J11688" t="s">
        <v>140</v>
      </c>
      <c r="K11688" t="s">
        <v>146</v>
      </c>
      <c r="L11688" t="s">
        <v>147</v>
      </c>
    </row>
    <row r="11689" spans="1:12" x14ac:dyDescent="0.35">
      <c r="A11689" s="1">
        <v>41951</v>
      </c>
      <c r="B11689" s="6">
        <v>0.68263888888888891</v>
      </c>
      <c r="C11689" s="8">
        <v>38.443205188</v>
      </c>
      <c r="D11689" s="4" t="s">
        <v>5</v>
      </c>
      <c r="E11689" t="s">
        <v>50</v>
      </c>
      <c r="F11689" t="s">
        <v>109</v>
      </c>
      <c r="G11689" s="6">
        <v>2.9513888888887951E-3</v>
      </c>
      <c r="H11689">
        <v>0</v>
      </c>
      <c r="I11689">
        <v>0</v>
      </c>
      <c r="J11689" t="s">
        <v>140</v>
      </c>
      <c r="K11689" t="s">
        <v>146</v>
      </c>
      <c r="L11689" t="s">
        <v>147</v>
      </c>
    </row>
    <row r="11690" spans="1:12" x14ac:dyDescent="0.35">
      <c r="A11690" s="1">
        <v>41951</v>
      </c>
      <c r="B11690" s="6">
        <v>0.6855902777777777</v>
      </c>
      <c r="C11690" s="8">
        <v>38.026805195400009</v>
      </c>
      <c r="D11690" s="4" t="s">
        <v>7</v>
      </c>
      <c r="E11690" t="s">
        <v>50</v>
      </c>
      <c r="F11690" t="s">
        <v>109</v>
      </c>
      <c r="G11690" s="6">
        <v>4.1898148148147296E-3</v>
      </c>
      <c r="H11690">
        <v>0</v>
      </c>
      <c r="I11690">
        <v>0</v>
      </c>
      <c r="J11690" t="s">
        <v>140</v>
      </c>
      <c r="K11690" t="s">
        <v>146</v>
      </c>
      <c r="L11690" t="s">
        <v>147</v>
      </c>
    </row>
    <row r="11691" spans="1:12" x14ac:dyDescent="0.35">
      <c r="A11691" s="1">
        <v>41951</v>
      </c>
      <c r="B11691" s="6">
        <v>0.68682870370370364</v>
      </c>
      <c r="C11691" s="8">
        <v>37.833084335533336</v>
      </c>
      <c r="D11691" s="4" t="s">
        <v>12</v>
      </c>
      <c r="E11691" t="s">
        <v>50</v>
      </c>
      <c r="F11691" t="s">
        <v>109</v>
      </c>
      <c r="G11691" s="6">
        <v>4.2592592592592959E-3</v>
      </c>
      <c r="H11691">
        <v>1</v>
      </c>
      <c r="I11691">
        <v>0</v>
      </c>
      <c r="J11691" t="s">
        <v>140</v>
      </c>
      <c r="K11691" t="s">
        <v>146</v>
      </c>
      <c r="L11691" t="s">
        <v>147</v>
      </c>
    </row>
    <row r="11692" spans="1:12" x14ac:dyDescent="0.35">
      <c r="A11692" s="1">
        <v>41951</v>
      </c>
      <c r="B11692" s="6">
        <v>0.6868981481481482</v>
      </c>
      <c r="C11692" s="8">
        <v>37.833084335533336</v>
      </c>
      <c r="D11692" s="4" t="s">
        <v>5</v>
      </c>
      <c r="E11692" t="s">
        <v>50</v>
      </c>
      <c r="F11692" t="s">
        <v>109</v>
      </c>
      <c r="G11692" s="6">
        <v>4.6643518518518778E-3</v>
      </c>
      <c r="H11692">
        <v>0</v>
      </c>
      <c r="I11692">
        <v>0</v>
      </c>
      <c r="J11692" t="s">
        <v>140</v>
      </c>
      <c r="K11692" t="s">
        <v>146</v>
      </c>
      <c r="L11692" t="s">
        <v>147</v>
      </c>
    </row>
    <row r="11693" spans="1:12" x14ac:dyDescent="0.35">
      <c r="A11693" s="1">
        <v>41951</v>
      </c>
      <c r="B11693" s="6">
        <v>0.68730324074074078</v>
      </c>
      <c r="C11693" s="8">
        <v>37.750203761466672</v>
      </c>
      <c r="D11693" s="4" t="s">
        <v>12</v>
      </c>
      <c r="E11693" t="s">
        <v>50</v>
      </c>
      <c r="F11693" t="s">
        <v>109</v>
      </c>
      <c r="G11693" s="6">
        <v>4.6643518518518778E-3</v>
      </c>
      <c r="H11693">
        <v>1</v>
      </c>
      <c r="I11693">
        <v>0</v>
      </c>
      <c r="J11693" t="s">
        <v>140</v>
      </c>
      <c r="K11693" t="s">
        <v>146</v>
      </c>
      <c r="L11693" t="s">
        <v>147</v>
      </c>
    </row>
    <row r="11694" spans="1:12" x14ac:dyDescent="0.35">
      <c r="A11694" s="1">
        <v>41951</v>
      </c>
      <c r="B11694" s="6">
        <v>0.68730324074074078</v>
      </c>
      <c r="C11694" s="8">
        <v>37.750203761466672</v>
      </c>
      <c r="D11694" s="4" t="s">
        <v>5</v>
      </c>
      <c r="E11694" t="s">
        <v>50</v>
      </c>
      <c r="F11694" t="s">
        <v>109</v>
      </c>
      <c r="G11694" s="6">
        <v>4.7916666666667496E-3</v>
      </c>
      <c r="H11694">
        <v>0</v>
      </c>
      <c r="I11694">
        <v>0</v>
      </c>
      <c r="J11694" t="s">
        <v>140</v>
      </c>
      <c r="K11694" t="s">
        <v>146</v>
      </c>
      <c r="L11694" t="s">
        <v>147</v>
      </c>
    </row>
    <row r="11695" spans="1:12" x14ac:dyDescent="0.35">
      <c r="A11695" s="1">
        <v>41951</v>
      </c>
      <c r="B11695" s="6">
        <v>0.68743055555555566</v>
      </c>
      <c r="C11695" s="8">
        <v>37.750203761466672</v>
      </c>
      <c r="D11695" s="4" t="s">
        <v>7</v>
      </c>
      <c r="E11695" t="s">
        <v>50</v>
      </c>
      <c r="F11695" t="s">
        <v>109</v>
      </c>
      <c r="G11695" s="6">
        <v>4.8263888888888662E-3</v>
      </c>
      <c r="H11695">
        <v>0</v>
      </c>
      <c r="I11695">
        <v>0</v>
      </c>
      <c r="J11695" t="s">
        <v>140</v>
      </c>
      <c r="K11695" t="s">
        <v>146</v>
      </c>
      <c r="L11695" t="s">
        <v>147</v>
      </c>
    </row>
    <row r="11696" spans="1:12" x14ac:dyDescent="0.35">
      <c r="A11696" s="1">
        <v>41951</v>
      </c>
      <c r="B11696" s="6">
        <v>0.68746527777777777</v>
      </c>
      <c r="C11696" s="8">
        <v>37.750203761466672</v>
      </c>
      <c r="D11696" s="4" t="s">
        <v>6</v>
      </c>
      <c r="E11696" t="s">
        <v>50</v>
      </c>
      <c r="F11696" t="s">
        <v>109</v>
      </c>
      <c r="G11696" s="6">
        <v>4.8842592592592826E-3</v>
      </c>
      <c r="H11696">
        <v>1</v>
      </c>
      <c r="I11696">
        <v>0</v>
      </c>
      <c r="J11696" t="s">
        <v>140</v>
      </c>
      <c r="K11696" t="s">
        <v>146</v>
      </c>
      <c r="L11696" t="s">
        <v>147</v>
      </c>
    </row>
    <row r="11697" spans="1:12" x14ac:dyDescent="0.35">
      <c r="A11697" s="1">
        <v>41951</v>
      </c>
      <c r="B11697" s="6">
        <v>0.68752314814814819</v>
      </c>
      <c r="C11697" s="8">
        <v>37.750203761466672</v>
      </c>
      <c r="D11697" s="4" t="s">
        <v>12</v>
      </c>
      <c r="E11697" t="s">
        <v>50</v>
      </c>
      <c r="F11697" t="s">
        <v>109</v>
      </c>
      <c r="G11697" s="6">
        <v>4.9537037037037379E-3</v>
      </c>
      <c r="H11697">
        <v>1</v>
      </c>
      <c r="I11697">
        <v>0</v>
      </c>
      <c r="J11697" t="s">
        <v>140</v>
      </c>
      <c r="K11697" t="s">
        <v>146</v>
      </c>
      <c r="L11697" t="s">
        <v>147</v>
      </c>
    </row>
    <row r="11698" spans="1:12" x14ac:dyDescent="0.35">
      <c r="A11698" s="1">
        <v>41951</v>
      </c>
      <c r="B11698" s="6">
        <v>0.68759259259259264</v>
      </c>
      <c r="C11698" s="8">
        <v>37.750203761466672</v>
      </c>
      <c r="D11698" s="4" t="s">
        <v>7</v>
      </c>
      <c r="E11698" t="s">
        <v>50</v>
      </c>
      <c r="F11698" t="s">
        <v>109</v>
      </c>
      <c r="G11698" s="6">
        <v>5.1041666666666874E-3</v>
      </c>
      <c r="H11698">
        <v>0</v>
      </c>
      <c r="I11698">
        <v>0</v>
      </c>
      <c r="J11698" t="s">
        <v>140</v>
      </c>
      <c r="K11698" t="s">
        <v>146</v>
      </c>
      <c r="L11698" t="s">
        <v>147</v>
      </c>
    </row>
    <row r="11699" spans="1:12" x14ac:dyDescent="0.35">
      <c r="A11699" s="1">
        <v>41951</v>
      </c>
      <c r="B11699" s="6">
        <v>0.68774305555555559</v>
      </c>
      <c r="C11699" s="8">
        <v>37.750203761466672</v>
      </c>
      <c r="D11699" s="4" t="s">
        <v>12</v>
      </c>
      <c r="E11699" t="s">
        <v>50</v>
      </c>
      <c r="F11699" t="s">
        <v>109</v>
      </c>
      <c r="G11699" s="6">
        <v>5.1620370370369928E-3</v>
      </c>
      <c r="H11699">
        <v>1</v>
      </c>
      <c r="I11699">
        <v>0</v>
      </c>
      <c r="J11699" t="s">
        <v>140</v>
      </c>
      <c r="K11699" t="s">
        <v>146</v>
      </c>
      <c r="L11699" t="s">
        <v>147</v>
      </c>
    </row>
    <row r="11700" spans="1:12" x14ac:dyDescent="0.35">
      <c r="A11700" s="1">
        <v>41951</v>
      </c>
      <c r="B11700" s="6">
        <v>0.6878009259259259</v>
      </c>
      <c r="C11700" s="8">
        <v>37.750203761466672</v>
      </c>
      <c r="D11700" s="4" t="s">
        <v>7</v>
      </c>
      <c r="E11700" t="s">
        <v>50</v>
      </c>
      <c r="F11700" t="s">
        <v>109</v>
      </c>
      <c r="G11700" s="6">
        <v>5.4745370370370416E-3</v>
      </c>
      <c r="H11700">
        <v>0</v>
      </c>
      <c r="I11700">
        <v>0</v>
      </c>
      <c r="J11700" t="s">
        <v>140</v>
      </c>
      <c r="K11700" t="s">
        <v>146</v>
      </c>
      <c r="L11700" t="s">
        <v>147</v>
      </c>
    </row>
    <row r="11701" spans="1:12" x14ac:dyDescent="0.35">
      <c r="A11701" s="1">
        <v>41951</v>
      </c>
      <c r="B11701" s="6">
        <v>0.68811342592592595</v>
      </c>
      <c r="C11701" s="8">
        <v>37.63936347566667</v>
      </c>
      <c r="D11701" s="4" t="s">
        <v>12</v>
      </c>
      <c r="E11701" t="s">
        <v>50</v>
      </c>
      <c r="F11701" t="s">
        <v>109</v>
      </c>
      <c r="G11701" s="6">
        <v>5.5324074074074581E-3</v>
      </c>
      <c r="H11701">
        <v>1</v>
      </c>
      <c r="I11701">
        <v>0</v>
      </c>
      <c r="J11701" t="s">
        <v>140</v>
      </c>
      <c r="K11701" t="s">
        <v>146</v>
      </c>
      <c r="L11701" t="s">
        <v>147</v>
      </c>
    </row>
    <row r="11702" spans="1:12" x14ac:dyDescent="0.35">
      <c r="A11702" s="1">
        <v>41951</v>
      </c>
      <c r="B11702" s="6">
        <v>0.68817129629629636</v>
      </c>
      <c r="C11702" s="8">
        <v>37.63936347566667</v>
      </c>
      <c r="D11702" s="4" t="s">
        <v>5</v>
      </c>
      <c r="E11702" t="s">
        <v>50</v>
      </c>
      <c r="F11702" t="s">
        <v>109</v>
      </c>
      <c r="G11702" s="6">
        <v>5.7175925925926352E-3</v>
      </c>
      <c r="H11702">
        <v>0</v>
      </c>
      <c r="I11702">
        <v>0</v>
      </c>
      <c r="J11702" t="s">
        <v>140</v>
      </c>
      <c r="K11702" t="s">
        <v>146</v>
      </c>
      <c r="L11702" t="s">
        <v>147</v>
      </c>
    </row>
    <row r="11703" spans="1:12" x14ac:dyDescent="0.35">
      <c r="A11703" s="1">
        <v>41951</v>
      </c>
      <c r="B11703" s="6">
        <v>0.68835648148148154</v>
      </c>
      <c r="C11703" s="8">
        <v>37.63936347566667</v>
      </c>
      <c r="D11703" s="4" t="s">
        <v>12</v>
      </c>
      <c r="E11703" t="s">
        <v>50</v>
      </c>
      <c r="F11703" t="s">
        <v>109</v>
      </c>
      <c r="G11703" s="6">
        <v>5.7638888888889017E-3</v>
      </c>
      <c r="H11703">
        <v>1</v>
      </c>
      <c r="I11703">
        <v>0</v>
      </c>
      <c r="J11703" t="s">
        <v>140</v>
      </c>
      <c r="K11703" t="s">
        <v>146</v>
      </c>
      <c r="L11703" t="s">
        <v>147</v>
      </c>
    </row>
    <row r="11704" spans="1:12" x14ac:dyDescent="0.35">
      <c r="A11704" s="1">
        <v>41951</v>
      </c>
      <c r="B11704" s="6">
        <v>0.68840277777777781</v>
      </c>
      <c r="C11704" s="8">
        <v>37.63936347566667</v>
      </c>
      <c r="D11704" s="4" t="s">
        <v>5</v>
      </c>
      <c r="E11704" t="s">
        <v>50</v>
      </c>
      <c r="F11704" t="s">
        <v>109</v>
      </c>
      <c r="G11704" s="6">
        <v>5.8796296296296235E-3</v>
      </c>
      <c r="H11704">
        <v>0</v>
      </c>
      <c r="I11704">
        <v>0</v>
      </c>
      <c r="J11704" t="s">
        <v>140</v>
      </c>
      <c r="K11704" t="s">
        <v>146</v>
      </c>
      <c r="L11704" t="s">
        <v>147</v>
      </c>
    </row>
    <row r="11705" spans="1:12" x14ac:dyDescent="0.35">
      <c r="A11705" s="1">
        <v>41951</v>
      </c>
      <c r="B11705" s="6">
        <v>0.68851851851851853</v>
      </c>
      <c r="C11705" s="8">
        <v>37.63936347566667</v>
      </c>
      <c r="D11705" s="4" t="s">
        <v>12</v>
      </c>
      <c r="E11705" t="s">
        <v>50</v>
      </c>
      <c r="F11705" t="s">
        <v>109</v>
      </c>
      <c r="G11705" s="6">
        <v>5.9490740740741899E-3</v>
      </c>
      <c r="H11705">
        <v>1</v>
      </c>
      <c r="I11705">
        <v>0</v>
      </c>
      <c r="J11705" t="s">
        <v>140</v>
      </c>
      <c r="K11705" t="s">
        <v>146</v>
      </c>
      <c r="L11705" t="s">
        <v>147</v>
      </c>
    </row>
    <row r="11706" spans="1:12" x14ac:dyDescent="0.35">
      <c r="A11706" s="1">
        <v>41951</v>
      </c>
      <c r="B11706" s="6">
        <v>0.6885879629629631</v>
      </c>
      <c r="C11706" s="8">
        <v>37.63936347566667</v>
      </c>
      <c r="D11706" s="4" t="s">
        <v>5</v>
      </c>
      <c r="E11706" t="s">
        <v>50</v>
      </c>
      <c r="F11706" t="s">
        <v>109</v>
      </c>
      <c r="G11706" s="6">
        <v>6.0879629629628784E-3</v>
      </c>
      <c r="H11706">
        <v>0</v>
      </c>
      <c r="I11706">
        <v>0</v>
      </c>
      <c r="J11706" t="s">
        <v>140</v>
      </c>
      <c r="K11706" t="s">
        <v>146</v>
      </c>
      <c r="L11706" t="s">
        <v>147</v>
      </c>
    </row>
    <row r="11707" spans="1:12" x14ac:dyDescent="0.35">
      <c r="A11707" s="1">
        <v>41951</v>
      </c>
      <c r="B11707" s="6">
        <v>0.68872685185185178</v>
      </c>
      <c r="C11707" s="8">
        <v>37.63936347566667</v>
      </c>
      <c r="D11707" s="4" t="s">
        <v>12</v>
      </c>
      <c r="E11707" t="s">
        <v>50</v>
      </c>
      <c r="F11707" t="s">
        <v>109</v>
      </c>
      <c r="G11707" s="6">
        <v>6.1574074074074447E-3</v>
      </c>
      <c r="H11707">
        <v>1</v>
      </c>
      <c r="I11707">
        <v>0</v>
      </c>
      <c r="J11707" t="s">
        <v>140</v>
      </c>
      <c r="K11707" t="s">
        <v>146</v>
      </c>
      <c r="L11707" t="s">
        <v>147</v>
      </c>
    </row>
    <row r="11708" spans="1:12" x14ac:dyDescent="0.35">
      <c r="A11708" s="1">
        <v>41951</v>
      </c>
      <c r="B11708" s="6">
        <v>0.68879629629629635</v>
      </c>
      <c r="C11708" s="8">
        <v>37.63936347566667</v>
      </c>
      <c r="D11708" s="4" t="s">
        <v>5</v>
      </c>
      <c r="E11708" t="s">
        <v>50</v>
      </c>
      <c r="F11708" t="s">
        <v>109</v>
      </c>
      <c r="G11708" s="6">
        <v>6.2615740740740167E-3</v>
      </c>
      <c r="H11708">
        <v>0</v>
      </c>
      <c r="I11708">
        <v>0</v>
      </c>
      <c r="J11708" t="s">
        <v>140</v>
      </c>
      <c r="K11708" t="s">
        <v>146</v>
      </c>
      <c r="L11708" t="s">
        <v>147</v>
      </c>
    </row>
    <row r="11709" spans="1:12" x14ac:dyDescent="0.35">
      <c r="A11709" s="1">
        <v>41951</v>
      </c>
      <c r="B11709" s="6">
        <v>0.68890046296296292</v>
      </c>
      <c r="C11709" s="8">
        <v>37.63936347566667</v>
      </c>
      <c r="D11709" s="4" t="s">
        <v>12</v>
      </c>
      <c r="E11709" t="s">
        <v>50</v>
      </c>
      <c r="F11709" t="s">
        <v>109</v>
      </c>
      <c r="G11709" s="6">
        <v>6.3425925925926219E-3</v>
      </c>
      <c r="H11709">
        <v>1</v>
      </c>
      <c r="I11709">
        <v>0</v>
      </c>
      <c r="J11709" t="s">
        <v>140</v>
      </c>
      <c r="K11709" t="s">
        <v>146</v>
      </c>
      <c r="L11709" t="s">
        <v>147</v>
      </c>
    </row>
    <row r="11710" spans="1:12" x14ac:dyDescent="0.35">
      <c r="A11710" s="1">
        <v>41951</v>
      </c>
      <c r="B11710" s="6">
        <v>0.68898148148148153</v>
      </c>
      <c r="C11710" s="8">
        <v>37.63936347566667</v>
      </c>
      <c r="D11710" s="4" t="s">
        <v>5</v>
      </c>
      <c r="E11710" t="s">
        <v>50</v>
      </c>
      <c r="F11710" t="s">
        <v>109</v>
      </c>
      <c r="G11710" s="6">
        <v>6.4120370370370772E-3</v>
      </c>
      <c r="H11710">
        <v>0</v>
      </c>
      <c r="I11710">
        <v>0</v>
      </c>
      <c r="J11710" t="s">
        <v>140</v>
      </c>
      <c r="K11710" t="s">
        <v>146</v>
      </c>
      <c r="L11710" t="s">
        <v>147</v>
      </c>
    </row>
    <row r="11711" spans="1:12" x14ac:dyDescent="0.35">
      <c r="A11711" s="1">
        <v>41951</v>
      </c>
      <c r="B11711" s="6">
        <v>0.68905092592592598</v>
      </c>
      <c r="C11711" s="8">
        <v>37.63936347566667</v>
      </c>
      <c r="D11711" s="4" t="s">
        <v>12</v>
      </c>
      <c r="E11711" t="s">
        <v>50</v>
      </c>
      <c r="F11711" t="s">
        <v>109</v>
      </c>
      <c r="G11711" s="6">
        <v>6.4930555555555713E-3</v>
      </c>
      <c r="H11711">
        <v>1</v>
      </c>
      <c r="I11711">
        <v>0</v>
      </c>
      <c r="J11711" t="s">
        <v>140</v>
      </c>
      <c r="K11711" t="s">
        <v>146</v>
      </c>
      <c r="L11711" t="s">
        <v>147</v>
      </c>
    </row>
    <row r="11712" spans="1:12" x14ac:dyDescent="0.35">
      <c r="A11712" s="1">
        <v>41951</v>
      </c>
      <c r="B11712" s="6">
        <v>0.68913194444444448</v>
      </c>
      <c r="C11712" s="8">
        <v>37.63936347566667</v>
      </c>
      <c r="D11712" s="4" t="s">
        <v>5</v>
      </c>
      <c r="E11712" t="s">
        <v>50</v>
      </c>
      <c r="F11712" t="s">
        <v>109</v>
      </c>
      <c r="G11712" s="6">
        <v>6.6319444444444819E-3</v>
      </c>
      <c r="H11712">
        <v>0</v>
      </c>
      <c r="I11712">
        <v>0</v>
      </c>
      <c r="J11712" t="s">
        <v>140</v>
      </c>
      <c r="K11712" t="s">
        <v>146</v>
      </c>
      <c r="L11712" t="s">
        <v>147</v>
      </c>
    </row>
    <row r="11713" spans="1:12" x14ac:dyDescent="0.35">
      <c r="A11713" s="1">
        <v>41951</v>
      </c>
      <c r="B11713" s="6">
        <v>0.68927083333333339</v>
      </c>
      <c r="C11713" s="8">
        <v>37.63936347566667</v>
      </c>
      <c r="D11713" s="4" t="s">
        <v>12</v>
      </c>
      <c r="E11713" t="s">
        <v>50</v>
      </c>
      <c r="F11713" t="s">
        <v>109</v>
      </c>
      <c r="G11713" s="6">
        <v>6.6550925925926707E-3</v>
      </c>
      <c r="H11713">
        <v>1</v>
      </c>
      <c r="I11713">
        <v>0</v>
      </c>
      <c r="J11713" t="s">
        <v>140</v>
      </c>
      <c r="K11713" t="s">
        <v>146</v>
      </c>
      <c r="L11713" t="s">
        <v>147</v>
      </c>
    </row>
    <row r="11714" spans="1:12" x14ac:dyDescent="0.35">
      <c r="A11714" s="1">
        <v>41951</v>
      </c>
      <c r="B11714" s="6">
        <v>0.68929398148148158</v>
      </c>
      <c r="C11714" s="8">
        <v>37.63936347566667</v>
      </c>
      <c r="D11714" s="4" t="s">
        <v>5</v>
      </c>
      <c r="E11714" t="s">
        <v>50</v>
      </c>
      <c r="F11714" t="s">
        <v>109</v>
      </c>
      <c r="G11714" s="6">
        <v>6.8518518518518867E-3</v>
      </c>
      <c r="H11714">
        <v>0</v>
      </c>
      <c r="I11714">
        <v>0</v>
      </c>
      <c r="J11714" t="s">
        <v>140</v>
      </c>
      <c r="K11714" t="s">
        <v>146</v>
      </c>
      <c r="L11714" t="s">
        <v>147</v>
      </c>
    </row>
    <row r="11715" spans="1:12" x14ac:dyDescent="0.35">
      <c r="A11715" s="1">
        <v>41951</v>
      </c>
      <c r="B11715" s="6">
        <v>0.68949074074074079</v>
      </c>
      <c r="C11715" s="8">
        <v>37.63936347566667</v>
      </c>
      <c r="D11715" s="4" t="s">
        <v>12</v>
      </c>
      <c r="E11715" t="s">
        <v>50</v>
      </c>
      <c r="F11715" t="s">
        <v>109</v>
      </c>
      <c r="G11715" s="6">
        <v>6.9097222222223031E-3</v>
      </c>
      <c r="H11715">
        <v>1</v>
      </c>
      <c r="I11715">
        <v>0</v>
      </c>
      <c r="J11715" t="s">
        <v>140</v>
      </c>
      <c r="K11715" t="s">
        <v>146</v>
      </c>
      <c r="L11715" t="s">
        <v>147</v>
      </c>
    </row>
    <row r="11716" spans="1:12" x14ac:dyDescent="0.35">
      <c r="A11716" s="1">
        <v>41951</v>
      </c>
      <c r="B11716" s="6">
        <v>0.68954861111111121</v>
      </c>
      <c r="C11716" s="8">
        <v>37.63936347566667</v>
      </c>
      <c r="D11716" s="4" t="s">
        <v>5</v>
      </c>
      <c r="E11716" t="s">
        <v>50</v>
      </c>
      <c r="F11716" t="s">
        <v>109</v>
      </c>
      <c r="G11716" s="6">
        <v>7.1874999999999023E-3</v>
      </c>
      <c r="H11716">
        <v>0</v>
      </c>
      <c r="I11716">
        <v>0</v>
      </c>
      <c r="J11716" t="s">
        <v>140</v>
      </c>
      <c r="K11716" t="s">
        <v>146</v>
      </c>
      <c r="L11716" t="s">
        <v>147</v>
      </c>
    </row>
    <row r="11717" spans="1:12" x14ac:dyDescent="0.35">
      <c r="A11717" s="1">
        <v>41951</v>
      </c>
      <c r="B11717" s="6">
        <v>0.68982638888888881</v>
      </c>
      <c r="C11717" s="8">
        <v>37.63936347566667</v>
      </c>
      <c r="D11717" s="4" t="s">
        <v>12</v>
      </c>
      <c r="E11717" t="s">
        <v>50</v>
      </c>
      <c r="F11717" t="s">
        <v>109</v>
      </c>
      <c r="G11717" s="6">
        <v>7.222222222222241E-3</v>
      </c>
      <c r="H11717">
        <v>1</v>
      </c>
      <c r="I11717">
        <v>0</v>
      </c>
      <c r="J11717" t="s">
        <v>140</v>
      </c>
      <c r="K11717" t="s">
        <v>146</v>
      </c>
      <c r="L11717" t="s">
        <v>147</v>
      </c>
    </row>
    <row r="11718" spans="1:12" x14ac:dyDescent="0.35">
      <c r="A11718" s="1">
        <v>41951</v>
      </c>
      <c r="B11718" s="6">
        <v>0.68986111111111115</v>
      </c>
      <c r="C11718" s="8">
        <v>37.63936347566667</v>
      </c>
      <c r="D11718" s="4" t="s">
        <v>5</v>
      </c>
      <c r="E11718" t="s">
        <v>50</v>
      </c>
      <c r="F11718" t="s">
        <v>109</v>
      </c>
      <c r="G11718" s="6">
        <v>7.3032407407407351E-3</v>
      </c>
      <c r="H11718">
        <v>0</v>
      </c>
      <c r="I11718">
        <v>0</v>
      </c>
      <c r="J11718" t="s">
        <v>140</v>
      </c>
      <c r="K11718" t="s">
        <v>146</v>
      </c>
      <c r="L11718" t="s">
        <v>147</v>
      </c>
    </row>
    <row r="11719" spans="1:12" x14ac:dyDescent="0.35">
      <c r="A11719" s="1">
        <v>41951</v>
      </c>
      <c r="B11719" s="6">
        <v>0.68994212962962964</v>
      </c>
      <c r="C11719" s="8">
        <v>37.584442613333337</v>
      </c>
      <c r="D11719" s="4" t="s">
        <v>12</v>
      </c>
      <c r="E11719" t="s">
        <v>50</v>
      </c>
      <c r="F11719" t="s">
        <v>109</v>
      </c>
      <c r="G11719" s="6">
        <v>7.3726851851851904E-3</v>
      </c>
      <c r="H11719">
        <v>1</v>
      </c>
      <c r="I11719">
        <v>0</v>
      </c>
      <c r="J11719" t="s">
        <v>140</v>
      </c>
      <c r="K11719" t="s">
        <v>146</v>
      </c>
      <c r="L11719" t="s">
        <v>147</v>
      </c>
    </row>
    <row r="11720" spans="1:12" x14ac:dyDescent="0.35">
      <c r="A11720" s="1">
        <v>41951</v>
      </c>
      <c r="B11720" s="6">
        <v>0.6900115740740741</v>
      </c>
      <c r="C11720" s="8">
        <v>37.584442613333337</v>
      </c>
      <c r="D11720" s="4" t="s">
        <v>5</v>
      </c>
      <c r="E11720" t="s">
        <v>50</v>
      </c>
      <c r="F11720" t="s">
        <v>109</v>
      </c>
      <c r="G11720" s="6">
        <v>7.7777777777777724E-3</v>
      </c>
      <c r="H11720">
        <v>0</v>
      </c>
      <c r="I11720">
        <v>0</v>
      </c>
      <c r="J11720" t="s">
        <v>140</v>
      </c>
      <c r="K11720" t="s">
        <v>146</v>
      </c>
      <c r="L11720" t="s">
        <v>147</v>
      </c>
    </row>
    <row r="11721" spans="1:12" x14ac:dyDescent="0.35">
      <c r="A11721" s="1">
        <v>41951</v>
      </c>
      <c r="B11721" s="6">
        <v>0.69041666666666668</v>
      </c>
      <c r="C11721" s="8">
        <v>37.584442613333337</v>
      </c>
      <c r="D11721" s="4" t="s">
        <v>12</v>
      </c>
      <c r="E11721" t="s">
        <v>50</v>
      </c>
      <c r="F11721" t="s">
        <v>109</v>
      </c>
      <c r="G11721" s="6">
        <v>7.8009259259259611E-3</v>
      </c>
      <c r="H11721">
        <v>1</v>
      </c>
      <c r="I11721">
        <v>0</v>
      </c>
      <c r="J11721" t="s">
        <v>140</v>
      </c>
      <c r="K11721" t="s">
        <v>146</v>
      </c>
      <c r="L11721" t="s">
        <v>147</v>
      </c>
    </row>
    <row r="11722" spans="1:12" x14ac:dyDescent="0.35">
      <c r="A11722" s="1">
        <v>41951</v>
      </c>
      <c r="B11722" s="6">
        <v>0.69043981481481487</v>
      </c>
      <c r="C11722" s="8">
        <v>37.584442613333337</v>
      </c>
      <c r="D11722" s="4" t="s">
        <v>5</v>
      </c>
      <c r="E11722" t="s">
        <v>50</v>
      </c>
      <c r="F11722" t="s">
        <v>109</v>
      </c>
      <c r="G11722" s="6">
        <v>7.8703703703704164E-3</v>
      </c>
      <c r="H11722">
        <v>0</v>
      </c>
      <c r="I11722">
        <v>0</v>
      </c>
      <c r="J11722" t="s">
        <v>140</v>
      </c>
      <c r="K11722" t="s">
        <v>146</v>
      </c>
      <c r="L11722" t="s">
        <v>147</v>
      </c>
    </row>
    <row r="11723" spans="1:12" x14ac:dyDescent="0.35">
      <c r="A11723" s="1">
        <v>41951</v>
      </c>
      <c r="B11723" s="6">
        <v>0.69050925925925932</v>
      </c>
      <c r="C11723" s="8">
        <v>37.584442613333337</v>
      </c>
      <c r="D11723" s="4" t="s">
        <v>12</v>
      </c>
      <c r="E11723" t="s">
        <v>50</v>
      </c>
      <c r="F11723" t="s">
        <v>109</v>
      </c>
      <c r="G11723" s="6">
        <v>7.9398148148147607E-3</v>
      </c>
      <c r="H11723">
        <v>1</v>
      </c>
      <c r="I11723">
        <v>0</v>
      </c>
      <c r="J11723" t="s">
        <v>140</v>
      </c>
      <c r="K11723" t="s">
        <v>146</v>
      </c>
      <c r="L11723" t="s">
        <v>147</v>
      </c>
    </row>
    <row r="11724" spans="1:12" x14ac:dyDescent="0.35">
      <c r="A11724" s="1">
        <v>41951</v>
      </c>
      <c r="B11724" s="6">
        <v>0.69057870370370367</v>
      </c>
      <c r="C11724" s="8">
        <v>37.584442613333337</v>
      </c>
      <c r="D11724" s="4" t="s">
        <v>5</v>
      </c>
      <c r="E11724" t="s">
        <v>50</v>
      </c>
      <c r="F11724" t="s">
        <v>109</v>
      </c>
      <c r="G11724" s="6">
        <v>8.1828703703703543E-3</v>
      </c>
      <c r="H11724">
        <v>0</v>
      </c>
      <c r="I11724">
        <v>0</v>
      </c>
      <c r="J11724" t="s">
        <v>140</v>
      </c>
      <c r="K11724" t="s">
        <v>146</v>
      </c>
      <c r="L11724" t="s">
        <v>147</v>
      </c>
    </row>
    <row r="11725" spans="1:12" x14ac:dyDescent="0.35">
      <c r="A11725" s="1">
        <v>41951</v>
      </c>
      <c r="B11725" s="6">
        <v>0.69082175925925926</v>
      </c>
      <c r="C11725" s="8">
        <v>37.502560600399995</v>
      </c>
      <c r="D11725" s="4" t="s">
        <v>12</v>
      </c>
      <c r="E11725" t="s">
        <v>50</v>
      </c>
      <c r="F11725" t="s">
        <v>109</v>
      </c>
      <c r="G11725" s="6">
        <v>8.2754629629629983E-3</v>
      </c>
      <c r="H11725">
        <v>1</v>
      </c>
      <c r="I11725">
        <v>0</v>
      </c>
      <c r="J11725" t="s">
        <v>140</v>
      </c>
      <c r="K11725" t="s">
        <v>146</v>
      </c>
      <c r="L11725" t="s">
        <v>147</v>
      </c>
    </row>
    <row r="11726" spans="1:12" x14ac:dyDescent="0.35">
      <c r="A11726" s="1">
        <v>41951</v>
      </c>
      <c r="B11726" s="6">
        <v>0.6909143518518519</v>
      </c>
      <c r="C11726" s="8">
        <v>37.502560600399995</v>
      </c>
      <c r="D11726" s="4" t="s">
        <v>5</v>
      </c>
      <c r="E11726" t="s">
        <v>50</v>
      </c>
      <c r="F11726" t="s">
        <v>109</v>
      </c>
      <c r="G11726" s="6">
        <v>8.5300925925926308E-3</v>
      </c>
      <c r="H11726">
        <v>0</v>
      </c>
      <c r="I11726">
        <v>0</v>
      </c>
      <c r="J11726" t="s">
        <v>140</v>
      </c>
      <c r="K11726" t="s">
        <v>146</v>
      </c>
      <c r="L11726" t="s">
        <v>147</v>
      </c>
    </row>
    <row r="11727" spans="1:12" x14ac:dyDescent="0.35">
      <c r="A11727" s="1">
        <v>41951</v>
      </c>
      <c r="B11727" s="6">
        <v>0.69116898148148154</v>
      </c>
      <c r="C11727" s="8">
        <v>37.502560600399995</v>
      </c>
      <c r="D11727" s="4" t="s">
        <v>12</v>
      </c>
      <c r="E11727" t="s">
        <v>50</v>
      </c>
      <c r="F11727" t="s">
        <v>109</v>
      </c>
      <c r="G11727" s="6">
        <v>8.5532407407408195E-3</v>
      </c>
      <c r="H11727">
        <v>1</v>
      </c>
      <c r="I11727">
        <v>0</v>
      </c>
      <c r="J11727" t="s">
        <v>140</v>
      </c>
      <c r="K11727" t="s">
        <v>146</v>
      </c>
      <c r="L11727" t="s">
        <v>147</v>
      </c>
    </row>
    <row r="11728" spans="1:12" x14ac:dyDescent="0.35">
      <c r="A11728" s="1">
        <v>41951</v>
      </c>
      <c r="B11728" s="6">
        <v>0.69119212962962973</v>
      </c>
      <c r="C11728" s="8">
        <v>37.502560600399995</v>
      </c>
      <c r="D11728" s="4" t="s">
        <v>5</v>
      </c>
      <c r="E11728" t="s">
        <v>50</v>
      </c>
      <c r="F11728" t="s">
        <v>109</v>
      </c>
      <c r="G11728" s="6">
        <v>1.3634259259259207E-2</v>
      </c>
      <c r="H11728">
        <v>0</v>
      </c>
      <c r="I11728">
        <v>0</v>
      </c>
      <c r="J11728" t="s">
        <v>140</v>
      </c>
      <c r="K11728" t="s">
        <v>146</v>
      </c>
      <c r="L11728" t="s">
        <v>147</v>
      </c>
    </row>
    <row r="11729" spans="1:12" x14ac:dyDescent="0.35">
      <c r="A11729" s="1">
        <v>41951</v>
      </c>
      <c r="B11729" s="6">
        <v>0.69627314814814811</v>
      </c>
      <c r="C11729" s="8">
        <v>36.573898746400005</v>
      </c>
      <c r="D11729" s="4" t="s">
        <v>12</v>
      </c>
      <c r="E11729" t="s">
        <v>50</v>
      </c>
      <c r="F11729" t="s">
        <v>109</v>
      </c>
      <c r="G11729" s="6">
        <v>1.3692129629629624E-2</v>
      </c>
      <c r="H11729">
        <v>1</v>
      </c>
      <c r="I11729">
        <v>0</v>
      </c>
      <c r="J11729" t="s">
        <v>140</v>
      </c>
      <c r="K11729" t="s">
        <v>146</v>
      </c>
      <c r="L11729" t="s">
        <v>147</v>
      </c>
    </row>
    <row r="11730" spans="1:12" x14ac:dyDescent="0.35">
      <c r="A11730" s="1">
        <v>41951</v>
      </c>
      <c r="B11730" s="6">
        <v>0.69633101851851853</v>
      </c>
      <c r="C11730" s="8">
        <v>36.573898746400005</v>
      </c>
      <c r="D11730" s="4" t="s">
        <v>5</v>
      </c>
      <c r="E11730" t="s">
        <v>50</v>
      </c>
      <c r="F11730" t="s">
        <v>109</v>
      </c>
      <c r="G11730" s="6">
        <v>1.3877314814814801E-2</v>
      </c>
      <c r="H11730">
        <v>0</v>
      </c>
      <c r="I11730">
        <v>0</v>
      </c>
      <c r="J11730" t="s">
        <v>140</v>
      </c>
      <c r="K11730" t="s">
        <v>146</v>
      </c>
      <c r="L11730" t="s">
        <v>147</v>
      </c>
    </row>
    <row r="11731" spans="1:12" x14ac:dyDescent="0.35">
      <c r="A11731" s="1">
        <v>41951</v>
      </c>
      <c r="B11731" s="6">
        <v>0.69651620370370371</v>
      </c>
      <c r="C11731" s="8">
        <v>36.573898746400005</v>
      </c>
      <c r="D11731" s="4" t="s">
        <v>14</v>
      </c>
      <c r="E11731" t="s">
        <v>50</v>
      </c>
      <c r="F11731" t="s">
        <v>109</v>
      </c>
      <c r="G11731" s="6"/>
      <c r="J11731" t="s">
        <v>140</v>
      </c>
      <c r="K11731" t="s">
        <v>146</v>
      </c>
      <c r="L11731" t="s">
        <v>147</v>
      </c>
    </row>
    <row r="11732" spans="1:12" x14ac:dyDescent="0.35">
      <c r="A11732" s="1">
        <v>41954</v>
      </c>
      <c r="B11732" s="6">
        <v>0.38125000000000003</v>
      </c>
      <c r="C11732" s="8">
        <v>29.036759312000001</v>
      </c>
      <c r="D11732" s="4" t="s">
        <v>7</v>
      </c>
      <c r="E11732" s="4" t="s">
        <v>47</v>
      </c>
      <c r="F11732" t="s">
        <v>100</v>
      </c>
      <c r="G11732" s="6">
        <v>3.4722222222283161E-5</v>
      </c>
      <c r="H11732">
        <v>0</v>
      </c>
      <c r="I11732">
        <v>0</v>
      </c>
      <c r="J11732" t="s">
        <v>142</v>
      </c>
      <c r="K11732" t="s">
        <v>144</v>
      </c>
      <c r="L11732" t="s">
        <v>148</v>
      </c>
    </row>
    <row r="11733" spans="1:12" x14ac:dyDescent="0.35">
      <c r="A11733" s="1">
        <v>41954</v>
      </c>
      <c r="B11733" s="6">
        <v>0.38128472222222232</v>
      </c>
      <c r="C11733" s="8">
        <v>29.036759312000001</v>
      </c>
      <c r="D11733" s="4" t="s">
        <v>5</v>
      </c>
      <c r="E11733" s="4" t="s">
        <v>47</v>
      </c>
      <c r="F11733" t="s">
        <v>100</v>
      </c>
      <c r="G11733" s="6">
        <v>9.7222222222220767E-4</v>
      </c>
      <c r="H11733">
        <v>0</v>
      </c>
      <c r="I11733">
        <v>0</v>
      </c>
      <c r="J11733" t="s">
        <v>142</v>
      </c>
      <c r="K11733" t="s">
        <v>144</v>
      </c>
      <c r="L11733" t="s">
        <v>148</v>
      </c>
    </row>
    <row r="11734" spans="1:12" x14ac:dyDescent="0.35">
      <c r="A11734" s="1">
        <v>41954</v>
      </c>
      <c r="B11734" s="6">
        <v>0.38222222222222224</v>
      </c>
      <c r="C11734" s="8">
        <v>29.08668736866667</v>
      </c>
      <c r="D11734" s="4" t="s">
        <v>7</v>
      </c>
      <c r="E11734" s="4" t="s">
        <v>47</v>
      </c>
      <c r="F11734" t="s">
        <v>100</v>
      </c>
      <c r="G11734" s="6">
        <v>2.0486111111110983E-3</v>
      </c>
      <c r="H11734">
        <v>0</v>
      </c>
      <c r="I11734">
        <v>0</v>
      </c>
      <c r="J11734" t="s">
        <v>142</v>
      </c>
      <c r="K11734" t="s">
        <v>144</v>
      </c>
      <c r="L11734" t="s">
        <v>148</v>
      </c>
    </row>
    <row r="11735" spans="1:12" x14ac:dyDescent="0.35">
      <c r="A11735" s="1">
        <v>41954</v>
      </c>
      <c r="B11735" s="6">
        <v>0.38329861111111113</v>
      </c>
      <c r="C11735" s="8">
        <v>29.186543482000001</v>
      </c>
      <c r="D11735" s="4" t="s">
        <v>13</v>
      </c>
      <c r="E11735" s="4" t="s">
        <v>47</v>
      </c>
      <c r="F11735" t="s">
        <v>100</v>
      </c>
      <c r="G11735" s="6">
        <v>2.1875000000000089E-3</v>
      </c>
      <c r="H11735">
        <v>0</v>
      </c>
      <c r="I11735">
        <v>1</v>
      </c>
      <c r="J11735" t="s">
        <v>142</v>
      </c>
      <c r="K11735" t="s">
        <v>144</v>
      </c>
      <c r="L11735" t="s">
        <v>148</v>
      </c>
    </row>
    <row r="11736" spans="1:12" x14ac:dyDescent="0.35">
      <c r="A11736" s="1">
        <v>41954</v>
      </c>
      <c r="B11736" s="6">
        <v>0.38343750000000004</v>
      </c>
      <c r="C11736" s="8">
        <v>29.186543482000001</v>
      </c>
      <c r="D11736" s="4" t="s">
        <v>5</v>
      </c>
      <c r="E11736" s="4" t="s">
        <v>47</v>
      </c>
      <c r="F11736" t="s">
        <v>100</v>
      </c>
      <c r="G11736" s="6">
        <v>2.7430555555555958E-3</v>
      </c>
      <c r="H11736">
        <v>0</v>
      </c>
      <c r="I11736">
        <v>0</v>
      </c>
      <c r="J11736" t="s">
        <v>142</v>
      </c>
      <c r="K11736" t="s">
        <v>144</v>
      </c>
      <c r="L11736" t="s">
        <v>148</v>
      </c>
    </row>
    <row r="11737" spans="1:12" x14ac:dyDescent="0.35">
      <c r="A11737" s="1">
        <v>41954</v>
      </c>
      <c r="B11737" s="6">
        <v>0.38399305555555563</v>
      </c>
      <c r="C11737" s="8">
        <v>29.236471538666667</v>
      </c>
      <c r="D11737" s="4" t="s">
        <v>13</v>
      </c>
      <c r="E11737" s="4" t="s">
        <v>47</v>
      </c>
      <c r="F11737" t="s">
        <v>100</v>
      </c>
      <c r="G11737" s="6">
        <v>3.11342592592595E-3</v>
      </c>
      <c r="H11737">
        <v>0</v>
      </c>
      <c r="I11737">
        <v>1</v>
      </c>
      <c r="J11737" t="s">
        <v>142</v>
      </c>
      <c r="K11737" t="s">
        <v>144</v>
      </c>
      <c r="L11737" t="s">
        <v>148</v>
      </c>
    </row>
    <row r="11738" spans="1:12" x14ac:dyDescent="0.35">
      <c r="A11738" s="1">
        <v>41954</v>
      </c>
      <c r="B11738" s="6">
        <v>0.38436342592592598</v>
      </c>
      <c r="C11738" s="8">
        <v>29.236471538666667</v>
      </c>
      <c r="D11738" s="4" t="s">
        <v>5</v>
      </c>
      <c r="E11738" s="4" t="s">
        <v>47</v>
      </c>
      <c r="F11738" t="s">
        <v>100</v>
      </c>
      <c r="G11738" s="6">
        <v>3.4606481481481155E-3</v>
      </c>
      <c r="H11738">
        <v>0</v>
      </c>
      <c r="I11738">
        <v>0</v>
      </c>
      <c r="J11738" t="s">
        <v>142</v>
      </c>
      <c r="K11738" t="s">
        <v>144</v>
      </c>
      <c r="L11738" t="s">
        <v>148</v>
      </c>
    </row>
    <row r="11739" spans="1:12" x14ac:dyDescent="0.35">
      <c r="A11739" s="1">
        <v>41954</v>
      </c>
      <c r="B11739" s="6">
        <v>0.38471064814814815</v>
      </c>
      <c r="C11739" s="8">
        <v>29.285401034200003</v>
      </c>
      <c r="D11739" s="4" t="s">
        <v>13</v>
      </c>
      <c r="E11739" s="4" t="s">
        <v>47</v>
      </c>
      <c r="F11739" t="s">
        <v>100</v>
      </c>
      <c r="G11739" s="6">
        <v>3.7384259259259367E-3</v>
      </c>
      <c r="H11739">
        <v>0</v>
      </c>
      <c r="I11739">
        <v>1</v>
      </c>
      <c r="J11739" t="s">
        <v>142</v>
      </c>
      <c r="K11739" t="s">
        <v>144</v>
      </c>
      <c r="L11739" t="s">
        <v>148</v>
      </c>
    </row>
    <row r="11740" spans="1:12" x14ac:dyDescent="0.35">
      <c r="A11740" s="1">
        <v>41954</v>
      </c>
      <c r="B11740" s="6">
        <v>0.38498842592592597</v>
      </c>
      <c r="C11740" s="8">
        <v>29.285401034200003</v>
      </c>
      <c r="D11740" s="4" t="s">
        <v>5</v>
      </c>
      <c r="E11740" s="4" t="s">
        <v>47</v>
      </c>
      <c r="F11740" t="s">
        <v>100</v>
      </c>
      <c r="G11740" s="6">
        <v>4.8958333333333215E-3</v>
      </c>
      <c r="H11740">
        <v>0</v>
      </c>
      <c r="I11740">
        <v>0</v>
      </c>
      <c r="J11740" t="s">
        <v>142</v>
      </c>
      <c r="K11740" t="s">
        <v>144</v>
      </c>
      <c r="L11740" t="s">
        <v>148</v>
      </c>
    </row>
    <row r="11741" spans="1:12" x14ac:dyDescent="0.35">
      <c r="A11741" s="1">
        <v>41954</v>
      </c>
      <c r="B11741" s="6">
        <v>0.38614583333333335</v>
      </c>
      <c r="C11741" s="8">
        <v>29.461147793666669</v>
      </c>
      <c r="D11741" s="4" t="s">
        <v>13</v>
      </c>
      <c r="E11741" s="4" t="s">
        <v>47</v>
      </c>
      <c r="F11741" t="s">
        <v>100</v>
      </c>
      <c r="G11741" s="6">
        <v>5.4166666666666807E-3</v>
      </c>
      <c r="H11741">
        <v>0</v>
      </c>
      <c r="I11741">
        <v>1</v>
      </c>
      <c r="J11741" t="s">
        <v>142</v>
      </c>
      <c r="K11741" t="s">
        <v>144</v>
      </c>
      <c r="L11741" t="s">
        <v>148</v>
      </c>
    </row>
    <row r="11742" spans="1:12" x14ac:dyDescent="0.35">
      <c r="A11742" s="1">
        <v>41954</v>
      </c>
      <c r="B11742" s="6">
        <v>0.38666666666666671</v>
      </c>
      <c r="C11742" s="8">
        <v>29.561003907</v>
      </c>
      <c r="D11742" s="4" t="s">
        <v>5</v>
      </c>
      <c r="E11742" s="4" t="s">
        <v>47</v>
      </c>
      <c r="F11742" t="s">
        <v>100</v>
      </c>
      <c r="G11742" s="6">
        <v>5.4513888888889084E-3</v>
      </c>
      <c r="H11742">
        <v>0</v>
      </c>
      <c r="I11742">
        <v>0</v>
      </c>
      <c r="J11742" t="s">
        <v>142</v>
      </c>
      <c r="K11742" t="s">
        <v>144</v>
      </c>
      <c r="L11742" t="s">
        <v>148</v>
      </c>
    </row>
    <row r="11743" spans="1:12" x14ac:dyDescent="0.35">
      <c r="A11743" s="1">
        <v>41954</v>
      </c>
      <c r="B11743" s="6">
        <v>0.38670138888888894</v>
      </c>
      <c r="C11743" s="8">
        <v>29.561003907</v>
      </c>
      <c r="D11743" s="4" t="s">
        <v>13</v>
      </c>
      <c r="E11743" s="4" t="s">
        <v>47</v>
      </c>
      <c r="F11743" t="s">
        <v>100</v>
      </c>
      <c r="G11743" s="6">
        <v>6.2962962962962998E-3</v>
      </c>
      <c r="H11743">
        <v>0</v>
      </c>
      <c r="I11743">
        <v>1</v>
      </c>
      <c r="J11743" t="s">
        <v>142</v>
      </c>
      <c r="K11743" t="s">
        <v>144</v>
      </c>
      <c r="L11743" t="s">
        <v>148</v>
      </c>
    </row>
    <row r="11744" spans="1:12" x14ac:dyDescent="0.35">
      <c r="A11744" s="1">
        <v>41954</v>
      </c>
      <c r="B11744" s="6">
        <v>0.38754629629629633</v>
      </c>
      <c r="C11744" s="8">
        <v>29.635895991999998</v>
      </c>
      <c r="D11744" s="4" t="s">
        <v>5</v>
      </c>
      <c r="E11744" s="4" t="s">
        <v>47</v>
      </c>
      <c r="F11744" t="s">
        <v>100</v>
      </c>
      <c r="G11744" s="6">
        <v>6.724537037037015E-3</v>
      </c>
      <c r="H11744">
        <v>0</v>
      </c>
      <c r="I11744">
        <v>0</v>
      </c>
      <c r="J11744" t="s">
        <v>142</v>
      </c>
      <c r="K11744" t="s">
        <v>144</v>
      </c>
      <c r="L11744" t="s">
        <v>148</v>
      </c>
    </row>
    <row r="11745" spans="1:12" x14ac:dyDescent="0.35">
      <c r="A11745" s="1">
        <v>41954</v>
      </c>
      <c r="B11745" s="6">
        <v>0.38797453703703705</v>
      </c>
      <c r="C11745" s="8">
        <v>29.685824048666671</v>
      </c>
      <c r="D11745" s="4" t="s">
        <v>13</v>
      </c>
      <c r="E11745" s="4" t="s">
        <v>47</v>
      </c>
      <c r="F11745" t="s">
        <v>100</v>
      </c>
      <c r="G11745" s="6">
        <v>6.8518518518518867E-3</v>
      </c>
      <c r="H11745">
        <v>0</v>
      </c>
      <c r="I11745">
        <v>1</v>
      </c>
      <c r="J11745" t="s">
        <v>142</v>
      </c>
      <c r="K11745" t="s">
        <v>144</v>
      </c>
      <c r="L11745" t="s">
        <v>148</v>
      </c>
    </row>
    <row r="11746" spans="1:12" x14ac:dyDescent="0.35">
      <c r="A11746" s="1">
        <v>41954</v>
      </c>
      <c r="B11746" s="6">
        <v>0.38810185185185192</v>
      </c>
      <c r="C11746" s="8">
        <v>29.685824048666671</v>
      </c>
      <c r="D11746" s="4" t="s">
        <v>5</v>
      </c>
      <c r="E11746" s="4" t="s">
        <v>47</v>
      </c>
      <c r="F11746" t="s">
        <v>100</v>
      </c>
      <c r="G11746" s="6">
        <v>6.9444444444444198E-3</v>
      </c>
      <c r="H11746">
        <v>0</v>
      </c>
      <c r="I11746">
        <v>0</v>
      </c>
      <c r="J11746" t="s">
        <v>142</v>
      </c>
      <c r="K11746" t="s">
        <v>144</v>
      </c>
      <c r="L11746" t="s">
        <v>148</v>
      </c>
    </row>
    <row r="11747" spans="1:12" x14ac:dyDescent="0.35">
      <c r="A11747" s="1">
        <v>41954</v>
      </c>
      <c r="B11747" s="6">
        <v>0.38819444444444445</v>
      </c>
      <c r="C11747" s="8">
        <v>29.685824048666671</v>
      </c>
      <c r="D11747" s="4" t="s">
        <v>12</v>
      </c>
      <c r="E11747" s="4" t="s">
        <v>47</v>
      </c>
      <c r="F11747" t="s">
        <v>100</v>
      </c>
      <c r="G11747" s="6">
        <v>6.9791666666667029E-3</v>
      </c>
      <c r="H11747">
        <v>1</v>
      </c>
      <c r="I11747">
        <v>0</v>
      </c>
      <c r="J11747" t="s">
        <v>142</v>
      </c>
      <c r="K11747" t="s">
        <v>144</v>
      </c>
      <c r="L11747" t="s">
        <v>148</v>
      </c>
    </row>
    <row r="11748" spans="1:12" x14ac:dyDescent="0.35">
      <c r="A11748" s="1">
        <v>41954</v>
      </c>
      <c r="B11748" s="6">
        <v>0.38822916666666674</v>
      </c>
      <c r="C11748" s="8">
        <v>29.685824048666671</v>
      </c>
      <c r="D11748" s="4" t="s">
        <v>5</v>
      </c>
      <c r="E11748" s="4" t="s">
        <v>47</v>
      </c>
      <c r="F11748" t="s">
        <v>100</v>
      </c>
      <c r="G11748" s="6">
        <v>7.0023148148148362E-3</v>
      </c>
      <c r="H11748">
        <v>0</v>
      </c>
      <c r="I11748">
        <v>0</v>
      </c>
      <c r="J11748" t="s">
        <v>142</v>
      </c>
      <c r="K11748" t="s">
        <v>144</v>
      </c>
      <c r="L11748" t="s">
        <v>148</v>
      </c>
    </row>
    <row r="11749" spans="1:12" x14ac:dyDescent="0.35">
      <c r="A11749" s="1">
        <v>41954</v>
      </c>
      <c r="B11749" s="6">
        <v>0.38825231481481487</v>
      </c>
      <c r="C11749" s="8">
        <v>29.685824048666671</v>
      </c>
      <c r="D11749" s="4" t="s">
        <v>12</v>
      </c>
      <c r="E11749" s="4" t="s">
        <v>47</v>
      </c>
      <c r="F11749" t="s">
        <v>100</v>
      </c>
      <c r="G11749" s="6">
        <v>7.0138888888888751E-3</v>
      </c>
      <c r="H11749">
        <v>1</v>
      </c>
      <c r="I11749">
        <v>0</v>
      </c>
      <c r="J11749" t="s">
        <v>142</v>
      </c>
      <c r="K11749" t="s">
        <v>144</v>
      </c>
      <c r="L11749" t="s">
        <v>148</v>
      </c>
    </row>
    <row r="11750" spans="1:12" x14ac:dyDescent="0.35">
      <c r="A11750" s="1">
        <v>41954</v>
      </c>
      <c r="B11750" s="6">
        <v>0.38826388888888891</v>
      </c>
      <c r="C11750" s="8">
        <v>29.685824048666671</v>
      </c>
      <c r="D11750" s="4" t="s">
        <v>5</v>
      </c>
      <c r="E11750" s="4" t="s">
        <v>47</v>
      </c>
      <c r="F11750" t="s">
        <v>100</v>
      </c>
      <c r="G11750" s="6">
        <v>7.9745370370370439E-3</v>
      </c>
      <c r="H11750">
        <v>0</v>
      </c>
      <c r="I11750">
        <v>0</v>
      </c>
      <c r="J11750" t="s">
        <v>142</v>
      </c>
      <c r="K11750" t="s">
        <v>144</v>
      </c>
      <c r="L11750" t="s">
        <v>148</v>
      </c>
    </row>
    <row r="11751" spans="1:12" x14ac:dyDescent="0.35">
      <c r="A11751" s="1">
        <v>41954</v>
      </c>
      <c r="B11751" s="6">
        <v>0.38922453703703708</v>
      </c>
      <c r="C11751" s="8">
        <v>29.735752105333333</v>
      </c>
      <c r="D11751" s="4" t="s">
        <v>7</v>
      </c>
      <c r="E11751" s="4" t="s">
        <v>47</v>
      </c>
      <c r="F11751" t="s">
        <v>100</v>
      </c>
      <c r="G11751" s="6">
        <v>9.6527777777777879E-3</v>
      </c>
      <c r="H11751">
        <v>0</v>
      </c>
      <c r="I11751">
        <v>0</v>
      </c>
      <c r="J11751" t="s">
        <v>142</v>
      </c>
      <c r="K11751" t="s">
        <v>144</v>
      </c>
      <c r="L11751" t="s">
        <v>148</v>
      </c>
    </row>
    <row r="11752" spans="1:12" x14ac:dyDescent="0.35">
      <c r="A11752" s="1">
        <v>41954</v>
      </c>
      <c r="B11752" s="6">
        <v>0.39090277777777782</v>
      </c>
      <c r="C11752" s="8">
        <v>29.785680162000002</v>
      </c>
      <c r="D11752" s="4" t="s">
        <v>9</v>
      </c>
      <c r="E11752" s="4" t="s">
        <v>47</v>
      </c>
      <c r="F11752" t="s">
        <v>100</v>
      </c>
      <c r="G11752" s="6">
        <v>9.8611111111110983E-3</v>
      </c>
      <c r="H11752">
        <v>0</v>
      </c>
      <c r="I11752">
        <v>1</v>
      </c>
      <c r="J11752" t="s">
        <v>142</v>
      </c>
      <c r="K11752" t="s">
        <v>144</v>
      </c>
      <c r="L11752" t="s">
        <v>148</v>
      </c>
    </row>
    <row r="11753" spans="1:12" x14ac:dyDescent="0.35">
      <c r="A11753" s="1">
        <v>41954</v>
      </c>
      <c r="B11753" s="6">
        <v>0.39111111111111113</v>
      </c>
      <c r="C11753" s="8">
        <v>29.785680162000002</v>
      </c>
      <c r="D11753" s="4" t="s">
        <v>7</v>
      </c>
      <c r="E11753" s="4" t="s">
        <v>47</v>
      </c>
      <c r="F11753" t="s">
        <v>100</v>
      </c>
      <c r="G11753" s="6">
        <v>1.1111111111111127E-2</v>
      </c>
      <c r="H11753">
        <v>0</v>
      </c>
      <c r="I11753">
        <v>0</v>
      </c>
      <c r="J11753" t="s">
        <v>142</v>
      </c>
      <c r="K11753" t="s">
        <v>144</v>
      </c>
      <c r="L11753" t="s">
        <v>148</v>
      </c>
    </row>
    <row r="11754" spans="1:12" x14ac:dyDescent="0.35">
      <c r="A11754" s="1">
        <v>41954</v>
      </c>
      <c r="B11754" s="6">
        <v>0.39236111111111116</v>
      </c>
      <c r="C11754" s="8">
        <v>29.785680162000002</v>
      </c>
      <c r="D11754" s="4" t="s">
        <v>7</v>
      </c>
      <c r="E11754" s="4" t="s">
        <v>47</v>
      </c>
      <c r="F11754" t="s">
        <v>100</v>
      </c>
      <c r="G11754" s="6">
        <v>1.3726851851851851E-2</v>
      </c>
      <c r="H11754">
        <v>0</v>
      </c>
      <c r="I11754">
        <v>0</v>
      </c>
      <c r="J11754" t="s">
        <v>142</v>
      </c>
      <c r="K11754" t="s">
        <v>144</v>
      </c>
      <c r="L11754" t="s">
        <v>148</v>
      </c>
    </row>
    <row r="11755" spans="1:12" x14ac:dyDescent="0.35">
      <c r="A11755" s="1">
        <v>41954</v>
      </c>
      <c r="B11755" s="6">
        <v>0.39497685185185188</v>
      </c>
      <c r="C11755" s="8">
        <v>29.735752105333333</v>
      </c>
      <c r="D11755" s="4" t="s">
        <v>12</v>
      </c>
      <c r="E11755" s="4" t="s">
        <v>47</v>
      </c>
      <c r="F11755" t="s">
        <v>100</v>
      </c>
      <c r="G11755" s="6">
        <v>1.3761574074074134E-2</v>
      </c>
      <c r="H11755">
        <v>1</v>
      </c>
      <c r="I11755">
        <v>0</v>
      </c>
      <c r="J11755" t="s">
        <v>142</v>
      </c>
      <c r="K11755" t="s">
        <v>144</v>
      </c>
      <c r="L11755" t="s">
        <v>148</v>
      </c>
    </row>
    <row r="11756" spans="1:12" x14ac:dyDescent="0.35">
      <c r="A11756" s="1">
        <v>41954</v>
      </c>
      <c r="B11756" s="6">
        <v>0.39501157407407417</v>
      </c>
      <c r="C11756" s="8">
        <v>29.735752105333333</v>
      </c>
      <c r="D11756" s="4" t="s">
        <v>7</v>
      </c>
      <c r="E11756" s="4" t="s">
        <v>47</v>
      </c>
      <c r="F11756" t="s">
        <v>100</v>
      </c>
      <c r="G11756" s="6">
        <v>1.381944444444444E-2</v>
      </c>
      <c r="H11756">
        <v>0</v>
      </c>
      <c r="I11756">
        <v>0</v>
      </c>
      <c r="J11756" t="s">
        <v>142</v>
      </c>
      <c r="K11756" t="s">
        <v>144</v>
      </c>
      <c r="L11756" t="s">
        <v>148</v>
      </c>
    </row>
    <row r="11757" spans="1:12" x14ac:dyDescent="0.35">
      <c r="A11757" s="1">
        <v>41954</v>
      </c>
      <c r="B11757" s="6">
        <v>0.39506944444444447</v>
      </c>
      <c r="C11757" s="8">
        <v>29.735752105333333</v>
      </c>
      <c r="D11757" s="4" t="s">
        <v>14</v>
      </c>
      <c r="E11757" s="4" t="s">
        <v>47</v>
      </c>
      <c r="F11757" t="s">
        <v>100</v>
      </c>
      <c r="G11757" s="6"/>
      <c r="J11757" t="s">
        <v>142</v>
      </c>
      <c r="K11757" t="s">
        <v>144</v>
      </c>
      <c r="L11757" t="s">
        <v>148</v>
      </c>
    </row>
    <row r="11758" spans="1:12" x14ac:dyDescent="0.35">
      <c r="A11758" s="1">
        <v>41954</v>
      </c>
      <c r="B11758" s="6">
        <v>0.62708333333333333</v>
      </c>
      <c r="C11758" s="8">
        <v>34.777986548100003</v>
      </c>
      <c r="D11758" s="4" t="s">
        <v>12</v>
      </c>
      <c r="E11758" s="4" t="s">
        <v>47</v>
      </c>
      <c r="F11758" t="s">
        <v>91</v>
      </c>
      <c r="G11758" s="6">
        <v>2.3148148148188774E-5</v>
      </c>
      <c r="H11758">
        <v>1</v>
      </c>
      <c r="I11758">
        <v>0</v>
      </c>
      <c r="J11758" t="s">
        <v>142</v>
      </c>
      <c r="K11758" t="s">
        <v>146</v>
      </c>
      <c r="L11758" t="s">
        <v>147</v>
      </c>
    </row>
    <row r="11759" spans="1:12" x14ac:dyDescent="0.35">
      <c r="A11759" s="1">
        <v>41954</v>
      </c>
      <c r="B11759" s="6">
        <v>0.62710648148148151</v>
      </c>
      <c r="C11759" s="8">
        <v>34.777986548100003</v>
      </c>
      <c r="D11759" s="4" t="s">
        <v>5</v>
      </c>
      <c r="E11759" s="4" t="s">
        <v>47</v>
      </c>
      <c r="F11759" t="s">
        <v>91</v>
      </c>
      <c r="G11759" s="6">
        <v>2.3148148148188774E-5</v>
      </c>
      <c r="H11759">
        <v>0</v>
      </c>
      <c r="I11759">
        <v>0</v>
      </c>
      <c r="J11759" t="s">
        <v>142</v>
      </c>
      <c r="K11759" t="s">
        <v>146</v>
      </c>
      <c r="L11759" t="s">
        <v>147</v>
      </c>
    </row>
    <row r="11760" spans="1:12" x14ac:dyDescent="0.35">
      <c r="A11760" s="1">
        <v>41954</v>
      </c>
      <c r="B11760" s="6">
        <v>0.62710648148148151</v>
      </c>
      <c r="C11760" s="8">
        <v>34.777986548100003</v>
      </c>
      <c r="D11760" s="4" t="s">
        <v>13</v>
      </c>
      <c r="E11760" s="4" t="s">
        <v>47</v>
      </c>
      <c r="F11760" t="s">
        <v>91</v>
      </c>
      <c r="G11760" s="6">
        <v>1.7361111111113825E-4</v>
      </c>
      <c r="H11760">
        <v>0</v>
      </c>
      <c r="I11760">
        <v>1</v>
      </c>
      <c r="J11760" t="s">
        <v>142</v>
      </c>
      <c r="K11760" t="s">
        <v>146</v>
      </c>
      <c r="L11760" t="s">
        <v>147</v>
      </c>
    </row>
    <row r="11761" spans="1:12" x14ac:dyDescent="0.35">
      <c r="A11761" s="1">
        <v>41954</v>
      </c>
      <c r="B11761" s="6">
        <v>0.62725694444444446</v>
      </c>
      <c r="C11761" s="8">
        <v>34.777986548100003</v>
      </c>
      <c r="D11761" s="4" t="s">
        <v>7</v>
      </c>
      <c r="E11761" s="4" t="s">
        <v>47</v>
      </c>
      <c r="F11761" t="s">
        <v>91</v>
      </c>
      <c r="G11761" s="6">
        <v>7.7546296296293615E-4</v>
      </c>
      <c r="H11761">
        <v>0</v>
      </c>
      <c r="I11761">
        <v>0</v>
      </c>
      <c r="J11761" t="s">
        <v>142</v>
      </c>
      <c r="K11761" t="s">
        <v>146</v>
      </c>
      <c r="L11761" t="s">
        <v>147</v>
      </c>
    </row>
    <row r="11762" spans="1:12" x14ac:dyDescent="0.35">
      <c r="A11762" s="1">
        <v>41954</v>
      </c>
      <c r="B11762" s="6">
        <v>0.62785879629629626</v>
      </c>
      <c r="C11762" s="8">
        <v>34.8573721582</v>
      </c>
      <c r="D11762" s="4" t="s">
        <v>12</v>
      </c>
      <c r="E11762" s="4" t="s">
        <v>47</v>
      </c>
      <c r="F11762" t="s">
        <v>91</v>
      </c>
      <c r="G11762" s="6">
        <v>8.101851851851638E-4</v>
      </c>
      <c r="H11762">
        <v>1</v>
      </c>
      <c r="I11762">
        <v>0</v>
      </c>
      <c r="J11762" t="s">
        <v>142</v>
      </c>
      <c r="K11762" t="s">
        <v>146</v>
      </c>
      <c r="L11762" t="s">
        <v>147</v>
      </c>
    </row>
    <row r="11763" spans="1:12" x14ac:dyDescent="0.35">
      <c r="A11763" s="1">
        <v>41954</v>
      </c>
      <c r="B11763" s="6">
        <v>0.62789351851851849</v>
      </c>
      <c r="C11763" s="8">
        <v>34.8573721582</v>
      </c>
      <c r="D11763" s="4" t="s">
        <v>7</v>
      </c>
      <c r="E11763" s="4" t="s">
        <v>47</v>
      </c>
      <c r="F11763" t="s">
        <v>91</v>
      </c>
      <c r="G11763" s="6">
        <v>1.4583333333333393E-3</v>
      </c>
      <c r="H11763">
        <v>0</v>
      </c>
      <c r="I11763">
        <v>0</v>
      </c>
      <c r="J11763" t="s">
        <v>142</v>
      </c>
      <c r="K11763" t="s">
        <v>146</v>
      </c>
      <c r="L11763" t="s">
        <v>147</v>
      </c>
    </row>
    <row r="11764" spans="1:12" x14ac:dyDescent="0.35">
      <c r="A11764" s="1">
        <v>41954</v>
      </c>
      <c r="B11764" s="6">
        <v>0.62854166666666667</v>
      </c>
      <c r="C11764" s="8">
        <v>34.8573721582</v>
      </c>
      <c r="D11764" s="4" t="s">
        <v>5</v>
      </c>
      <c r="E11764" s="4" t="s">
        <v>47</v>
      </c>
      <c r="F11764" t="s">
        <v>91</v>
      </c>
      <c r="G11764" s="6">
        <v>1.8287037037036935E-3</v>
      </c>
      <c r="H11764">
        <v>0</v>
      </c>
      <c r="I11764">
        <v>0</v>
      </c>
      <c r="J11764" t="s">
        <v>142</v>
      </c>
      <c r="K11764" t="s">
        <v>146</v>
      </c>
      <c r="L11764" t="s">
        <v>147</v>
      </c>
    </row>
    <row r="11765" spans="1:12" x14ac:dyDescent="0.35">
      <c r="A11765" s="1">
        <v>41954</v>
      </c>
      <c r="B11765" s="6">
        <v>0.62891203703703702</v>
      </c>
      <c r="C11765" s="8">
        <v>34.8573721582</v>
      </c>
      <c r="D11765" s="4" t="s">
        <v>5</v>
      </c>
      <c r="E11765" s="4" t="s">
        <v>47</v>
      </c>
      <c r="F11765" t="s">
        <v>91</v>
      </c>
      <c r="G11765" s="6">
        <v>1.9212962962963376E-3</v>
      </c>
      <c r="H11765">
        <v>0</v>
      </c>
      <c r="I11765">
        <v>0</v>
      </c>
      <c r="J11765" t="s">
        <v>142</v>
      </c>
      <c r="K11765" t="s">
        <v>146</v>
      </c>
      <c r="L11765" t="s">
        <v>147</v>
      </c>
    </row>
    <row r="11766" spans="1:12" x14ac:dyDescent="0.35">
      <c r="A11766" s="1">
        <v>41954</v>
      </c>
      <c r="B11766" s="6">
        <v>0.62900462962962966</v>
      </c>
      <c r="C11766" s="8">
        <v>34.8573721582</v>
      </c>
      <c r="D11766" s="4" t="s">
        <v>12</v>
      </c>
      <c r="E11766" s="4" t="s">
        <v>47</v>
      </c>
      <c r="F11766" t="s">
        <v>91</v>
      </c>
      <c r="G11766" s="6">
        <v>1.9907407407406819E-3</v>
      </c>
      <c r="H11766">
        <v>1</v>
      </c>
      <c r="I11766">
        <v>0</v>
      </c>
      <c r="J11766" t="s">
        <v>142</v>
      </c>
      <c r="K11766" t="s">
        <v>146</v>
      </c>
      <c r="L11766" t="s">
        <v>147</v>
      </c>
    </row>
    <row r="11767" spans="1:12" x14ac:dyDescent="0.35">
      <c r="A11767" s="1">
        <v>41954</v>
      </c>
      <c r="B11767" s="6">
        <v>0.62907407407407401</v>
      </c>
      <c r="C11767" s="8">
        <v>34.8573721582</v>
      </c>
      <c r="D11767" s="4" t="s">
        <v>5</v>
      </c>
      <c r="E11767" s="4" t="s">
        <v>47</v>
      </c>
      <c r="F11767" t="s">
        <v>91</v>
      </c>
      <c r="G11767" s="6">
        <v>3.2986111111110716E-3</v>
      </c>
      <c r="H11767">
        <v>0</v>
      </c>
      <c r="I11767">
        <v>0</v>
      </c>
      <c r="J11767" t="s">
        <v>142</v>
      </c>
      <c r="K11767" t="s">
        <v>146</v>
      </c>
      <c r="L11767" t="s">
        <v>147</v>
      </c>
    </row>
    <row r="11768" spans="1:12" x14ac:dyDescent="0.35">
      <c r="A11768" s="1">
        <v>41954</v>
      </c>
      <c r="B11768" s="6">
        <v>0.6303819444444444</v>
      </c>
      <c r="C11768" s="8">
        <v>34.777487267533338</v>
      </c>
      <c r="D11768" s="4" t="s">
        <v>12</v>
      </c>
      <c r="E11768" s="4" t="s">
        <v>47</v>
      </c>
      <c r="F11768" t="s">
        <v>91</v>
      </c>
      <c r="G11768" s="6">
        <v>3.3217592592592604E-3</v>
      </c>
      <c r="H11768">
        <v>1</v>
      </c>
      <c r="I11768">
        <v>0</v>
      </c>
      <c r="J11768" t="s">
        <v>142</v>
      </c>
      <c r="K11768" t="s">
        <v>146</v>
      </c>
      <c r="L11768" t="s">
        <v>147</v>
      </c>
    </row>
    <row r="11769" spans="1:12" x14ac:dyDescent="0.35">
      <c r="A11769" s="1">
        <v>41954</v>
      </c>
      <c r="B11769" s="6">
        <v>0.63040509259259259</v>
      </c>
      <c r="C11769" s="8">
        <v>34.777487267533338</v>
      </c>
      <c r="D11769" s="4" t="s">
        <v>5</v>
      </c>
      <c r="E11769" s="4" t="s">
        <v>47</v>
      </c>
      <c r="F11769" t="s">
        <v>91</v>
      </c>
      <c r="G11769" s="6">
        <v>3.4722222222222099E-3</v>
      </c>
      <c r="H11769">
        <v>0</v>
      </c>
      <c r="I11769">
        <v>0</v>
      </c>
      <c r="J11769" t="s">
        <v>142</v>
      </c>
      <c r="K11769" t="s">
        <v>146</v>
      </c>
      <c r="L11769" t="s">
        <v>147</v>
      </c>
    </row>
    <row r="11770" spans="1:12" x14ac:dyDescent="0.35">
      <c r="A11770" s="1">
        <v>41954</v>
      </c>
      <c r="B11770" s="6">
        <v>0.63055555555555554</v>
      </c>
      <c r="C11770" s="8">
        <v>34.777487267533338</v>
      </c>
      <c r="D11770" s="4" t="s">
        <v>10</v>
      </c>
      <c r="E11770" s="4" t="s">
        <v>47</v>
      </c>
      <c r="F11770" t="s">
        <v>91</v>
      </c>
      <c r="G11770" s="6">
        <v>3.4837962962962488E-3</v>
      </c>
      <c r="H11770">
        <v>1</v>
      </c>
      <c r="I11770">
        <v>0</v>
      </c>
      <c r="J11770" t="s">
        <v>142</v>
      </c>
      <c r="K11770" t="s">
        <v>146</v>
      </c>
      <c r="L11770" t="s">
        <v>147</v>
      </c>
    </row>
    <row r="11771" spans="1:12" x14ac:dyDescent="0.35">
      <c r="A11771" s="1">
        <v>41954</v>
      </c>
      <c r="B11771" s="6">
        <v>0.63056712962962957</v>
      </c>
      <c r="C11771" s="8">
        <v>34.777487267533338</v>
      </c>
      <c r="D11771" s="4" t="s">
        <v>5</v>
      </c>
      <c r="E11771" s="4" t="s">
        <v>47</v>
      </c>
      <c r="F11771" t="s">
        <v>91</v>
      </c>
      <c r="G11771" s="6">
        <v>3.6111111111111205E-3</v>
      </c>
      <c r="H11771">
        <v>0</v>
      </c>
      <c r="I11771">
        <v>0</v>
      </c>
      <c r="J11771" t="s">
        <v>142</v>
      </c>
      <c r="K11771" t="s">
        <v>146</v>
      </c>
      <c r="L11771" t="s">
        <v>147</v>
      </c>
    </row>
    <row r="11772" spans="1:12" x14ac:dyDescent="0.35">
      <c r="A11772" s="1">
        <v>41954</v>
      </c>
      <c r="B11772" s="6">
        <v>0.63069444444444445</v>
      </c>
      <c r="C11772" s="8">
        <v>34.777487267533338</v>
      </c>
      <c r="D11772" s="4" t="s">
        <v>10</v>
      </c>
      <c r="E11772" s="4" t="s">
        <v>47</v>
      </c>
      <c r="F11772" t="s">
        <v>91</v>
      </c>
      <c r="G11772" s="6">
        <v>3.6689814814814259E-3</v>
      </c>
      <c r="H11772">
        <v>1</v>
      </c>
      <c r="I11772">
        <v>0</v>
      </c>
      <c r="J11772" t="s">
        <v>142</v>
      </c>
      <c r="K11772" t="s">
        <v>146</v>
      </c>
      <c r="L11772" t="s">
        <v>147</v>
      </c>
    </row>
    <row r="11773" spans="1:12" x14ac:dyDescent="0.35">
      <c r="A11773" s="1">
        <v>41954</v>
      </c>
      <c r="B11773" s="6">
        <v>0.63075231481481475</v>
      </c>
      <c r="C11773" s="8">
        <v>34.777487267533338</v>
      </c>
      <c r="D11773" s="4" t="s">
        <v>5</v>
      </c>
      <c r="E11773" s="4" t="s">
        <v>47</v>
      </c>
      <c r="F11773" t="s">
        <v>91</v>
      </c>
      <c r="G11773" s="6">
        <v>4.3171296296296013E-3</v>
      </c>
      <c r="H11773">
        <v>0</v>
      </c>
      <c r="I11773">
        <v>0</v>
      </c>
      <c r="J11773" t="s">
        <v>142</v>
      </c>
      <c r="K11773" t="s">
        <v>146</v>
      </c>
      <c r="L11773" t="s">
        <v>147</v>
      </c>
    </row>
    <row r="11774" spans="1:12" x14ac:dyDescent="0.35">
      <c r="A11774" s="1">
        <v>41954</v>
      </c>
      <c r="B11774" s="6">
        <v>0.63140046296296293</v>
      </c>
      <c r="C11774" s="8">
        <v>34.777487267533338</v>
      </c>
      <c r="D11774" s="4" t="s">
        <v>10</v>
      </c>
      <c r="E11774" s="4" t="s">
        <v>47</v>
      </c>
      <c r="F11774" t="s">
        <v>91</v>
      </c>
      <c r="G11774" s="6">
        <v>4.5370370370370061E-3</v>
      </c>
      <c r="H11774">
        <v>1</v>
      </c>
      <c r="I11774">
        <v>0</v>
      </c>
      <c r="J11774" t="s">
        <v>142</v>
      </c>
      <c r="K11774" t="s">
        <v>146</v>
      </c>
      <c r="L11774" t="s">
        <v>147</v>
      </c>
    </row>
    <row r="11775" spans="1:12" x14ac:dyDescent="0.35">
      <c r="A11775" s="1">
        <v>41954</v>
      </c>
      <c r="B11775" s="6">
        <v>0.63162037037037033</v>
      </c>
      <c r="C11775" s="8">
        <v>34.830411007599999</v>
      </c>
      <c r="D11775" s="4" t="s">
        <v>5</v>
      </c>
      <c r="E11775" s="4" t="s">
        <v>47</v>
      </c>
      <c r="F11775" t="s">
        <v>91</v>
      </c>
      <c r="G11775" s="6">
        <v>5.2546296296295258E-3</v>
      </c>
      <c r="H11775">
        <v>0</v>
      </c>
      <c r="I11775">
        <v>0</v>
      </c>
      <c r="J11775" t="s">
        <v>142</v>
      </c>
      <c r="K11775" t="s">
        <v>146</v>
      </c>
      <c r="L11775" t="s">
        <v>147</v>
      </c>
    </row>
    <row r="11776" spans="1:12" x14ac:dyDescent="0.35">
      <c r="A11776" s="1">
        <v>41954</v>
      </c>
      <c r="B11776" s="6">
        <v>0.63233796296296285</v>
      </c>
      <c r="C11776" s="8">
        <v>34.910295898266668</v>
      </c>
      <c r="D11776" s="4" t="s">
        <v>10</v>
      </c>
      <c r="E11776" s="4" t="s">
        <v>47</v>
      </c>
      <c r="F11776" t="s">
        <v>91</v>
      </c>
      <c r="G11776" s="6">
        <v>5.63657407407403E-3</v>
      </c>
      <c r="H11776">
        <v>1</v>
      </c>
      <c r="I11776">
        <v>0</v>
      </c>
      <c r="J11776" t="s">
        <v>142</v>
      </c>
      <c r="K11776" t="s">
        <v>146</v>
      </c>
      <c r="L11776" t="s">
        <v>147</v>
      </c>
    </row>
    <row r="11777" spans="1:12" x14ac:dyDescent="0.35">
      <c r="A11777" s="1">
        <v>41954</v>
      </c>
      <c r="B11777" s="6">
        <v>0.63271990740740736</v>
      </c>
      <c r="C11777" s="8">
        <v>34.910295898266668</v>
      </c>
      <c r="D11777" s="4" t="s">
        <v>5</v>
      </c>
      <c r="E11777" s="4" t="s">
        <v>47</v>
      </c>
      <c r="F11777" t="s">
        <v>91</v>
      </c>
      <c r="G11777" s="6">
        <v>6.2847222222222054E-3</v>
      </c>
      <c r="H11777">
        <v>0</v>
      </c>
      <c r="I11777">
        <v>0</v>
      </c>
      <c r="J11777" t="s">
        <v>142</v>
      </c>
      <c r="K11777" t="s">
        <v>146</v>
      </c>
      <c r="L11777" t="s">
        <v>147</v>
      </c>
    </row>
    <row r="11778" spans="1:12" x14ac:dyDescent="0.35">
      <c r="A11778" s="1">
        <v>41954</v>
      </c>
      <c r="B11778" s="6">
        <v>0.63336805555555553</v>
      </c>
      <c r="C11778" s="8">
        <v>34.963219638333335</v>
      </c>
      <c r="D11778" s="4" t="s">
        <v>10</v>
      </c>
      <c r="E11778" s="4" t="s">
        <v>47</v>
      </c>
      <c r="F11778" t="s">
        <v>91</v>
      </c>
      <c r="G11778" s="6">
        <v>6.4120370370369661E-3</v>
      </c>
      <c r="H11778">
        <v>1</v>
      </c>
      <c r="I11778">
        <v>0</v>
      </c>
      <c r="J11778" t="s">
        <v>142</v>
      </c>
      <c r="K11778" t="s">
        <v>146</v>
      </c>
      <c r="L11778" t="s">
        <v>147</v>
      </c>
    </row>
    <row r="11779" spans="1:12" x14ac:dyDescent="0.35">
      <c r="A11779" s="1">
        <v>41954</v>
      </c>
      <c r="B11779" s="6">
        <v>0.63349537037037029</v>
      </c>
      <c r="C11779" s="8">
        <v>34.963219638333335</v>
      </c>
      <c r="D11779" s="4" t="s">
        <v>5</v>
      </c>
      <c r="E11779" s="4" t="s">
        <v>47</v>
      </c>
      <c r="F11779" t="s">
        <v>91</v>
      </c>
      <c r="G11779" s="6">
        <v>1.0081018518518392E-2</v>
      </c>
      <c r="H11779">
        <v>0</v>
      </c>
      <c r="I11779">
        <v>0</v>
      </c>
      <c r="J11779" t="s">
        <v>142</v>
      </c>
      <c r="K11779" t="s">
        <v>146</v>
      </c>
      <c r="L11779" t="s">
        <v>147</v>
      </c>
    </row>
    <row r="11780" spans="1:12" x14ac:dyDescent="0.35">
      <c r="A11780" s="1">
        <v>41954</v>
      </c>
      <c r="B11780" s="6">
        <v>0.63716435185185172</v>
      </c>
      <c r="C11780" s="8">
        <v>35.282759201000005</v>
      </c>
      <c r="D11780" s="4" t="s">
        <v>12</v>
      </c>
      <c r="E11780" s="4" t="s">
        <v>47</v>
      </c>
      <c r="F11780" t="s">
        <v>91</v>
      </c>
      <c r="G11780" s="6">
        <v>1.0092592592592542E-2</v>
      </c>
      <c r="H11780">
        <v>1</v>
      </c>
      <c r="I11780">
        <v>0</v>
      </c>
      <c r="J11780" t="s">
        <v>142</v>
      </c>
      <c r="K11780" t="s">
        <v>146</v>
      </c>
      <c r="L11780" t="s">
        <v>147</v>
      </c>
    </row>
    <row r="11781" spans="1:12" x14ac:dyDescent="0.35">
      <c r="A11781" s="1">
        <v>41954</v>
      </c>
      <c r="B11781" s="6">
        <v>0.63717592592592587</v>
      </c>
      <c r="C11781" s="8">
        <v>35.282759201000005</v>
      </c>
      <c r="D11781" s="4" t="s">
        <v>5</v>
      </c>
      <c r="E11781" s="4" t="s">
        <v>47</v>
      </c>
      <c r="F11781" t="s">
        <v>91</v>
      </c>
      <c r="G11781" s="6">
        <v>1.09837962962962E-2</v>
      </c>
      <c r="H11781">
        <v>0</v>
      </c>
      <c r="I11781">
        <v>0</v>
      </c>
      <c r="J11781" t="s">
        <v>142</v>
      </c>
      <c r="K11781" t="s">
        <v>146</v>
      </c>
      <c r="L11781" t="s">
        <v>147</v>
      </c>
    </row>
    <row r="11782" spans="1:12" x14ac:dyDescent="0.35">
      <c r="A11782" s="1">
        <v>41954</v>
      </c>
      <c r="B11782" s="6">
        <v>0.63806712962962953</v>
      </c>
      <c r="C11782" s="8">
        <v>35.255798050399996</v>
      </c>
      <c r="D11782" s="4" t="s">
        <v>12</v>
      </c>
      <c r="E11782" s="4" t="s">
        <v>47</v>
      </c>
      <c r="F11782" t="s">
        <v>91</v>
      </c>
      <c r="G11782" s="6">
        <v>1.1018518518518428E-2</v>
      </c>
      <c r="H11782">
        <v>1</v>
      </c>
      <c r="I11782">
        <v>0</v>
      </c>
      <c r="J11782" t="s">
        <v>142</v>
      </c>
      <c r="K11782" t="s">
        <v>146</v>
      </c>
      <c r="L11782" t="s">
        <v>147</v>
      </c>
    </row>
    <row r="11783" spans="1:12" x14ac:dyDescent="0.35">
      <c r="A11783" s="1">
        <v>41954</v>
      </c>
      <c r="B11783" s="6">
        <v>0.63810185185185175</v>
      </c>
      <c r="C11783" s="8">
        <v>35.255798050399996</v>
      </c>
      <c r="D11783" s="4" t="s">
        <v>5</v>
      </c>
      <c r="E11783" s="4" t="s">
        <v>47</v>
      </c>
      <c r="F11783" t="s">
        <v>91</v>
      </c>
      <c r="G11783" s="6">
        <v>1.1041666666666616E-2</v>
      </c>
      <c r="H11783">
        <v>0</v>
      </c>
      <c r="I11783">
        <v>0</v>
      </c>
      <c r="J11783" t="s">
        <v>142</v>
      </c>
      <c r="K11783" t="s">
        <v>146</v>
      </c>
      <c r="L11783" t="s">
        <v>147</v>
      </c>
    </row>
    <row r="11784" spans="1:12" x14ac:dyDescent="0.35">
      <c r="A11784" s="1">
        <v>41954</v>
      </c>
      <c r="B11784" s="6">
        <v>0.63812499999999994</v>
      </c>
      <c r="C11784" s="8">
        <v>35.255798050399996</v>
      </c>
      <c r="D11784" s="4" t="s">
        <v>12</v>
      </c>
      <c r="E11784" s="4" t="s">
        <v>47</v>
      </c>
      <c r="F11784" t="s">
        <v>91</v>
      </c>
      <c r="G11784" s="6">
        <v>1.1053240740740655E-2</v>
      </c>
      <c r="H11784">
        <v>1</v>
      </c>
      <c r="I11784">
        <v>0</v>
      </c>
      <c r="J11784" t="s">
        <v>142</v>
      </c>
      <c r="K11784" t="s">
        <v>146</v>
      </c>
      <c r="L11784" t="s">
        <v>147</v>
      </c>
    </row>
    <row r="11785" spans="1:12" x14ac:dyDescent="0.35">
      <c r="A11785" s="1">
        <v>41954</v>
      </c>
      <c r="B11785" s="6">
        <v>0.63813657407407398</v>
      </c>
      <c r="C11785" s="8">
        <v>35.255798050399996</v>
      </c>
      <c r="D11785" s="4" t="s">
        <v>5</v>
      </c>
      <c r="E11785" s="4" t="s">
        <v>47</v>
      </c>
      <c r="F11785" t="s">
        <v>91</v>
      </c>
      <c r="G11785" s="6">
        <v>1.127314814814806E-2</v>
      </c>
      <c r="H11785">
        <v>0</v>
      </c>
      <c r="I11785">
        <v>0</v>
      </c>
      <c r="J11785" t="s">
        <v>142</v>
      </c>
      <c r="K11785" t="s">
        <v>146</v>
      </c>
      <c r="L11785" t="s">
        <v>147</v>
      </c>
    </row>
    <row r="11786" spans="1:12" x14ac:dyDescent="0.35">
      <c r="A11786" s="1">
        <v>41954</v>
      </c>
      <c r="B11786" s="6">
        <v>0.63835648148148139</v>
      </c>
      <c r="C11786" s="8">
        <v>35.255798050399996</v>
      </c>
      <c r="D11786" s="4" t="s">
        <v>7</v>
      </c>
      <c r="E11786" s="4" t="s">
        <v>47</v>
      </c>
      <c r="F11786" t="s">
        <v>91</v>
      </c>
      <c r="G11786" s="6">
        <v>1.1446759259259198E-2</v>
      </c>
      <c r="H11786">
        <v>0</v>
      </c>
      <c r="I11786">
        <v>0</v>
      </c>
      <c r="J11786" t="s">
        <v>142</v>
      </c>
      <c r="K11786" t="s">
        <v>146</v>
      </c>
      <c r="L11786" t="s">
        <v>147</v>
      </c>
    </row>
    <row r="11787" spans="1:12" x14ac:dyDescent="0.35">
      <c r="A11787" s="1">
        <v>41954</v>
      </c>
      <c r="B11787" s="6">
        <v>0.63853009259259252</v>
      </c>
      <c r="C11787" s="8">
        <v>35.255798050399996</v>
      </c>
      <c r="D11787" s="4" t="s">
        <v>12</v>
      </c>
      <c r="E11787" s="4" t="s">
        <v>47</v>
      </c>
      <c r="F11787" t="s">
        <v>91</v>
      </c>
      <c r="G11787" s="6">
        <v>1.1458333333333237E-2</v>
      </c>
      <c r="H11787">
        <v>1</v>
      </c>
      <c r="I11787">
        <v>0</v>
      </c>
      <c r="J11787" t="s">
        <v>142</v>
      </c>
      <c r="K11787" t="s">
        <v>146</v>
      </c>
      <c r="L11787" t="s">
        <v>147</v>
      </c>
    </row>
    <row r="11788" spans="1:12" x14ac:dyDescent="0.35">
      <c r="A11788" s="1">
        <v>41954</v>
      </c>
      <c r="B11788" s="6">
        <v>0.63854166666666656</v>
      </c>
      <c r="C11788" s="8">
        <v>35.22983546093333</v>
      </c>
      <c r="D11788" s="4" t="s">
        <v>5</v>
      </c>
      <c r="E11788" s="4" t="s">
        <v>47</v>
      </c>
      <c r="F11788" t="s">
        <v>91</v>
      </c>
      <c r="G11788" s="6">
        <v>1.1608796296296187E-2</v>
      </c>
      <c r="H11788">
        <v>0</v>
      </c>
      <c r="I11788">
        <v>0</v>
      </c>
      <c r="J11788" t="s">
        <v>142</v>
      </c>
      <c r="K11788" t="s">
        <v>146</v>
      </c>
      <c r="L11788" t="s">
        <v>147</v>
      </c>
    </row>
    <row r="11789" spans="1:12" x14ac:dyDescent="0.35">
      <c r="A11789" s="1">
        <v>41954</v>
      </c>
      <c r="B11789" s="6">
        <v>0.63869212962962951</v>
      </c>
      <c r="C11789" s="8">
        <v>35.22983546093333</v>
      </c>
      <c r="D11789" s="4" t="s">
        <v>12</v>
      </c>
      <c r="E11789" s="4" t="s">
        <v>47</v>
      </c>
      <c r="F11789" t="s">
        <v>91</v>
      </c>
      <c r="G11789" s="6">
        <v>1.1643518518518414E-2</v>
      </c>
      <c r="H11789">
        <v>1</v>
      </c>
      <c r="I11789">
        <v>0</v>
      </c>
      <c r="J11789" t="s">
        <v>142</v>
      </c>
      <c r="K11789" t="s">
        <v>146</v>
      </c>
      <c r="L11789" t="s">
        <v>147</v>
      </c>
    </row>
    <row r="11790" spans="1:12" x14ac:dyDescent="0.35">
      <c r="A11790" s="1">
        <v>41954</v>
      </c>
      <c r="B11790" s="6">
        <v>0.63872685185185174</v>
      </c>
      <c r="C11790" s="8">
        <v>35.22983546093333</v>
      </c>
      <c r="D11790" s="4" t="s">
        <v>5</v>
      </c>
      <c r="E11790" s="4" t="s">
        <v>47</v>
      </c>
      <c r="F11790" t="s">
        <v>91</v>
      </c>
      <c r="G11790" s="6">
        <v>1.1701388888888831E-2</v>
      </c>
      <c r="H11790">
        <v>0</v>
      </c>
      <c r="I11790">
        <v>0</v>
      </c>
      <c r="J11790" t="s">
        <v>142</v>
      </c>
      <c r="K11790" t="s">
        <v>146</v>
      </c>
      <c r="L11790" t="s">
        <v>147</v>
      </c>
    </row>
    <row r="11791" spans="1:12" x14ac:dyDescent="0.35">
      <c r="A11791" s="1">
        <v>41954</v>
      </c>
      <c r="B11791" s="6">
        <v>0.63878472222222216</v>
      </c>
      <c r="C11791" s="8">
        <v>35.22983546093333</v>
      </c>
      <c r="D11791" s="4" t="s">
        <v>12</v>
      </c>
      <c r="E11791" s="4" t="s">
        <v>47</v>
      </c>
      <c r="F11791" t="s">
        <v>91</v>
      </c>
      <c r="G11791" s="6">
        <v>1.171296296296287E-2</v>
      </c>
      <c r="H11791">
        <v>1</v>
      </c>
      <c r="I11791">
        <v>0</v>
      </c>
      <c r="J11791" t="s">
        <v>142</v>
      </c>
      <c r="K11791" t="s">
        <v>146</v>
      </c>
      <c r="L11791" t="s">
        <v>147</v>
      </c>
    </row>
    <row r="11792" spans="1:12" x14ac:dyDescent="0.35">
      <c r="A11792" s="1">
        <v>41954</v>
      </c>
      <c r="B11792" s="6">
        <v>0.6387962962962962</v>
      </c>
      <c r="C11792" s="8">
        <v>35.22983546093333</v>
      </c>
      <c r="D11792" s="4" t="s">
        <v>5</v>
      </c>
      <c r="E11792" s="4" t="s">
        <v>47</v>
      </c>
      <c r="F11792" t="s">
        <v>91</v>
      </c>
      <c r="G11792" s="6">
        <v>1.1979166666666541E-2</v>
      </c>
      <c r="H11792">
        <v>0</v>
      </c>
      <c r="I11792">
        <v>0</v>
      </c>
      <c r="J11792" t="s">
        <v>142</v>
      </c>
      <c r="K11792" t="s">
        <v>146</v>
      </c>
      <c r="L11792" t="s">
        <v>147</v>
      </c>
    </row>
    <row r="11793" spans="1:12" x14ac:dyDescent="0.35">
      <c r="A11793" s="1">
        <v>41954</v>
      </c>
      <c r="B11793" s="6">
        <v>0.63906249999999987</v>
      </c>
      <c r="C11793" s="8">
        <v>35.22983546093333</v>
      </c>
      <c r="D11793" s="4" t="s">
        <v>12</v>
      </c>
      <c r="E11793" s="4" t="s">
        <v>47</v>
      </c>
      <c r="F11793" t="s">
        <v>91</v>
      </c>
      <c r="G11793" s="6">
        <v>1.201388888888888E-2</v>
      </c>
      <c r="H11793">
        <v>1</v>
      </c>
      <c r="I11793">
        <v>0</v>
      </c>
      <c r="J11793" t="s">
        <v>142</v>
      </c>
      <c r="K11793" t="s">
        <v>146</v>
      </c>
      <c r="L11793" t="s">
        <v>147</v>
      </c>
    </row>
    <row r="11794" spans="1:12" x14ac:dyDescent="0.35">
      <c r="A11794" s="1">
        <v>41954</v>
      </c>
      <c r="B11794" s="6">
        <v>0.63909722222222221</v>
      </c>
      <c r="C11794" s="8">
        <v>35.22983546093333</v>
      </c>
      <c r="D11794" s="4" t="s">
        <v>5</v>
      </c>
      <c r="E11794" s="4" t="s">
        <v>47</v>
      </c>
      <c r="F11794" t="s">
        <v>91</v>
      </c>
      <c r="G11794" s="6">
        <v>1.2083333333333335E-2</v>
      </c>
      <c r="H11794">
        <v>0</v>
      </c>
      <c r="I11794">
        <v>0</v>
      </c>
      <c r="J11794" t="s">
        <v>142</v>
      </c>
      <c r="K11794" t="s">
        <v>146</v>
      </c>
      <c r="L11794" t="s">
        <v>147</v>
      </c>
    </row>
    <row r="11795" spans="1:12" x14ac:dyDescent="0.35">
      <c r="A11795" s="1">
        <v>41954</v>
      </c>
      <c r="B11795" s="6">
        <v>0.63916666666666666</v>
      </c>
      <c r="C11795" s="8">
        <v>35.22983546093333</v>
      </c>
      <c r="D11795" s="4" t="s">
        <v>12</v>
      </c>
      <c r="E11795" s="4" t="s">
        <v>47</v>
      </c>
      <c r="F11795" t="s">
        <v>91</v>
      </c>
      <c r="G11795" s="6">
        <v>1.2106481481481413E-2</v>
      </c>
      <c r="H11795">
        <v>1</v>
      </c>
      <c r="I11795">
        <v>0</v>
      </c>
      <c r="J11795" t="s">
        <v>142</v>
      </c>
      <c r="K11795" t="s">
        <v>146</v>
      </c>
      <c r="L11795" t="s">
        <v>147</v>
      </c>
    </row>
    <row r="11796" spans="1:12" x14ac:dyDescent="0.35">
      <c r="A11796" s="1">
        <v>41954</v>
      </c>
      <c r="B11796" s="6">
        <v>0.63918981481481474</v>
      </c>
      <c r="C11796" s="8">
        <v>35.22983546093333</v>
      </c>
      <c r="D11796" s="4" t="s">
        <v>5</v>
      </c>
      <c r="E11796" s="4" t="s">
        <v>47</v>
      </c>
      <c r="F11796" t="s">
        <v>91</v>
      </c>
      <c r="G11796" s="6">
        <v>1.2233796296296284E-2</v>
      </c>
      <c r="H11796">
        <v>0</v>
      </c>
      <c r="I11796">
        <v>0</v>
      </c>
      <c r="J11796" t="s">
        <v>142</v>
      </c>
      <c r="K11796" t="s">
        <v>146</v>
      </c>
      <c r="L11796" t="s">
        <v>147</v>
      </c>
    </row>
    <row r="11797" spans="1:12" x14ac:dyDescent="0.35">
      <c r="A11797" s="1">
        <v>41954</v>
      </c>
      <c r="B11797" s="6">
        <v>0.63931712962962961</v>
      </c>
      <c r="C11797" s="8">
        <v>35.202874310333335</v>
      </c>
      <c r="D11797" s="4" t="s">
        <v>12</v>
      </c>
      <c r="E11797" s="4" t="s">
        <v>47</v>
      </c>
      <c r="F11797" t="s">
        <v>91</v>
      </c>
      <c r="G11797" s="6">
        <v>1.2268518518518401E-2</v>
      </c>
      <c r="H11797">
        <v>1</v>
      </c>
      <c r="I11797">
        <v>0</v>
      </c>
      <c r="J11797" t="s">
        <v>142</v>
      </c>
      <c r="K11797" t="s">
        <v>146</v>
      </c>
      <c r="L11797" t="s">
        <v>147</v>
      </c>
    </row>
    <row r="11798" spans="1:12" x14ac:dyDescent="0.35">
      <c r="A11798" s="1">
        <v>41954</v>
      </c>
      <c r="B11798" s="6">
        <v>0.63935185185185173</v>
      </c>
      <c r="C11798" s="8">
        <v>35.202874310333335</v>
      </c>
      <c r="D11798" s="4" t="s">
        <v>5</v>
      </c>
      <c r="E11798" s="4" t="s">
        <v>47</v>
      </c>
      <c r="F11798" t="s">
        <v>91</v>
      </c>
      <c r="G11798" s="6">
        <v>1.2384259259259234E-2</v>
      </c>
      <c r="H11798">
        <v>0</v>
      </c>
      <c r="I11798">
        <v>0</v>
      </c>
      <c r="J11798" t="s">
        <v>142</v>
      </c>
      <c r="K11798" t="s">
        <v>146</v>
      </c>
      <c r="L11798" t="s">
        <v>147</v>
      </c>
    </row>
    <row r="11799" spans="1:12" x14ac:dyDescent="0.35">
      <c r="A11799" s="1">
        <v>41954</v>
      </c>
      <c r="B11799" s="6">
        <v>0.63946759259259256</v>
      </c>
      <c r="C11799" s="8">
        <v>35.202874310333335</v>
      </c>
      <c r="D11799" s="4" t="s">
        <v>14</v>
      </c>
      <c r="E11799" s="4" t="s">
        <v>47</v>
      </c>
      <c r="F11799" t="s">
        <v>91</v>
      </c>
      <c r="G11799" s="6"/>
      <c r="J11799" t="s">
        <v>142</v>
      </c>
      <c r="K11799" t="s">
        <v>146</v>
      </c>
      <c r="L11799" t="s">
        <v>147</v>
      </c>
    </row>
    <row r="11800" spans="1:12" x14ac:dyDescent="0.35">
      <c r="A11800" s="1">
        <v>41954</v>
      </c>
      <c r="B11800" s="6">
        <v>0.6972222222222223</v>
      </c>
      <c r="C11800" s="8">
        <v>35.844949119066662</v>
      </c>
      <c r="D11800" s="4" t="s">
        <v>5</v>
      </c>
      <c r="E11800" s="4" t="s">
        <v>47</v>
      </c>
      <c r="F11800" t="s">
        <v>103</v>
      </c>
      <c r="G11800" s="6">
        <v>1.388888888889106E-4</v>
      </c>
      <c r="H11800">
        <v>0</v>
      </c>
      <c r="I11800">
        <v>0</v>
      </c>
      <c r="J11800" t="s">
        <v>142</v>
      </c>
      <c r="K11800" t="s">
        <v>146</v>
      </c>
      <c r="L11800" t="s">
        <v>147</v>
      </c>
    </row>
    <row r="11801" spans="1:12" x14ac:dyDescent="0.35">
      <c r="A11801" s="1">
        <v>41954</v>
      </c>
      <c r="B11801" s="6">
        <v>0.69736111111111121</v>
      </c>
      <c r="C11801" s="8">
        <v>35.844949119066662</v>
      </c>
      <c r="D11801" s="4" t="s">
        <v>12</v>
      </c>
      <c r="E11801" s="4" t="s">
        <v>47</v>
      </c>
      <c r="F11801" t="s">
        <v>103</v>
      </c>
      <c r="G11801" s="6">
        <v>1.7361111111113825E-4</v>
      </c>
      <c r="H11801">
        <v>1</v>
      </c>
      <c r="I11801">
        <v>0</v>
      </c>
      <c r="J11801" t="s">
        <v>142</v>
      </c>
      <c r="K11801" t="s">
        <v>146</v>
      </c>
      <c r="L11801" t="s">
        <v>147</v>
      </c>
    </row>
    <row r="11802" spans="1:12" x14ac:dyDescent="0.35">
      <c r="A11802" s="1">
        <v>41954</v>
      </c>
      <c r="B11802" s="6">
        <v>0.69739583333333344</v>
      </c>
      <c r="C11802" s="8">
        <v>35.844949119066662</v>
      </c>
      <c r="D11802" s="4" t="s">
        <v>5</v>
      </c>
      <c r="E11802" s="4" t="s">
        <v>47</v>
      </c>
      <c r="F11802" t="s">
        <v>103</v>
      </c>
      <c r="G11802" s="6">
        <v>3.0092592592589895E-4</v>
      </c>
      <c r="H11802">
        <v>0</v>
      </c>
      <c r="I11802">
        <v>0</v>
      </c>
      <c r="J11802" t="s">
        <v>142</v>
      </c>
      <c r="K11802" t="s">
        <v>146</v>
      </c>
      <c r="L11802" t="s">
        <v>147</v>
      </c>
    </row>
    <row r="11803" spans="1:12" x14ac:dyDescent="0.35">
      <c r="A11803" s="1">
        <v>41954</v>
      </c>
      <c r="B11803" s="6">
        <v>0.6975231481481482</v>
      </c>
      <c r="C11803" s="8">
        <v>35.844949119066662</v>
      </c>
      <c r="D11803" s="4" t="s">
        <v>13</v>
      </c>
      <c r="E11803" s="4" t="s">
        <v>47</v>
      </c>
      <c r="F11803" t="s">
        <v>103</v>
      </c>
      <c r="G11803" s="6">
        <v>5.439814814814925E-4</v>
      </c>
      <c r="H11803">
        <v>0</v>
      </c>
      <c r="I11803">
        <v>1</v>
      </c>
      <c r="J11803" t="s">
        <v>142</v>
      </c>
      <c r="K11803" t="s">
        <v>146</v>
      </c>
      <c r="L11803" t="s">
        <v>147</v>
      </c>
    </row>
    <row r="11804" spans="1:12" x14ac:dyDescent="0.35">
      <c r="A11804" s="1">
        <v>41954</v>
      </c>
      <c r="B11804" s="6">
        <v>0.69776620370370379</v>
      </c>
      <c r="C11804" s="8">
        <v>35.764065667266671</v>
      </c>
      <c r="D11804" s="4" t="s">
        <v>12</v>
      </c>
      <c r="E11804" s="4" t="s">
        <v>47</v>
      </c>
      <c r="F11804" t="s">
        <v>103</v>
      </c>
      <c r="G11804" s="6">
        <v>5.7870370370372015E-4</v>
      </c>
      <c r="H11804">
        <v>1</v>
      </c>
      <c r="I11804">
        <v>0</v>
      </c>
      <c r="J11804" t="s">
        <v>142</v>
      </c>
      <c r="K11804" t="s">
        <v>146</v>
      </c>
      <c r="L11804" t="s">
        <v>147</v>
      </c>
    </row>
    <row r="11805" spans="1:12" x14ac:dyDescent="0.35">
      <c r="A11805" s="1">
        <v>41954</v>
      </c>
      <c r="B11805" s="6">
        <v>0.69780092592592602</v>
      </c>
      <c r="C11805" s="8">
        <v>35.764065667266671</v>
      </c>
      <c r="D11805" s="4" t="s">
        <v>13</v>
      </c>
      <c r="E11805" s="4" t="s">
        <v>47</v>
      </c>
      <c r="F11805" t="s">
        <v>103</v>
      </c>
      <c r="G11805" s="6">
        <v>6.828703703704031E-4</v>
      </c>
      <c r="H11805">
        <v>0</v>
      </c>
      <c r="I11805">
        <v>1</v>
      </c>
      <c r="J11805" t="s">
        <v>142</v>
      </c>
      <c r="K11805" t="s">
        <v>146</v>
      </c>
      <c r="L11805" t="s">
        <v>147</v>
      </c>
    </row>
    <row r="11806" spans="1:12" x14ac:dyDescent="0.35">
      <c r="A11806" s="1">
        <v>41954</v>
      </c>
      <c r="B11806" s="6">
        <v>0.6979050925925927</v>
      </c>
      <c r="C11806" s="8">
        <v>35.764065667266671</v>
      </c>
      <c r="D11806" s="4" t="s">
        <v>12</v>
      </c>
      <c r="E11806" s="4" t="s">
        <v>47</v>
      </c>
      <c r="F11806" t="s">
        <v>103</v>
      </c>
      <c r="G11806" s="6">
        <v>7.1759259259251973E-4</v>
      </c>
      <c r="H11806">
        <v>1</v>
      </c>
      <c r="I11806">
        <v>0</v>
      </c>
      <c r="J11806" t="s">
        <v>142</v>
      </c>
      <c r="K11806" t="s">
        <v>146</v>
      </c>
      <c r="L11806" t="s">
        <v>147</v>
      </c>
    </row>
    <row r="11807" spans="1:12" x14ac:dyDescent="0.35">
      <c r="A11807" s="1">
        <v>41954</v>
      </c>
      <c r="B11807" s="6">
        <v>0.69793981481481482</v>
      </c>
      <c r="C11807" s="8">
        <v>35.764065667266671</v>
      </c>
      <c r="D11807" s="4" t="s">
        <v>13</v>
      </c>
      <c r="E11807" s="4" t="s">
        <v>47</v>
      </c>
      <c r="F11807" t="s">
        <v>103</v>
      </c>
      <c r="G11807" s="6">
        <v>7.9861111111112493E-4</v>
      </c>
      <c r="H11807">
        <v>0</v>
      </c>
      <c r="I11807">
        <v>1</v>
      </c>
      <c r="J11807" t="s">
        <v>142</v>
      </c>
      <c r="K11807" t="s">
        <v>146</v>
      </c>
      <c r="L11807" t="s">
        <v>147</v>
      </c>
    </row>
    <row r="11808" spans="1:12" x14ac:dyDescent="0.35">
      <c r="A11808" s="1">
        <v>41954</v>
      </c>
      <c r="B11808" s="6">
        <v>0.69802083333333342</v>
      </c>
      <c r="C11808" s="8">
        <v>35.764065667266671</v>
      </c>
      <c r="D11808" s="4" t="s">
        <v>12</v>
      </c>
      <c r="E11808" s="4" t="s">
        <v>47</v>
      </c>
      <c r="F11808" t="s">
        <v>103</v>
      </c>
      <c r="G11808" s="6">
        <v>8.3333333333335258E-4</v>
      </c>
      <c r="H11808">
        <v>1</v>
      </c>
      <c r="I11808">
        <v>0</v>
      </c>
      <c r="J11808" t="s">
        <v>142</v>
      </c>
      <c r="K11808" t="s">
        <v>146</v>
      </c>
      <c r="L11808" t="s">
        <v>147</v>
      </c>
    </row>
    <row r="11809" spans="1:12" x14ac:dyDescent="0.35">
      <c r="A11809" s="1">
        <v>41954</v>
      </c>
      <c r="B11809" s="6">
        <v>0.69805555555555565</v>
      </c>
      <c r="C11809" s="8">
        <v>35.764065667266671</v>
      </c>
      <c r="D11809" s="4" t="s">
        <v>13</v>
      </c>
      <c r="E11809" s="4" t="s">
        <v>47</v>
      </c>
      <c r="F11809" t="s">
        <v>103</v>
      </c>
      <c r="G11809" s="6">
        <v>1.2384259259259345E-3</v>
      </c>
      <c r="H11809">
        <v>0</v>
      </c>
      <c r="I11809">
        <v>1</v>
      </c>
      <c r="J11809" t="s">
        <v>142</v>
      </c>
      <c r="K11809" t="s">
        <v>146</v>
      </c>
      <c r="L11809" t="s">
        <v>147</v>
      </c>
    </row>
    <row r="11810" spans="1:12" x14ac:dyDescent="0.35">
      <c r="A11810" s="1">
        <v>41954</v>
      </c>
      <c r="B11810" s="6">
        <v>0.69846064814814823</v>
      </c>
      <c r="C11810" s="8">
        <v>35.603297324800003</v>
      </c>
      <c r="D11810" s="4" t="s">
        <v>12</v>
      </c>
      <c r="E11810" s="4" t="s">
        <v>47</v>
      </c>
      <c r="F11810" t="s">
        <v>103</v>
      </c>
      <c r="G11810" s="6">
        <v>1.2731481481481621E-3</v>
      </c>
      <c r="H11810">
        <v>1</v>
      </c>
      <c r="I11810">
        <v>0</v>
      </c>
      <c r="J11810" t="s">
        <v>142</v>
      </c>
      <c r="K11810" t="s">
        <v>146</v>
      </c>
      <c r="L11810" t="s">
        <v>147</v>
      </c>
    </row>
    <row r="11811" spans="1:12" x14ac:dyDescent="0.35">
      <c r="A11811" s="1">
        <v>41954</v>
      </c>
      <c r="B11811" s="6">
        <v>0.69849537037037046</v>
      </c>
      <c r="C11811" s="8">
        <v>35.603297324800003</v>
      </c>
      <c r="D11811" s="4" t="s">
        <v>13</v>
      </c>
      <c r="E11811" s="4" t="s">
        <v>47</v>
      </c>
      <c r="F11811" t="s">
        <v>103</v>
      </c>
      <c r="G11811" s="6">
        <v>1.4236111111111116E-3</v>
      </c>
      <c r="H11811">
        <v>0</v>
      </c>
      <c r="I11811">
        <v>1</v>
      </c>
      <c r="J11811" t="s">
        <v>142</v>
      </c>
      <c r="K11811" t="s">
        <v>146</v>
      </c>
      <c r="L11811" t="s">
        <v>147</v>
      </c>
    </row>
    <row r="11812" spans="1:12" x14ac:dyDescent="0.35">
      <c r="A11812" s="1">
        <v>41954</v>
      </c>
      <c r="B11812" s="6">
        <v>0.69864583333333341</v>
      </c>
      <c r="C11812" s="8">
        <v>35.603297324800003</v>
      </c>
      <c r="D11812" s="4" t="s">
        <v>4</v>
      </c>
      <c r="E11812" s="4" t="s">
        <v>47</v>
      </c>
      <c r="F11812" t="s">
        <v>103</v>
      </c>
      <c r="G11812" s="6">
        <v>1.4467592592591894E-3</v>
      </c>
      <c r="H11812">
        <v>1</v>
      </c>
      <c r="I11812">
        <v>1</v>
      </c>
      <c r="J11812" t="s">
        <v>142</v>
      </c>
      <c r="K11812" t="s">
        <v>146</v>
      </c>
      <c r="L11812" t="s">
        <v>147</v>
      </c>
    </row>
    <row r="11813" spans="1:12" x14ac:dyDescent="0.35">
      <c r="A11813" s="1">
        <v>41954</v>
      </c>
      <c r="B11813" s="6">
        <v>0.69866898148148149</v>
      </c>
      <c r="C11813" s="8">
        <v>35.603297324800003</v>
      </c>
      <c r="D11813" s="4" t="s">
        <v>13</v>
      </c>
      <c r="E11813" s="4" t="s">
        <v>47</v>
      </c>
      <c r="F11813" t="s">
        <v>103</v>
      </c>
      <c r="G11813" s="6">
        <v>1.4583333333333393E-3</v>
      </c>
      <c r="H11813">
        <v>0</v>
      </c>
      <c r="I11813">
        <v>1</v>
      </c>
      <c r="J11813" t="s">
        <v>142</v>
      </c>
      <c r="K11813" t="s">
        <v>146</v>
      </c>
      <c r="L11813" t="s">
        <v>147</v>
      </c>
    </row>
    <row r="11814" spans="1:12" x14ac:dyDescent="0.35">
      <c r="A11814" s="1">
        <v>41954</v>
      </c>
      <c r="B11814" s="6">
        <v>0.69868055555555564</v>
      </c>
      <c r="C11814" s="8">
        <v>35.603297324800003</v>
      </c>
      <c r="D11814" s="4" t="s">
        <v>12</v>
      </c>
      <c r="E11814" s="4" t="s">
        <v>47</v>
      </c>
      <c r="F11814" t="s">
        <v>103</v>
      </c>
      <c r="G11814" s="6">
        <v>1.481481481481528E-3</v>
      </c>
      <c r="H11814">
        <v>1</v>
      </c>
      <c r="I11814">
        <v>0</v>
      </c>
      <c r="J11814" t="s">
        <v>142</v>
      </c>
      <c r="K11814" t="s">
        <v>146</v>
      </c>
      <c r="L11814" t="s">
        <v>147</v>
      </c>
    </row>
    <row r="11815" spans="1:12" x14ac:dyDescent="0.35">
      <c r="A11815" s="1">
        <v>41954</v>
      </c>
      <c r="B11815" s="6">
        <v>0.69870370370370383</v>
      </c>
      <c r="C11815" s="8">
        <v>35.603297324800003</v>
      </c>
      <c r="D11815" s="4" t="s">
        <v>13</v>
      </c>
      <c r="E11815" s="4" t="s">
        <v>47</v>
      </c>
      <c r="F11815" t="s">
        <v>103</v>
      </c>
      <c r="G11815" s="6">
        <v>1.4930555555555669E-3</v>
      </c>
      <c r="H11815">
        <v>0</v>
      </c>
      <c r="I11815">
        <v>1</v>
      </c>
      <c r="J11815" t="s">
        <v>142</v>
      </c>
      <c r="K11815" t="s">
        <v>146</v>
      </c>
      <c r="L11815" t="s">
        <v>147</v>
      </c>
    </row>
    <row r="11816" spans="1:12" x14ac:dyDescent="0.35">
      <c r="A11816" s="1">
        <v>41954</v>
      </c>
      <c r="B11816" s="6">
        <v>0.69871527777777787</v>
      </c>
      <c r="C11816" s="8">
        <v>35.603297324800003</v>
      </c>
      <c r="D11816" s="4" t="s">
        <v>12</v>
      </c>
      <c r="E11816" s="4" t="s">
        <v>47</v>
      </c>
      <c r="F11816" t="s">
        <v>103</v>
      </c>
      <c r="G11816" s="6">
        <v>1.5162037037036447E-3</v>
      </c>
      <c r="H11816">
        <v>1</v>
      </c>
      <c r="I11816">
        <v>0</v>
      </c>
      <c r="J11816" t="s">
        <v>142</v>
      </c>
      <c r="K11816" t="s">
        <v>146</v>
      </c>
      <c r="L11816" t="s">
        <v>147</v>
      </c>
    </row>
    <row r="11817" spans="1:12" x14ac:dyDescent="0.35">
      <c r="A11817" s="1">
        <v>41954</v>
      </c>
      <c r="B11817" s="6">
        <v>0.69873842592592594</v>
      </c>
      <c r="C11817" s="8">
        <v>35.603297324800003</v>
      </c>
      <c r="D11817" s="4" t="s">
        <v>13</v>
      </c>
      <c r="E11817" s="4" t="s">
        <v>47</v>
      </c>
      <c r="F11817" t="s">
        <v>103</v>
      </c>
      <c r="G11817" s="6">
        <v>1.6319444444444775E-3</v>
      </c>
      <c r="H11817">
        <v>0</v>
      </c>
      <c r="I11817">
        <v>1</v>
      </c>
      <c r="J11817" t="s">
        <v>142</v>
      </c>
      <c r="K11817" t="s">
        <v>146</v>
      </c>
      <c r="L11817" t="s">
        <v>147</v>
      </c>
    </row>
    <row r="11818" spans="1:12" x14ac:dyDescent="0.35">
      <c r="A11818" s="1">
        <v>41954</v>
      </c>
      <c r="B11818" s="6">
        <v>0.69885416666666678</v>
      </c>
      <c r="C11818" s="8">
        <v>35.603297324800003</v>
      </c>
      <c r="D11818" s="4" t="s">
        <v>12</v>
      </c>
      <c r="E11818" s="4" t="s">
        <v>47</v>
      </c>
      <c r="F11818" t="s">
        <v>103</v>
      </c>
      <c r="G11818" s="6">
        <v>1.6666666666665941E-3</v>
      </c>
      <c r="H11818">
        <v>1</v>
      </c>
      <c r="I11818">
        <v>0</v>
      </c>
      <c r="J11818" t="s">
        <v>142</v>
      </c>
      <c r="K11818" t="s">
        <v>146</v>
      </c>
      <c r="L11818" t="s">
        <v>147</v>
      </c>
    </row>
    <row r="11819" spans="1:12" x14ac:dyDescent="0.35">
      <c r="A11819" s="1">
        <v>41954</v>
      </c>
      <c r="B11819" s="6">
        <v>0.69888888888888889</v>
      </c>
      <c r="C11819" s="8">
        <v>35.603297324800003</v>
      </c>
      <c r="D11819" s="4" t="s">
        <v>13</v>
      </c>
      <c r="E11819" s="4" t="s">
        <v>47</v>
      </c>
      <c r="F11819" t="s">
        <v>103</v>
      </c>
      <c r="G11819" s="6">
        <v>1.7361111111110494E-3</v>
      </c>
      <c r="H11819">
        <v>0</v>
      </c>
      <c r="I11819">
        <v>1</v>
      </c>
      <c r="J11819" t="s">
        <v>142</v>
      </c>
      <c r="K11819" t="s">
        <v>146</v>
      </c>
      <c r="L11819" t="s">
        <v>147</v>
      </c>
    </row>
    <row r="11820" spans="1:12" x14ac:dyDescent="0.35">
      <c r="A11820" s="1">
        <v>41954</v>
      </c>
      <c r="B11820" s="6">
        <v>0.69895833333333335</v>
      </c>
      <c r="C11820" s="8">
        <v>35.603297324800003</v>
      </c>
      <c r="D11820" s="4" t="s">
        <v>4</v>
      </c>
      <c r="E11820" s="4" t="s">
        <v>47</v>
      </c>
      <c r="F11820" t="s">
        <v>103</v>
      </c>
      <c r="G11820" s="6">
        <v>1.7361111111110494E-3</v>
      </c>
      <c r="H11820">
        <v>1</v>
      </c>
      <c r="I11820">
        <v>1</v>
      </c>
      <c r="J11820" t="s">
        <v>142</v>
      </c>
      <c r="K11820" t="s">
        <v>146</v>
      </c>
      <c r="L11820" t="s">
        <v>147</v>
      </c>
    </row>
    <row r="11821" spans="1:12" x14ac:dyDescent="0.35">
      <c r="A11821" s="1">
        <v>41954</v>
      </c>
      <c r="B11821" s="6">
        <v>0.69895833333333335</v>
      </c>
      <c r="C11821" s="8">
        <v>35.603297324800003</v>
      </c>
      <c r="D11821" s="4" t="s">
        <v>13</v>
      </c>
      <c r="E11821" s="4" t="s">
        <v>47</v>
      </c>
      <c r="F11821" t="s">
        <v>103</v>
      </c>
      <c r="G11821" s="6">
        <v>1.7708333333333881E-3</v>
      </c>
      <c r="H11821">
        <v>0</v>
      </c>
      <c r="I11821">
        <v>1</v>
      </c>
      <c r="J11821" t="s">
        <v>142</v>
      </c>
      <c r="K11821" t="s">
        <v>146</v>
      </c>
      <c r="L11821" t="s">
        <v>147</v>
      </c>
    </row>
    <row r="11822" spans="1:12" x14ac:dyDescent="0.35">
      <c r="A11822" s="1">
        <v>41954</v>
      </c>
      <c r="B11822" s="6">
        <v>0.69899305555555569</v>
      </c>
      <c r="C11822" s="8">
        <v>35.469490132933338</v>
      </c>
      <c r="D11822" s="4" t="s">
        <v>12</v>
      </c>
      <c r="E11822" s="4" t="s">
        <v>47</v>
      </c>
      <c r="F11822" t="s">
        <v>103</v>
      </c>
      <c r="G11822" s="6">
        <v>1.7708333333333881E-3</v>
      </c>
      <c r="H11822">
        <v>1</v>
      </c>
      <c r="I11822">
        <v>0</v>
      </c>
      <c r="J11822" t="s">
        <v>142</v>
      </c>
      <c r="K11822" t="s">
        <v>146</v>
      </c>
      <c r="L11822" t="s">
        <v>147</v>
      </c>
    </row>
    <row r="11823" spans="1:12" x14ac:dyDescent="0.35">
      <c r="A11823" s="1">
        <v>41954</v>
      </c>
      <c r="B11823" s="6">
        <v>0.69899305555555569</v>
      </c>
      <c r="C11823" s="8">
        <v>35.469490132933338</v>
      </c>
      <c r="D11823" s="4" t="s">
        <v>13</v>
      </c>
      <c r="E11823" s="4" t="s">
        <v>47</v>
      </c>
      <c r="F11823" t="s">
        <v>103</v>
      </c>
      <c r="G11823" s="6">
        <v>1.9444444444444153E-3</v>
      </c>
      <c r="H11823">
        <v>0</v>
      </c>
      <c r="I11823">
        <v>1</v>
      </c>
      <c r="J11823" t="s">
        <v>142</v>
      </c>
      <c r="K11823" t="s">
        <v>146</v>
      </c>
      <c r="L11823" t="s">
        <v>147</v>
      </c>
    </row>
    <row r="11824" spans="1:12" x14ac:dyDescent="0.35">
      <c r="A11824" s="1">
        <v>41954</v>
      </c>
      <c r="B11824" s="6">
        <v>0.69916666666666671</v>
      </c>
      <c r="C11824" s="8">
        <v>35.469490132933338</v>
      </c>
      <c r="D11824" s="4" t="s">
        <v>12</v>
      </c>
      <c r="E11824" s="4" t="s">
        <v>47</v>
      </c>
      <c r="F11824" t="s">
        <v>103</v>
      </c>
      <c r="G11824" s="6">
        <v>1.9560185185184542E-3</v>
      </c>
      <c r="H11824">
        <v>1</v>
      </c>
      <c r="I11824">
        <v>0</v>
      </c>
      <c r="J11824" t="s">
        <v>142</v>
      </c>
      <c r="K11824" t="s">
        <v>146</v>
      </c>
      <c r="L11824" t="s">
        <v>147</v>
      </c>
    </row>
    <row r="11825" spans="1:12" x14ac:dyDescent="0.35">
      <c r="A11825" s="1">
        <v>41954</v>
      </c>
      <c r="B11825" s="6">
        <v>0.69917824074074075</v>
      </c>
      <c r="C11825" s="8">
        <v>35.469490132933338</v>
      </c>
      <c r="D11825" s="4" t="s">
        <v>13</v>
      </c>
      <c r="E11825" s="4" t="s">
        <v>47</v>
      </c>
      <c r="F11825" t="s">
        <v>103</v>
      </c>
      <c r="G11825" s="6">
        <v>2.2106481481481977E-3</v>
      </c>
      <c r="H11825">
        <v>0</v>
      </c>
      <c r="I11825">
        <v>1</v>
      </c>
      <c r="J11825" t="s">
        <v>142</v>
      </c>
      <c r="K11825" t="s">
        <v>146</v>
      </c>
      <c r="L11825" t="s">
        <v>147</v>
      </c>
    </row>
    <row r="11826" spans="1:12" x14ac:dyDescent="0.35">
      <c r="A11826" s="1">
        <v>41954</v>
      </c>
      <c r="B11826" s="6">
        <v>0.6994328703703705</v>
      </c>
      <c r="C11826" s="8">
        <v>35.469490132933338</v>
      </c>
      <c r="D11826" s="4" t="s">
        <v>12</v>
      </c>
      <c r="E11826" s="4" t="s">
        <v>47</v>
      </c>
      <c r="F11826" t="s">
        <v>103</v>
      </c>
      <c r="G11826" s="6">
        <v>2.2337962962962754E-3</v>
      </c>
      <c r="H11826">
        <v>1</v>
      </c>
      <c r="I11826">
        <v>0</v>
      </c>
      <c r="J11826" t="s">
        <v>142</v>
      </c>
      <c r="K11826" t="s">
        <v>146</v>
      </c>
      <c r="L11826" t="s">
        <v>147</v>
      </c>
    </row>
    <row r="11827" spans="1:12" x14ac:dyDescent="0.35">
      <c r="A11827" s="1">
        <v>41954</v>
      </c>
      <c r="B11827" s="6">
        <v>0.69945601851851857</v>
      </c>
      <c r="C11827" s="8">
        <v>35.469490132933338</v>
      </c>
      <c r="D11827" s="4" t="s">
        <v>13</v>
      </c>
      <c r="E11827" s="4" t="s">
        <v>47</v>
      </c>
      <c r="F11827" t="s">
        <v>103</v>
      </c>
      <c r="G11827" s="6">
        <v>2.2916666666666918E-3</v>
      </c>
      <c r="H11827">
        <v>0</v>
      </c>
      <c r="I11827">
        <v>1</v>
      </c>
      <c r="J11827" t="s">
        <v>142</v>
      </c>
      <c r="K11827" t="s">
        <v>146</v>
      </c>
      <c r="L11827" t="s">
        <v>147</v>
      </c>
    </row>
    <row r="11828" spans="1:12" x14ac:dyDescent="0.35">
      <c r="A11828" s="1">
        <v>41954</v>
      </c>
      <c r="B11828" s="6">
        <v>0.69951388888888899</v>
      </c>
      <c r="C11828" s="8">
        <v>35.469490132933338</v>
      </c>
      <c r="D11828" s="4" t="s">
        <v>12</v>
      </c>
      <c r="E11828" s="4" t="s">
        <v>47</v>
      </c>
      <c r="F11828" t="s">
        <v>103</v>
      </c>
      <c r="G11828" s="6">
        <v>2.2916666666666918E-3</v>
      </c>
      <c r="H11828">
        <v>1</v>
      </c>
      <c r="I11828">
        <v>0</v>
      </c>
      <c r="J11828" t="s">
        <v>142</v>
      </c>
      <c r="K11828" t="s">
        <v>146</v>
      </c>
      <c r="L11828" t="s">
        <v>147</v>
      </c>
    </row>
    <row r="11829" spans="1:12" x14ac:dyDescent="0.35">
      <c r="A11829" s="1">
        <v>41954</v>
      </c>
      <c r="B11829" s="6">
        <v>0.69951388888888899</v>
      </c>
      <c r="C11829" s="8">
        <v>35.469490132933338</v>
      </c>
      <c r="D11829" s="4" t="s">
        <v>13</v>
      </c>
      <c r="E11829" s="4" t="s">
        <v>47</v>
      </c>
      <c r="F11829" t="s">
        <v>103</v>
      </c>
      <c r="G11829" s="6">
        <v>2.476851851851869E-3</v>
      </c>
      <c r="H11829">
        <v>0</v>
      </c>
      <c r="I11829">
        <v>1</v>
      </c>
      <c r="J11829" t="s">
        <v>142</v>
      </c>
      <c r="K11829" t="s">
        <v>146</v>
      </c>
      <c r="L11829" t="s">
        <v>147</v>
      </c>
    </row>
    <row r="11830" spans="1:12" x14ac:dyDescent="0.35">
      <c r="A11830" s="1">
        <v>41954</v>
      </c>
      <c r="B11830" s="6">
        <v>0.69969907407407417</v>
      </c>
      <c r="C11830" s="8">
        <v>35.335682941066665</v>
      </c>
      <c r="D11830" s="4" t="s">
        <v>12</v>
      </c>
      <c r="E11830" s="4" t="s">
        <v>47</v>
      </c>
      <c r="F11830" t="s">
        <v>103</v>
      </c>
      <c r="G11830" s="6">
        <v>2.4884259259259078E-3</v>
      </c>
      <c r="H11830">
        <v>1</v>
      </c>
      <c r="I11830">
        <v>0</v>
      </c>
      <c r="J11830" t="s">
        <v>142</v>
      </c>
      <c r="K11830" t="s">
        <v>146</v>
      </c>
      <c r="L11830" t="s">
        <v>147</v>
      </c>
    </row>
    <row r="11831" spans="1:12" x14ac:dyDescent="0.35">
      <c r="A11831" s="1">
        <v>41954</v>
      </c>
      <c r="B11831" s="6">
        <v>0.69971064814814821</v>
      </c>
      <c r="C11831" s="8">
        <v>35.335682941066665</v>
      </c>
      <c r="D11831" s="4" t="s">
        <v>13</v>
      </c>
      <c r="E11831" s="4" t="s">
        <v>47</v>
      </c>
      <c r="F11831" t="s">
        <v>103</v>
      </c>
      <c r="G11831" s="6">
        <v>2.6388888888888573E-3</v>
      </c>
      <c r="H11831">
        <v>0</v>
      </c>
      <c r="I11831">
        <v>1</v>
      </c>
      <c r="J11831" t="s">
        <v>142</v>
      </c>
      <c r="K11831" t="s">
        <v>146</v>
      </c>
      <c r="L11831" t="s">
        <v>147</v>
      </c>
    </row>
    <row r="11832" spans="1:12" x14ac:dyDescent="0.35">
      <c r="A11832" s="1">
        <v>41954</v>
      </c>
      <c r="B11832" s="6">
        <v>0.69986111111111116</v>
      </c>
      <c r="C11832" s="8">
        <v>35.335682941066665</v>
      </c>
      <c r="D11832" s="4" t="s">
        <v>12</v>
      </c>
      <c r="E11832" s="4" t="s">
        <v>47</v>
      </c>
      <c r="F11832" t="s">
        <v>103</v>
      </c>
      <c r="G11832" s="6">
        <v>2.673611111111085E-3</v>
      </c>
      <c r="H11832">
        <v>1</v>
      </c>
      <c r="I11832">
        <v>0</v>
      </c>
      <c r="J11832" t="s">
        <v>142</v>
      </c>
      <c r="K11832" t="s">
        <v>146</v>
      </c>
      <c r="L11832" t="s">
        <v>147</v>
      </c>
    </row>
    <row r="11833" spans="1:12" x14ac:dyDescent="0.35">
      <c r="A11833" s="1">
        <v>41954</v>
      </c>
      <c r="B11833" s="6">
        <v>0.69989583333333338</v>
      </c>
      <c r="C11833" s="8">
        <v>35.335682941066665</v>
      </c>
      <c r="D11833" s="4" t="s">
        <v>13</v>
      </c>
      <c r="E11833" s="4" t="s">
        <v>47</v>
      </c>
      <c r="F11833" t="s">
        <v>103</v>
      </c>
      <c r="G11833" s="6">
        <v>2.8009259259259567E-3</v>
      </c>
      <c r="H11833">
        <v>0</v>
      </c>
      <c r="I11833">
        <v>1</v>
      </c>
      <c r="J11833" t="s">
        <v>142</v>
      </c>
      <c r="K11833" t="s">
        <v>146</v>
      </c>
      <c r="L11833" t="s">
        <v>147</v>
      </c>
    </row>
    <row r="11834" spans="1:12" x14ac:dyDescent="0.35">
      <c r="A11834" s="1">
        <v>41954</v>
      </c>
      <c r="B11834" s="6">
        <v>0.70002314814814826</v>
      </c>
      <c r="C11834" s="8">
        <v>35.335682941066665</v>
      </c>
      <c r="D11834" s="4" t="s">
        <v>12</v>
      </c>
      <c r="E11834" s="4" t="s">
        <v>47</v>
      </c>
      <c r="F11834" t="s">
        <v>103</v>
      </c>
      <c r="G11834" s="6">
        <v>2.8240740740740344E-3</v>
      </c>
      <c r="H11834">
        <v>1</v>
      </c>
      <c r="I11834">
        <v>0</v>
      </c>
      <c r="J11834" t="s">
        <v>142</v>
      </c>
      <c r="K11834" t="s">
        <v>146</v>
      </c>
      <c r="L11834" t="s">
        <v>147</v>
      </c>
    </row>
    <row r="11835" spans="1:12" x14ac:dyDescent="0.35">
      <c r="A11835" s="1">
        <v>41954</v>
      </c>
      <c r="B11835" s="6">
        <v>0.70004629629629633</v>
      </c>
      <c r="C11835" s="8">
        <v>35.335682941066665</v>
      </c>
      <c r="D11835" s="4" t="s">
        <v>12</v>
      </c>
      <c r="E11835" s="4" t="s">
        <v>47</v>
      </c>
      <c r="F11835" t="s">
        <v>103</v>
      </c>
      <c r="G11835" s="6">
        <v>2.8240740740740344E-3</v>
      </c>
      <c r="H11835">
        <v>1</v>
      </c>
      <c r="I11835">
        <v>0</v>
      </c>
      <c r="J11835" t="s">
        <v>142</v>
      </c>
      <c r="K11835" t="s">
        <v>146</v>
      </c>
      <c r="L11835" t="s">
        <v>147</v>
      </c>
    </row>
    <row r="11836" spans="1:12" x14ac:dyDescent="0.35">
      <c r="A11836" s="1">
        <v>41954</v>
      </c>
      <c r="B11836" s="6">
        <v>0.70004629629629633</v>
      </c>
      <c r="C11836" s="8">
        <v>35.335682941066665</v>
      </c>
      <c r="D11836" s="4" t="s">
        <v>13</v>
      </c>
      <c r="E11836" s="4" t="s">
        <v>47</v>
      </c>
      <c r="F11836" t="s">
        <v>103</v>
      </c>
      <c r="G11836" s="6">
        <v>2.8472222222222232E-3</v>
      </c>
      <c r="H11836">
        <v>0</v>
      </c>
      <c r="I11836">
        <v>1</v>
      </c>
      <c r="J11836" t="s">
        <v>142</v>
      </c>
      <c r="K11836" t="s">
        <v>146</v>
      </c>
      <c r="L11836" t="s">
        <v>147</v>
      </c>
    </row>
    <row r="11837" spans="1:12" x14ac:dyDescent="0.35">
      <c r="A11837" s="1">
        <v>41954</v>
      </c>
      <c r="B11837" s="6">
        <v>0.70006944444444452</v>
      </c>
      <c r="C11837" s="8">
        <v>35.335682941066665</v>
      </c>
      <c r="D11837" s="4" t="s">
        <v>13</v>
      </c>
      <c r="E11837" s="4" t="s">
        <v>47</v>
      </c>
      <c r="F11837" t="s">
        <v>103</v>
      </c>
      <c r="G11837" s="6">
        <v>2.8819444444444509E-3</v>
      </c>
      <c r="H11837">
        <v>0</v>
      </c>
      <c r="I11837">
        <v>1</v>
      </c>
      <c r="J11837" t="s">
        <v>142</v>
      </c>
      <c r="K11837" t="s">
        <v>146</v>
      </c>
      <c r="L11837" t="s">
        <v>147</v>
      </c>
    </row>
    <row r="11838" spans="1:12" x14ac:dyDescent="0.35">
      <c r="A11838" s="1">
        <v>41954</v>
      </c>
      <c r="B11838" s="6">
        <v>0.70010416666666675</v>
      </c>
      <c r="C11838" s="8">
        <v>35.335682941066665</v>
      </c>
      <c r="D11838" s="4" t="s">
        <v>12</v>
      </c>
      <c r="E11838" s="4" t="s">
        <v>47</v>
      </c>
      <c r="F11838" t="s">
        <v>103</v>
      </c>
      <c r="G11838" s="6">
        <v>2.8935185185184897E-3</v>
      </c>
      <c r="H11838">
        <v>1</v>
      </c>
      <c r="I11838">
        <v>0</v>
      </c>
      <c r="J11838" t="s">
        <v>142</v>
      </c>
      <c r="K11838" t="s">
        <v>146</v>
      </c>
      <c r="L11838" t="s">
        <v>147</v>
      </c>
    </row>
    <row r="11839" spans="1:12" x14ac:dyDescent="0.35">
      <c r="A11839" s="1">
        <v>41954</v>
      </c>
      <c r="B11839" s="6">
        <v>0.70011574074074079</v>
      </c>
      <c r="C11839" s="8">
        <v>35.335682941066665</v>
      </c>
      <c r="D11839" s="4" t="s">
        <v>13</v>
      </c>
      <c r="E11839" s="4" t="s">
        <v>47</v>
      </c>
      <c r="F11839" t="s">
        <v>103</v>
      </c>
      <c r="G11839" s="6">
        <v>3.067129629629628E-3</v>
      </c>
      <c r="H11839">
        <v>0</v>
      </c>
      <c r="I11839">
        <v>1</v>
      </c>
      <c r="J11839" t="s">
        <v>142</v>
      </c>
      <c r="K11839" t="s">
        <v>146</v>
      </c>
      <c r="L11839" t="s">
        <v>147</v>
      </c>
    </row>
    <row r="11840" spans="1:12" x14ac:dyDescent="0.35">
      <c r="A11840" s="1">
        <v>41954</v>
      </c>
      <c r="B11840" s="6">
        <v>0.70028935185185193</v>
      </c>
      <c r="C11840" s="8">
        <v>35.335682941066665</v>
      </c>
      <c r="D11840" s="4" t="s">
        <v>5</v>
      </c>
      <c r="E11840" s="4" t="s">
        <v>47</v>
      </c>
      <c r="F11840" t="s">
        <v>103</v>
      </c>
      <c r="G11840" s="6">
        <v>3.1018518518518556E-3</v>
      </c>
      <c r="H11840">
        <v>0</v>
      </c>
      <c r="I11840">
        <v>0</v>
      </c>
      <c r="J11840" t="s">
        <v>142</v>
      </c>
      <c r="K11840" t="s">
        <v>146</v>
      </c>
      <c r="L11840" t="s">
        <v>147</v>
      </c>
    </row>
    <row r="11841" spans="1:12" x14ac:dyDescent="0.35">
      <c r="A11841" s="1">
        <v>41954</v>
      </c>
      <c r="B11841" s="6">
        <v>0.70032407407407415</v>
      </c>
      <c r="C11841" s="8">
        <v>35.335682941066665</v>
      </c>
      <c r="D11841" s="4" t="s">
        <v>13</v>
      </c>
      <c r="E11841" s="4" t="s">
        <v>47</v>
      </c>
      <c r="F11841" t="s">
        <v>103</v>
      </c>
      <c r="G11841" s="6">
        <v>3.4837962962962488E-3</v>
      </c>
      <c r="H11841">
        <v>0</v>
      </c>
      <c r="I11841">
        <v>1</v>
      </c>
      <c r="J11841" t="s">
        <v>142</v>
      </c>
      <c r="K11841" t="s">
        <v>146</v>
      </c>
      <c r="L11841" t="s">
        <v>147</v>
      </c>
    </row>
    <row r="11842" spans="1:12" x14ac:dyDescent="0.35">
      <c r="A11842" s="1">
        <v>41954</v>
      </c>
      <c r="B11842" s="6">
        <v>0.70070601851851855</v>
      </c>
      <c r="C11842" s="8">
        <v>35.309720351599999</v>
      </c>
      <c r="D11842" s="4" t="s">
        <v>12</v>
      </c>
      <c r="E11842" s="4" t="s">
        <v>47</v>
      </c>
      <c r="F11842" t="s">
        <v>103</v>
      </c>
      <c r="G11842" s="6">
        <v>3.5185185185184764E-3</v>
      </c>
      <c r="H11842">
        <v>1</v>
      </c>
      <c r="I11842">
        <v>0</v>
      </c>
      <c r="J11842" t="s">
        <v>142</v>
      </c>
      <c r="K11842" t="s">
        <v>146</v>
      </c>
      <c r="L11842" t="s">
        <v>147</v>
      </c>
    </row>
    <row r="11843" spans="1:12" x14ac:dyDescent="0.35">
      <c r="A11843" s="1">
        <v>41954</v>
      </c>
      <c r="B11843" s="6">
        <v>0.70074074074074078</v>
      </c>
      <c r="C11843" s="8">
        <v>35.309720351599999</v>
      </c>
      <c r="D11843" s="4" t="s">
        <v>13</v>
      </c>
      <c r="E11843" s="4" t="s">
        <v>47</v>
      </c>
      <c r="F11843" t="s">
        <v>103</v>
      </c>
      <c r="G11843" s="6">
        <v>3.76157407407407E-3</v>
      </c>
      <c r="H11843">
        <v>0</v>
      </c>
      <c r="I11843">
        <v>1</v>
      </c>
      <c r="J11843" t="s">
        <v>142</v>
      </c>
      <c r="K11843" t="s">
        <v>146</v>
      </c>
      <c r="L11843" t="s">
        <v>147</v>
      </c>
    </row>
    <row r="11844" spans="1:12" x14ac:dyDescent="0.35">
      <c r="A11844" s="1">
        <v>41954</v>
      </c>
      <c r="B11844" s="6">
        <v>0.70098379629629637</v>
      </c>
      <c r="C11844" s="8">
        <v>35.309720351599999</v>
      </c>
      <c r="D11844" s="4" t="s">
        <v>12</v>
      </c>
      <c r="E11844" s="4" t="s">
        <v>47</v>
      </c>
      <c r="F11844" t="s">
        <v>103</v>
      </c>
      <c r="G11844" s="6">
        <v>3.7847222222221477E-3</v>
      </c>
      <c r="H11844">
        <v>1</v>
      </c>
      <c r="I11844">
        <v>0</v>
      </c>
      <c r="J11844" t="s">
        <v>142</v>
      </c>
      <c r="K11844" t="s">
        <v>146</v>
      </c>
      <c r="L11844" t="s">
        <v>147</v>
      </c>
    </row>
    <row r="11845" spans="1:12" x14ac:dyDescent="0.35">
      <c r="A11845" s="1">
        <v>41954</v>
      </c>
      <c r="B11845" s="6">
        <v>0.70100694444444445</v>
      </c>
      <c r="C11845" s="8">
        <v>35.309720351599999</v>
      </c>
      <c r="D11845" s="4" t="s">
        <v>13</v>
      </c>
      <c r="E11845" s="4" t="s">
        <v>47</v>
      </c>
      <c r="F11845" t="s">
        <v>103</v>
      </c>
      <c r="G11845" s="6">
        <v>3.854166666666603E-3</v>
      </c>
      <c r="H11845">
        <v>0</v>
      </c>
      <c r="I11845">
        <v>1</v>
      </c>
      <c r="J11845" t="s">
        <v>142</v>
      </c>
      <c r="K11845" t="s">
        <v>146</v>
      </c>
      <c r="L11845" t="s">
        <v>147</v>
      </c>
    </row>
    <row r="11846" spans="1:12" x14ac:dyDescent="0.35">
      <c r="A11846" s="1">
        <v>41954</v>
      </c>
      <c r="B11846" s="6">
        <v>0.7010763888888889</v>
      </c>
      <c r="C11846" s="8">
        <v>35.309720351599999</v>
      </c>
      <c r="D11846" s="4" t="s">
        <v>12</v>
      </c>
      <c r="E11846" s="4" t="s">
        <v>47</v>
      </c>
      <c r="F11846" t="s">
        <v>103</v>
      </c>
      <c r="G11846" s="6">
        <v>3.8773148148147918E-3</v>
      </c>
      <c r="H11846">
        <v>1</v>
      </c>
      <c r="I11846">
        <v>0</v>
      </c>
      <c r="J11846" t="s">
        <v>142</v>
      </c>
      <c r="K11846" t="s">
        <v>146</v>
      </c>
      <c r="L11846" t="s">
        <v>147</v>
      </c>
    </row>
    <row r="11847" spans="1:12" x14ac:dyDescent="0.35">
      <c r="A11847" s="1">
        <v>41954</v>
      </c>
      <c r="B11847" s="6">
        <v>0.70109953703703709</v>
      </c>
      <c r="C11847" s="8">
        <v>35.309720351599999</v>
      </c>
      <c r="D11847" s="4" t="s">
        <v>13</v>
      </c>
      <c r="E11847" s="4" t="s">
        <v>47</v>
      </c>
      <c r="F11847" t="s">
        <v>103</v>
      </c>
      <c r="G11847" s="6">
        <v>4.2592592592592959E-3</v>
      </c>
      <c r="H11847">
        <v>0</v>
      </c>
      <c r="I11847">
        <v>1</v>
      </c>
      <c r="J11847" t="s">
        <v>142</v>
      </c>
      <c r="K11847" t="s">
        <v>146</v>
      </c>
      <c r="L11847" t="s">
        <v>147</v>
      </c>
    </row>
    <row r="11848" spans="1:12" x14ac:dyDescent="0.35">
      <c r="A11848" s="1">
        <v>41954</v>
      </c>
      <c r="B11848" s="6">
        <v>0.70148148148148159</v>
      </c>
      <c r="C11848" s="8">
        <v>35.309720351599999</v>
      </c>
      <c r="D11848" s="4" t="s">
        <v>5</v>
      </c>
      <c r="E11848" s="4" t="s">
        <v>47</v>
      </c>
      <c r="F11848" t="s">
        <v>103</v>
      </c>
      <c r="G11848" s="6">
        <v>4.3402777777777901E-3</v>
      </c>
      <c r="H11848">
        <v>0</v>
      </c>
      <c r="I11848">
        <v>0</v>
      </c>
      <c r="J11848" t="s">
        <v>142</v>
      </c>
      <c r="K11848" t="s">
        <v>146</v>
      </c>
      <c r="L11848" t="s">
        <v>147</v>
      </c>
    </row>
    <row r="11849" spans="1:12" x14ac:dyDescent="0.35">
      <c r="A11849" s="1">
        <v>41954</v>
      </c>
      <c r="B11849" s="6">
        <v>0.70156250000000009</v>
      </c>
      <c r="C11849" s="8">
        <v>35.309720351599999</v>
      </c>
      <c r="D11849" s="4" t="s">
        <v>13</v>
      </c>
      <c r="E11849" s="4" t="s">
        <v>47</v>
      </c>
      <c r="F11849" t="s">
        <v>103</v>
      </c>
      <c r="G11849" s="6">
        <v>4.4097222222222454E-3</v>
      </c>
      <c r="H11849">
        <v>0</v>
      </c>
      <c r="I11849">
        <v>1</v>
      </c>
      <c r="J11849" t="s">
        <v>142</v>
      </c>
      <c r="K11849" t="s">
        <v>146</v>
      </c>
      <c r="L11849" t="s">
        <v>147</v>
      </c>
    </row>
    <row r="11850" spans="1:12" x14ac:dyDescent="0.35">
      <c r="A11850" s="1">
        <v>41954</v>
      </c>
      <c r="B11850" s="6">
        <v>0.70163194444444454</v>
      </c>
      <c r="C11850" s="8">
        <v>35.309720351599999</v>
      </c>
      <c r="D11850" s="4" t="s">
        <v>10</v>
      </c>
      <c r="E11850" s="4" t="s">
        <v>47</v>
      </c>
      <c r="F11850" t="s">
        <v>103</v>
      </c>
      <c r="G11850" s="6">
        <v>4.4212962962962843E-3</v>
      </c>
      <c r="H11850">
        <v>1</v>
      </c>
      <c r="I11850">
        <v>0</v>
      </c>
      <c r="J11850" t="s">
        <v>142</v>
      </c>
      <c r="K11850" t="s">
        <v>146</v>
      </c>
      <c r="L11850" t="s">
        <v>147</v>
      </c>
    </row>
    <row r="11851" spans="1:12" x14ac:dyDescent="0.35">
      <c r="A11851" s="1">
        <v>41954</v>
      </c>
      <c r="B11851" s="6">
        <v>0.70164351851851858</v>
      </c>
      <c r="C11851" s="8">
        <v>35.309720351599999</v>
      </c>
      <c r="D11851" s="4" t="s">
        <v>4</v>
      </c>
      <c r="E11851" s="4" t="s">
        <v>47</v>
      </c>
      <c r="F11851" t="s">
        <v>103</v>
      </c>
      <c r="G11851" s="6">
        <v>4.4444444444444731E-3</v>
      </c>
      <c r="H11851">
        <v>1</v>
      </c>
      <c r="I11851">
        <v>1</v>
      </c>
      <c r="J11851" t="s">
        <v>142</v>
      </c>
      <c r="K11851" t="s">
        <v>146</v>
      </c>
      <c r="L11851" t="s">
        <v>147</v>
      </c>
    </row>
    <row r="11852" spans="1:12" x14ac:dyDescent="0.35">
      <c r="A11852" s="1">
        <v>41954</v>
      </c>
      <c r="B11852" s="6">
        <v>0.70166666666666677</v>
      </c>
      <c r="C11852" s="8">
        <v>35.309720351599999</v>
      </c>
      <c r="D11852" s="4" t="s">
        <v>12</v>
      </c>
      <c r="E11852" s="4" t="s">
        <v>47</v>
      </c>
      <c r="F11852" t="s">
        <v>103</v>
      </c>
      <c r="G11852" s="6">
        <v>4.4791666666667007E-3</v>
      </c>
      <c r="H11852">
        <v>1</v>
      </c>
      <c r="I11852">
        <v>0</v>
      </c>
      <c r="J11852" t="s">
        <v>142</v>
      </c>
      <c r="K11852" t="s">
        <v>146</v>
      </c>
      <c r="L11852" t="s">
        <v>147</v>
      </c>
    </row>
    <row r="11853" spans="1:12" x14ac:dyDescent="0.35">
      <c r="A11853" s="1">
        <v>41954</v>
      </c>
      <c r="B11853" s="6">
        <v>0.701701388888889</v>
      </c>
      <c r="C11853" s="8">
        <v>35.309720351599999</v>
      </c>
      <c r="D11853" s="4" t="s">
        <v>12</v>
      </c>
      <c r="E11853" s="4" t="s">
        <v>47</v>
      </c>
      <c r="F11853" t="s">
        <v>103</v>
      </c>
      <c r="G11853" s="6">
        <v>4.4791666666667007E-3</v>
      </c>
      <c r="H11853">
        <v>1</v>
      </c>
      <c r="I11853">
        <v>0</v>
      </c>
      <c r="J11853" t="s">
        <v>142</v>
      </c>
      <c r="K11853" t="s">
        <v>146</v>
      </c>
      <c r="L11853" t="s">
        <v>147</v>
      </c>
    </row>
    <row r="11854" spans="1:12" x14ac:dyDescent="0.35">
      <c r="A11854" s="1">
        <v>41954</v>
      </c>
      <c r="B11854" s="6">
        <v>0.701701388888889</v>
      </c>
      <c r="C11854" s="8">
        <v>35.309720351599999</v>
      </c>
      <c r="D11854" s="4" t="s">
        <v>13</v>
      </c>
      <c r="E11854" s="4" t="s">
        <v>47</v>
      </c>
      <c r="F11854" t="s">
        <v>103</v>
      </c>
      <c r="G11854" s="6">
        <v>5.4166666666666252E-3</v>
      </c>
      <c r="H11854">
        <v>0</v>
      </c>
      <c r="I11854">
        <v>1</v>
      </c>
      <c r="J11854" t="s">
        <v>142</v>
      </c>
      <c r="K11854" t="s">
        <v>146</v>
      </c>
      <c r="L11854" t="s">
        <v>147</v>
      </c>
    </row>
    <row r="11855" spans="1:12" x14ac:dyDescent="0.35">
      <c r="A11855" s="1">
        <v>41954</v>
      </c>
      <c r="B11855" s="6">
        <v>0.70263888888888892</v>
      </c>
      <c r="C11855" s="8">
        <v>35.282759201000005</v>
      </c>
      <c r="D11855" s="4" t="s">
        <v>5</v>
      </c>
      <c r="E11855" s="4" t="s">
        <v>47</v>
      </c>
      <c r="F11855" t="s">
        <v>103</v>
      </c>
      <c r="G11855" s="6">
        <v>5.6597222222222188E-3</v>
      </c>
      <c r="H11855">
        <v>0</v>
      </c>
      <c r="I11855">
        <v>0</v>
      </c>
      <c r="J11855" t="s">
        <v>142</v>
      </c>
      <c r="K11855" t="s">
        <v>146</v>
      </c>
      <c r="L11855" t="s">
        <v>147</v>
      </c>
    </row>
    <row r="11856" spans="1:12" x14ac:dyDescent="0.35">
      <c r="A11856" s="1">
        <v>41954</v>
      </c>
      <c r="B11856" s="6">
        <v>0.70288194444444452</v>
      </c>
      <c r="C11856" s="8">
        <v>35.282759201000005</v>
      </c>
      <c r="D11856" s="4" t="s">
        <v>13</v>
      </c>
      <c r="E11856" s="4" t="s">
        <v>47</v>
      </c>
      <c r="F11856" t="s">
        <v>103</v>
      </c>
      <c r="G11856" s="6">
        <v>5.8101851851851682E-3</v>
      </c>
      <c r="H11856">
        <v>0</v>
      </c>
      <c r="I11856">
        <v>1</v>
      </c>
      <c r="J11856" t="s">
        <v>142</v>
      </c>
      <c r="K11856" t="s">
        <v>146</v>
      </c>
      <c r="L11856" t="s">
        <v>147</v>
      </c>
    </row>
    <row r="11857" spans="1:12" x14ac:dyDescent="0.35">
      <c r="A11857" s="1">
        <v>41954</v>
      </c>
      <c r="B11857" s="6">
        <v>0.70303240740740747</v>
      </c>
      <c r="C11857" s="8">
        <v>35.282759201000005</v>
      </c>
      <c r="D11857" s="4" t="s">
        <v>12</v>
      </c>
      <c r="E11857" s="4" t="s">
        <v>47</v>
      </c>
      <c r="F11857" t="s">
        <v>103</v>
      </c>
      <c r="G11857" s="6">
        <v>5.8449074074073959E-3</v>
      </c>
      <c r="H11857">
        <v>1</v>
      </c>
      <c r="I11857">
        <v>0</v>
      </c>
      <c r="J11857" t="s">
        <v>142</v>
      </c>
      <c r="K11857" t="s">
        <v>146</v>
      </c>
      <c r="L11857" t="s">
        <v>147</v>
      </c>
    </row>
    <row r="11858" spans="1:12" x14ac:dyDescent="0.35">
      <c r="A11858" s="1">
        <v>41954</v>
      </c>
      <c r="B11858" s="6">
        <v>0.70306712962962969</v>
      </c>
      <c r="C11858" s="8">
        <v>35.282759201000005</v>
      </c>
      <c r="D11858" s="4" t="s">
        <v>13</v>
      </c>
      <c r="E11858" s="4" t="s">
        <v>47</v>
      </c>
      <c r="F11858" t="s">
        <v>103</v>
      </c>
      <c r="G11858" s="6">
        <v>5.93750000000004E-3</v>
      </c>
      <c r="H11858">
        <v>0</v>
      </c>
      <c r="I11858">
        <v>1</v>
      </c>
      <c r="J11858" t="s">
        <v>142</v>
      </c>
      <c r="K11858" t="s">
        <v>146</v>
      </c>
      <c r="L11858" t="s">
        <v>147</v>
      </c>
    </row>
    <row r="11859" spans="1:12" x14ac:dyDescent="0.35">
      <c r="A11859" s="1">
        <v>41954</v>
      </c>
      <c r="B11859" s="6">
        <v>0.70315972222222234</v>
      </c>
      <c r="C11859" s="8">
        <v>35.309720351599999</v>
      </c>
      <c r="D11859" s="4" t="s">
        <v>12</v>
      </c>
      <c r="E11859" s="4" t="s">
        <v>47</v>
      </c>
      <c r="F11859" t="s">
        <v>103</v>
      </c>
      <c r="G11859" s="6">
        <v>5.9722222222221566E-3</v>
      </c>
      <c r="H11859">
        <v>1</v>
      </c>
      <c r="I11859">
        <v>0</v>
      </c>
      <c r="J11859" t="s">
        <v>142</v>
      </c>
      <c r="K11859" t="s">
        <v>146</v>
      </c>
      <c r="L11859" t="s">
        <v>147</v>
      </c>
    </row>
    <row r="11860" spans="1:12" x14ac:dyDescent="0.35">
      <c r="A11860" s="1">
        <v>41954</v>
      </c>
      <c r="B11860" s="6">
        <v>0.70319444444444446</v>
      </c>
      <c r="C11860" s="8">
        <v>35.309720351599999</v>
      </c>
      <c r="D11860" s="4" t="s">
        <v>5</v>
      </c>
      <c r="E11860" s="4" t="s">
        <v>47</v>
      </c>
      <c r="F11860" t="s">
        <v>103</v>
      </c>
      <c r="G11860" s="6">
        <v>6.030092592592573E-3</v>
      </c>
      <c r="H11860">
        <v>0</v>
      </c>
      <c r="I11860">
        <v>0</v>
      </c>
      <c r="J11860" t="s">
        <v>142</v>
      </c>
      <c r="K11860" t="s">
        <v>146</v>
      </c>
      <c r="L11860" t="s">
        <v>147</v>
      </c>
    </row>
    <row r="11861" spans="1:12" x14ac:dyDescent="0.35">
      <c r="A11861" s="1">
        <v>41954</v>
      </c>
      <c r="B11861" s="6">
        <v>0.70325231481481487</v>
      </c>
      <c r="C11861" s="8">
        <v>35.309720351599999</v>
      </c>
      <c r="D11861" s="4" t="s">
        <v>13</v>
      </c>
      <c r="E11861" s="4" t="s">
        <v>47</v>
      </c>
      <c r="F11861" t="s">
        <v>103</v>
      </c>
      <c r="G11861" s="6">
        <v>6.1226851851851061E-3</v>
      </c>
      <c r="H11861">
        <v>0</v>
      </c>
      <c r="I11861">
        <v>1</v>
      </c>
      <c r="J11861" t="s">
        <v>142</v>
      </c>
      <c r="K11861" t="s">
        <v>146</v>
      </c>
      <c r="L11861" t="s">
        <v>147</v>
      </c>
    </row>
    <row r="11862" spans="1:12" x14ac:dyDescent="0.35">
      <c r="A11862" s="1">
        <v>41954</v>
      </c>
      <c r="B11862" s="6">
        <v>0.7033449074074074</v>
      </c>
      <c r="C11862" s="8">
        <v>35.309720351599999</v>
      </c>
      <c r="D11862" s="4" t="s">
        <v>5</v>
      </c>
      <c r="E11862" s="4" t="s">
        <v>47</v>
      </c>
      <c r="F11862" t="s">
        <v>103</v>
      </c>
      <c r="G11862" s="6">
        <v>6.1574074074074447E-3</v>
      </c>
      <c r="H11862">
        <v>0</v>
      </c>
      <c r="I11862">
        <v>0</v>
      </c>
      <c r="J11862" t="s">
        <v>142</v>
      </c>
      <c r="K11862" t="s">
        <v>146</v>
      </c>
      <c r="L11862" t="s">
        <v>147</v>
      </c>
    </row>
    <row r="11863" spans="1:12" x14ac:dyDescent="0.35">
      <c r="A11863" s="1">
        <v>41954</v>
      </c>
      <c r="B11863" s="6">
        <v>0.70337962962962974</v>
      </c>
      <c r="C11863" s="8">
        <v>35.309720351599999</v>
      </c>
      <c r="D11863" s="4" t="s">
        <v>13</v>
      </c>
      <c r="E11863" s="4" t="s">
        <v>47</v>
      </c>
      <c r="F11863" t="s">
        <v>103</v>
      </c>
      <c r="G11863" s="6">
        <v>6.3078703703703942E-3</v>
      </c>
      <c r="H11863">
        <v>0</v>
      </c>
      <c r="I11863">
        <v>1</v>
      </c>
      <c r="J11863" t="s">
        <v>142</v>
      </c>
      <c r="K11863" t="s">
        <v>146</v>
      </c>
      <c r="L11863" t="s">
        <v>147</v>
      </c>
    </row>
    <row r="11864" spans="1:12" x14ac:dyDescent="0.35">
      <c r="A11864" s="1">
        <v>41954</v>
      </c>
      <c r="B11864" s="6">
        <v>0.70353009259259269</v>
      </c>
      <c r="C11864" s="8">
        <v>35.309720351599999</v>
      </c>
      <c r="D11864" s="4" t="s">
        <v>5</v>
      </c>
      <c r="E11864" s="4" t="s">
        <v>47</v>
      </c>
      <c r="F11864" t="s">
        <v>103</v>
      </c>
      <c r="G11864" s="6">
        <v>6.5856481481482154E-3</v>
      </c>
      <c r="H11864">
        <v>0</v>
      </c>
      <c r="I11864">
        <v>0</v>
      </c>
      <c r="J11864" t="s">
        <v>142</v>
      </c>
      <c r="K11864" t="s">
        <v>146</v>
      </c>
      <c r="L11864" t="s">
        <v>147</v>
      </c>
    </row>
    <row r="11865" spans="1:12" x14ac:dyDescent="0.35">
      <c r="A11865" s="1">
        <v>41954</v>
      </c>
      <c r="B11865" s="6">
        <v>0.70380787037037051</v>
      </c>
      <c r="C11865" s="8">
        <v>35.309720351599999</v>
      </c>
      <c r="D11865" s="4" t="s">
        <v>13</v>
      </c>
      <c r="E11865" s="4" t="s">
        <v>47</v>
      </c>
      <c r="F11865" t="s">
        <v>103</v>
      </c>
      <c r="G11865" s="6">
        <v>7.1759259259259744E-3</v>
      </c>
      <c r="H11865">
        <v>0</v>
      </c>
      <c r="I11865">
        <v>1</v>
      </c>
      <c r="J11865" t="s">
        <v>142</v>
      </c>
      <c r="K11865" t="s">
        <v>146</v>
      </c>
      <c r="L11865" t="s">
        <v>147</v>
      </c>
    </row>
    <row r="11866" spans="1:12" x14ac:dyDescent="0.35">
      <c r="A11866" s="1">
        <v>41954</v>
      </c>
      <c r="B11866" s="6">
        <v>0.70439814814814827</v>
      </c>
      <c r="C11866" s="8">
        <v>35.309720351599999</v>
      </c>
      <c r="D11866" s="4" t="s">
        <v>13</v>
      </c>
      <c r="E11866" s="4" t="s">
        <v>47</v>
      </c>
      <c r="F11866" t="s">
        <v>103</v>
      </c>
      <c r="G11866" s="6">
        <v>7.3958333333333792E-3</v>
      </c>
      <c r="H11866">
        <v>0</v>
      </c>
      <c r="I11866">
        <v>1</v>
      </c>
      <c r="J11866" t="s">
        <v>142</v>
      </c>
      <c r="K11866" t="s">
        <v>146</v>
      </c>
      <c r="L11866" t="s">
        <v>147</v>
      </c>
    </row>
    <row r="11867" spans="1:12" x14ac:dyDescent="0.35">
      <c r="A11867" s="1">
        <v>41954</v>
      </c>
      <c r="B11867" s="6">
        <v>0.70461805555555568</v>
      </c>
      <c r="C11867" s="8">
        <v>35.416566392866663</v>
      </c>
      <c r="D11867" s="4" t="s">
        <v>12</v>
      </c>
      <c r="E11867" s="4" t="s">
        <v>47</v>
      </c>
      <c r="F11867" t="s">
        <v>103</v>
      </c>
      <c r="G11867" s="6">
        <v>7.4074074074074181E-3</v>
      </c>
      <c r="H11867">
        <v>1</v>
      </c>
      <c r="I11867">
        <v>0</v>
      </c>
      <c r="J11867" t="s">
        <v>142</v>
      </c>
      <c r="K11867" t="s">
        <v>146</v>
      </c>
      <c r="L11867" t="s">
        <v>147</v>
      </c>
    </row>
    <row r="11868" spans="1:12" x14ac:dyDescent="0.35">
      <c r="A11868" s="1">
        <v>41954</v>
      </c>
      <c r="B11868" s="6">
        <v>0.70462962962962972</v>
      </c>
      <c r="C11868" s="8">
        <v>35.416566392866663</v>
      </c>
      <c r="D11868" s="4" t="s">
        <v>13</v>
      </c>
      <c r="E11868" s="4" t="s">
        <v>47</v>
      </c>
      <c r="F11868" t="s">
        <v>103</v>
      </c>
      <c r="G11868" s="6">
        <v>8.1481481481481266E-3</v>
      </c>
      <c r="H11868">
        <v>0</v>
      </c>
      <c r="I11868">
        <v>1</v>
      </c>
      <c r="J11868" t="s">
        <v>142</v>
      </c>
      <c r="K11868" t="s">
        <v>146</v>
      </c>
      <c r="L11868" t="s">
        <v>147</v>
      </c>
    </row>
    <row r="11869" spans="1:12" x14ac:dyDescent="0.35">
      <c r="A11869" s="1">
        <v>41954</v>
      </c>
      <c r="B11869" s="6">
        <v>0.70537037037037043</v>
      </c>
      <c r="C11869" s="8">
        <v>35.469490132933338</v>
      </c>
      <c r="D11869" s="4" t="s">
        <v>12</v>
      </c>
      <c r="E11869" s="4" t="s">
        <v>47</v>
      </c>
      <c r="F11869" t="s">
        <v>103</v>
      </c>
      <c r="G11869" s="6">
        <v>8.1481481481481266E-3</v>
      </c>
      <c r="H11869">
        <v>1</v>
      </c>
      <c r="I11869">
        <v>0</v>
      </c>
      <c r="J11869" t="s">
        <v>142</v>
      </c>
      <c r="K11869" t="s">
        <v>146</v>
      </c>
      <c r="L11869" t="s">
        <v>147</v>
      </c>
    </row>
    <row r="11870" spans="1:12" x14ac:dyDescent="0.35">
      <c r="A11870" s="1">
        <v>41954</v>
      </c>
      <c r="B11870" s="6">
        <v>0.70537037037037043</v>
      </c>
      <c r="C11870" s="8">
        <v>35.469490132933338</v>
      </c>
      <c r="D11870" s="4" t="s">
        <v>5</v>
      </c>
      <c r="E11870" s="4" t="s">
        <v>47</v>
      </c>
      <c r="F11870" t="s">
        <v>103</v>
      </c>
      <c r="G11870" s="6">
        <v>8.206018518518543E-3</v>
      </c>
      <c r="H11870">
        <v>0</v>
      </c>
      <c r="I11870">
        <v>0</v>
      </c>
      <c r="J11870" t="s">
        <v>142</v>
      </c>
      <c r="K11870" t="s">
        <v>146</v>
      </c>
      <c r="L11870" t="s">
        <v>147</v>
      </c>
    </row>
    <row r="11871" spans="1:12" x14ac:dyDescent="0.35">
      <c r="A11871" s="1">
        <v>41954</v>
      </c>
      <c r="B11871" s="6">
        <v>0.70542824074074084</v>
      </c>
      <c r="C11871" s="8">
        <v>35.469490132933338</v>
      </c>
      <c r="D11871" s="4" t="s">
        <v>5</v>
      </c>
      <c r="E11871" s="4" t="s">
        <v>47</v>
      </c>
      <c r="F11871" t="s">
        <v>103</v>
      </c>
      <c r="G11871" s="6">
        <v>8.206018518518543E-3</v>
      </c>
      <c r="H11871">
        <v>0</v>
      </c>
      <c r="I11871">
        <v>0</v>
      </c>
      <c r="J11871" t="s">
        <v>142</v>
      </c>
      <c r="K11871" t="s">
        <v>146</v>
      </c>
      <c r="L11871" t="s">
        <v>147</v>
      </c>
    </row>
    <row r="11872" spans="1:12" x14ac:dyDescent="0.35">
      <c r="A11872" s="1">
        <v>41954</v>
      </c>
      <c r="B11872" s="6">
        <v>0.70542824074074084</v>
      </c>
      <c r="C11872" s="8">
        <v>35.469490132933338</v>
      </c>
      <c r="D11872" s="4" t="s">
        <v>11</v>
      </c>
      <c r="E11872" s="4" t="s">
        <v>47</v>
      </c>
      <c r="F11872" t="s">
        <v>103</v>
      </c>
      <c r="G11872" s="6">
        <v>8.4837962962962532E-3</v>
      </c>
      <c r="H11872">
        <v>0</v>
      </c>
      <c r="I11872">
        <v>0</v>
      </c>
      <c r="J11872" t="s">
        <v>142</v>
      </c>
      <c r="K11872" t="s">
        <v>146</v>
      </c>
      <c r="L11872" t="s">
        <v>147</v>
      </c>
    </row>
    <row r="11873" spans="1:12" x14ac:dyDescent="0.35">
      <c r="A11873" s="1">
        <v>41954</v>
      </c>
      <c r="B11873" s="6">
        <v>0.70570601851851855</v>
      </c>
      <c r="C11873" s="8">
        <v>35.469490132933338</v>
      </c>
      <c r="D11873" s="4" t="s">
        <v>13</v>
      </c>
      <c r="E11873" s="4" t="s">
        <v>47</v>
      </c>
      <c r="F11873" t="s">
        <v>103</v>
      </c>
      <c r="G11873" s="6">
        <v>8.6689814814814303E-3</v>
      </c>
      <c r="H11873">
        <v>0</v>
      </c>
      <c r="I11873">
        <v>1</v>
      </c>
      <c r="J11873" t="s">
        <v>142</v>
      </c>
      <c r="K11873" t="s">
        <v>146</v>
      </c>
      <c r="L11873" t="s">
        <v>147</v>
      </c>
    </row>
    <row r="11874" spans="1:12" x14ac:dyDescent="0.35">
      <c r="A11874" s="1">
        <v>41954</v>
      </c>
      <c r="B11874" s="6">
        <v>0.70589120370370373</v>
      </c>
      <c r="C11874" s="8">
        <v>35.469490132933338</v>
      </c>
      <c r="D11874" s="4" t="s">
        <v>5</v>
      </c>
      <c r="E11874" s="4" t="s">
        <v>47</v>
      </c>
      <c r="F11874" t="s">
        <v>103</v>
      </c>
      <c r="G11874" s="6">
        <v>8.7615740740740744E-3</v>
      </c>
      <c r="H11874">
        <v>0</v>
      </c>
      <c r="I11874">
        <v>0</v>
      </c>
      <c r="J11874" t="s">
        <v>142</v>
      </c>
      <c r="K11874" t="s">
        <v>146</v>
      </c>
      <c r="L11874" t="s">
        <v>147</v>
      </c>
    </row>
    <row r="11875" spans="1:12" x14ac:dyDescent="0.35">
      <c r="A11875" s="1">
        <v>41954</v>
      </c>
      <c r="B11875" s="6">
        <v>0.70598379629629637</v>
      </c>
      <c r="C11875" s="8">
        <v>35.442528982333329</v>
      </c>
      <c r="D11875" s="4" t="s">
        <v>11</v>
      </c>
      <c r="E11875" s="4" t="s">
        <v>47</v>
      </c>
      <c r="F11875" t="s">
        <v>103</v>
      </c>
      <c r="G11875" s="6">
        <v>9.3518518518518334E-3</v>
      </c>
      <c r="H11875">
        <v>0</v>
      </c>
      <c r="I11875">
        <v>0</v>
      </c>
      <c r="J11875" t="s">
        <v>142</v>
      </c>
      <c r="K11875" t="s">
        <v>146</v>
      </c>
      <c r="L11875" t="s">
        <v>147</v>
      </c>
    </row>
    <row r="11876" spans="1:12" x14ac:dyDescent="0.35">
      <c r="A11876" s="1">
        <v>41954</v>
      </c>
      <c r="B11876" s="6">
        <v>0.70657407407407413</v>
      </c>
      <c r="C11876" s="8">
        <v>35.442528982333329</v>
      </c>
      <c r="D11876" s="4" t="s">
        <v>5</v>
      </c>
      <c r="E11876" s="4" t="s">
        <v>47</v>
      </c>
      <c r="F11876" t="s">
        <v>103</v>
      </c>
      <c r="G11876" s="6">
        <v>9.5486111111110494E-3</v>
      </c>
      <c r="H11876">
        <v>0</v>
      </c>
      <c r="I11876">
        <v>0</v>
      </c>
      <c r="J11876" t="s">
        <v>142</v>
      </c>
      <c r="K11876" t="s">
        <v>146</v>
      </c>
      <c r="L11876" t="s">
        <v>147</v>
      </c>
    </row>
    <row r="11877" spans="1:12" x14ac:dyDescent="0.35">
      <c r="A11877" s="1">
        <v>41954</v>
      </c>
      <c r="B11877" s="6">
        <v>0.70677083333333335</v>
      </c>
      <c r="C11877" s="8">
        <v>35.469490132933338</v>
      </c>
      <c r="D11877" s="4" t="s">
        <v>13</v>
      </c>
      <c r="E11877" s="4" t="s">
        <v>47</v>
      </c>
      <c r="F11877" t="s">
        <v>103</v>
      </c>
      <c r="G11877" s="6">
        <v>9.884259259259176E-3</v>
      </c>
      <c r="H11877">
        <v>0</v>
      </c>
      <c r="I11877">
        <v>1</v>
      </c>
      <c r="J11877" t="s">
        <v>142</v>
      </c>
      <c r="K11877" t="s">
        <v>146</v>
      </c>
      <c r="L11877" t="s">
        <v>147</v>
      </c>
    </row>
    <row r="11878" spans="1:12" x14ac:dyDescent="0.35">
      <c r="A11878" s="1">
        <v>41954</v>
      </c>
      <c r="B11878" s="6">
        <v>0.70710648148148147</v>
      </c>
      <c r="C11878" s="8">
        <v>35.469490132933338</v>
      </c>
      <c r="D11878" s="4" t="s">
        <v>5</v>
      </c>
      <c r="E11878" s="4" t="s">
        <v>47</v>
      </c>
      <c r="F11878" t="s">
        <v>103</v>
      </c>
      <c r="G11878" s="6">
        <v>1.0659722222222112E-2</v>
      </c>
      <c r="H11878">
        <v>0</v>
      </c>
      <c r="I11878">
        <v>0</v>
      </c>
      <c r="J11878" t="s">
        <v>142</v>
      </c>
      <c r="K11878" t="s">
        <v>146</v>
      </c>
      <c r="L11878" t="s">
        <v>147</v>
      </c>
    </row>
    <row r="11879" spans="1:12" x14ac:dyDescent="0.35">
      <c r="A11879" s="1">
        <v>41954</v>
      </c>
      <c r="B11879" s="6">
        <v>0.70788194444444441</v>
      </c>
      <c r="C11879" s="8">
        <v>35.496451283533339</v>
      </c>
      <c r="D11879" s="4" t="s">
        <v>13</v>
      </c>
      <c r="E11879" s="4" t="s">
        <v>47</v>
      </c>
      <c r="F11879" t="s">
        <v>103</v>
      </c>
      <c r="G11879" s="6">
        <v>1.1203703703703716E-2</v>
      </c>
      <c r="H11879">
        <v>0</v>
      </c>
      <c r="I11879">
        <v>1</v>
      </c>
      <c r="J11879" t="s">
        <v>142</v>
      </c>
      <c r="K11879" t="s">
        <v>146</v>
      </c>
      <c r="L11879" t="s">
        <v>147</v>
      </c>
    </row>
    <row r="11880" spans="1:12" x14ac:dyDescent="0.35">
      <c r="A11880" s="1">
        <v>41954</v>
      </c>
      <c r="B11880" s="6">
        <v>0.70842592592592601</v>
      </c>
      <c r="C11880" s="8">
        <v>35.523412434133341</v>
      </c>
      <c r="D11880" s="4" t="s">
        <v>5</v>
      </c>
      <c r="E11880" s="4" t="s">
        <v>47</v>
      </c>
      <c r="F11880" t="s">
        <v>103</v>
      </c>
      <c r="G11880" s="6">
        <v>1.229166666666659E-2</v>
      </c>
      <c r="H11880">
        <v>0</v>
      </c>
      <c r="I11880">
        <v>0</v>
      </c>
      <c r="J11880" t="s">
        <v>142</v>
      </c>
      <c r="K11880" t="s">
        <v>146</v>
      </c>
      <c r="L11880" t="s">
        <v>147</v>
      </c>
    </row>
    <row r="11881" spans="1:12" x14ac:dyDescent="0.35">
      <c r="A11881" s="1">
        <v>41954</v>
      </c>
      <c r="B11881" s="6">
        <v>0.70951388888888889</v>
      </c>
      <c r="C11881" s="8">
        <v>35.630258475400005</v>
      </c>
      <c r="D11881" s="4" t="s">
        <v>13</v>
      </c>
      <c r="E11881" s="4" t="s">
        <v>47</v>
      </c>
      <c r="F11881" t="s">
        <v>103</v>
      </c>
      <c r="G11881" s="6">
        <v>1.2465277777777728E-2</v>
      </c>
      <c r="H11881">
        <v>0</v>
      </c>
      <c r="I11881">
        <v>1</v>
      </c>
      <c r="J11881" t="s">
        <v>142</v>
      </c>
      <c r="K11881" t="s">
        <v>146</v>
      </c>
      <c r="L11881" t="s">
        <v>147</v>
      </c>
    </row>
    <row r="11882" spans="1:12" x14ac:dyDescent="0.35">
      <c r="A11882" s="1">
        <v>41954</v>
      </c>
      <c r="B11882" s="6">
        <v>0.70968750000000003</v>
      </c>
      <c r="C11882" s="8">
        <v>35.630258475400005</v>
      </c>
      <c r="D11882" s="4" t="s">
        <v>5</v>
      </c>
      <c r="E11882" s="4" t="s">
        <v>47</v>
      </c>
      <c r="F11882" t="s">
        <v>103</v>
      </c>
      <c r="G11882" s="6">
        <v>1.2789351851851816E-2</v>
      </c>
      <c r="H11882">
        <v>0</v>
      </c>
      <c r="I11882">
        <v>0</v>
      </c>
      <c r="J11882" t="s">
        <v>142</v>
      </c>
      <c r="K11882" t="s">
        <v>146</v>
      </c>
      <c r="L11882" t="s">
        <v>147</v>
      </c>
    </row>
    <row r="11883" spans="1:12" x14ac:dyDescent="0.35">
      <c r="A11883" s="1">
        <v>41954</v>
      </c>
      <c r="B11883" s="6">
        <v>0.71001157407407411</v>
      </c>
      <c r="C11883" s="8">
        <v>35.630258475400005</v>
      </c>
      <c r="D11883" s="4" t="s">
        <v>12</v>
      </c>
      <c r="E11883" s="4" t="s">
        <v>47</v>
      </c>
      <c r="F11883" t="s">
        <v>103</v>
      </c>
      <c r="G11883" s="6">
        <v>1.2812500000000004E-2</v>
      </c>
      <c r="H11883">
        <v>1</v>
      </c>
      <c r="I11883">
        <v>0</v>
      </c>
      <c r="J11883" t="s">
        <v>142</v>
      </c>
      <c r="K11883" t="s">
        <v>146</v>
      </c>
      <c r="L11883" t="s">
        <v>147</v>
      </c>
    </row>
    <row r="11884" spans="1:12" x14ac:dyDescent="0.35">
      <c r="A11884" s="1">
        <v>41954</v>
      </c>
      <c r="B11884" s="6">
        <v>0.7100347222222223</v>
      </c>
      <c r="C11884" s="8">
        <v>35.630258475400005</v>
      </c>
      <c r="D11884" s="4" t="s">
        <v>5</v>
      </c>
      <c r="E11884" s="4" t="s">
        <v>47</v>
      </c>
      <c r="F11884" t="s">
        <v>103</v>
      </c>
      <c r="G11884" s="6">
        <v>1.3564814814814752E-2</v>
      </c>
      <c r="H11884">
        <v>0</v>
      </c>
      <c r="I11884">
        <v>0</v>
      </c>
      <c r="J11884" t="s">
        <v>142</v>
      </c>
      <c r="K11884" t="s">
        <v>146</v>
      </c>
      <c r="L11884" t="s">
        <v>147</v>
      </c>
    </row>
    <row r="11885" spans="1:12" x14ac:dyDescent="0.35">
      <c r="A11885" s="1">
        <v>41954</v>
      </c>
      <c r="B11885" s="6">
        <v>0.71078703703703705</v>
      </c>
      <c r="C11885" s="8">
        <v>35.791026817866673</v>
      </c>
      <c r="D11885" s="4" t="s">
        <v>13</v>
      </c>
      <c r="E11885" s="4" t="s">
        <v>47</v>
      </c>
      <c r="F11885" t="s">
        <v>103</v>
      </c>
      <c r="G11885" s="6">
        <v>1.3773148148148118E-2</v>
      </c>
      <c r="H11885">
        <v>0</v>
      </c>
      <c r="I11885">
        <v>1</v>
      </c>
      <c r="J11885" t="s">
        <v>142</v>
      </c>
      <c r="K11885" t="s">
        <v>146</v>
      </c>
      <c r="L11885" t="s">
        <v>147</v>
      </c>
    </row>
    <row r="11886" spans="1:12" x14ac:dyDescent="0.35">
      <c r="A11886" s="1">
        <v>41954</v>
      </c>
      <c r="B11886" s="6">
        <v>0.71099537037037042</v>
      </c>
      <c r="C11886" s="8">
        <v>35.791026817866673</v>
      </c>
      <c r="D11886" s="4" t="s">
        <v>14</v>
      </c>
      <c r="E11886" s="4" t="s">
        <v>47</v>
      </c>
      <c r="F11886" t="s">
        <v>103</v>
      </c>
      <c r="G11886" s="6"/>
      <c r="J11886" t="s">
        <v>142</v>
      </c>
      <c r="K11886" t="s">
        <v>146</v>
      </c>
      <c r="L11886" t="s">
        <v>147</v>
      </c>
    </row>
    <row r="11887" spans="1:12" x14ac:dyDescent="0.35">
      <c r="A11887" s="1">
        <v>41954</v>
      </c>
      <c r="B11887" s="6">
        <v>0.35902777777777778</v>
      </c>
      <c r="C11887" s="8">
        <v>28.639331980933335</v>
      </c>
      <c r="D11887" s="4" t="s">
        <v>7</v>
      </c>
      <c r="E11887" t="s">
        <v>48</v>
      </c>
      <c r="F11887" t="s">
        <v>94</v>
      </c>
      <c r="G11887" s="6">
        <v>2.3726851851851305E-3</v>
      </c>
      <c r="H11887">
        <v>0</v>
      </c>
      <c r="I11887">
        <v>0</v>
      </c>
      <c r="J11887" t="s">
        <v>142</v>
      </c>
      <c r="K11887" t="s">
        <v>144</v>
      </c>
      <c r="L11887" t="s">
        <v>148</v>
      </c>
    </row>
    <row r="11888" spans="1:12" x14ac:dyDescent="0.35">
      <c r="A11888" s="1">
        <v>41954</v>
      </c>
      <c r="B11888" s="6">
        <v>0.36140046296296291</v>
      </c>
      <c r="C11888" s="8">
        <v>28.838045646466668</v>
      </c>
      <c r="D11888" s="4" t="s">
        <v>12</v>
      </c>
      <c r="E11888" t="s">
        <v>48</v>
      </c>
      <c r="F11888" t="s">
        <v>94</v>
      </c>
      <c r="G11888" s="6">
        <v>2.3958333333333193E-3</v>
      </c>
      <c r="H11888">
        <v>1</v>
      </c>
      <c r="I11888">
        <v>0</v>
      </c>
      <c r="J11888" t="s">
        <v>142</v>
      </c>
      <c r="K11888" t="s">
        <v>144</v>
      </c>
      <c r="L11888" t="s">
        <v>148</v>
      </c>
    </row>
    <row r="11889" spans="1:12" x14ac:dyDescent="0.35">
      <c r="A11889" s="1">
        <v>41954</v>
      </c>
      <c r="B11889" s="6">
        <v>0.3614236111111111</v>
      </c>
      <c r="C11889" s="8">
        <v>28.838045646466668</v>
      </c>
      <c r="D11889" s="4" t="s">
        <v>7</v>
      </c>
      <c r="E11889" t="s">
        <v>48</v>
      </c>
      <c r="F11889" t="s">
        <v>94</v>
      </c>
      <c r="G11889" s="6">
        <v>2.5578703703703631E-3</v>
      </c>
      <c r="H11889">
        <v>0</v>
      </c>
      <c r="I11889">
        <v>0</v>
      </c>
      <c r="J11889" t="s">
        <v>142</v>
      </c>
      <c r="K11889" t="s">
        <v>144</v>
      </c>
      <c r="L11889" t="s">
        <v>148</v>
      </c>
    </row>
    <row r="11890" spans="1:12" x14ac:dyDescent="0.35">
      <c r="A11890" s="1">
        <v>41954</v>
      </c>
      <c r="B11890" s="6">
        <v>0.36158564814814814</v>
      </c>
      <c r="C11890" s="8">
        <v>28.886975141999997</v>
      </c>
      <c r="D11890" s="4" t="s">
        <v>6</v>
      </c>
      <c r="E11890" t="s">
        <v>48</v>
      </c>
      <c r="F11890" t="s">
        <v>94</v>
      </c>
      <c r="G11890" s="6">
        <v>2.615740740740724E-3</v>
      </c>
      <c r="H11890">
        <v>1</v>
      </c>
      <c r="I11890">
        <v>0</v>
      </c>
      <c r="J11890" t="s">
        <v>142</v>
      </c>
      <c r="K11890" t="s">
        <v>144</v>
      </c>
      <c r="L11890" t="s">
        <v>148</v>
      </c>
    </row>
    <row r="11891" spans="1:12" x14ac:dyDescent="0.35">
      <c r="A11891" s="1">
        <v>41954</v>
      </c>
      <c r="B11891" s="6">
        <v>0.3616435185185185</v>
      </c>
      <c r="C11891" s="8">
        <v>28.886975141999997</v>
      </c>
      <c r="D11891" s="4" t="s">
        <v>7</v>
      </c>
      <c r="E11891" t="s">
        <v>48</v>
      </c>
      <c r="F11891" t="s">
        <v>94</v>
      </c>
      <c r="G11891" s="6">
        <v>3.5763888888888928E-3</v>
      </c>
      <c r="H11891">
        <v>0</v>
      </c>
      <c r="I11891">
        <v>0</v>
      </c>
      <c r="J11891" t="s">
        <v>142</v>
      </c>
      <c r="K11891" t="s">
        <v>144</v>
      </c>
      <c r="L11891" t="s">
        <v>148</v>
      </c>
    </row>
    <row r="11892" spans="1:12" x14ac:dyDescent="0.35">
      <c r="A11892" s="1">
        <v>41954</v>
      </c>
      <c r="B11892" s="6">
        <v>0.36260416666666667</v>
      </c>
      <c r="C11892" s="8">
        <v>28.91193917033333</v>
      </c>
      <c r="D11892" s="4" t="s">
        <v>12</v>
      </c>
      <c r="E11892" t="s">
        <v>48</v>
      </c>
      <c r="F11892" t="s">
        <v>94</v>
      </c>
      <c r="G11892" s="6">
        <v>3.6342592592592537E-3</v>
      </c>
      <c r="H11892">
        <v>1</v>
      </c>
      <c r="I11892">
        <v>0</v>
      </c>
      <c r="J11892" t="s">
        <v>142</v>
      </c>
      <c r="K11892" t="s">
        <v>144</v>
      </c>
      <c r="L11892" t="s">
        <v>148</v>
      </c>
    </row>
    <row r="11893" spans="1:12" x14ac:dyDescent="0.35">
      <c r="A11893" s="1">
        <v>41954</v>
      </c>
      <c r="B11893" s="6">
        <v>0.36266203703703703</v>
      </c>
      <c r="C11893" s="8">
        <v>28.91193917033333</v>
      </c>
      <c r="D11893" s="4" t="s">
        <v>7</v>
      </c>
      <c r="E11893" t="s">
        <v>48</v>
      </c>
      <c r="F11893" t="s">
        <v>94</v>
      </c>
      <c r="G11893" s="6">
        <v>3.958333333333286E-3</v>
      </c>
      <c r="H11893">
        <v>0</v>
      </c>
      <c r="I11893">
        <v>0</v>
      </c>
      <c r="J11893" t="s">
        <v>142</v>
      </c>
      <c r="K11893" t="s">
        <v>144</v>
      </c>
      <c r="L11893" t="s">
        <v>148</v>
      </c>
    </row>
    <row r="11894" spans="1:12" x14ac:dyDescent="0.35">
      <c r="A11894" s="1">
        <v>41954</v>
      </c>
      <c r="B11894" s="6">
        <v>0.36298611111111106</v>
      </c>
      <c r="C11894" s="8">
        <v>28.93690319866667</v>
      </c>
      <c r="D11894" s="4" t="s">
        <v>12</v>
      </c>
      <c r="E11894" t="s">
        <v>48</v>
      </c>
      <c r="F11894" t="s">
        <v>94</v>
      </c>
      <c r="G11894" s="6">
        <v>3.9930555555555691E-3</v>
      </c>
      <c r="H11894">
        <v>1</v>
      </c>
      <c r="I11894">
        <v>0</v>
      </c>
      <c r="J11894" t="s">
        <v>142</v>
      </c>
      <c r="K11894" t="s">
        <v>144</v>
      </c>
      <c r="L11894" t="s">
        <v>148</v>
      </c>
    </row>
    <row r="11895" spans="1:12" x14ac:dyDescent="0.35">
      <c r="A11895" s="1">
        <v>41954</v>
      </c>
      <c r="B11895" s="6">
        <v>0.36302083333333335</v>
      </c>
      <c r="C11895" s="8">
        <v>28.93690319866667</v>
      </c>
      <c r="D11895" s="4" t="s">
        <v>7</v>
      </c>
      <c r="E11895" t="s">
        <v>48</v>
      </c>
      <c r="F11895" t="s">
        <v>94</v>
      </c>
      <c r="G11895" s="6">
        <v>4.4444444444444176E-3</v>
      </c>
      <c r="H11895">
        <v>0</v>
      </c>
      <c r="I11895">
        <v>0</v>
      </c>
      <c r="J11895" t="s">
        <v>142</v>
      </c>
      <c r="K11895" t="s">
        <v>144</v>
      </c>
      <c r="L11895" t="s">
        <v>148</v>
      </c>
    </row>
    <row r="11896" spans="1:12" x14ac:dyDescent="0.35">
      <c r="A11896" s="1">
        <v>41954</v>
      </c>
      <c r="B11896" s="6">
        <v>0.3634722222222222</v>
      </c>
      <c r="C11896" s="8">
        <v>28.93690319866667</v>
      </c>
      <c r="D11896" s="4" t="s">
        <v>6</v>
      </c>
      <c r="E11896" t="s">
        <v>48</v>
      </c>
      <c r="F11896" t="s">
        <v>94</v>
      </c>
      <c r="G11896" s="6">
        <v>4.5138888888888729E-3</v>
      </c>
      <c r="H11896">
        <v>1</v>
      </c>
      <c r="I11896">
        <v>0</v>
      </c>
      <c r="J11896" t="s">
        <v>142</v>
      </c>
      <c r="K11896" t="s">
        <v>144</v>
      </c>
      <c r="L11896" t="s">
        <v>148</v>
      </c>
    </row>
    <row r="11897" spans="1:12" x14ac:dyDescent="0.35">
      <c r="A11897" s="1">
        <v>41954</v>
      </c>
      <c r="B11897" s="6">
        <v>0.36354166666666665</v>
      </c>
      <c r="C11897" s="8">
        <v>28.93690319866667</v>
      </c>
      <c r="D11897" s="4" t="s">
        <v>7</v>
      </c>
      <c r="E11897" t="s">
        <v>48</v>
      </c>
      <c r="F11897" t="s">
        <v>94</v>
      </c>
      <c r="G11897" s="6">
        <v>5.0115740740740988E-3</v>
      </c>
      <c r="H11897">
        <v>0</v>
      </c>
      <c r="I11897">
        <v>0</v>
      </c>
      <c r="J11897" t="s">
        <v>142</v>
      </c>
      <c r="K11897" t="s">
        <v>144</v>
      </c>
      <c r="L11897" t="s">
        <v>148</v>
      </c>
    </row>
    <row r="11898" spans="1:12" x14ac:dyDescent="0.35">
      <c r="A11898" s="1">
        <v>41954</v>
      </c>
      <c r="B11898" s="6">
        <v>0.36403935185185188</v>
      </c>
      <c r="C11898" s="8">
        <v>28.93690319866667</v>
      </c>
      <c r="D11898" s="4" t="s">
        <v>6</v>
      </c>
      <c r="E11898" t="s">
        <v>48</v>
      </c>
      <c r="F11898" t="s">
        <v>94</v>
      </c>
      <c r="G11898" s="6">
        <v>5.0694444444444042E-3</v>
      </c>
      <c r="H11898">
        <v>1</v>
      </c>
      <c r="I11898">
        <v>0</v>
      </c>
      <c r="J11898" t="s">
        <v>142</v>
      </c>
      <c r="K11898" t="s">
        <v>144</v>
      </c>
      <c r="L11898" t="s">
        <v>148</v>
      </c>
    </row>
    <row r="11899" spans="1:12" x14ac:dyDescent="0.35">
      <c r="A11899" s="1">
        <v>41954</v>
      </c>
      <c r="B11899" s="6">
        <v>0.36409722222222218</v>
      </c>
      <c r="C11899" s="8">
        <v>28.93690319866667</v>
      </c>
      <c r="D11899" s="4" t="s">
        <v>7</v>
      </c>
      <c r="E11899" t="s">
        <v>48</v>
      </c>
      <c r="F11899" t="s">
        <v>94</v>
      </c>
      <c r="G11899" s="6">
        <v>5.289351851851809E-3</v>
      </c>
      <c r="H11899">
        <v>0</v>
      </c>
      <c r="I11899">
        <v>0</v>
      </c>
      <c r="J11899" t="s">
        <v>142</v>
      </c>
      <c r="K11899" t="s">
        <v>144</v>
      </c>
      <c r="L11899" t="s">
        <v>148</v>
      </c>
    </row>
    <row r="11900" spans="1:12" x14ac:dyDescent="0.35">
      <c r="A11900" s="1">
        <v>41954</v>
      </c>
      <c r="B11900" s="6">
        <v>0.36431712962962959</v>
      </c>
      <c r="C11900" s="8">
        <v>28.961867226999999</v>
      </c>
      <c r="D11900" s="4" t="s">
        <v>6</v>
      </c>
      <c r="E11900" t="s">
        <v>48</v>
      </c>
      <c r="F11900" t="s">
        <v>94</v>
      </c>
      <c r="G11900" s="6">
        <v>5.3240740740740367E-3</v>
      </c>
      <c r="H11900">
        <v>1</v>
      </c>
      <c r="I11900">
        <v>0</v>
      </c>
      <c r="J11900" t="s">
        <v>142</v>
      </c>
      <c r="K11900" t="s">
        <v>144</v>
      </c>
      <c r="L11900" t="s">
        <v>148</v>
      </c>
    </row>
    <row r="11901" spans="1:12" x14ac:dyDescent="0.35">
      <c r="A11901" s="1">
        <v>41954</v>
      </c>
      <c r="B11901" s="6">
        <v>0.36435185185185182</v>
      </c>
      <c r="C11901" s="8">
        <v>28.961867226999999</v>
      </c>
      <c r="D11901" s="4" t="s">
        <v>7</v>
      </c>
      <c r="E11901" t="s">
        <v>48</v>
      </c>
      <c r="F11901" t="s">
        <v>94</v>
      </c>
      <c r="G11901" s="6">
        <v>7.2222222222221855E-3</v>
      </c>
      <c r="H11901">
        <v>0</v>
      </c>
      <c r="I11901">
        <v>0</v>
      </c>
      <c r="J11901" t="s">
        <v>142</v>
      </c>
      <c r="K11901" t="s">
        <v>144</v>
      </c>
      <c r="L11901" t="s">
        <v>148</v>
      </c>
    </row>
    <row r="11902" spans="1:12" x14ac:dyDescent="0.35">
      <c r="A11902" s="1">
        <v>41954</v>
      </c>
      <c r="B11902" s="6">
        <v>0.36624999999999996</v>
      </c>
      <c r="C11902" s="8">
        <v>28.961867226999999</v>
      </c>
      <c r="D11902" s="4" t="s">
        <v>6</v>
      </c>
      <c r="E11902" t="s">
        <v>48</v>
      </c>
      <c r="F11902" t="s">
        <v>94</v>
      </c>
      <c r="G11902" s="6">
        <v>7.2569444444444131E-3</v>
      </c>
      <c r="H11902">
        <v>1</v>
      </c>
      <c r="I11902">
        <v>0</v>
      </c>
      <c r="J11902" t="s">
        <v>142</v>
      </c>
      <c r="K11902" t="s">
        <v>144</v>
      </c>
      <c r="L11902" t="s">
        <v>148</v>
      </c>
    </row>
    <row r="11903" spans="1:12" x14ac:dyDescent="0.35">
      <c r="A11903" s="1">
        <v>41954</v>
      </c>
      <c r="B11903" s="6">
        <v>0.36628472222222219</v>
      </c>
      <c r="C11903" s="8">
        <v>28.961867226999999</v>
      </c>
      <c r="D11903" s="4" t="s">
        <v>7</v>
      </c>
      <c r="E11903" t="s">
        <v>48</v>
      </c>
      <c r="F11903" t="s">
        <v>94</v>
      </c>
      <c r="G11903" s="6">
        <v>1.2546296296296278E-2</v>
      </c>
      <c r="H11903">
        <v>0</v>
      </c>
      <c r="I11903">
        <v>0</v>
      </c>
      <c r="J11903" t="s">
        <v>142</v>
      </c>
      <c r="K11903" t="s">
        <v>144</v>
      </c>
      <c r="L11903" t="s">
        <v>148</v>
      </c>
    </row>
    <row r="11904" spans="1:12" x14ac:dyDescent="0.35">
      <c r="A11904" s="1">
        <v>41954</v>
      </c>
      <c r="B11904" s="6">
        <v>0.37157407407407406</v>
      </c>
      <c r="C11904" s="8">
        <v>28.93690319866667</v>
      </c>
      <c r="D11904" s="4" t="s">
        <v>12</v>
      </c>
      <c r="E11904" t="s">
        <v>48</v>
      </c>
      <c r="F11904" t="s">
        <v>94</v>
      </c>
      <c r="G11904" s="6">
        <v>1.2569444444444411E-2</v>
      </c>
      <c r="H11904">
        <v>1</v>
      </c>
      <c r="I11904">
        <v>0</v>
      </c>
      <c r="J11904" t="s">
        <v>142</v>
      </c>
      <c r="K11904" t="s">
        <v>144</v>
      </c>
      <c r="L11904" t="s">
        <v>148</v>
      </c>
    </row>
    <row r="11905" spans="1:12" x14ac:dyDescent="0.35">
      <c r="A11905" s="1">
        <v>41954</v>
      </c>
      <c r="B11905" s="6">
        <v>0.37159722222222219</v>
      </c>
      <c r="C11905" s="8">
        <v>28.93690319866667</v>
      </c>
      <c r="D11905" s="4" t="s">
        <v>7</v>
      </c>
      <c r="E11905" t="s">
        <v>48</v>
      </c>
      <c r="F11905" t="s">
        <v>94</v>
      </c>
      <c r="G11905" s="6">
        <v>1.2974537037037048E-2</v>
      </c>
      <c r="H11905">
        <v>0</v>
      </c>
      <c r="I11905">
        <v>0</v>
      </c>
      <c r="J11905" t="s">
        <v>142</v>
      </c>
      <c r="K11905" t="s">
        <v>144</v>
      </c>
      <c r="L11905" t="s">
        <v>148</v>
      </c>
    </row>
    <row r="11906" spans="1:12" x14ac:dyDescent="0.35">
      <c r="A11906" s="1">
        <v>41954</v>
      </c>
      <c r="B11906" s="6">
        <v>0.37200231481481483</v>
      </c>
      <c r="C11906" s="8">
        <v>28.886975141999997</v>
      </c>
      <c r="D11906" s="4" t="s">
        <v>12</v>
      </c>
      <c r="E11906" t="s">
        <v>48</v>
      </c>
      <c r="F11906" t="s">
        <v>94</v>
      </c>
      <c r="G11906" s="6">
        <v>1.3067129629629637E-2</v>
      </c>
      <c r="H11906">
        <v>1</v>
      </c>
      <c r="I11906">
        <v>0</v>
      </c>
      <c r="J11906" t="s">
        <v>142</v>
      </c>
      <c r="K11906" t="s">
        <v>144</v>
      </c>
      <c r="L11906" t="s">
        <v>148</v>
      </c>
    </row>
    <row r="11907" spans="1:12" x14ac:dyDescent="0.35">
      <c r="A11907" s="1">
        <v>41954</v>
      </c>
      <c r="B11907" s="6">
        <v>0.37209490740740742</v>
      </c>
      <c r="C11907" s="8">
        <v>28.886975141999997</v>
      </c>
      <c r="D11907" s="4" t="s">
        <v>7</v>
      </c>
      <c r="E11907" t="s">
        <v>48</v>
      </c>
      <c r="F11907" t="s">
        <v>94</v>
      </c>
      <c r="G11907" s="6">
        <v>1.3506944444444446E-2</v>
      </c>
      <c r="H11907">
        <v>0</v>
      </c>
      <c r="I11907">
        <v>0</v>
      </c>
      <c r="J11907" t="s">
        <v>142</v>
      </c>
      <c r="K11907" t="s">
        <v>144</v>
      </c>
      <c r="L11907" t="s">
        <v>148</v>
      </c>
    </row>
    <row r="11908" spans="1:12" x14ac:dyDescent="0.35">
      <c r="A11908" s="1">
        <v>41954</v>
      </c>
      <c r="B11908" s="6">
        <v>0.37253472222222223</v>
      </c>
      <c r="C11908" s="8">
        <v>28.886975141999997</v>
      </c>
      <c r="D11908" s="4" t="s">
        <v>12</v>
      </c>
      <c r="E11908" t="s">
        <v>48</v>
      </c>
      <c r="F11908" t="s">
        <v>94</v>
      </c>
      <c r="G11908" s="6">
        <v>1.3599537037036979E-2</v>
      </c>
      <c r="H11908">
        <v>1</v>
      </c>
      <c r="I11908">
        <v>0</v>
      </c>
      <c r="J11908" t="s">
        <v>142</v>
      </c>
      <c r="K11908" t="s">
        <v>144</v>
      </c>
      <c r="L11908" t="s">
        <v>148</v>
      </c>
    </row>
    <row r="11909" spans="1:12" x14ac:dyDescent="0.35">
      <c r="A11909" s="1">
        <v>41954</v>
      </c>
      <c r="B11909" s="6">
        <v>0.37262731481481476</v>
      </c>
      <c r="C11909" s="8">
        <v>28.862011113666668</v>
      </c>
      <c r="D11909" s="4" t="s">
        <v>5</v>
      </c>
      <c r="E11909" t="s">
        <v>48</v>
      </c>
      <c r="F11909" t="s">
        <v>94</v>
      </c>
      <c r="G11909" s="6">
        <v>1.3692129629629568E-2</v>
      </c>
      <c r="H11909">
        <v>0</v>
      </c>
      <c r="I11909">
        <v>0</v>
      </c>
      <c r="J11909" t="s">
        <v>142</v>
      </c>
      <c r="K11909" t="s">
        <v>144</v>
      </c>
      <c r="L11909" t="s">
        <v>148</v>
      </c>
    </row>
    <row r="11910" spans="1:12" x14ac:dyDescent="0.35">
      <c r="A11910" s="1">
        <v>41954</v>
      </c>
      <c r="B11910" s="6">
        <v>0.37271990740740735</v>
      </c>
      <c r="C11910" s="8">
        <v>28.862011113666668</v>
      </c>
      <c r="D11910" s="4" t="s">
        <v>7</v>
      </c>
      <c r="E11910" t="s">
        <v>48</v>
      </c>
      <c r="F11910" t="s">
        <v>94</v>
      </c>
      <c r="G11910" s="6">
        <v>1.3854166666666667E-2</v>
      </c>
      <c r="H11910">
        <v>0</v>
      </c>
      <c r="I11910">
        <v>0</v>
      </c>
      <c r="J11910" t="s">
        <v>142</v>
      </c>
      <c r="K11910" t="s">
        <v>144</v>
      </c>
      <c r="L11910" t="s">
        <v>148</v>
      </c>
    </row>
    <row r="11911" spans="1:12" x14ac:dyDescent="0.35">
      <c r="A11911" s="1">
        <v>41954</v>
      </c>
      <c r="B11911" s="6">
        <v>0.37288194444444445</v>
      </c>
      <c r="C11911" s="8">
        <v>28.862011113666668</v>
      </c>
      <c r="D11911" s="4" t="s">
        <v>14</v>
      </c>
      <c r="E11911" t="s">
        <v>48</v>
      </c>
      <c r="F11911" t="s">
        <v>94</v>
      </c>
      <c r="G11911" s="6"/>
      <c r="J11911" t="s">
        <v>142</v>
      </c>
      <c r="K11911" t="s">
        <v>144</v>
      </c>
      <c r="L11911" t="s">
        <v>148</v>
      </c>
    </row>
    <row r="11912" spans="1:12" x14ac:dyDescent="0.35">
      <c r="A11912" s="1">
        <v>41954</v>
      </c>
      <c r="B11912" s="6">
        <v>0.60763888888888895</v>
      </c>
      <c r="C11912" s="8">
        <v>33.829852752000001</v>
      </c>
      <c r="D11912" s="4" t="s">
        <v>5</v>
      </c>
      <c r="E11912" t="s">
        <v>48</v>
      </c>
      <c r="F11912" t="s">
        <v>93</v>
      </c>
      <c r="G11912" s="6">
        <v>1.3796296296296306E-2</v>
      </c>
      <c r="H11912">
        <v>0</v>
      </c>
      <c r="I11912">
        <v>0</v>
      </c>
      <c r="J11912" t="s">
        <v>142</v>
      </c>
      <c r="K11912" t="s">
        <v>146</v>
      </c>
      <c r="L11912" t="s">
        <v>147</v>
      </c>
    </row>
    <row r="11913" spans="1:12" x14ac:dyDescent="0.35">
      <c r="A11913" s="1">
        <v>41954</v>
      </c>
      <c r="B11913" s="6">
        <v>0.62143518518518526</v>
      </c>
      <c r="C11913" s="8">
        <v>34.355095908133336</v>
      </c>
      <c r="D11913" s="4" t="s">
        <v>5</v>
      </c>
      <c r="E11913" t="s">
        <v>48</v>
      </c>
      <c r="F11913" t="s">
        <v>93</v>
      </c>
      <c r="G11913" s="6">
        <v>1.3819444444444384E-2</v>
      </c>
      <c r="H11913">
        <v>0</v>
      </c>
      <c r="I11913">
        <v>0</v>
      </c>
      <c r="J11913" t="s">
        <v>142</v>
      </c>
      <c r="K11913" t="s">
        <v>146</v>
      </c>
      <c r="L11913" t="s">
        <v>147</v>
      </c>
    </row>
    <row r="11914" spans="1:12" x14ac:dyDescent="0.35">
      <c r="A11914" s="1">
        <v>41954</v>
      </c>
      <c r="B11914" s="6">
        <v>0.62145833333333333</v>
      </c>
      <c r="C11914" s="8">
        <v>34.355095908133336</v>
      </c>
      <c r="D11914" s="4" t="s">
        <v>14</v>
      </c>
      <c r="E11914" t="s">
        <v>48</v>
      </c>
      <c r="F11914" t="s">
        <v>93</v>
      </c>
      <c r="G11914" s="6"/>
      <c r="J11914" t="s">
        <v>142</v>
      </c>
      <c r="K11914" t="s">
        <v>146</v>
      </c>
      <c r="L11914" t="s">
        <v>147</v>
      </c>
    </row>
    <row r="11915" spans="1:12" x14ac:dyDescent="0.35">
      <c r="A11915" s="1">
        <v>41954</v>
      </c>
      <c r="B11915" s="6">
        <v>0.6694444444444444</v>
      </c>
      <c r="C11915" s="8">
        <v>35.282759201000005</v>
      </c>
      <c r="D11915" s="4" t="s">
        <v>5</v>
      </c>
      <c r="E11915" t="s">
        <v>48</v>
      </c>
      <c r="F11915" t="s">
        <v>70</v>
      </c>
      <c r="G11915" s="6">
        <v>7.2916666666666963E-4</v>
      </c>
      <c r="H11915">
        <v>0</v>
      </c>
      <c r="I11915">
        <v>0</v>
      </c>
      <c r="J11915" t="s">
        <v>142</v>
      </c>
      <c r="K11915" t="s">
        <v>146</v>
      </c>
      <c r="L11915" t="s">
        <v>147</v>
      </c>
    </row>
    <row r="11916" spans="1:12" x14ac:dyDescent="0.35">
      <c r="A11916" s="1">
        <v>41954</v>
      </c>
      <c r="B11916" s="6">
        <v>0.67017361111111107</v>
      </c>
      <c r="C11916" s="8">
        <v>35.362644091666674</v>
      </c>
      <c r="D11916" s="4" t="s">
        <v>12</v>
      </c>
      <c r="E11916" t="s">
        <v>48</v>
      </c>
      <c r="F11916" t="s">
        <v>70</v>
      </c>
      <c r="G11916" s="6">
        <v>7.407407407407085E-4</v>
      </c>
      <c r="H11916">
        <v>1</v>
      </c>
      <c r="I11916">
        <v>0</v>
      </c>
      <c r="J11916" t="s">
        <v>142</v>
      </c>
      <c r="K11916" t="s">
        <v>146</v>
      </c>
      <c r="L11916" t="s">
        <v>147</v>
      </c>
    </row>
    <row r="11917" spans="1:12" x14ac:dyDescent="0.35">
      <c r="A11917" s="1">
        <v>41954</v>
      </c>
      <c r="B11917" s="6">
        <v>0.67018518518518511</v>
      </c>
      <c r="C11917" s="8">
        <v>35.362644091666674</v>
      </c>
      <c r="D11917" s="4" t="s">
        <v>5</v>
      </c>
      <c r="E11917" t="s">
        <v>48</v>
      </c>
      <c r="F11917" t="s">
        <v>70</v>
      </c>
      <c r="G11917" s="6">
        <v>8.5648148148143033E-4</v>
      </c>
      <c r="H11917">
        <v>0</v>
      </c>
      <c r="I11917">
        <v>0</v>
      </c>
      <c r="J11917" t="s">
        <v>142</v>
      </c>
      <c r="K11917" t="s">
        <v>146</v>
      </c>
      <c r="L11917" t="s">
        <v>147</v>
      </c>
    </row>
    <row r="11918" spans="1:12" x14ac:dyDescent="0.35">
      <c r="A11918" s="1">
        <v>41954</v>
      </c>
      <c r="B11918" s="6">
        <v>0.67030092592592583</v>
      </c>
      <c r="C11918" s="8">
        <v>35.362644091666674</v>
      </c>
      <c r="D11918" s="4" t="s">
        <v>13</v>
      </c>
      <c r="E11918" t="s">
        <v>48</v>
      </c>
      <c r="F11918" t="s">
        <v>70</v>
      </c>
      <c r="G11918" s="6">
        <v>8.680555555554692E-4</v>
      </c>
      <c r="H11918">
        <v>0</v>
      </c>
      <c r="I11918">
        <v>1</v>
      </c>
      <c r="J11918" t="s">
        <v>142</v>
      </c>
      <c r="K11918" t="s">
        <v>146</v>
      </c>
      <c r="L11918" t="s">
        <v>147</v>
      </c>
    </row>
    <row r="11919" spans="1:12" x14ac:dyDescent="0.35">
      <c r="A11919" s="1">
        <v>41954</v>
      </c>
      <c r="B11919" s="6">
        <v>0.67031249999999987</v>
      </c>
      <c r="C11919" s="8">
        <v>35.362644091666674</v>
      </c>
      <c r="D11919" s="4" t="s">
        <v>12</v>
      </c>
      <c r="E11919" t="s">
        <v>48</v>
      </c>
      <c r="F11919" t="s">
        <v>70</v>
      </c>
      <c r="G11919" s="6">
        <v>9.2592592592588563E-4</v>
      </c>
      <c r="H11919">
        <v>1</v>
      </c>
      <c r="I11919">
        <v>0</v>
      </c>
      <c r="J11919" t="s">
        <v>142</v>
      </c>
      <c r="K11919" t="s">
        <v>146</v>
      </c>
      <c r="L11919" t="s">
        <v>147</v>
      </c>
    </row>
    <row r="11920" spans="1:12" x14ac:dyDescent="0.35">
      <c r="A11920" s="1">
        <v>41954</v>
      </c>
      <c r="B11920" s="6">
        <v>0.67037037037037028</v>
      </c>
      <c r="C11920" s="8">
        <v>35.362644091666674</v>
      </c>
      <c r="D11920" s="4" t="s">
        <v>13</v>
      </c>
      <c r="E11920" t="s">
        <v>48</v>
      </c>
      <c r="F11920" t="s">
        <v>70</v>
      </c>
      <c r="G11920" s="6">
        <v>9.6064814814811328E-4</v>
      </c>
      <c r="H11920">
        <v>0</v>
      </c>
      <c r="I11920">
        <v>1</v>
      </c>
      <c r="J11920" t="s">
        <v>142</v>
      </c>
      <c r="K11920" t="s">
        <v>146</v>
      </c>
      <c r="L11920" t="s">
        <v>147</v>
      </c>
    </row>
    <row r="11921" spans="1:12" x14ac:dyDescent="0.35">
      <c r="A11921" s="1">
        <v>41954</v>
      </c>
      <c r="B11921" s="6">
        <v>0.67040509259259251</v>
      </c>
      <c r="C11921" s="8">
        <v>35.362644091666674</v>
      </c>
      <c r="D11921" s="4" t="s">
        <v>12</v>
      </c>
      <c r="E11921" t="s">
        <v>48</v>
      </c>
      <c r="F11921" t="s">
        <v>70</v>
      </c>
      <c r="G11921" s="6">
        <v>9.9537037037034093E-4</v>
      </c>
      <c r="H11921">
        <v>1</v>
      </c>
      <c r="I11921">
        <v>0</v>
      </c>
      <c r="J11921" t="s">
        <v>142</v>
      </c>
      <c r="K11921" t="s">
        <v>146</v>
      </c>
      <c r="L11921" t="s">
        <v>147</v>
      </c>
    </row>
    <row r="11922" spans="1:12" x14ac:dyDescent="0.35">
      <c r="A11922" s="1">
        <v>41954</v>
      </c>
      <c r="B11922" s="6">
        <v>0.67043981481481474</v>
      </c>
      <c r="C11922" s="8">
        <v>35.362644091666674</v>
      </c>
      <c r="D11922" s="4" t="s">
        <v>13</v>
      </c>
      <c r="E11922" t="s">
        <v>48</v>
      </c>
      <c r="F11922" t="s">
        <v>70</v>
      </c>
      <c r="G11922" s="6">
        <v>1.0532407407407574E-3</v>
      </c>
      <c r="H11922">
        <v>0</v>
      </c>
      <c r="I11922">
        <v>1</v>
      </c>
      <c r="J11922" t="s">
        <v>142</v>
      </c>
      <c r="K11922" t="s">
        <v>146</v>
      </c>
      <c r="L11922" t="s">
        <v>147</v>
      </c>
    </row>
    <row r="11923" spans="1:12" x14ac:dyDescent="0.35">
      <c r="A11923" s="1">
        <v>41954</v>
      </c>
      <c r="B11923" s="6">
        <v>0.67049768518518515</v>
      </c>
      <c r="C11923" s="8">
        <v>35.469490132933338</v>
      </c>
      <c r="D11923" s="4" t="s">
        <v>5</v>
      </c>
      <c r="E11923" t="s">
        <v>48</v>
      </c>
      <c r="F11923" t="s">
        <v>70</v>
      </c>
      <c r="G11923" s="6">
        <v>1.087962962962874E-3</v>
      </c>
      <c r="H11923">
        <v>0</v>
      </c>
      <c r="I11923">
        <v>0</v>
      </c>
      <c r="J11923" t="s">
        <v>142</v>
      </c>
      <c r="K11923" t="s">
        <v>146</v>
      </c>
      <c r="L11923" t="s">
        <v>147</v>
      </c>
    </row>
    <row r="11924" spans="1:12" x14ac:dyDescent="0.35">
      <c r="A11924" s="1">
        <v>41954</v>
      </c>
      <c r="B11924" s="6">
        <v>0.67053240740740727</v>
      </c>
      <c r="C11924" s="8">
        <v>35.469490132933338</v>
      </c>
      <c r="D11924" s="4" t="s">
        <v>12</v>
      </c>
      <c r="E11924" t="s">
        <v>48</v>
      </c>
      <c r="F11924" t="s">
        <v>70</v>
      </c>
      <c r="G11924" s="6">
        <v>1.1458333333332904E-3</v>
      </c>
      <c r="H11924">
        <v>1</v>
      </c>
      <c r="I11924">
        <v>0</v>
      </c>
      <c r="J11924" t="s">
        <v>142</v>
      </c>
      <c r="K11924" t="s">
        <v>146</v>
      </c>
      <c r="L11924" t="s">
        <v>147</v>
      </c>
    </row>
    <row r="11925" spans="1:12" x14ac:dyDescent="0.35">
      <c r="A11925" s="1">
        <v>41954</v>
      </c>
      <c r="B11925" s="6">
        <v>0.67059027777777769</v>
      </c>
      <c r="C11925" s="8">
        <v>35.469490132933338</v>
      </c>
      <c r="D11925" s="4" t="s">
        <v>13</v>
      </c>
      <c r="E11925" t="s">
        <v>48</v>
      </c>
      <c r="F11925" t="s">
        <v>70</v>
      </c>
      <c r="G11925" s="6">
        <v>1.2037037037037068E-3</v>
      </c>
      <c r="H11925">
        <v>0</v>
      </c>
      <c r="I11925">
        <v>1</v>
      </c>
      <c r="J11925" t="s">
        <v>142</v>
      </c>
      <c r="K11925" t="s">
        <v>146</v>
      </c>
      <c r="L11925" t="s">
        <v>147</v>
      </c>
    </row>
    <row r="11926" spans="1:12" x14ac:dyDescent="0.35">
      <c r="A11926" s="1">
        <v>41954</v>
      </c>
      <c r="B11926" s="6">
        <v>0.6706481481481481</v>
      </c>
      <c r="C11926" s="8">
        <v>35.469490132933338</v>
      </c>
      <c r="D11926" s="4" t="s">
        <v>12</v>
      </c>
      <c r="E11926" t="s">
        <v>48</v>
      </c>
      <c r="F11926" t="s">
        <v>70</v>
      </c>
      <c r="G11926" s="6">
        <v>1.2384259259259345E-3</v>
      </c>
      <c r="H11926">
        <v>1</v>
      </c>
      <c r="I11926">
        <v>0</v>
      </c>
      <c r="J11926" t="s">
        <v>142</v>
      </c>
      <c r="K11926" t="s">
        <v>146</v>
      </c>
      <c r="L11926" t="s">
        <v>147</v>
      </c>
    </row>
    <row r="11927" spans="1:12" x14ac:dyDescent="0.35">
      <c r="A11927" s="1">
        <v>41954</v>
      </c>
      <c r="B11927" s="6">
        <v>0.67068287037037033</v>
      </c>
      <c r="C11927" s="8">
        <v>35.469490132933338</v>
      </c>
      <c r="D11927" s="4" t="s">
        <v>13</v>
      </c>
      <c r="E11927" t="s">
        <v>48</v>
      </c>
      <c r="F11927" t="s">
        <v>70</v>
      </c>
      <c r="G11927" s="6">
        <v>1.2962962962962399E-3</v>
      </c>
      <c r="H11927">
        <v>0</v>
      </c>
      <c r="I11927">
        <v>1</v>
      </c>
      <c r="J11927" t="s">
        <v>142</v>
      </c>
      <c r="K11927" t="s">
        <v>146</v>
      </c>
      <c r="L11927" t="s">
        <v>147</v>
      </c>
    </row>
    <row r="11928" spans="1:12" x14ac:dyDescent="0.35">
      <c r="A11928" s="1">
        <v>41954</v>
      </c>
      <c r="B11928" s="6">
        <v>0.67074074074074064</v>
      </c>
      <c r="C11928" s="8">
        <v>35.469490132933338</v>
      </c>
      <c r="D11928" s="4" t="s">
        <v>5</v>
      </c>
      <c r="E11928" t="s">
        <v>48</v>
      </c>
      <c r="F11928" t="s">
        <v>70</v>
      </c>
      <c r="G11928" s="6">
        <v>1.4583333333333393E-3</v>
      </c>
      <c r="H11928">
        <v>0</v>
      </c>
      <c r="I11928">
        <v>0</v>
      </c>
      <c r="J11928" t="s">
        <v>142</v>
      </c>
      <c r="K11928" t="s">
        <v>146</v>
      </c>
      <c r="L11928" t="s">
        <v>147</v>
      </c>
    </row>
    <row r="11929" spans="1:12" x14ac:dyDescent="0.35">
      <c r="A11929" s="1">
        <v>41954</v>
      </c>
      <c r="B11929" s="6">
        <v>0.67090277777777774</v>
      </c>
      <c r="C11929" s="8">
        <v>35.469490132933338</v>
      </c>
      <c r="D11929" s="4" t="s">
        <v>13</v>
      </c>
      <c r="E11929" t="s">
        <v>48</v>
      </c>
      <c r="F11929" t="s">
        <v>70</v>
      </c>
      <c r="G11929" s="6">
        <v>1.481481481481528E-3</v>
      </c>
      <c r="H11929">
        <v>0</v>
      </c>
      <c r="I11929">
        <v>1</v>
      </c>
      <c r="J11929" t="s">
        <v>142</v>
      </c>
      <c r="K11929" t="s">
        <v>146</v>
      </c>
      <c r="L11929" t="s">
        <v>147</v>
      </c>
    </row>
    <row r="11930" spans="1:12" x14ac:dyDescent="0.35">
      <c r="A11930" s="1">
        <v>41954</v>
      </c>
      <c r="B11930" s="6">
        <v>0.67092592592592593</v>
      </c>
      <c r="C11930" s="8">
        <v>35.469490132933338</v>
      </c>
      <c r="D11930" s="4" t="s">
        <v>12</v>
      </c>
      <c r="E11930" t="s">
        <v>48</v>
      </c>
      <c r="F11930" t="s">
        <v>70</v>
      </c>
      <c r="G11930" s="6">
        <v>1.5509259259258723E-3</v>
      </c>
      <c r="H11930">
        <v>1</v>
      </c>
      <c r="I11930">
        <v>0</v>
      </c>
      <c r="J11930" t="s">
        <v>142</v>
      </c>
      <c r="K11930" t="s">
        <v>146</v>
      </c>
      <c r="L11930" t="s">
        <v>147</v>
      </c>
    </row>
    <row r="11931" spans="1:12" x14ac:dyDescent="0.35">
      <c r="A11931" s="1">
        <v>41954</v>
      </c>
      <c r="B11931" s="6">
        <v>0.67099537037037027</v>
      </c>
      <c r="C11931" s="8">
        <v>35.469490132933338</v>
      </c>
      <c r="D11931" s="4" t="s">
        <v>13</v>
      </c>
      <c r="E11931" t="s">
        <v>48</v>
      </c>
      <c r="F11931" t="s">
        <v>70</v>
      </c>
      <c r="G11931" s="6">
        <v>1.5740740740740611E-3</v>
      </c>
      <c r="H11931">
        <v>0</v>
      </c>
      <c r="I11931">
        <v>1</v>
      </c>
      <c r="J11931" t="s">
        <v>142</v>
      </c>
      <c r="K11931" t="s">
        <v>146</v>
      </c>
      <c r="L11931" t="s">
        <v>147</v>
      </c>
    </row>
    <row r="11932" spans="1:12" x14ac:dyDescent="0.35">
      <c r="A11932" s="1">
        <v>41954</v>
      </c>
      <c r="B11932" s="6">
        <v>0.67101851851851846</v>
      </c>
      <c r="C11932" s="8">
        <v>35.469490132933338</v>
      </c>
      <c r="D11932" s="4" t="s">
        <v>10</v>
      </c>
      <c r="E11932" t="s">
        <v>48</v>
      </c>
      <c r="F11932" t="s">
        <v>70</v>
      </c>
      <c r="G11932" s="6">
        <v>1.5856481481481E-3</v>
      </c>
      <c r="H11932">
        <v>1</v>
      </c>
      <c r="I11932">
        <v>0</v>
      </c>
      <c r="J11932" t="s">
        <v>142</v>
      </c>
      <c r="K11932" t="s">
        <v>146</v>
      </c>
      <c r="L11932" t="s">
        <v>147</v>
      </c>
    </row>
    <row r="11933" spans="1:12" x14ac:dyDescent="0.35">
      <c r="A11933" s="1">
        <v>41954</v>
      </c>
      <c r="B11933" s="6">
        <v>0.6710300925925925</v>
      </c>
      <c r="C11933" s="8">
        <v>35.469490132933338</v>
      </c>
      <c r="D11933" s="4" t="s">
        <v>4</v>
      </c>
      <c r="E11933" t="s">
        <v>48</v>
      </c>
      <c r="F11933" t="s">
        <v>70</v>
      </c>
      <c r="G11933" s="6">
        <v>1.6087962962962887E-3</v>
      </c>
      <c r="H11933">
        <v>1</v>
      </c>
      <c r="I11933">
        <v>1</v>
      </c>
      <c r="J11933" t="s">
        <v>142</v>
      </c>
      <c r="K11933" t="s">
        <v>146</v>
      </c>
      <c r="L11933" t="s">
        <v>147</v>
      </c>
    </row>
    <row r="11934" spans="1:12" x14ac:dyDescent="0.35">
      <c r="A11934" s="1">
        <v>41954</v>
      </c>
      <c r="B11934" s="6">
        <v>0.67105324074074069</v>
      </c>
      <c r="C11934" s="8">
        <v>35.469490132933338</v>
      </c>
      <c r="D11934" s="4" t="s">
        <v>12</v>
      </c>
      <c r="E11934" t="s">
        <v>48</v>
      </c>
      <c r="F11934" t="s">
        <v>70</v>
      </c>
      <c r="G11934" s="6">
        <v>1.6666666666665941E-3</v>
      </c>
      <c r="H11934">
        <v>1</v>
      </c>
      <c r="I11934">
        <v>0</v>
      </c>
      <c r="J11934" t="s">
        <v>142</v>
      </c>
      <c r="K11934" t="s">
        <v>146</v>
      </c>
      <c r="L11934" t="s">
        <v>147</v>
      </c>
    </row>
    <row r="11935" spans="1:12" x14ac:dyDescent="0.35">
      <c r="A11935" s="1">
        <v>41954</v>
      </c>
      <c r="B11935" s="6">
        <v>0.67111111111111099</v>
      </c>
      <c r="C11935" s="8">
        <v>35.469490132933338</v>
      </c>
      <c r="D11935" s="4" t="s">
        <v>13</v>
      </c>
      <c r="E11935" t="s">
        <v>48</v>
      </c>
      <c r="F11935" t="s">
        <v>70</v>
      </c>
      <c r="G11935" s="6">
        <v>1.7592592592592382E-3</v>
      </c>
      <c r="H11935">
        <v>0</v>
      </c>
      <c r="I11935">
        <v>1</v>
      </c>
      <c r="J11935" t="s">
        <v>142</v>
      </c>
      <c r="K11935" t="s">
        <v>146</v>
      </c>
      <c r="L11935" t="s">
        <v>147</v>
      </c>
    </row>
    <row r="11936" spans="1:12" x14ac:dyDescent="0.35">
      <c r="A11936" s="1">
        <v>41954</v>
      </c>
      <c r="B11936" s="6">
        <v>0.67120370370370364</v>
      </c>
      <c r="C11936" s="8">
        <v>35.442528982333329</v>
      </c>
      <c r="D11936" s="4" t="s">
        <v>12</v>
      </c>
      <c r="E11936" t="s">
        <v>48</v>
      </c>
      <c r="F11936" t="s">
        <v>70</v>
      </c>
      <c r="G11936" s="6">
        <v>1.8287037037036935E-3</v>
      </c>
      <c r="H11936">
        <v>1</v>
      </c>
      <c r="I11936">
        <v>0</v>
      </c>
      <c r="J11936" t="s">
        <v>142</v>
      </c>
      <c r="K11936" t="s">
        <v>146</v>
      </c>
      <c r="L11936" t="s">
        <v>147</v>
      </c>
    </row>
    <row r="11937" spans="1:12" x14ac:dyDescent="0.35">
      <c r="A11937" s="1">
        <v>41954</v>
      </c>
      <c r="B11937" s="6">
        <v>0.67127314814814809</v>
      </c>
      <c r="C11937" s="8">
        <v>35.442528982333329</v>
      </c>
      <c r="D11937" s="4" t="s">
        <v>13</v>
      </c>
      <c r="E11937" t="s">
        <v>48</v>
      </c>
      <c r="F11937" t="s">
        <v>70</v>
      </c>
      <c r="G11937" s="6">
        <v>1.9212962962963376E-3</v>
      </c>
      <c r="H11937">
        <v>0</v>
      </c>
      <c r="I11937">
        <v>1</v>
      </c>
      <c r="J11937" t="s">
        <v>142</v>
      </c>
      <c r="K11937" t="s">
        <v>146</v>
      </c>
      <c r="L11937" t="s">
        <v>147</v>
      </c>
    </row>
    <row r="11938" spans="1:12" x14ac:dyDescent="0.35">
      <c r="A11938" s="1">
        <v>41954</v>
      </c>
      <c r="B11938" s="6">
        <v>0.67136574074074074</v>
      </c>
      <c r="C11938" s="8">
        <v>35.442528982333329</v>
      </c>
      <c r="D11938" s="4" t="s">
        <v>4</v>
      </c>
      <c r="E11938" t="s">
        <v>48</v>
      </c>
      <c r="F11938" t="s">
        <v>70</v>
      </c>
      <c r="G11938" s="6">
        <v>1.979166666666643E-3</v>
      </c>
      <c r="H11938">
        <v>1</v>
      </c>
      <c r="I11938">
        <v>1</v>
      </c>
      <c r="J11938" t="s">
        <v>142</v>
      </c>
      <c r="K11938" t="s">
        <v>146</v>
      </c>
      <c r="L11938" t="s">
        <v>147</v>
      </c>
    </row>
    <row r="11939" spans="1:12" x14ac:dyDescent="0.35">
      <c r="A11939" s="1">
        <v>41954</v>
      </c>
      <c r="B11939" s="6">
        <v>0.67142361111111104</v>
      </c>
      <c r="C11939" s="8">
        <v>35.442528982333329</v>
      </c>
      <c r="D11939" s="4" t="s">
        <v>13</v>
      </c>
      <c r="E11939" t="s">
        <v>48</v>
      </c>
      <c r="F11939" t="s">
        <v>70</v>
      </c>
      <c r="G11939" s="6">
        <v>2.0138888888888706E-3</v>
      </c>
      <c r="H11939">
        <v>0</v>
      </c>
      <c r="I11939">
        <v>1</v>
      </c>
      <c r="J11939" t="s">
        <v>142</v>
      </c>
      <c r="K11939" t="s">
        <v>146</v>
      </c>
      <c r="L11939" t="s">
        <v>147</v>
      </c>
    </row>
    <row r="11940" spans="1:12" x14ac:dyDescent="0.35">
      <c r="A11940" s="1">
        <v>41954</v>
      </c>
      <c r="B11940" s="6">
        <v>0.67145833333333327</v>
      </c>
      <c r="C11940" s="8">
        <v>35.442528982333329</v>
      </c>
      <c r="D11940" t="s">
        <v>4</v>
      </c>
      <c r="E11940" t="s">
        <v>48</v>
      </c>
      <c r="F11940" t="s">
        <v>70</v>
      </c>
      <c r="G11940" s="6">
        <v>2.0486111111110983E-3</v>
      </c>
      <c r="H11940">
        <v>1</v>
      </c>
      <c r="I11940">
        <v>1</v>
      </c>
      <c r="J11940" t="s">
        <v>142</v>
      </c>
      <c r="K11940" t="s">
        <v>146</v>
      </c>
      <c r="L11940" t="s">
        <v>147</v>
      </c>
    </row>
    <row r="11941" spans="1:12" x14ac:dyDescent="0.35">
      <c r="A11941" s="1">
        <v>41954</v>
      </c>
      <c r="B11941" s="6">
        <v>0.6714930555555555</v>
      </c>
      <c r="C11941" s="8">
        <v>35.442528982333329</v>
      </c>
      <c r="D11941" t="s">
        <v>13</v>
      </c>
      <c r="E11941" t="s">
        <v>48</v>
      </c>
      <c r="F11941" t="s">
        <v>70</v>
      </c>
      <c r="G11941" s="6">
        <v>2.2337962962962754E-3</v>
      </c>
      <c r="H11941">
        <v>0</v>
      </c>
      <c r="I11941">
        <v>1</v>
      </c>
      <c r="J11941" t="s">
        <v>142</v>
      </c>
      <c r="K11941" t="s">
        <v>146</v>
      </c>
      <c r="L11941" t="s">
        <v>147</v>
      </c>
    </row>
    <row r="11942" spans="1:12" x14ac:dyDescent="0.35">
      <c r="A11942" s="1">
        <v>41954</v>
      </c>
      <c r="B11942" s="6">
        <v>0.67167824074074067</v>
      </c>
      <c r="C11942" s="8">
        <v>35.442528982333329</v>
      </c>
      <c r="D11942" t="s">
        <v>10</v>
      </c>
      <c r="E11942" t="s">
        <v>48</v>
      </c>
      <c r="F11942" t="s">
        <v>70</v>
      </c>
      <c r="G11942" s="6">
        <v>2.4884259259259078E-3</v>
      </c>
      <c r="H11942">
        <v>1</v>
      </c>
      <c r="I11942">
        <v>0</v>
      </c>
      <c r="J11942" t="s">
        <v>142</v>
      </c>
      <c r="K11942" t="s">
        <v>146</v>
      </c>
      <c r="L11942" t="s">
        <v>147</v>
      </c>
    </row>
    <row r="11943" spans="1:12" x14ac:dyDescent="0.35">
      <c r="A11943" s="1">
        <v>41954</v>
      </c>
      <c r="B11943" s="6">
        <v>0.67193287037037031</v>
      </c>
      <c r="C11943" s="8">
        <v>35.389605242266668</v>
      </c>
      <c r="D11943" t="s">
        <v>5</v>
      </c>
      <c r="E11943" t="s">
        <v>48</v>
      </c>
      <c r="F11943" t="s">
        <v>70</v>
      </c>
      <c r="G11943" s="6">
        <v>4.2592592592592959E-3</v>
      </c>
      <c r="H11943">
        <v>0</v>
      </c>
      <c r="I11943">
        <v>0</v>
      </c>
      <c r="J11943" t="s">
        <v>142</v>
      </c>
      <c r="K11943" t="s">
        <v>146</v>
      </c>
      <c r="L11943" t="s">
        <v>147</v>
      </c>
    </row>
    <row r="11944" spans="1:12" x14ac:dyDescent="0.35">
      <c r="A11944" s="1">
        <v>41954</v>
      </c>
      <c r="B11944" s="6">
        <v>0.67370370370370369</v>
      </c>
      <c r="C11944" s="8">
        <v>35.202874310333335</v>
      </c>
      <c r="D11944" t="s">
        <v>12</v>
      </c>
      <c r="E11944" t="s">
        <v>48</v>
      </c>
      <c r="F11944" t="s">
        <v>70</v>
      </c>
      <c r="G11944" s="6">
        <v>4.3171296296294903E-3</v>
      </c>
      <c r="H11944">
        <v>1</v>
      </c>
      <c r="I11944">
        <v>0</v>
      </c>
      <c r="J11944" t="s">
        <v>142</v>
      </c>
      <c r="K11944" t="s">
        <v>146</v>
      </c>
      <c r="L11944" t="s">
        <v>147</v>
      </c>
    </row>
    <row r="11945" spans="1:12" x14ac:dyDescent="0.35">
      <c r="A11945" s="1">
        <v>41954</v>
      </c>
      <c r="B11945" s="6">
        <v>0.67376157407407389</v>
      </c>
      <c r="C11945" s="8">
        <v>35.202874310333335</v>
      </c>
      <c r="D11945" t="s">
        <v>7</v>
      </c>
      <c r="E11945" t="s">
        <v>48</v>
      </c>
      <c r="F11945" t="s">
        <v>70</v>
      </c>
      <c r="G11945" s="6">
        <v>4.8148148148147163E-3</v>
      </c>
      <c r="H11945">
        <v>0</v>
      </c>
      <c r="I11945">
        <v>0</v>
      </c>
      <c r="J11945" t="s">
        <v>142</v>
      </c>
      <c r="K11945" t="s">
        <v>146</v>
      </c>
      <c r="L11945" t="s">
        <v>147</v>
      </c>
    </row>
    <row r="11946" spans="1:12" x14ac:dyDescent="0.35">
      <c r="A11946" s="1">
        <v>41954</v>
      </c>
      <c r="B11946" s="6">
        <v>0.67425925925925911</v>
      </c>
      <c r="C11946" s="8">
        <v>35.096028269066665</v>
      </c>
      <c r="D11946" t="s">
        <v>5</v>
      </c>
      <c r="E11946" t="s">
        <v>48</v>
      </c>
      <c r="F11946" t="s">
        <v>70</v>
      </c>
      <c r="G11946" s="6">
        <v>5.6249999999998801E-3</v>
      </c>
      <c r="H11946">
        <v>0</v>
      </c>
      <c r="I11946">
        <v>0</v>
      </c>
      <c r="J11946" t="s">
        <v>142</v>
      </c>
      <c r="K11946" t="s">
        <v>146</v>
      </c>
      <c r="L11946" t="s">
        <v>147</v>
      </c>
    </row>
    <row r="11947" spans="1:12" x14ac:dyDescent="0.35">
      <c r="A11947" s="1">
        <v>41954</v>
      </c>
      <c r="B11947" s="6">
        <v>0.67506944444444428</v>
      </c>
      <c r="C11947" s="8">
        <v>35.016143378400002</v>
      </c>
      <c r="D11947" t="s">
        <v>10</v>
      </c>
      <c r="E11947" t="s">
        <v>48</v>
      </c>
      <c r="F11947" t="s">
        <v>70</v>
      </c>
      <c r="G11947" s="6">
        <v>6.0532407407406508E-3</v>
      </c>
      <c r="H11947">
        <v>1</v>
      </c>
      <c r="I11947">
        <v>0</v>
      </c>
      <c r="J11947" t="s">
        <v>142</v>
      </c>
      <c r="K11947" t="s">
        <v>146</v>
      </c>
      <c r="L11947" t="s">
        <v>147</v>
      </c>
    </row>
    <row r="11948" spans="1:12" x14ac:dyDescent="0.35">
      <c r="A11948" s="1">
        <v>41954</v>
      </c>
      <c r="B11948" s="6">
        <v>0.67549768518518505</v>
      </c>
      <c r="C11948" s="8">
        <v>34.963219638333335</v>
      </c>
      <c r="D11948" t="s">
        <v>5</v>
      </c>
      <c r="E11948" t="s">
        <v>48</v>
      </c>
      <c r="F11948" t="s">
        <v>70</v>
      </c>
      <c r="G11948" s="6">
        <v>6.0648148148146896E-3</v>
      </c>
      <c r="H11948">
        <v>0</v>
      </c>
      <c r="I11948">
        <v>0</v>
      </c>
      <c r="J11948" t="s">
        <v>142</v>
      </c>
      <c r="K11948" t="s">
        <v>146</v>
      </c>
      <c r="L11948" t="s">
        <v>147</v>
      </c>
    </row>
    <row r="11949" spans="1:12" x14ac:dyDescent="0.35">
      <c r="A11949" s="1">
        <v>41954</v>
      </c>
      <c r="B11949" s="6">
        <v>0.67550925925925909</v>
      </c>
      <c r="C11949" s="8">
        <v>34.963219638333335</v>
      </c>
      <c r="D11949" t="s">
        <v>12</v>
      </c>
      <c r="E11949" t="s">
        <v>48</v>
      </c>
      <c r="F11949" t="s">
        <v>70</v>
      </c>
      <c r="G11949" s="6">
        <v>6.0879629629629894E-3</v>
      </c>
      <c r="H11949">
        <v>1</v>
      </c>
      <c r="I11949">
        <v>0</v>
      </c>
      <c r="J11949" t="s">
        <v>142</v>
      </c>
      <c r="K11949" t="s">
        <v>146</v>
      </c>
      <c r="L11949" t="s">
        <v>147</v>
      </c>
    </row>
    <row r="11950" spans="1:12" x14ac:dyDescent="0.35">
      <c r="A11950" s="1">
        <v>41954</v>
      </c>
      <c r="B11950" s="6">
        <v>0.67553240740740739</v>
      </c>
      <c r="C11950" s="8">
        <v>34.963219638333335</v>
      </c>
      <c r="D11950" t="s">
        <v>5</v>
      </c>
      <c r="E11950" t="s">
        <v>48</v>
      </c>
      <c r="F11950" t="s">
        <v>70</v>
      </c>
      <c r="G11950" s="6">
        <v>6.3425925925925108E-3</v>
      </c>
      <c r="H11950">
        <v>0</v>
      </c>
      <c r="I11950">
        <v>0</v>
      </c>
      <c r="J11950" t="s">
        <v>142</v>
      </c>
      <c r="K11950" t="s">
        <v>146</v>
      </c>
      <c r="L11950" t="s">
        <v>147</v>
      </c>
    </row>
    <row r="11951" spans="1:12" x14ac:dyDescent="0.35">
      <c r="A11951" s="1">
        <v>41954</v>
      </c>
      <c r="B11951" s="6">
        <v>0.67578703703703691</v>
      </c>
      <c r="C11951" s="8">
        <v>34.963219638333335</v>
      </c>
      <c r="D11951" t="s">
        <v>5</v>
      </c>
      <c r="E11951" t="s">
        <v>48</v>
      </c>
      <c r="F11951" t="s">
        <v>70</v>
      </c>
      <c r="G11951" s="6">
        <v>6.4699074074073826E-3</v>
      </c>
      <c r="H11951">
        <v>0</v>
      </c>
      <c r="I11951">
        <v>0</v>
      </c>
      <c r="J11951" t="s">
        <v>142</v>
      </c>
      <c r="K11951" t="s">
        <v>146</v>
      </c>
      <c r="L11951" t="s">
        <v>147</v>
      </c>
    </row>
    <row r="11952" spans="1:12" x14ac:dyDescent="0.35">
      <c r="A11952" s="1">
        <v>41954</v>
      </c>
      <c r="B11952" s="6">
        <v>0.67591435185185178</v>
      </c>
      <c r="C11952" s="8">
        <v>34.963219638333335</v>
      </c>
      <c r="D11952" t="s">
        <v>12</v>
      </c>
      <c r="E11952" t="s">
        <v>48</v>
      </c>
      <c r="F11952" t="s">
        <v>70</v>
      </c>
      <c r="G11952" s="6">
        <v>6.4930555555554603E-3</v>
      </c>
      <c r="H11952">
        <v>1</v>
      </c>
      <c r="I11952">
        <v>0</v>
      </c>
      <c r="J11952" t="s">
        <v>142</v>
      </c>
      <c r="K11952" t="s">
        <v>146</v>
      </c>
      <c r="L11952" t="s">
        <v>147</v>
      </c>
    </row>
    <row r="11953" spans="1:12" x14ac:dyDescent="0.35">
      <c r="A11953" s="1">
        <v>41954</v>
      </c>
      <c r="B11953" s="6">
        <v>0.67593749999999986</v>
      </c>
      <c r="C11953" s="8">
        <v>34.963219638333335</v>
      </c>
      <c r="D11953" t="s">
        <v>5</v>
      </c>
      <c r="E11953" t="s">
        <v>48</v>
      </c>
      <c r="F11953" t="s">
        <v>70</v>
      </c>
      <c r="G11953" s="6">
        <v>6.7708333333332815E-3</v>
      </c>
      <c r="H11953">
        <v>0</v>
      </c>
      <c r="I11953">
        <v>0</v>
      </c>
      <c r="J11953" t="s">
        <v>142</v>
      </c>
      <c r="K11953" t="s">
        <v>146</v>
      </c>
      <c r="L11953" t="s">
        <v>147</v>
      </c>
    </row>
    <row r="11954" spans="1:12" x14ac:dyDescent="0.35">
      <c r="A11954" s="1">
        <v>41954</v>
      </c>
      <c r="B11954" s="6">
        <v>0.67621527777777768</v>
      </c>
      <c r="C11954" s="8">
        <v>34.990180788933337</v>
      </c>
      <c r="D11954" t="s">
        <v>13</v>
      </c>
      <c r="E11954" t="s">
        <v>48</v>
      </c>
      <c r="F11954" t="s">
        <v>70</v>
      </c>
      <c r="G11954" s="6">
        <v>6.8402777777777368E-3</v>
      </c>
      <c r="H11954">
        <v>0</v>
      </c>
      <c r="I11954">
        <v>1</v>
      </c>
      <c r="J11954" t="s">
        <v>142</v>
      </c>
      <c r="K11954" t="s">
        <v>146</v>
      </c>
      <c r="L11954" t="s">
        <v>147</v>
      </c>
    </row>
    <row r="11955" spans="1:12" x14ac:dyDescent="0.35">
      <c r="A11955" s="1">
        <v>41954</v>
      </c>
      <c r="B11955" s="6">
        <v>0.67628472222222213</v>
      </c>
      <c r="C11955" s="8">
        <v>34.990180788933337</v>
      </c>
      <c r="D11955" t="s">
        <v>5</v>
      </c>
      <c r="E11955" t="s">
        <v>48</v>
      </c>
      <c r="F11955" t="s">
        <v>70</v>
      </c>
      <c r="G11955" s="6">
        <v>8.0208333333332549E-3</v>
      </c>
      <c r="H11955">
        <v>0</v>
      </c>
      <c r="I11955">
        <v>0</v>
      </c>
      <c r="J11955" t="s">
        <v>142</v>
      </c>
      <c r="K11955" t="s">
        <v>146</v>
      </c>
      <c r="L11955" t="s">
        <v>147</v>
      </c>
    </row>
    <row r="11956" spans="1:12" x14ac:dyDescent="0.35">
      <c r="A11956" s="1">
        <v>41954</v>
      </c>
      <c r="B11956" s="6">
        <v>0.67746527777777765</v>
      </c>
      <c r="C11956" s="8">
        <v>35.096028269066665</v>
      </c>
      <c r="D11956" t="s">
        <v>12</v>
      </c>
      <c r="E11956" t="s">
        <v>48</v>
      </c>
      <c r="F11956" t="s">
        <v>70</v>
      </c>
      <c r="G11956" s="6">
        <v>8.0555555555555935E-3</v>
      </c>
      <c r="H11956">
        <v>1</v>
      </c>
      <c r="I11956">
        <v>0</v>
      </c>
      <c r="J11956" t="s">
        <v>142</v>
      </c>
      <c r="K11956" t="s">
        <v>146</v>
      </c>
      <c r="L11956" t="s">
        <v>147</v>
      </c>
    </row>
    <row r="11957" spans="1:12" x14ac:dyDescent="0.35">
      <c r="A11957" s="1">
        <v>41954</v>
      </c>
      <c r="B11957" s="6">
        <v>0.67749999999999999</v>
      </c>
      <c r="C11957" s="8">
        <v>35.096028269066665</v>
      </c>
      <c r="D11957" t="s">
        <v>5</v>
      </c>
      <c r="E11957" t="s">
        <v>48</v>
      </c>
      <c r="F11957" t="s">
        <v>70</v>
      </c>
      <c r="G11957" s="6">
        <v>8.1712962962962044E-3</v>
      </c>
      <c r="H11957">
        <v>0</v>
      </c>
      <c r="I11957">
        <v>0</v>
      </c>
      <c r="J11957" t="s">
        <v>142</v>
      </c>
      <c r="K11957" t="s">
        <v>146</v>
      </c>
      <c r="L11957" t="s">
        <v>147</v>
      </c>
    </row>
    <row r="11958" spans="1:12" x14ac:dyDescent="0.35">
      <c r="A11958" s="1">
        <v>41954</v>
      </c>
      <c r="B11958" s="6">
        <v>0.6776157407407406</v>
      </c>
      <c r="C11958" s="8">
        <v>35.096028269066665</v>
      </c>
      <c r="D11958" t="s">
        <v>12</v>
      </c>
      <c r="E11958" t="s">
        <v>48</v>
      </c>
      <c r="F11958" t="s">
        <v>70</v>
      </c>
      <c r="G11958" s="6">
        <v>8.206018518518543E-3</v>
      </c>
      <c r="H11958">
        <v>1</v>
      </c>
      <c r="I11958">
        <v>0</v>
      </c>
      <c r="J11958" t="s">
        <v>142</v>
      </c>
      <c r="K11958" t="s">
        <v>146</v>
      </c>
      <c r="L11958" t="s">
        <v>147</v>
      </c>
    </row>
    <row r="11959" spans="1:12" x14ac:dyDescent="0.35">
      <c r="A11959" s="1">
        <v>41954</v>
      </c>
      <c r="B11959" s="6">
        <v>0.67765046296296294</v>
      </c>
      <c r="C11959" s="8">
        <v>35.096028269066665</v>
      </c>
      <c r="D11959" t="s">
        <v>5</v>
      </c>
      <c r="E11959" t="s">
        <v>48</v>
      </c>
      <c r="F11959" t="s">
        <v>70</v>
      </c>
      <c r="G11959" s="6">
        <v>8.4837962962961422E-3</v>
      </c>
      <c r="H11959">
        <v>0</v>
      </c>
      <c r="I11959">
        <v>0</v>
      </c>
      <c r="J11959" t="s">
        <v>142</v>
      </c>
      <c r="K11959" t="s">
        <v>146</v>
      </c>
      <c r="L11959" t="s">
        <v>147</v>
      </c>
    </row>
    <row r="11960" spans="1:12" x14ac:dyDescent="0.35">
      <c r="A11960" s="1">
        <v>41954</v>
      </c>
      <c r="B11960" s="6">
        <v>0.67792824074074054</v>
      </c>
      <c r="C11960" s="8">
        <v>35.096028269066665</v>
      </c>
      <c r="D11960" t="s">
        <v>13</v>
      </c>
      <c r="E11960" t="s">
        <v>48</v>
      </c>
      <c r="F11960" t="s">
        <v>70</v>
      </c>
      <c r="G11960" s="6">
        <v>8.6689814814814303E-3</v>
      </c>
      <c r="H11960">
        <v>0</v>
      </c>
      <c r="I11960">
        <v>1</v>
      </c>
      <c r="J11960" t="s">
        <v>142</v>
      </c>
      <c r="K11960" t="s">
        <v>146</v>
      </c>
      <c r="L11960" t="s">
        <v>147</v>
      </c>
    </row>
    <row r="11961" spans="1:12" x14ac:dyDescent="0.35">
      <c r="A11961" s="1">
        <v>41954</v>
      </c>
      <c r="B11961" s="6">
        <v>0.67811342592592583</v>
      </c>
      <c r="C11961" s="8">
        <v>35.096028269066665</v>
      </c>
      <c r="D11961" t="s">
        <v>12</v>
      </c>
      <c r="E11961" t="s">
        <v>48</v>
      </c>
      <c r="F11961" t="s">
        <v>70</v>
      </c>
      <c r="G11961" s="6">
        <v>8.7152777777778079E-3</v>
      </c>
      <c r="H11961">
        <v>1</v>
      </c>
      <c r="I11961">
        <v>0</v>
      </c>
      <c r="J11961" t="s">
        <v>142</v>
      </c>
      <c r="K11961" t="s">
        <v>146</v>
      </c>
      <c r="L11961" t="s">
        <v>147</v>
      </c>
    </row>
    <row r="11962" spans="1:12" x14ac:dyDescent="0.35">
      <c r="A11962" s="1">
        <v>41954</v>
      </c>
      <c r="B11962" s="6">
        <v>0.67815972222222221</v>
      </c>
      <c r="C11962" s="8">
        <v>35.122989419666666</v>
      </c>
      <c r="D11962" t="s">
        <v>13</v>
      </c>
      <c r="E11962" t="s">
        <v>48</v>
      </c>
      <c r="F11962" t="s">
        <v>70</v>
      </c>
      <c r="G11962" s="6">
        <v>8.8310185185184187E-3</v>
      </c>
      <c r="H11962">
        <v>0</v>
      </c>
      <c r="I11962">
        <v>1</v>
      </c>
      <c r="J11962" t="s">
        <v>142</v>
      </c>
      <c r="K11962" t="s">
        <v>146</v>
      </c>
      <c r="L11962" t="s">
        <v>147</v>
      </c>
    </row>
    <row r="11963" spans="1:12" x14ac:dyDescent="0.35">
      <c r="A11963" s="1">
        <v>41954</v>
      </c>
      <c r="B11963" s="6">
        <v>0.67827546296296282</v>
      </c>
      <c r="C11963" s="8">
        <v>35.122989419666666</v>
      </c>
      <c r="D11963" t="s">
        <v>12</v>
      </c>
      <c r="E11963" t="s">
        <v>48</v>
      </c>
      <c r="F11963" t="s">
        <v>70</v>
      </c>
      <c r="G11963" s="6">
        <v>8.8888888888888351E-3</v>
      </c>
      <c r="H11963">
        <v>1</v>
      </c>
      <c r="I11963">
        <v>0</v>
      </c>
      <c r="J11963" t="s">
        <v>142</v>
      </c>
      <c r="K11963" t="s">
        <v>146</v>
      </c>
      <c r="L11963" t="s">
        <v>147</v>
      </c>
    </row>
    <row r="11964" spans="1:12" x14ac:dyDescent="0.35">
      <c r="A11964" s="1">
        <v>41954</v>
      </c>
      <c r="B11964" s="6">
        <v>0.67833333333333323</v>
      </c>
      <c r="C11964" s="8">
        <v>35.122989419666666</v>
      </c>
      <c r="D11964" t="s">
        <v>13</v>
      </c>
      <c r="E11964" t="s">
        <v>48</v>
      </c>
      <c r="F11964" t="s">
        <v>70</v>
      </c>
      <c r="G11964" s="6">
        <v>1.0046296296296275E-2</v>
      </c>
      <c r="H11964">
        <v>0</v>
      </c>
      <c r="I11964">
        <v>1</v>
      </c>
      <c r="J11964" t="s">
        <v>142</v>
      </c>
      <c r="K11964" t="s">
        <v>146</v>
      </c>
      <c r="L11964" t="s">
        <v>147</v>
      </c>
    </row>
    <row r="11965" spans="1:12" x14ac:dyDescent="0.35">
      <c r="A11965" s="1">
        <v>41954</v>
      </c>
      <c r="B11965" s="6">
        <v>0.67949074074074067</v>
      </c>
      <c r="C11965" s="8">
        <v>35.149950570266668</v>
      </c>
      <c r="D11965" t="s">
        <v>5</v>
      </c>
      <c r="E11965" t="s">
        <v>48</v>
      </c>
      <c r="F11965" t="s">
        <v>70</v>
      </c>
      <c r="G11965" s="6">
        <v>1.053240740740724E-2</v>
      </c>
      <c r="H11965">
        <v>0</v>
      </c>
      <c r="I11965">
        <v>0</v>
      </c>
      <c r="J11965" t="s">
        <v>142</v>
      </c>
      <c r="K11965" t="s">
        <v>146</v>
      </c>
      <c r="L11965" t="s">
        <v>147</v>
      </c>
    </row>
    <row r="11966" spans="1:12" x14ac:dyDescent="0.35">
      <c r="A11966" s="1">
        <v>41954</v>
      </c>
      <c r="B11966" s="6">
        <v>0.67997685185185164</v>
      </c>
      <c r="C11966" s="8">
        <v>35.202874310333335</v>
      </c>
      <c r="D11966" t="s">
        <v>12</v>
      </c>
      <c r="E11966" t="s">
        <v>48</v>
      </c>
      <c r="F11966" t="s">
        <v>70</v>
      </c>
      <c r="G11966" s="6">
        <v>1.0543981481481501E-2</v>
      </c>
      <c r="H11966">
        <v>1</v>
      </c>
      <c r="I11966">
        <v>0</v>
      </c>
      <c r="J11966" t="s">
        <v>142</v>
      </c>
      <c r="K11966" t="s">
        <v>146</v>
      </c>
      <c r="L11966" t="s">
        <v>147</v>
      </c>
    </row>
    <row r="11967" spans="1:12" x14ac:dyDescent="0.35">
      <c r="A11967" s="1">
        <v>41954</v>
      </c>
      <c r="B11967" s="6">
        <v>0.6799884259259259</v>
      </c>
      <c r="C11967" s="8">
        <v>35.202874310333335</v>
      </c>
      <c r="D11967" t="s">
        <v>13</v>
      </c>
      <c r="E11967" t="s">
        <v>48</v>
      </c>
      <c r="F11967" t="s">
        <v>70</v>
      </c>
      <c r="G11967" s="6">
        <v>1.0671296296296151E-2</v>
      </c>
      <c r="H11967">
        <v>0</v>
      </c>
      <c r="I11967">
        <v>1</v>
      </c>
      <c r="J11967" t="s">
        <v>142</v>
      </c>
      <c r="K11967" t="s">
        <v>146</v>
      </c>
      <c r="L11967" t="s">
        <v>147</v>
      </c>
    </row>
    <row r="11968" spans="1:12" x14ac:dyDescent="0.35">
      <c r="A11968" s="1">
        <v>41954</v>
      </c>
      <c r="B11968" s="6">
        <v>0.68011574074074055</v>
      </c>
      <c r="C11968" s="8">
        <v>35.202874310333335</v>
      </c>
      <c r="D11968" t="s">
        <v>12</v>
      </c>
      <c r="E11968" t="s">
        <v>48</v>
      </c>
      <c r="F11968" t="s">
        <v>70</v>
      </c>
      <c r="G11968" s="6">
        <v>1.0729166666666567E-2</v>
      </c>
      <c r="H11968">
        <v>1</v>
      </c>
      <c r="I11968">
        <v>0</v>
      </c>
      <c r="J11968" t="s">
        <v>142</v>
      </c>
      <c r="K11968" t="s">
        <v>146</v>
      </c>
      <c r="L11968" t="s">
        <v>147</v>
      </c>
    </row>
    <row r="11969" spans="1:12" x14ac:dyDescent="0.35">
      <c r="A11969" s="1">
        <v>41954</v>
      </c>
      <c r="B11969" s="6">
        <v>0.68017361111111097</v>
      </c>
      <c r="C11969" s="8">
        <v>35.202874310333335</v>
      </c>
      <c r="D11969" t="s">
        <v>13</v>
      </c>
      <c r="E11969" t="s">
        <v>48</v>
      </c>
      <c r="F11969" t="s">
        <v>70</v>
      </c>
      <c r="G11969" s="6">
        <v>1.1192129629629677E-2</v>
      </c>
      <c r="H11969">
        <v>0</v>
      </c>
      <c r="I11969">
        <v>1</v>
      </c>
      <c r="J11969" t="s">
        <v>142</v>
      </c>
      <c r="K11969" t="s">
        <v>146</v>
      </c>
      <c r="L11969" t="s">
        <v>147</v>
      </c>
    </row>
    <row r="11970" spans="1:12" x14ac:dyDescent="0.35">
      <c r="A11970" s="1">
        <v>41954</v>
      </c>
      <c r="B11970" s="6">
        <v>0.68063657407407407</v>
      </c>
      <c r="C11970" s="8">
        <v>35.255798050399996</v>
      </c>
      <c r="D11970" t="s">
        <v>5</v>
      </c>
      <c r="E11970" t="s">
        <v>48</v>
      </c>
      <c r="F11970" t="s">
        <v>70</v>
      </c>
      <c r="G11970" s="6">
        <v>1.1504629629629615E-2</v>
      </c>
      <c r="H11970">
        <v>0</v>
      </c>
      <c r="I11970">
        <v>0</v>
      </c>
      <c r="J11970" t="s">
        <v>142</v>
      </c>
      <c r="K11970" t="s">
        <v>146</v>
      </c>
      <c r="L11970" t="s">
        <v>147</v>
      </c>
    </row>
    <row r="11971" spans="1:12" x14ac:dyDescent="0.35">
      <c r="A11971" s="1">
        <v>41954</v>
      </c>
      <c r="B11971" s="6">
        <v>0.68094907407407401</v>
      </c>
      <c r="C11971" s="8">
        <v>35.255798050399996</v>
      </c>
      <c r="D11971" t="s">
        <v>13</v>
      </c>
      <c r="E11971" t="s">
        <v>48</v>
      </c>
      <c r="F11971" t="s">
        <v>70</v>
      </c>
      <c r="G11971" s="6">
        <v>1.1666666666666603E-2</v>
      </c>
      <c r="H11971">
        <v>0</v>
      </c>
      <c r="I11971">
        <v>1</v>
      </c>
      <c r="J11971" t="s">
        <v>142</v>
      </c>
      <c r="K11971" t="s">
        <v>146</v>
      </c>
      <c r="L11971" t="s">
        <v>147</v>
      </c>
    </row>
    <row r="11972" spans="1:12" x14ac:dyDescent="0.35">
      <c r="A11972" s="1">
        <v>41954</v>
      </c>
      <c r="B11972" s="6">
        <v>0.681111111111111</v>
      </c>
      <c r="C11972" s="8">
        <v>35.255798050399996</v>
      </c>
      <c r="D11972" t="s">
        <v>12</v>
      </c>
      <c r="E11972" t="s">
        <v>48</v>
      </c>
      <c r="F11972" t="s">
        <v>70</v>
      </c>
      <c r="G11972" s="6">
        <v>1.1689814814814681E-2</v>
      </c>
      <c r="H11972">
        <v>1</v>
      </c>
      <c r="I11972">
        <v>0</v>
      </c>
      <c r="J11972" t="s">
        <v>142</v>
      </c>
      <c r="K11972" t="s">
        <v>146</v>
      </c>
      <c r="L11972" t="s">
        <v>147</v>
      </c>
    </row>
    <row r="11973" spans="1:12" x14ac:dyDescent="0.35">
      <c r="A11973" s="1">
        <v>41954</v>
      </c>
      <c r="B11973" s="6">
        <v>0.68113425925925908</v>
      </c>
      <c r="C11973" s="8">
        <v>35.255798050399996</v>
      </c>
      <c r="D11973" t="s">
        <v>13</v>
      </c>
      <c r="E11973" t="s">
        <v>48</v>
      </c>
      <c r="F11973" t="s">
        <v>70</v>
      </c>
      <c r="G11973" s="6">
        <v>1.1817129629629552E-2</v>
      </c>
      <c r="H11973">
        <v>0</v>
      </c>
      <c r="I11973">
        <v>1</v>
      </c>
      <c r="J11973" t="s">
        <v>142</v>
      </c>
      <c r="K11973" t="s">
        <v>146</v>
      </c>
      <c r="L11973" t="s">
        <v>147</v>
      </c>
    </row>
    <row r="11974" spans="1:12" x14ac:dyDescent="0.35">
      <c r="A11974" s="1">
        <v>41954</v>
      </c>
      <c r="B11974" s="6">
        <v>0.68126157407407395</v>
      </c>
      <c r="C11974" s="8">
        <v>35.255798050399996</v>
      </c>
      <c r="D11974" t="s">
        <v>12</v>
      </c>
      <c r="E11974" t="s">
        <v>48</v>
      </c>
      <c r="F11974" t="s">
        <v>70</v>
      </c>
      <c r="G11974" s="6">
        <v>1.1851851851851891E-2</v>
      </c>
      <c r="H11974">
        <v>1</v>
      </c>
      <c r="I11974">
        <v>0</v>
      </c>
      <c r="J11974" t="s">
        <v>142</v>
      </c>
      <c r="K11974" t="s">
        <v>146</v>
      </c>
      <c r="L11974" t="s">
        <v>147</v>
      </c>
    </row>
    <row r="11975" spans="1:12" x14ac:dyDescent="0.35">
      <c r="A11975" s="1">
        <v>41954</v>
      </c>
      <c r="B11975" s="6">
        <v>0.68129629629629629</v>
      </c>
      <c r="C11975" s="8">
        <v>35.255798050399996</v>
      </c>
      <c r="D11975" t="s">
        <v>13</v>
      </c>
      <c r="E11975" t="s">
        <v>48</v>
      </c>
      <c r="F11975" t="s">
        <v>70</v>
      </c>
      <c r="G11975" s="6">
        <v>1.215277777777779E-2</v>
      </c>
      <c r="H11975">
        <v>0</v>
      </c>
      <c r="I11975">
        <v>1</v>
      </c>
      <c r="J11975" t="s">
        <v>142</v>
      </c>
      <c r="K11975" t="s">
        <v>146</v>
      </c>
      <c r="L11975" t="s">
        <v>147</v>
      </c>
    </row>
    <row r="11976" spans="1:12" x14ac:dyDescent="0.35">
      <c r="A11976" s="1">
        <v>41954</v>
      </c>
      <c r="B11976" s="6">
        <v>0.68159722222222219</v>
      </c>
      <c r="C11976" s="8">
        <v>35.335682941066665</v>
      </c>
      <c r="D11976" t="s">
        <v>5</v>
      </c>
      <c r="E11976" t="s">
        <v>48</v>
      </c>
      <c r="F11976" t="s">
        <v>70</v>
      </c>
      <c r="G11976" s="6">
        <v>1.2256944444444362E-2</v>
      </c>
      <c r="H11976">
        <v>0</v>
      </c>
      <c r="I11976">
        <v>0</v>
      </c>
      <c r="J11976" t="s">
        <v>142</v>
      </c>
      <c r="K11976" t="s">
        <v>146</v>
      </c>
      <c r="L11976" t="s">
        <v>147</v>
      </c>
    </row>
    <row r="11977" spans="1:12" x14ac:dyDescent="0.35">
      <c r="A11977" s="1">
        <v>41954</v>
      </c>
      <c r="B11977" s="6">
        <v>0.68170138888888876</v>
      </c>
      <c r="C11977" s="8">
        <v>35.335682941066665</v>
      </c>
      <c r="D11977" t="s">
        <v>13</v>
      </c>
      <c r="E11977" t="s">
        <v>48</v>
      </c>
      <c r="F11977" t="s">
        <v>70</v>
      </c>
      <c r="G11977" s="6">
        <v>1.2337962962962856E-2</v>
      </c>
      <c r="H11977">
        <v>0</v>
      </c>
      <c r="I11977">
        <v>1</v>
      </c>
      <c r="J11977" t="s">
        <v>142</v>
      </c>
      <c r="K11977" t="s">
        <v>146</v>
      </c>
      <c r="L11977" t="s">
        <v>147</v>
      </c>
    </row>
    <row r="11978" spans="1:12" x14ac:dyDescent="0.35">
      <c r="A11978" s="1">
        <v>41954</v>
      </c>
      <c r="B11978" s="6">
        <v>0.68178240740740725</v>
      </c>
      <c r="C11978" s="8">
        <v>35.335682941066665</v>
      </c>
      <c r="D11978" t="s">
        <v>12</v>
      </c>
      <c r="E11978" t="s">
        <v>48</v>
      </c>
      <c r="F11978" t="s">
        <v>70</v>
      </c>
      <c r="G11978" s="6">
        <v>1.2407407407407312E-2</v>
      </c>
      <c r="H11978">
        <v>1</v>
      </c>
      <c r="I11978">
        <v>0</v>
      </c>
      <c r="J11978" t="s">
        <v>142</v>
      </c>
      <c r="K11978" t="s">
        <v>146</v>
      </c>
      <c r="L11978" t="s">
        <v>147</v>
      </c>
    </row>
    <row r="11979" spans="1:12" x14ac:dyDescent="0.35">
      <c r="A11979" s="1">
        <v>41954</v>
      </c>
      <c r="B11979" s="6">
        <v>0.68185185185185171</v>
      </c>
      <c r="C11979" s="8">
        <v>35.335682941066665</v>
      </c>
      <c r="D11979" t="s">
        <v>13</v>
      </c>
      <c r="E11979" t="s">
        <v>48</v>
      </c>
      <c r="F11979" t="s">
        <v>70</v>
      </c>
      <c r="G11979" s="6">
        <v>1.2627314814814716E-2</v>
      </c>
      <c r="H11979">
        <v>0</v>
      </c>
      <c r="I11979">
        <v>1</v>
      </c>
      <c r="J11979" t="s">
        <v>142</v>
      </c>
      <c r="K11979" t="s">
        <v>146</v>
      </c>
      <c r="L11979" t="s">
        <v>147</v>
      </c>
    </row>
    <row r="11980" spans="1:12" x14ac:dyDescent="0.35">
      <c r="A11980" s="1">
        <v>41954</v>
      </c>
      <c r="B11980" s="6">
        <v>0.68207175925925911</v>
      </c>
      <c r="C11980" s="8">
        <v>35.335682941066665</v>
      </c>
      <c r="D11980" t="s">
        <v>12</v>
      </c>
      <c r="E11980" t="s">
        <v>48</v>
      </c>
      <c r="F11980" t="s">
        <v>70</v>
      </c>
      <c r="G11980" s="6">
        <v>1.2685185185185133E-2</v>
      </c>
      <c r="H11980">
        <v>1</v>
      </c>
      <c r="I11980">
        <v>0</v>
      </c>
      <c r="J11980" t="s">
        <v>142</v>
      </c>
      <c r="K11980" t="s">
        <v>146</v>
      </c>
      <c r="L11980" t="s">
        <v>147</v>
      </c>
    </row>
    <row r="11981" spans="1:12" x14ac:dyDescent="0.35">
      <c r="A11981" s="1">
        <v>41954</v>
      </c>
      <c r="B11981" s="6">
        <v>0.68212962962962953</v>
      </c>
      <c r="C11981" s="8">
        <v>35.335682941066665</v>
      </c>
      <c r="D11981" t="s">
        <v>13</v>
      </c>
      <c r="E11981" t="s">
        <v>48</v>
      </c>
      <c r="F11981" t="s">
        <v>70</v>
      </c>
      <c r="G11981" s="6">
        <v>1.3067129629629526E-2</v>
      </c>
      <c r="H11981">
        <v>0</v>
      </c>
      <c r="I11981">
        <v>1</v>
      </c>
      <c r="J11981" t="s">
        <v>142</v>
      </c>
      <c r="K11981" t="s">
        <v>146</v>
      </c>
      <c r="L11981" t="s">
        <v>147</v>
      </c>
    </row>
    <row r="11982" spans="1:12" x14ac:dyDescent="0.35">
      <c r="A11982" s="1">
        <v>41954</v>
      </c>
      <c r="B11982" s="6">
        <v>0.68251157407407392</v>
      </c>
      <c r="C11982" s="8">
        <v>35.469490132933338</v>
      </c>
      <c r="D11982" t="s">
        <v>12</v>
      </c>
      <c r="E11982" t="s">
        <v>48</v>
      </c>
      <c r="F11982" t="s">
        <v>70</v>
      </c>
      <c r="G11982" s="6">
        <v>1.3101851851851865E-2</v>
      </c>
      <c r="H11982">
        <v>1</v>
      </c>
      <c r="I11982">
        <v>0</v>
      </c>
      <c r="J11982" t="s">
        <v>142</v>
      </c>
      <c r="K11982" t="s">
        <v>146</v>
      </c>
      <c r="L11982" t="s">
        <v>147</v>
      </c>
    </row>
    <row r="11983" spans="1:12" x14ac:dyDescent="0.35">
      <c r="A11983" s="1">
        <v>41954</v>
      </c>
      <c r="B11983" s="6">
        <v>0.68254629629629626</v>
      </c>
      <c r="C11983" s="8">
        <v>35.469490132933338</v>
      </c>
      <c r="D11983" t="s">
        <v>13</v>
      </c>
      <c r="E11983" t="s">
        <v>48</v>
      </c>
      <c r="F11983" t="s">
        <v>70</v>
      </c>
      <c r="G11983" s="6">
        <v>1.3275462962962892E-2</v>
      </c>
      <c r="H11983">
        <v>0</v>
      </c>
      <c r="I11983">
        <v>1</v>
      </c>
      <c r="J11983" t="s">
        <v>142</v>
      </c>
      <c r="K11983" t="s">
        <v>146</v>
      </c>
      <c r="L11983" t="s">
        <v>147</v>
      </c>
    </row>
    <row r="11984" spans="1:12" x14ac:dyDescent="0.35">
      <c r="A11984" s="1">
        <v>41954</v>
      </c>
      <c r="B11984" s="6">
        <v>0.68271990740740729</v>
      </c>
      <c r="C11984" s="8">
        <v>35.469490132933338</v>
      </c>
      <c r="D11984" t="s">
        <v>12</v>
      </c>
      <c r="E11984" t="s">
        <v>48</v>
      </c>
      <c r="F11984" t="s">
        <v>70</v>
      </c>
      <c r="G11984" s="6">
        <v>1.331018518518523E-2</v>
      </c>
      <c r="H11984">
        <v>1</v>
      </c>
      <c r="I11984">
        <v>0</v>
      </c>
      <c r="J11984" t="s">
        <v>142</v>
      </c>
      <c r="K11984" t="s">
        <v>146</v>
      </c>
      <c r="L11984" t="s">
        <v>147</v>
      </c>
    </row>
    <row r="11985" spans="1:12" x14ac:dyDescent="0.35">
      <c r="A11985" s="1">
        <v>41954</v>
      </c>
      <c r="B11985" s="6">
        <v>0.68275462962962963</v>
      </c>
      <c r="C11985" s="8">
        <v>35.469490132933338</v>
      </c>
      <c r="D11985" t="s">
        <v>13</v>
      </c>
      <c r="E11985" t="s">
        <v>48</v>
      </c>
      <c r="F11985" t="s">
        <v>70</v>
      </c>
      <c r="G11985" s="6">
        <v>1.3506944444444335E-2</v>
      </c>
      <c r="H11985">
        <v>0</v>
      </c>
      <c r="I11985">
        <v>1</v>
      </c>
      <c r="J11985" t="s">
        <v>142</v>
      </c>
      <c r="K11985" t="s">
        <v>146</v>
      </c>
      <c r="L11985" t="s">
        <v>147</v>
      </c>
    </row>
    <row r="11986" spans="1:12" x14ac:dyDescent="0.35">
      <c r="A11986" s="1">
        <v>41954</v>
      </c>
      <c r="B11986" s="6">
        <v>0.68295138888888873</v>
      </c>
      <c r="C11986" s="8">
        <v>35.469490132933338</v>
      </c>
      <c r="D11986" t="s">
        <v>12</v>
      </c>
      <c r="E11986" t="s">
        <v>48</v>
      </c>
      <c r="F11986" t="s">
        <v>70</v>
      </c>
      <c r="G11986" s="6">
        <v>1.3553240740740713E-2</v>
      </c>
      <c r="H11986">
        <v>1</v>
      </c>
      <c r="I11986">
        <v>0</v>
      </c>
      <c r="J11986" t="s">
        <v>142</v>
      </c>
      <c r="K11986" t="s">
        <v>146</v>
      </c>
      <c r="L11986" t="s">
        <v>147</v>
      </c>
    </row>
    <row r="11987" spans="1:12" x14ac:dyDescent="0.35">
      <c r="A11987" s="1">
        <v>41954</v>
      </c>
      <c r="B11987" s="6">
        <v>0.68299768518518511</v>
      </c>
      <c r="C11987" s="8">
        <v>35.603297324800003</v>
      </c>
      <c r="D11987" t="s">
        <v>13</v>
      </c>
      <c r="E11987" t="s">
        <v>48</v>
      </c>
      <c r="F11987" t="s">
        <v>70</v>
      </c>
      <c r="G11987" s="6">
        <v>1.3622685185185168E-2</v>
      </c>
      <c r="H11987">
        <v>0</v>
      </c>
      <c r="I11987">
        <v>1</v>
      </c>
      <c r="J11987" t="s">
        <v>142</v>
      </c>
      <c r="K11987" t="s">
        <v>146</v>
      </c>
      <c r="L11987" t="s">
        <v>147</v>
      </c>
    </row>
    <row r="11988" spans="1:12" x14ac:dyDescent="0.35">
      <c r="A11988" s="1">
        <v>41954</v>
      </c>
      <c r="B11988" s="6">
        <v>0.68306712962962957</v>
      </c>
      <c r="C11988" s="8">
        <v>35.603297324800003</v>
      </c>
      <c r="D11988" t="s">
        <v>12</v>
      </c>
      <c r="E11988" t="s">
        <v>48</v>
      </c>
      <c r="F11988" t="s">
        <v>70</v>
      </c>
      <c r="G11988" s="6">
        <v>1.3657407407407285E-2</v>
      </c>
      <c r="H11988">
        <v>1</v>
      </c>
      <c r="I11988">
        <v>0</v>
      </c>
      <c r="J11988" t="s">
        <v>142</v>
      </c>
      <c r="K11988" t="s">
        <v>146</v>
      </c>
      <c r="L11988" t="s">
        <v>147</v>
      </c>
    </row>
    <row r="11989" spans="1:12" x14ac:dyDescent="0.35">
      <c r="A11989" s="1">
        <v>41954</v>
      </c>
      <c r="B11989" s="6">
        <v>0.68310185185185168</v>
      </c>
      <c r="C11989" s="8">
        <v>35.603297324800003</v>
      </c>
      <c r="D11989" t="s">
        <v>13</v>
      </c>
      <c r="E11989" t="s">
        <v>48</v>
      </c>
      <c r="F11989" t="s">
        <v>70</v>
      </c>
      <c r="G11989" s="6">
        <v>1.3807870370370234E-2</v>
      </c>
      <c r="H11989">
        <v>0</v>
      </c>
      <c r="I11989">
        <v>1</v>
      </c>
      <c r="J11989" t="s">
        <v>142</v>
      </c>
      <c r="K11989" t="s">
        <v>146</v>
      </c>
      <c r="L11989" t="s">
        <v>147</v>
      </c>
    </row>
    <row r="11990" spans="1:12" x14ac:dyDescent="0.35">
      <c r="A11990" s="1">
        <v>41954</v>
      </c>
      <c r="B11990" s="6">
        <v>0.68325231481481463</v>
      </c>
      <c r="C11990" s="8">
        <v>35.603297324800003</v>
      </c>
      <c r="D11990" t="s">
        <v>12</v>
      </c>
      <c r="E11990" t="s">
        <v>48</v>
      </c>
      <c r="F11990" t="s">
        <v>70</v>
      </c>
      <c r="G11990" s="6">
        <v>1.3842592592592573E-2</v>
      </c>
      <c r="H11990">
        <v>1</v>
      </c>
      <c r="I11990">
        <v>0</v>
      </c>
      <c r="J11990" t="s">
        <v>142</v>
      </c>
      <c r="K11990" t="s">
        <v>146</v>
      </c>
      <c r="L11990" t="s">
        <v>147</v>
      </c>
    </row>
    <row r="11991" spans="1:12" x14ac:dyDescent="0.35">
      <c r="A11991" s="1">
        <v>41954</v>
      </c>
      <c r="B11991" s="6">
        <v>0.68328703703703697</v>
      </c>
      <c r="C11991" s="8">
        <v>35.603297324800003</v>
      </c>
      <c r="D11991" t="s">
        <v>13</v>
      </c>
      <c r="E11991" t="s">
        <v>48</v>
      </c>
      <c r="F11991" t="s">
        <v>70</v>
      </c>
      <c r="G11991" s="6">
        <v>1.3912037037037028E-2</v>
      </c>
      <c r="H11991">
        <v>0</v>
      </c>
      <c r="I11991">
        <v>1</v>
      </c>
      <c r="J11991" t="s">
        <v>142</v>
      </c>
      <c r="K11991" t="s">
        <v>146</v>
      </c>
      <c r="L11991" t="s">
        <v>147</v>
      </c>
    </row>
    <row r="11992" spans="1:12" x14ac:dyDescent="0.35">
      <c r="A11992" s="1">
        <v>41954</v>
      </c>
      <c r="B11992" s="6">
        <v>0.68335648148148143</v>
      </c>
      <c r="C11992" s="8">
        <v>35.603297324800003</v>
      </c>
      <c r="D11992" t="s">
        <v>14</v>
      </c>
      <c r="E11992" t="s">
        <v>48</v>
      </c>
      <c r="F11992" t="s">
        <v>70</v>
      </c>
      <c r="G11992" s="6"/>
      <c r="J11992" t="s">
        <v>142</v>
      </c>
      <c r="K11992" t="s">
        <v>146</v>
      </c>
      <c r="L11992" t="s">
        <v>147</v>
      </c>
    </row>
    <row r="11993" spans="1:12" x14ac:dyDescent="0.35">
      <c r="A11993" s="1">
        <v>41954</v>
      </c>
      <c r="B11993" s="6">
        <v>0.71736111111111101</v>
      </c>
      <c r="C11993" s="8">
        <v>36.140523214533324</v>
      </c>
      <c r="D11993" s="4" t="s">
        <v>5</v>
      </c>
      <c r="E11993" s="4" t="s">
        <v>50</v>
      </c>
      <c r="F11993" t="s">
        <v>111</v>
      </c>
      <c r="G11993" s="6">
        <v>1.0057870370370314E-2</v>
      </c>
      <c r="H11993">
        <v>0</v>
      </c>
      <c r="I11993">
        <v>0</v>
      </c>
      <c r="J11993" t="s">
        <v>142</v>
      </c>
      <c r="K11993" t="s">
        <v>146</v>
      </c>
      <c r="L11993" t="s">
        <v>147</v>
      </c>
    </row>
    <row r="11994" spans="1:12" x14ac:dyDescent="0.35">
      <c r="A11994" s="1">
        <v>41954</v>
      </c>
      <c r="B11994" s="6">
        <v>0.72741898148148132</v>
      </c>
      <c r="C11994" s="8">
        <v>36.384172131066663</v>
      </c>
      <c r="D11994" s="4" t="s">
        <v>7</v>
      </c>
      <c r="E11994" s="4" t="s">
        <v>50</v>
      </c>
      <c r="F11994" t="s">
        <v>111</v>
      </c>
      <c r="G11994" s="6">
        <v>1.0671296296296262E-2</v>
      </c>
      <c r="H11994">
        <v>0</v>
      </c>
      <c r="I11994">
        <v>0</v>
      </c>
      <c r="J11994" t="s">
        <v>142</v>
      </c>
      <c r="K11994" t="s">
        <v>146</v>
      </c>
      <c r="L11994" t="s">
        <v>147</v>
      </c>
    </row>
    <row r="11995" spans="1:12" x14ac:dyDescent="0.35">
      <c r="A11995" s="1">
        <v>41954</v>
      </c>
      <c r="B11995" s="6">
        <v>0.72803240740740727</v>
      </c>
      <c r="C11995" s="8">
        <v>36.330249829866666</v>
      </c>
      <c r="D11995" s="4" t="s">
        <v>6</v>
      </c>
      <c r="E11995" s="4" t="s">
        <v>50</v>
      </c>
      <c r="F11995" t="s">
        <v>111</v>
      </c>
      <c r="G11995" s="6">
        <v>1.0833333333333361E-2</v>
      </c>
      <c r="H11995">
        <v>1</v>
      </c>
      <c r="I11995">
        <v>0</v>
      </c>
      <c r="J11995" t="s">
        <v>142</v>
      </c>
      <c r="K11995" t="s">
        <v>146</v>
      </c>
      <c r="L11995" t="s">
        <v>147</v>
      </c>
    </row>
    <row r="11996" spans="1:12" x14ac:dyDescent="0.35">
      <c r="A11996" s="1">
        <v>41954</v>
      </c>
      <c r="B11996" s="6">
        <v>0.72819444444444437</v>
      </c>
      <c r="C11996" s="8">
        <v>36.330249829866666</v>
      </c>
      <c r="D11996" s="4" t="s">
        <v>7</v>
      </c>
      <c r="E11996" s="4" t="s">
        <v>50</v>
      </c>
      <c r="F11996" t="s">
        <v>111</v>
      </c>
      <c r="G11996" s="6">
        <v>1.1226851851851793E-2</v>
      </c>
      <c r="H11996">
        <v>0</v>
      </c>
      <c r="I11996">
        <v>0</v>
      </c>
      <c r="J11996" t="s">
        <v>142</v>
      </c>
      <c r="K11996" t="s">
        <v>146</v>
      </c>
      <c r="L11996" t="s">
        <v>147</v>
      </c>
    </row>
    <row r="11997" spans="1:12" x14ac:dyDescent="0.35">
      <c r="A11997" s="1">
        <v>41954</v>
      </c>
      <c r="B11997" s="6">
        <v>0.7285879629629628</v>
      </c>
      <c r="C11997" s="8">
        <v>36.330249829866666</v>
      </c>
      <c r="D11997" s="4" t="s">
        <v>6</v>
      </c>
      <c r="E11997" s="4" t="s">
        <v>50</v>
      </c>
      <c r="F11997" t="s">
        <v>111</v>
      </c>
      <c r="G11997" s="6">
        <v>1.1608796296296298E-2</v>
      </c>
      <c r="H11997">
        <v>1</v>
      </c>
      <c r="I11997">
        <v>0</v>
      </c>
      <c r="J11997" t="s">
        <v>142</v>
      </c>
      <c r="K11997" t="s">
        <v>146</v>
      </c>
      <c r="L11997" t="s">
        <v>147</v>
      </c>
    </row>
    <row r="11998" spans="1:12" x14ac:dyDescent="0.35">
      <c r="A11998" s="1">
        <v>41954</v>
      </c>
      <c r="B11998" s="6">
        <v>0.7289699074074073</v>
      </c>
      <c r="C11998" s="8">
        <v>36.221406666333337</v>
      </c>
      <c r="D11998" s="4" t="s">
        <v>7</v>
      </c>
      <c r="E11998" s="4" t="s">
        <v>50</v>
      </c>
      <c r="F11998" t="s">
        <v>111</v>
      </c>
      <c r="G11998" s="6">
        <v>1.1724537037037019E-2</v>
      </c>
      <c r="H11998">
        <v>0</v>
      </c>
      <c r="I11998">
        <v>0</v>
      </c>
      <c r="J11998" t="s">
        <v>142</v>
      </c>
      <c r="K11998" t="s">
        <v>146</v>
      </c>
      <c r="L11998" t="s">
        <v>147</v>
      </c>
    </row>
    <row r="11999" spans="1:12" x14ac:dyDescent="0.35">
      <c r="A11999" s="1">
        <v>41954</v>
      </c>
      <c r="B11999" s="6">
        <v>0.72908564814814802</v>
      </c>
      <c r="C11999" s="8">
        <v>36.221406666333337</v>
      </c>
      <c r="D11999" s="4" t="s">
        <v>6</v>
      </c>
      <c r="E11999" s="4" t="s">
        <v>50</v>
      </c>
      <c r="F11999" t="s">
        <v>111</v>
      </c>
      <c r="G11999" s="6">
        <v>1.1979166666666652E-2</v>
      </c>
      <c r="H11999">
        <v>1</v>
      </c>
      <c r="I11999">
        <v>0</v>
      </c>
      <c r="J11999" t="s">
        <v>142</v>
      </c>
      <c r="K11999" t="s">
        <v>146</v>
      </c>
      <c r="L11999" t="s">
        <v>147</v>
      </c>
    </row>
    <row r="12000" spans="1:12" x14ac:dyDescent="0.35">
      <c r="A12000" s="1">
        <v>41954</v>
      </c>
      <c r="B12000" s="6">
        <v>0.72934027777777766</v>
      </c>
      <c r="C12000" s="8">
        <v>36.221406666333337</v>
      </c>
      <c r="D12000" s="4" t="s">
        <v>7</v>
      </c>
      <c r="E12000" s="4" t="s">
        <v>50</v>
      </c>
      <c r="F12000" t="s">
        <v>111</v>
      </c>
      <c r="G12000" s="6">
        <v>1.2141203703703751E-2</v>
      </c>
      <c r="H12000">
        <v>0</v>
      </c>
      <c r="I12000">
        <v>0</v>
      </c>
      <c r="J12000" t="s">
        <v>142</v>
      </c>
      <c r="K12000" t="s">
        <v>146</v>
      </c>
      <c r="L12000" t="s">
        <v>147</v>
      </c>
    </row>
    <row r="12001" spans="1:12" x14ac:dyDescent="0.35">
      <c r="A12001" s="1">
        <v>41954</v>
      </c>
      <c r="B12001" s="6">
        <v>0.72950231481481476</v>
      </c>
      <c r="C12001" s="8">
        <v>36.221406666333337</v>
      </c>
      <c r="D12001" s="4" t="s">
        <v>6</v>
      </c>
      <c r="E12001" s="4" t="s">
        <v>50</v>
      </c>
      <c r="F12001" t="s">
        <v>111</v>
      </c>
      <c r="G12001" s="6">
        <v>1.244212962962965E-2</v>
      </c>
      <c r="H12001">
        <v>1</v>
      </c>
      <c r="I12001">
        <v>0</v>
      </c>
      <c r="J12001" t="s">
        <v>142</v>
      </c>
      <c r="K12001" t="s">
        <v>146</v>
      </c>
      <c r="L12001" t="s">
        <v>147</v>
      </c>
    </row>
    <row r="12002" spans="1:12" x14ac:dyDescent="0.35">
      <c r="A12002" s="1">
        <v>41954</v>
      </c>
      <c r="B12002" s="6">
        <v>0.72980324074074066</v>
      </c>
      <c r="C12002" s="8">
        <v>36.11356206393333</v>
      </c>
      <c r="D12002" s="4" t="s">
        <v>7</v>
      </c>
      <c r="E12002" s="4" t="s">
        <v>50</v>
      </c>
      <c r="F12002" t="s">
        <v>111</v>
      </c>
      <c r="G12002" s="6">
        <v>1.288194444444446E-2</v>
      </c>
      <c r="H12002">
        <v>0</v>
      </c>
      <c r="I12002">
        <v>0</v>
      </c>
      <c r="J12002" t="s">
        <v>142</v>
      </c>
      <c r="K12002" t="s">
        <v>146</v>
      </c>
      <c r="L12002" t="s">
        <v>147</v>
      </c>
    </row>
    <row r="12003" spans="1:12" x14ac:dyDescent="0.35">
      <c r="A12003" s="1">
        <v>41954</v>
      </c>
      <c r="B12003" s="6">
        <v>0.73024305555555546</v>
      </c>
      <c r="C12003" s="8">
        <v>36.059639762733333</v>
      </c>
      <c r="D12003" s="4" t="s">
        <v>7</v>
      </c>
      <c r="E12003" s="4" t="s">
        <v>50</v>
      </c>
      <c r="F12003" t="s">
        <v>111</v>
      </c>
      <c r="G12003" s="6">
        <v>1.2974537037036993E-2</v>
      </c>
      <c r="H12003">
        <v>0</v>
      </c>
      <c r="I12003">
        <v>0</v>
      </c>
      <c r="J12003" t="s">
        <v>142</v>
      </c>
      <c r="K12003" t="s">
        <v>146</v>
      </c>
      <c r="L12003" t="s">
        <v>147</v>
      </c>
    </row>
    <row r="12004" spans="1:12" x14ac:dyDescent="0.35">
      <c r="A12004" s="1">
        <v>41954</v>
      </c>
      <c r="B12004" s="6">
        <v>0.730335648148148</v>
      </c>
      <c r="C12004" s="8">
        <v>36.059639762733333</v>
      </c>
      <c r="D12004" s="4" t="s">
        <v>6</v>
      </c>
      <c r="E12004" s="4" t="s">
        <v>50</v>
      </c>
      <c r="F12004" t="s">
        <v>111</v>
      </c>
      <c r="G12004" s="6">
        <v>1.317129629629632E-2</v>
      </c>
      <c r="H12004">
        <v>1</v>
      </c>
      <c r="I12004">
        <v>0</v>
      </c>
      <c r="J12004" t="s">
        <v>142</v>
      </c>
      <c r="K12004" t="s">
        <v>146</v>
      </c>
      <c r="L12004" t="s">
        <v>147</v>
      </c>
    </row>
    <row r="12005" spans="1:12" x14ac:dyDescent="0.35">
      <c r="A12005" s="1">
        <v>41954</v>
      </c>
      <c r="B12005" s="6">
        <v>0.73053240740740732</v>
      </c>
      <c r="C12005" s="8">
        <v>36.059639762733333</v>
      </c>
      <c r="D12005" s="4" t="s">
        <v>7</v>
      </c>
      <c r="E12005" s="4" t="s">
        <v>50</v>
      </c>
      <c r="F12005" t="s">
        <v>111</v>
      </c>
      <c r="G12005" s="6">
        <v>1.3344907407407347E-2</v>
      </c>
      <c r="H12005">
        <v>0</v>
      </c>
      <c r="I12005">
        <v>0</v>
      </c>
      <c r="J12005" t="s">
        <v>142</v>
      </c>
      <c r="K12005" t="s">
        <v>146</v>
      </c>
      <c r="L12005" t="s">
        <v>147</v>
      </c>
    </row>
    <row r="12006" spans="1:12" x14ac:dyDescent="0.35">
      <c r="A12006" s="1">
        <v>41954</v>
      </c>
      <c r="B12006" s="6">
        <v>0.73070601851851835</v>
      </c>
      <c r="C12006" s="8">
        <v>36.059639762733333</v>
      </c>
      <c r="D12006" s="4" t="s">
        <v>6</v>
      </c>
      <c r="E12006" s="4" t="s">
        <v>50</v>
      </c>
      <c r="F12006" t="s">
        <v>111</v>
      </c>
      <c r="G12006" s="6">
        <v>1.3784722222222157E-2</v>
      </c>
      <c r="H12006">
        <v>1</v>
      </c>
      <c r="I12006">
        <v>0</v>
      </c>
      <c r="J12006" t="s">
        <v>142</v>
      </c>
      <c r="K12006" t="s">
        <v>146</v>
      </c>
      <c r="L12006" t="s">
        <v>147</v>
      </c>
    </row>
    <row r="12007" spans="1:12" x14ac:dyDescent="0.35">
      <c r="A12007" s="1">
        <v>41954</v>
      </c>
      <c r="B12007" s="6">
        <v>0.73114583333333316</v>
      </c>
      <c r="C12007" s="8">
        <v>36.032678612133331</v>
      </c>
      <c r="D12007" s="4" t="s">
        <v>14</v>
      </c>
      <c r="E12007" s="4" t="s">
        <v>50</v>
      </c>
      <c r="F12007" t="s">
        <v>111</v>
      </c>
      <c r="G12007" s="6"/>
      <c r="J12007" t="s">
        <v>142</v>
      </c>
      <c r="K12007" t="s">
        <v>146</v>
      </c>
      <c r="L12007" t="s">
        <v>147</v>
      </c>
    </row>
    <row r="12008" spans="1:12" x14ac:dyDescent="0.35">
      <c r="A12008" s="1">
        <v>41954</v>
      </c>
      <c r="B12008" s="6">
        <v>0.4055555555555555</v>
      </c>
      <c r="C12008" s="8">
        <v>30.263990944866666</v>
      </c>
      <c r="D12008" s="4" t="s">
        <v>10</v>
      </c>
      <c r="E12008" s="4" t="s">
        <v>50</v>
      </c>
      <c r="F12008" t="s">
        <v>105</v>
      </c>
      <c r="G12008" s="6">
        <v>3.472222222222765E-5</v>
      </c>
      <c r="H12008">
        <v>1</v>
      </c>
      <c r="I12008">
        <v>0</v>
      </c>
      <c r="J12008" t="s">
        <v>142</v>
      </c>
      <c r="K12008" t="s">
        <v>144</v>
      </c>
      <c r="L12008" t="s">
        <v>148</v>
      </c>
    </row>
    <row r="12009" spans="1:12" x14ac:dyDescent="0.35">
      <c r="A12009" s="1">
        <v>41954</v>
      </c>
      <c r="B12009" s="6">
        <v>0.40559027777777773</v>
      </c>
      <c r="C12009" s="8">
        <v>30.263990944866666</v>
      </c>
      <c r="D12009" s="4" t="s">
        <v>12</v>
      </c>
      <c r="E12009" s="4" t="s">
        <v>50</v>
      </c>
      <c r="F12009" t="s">
        <v>105</v>
      </c>
      <c r="G12009" s="6">
        <v>1.0416666666668295E-4</v>
      </c>
      <c r="H12009">
        <v>1</v>
      </c>
      <c r="I12009">
        <v>0</v>
      </c>
      <c r="J12009" t="s">
        <v>142</v>
      </c>
      <c r="K12009" t="s">
        <v>144</v>
      </c>
      <c r="L12009" t="s">
        <v>148</v>
      </c>
    </row>
    <row r="12010" spans="1:12" x14ac:dyDescent="0.35">
      <c r="A12010" s="1">
        <v>41954</v>
      </c>
      <c r="B12010" s="6">
        <v>0.40565972222222219</v>
      </c>
      <c r="C12010" s="8">
        <v>30.263990944866666</v>
      </c>
      <c r="D12010" s="4" t="s">
        <v>5</v>
      </c>
      <c r="E12010" s="4" t="s">
        <v>50</v>
      </c>
      <c r="F12010" t="s">
        <v>105</v>
      </c>
      <c r="G12010" s="6">
        <v>7.8703703703697503E-4</v>
      </c>
      <c r="H12010">
        <v>0</v>
      </c>
      <c r="I12010">
        <v>0</v>
      </c>
      <c r="J12010" t="s">
        <v>142</v>
      </c>
      <c r="K12010" t="s">
        <v>144</v>
      </c>
      <c r="L12010" t="s">
        <v>148</v>
      </c>
    </row>
    <row r="12011" spans="1:12" x14ac:dyDescent="0.35">
      <c r="A12011" s="1">
        <v>41954</v>
      </c>
      <c r="B12011" s="6">
        <v>0.40634259259259248</v>
      </c>
      <c r="C12011" s="8">
        <v>30.313919001533336</v>
      </c>
      <c r="D12011" s="4" t="s">
        <v>13</v>
      </c>
      <c r="E12011" s="4" t="s">
        <v>50</v>
      </c>
      <c r="F12011" t="s">
        <v>105</v>
      </c>
      <c r="G12011" s="6">
        <v>8.2175925925920268E-4</v>
      </c>
      <c r="H12011">
        <v>0</v>
      </c>
      <c r="I12011">
        <v>1</v>
      </c>
      <c r="J12011" t="s">
        <v>142</v>
      </c>
      <c r="K12011" t="s">
        <v>144</v>
      </c>
      <c r="L12011" t="s">
        <v>148</v>
      </c>
    </row>
    <row r="12012" spans="1:12" x14ac:dyDescent="0.35">
      <c r="A12012" s="1">
        <v>41954</v>
      </c>
      <c r="B12012" s="6">
        <v>0.40637731481481471</v>
      </c>
      <c r="C12012" s="8">
        <v>30.313919001533336</v>
      </c>
      <c r="D12012" s="4" t="s">
        <v>5</v>
      </c>
      <c r="E12012" s="4" t="s">
        <v>50</v>
      </c>
      <c r="F12012" t="s">
        <v>105</v>
      </c>
      <c r="G12012" s="6">
        <v>1.0648148148147962E-3</v>
      </c>
      <c r="H12012">
        <v>0</v>
      </c>
      <c r="I12012">
        <v>0</v>
      </c>
      <c r="J12012" t="s">
        <v>142</v>
      </c>
      <c r="K12012" t="s">
        <v>144</v>
      </c>
      <c r="L12012" t="s">
        <v>148</v>
      </c>
    </row>
    <row r="12013" spans="1:12" x14ac:dyDescent="0.35">
      <c r="A12013" s="1">
        <v>41954</v>
      </c>
      <c r="B12013" s="6">
        <v>0.4066203703703703</v>
      </c>
      <c r="C12013" s="8">
        <v>30.363847058199998</v>
      </c>
      <c r="D12013" s="4" t="s">
        <v>13</v>
      </c>
      <c r="E12013" s="4" t="s">
        <v>50</v>
      </c>
      <c r="F12013" t="s">
        <v>105</v>
      </c>
      <c r="G12013" s="6">
        <v>1.0995370370370239E-3</v>
      </c>
      <c r="H12013">
        <v>0</v>
      </c>
      <c r="I12013">
        <v>1</v>
      </c>
      <c r="J12013" t="s">
        <v>142</v>
      </c>
      <c r="K12013" t="s">
        <v>144</v>
      </c>
      <c r="L12013" t="s">
        <v>148</v>
      </c>
    </row>
    <row r="12014" spans="1:12" x14ac:dyDescent="0.35">
      <c r="A12014" s="1">
        <v>41954</v>
      </c>
      <c r="B12014" s="6">
        <v>0.40665509259259253</v>
      </c>
      <c r="C12014" s="8">
        <v>30.363847058199998</v>
      </c>
      <c r="D12014" s="4" t="s">
        <v>5</v>
      </c>
      <c r="E12014" s="4" t="s">
        <v>50</v>
      </c>
      <c r="F12014" t="s">
        <v>105</v>
      </c>
      <c r="G12014" s="6">
        <v>1.192129629629668E-3</v>
      </c>
      <c r="H12014">
        <v>0</v>
      </c>
      <c r="I12014">
        <v>0</v>
      </c>
      <c r="J12014" t="s">
        <v>142</v>
      </c>
      <c r="K12014" t="s">
        <v>144</v>
      </c>
      <c r="L12014" t="s">
        <v>148</v>
      </c>
    </row>
    <row r="12015" spans="1:12" x14ac:dyDescent="0.35">
      <c r="A12015" s="1">
        <v>41954</v>
      </c>
      <c r="B12015" s="6">
        <v>0.40674768518518517</v>
      </c>
      <c r="C12015" s="8">
        <v>30.363847058199998</v>
      </c>
      <c r="D12015" s="4" t="s">
        <v>12</v>
      </c>
      <c r="E12015" s="4" t="s">
        <v>50</v>
      </c>
      <c r="F12015" t="s">
        <v>105</v>
      </c>
      <c r="G12015" s="6">
        <v>1.2499999999999734E-3</v>
      </c>
      <c r="H12015">
        <v>1</v>
      </c>
      <c r="I12015">
        <v>0</v>
      </c>
      <c r="J12015" t="s">
        <v>142</v>
      </c>
      <c r="K12015" t="s">
        <v>144</v>
      </c>
      <c r="L12015" t="s">
        <v>148</v>
      </c>
    </row>
    <row r="12016" spans="1:12" x14ac:dyDescent="0.35">
      <c r="A12016" s="1">
        <v>41954</v>
      </c>
      <c r="B12016" s="6">
        <v>0.40680555555555548</v>
      </c>
      <c r="C12016" s="8">
        <v>30.363847058199998</v>
      </c>
      <c r="D12016" s="4" t="s">
        <v>5</v>
      </c>
      <c r="E12016" s="4" t="s">
        <v>50</v>
      </c>
      <c r="F12016" t="s">
        <v>105</v>
      </c>
      <c r="G12016" s="6">
        <v>1.3194444444444287E-3</v>
      </c>
      <c r="H12016">
        <v>0</v>
      </c>
      <c r="I12016">
        <v>0</v>
      </c>
      <c r="J12016" t="s">
        <v>142</v>
      </c>
      <c r="K12016" t="s">
        <v>144</v>
      </c>
      <c r="L12016" t="s">
        <v>148</v>
      </c>
    </row>
    <row r="12017" spans="1:12" x14ac:dyDescent="0.35">
      <c r="A12017" s="1">
        <v>41954</v>
      </c>
      <c r="B12017" s="6">
        <v>0.40687499999999993</v>
      </c>
      <c r="C12017" s="8">
        <v>30.363847058199998</v>
      </c>
      <c r="D12017" s="4" t="s">
        <v>12</v>
      </c>
      <c r="E12017" s="4" t="s">
        <v>50</v>
      </c>
      <c r="F12017" t="s">
        <v>105</v>
      </c>
      <c r="G12017" s="6">
        <v>1.4004629629629228E-3</v>
      </c>
      <c r="H12017">
        <v>1</v>
      </c>
      <c r="I12017">
        <v>0</v>
      </c>
      <c r="J12017" t="s">
        <v>142</v>
      </c>
      <c r="K12017" t="s">
        <v>144</v>
      </c>
      <c r="L12017" t="s">
        <v>148</v>
      </c>
    </row>
    <row r="12018" spans="1:12" x14ac:dyDescent="0.35">
      <c r="A12018" s="1">
        <v>41954</v>
      </c>
      <c r="B12018" s="6">
        <v>0.40695601851851843</v>
      </c>
      <c r="C12018" s="8">
        <v>30.363847058199998</v>
      </c>
      <c r="D12018" s="4" t="s">
        <v>5</v>
      </c>
      <c r="E12018" s="4" t="s">
        <v>50</v>
      </c>
      <c r="F12018" t="s">
        <v>105</v>
      </c>
      <c r="G12018" s="6">
        <v>1.8634259259259212E-3</v>
      </c>
      <c r="H12018">
        <v>0</v>
      </c>
      <c r="I12018">
        <v>0</v>
      </c>
      <c r="J12018" t="s">
        <v>142</v>
      </c>
      <c r="K12018" t="s">
        <v>144</v>
      </c>
      <c r="L12018" t="s">
        <v>148</v>
      </c>
    </row>
    <row r="12019" spans="1:12" x14ac:dyDescent="0.35">
      <c r="A12019" s="1">
        <v>41954</v>
      </c>
      <c r="B12019" s="6">
        <v>0.40741898148148142</v>
      </c>
      <c r="C12019" s="8">
        <v>30.414773675999999</v>
      </c>
      <c r="D12019" s="4" t="s">
        <v>5</v>
      </c>
      <c r="E12019" s="4" t="s">
        <v>50</v>
      </c>
      <c r="F12019" t="s">
        <v>105</v>
      </c>
      <c r="G12019" s="6">
        <v>2.3032407407407307E-3</v>
      </c>
      <c r="H12019">
        <v>0</v>
      </c>
      <c r="I12019">
        <v>0</v>
      </c>
      <c r="J12019" t="s">
        <v>142</v>
      </c>
      <c r="K12019" t="s">
        <v>144</v>
      </c>
      <c r="L12019" t="s">
        <v>148</v>
      </c>
    </row>
    <row r="12020" spans="1:12" x14ac:dyDescent="0.35">
      <c r="A12020" s="1">
        <v>41954</v>
      </c>
      <c r="B12020" s="6">
        <v>0.40785879629629623</v>
      </c>
      <c r="C12020" s="8">
        <v>30.414773675999999</v>
      </c>
      <c r="D12020" s="4" t="s">
        <v>12</v>
      </c>
      <c r="E12020" s="4" t="s">
        <v>50</v>
      </c>
      <c r="F12020" t="s">
        <v>105</v>
      </c>
      <c r="G12020" s="6">
        <v>2.3379629629629584E-3</v>
      </c>
      <c r="H12020">
        <v>1</v>
      </c>
      <c r="I12020">
        <v>0</v>
      </c>
      <c r="J12020" t="s">
        <v>142</v>
      </c>
      <c r="K12020" t="s">
        <v>144</v>
      </c>
      <c r="L12020" t="s">
        <v>148</v>
      </c>
    </row>
    <row r="12021" spans="1:12" x14ac:dyDescent="0.35">
      <c r="A12021" s="1">
        <v>41954</v>
      </c>
      <c r="B12021" s="6">
        <v>0.40789351851851846</v>
      </c>
      <c r="C12021" s="8">
        <v>30.414773675999999</v>
      </c>
      <c r="D12021" s="4" t="s">
        <v>5</v>
      </c>
      <c r="E12021" s="4" t="s">
        <v>50</v>
      </c>
      <c r="F12021" t="s">
        <v>105</v>
      </c>
      <c r="G12021" s="6">
        <v>2.673611111111085E-3</v>
      </c>
      <c r="H12021">
        <v>0</v>
      </c>
      <c r="I12021">
        <v>0</v>
      </c>
      <c r="J12021" t="s">
        <v>142</v>
      </c>
      <c r="K12021" t="s">
        <v>144</v>
      </c>
      <c r="L12021" t="s">
        <v>148</v>
      </c>
    </row>
    <row r="12022" spans="1:12" x14ac:dyDescent="0.35">
      <c r="A12022" s="1">
        <v>41954</v>
      </c>
      <c r="B12022" s="6">
        <v>0.40822916666666659</v>
      </c>
      <c r="C12022" s="8">
        <v>30.490664322133334</v>
      </c>
      <c r="D12022" s="4" t="s">
        <v>13</v>
      </c>
      <c r="E12022" s="4" t="s">
        <v>50</v>
      </c>
      <c r="F12022" t="s">
        <v>105</v>
      </c>
      <c r="G12022" s="6">
        <v>2.6851851851851238E-3</v>
      </c>
      <c r="H12022">
        <v>0</v>
      </c>
      <c r="I12022">
        <v>1</v>
      </c>
      <c r="J12022" t="s">
        <v>142</v>
      </c>
      <c r="K12022" t="s">
        <v>144</v>
      </c>
      <c r="L12022" t="s">
        <v>148</v>
      </c>
    </row>
    <row r="12023" spans="1:12" x14ac:dyDescent="0.35">
      <c r="A12023" s="1">
        <v>41954</v>
      </c>
      <c r="B12023" s="6">
        <v>0.40824074074074063</v>
      </c>
      <c r="C12023" s="8">
        <v>30.490664322133334</v>
      </c>
      <c r="D12023" s="4" t="s">
        <v>5</v>
      </c>
      <c r="E12023" s="4" t="s">
        <v>50</v>
      </c>
      <c r="F12023" t="s">
        <v>105</v>
      </c>
      <c r="G12023" s="6">
        <v>2.7777777777777679E-3</v>
      </c>
      <c r="H12023">
        <v>0</v>
      </c>
      <c r="I12023">
        <v>0</v>
      </c>
      <c r="J12023" t="s">
        <v>142</v>
      </c>
      <c r="K12023" t="s">
        <v>144</v>
      </c>
      <c r="L12023" t="s">
        <v>148</v>
      </c>
    </row>
    <row r="12024" spans="1:12" x14ac:dyDescent="0.35">
      <c r="A12024" s="1">
        <v>41954</v>
      </c>
      <c r="B12024" s="6">
        <v>0.40833333333333327</v>
      </c>
      <c r="C12024" s="8">
        <v>30.490664322133334</v>
      </c>
      <c r="D12024" s="4" t="s">
        <v>12</v>
      </c>
      <c r="E12024" s="4" t="s">
        <v>50</v>
      </c>
      <c r="F12024" t="s">
        <v>105</v>
      </c>
      <c r="G12024" s="6">
        <v>2.870370370370412E-3</v>
      </c>
      <c r="H12024">
        <v>1</v>
      </c>
      <c r="I12024">
        <v>0</v>
      </c>
      <c r="J12024" t="s">
        <v>142</v>
      </c>
      <c r="K12024" t="s">
        <v>144</v>
      </c>
      <c r="L12024" t="s">
        <v>148</v>
      </c>
    </row>
    <row r="12025" spans="1:12" x14ac:dyDescent="0.35">
      <c r="A12025" s="1">
        <v>41954</v>
      </c>
      <c r="B12025" s="6">
        <v>0.40842592592592591</v>
      </c>
      <c r="C12025" s="8">
        <v>30.490664322133334</v>
      </c>
      <c r="D12025" s="4" t="s">
        <v>13</v>
      </c>
      <c r="E12025" s="4" t="s">
        <v>50</v>
      </c>
      <c r="F12025" t="s">
        <v>105</v>
      </c>
      <c r="G12025" s="6">
        <v>2.8935185185184897E-3</v>
      </c>
      <c r="H12025">
        <v>0</v>
      </c>
      <c r="I12025">
        <v>1</v>
      </c>
      <c r="J12025" t="s">
        <v>142</v>
      </c>
      <c r="K12025" t="s">
        <v>144</v>
      </c>
      <c r="L12025" t="s">
        <v>148</v>
      </c>
    </row>
    <row r="12026" spans="1:12" x14ac:dyDescent="0.35">
      <c r="A12026" s="1">
        <v>41954</v>
      </c>
      <c r="B12026" s="6">
        <v>0.40844907407407399</v>
      </c>
      <c r="C12026" s="8">
        <v>30.490664322133334</v>
      </c>
      <c r="D12026" s="4" t="s">
        <v>5</v>
      </c>
      <c r="E12026" s="4" t="s">
        <v>50</v>
      </c>
      <c r="F12026" t="s">
        <v>105</v>
      </c>
      <c r="G12026" s="6">
        <v>3.0787037037036669E-3</v>
      </c>
      <c r="H12026">
        <v>0</v>
      </c>
      <c r="I12026">
        <v>0</v>
      </c>
      <c r="J12026" t="s">
        <v>142</v>
      </c>
      <c r="K12026" t="s">
        <v>144</v>
      </c>
      <c r="L12026" t="s">
        <v>148</v>
      </c>
    </row>
    <row r="12027" spans="1:12" x14ac:dyDescent="0.35">
      <c r="A12027" s="1">
        <v>41954</v>
      </c>
      <c r="B12027" s="6">
        <v>0.40863425925925917</v>
      </c>
      <c r="C12027" s="8">
        <v>30.490664322133334</v>
      </c>
      <c r="D12027" s="4" t="s">
        <v>12</v>
      </c>
      <c r="E12027" s="4" t="s">
        <v>50</v>
      </c>
      <c r="F12027" t="s">
        <v>105</v>
      </c>
      <c r="G12027" s="6">
        <v>3.1134259259258945E-3</v>
      </c>
      <c r="H12027">
        <v>1</v>
      </c>
      <c r="I12027">
        <v>0</v>
      </c>
      <c r="J12027" t="s">
        <v>142</v>
      </c>
      <c r="K12027" t="s">
        <v>144</v>
      </c>
      <c r="L12027" t="s">
        <v>148</v>
      </c>
    </row>
    <row r="12028" spans="1:12" x14ac:dyDescent="0.35">
      <c r="A12028" s="1">
        <v>41954</v>
      </c>
      <c r="B12028" s="6">
        <v>0.4086689814814814</v>
      </c>
      <c r="C12028" s="8">
        <v>30.490664322133334</v>
      </c>
      <c r="D12028" s="4" t="s">
        <v>13</v>
      </c>
      <c r="E12028" s="4" t="s">
        <v>50</v>
      </c>
      <c r="F12028" t="s">
        <v>105</v>
      </c>
      <c r="G12028" s="6">
        <v>3.1481481481481222E-3</v>
      </c>
      <c r="H12028">
        <v>0</v>
      </c>
      <c r="I12028">
        <v>1</v>
      </c>
      <c r="J12028" t="s">
        <v>142</v>
      </c>
      <c r="K12028" t="s">
        <v>144</v>
      </c>
      <c r="L12028" t="s">
        <v>148</v>
      </c>
    </row>
    <row r="12029" spans="1:12" x14ac:dyDescent="0.35">
      <c r="A12029" s="1">
        <v>41954</v>
      </c>
      <c r="B12029" s="6">
        <v>0.40870370370370362</v>
      </c>
      <c r="C12029" s="8">
        <v>30.566554968266669</v>
      </c>
      <c r="D12029" s="4" t="s">
        <v>5</v>
      </c>
      <c r="E12029" s="4" t="s">
        <v>50</v>
      </c>
      <c r="F12029" t="s">
        <v>105</v>
      </c>
      <c r="G12029" s="6">
        <v>3.2754629629628829E-3</v>
      </c>
      <c r="H12029">
        <v>0</v>
      </c>
      <c r="I12029">
        <v>0</v>
      </c>
      <c r="J12029" t="s">
        <v>142</v>
      </c>
      <c r="K12029" t="s">
        <v>144</v>
      </c>
      <c r="L12029" t="s">
        <v>148</v>
      </c>
    </row>
    <row r="12030" spans="1:12" x14ac:dyDescent="0.35">
      <c r="A12030" s="1">
        <v>41954</v>
      </c>
      <c r="B12030" s="6">
        <v>0.40883101851851839</v>
      </c>
      <c r="C12030" s="8">
        <v>30.566554968266669</v>
      </c>
      <c r="D12030" s="4" t="s">
        <v>12</v>
      </c>
      <c r="E12030" s="4" t="s">
        <v>50</v>
      </c>
      <c r="F12030" t="s">
        <v>105</v>
      </c>
      <c r="G12030" s="6">
        <v>3.3101851851852215E-3</v>
      </c>
      <c r="H12030">
        <v>1</v>
      </c>
      <c r="I12030">
        <v>0</v>
      </c>
      <c r="J12030" t="s">
        <v>142</v>
      </c>
      <c r="K12030" t="s">
        <v>144</v>
      </c>
      <c r="L12030" t="s">
        <v>148</v>
      </c>
    </row>
    <row r="12031" spans="1:12" x14ac:dyDescent="0.35">
      <c r="A12031" s="1">
        <v>41954</v>
      </c>
      <c r="B12031" s="6">
        <v>0.40886574074074072</v>
      </c>
      <c r="C12031" s="8">
        <v>30.566554968266669</v>
      </c>
      <c r="D12031" s="4" t="s">
        <v>5</v>
      </c>
      <c r="E12031" s="4" t="s">
        <v>50</v>
      </c>
      <c r="F12031" t="s">
        <v>105</v>
      </c>
      <c r="G12031" s="6">
        <v>3.5879629629629317E-3</v>
      </c>
      <c r="H12031">
        <v>0</v>
      </c>
      <c r="I12031">
        <v>0</v>
      </c>
      <c r="J12031" t="s">
        <v>142</v>
      </c>
      <c r="K12031" t="s">
        <v>144</v>
      </c>
      <c r="L12031" t="s">
        <v>148</v>
      </c>
    </row>
    <row r="12032" spans="1:12" x14ac:dyDescent="0.35">
      <c r="A12032" s="1">
        <v>41954</v>
      </c>
      <c r="B12032" s="6">
        <v>0.40914351851851843</v>
      </c>
      <c r="C12032" s="8">
        <v>30.566554968266669</v>
      </c>
      <c r="D12032" s="4" t="s">
        <v>12</v>
      </c>
      <c r="E12032" s="4" t="s">
        <v>50</v>
      </c>
      <c r="F12032" t="s">
        <v>105</v>
      </c>
      <c r="G12032" s="6">
        <v>3.6458333333332371E-3</v>
      </c>
      <c r="H12032">
        <v>1</v>
      </c>
      <c r="I12032">
        <v>0</v>
      </c>
      <c r="J12032" t="s">
        <v>142</v>
      </c>
      <c r="K12032" t="s">
        <v>144</v>
      </c>
      <c r="L12032" t="s">
        <v>148</v>
      </c>
    </row>
    <row r="12033" spans="1:12" x14ac:dyDescent="0.35">
      <c r="A12033" s="1">
        <v>41954</v>
      </c>
      <c r="B12033" s="6">
        <v>0.40920138888888874</v>
      </c>
      <c r="C12033" s="8">
        <v>30.566554968266669</v>
      </c>
      <c r="D12033" s="4" t="s">
        <v>5</v>
      </c>
      <c r="E12033" s="4" t="s">
        <v>50</v>
      </c>
      <c r="F12033" t="s">
        <v>105</v>
      </c>
      <c r="G12033" s="6">
        <v>3.8310185185185253E-3</v>
      </c>
      <c r="H12033">
        <v>0</v>
      </c>
      <c r="I12033">
        <v>0</v>
      </c>
      <c r="J12033" t="s">
        <v>142</v>
      </c>
      <c r="K12033" t="s">
        <v>144</v>
      </c>
      <c r="L12033" t="s">
        <v>148</v>
      </c>
    </row>
    <row r="12034" spans="1:12" x14ac:dyDescent="0.35">
      <c r="A12034" s="1">
        <v>41954</v>
      </c>
      <c r="B12034" s="6">
        <v>0.40938657407407403</v>
      </c>
      <c r="C12034" s="8">
        <v>30.642445614400003</v>
      </c>
      <c r="D12034" s="4" t="s">
        <v>12</v>
      </c>
      <c r="E12034" s="4" t="s">
        <v>50</v>
      </c>
      <c r="F12034" t="s">
        <v>105</v>
      </c>
      <c r="G12034" s="6">
        <v>3.8657407407406419E-3</v>
      </c>
      <c r="H12034">
        <v>1</v>
      </c>
      <c r="I12034">
        <v>0</v>
      </c>
      <c r="J12034" t="s">
        <v>142</v>
      </c>
      <c r="K12034" t="s">
        <v>144</v>
      </c>
      <c r="L12034" t="s">
        <v>148</v>
      </c>
    </row>
    <row r="12035" spans="1:12" x14ac:dyDescent="0.35">
      <c r="A12035" s="1">
        <v>41954</v>
      </c>
      <c r="B12035" s="6">
        <v>0.40942129629629614</v>
      </c>
      <c r="C12035" s="8">
        <v>30.642445614400003</v>
      </c>
      <c r="D12035" s="4" t="s">
        <v>5</v>
      </c>
      <c r="E12035" s="4" t="s">
        <v>50</v>
      </c>
      <c r="F12035" t="s">
        <v>105</v>
      </c>
      <c r="G12035" s="6">
        <v>3.9930555555555136E-3</v>
      </c>
      <c r="H12035">
        <v>0</v>
      </c>
      <c r="I12035">
        <v>0</v>
      </c>
      <c r="J12035" t="s">
        <v>142</v>
      </c>
      <c r="K12035" t="s">
        <v>144</v>
      </c>
      <c r="L12035" t="s">
        <v>148</v>
      </c>
    </row>
    <row r="12036" spans="1:12" x14ac:dyDescent="0.35">
      <c r="A12036" s="1">
        <v>41954</v>
      </c>
      <c r="B12036" s="6">
        <v>0.40954861111111102</v>
      </c>
      <c r="C12036" s="8">
        <v>30.642445614400003</v>
      </c>
      <c r="D12036" s="4" t="s">
        <v>12</v>
      </c>
      <c r="E12036" s="4" t="s">
        <v>50</v>
      </c>
      <c r="F12036" t="s">
        <v>105</v>
      </c>
      <c r="G12036" s="6">
        <v>4.0162037037037024E-3</v>
      </c>
      <c r="H12036">
        <v>1</v>
      </c>
      <c r="I12036">
        <v>0</v>
      </c>
      <c r="J12036" t="s">
        <v>142</v>
      </c>
      <c r="K12036" t="s">
        <v>144</v>
      </c>
      <c r="L12036" t="s">
        <v>148</v>
      </c>
    </row>
    <row r="12037" spans="1:12" x14ac:dyDescent="0.35">
      <c r="A12037" s="1">
        <v>41954</v>
      </c>
      <c r="B12037" s="6">
        <v>0.4095717592592592</v>
      </c>
      <c r="C12037" s="8">
        <v>30.642445614400003</v>
      </c>
      <c r="D12037" s="4" t="s">
        <v>5</v>
      </c>
      <c r="E12037" s="4" t="s">
        <v>50</v>
      </c>
      <c r="F12037" t="s">
        <v>105</v>
      </c>
      <c r="G12037" s="6">
        <v>4.1435185185184631E-3</v>
      </c>
      <c r="H12037">
        <v>0</v>
      </c>
      <c r="I12037">
        <v>0</v>
      </c>
      <c r="J12037" t="s">
        <v>142</v>
      </c>
      <c r="K12037" t="s">
        <v>144</v>
      </c>
      <c r="L12037" t="s">
        <v>148</v>
      </c>
    </row>
    <row r="12038" spans="1:12" x14ac:dyDescent="0.35">
      <c r="A12038" s="1">
        <v>41954</v>
      </c>
      <c r="B12038" s="6">
        <v>0.40969907407407397</v>
      </c>
      <c r="C12038" s="8">
        <v>30.642445614400003</v>
      </c>
      <c r="D12038" s="4" t="s">
        <v>12</v>
      </c>
      <c r="E12038" s="4" t="s">
        <v>50</v>
      </c>
      <c r="F12038" t="s">
        <v>105</v>
      </c>
      <c r="G12038" s="6">
        <v>4.1782407407406907E-3</v>
      </c>
      <c r="H12038">
        <v>1</v>
      </c>
      <c r="I12038">
        <v>0</v>
      </c>
      <c r="J12038" t="s">
        <v>142</v>
      </c>
      <c r="K12038" t="s">
        <v>144</v>
      </c>
      <c r="L12038" t="s">
        <v>148</v>
      </c>
    </row>
    <row r="12039" spans="1:12" x14ac:dyDescent="0.35">
      <c r="A12039" s="1">
        <v>41954</v>
      </c>
      <c r="B12039" s="6">
        <v>0.40973379629629619</v>
      </c>
      <c r="C12039" s="8">
        <v>30.642445614400003</v>
      </c>
      <c r="D12039" s="4" t="s">
        <v>5</v>
      </c>
      <c r="E12039" s="4" t="s">
        <v>50</v>
      </c>
      <c r="F12039" t="s">
        <v>105</v>
      </c>
      <c r="G12039" s="6">
        <v>4.4212962962962843E-3</v>
      </c>
      <c r="H12039">
        <v>0</v>
      </c>
      <c r="I12039">
        <v>0</v>
      </c>
      <c r="J12039" t="s">
        <v>142</v>
      </c>
      <c r="K12039" t="s">
        <v>144</v>
      </c>
      <c r="L12039" t="s">
        <v>148</v>
      </c>
    </row>
    <row r="12040" spans="1:12" x14ac:dyDescent="0.35">
      <c r="A12040" s="1">
        <v>41954</v>
      </c>
      <c r="B12040" s="6">
        <v>0.40997685185185179</v>
      </c>
      <c r="C12040" s="8">
        <v>30.642445614400003</v>
      </c>
      <c r="D12040" s="4" t="s">
        <v>12</v>
      </c>
      <c r="E12040" s="4" t="s">
        <v>50</v>
      </c>
      <c r="F12040" t="s">
        <v>105</v>
      </c>
      <c r="G12040" s="6">
        <v>4.5138888888888173E-3</v>
      </c>
      <c r="H12040">
        <v>1</v>
      </c>
      <c r="I12040">
        <v>0</v>
      </c>
      <c r="J12040" t="s">
        <v>142</v>
      </c>
      <c r="K12040" t="s">
        <v>144</v>
      </c>
      <c r="L12040" t="s">
        <v>148</v>
      </c>
    </row>
    <row r="12041" spans="1:12" x14ac:dyDescent="0.35">
      <c r="A12041" s="1">
        <v>41954</v>
      </c>
      <c r="B12041" s="6">
        <v>0.41006944444444432</v>
      </c>
      <c r="C12041" s="8">
        <v>30.718336260533334</v>
      </c>
      <c r="D12041" s="4" t="s">
        <v>5</v>
      </c>
      <c r="E12041" s="4" t="s">
        <v>50</v>
      </c>
      <c r="F12041" t="s">
        <v>105</v>
      </c>
      <c r="G12041" s="6">
        <v>4.7685185185184498E-3</v>
      </c>
      <c r="H12041">
        <v>0</v>
      </c>
      <c r="I12041">
        <v>0</v>
      </c>
      <c r="J12041" t="s">
        <v>142</v>
      </c>
      <c r="K12041" t="s">
        <v>144</v>
      </c>
      <c r="L12041" t="s">
        <v>148</v>
      </c>
    </row>
    <row r="12042" spans="1:12" x14ac:dyDescent="0.35">
      <c r="A12042" s="1">
        <v>41954</v>
      </c>
      <c r="B12042" s="6">
        <v>0.41032407407407395</v>
      </c>
      <c r="C12042" s="8">
        <v>30.718336260533334</v>
      </c>
      <c r="D12042" s="4" t="s">
        <v>12</v>
      </c>
      <c r="E12042" s="4" t="s">
        <v>50</v>
      </c>
      <c r="F12042" t="s">
        <v>105</v>
      </c>
      <c r="G12042" s="6">
        <v>4.8263888888888662E-3</v>
      </c>
      <c r="H12042">
        <v>1</v>
      </c>
      <c r="I12042">
        <v>0</v>
      </c>
      <c r="J12042" t="s">
        <v>142</v>
      </c>
      <c r="K12042" t="s">
        <v>144</v>
      </c>
      <c r="L12042" t="s">
        <v>148</v>
      </c>
    </row>
    <row r="12043" spans="1:12" x14ac:dyDescent="0.35">
      <c r="A12043" s="1">
        <v>41954</v>
      </c>
      <c r="B12043" s="6">
        <v>0.41038194444444437</v>
      </c>
      <c r="C12043" s="8">
        <v>30.718336260533334</v>
      </c>
      <c r="D12043" s="4" t="s">
        <v>5</v>
      </c>
      <c r="E12043" s="4" t="s">
        <v>50</v>
      </c>
      <c r="F12043" t="s">
        <v>105</v>
      </c>
      <c r="G12043" s="6">
        <v>4.8379629629629051E-3</v>
      </c>
      <c r="H12043">
        <v>0</v>
      </c>
      <c r="I12043">
        <v>0</v>
      </c>
      <c r="J12043" t="s">
        <v>142</v>
      </c>
      <c r="K12043" t="s">
        <v>144</v>
      </c>
      <c r="L12043" t="s">
        <v>148</v>
      </c>
    </row>
    <row r="12044" spans="1:12" x14ac:dyDescent="0.35">
      <c r="A12044" s="1">
        <v>41954</v>
      </c>
      <c r="B12044" s="6">
        <v>0.41039351851851841</v>
      </c>
      <c r="C12044" s="8">
        <v>30.718336260533334</v>
      </c>
      <c r="D12044" s="4" t="s">
        <v>13</v>
      </c>
      <c r="E12044" s="4" t="s">
        <v>50</v>
      </c>
      <c r="F12044" t="s">
        <v>105</v>
      </c>
      <c r="G12044" s="6">
        <v>4.8611111111110938E-3</v>
      </c>
      <c r="H12044">
        <v>0</v>
      </c>
      <c r="I12044">
        <v>1</v>
      </c>
      <c r="J12044" t="s">
        <v>142</v>
      </c>
      <c r="K12044" t="s">
        <v>144</v>
      </c>
      <c r="L12044" t="s">
        <v>148</v>
      </c>
    </row>
    <row r="12045" spans="1:12" x14ac:dyDescent="0.35">
      <c r="A12045" s="1">
        <v>41954</v>
      </c>
      <c r="B12045" s="6">
        <v>0.4104166666666666</v>
      </c>
      <c r="C12045" s="8">
        <v>30.718336260533334</v>
      </c>
      <c r="D12045" s="4" t="s">
        <v>5</v>
      </c>
      <c r="E12045" s="4" t="s">
        <v>50</v>
      </c>
      <c r="F12045" t="s">
        <v>105</v>
      </c>
      <c r="G12045" s="6">
        <v>5.1736111111110317E-3</v>
      </c>
      <c r="H12045">
        <v>0</v>
      </c>
      <c r="I12045">
        <v>0</v>
      </c>
      <c r="J12045" t="s">
        <v>142</v>
      </c>
      <c r="K12045" t="s">
        <v>144</v>
      </c>
      <c r="L12045" t="s">
        <v>148</v>
      </c>
    </row>
    <row r="12046" spans="1:12" x14ac:dyDescent="0.35">
      <c r="A12046" s="1">
        <v>41954</v>
      </c>
      <c r="B12046" s="6">
        <v>0.41072916666666653</v>
      </c>
      <c r="C12046" s="8">
        <v>30.718336260533334</v>
      </c>
      <c r="D12046" s="4" t="s">
        <v>12</v>
      </c>
      <c r="E12046" s="4" t="s">
        <v>50</v>
      </c>
      <c r="F12046" t="s">
        <v>105</v>
      </c>
      <c r="G12046" s="6">
        <v>5.1967592592592204E-3</v>
      </c>
      <c r="H12046">
        <v>1</v>
      </c>
      <c r="I12046">
        <v>0</v>
      </c>
      <c r="J12046" t="s">
        <v>142</v>
      </c>
      <c r="K12046" t="s">
        <v>144</v>
      </c>
      <c r="L12046" t="s">
        <v>148</v>
      </c>
    </row>
    <row r="12047" spans="1:12" x14ac:dyDescent="0.35">
      <c r="A12047" s="1">
        <v>41954</v>
      </c>
      <c r="B12047" s="6">
        <v>0.41075231481481472</v>
      </c>
      <c r="C12047" s="8">
        <v>30.718336260533334</v>
      </c>
      <c r="D12047" s="4" t="s">
        <v>5</v>
      </c>
      <c r="E12047" s="4" t="s">
        <v>50</v>
      </c>
      <c r="F12047" t="s">
        <v>105</v>
      </c>
      <c r="G12047" s="6">
        <v>5.4166666666666252E-3</v>
      </c>
      <c r="H12047">
        <v>0</v>
      </c>
      <c r="I12047">
        <v>0</v>
      </c>
      <c r="J12047" t="s">
        <v>142</v>
      </c>
      <c r="K12047" t="s">
        <v>144</v>
      </c>
      <c r="L12047" t="s">
        <v>148</v>
      </c>
    </row>
    <row r="12048" spans="1:12" x14ac:dyDescent="0.35">
      <c r="A12048" s="1">
        <v>41954</v>
      </c>
      <c r="B12048" s="6">
        <v>0.41097222222222213</v>
      </c>
      <c r="C12048" s="8">
        <v>30.743300288866667</v>
      </c>
      <c r="D12048" s="4" t="s">
        <v>12</v>
      </c>
      <c r="E12048" s="4" t="s">
        <v>50</v>
      </c>
      <c r="F12048" t="s">
        <v>105</v>
      </c>
      <c r="G12048" s="6">
        <v>5.4745370370370416E-3</v>
      </c>
      <c r="H12048">
        <v>1</v>
      </c>
      <c r="I12048">
        <v>0</v>
      </c>
      <c r="J12048" t="s">
        <v>142</v>
      </c>
      <c r="K12048" t="s">
        <v>144</v>
      </c>
      <c r="L12048" t="s">
        <v>148</v>
      </c>
    </row>
    <row r="12049" spans="1:12" x14ac:dyDescent="0.35">
      <c r="A12049" s="1">
        <v>41954</v>
      </c>
      <c r="B12049" s="6">
        <v>0.41103009259259254</v>
      </c>
      <c r="C12049" s="8">
        <v>30.743300288866667</v>
      </c>
      <c r="D12049" s="4" t="s">
        <v>5</v>
      </c>
      <c r="E12049" s="4" t="s">
        <v>50</v>
      </c>
      <c r="F12049" t="s">
        <v>105</v>
      </c>
      <c r="G12049" s="6">
        <v>1.0092592592592542E-2</v>
      </c>
      <c r="H12049">
        <v>0</v>
      </c>
      <c r="I12049">
        <v>0</v>
      </c>
      <c r="J12049" t="s">
        <v>142</v>
      </c>
      <c r="K12049" t="s">
        <v>144</v>
      </c>
      <c r="L12049" t="s">
        <v>148</v>
      </c>
    </row>
    <row r="12050" spans="1:12" x14ac:dyDescent="0.35">
      <c r="A12050" s="1">
        <v>41954</v>
      </c>
      <c r="B12050" s="6">
        <v>0.41564814814814804</v>
      </c>
      <c r="C12050" s="8">
        <v>30.946008198933338</v>
      </c>
      <c r="D12050" s="4" t="s">
        <v>5</v>
      </c>
      <c r="E12050" s="4" t="s">
        <v>50</v>
      </c>
      <c r="F12050" t="s">
        <v>105</v>
      </c>
      <c r="G12050" s="6">
        <v>1.3703703703703662E-2</v>
      </c>
      <c r="H12050">
        <v>0</v>
      </c>
      <c r="I12050">
        <v>0</v>
      </c>
      <c r="J12050" t="s">
        <v>142</v>
      </c>
      <c r="K12050" t="s">
        <v>144</v>
      </c>
      <c r="L12050" t="s">
        <v>148</v>
      </c>
    </row>
    <row r="12051" spans="1:12" x14ac:dyDescent="0.35">
      <c r="A12051" s="1">
        <v>41954</v>
      </c>
      <c r="B12051" s="6">
        <v>0.41925925925925916</v>
      </c>
      <c r="C12051" s="8">
        <v>31.454275815800003</v>
      </c>
      <c r="D12051" s="4" t="s">
        <v>5</v>
      </c>
      <c r="E12051" s="4" t="s">
        <v>50</v>
      </c>
      <c r="F12051" t="s">
        <v>105</v>
      </c>
      <c r="G12051" s="6">
        <v>1.3703703703703662E-2</v>
      </c>
      <c r="H12051">
        <v>0</v>
      </c>
      <c r="I12051">
        <v>0</v>
      </c>
      <c r="J12051" t="s">
        <v>142</v>
      </c>
      <c r="K12051" t="s">
        <v>144</v>
      </c>
      <c r="L12051" t="s">
        <v>148</v>
      </c>
    </row>
    <row r="12052" spans="1:12" x14ac:dyDescent="0.35">
      <c r="A12052" s="1">
        <v>41954</v>
      </c>
      <c r="B12052" s="6">
        <v>0.41925925925925916</v>
      </c>
      <c r="C12052" s="8">
        <v>31.454275815800003</v>
      </c>
      <c r="D12052" s="4" t="s">
        <v>14</v>
      </c>
      <c r="E12052" s="4" t="s">
        <v>50</v>
      </c>
      <c r="F12052" t="s">
        <v>105</v>
      </c>
      <c r="G12052" s="6"/>
      <c r="J12052" t="s">
        <v>142</v>
      </c>
      <c r="K12052" t="s">
        <v>144</v>
      </c>
      <c r="L12052" t="s">
        <v>148</v>
      </c>
    </row>
    <row r="12053" spans="1:12" x14ac:dyDescent="0.35">
      <c r="A12053" s="1">
        <v>41954</v>
      </c>
      <c r="B12053" s="6">
        <v>0.55981481481481477</v>
      </c>
      <c r="C12053" s="8">
        <v>35.389605242266668</v>
      </c>
      <c r="D12053" s="4" t="s">
        <v>5</v>
      </c>
      <c r="E12053" s="4" t="s">
        <v>50</v>
      </c>
      <c r="F12053" t="s">
        <v>90</v>
      </c>
      <c r="G12053" s="6">
        <v>2.7777777777777679E-3</v>
      </c>
      <c r="H12053">
        <v>0</v>
      </c>
      <c r="I12053">
        <v>0</v>
      </c>
      <c r="J12053" t="s">
        <v>142</v>
      </c>
      <c r="K12053" t="s">
        <v>145</v>
      </c>
      <c r="L12053" t="s">
        <v>147</v>
      </c>
    </row>
    <row r="12054" spans="1:12" x14ac:dyDescent="0.35">
      <c r="A12054" s="1">
        <v>41954</v>
      </c>
      <c r="B12054" s="6">
        <v>0.56259259259259253</v>
      </c>
      <c r="C12054" s="8">
        <v>35.096028269066665</v>
      </c>
      <c r="D12054" s="4" t="s">
        <v>12</v>
      </c>
      <c r="E12054" s="4" t="s">
        <v>50</v>
      </c>
      <c r="F12054" t="s">
        <v>90</v>
      </c>
      <c r="G12054" s="6">
        <v>2.8009259259258457E-3</v>
      </c>
      <c r="H12054">
        <v>1</v>
      </c>
      <c r="I12054">
        <v>0</v>
      </c>
      <c r="J12054" t="s">
        <v>142</v>
      </c>
      <c r="K12054" t="s">
        <v>145</v>
      </c>
      <c r="L12054" t="s">
        <v>147</v>
      </c>
    </row>
    <row r="12055" spans="1:12" x14ac:dyDescent="0.35">
      <c r="A12055" s="1">
        <v>41954</v>
      </c>
      <c r="B12055" s="6">
        <v>0.56261574074074061</v>
      </c>
      <c r="C12055" s="8">
        <v>35.096028269066665</v>
      </c>
      <c r="D12055" s="4" t="s">
        <v>5</v>
      </c>
      <c r="E12055" s="4" t="s">
        <v>50</v>
      </c>
      <c r="F12055" t="s">
        <v>90</v>
      </c>
      <c r="G12055" s="6">
        <v>4.0162037037037024E-3</v>
      </c>
      <c r="H12055">
        <v>0</v>
      </c>
      <c r="I12055">
        <v>0</v>
      </c>
      <c r="J12055" t="s">
        <v>142</v>
      </c>
      <c r="K12055" t="s">
        <v>145</v>
      </c>
      <c r="L12055" t="s">
        <v>147</v>
      </c>
    </row>
    <row r="12056" spans="1:12" x14ac:dyDescent="0.35">
      <c r="A12056" s="1">
        <v>41954</v>
      </c>
      <c r="B12056" s="6">
        <v>0.56383101851851847</v>
      </c>
      <c r="C12056" s="8">
        <v>35.016143378400002</v>
      </c>
      <c r="D12056" s="4" t="s">
        <v>12</v>
      </c>
      <c r="E12056" s="4" t="s">
        <v>50</v>
      </c>
      <c r="F12056" t="s">
        <v>90</v>
      </c>
      <c r="G12056" s="6">
        <v>4.050925925925819E-3</v>
      </c>
      <c r="H12056">
        <v>1</v>
      </c>
      <c r="I12056">
        <v>0</v>
      </c>
      <c r="J12056" t="s">
        <v>142</v>
      </c>
      <c r="K12056" t="s">
        <v>145</v>
      </c>
      <c r="L12056" t="s">
        <v>147</v>
      </c>
    </row>
    <row r="12057" spans="1:12" x14ac:dyDescent="0.35">
      <c r="A12057" s="1">
        <v>41954</v>
      </c>
      <c r="B12057" s="6">
        <v>0.56386574074074058</v>
      </c>
      <c r="C12057" s="8">
        <v>35.016143378400002</v>
      </c>
      <c r="D12057" s="4" t="s">
        <v>5</v>
      </c>
      <c r="E12057" s="4" t="s">
        <v>50</v>
      </c>
      <c r="F12057" t="s">
        <v>90</v>
      </c>
      <c r="G12057" s="6">
        <v>1.3831018518518645E-2</v>
      </c>
      <c r="H12057">
        <v>0</v>
      </c>
      <c r="I12057">
        <v>0</v>
      </c>
      <c r="J12057" t="s">
        <v>142</v>
      </c>
      <c r="K12057" t="s">
        <v>145</v>
      </c>
      <c r="L12057" t="s">
        <v>147</v>
      </c>
    </row>
    <row r="12058" spans="1:12" x14ac:dyDescent="0.35">
      <c r="A12058" s="1">
        <v>41954</v>
      </c>
      <c r="B12058" s="6">
        <v>0.57364583333333341</v>
      </c>
      <c r="C12058" s="8">
        <v>34.408019648199996</v>
      </c>
      <c r="D12058" s="4" t="s">
        <v>14</v>
      </c>
      <c r="E12058" s="4" t="s">
        <v>50</v>
      </c>
      <c r="F12058" t="s">
        <v>90</v>
      </c>
      <c r="G12058" s="6"/>
      <c r="J12058" t="s">
        <v>142</v>
      </c>
      <c r="K12058" t="s">
        <v>145</v>
      </c>
      <c r="L12058" t="s">
        <v>147</v>
      </c>
    </row>
    <row r="12059" spans="1:12" x14ac:dyDescent="0.35">
      <c r="A12059" s="1">
        <v>41955</v>
      </c>
      <c r="B12059" s="6">
        <v>0.38472222222222219</v>
      </c>
      <c r="C12059" s="8">
        <v>25.015553628066666</v>
      </c>
      <c r="D12059" t="s">
        <v>13</v>
      </c>
      <c r="E12059" t="s">
        <v>47</v>
      </c>
      <c r="F12059" t="s">
        <v>113</v>
      </c>
      <c r="G12059" s="6">
        <v>3.4722222222172139E-5</v>
      </c>
      <c r="H12059">
        <v>0</v>
      </c>
      <c r="I12059">
        <v>1</v>
      </c>
      <c r="J12059" t="s">
        <v>140</v>
      </c>
      <c r="K12059" t="s">
        <v>144</v>
      </c>
      <c r="L12059" t="s">
        <v>148</v>
      </c>
    </row>
    <row r="12060" spans="1:12" x14ac:dyDescent="0.35">
      <c r="A12060" s="1">
        <v>41955</v>
      </c>
      <c r="B12060" s="6">
        <v>0.38475694444444436</v>
      </c>
      <c r="C12060" s="8">
        <v>25.015553628066666</v>
      </c>
      <c r="D12060" t="s">
        <v>5</v>
      </c>
      <c r="E12060" t="s">
        <v>47</v>
      </c>
      <c r="F12060" t="s">
        <v>113</v>
      </c>
      <c r="G12060" s="6">
        <v>2.1990740740740478E-4</v>
      </c>
      <c r="H12060">
        <v>0</v>
      </c>
      <c r="I12060">
        <v>0</v>
      </c>
      <c r="J12060" t="s">
        <v>140</v>
      </c>
      <c r="K12060" t="s">
        <v>144</v>
      </c>
      <c r="L12060" t="s">
        <v>148</v>
      </c>
    </row>
    <row r="12061" spans="1:12" x14ac:dyDescent="0.35">
      <c r="A12061" s="1">
        <v>41955</v>
      </c>
      <c r="B12061" s="6">
        <v>0.38494212962962959</v>
      </c>
      <c r="C12061" s="8">
        <v>25.015553628066666</v>
      </c>
      <c r="D12061" t="s">
        <v>12</v>
      </c>
      <c r="E12061" t="s">
        <v>47</v>
      </c>
      <c r="F12061" t="s">
        <v>113</v>
      </c>
      <c r="G12061" s="6">
        <v>2.5462962962957691E-4</v>
      </c>
      <c r="H12061">
        <v>1</v>
      </c>
      <c r="I12061">
        <v>0</v>
      </c>
      <c r="J12061" t="s">
        <v>140</v>
      </c>
      <c r="K12061" t="s">
        <v>144</v>
      </c>
      <c r="L12061" t="s">
        <v>148</v>
      </c>
    </row>
    <row r="12062" spans="1:12" x14ac:dyDescent="0.35">
      <c r="A12062" s="1">
        <v>41955</v>
      </c>
      <c r="B12062" s="6">
        <v>0.38497685185185176</v>
      </c>
      <c r="C12062" s="8">
        <v>25.015553628066666</v>
      </c>
      <c r="D12062" t="s">
        <v>5</v>
      </c>
      <c r="E12062" t="s">
        <v>47</v>
      </c>
      <c r="F12062" t="s">
        <v>113</v>
      </c>
      <c r="G12062" s="6">
        <v>2.8935185185186008E-4</v>
      </c>
      <c r="H12062">
        <v>0</v>
      </c>
      <c r="I12062">
        <v>0</v>
      </c>
      <c r="J12062" t="s">
        <v>140</v>
      </c>
      <c r="K12062" t="s">
        <v>144</v>
      </c>
      <c r="L12062" t="s">
        <v>148</v>
      </c>
    </row>
    <row r="12063" spans="1:12" x14ac:dyDescent="0.35">
      <c r="A12063" s="1">
        <v>41955</v>
      </c>
      <c r="B12063" s="6">
        <v>0.38501157407407405</v>
      </c>
      <c r="C12063" s="8">
        <v>25.015553628066666</v>
      </c>
      <c r="D12063" t="s">
        <v>12</v>
      </c>
      <c r="E12063" t="s">
        <v>47</v>
      </c>
      <c r="F12063" t="s">
        <v>113</v>
      </c>
      <c r="G12063" s="6">
        <v>3.1249999999999334E-4</v>
      </c>
      <c r="H12063">
        <v>1</v>
      </c>
      <c r="I12063">
        <v>0</v>
      </c>
      <c r="J12063" t="s">
        <v>140</v>
      </c>
      <c r="K12063" t="s">
        <v>144</v>
      </c>
      <c r="L12063" t="s">
        <v>148</v>
      </c>
    </row>
    <row r="12064" spans="1:12" x14ac:dyDescent="0.35">
      <c r="A12064" s="1">
        <v>41955</v>
      </c>
      <c r="B12064" s="6">
        <v>0.38503472222222218</v>
      </c>
      <c r="C12064" s="8">
        <v>25.015553628066666</v>
      </c>
      <c r="D12064" t="s">
        <v>5</v>
      </c>
      <c r="E12064" t="s">
        <v>47</v>
      </c>
      <c r="F12064" t="s">
        <v>113</v>
      </c>
      <c r="G12064" s="6">
        <v>3.2407407407403221E-4</v>
      </c>
      <c r="H12064">
        <v>0</v>
      </c>
      <c r="I12064">
        <v>0</v>
      </c>
      <c r="J12064" t="s">
        <v>140</v>
      </c>
      <c r="K12064" t="s">
        <v>144</v>
      </c>
      <c r="L12064" t="s">
        <v>148</v>
      </c>
    </row>
    <row r="12065" spans="1:12" x14ac:dyDescent="0.35">
      <c r="A12065" s="1">
        <v>41955</v>
      </c>
      <c r="B12065" s="6">
        <v>0.38504629629629622</v>
      </c>
      <c r="C12065" s="8">
        <v>25.015553628066666</v>
      </c>
      <c r="D12065" t="s">
        <v>12</v>
      </c>
      <c r="E12065" t="s">
        <v>47</v>
      </c>
      <c r="F12065" t="s">
        <v>113</v>
      </c>
      <c r="G12065" s="6">
        <v>3.8194444444444864E-4</v>
      </c>
      <c r="H12065">
        <v>1</v>
      </c>
      <c r="I12065">
        <v>0</v>
      </c>
      <c r="J12065" t="s">
        <v>140</v>
      </c>
      <c r="K12065" t="s">
        <v>144</v>
      </c>
      <c r="L12065" t="s">
        <v>148</v>
      </c>
    </row>
    <row r="12066" spans="1:12" x14ac:dyDescent="0.35">
      <c r="A12066" s="1">
        <v>41955</v>
      </c>
      <c r="B12066" s="6">
        <v>0.38510416666666664</v>
      </c>
      <c r="C12066" s="8">
        <v>25.015553628066666</v>
      </c>
      <c r="D12066" t="s">
        <v>13</v>
      </c>
      <c r="E12066" t="s">
        <v>47</v>
      </c>
      <c r="F12066" t="s">
        <v>113</v>
      </c>
      <c r="G12066" s="6">
        <v>4.6296296296294281E-4</v>
      </c>
      <c r="H12066">
        <v>0</v>
      </c>
      <c r="I12066">
        <v>1</v>
      </c>
      <c r="J12066" t="s">
        <v>140</v>
      </c>
      <c r="K12066" t="s">
        <v>144</v>
      </c>
      <c r="L12066" t="s">
        <v>148</v>
      </c>
    </row>
    <row r="12067" spans="1:12" x14ac:dyDescent="0.35">
      <c r="A12067" s="1">
        <v>41955</v>
      </c>
      <c r="B12067" s="6">
        <v>0.38518518518518513</v>
      </c>
      <c r="C12067" s="8">
        <v>25.015553628066666</v>
      </c>
      <c r="D12067" t="s">
        <v>5</v>
      </c>
      <c r="E12067" t="s">
        <v>47</v>
      </c>
      <c r="F12067" t="s">
        <v>113</v>
      </c>
      <c r="G12067" s="6">
        <v>4.7453703703698169E-4</v>
      </c>
      <c r="H12067">
        <v>0</v>
      </c>
      <c r="I12067">
        <v>0</v>
      </c>
      <c r="J12067" t="s">
        <v>140</v>
      </c>
      <c r="K12067" t="s">
        <v>144</v>
      </c>
      <c r="L12067" t="s">
        <v>148</v>
      </c>
    </row>
    <row r="12068" spans="1:12" x14ac:dyDescent="0.35">
      <c r="A12068" s="1">
        <v>41955</v>
      </c>
      <c r="B12068" s="6">
        <v>0.38519675925925917</v>
      </c>
      <c r="C12068" s="8">
        <v>25.015553628066666</v>
      </c>
      <c r="D12068" t="s">
        <v>12</v>
      </c>
      <c r="E12068" t="s">
        <v>47</v>
      </c>
      <c r="F12068" t="s">
        <v>113</v>
      </c>
      <c r="G12068" s="6">
        <v>4.9768518518517046E-4</v>
      </c>
      <c r="H12068">
        <v>1</v>
      </c>
      <c r="I12068">
        <v>0</v>
      </c>
      <c r="J12068" t="s">
        <v>140</v>
      </c>
      <c r="K12068" t="s">
        <v>144</v>
      </c>
      <c r="L12068" t="s">
        <v>148</v>
      </c>
    </row>
    <row r="12069" spans="1:12" x14ac:dyDescent="0.35">
      <c r="A12069" s="1">
        <v>41955</v>
      </c>
      <c r="B12069" s="6">
        <v>0.38521990740740736</v>
      </c>
      <c r="C12069" s="8">
        <v>25.015553628066666</v>
      </c>
      <c r="D12069" t="s">
        <v>5</v>
      </c>
      <c r="E12069" t="s">
        <v>47</v>
      </c>
      <c r="F12069" t="s">
        <v>113</v>
      </c>
      <c r="G12069" s="6">
        <v>6.2499999999993117E-4</v>
      </c>
      <c r="H12069">
        <v>0</v>
      </c>
      <c r="I12069">
        <v>0</v>
      </c>
      <c r="J12069" t="s">
        <v>140</v>
      </c>
      <c r="K12069" t="s">
        <v>144</v>
      </c>
      <c r="L12069" t="s">
        <v>148</v>
      </c>
    </row>
    <row r="12070" spans="1:12" x14ac:dyDescent="0.35">
      <c r="A12070" s="1">
        <v>41955</v>
      </c>
      <c r="B12070" s="6">
        <v>0.38534722222222212</v>
      </c>
      <c r="C12070" s="8">
        <v>25.015553628066666</v>
      </c>
      <c r="D12070" t="s">
        <v>12</v>
      </c>
      <c r="E12070" t="s">
        <v>47</v>
      </c>
      <c r="F12070" t="s">
        <v>113</v>
      </c>
      <c r="G12070" s="6">
        <v>6.4814814814811994E-4</v>
      </c>
      <c r="H12070">
        <v>1</v>
      </c>
      <c r="I12070">
        <v>0</v>
      </c>
      <c r="J12070" t="s">
        <v>140</v>
      </c>
      <c r="K12070" t="s">
        <v>144</v>
      </c>
      <c r="L12070" t="s">
        <v>148</v>
      </c>
    </row>
    <row r="12071" spans="1:12" x14ac:dyDescent="0.35">
      <c r="A12071" s="1">
        <v>41955</v>
      </c>
      <c r="B12071" s="6">
        <v>0.38537037037037031</v>
      </c>
      <c r="C12071" s="8">
        <v>25.015553628066666</v>
      </c>
      <c r="D12071" t="s">
        <v>5</v>
      </c>
      <c r="E12071" t="s">
        <v>47</v>
      </c>
      <c r="F12071" t="s">
        <v>113</v>
      </c>
      <c r="G12071" s="6">
        <v>6.9444444444438647E-4</v>
      </c>
      <c r="H12071">
        <v>0</v>
      </c>
      <c r="I12071">
        <v>0</v>
      </c>
      <c r="J12071" t="s">
        <v>140</v>
      </c>
      <c r="K12071" t="s">
        <v>144</v>
      </c>
      <c r="L12071" t="s">
        <v>148</v>
      </c>
    </row>
    <row r="12072" spans="1:12" x14ac:dyDescent="0.35">
      <c r="A12072" s="1">
        <v>41955</v>
      </c>
      <c r="B12072" s="6">
        <v>0.38541666666666657</v>
      </c>
      <c r="C12072" s="8">
        <v>25.015553628066666</v>
      </c>
      <c r="D12072" t="s">
        <v>12</v>
      </c>
      <c r="E12072" t="s">
        <v>47</v>
      </c>
      <c r="F12072" t="s">
        <v>113</v>
      </c>
      <c r="G12072" s="6">
        <v>7.2916666666666963E-4</v>
      </c>
      <c r="H12072">
        <v>1</v>
      </c>
      <c r="I12072">
        <v>0</v>
      </c>
      <c r="J12072" t="s">
        <v>140</v>
      </c>
      <c r="K12072" t="s">
        <v>144</v>
      </c>
      <c r="L12072" t="s">
        <v>148</v>
      </c>
    </row>
    <row r="12073" spans="1:12" x14ac:dyDescent="0.35">
      <c r="A12073" s="1">
        <v>41955</v>
      </c>
      <c r="B12073" s="6">
        <v>0.38545138888888886</v>
      </c>
      <c r="C12073" s="8">
        <v>25.015553628066666</v>
      </c>
      <c r="D12073" t="s">
        <v>5</v>
      </c>
      <c r="E12073" t="s">
        <v>47</v>
      </c>
      <c r="F12073" t="s">
        <v>113</v>
      </c>
      <c r="G12073" s="6">
        <v>8.4490740740744696E-4</v>
      </c>
      <c r="H12073">
        <v>0</v>
      </c>
      <c r="I12073">
        <v>0</v>
      </c>
      <c r="J12073" t="s">
        <v>140</v>
      </c>
      <c r="K12073" t="s">
        <v>144</v>
      </c>
      <c r="L12073" t="s">
        <v>148</v>
      </c>
    </row>
    <row r="12074" spans="1:12" x14ac:dyDescent="0.35">
      <c r="A12074" s="1">
        <v>41955</v>
      </c>
      <c r="B12074" s="6">
        <v>0.38556712962962963</v>
      </c>
      <c r="C12074" s="8">
        <v>25.015553628066666</v>
      </c>
      <c r="D12074" t="s">
        <v>12</v>
      </c>
      <c r="E12074" t="s">
        <v>47</v>
      </c>
      <c r="F12074" t="s">
        <v>113</v>
      </c>
      <c r="G12074" s="6">
        <v>8.6805555555558023E-4</v>
      </c>
      <c r="H12074">
        <v>1</v>
      </c>
      <c r="I12074">
        <v>0</v>
      </c>
      <c r="J12074" t="s">
        <v>140</v>
      </c>
      <c r="K12074" t="s">
        <v>144</v>
      </c>
      <c r="L12074" t="s">
        <v>148</v>
      </c>
    </row>
    <row r="12075" spans="1:12" x14ac:dyDescent="0.35">
      <c r="A12075" s="1">
        <v>41955</v>
      </c>
      <c r="B12075" s="6">
        <v>0.38559027777777777</v>
      </c>
      <c r="C12075" s="8">
        <v>25.015553628066666</v>
      </c>
      <c r="D12075" t="s">
        <v>5</v>
      </c>
      <c r="E12075" t="s">
        <v>47</v>
      </c>
      <c r="F12075" t="s">
        <v>113</v>
      </c>
      <c r="G12075" s="6">
        <v>9.1435185185179124E-4</v>
      </c>
      <c r="H12075">
        <v>0</v>
      </c>
      <c r="I12075">
        <v>0</v>
      </c>
      <c r="J12075" t="s">
        <v>140</v>
      </c>
      <c r="K12075" t="s">
        <v>144</v>
      </c>
      <c r="L12075" t="s">
        <v>148</v>
      </c>
    </row>
    <row r="12076" spans="1:12" x14ac:dyDescent="0.35">
      <c r="A12076" s="1">
        <v>41955</v>
      </c>
      <c r="B12076" s="6">
        <v>0.38563657407407398</v>
      </c>
      <c r="C12076" s="8">
        <v>25.015553628066666</v>
      </c>
      <c r="D12076" t="s">
        <v>12</v>
      </c>
      <c r="E12076" t="s">
        <v>47</v>
      </c>
      <c r="F12076" t="s">
        <v>113</v>
      </c>
      <c r="G12076" s="6">
        <v>9.6064814814811328E-4</v>
      </c>
      <c r="H12076">
        <v>1</v>
      </c>
      <c r="I12076">
        <v>0</v>
      </c>
      <c r="J12076" t="s">
        <v>140</v>
      </c>
      <c r="K12076" t="s">
        <v>144</v>
      </c>
      <c r="L12076" t="s">
        <v>148</v>
      </c>
    </row>
    <row r="12077" spans="1:12" x14ac:dyDescent="0.35">
      <c r="A12077" s="1">
        <v>41955</v>
      </c>
      <c r="B12077" s="6">
        <v>0.3856828703703703</v>
      </c>
      <c r="C12077" s="8">
        <v>25.015553628066666</v>
      </c>
      <c r="D12077" t="s">
        <v>5</v>
      </c>
      <c r="E12077" t="s">
        <v>47</v>
      </c>
      <c r="F12077" t="s">
        <v>113</v>
      </c>
      <c r="G12077" s="6">
        <v>1.0532407407407018E-3</v>
      </c>
      <c r="H12077">
        <v>0</v>
      </c>
      <c r="I12077">
        <v>0</v>
      </c>
      <c r="J12077" t="s">
        <v>140</v>
      </c>
      <c r="K12077" t="s">
        <v>144</v>
      </c>
      <c r="L12077" t="s">
        <v>148</v>
      </c>
    </row>
    <row r="12078" spans="1:12" x14ac:dyDescent="0.35">
      <c r="A12078" s="1">
        <v>41955</v>
      </c>
      <c r="B12078" s="6">
        <v>0.38577546296296289</v>
      </c>
      <c r="C12078" s="8">
        <v>25.015553628066666</v>
      </c>
      <c r="D12078" t="s">
        <v>12</v>
      </c>
      <c r="E12078" t="s">
        <v>47</v>
      </c>
      <c r="F12078" t="s">
        <v>113</v>
      </c>
      <c r="G12078" s="6">
        <v>1.0648148148148517E-3</v>
      </c>
      <c r="H12078">
        <v>1</v>
      </c>
      <c r="I12078">
        <v>0</v>
      </c>
      <c r="J12078" t="s">
        <v>140</v>
      </c>
      <c r="K12078" t="s">
        <v>144</v>
      </c>
      <c r="L12078" t="s">
        <v>148</v>
      </c>
    </row>
    <row r="12079" spans="1:12" x14ac:dyDescent="0.35">
      <c r="A12079" s="1">
        <v>41955</v>
      </c>
      <c r="B12079" s="6">
        <v>0.38578703703703704</v>
      </c>
      <c r="C12079" s="8">
        <v>25.015553628066666</v>
      </c>
      <c r="D12079" t="s">
        <v>5</v>
      </c>
      <c r="E12079" t="s">
        <v>47</v>
      </c>
      <c r="F12079" t="s">
        <v>113</v>
      </c>
      <c r="G12079" s="6">
        <v>1.134259259259196E-3</v>
      </c>
      <c r="H12079">
        <v>0</v>
      </c>
      <c r="I12079">
        <v>0</v>
      </c>
      <c r="J12079" t="s">
        <v>140</v>
      </c>
      <c r="K12079" t="s">
        <v>144</v>
      </c>
      <c r="L12079" t="s">
        <v>148</v>
      </c>
    </row>
    <row r="12080" spans="1:12" x14ac:dyDescent="0.35">
      <c r="A12080" s="1">
        <v>41955</v>
      </c>
      <c r="B12080" s="6">
        <v>0.38585648148148138</v>
      </c>
      <c r="C12080" s="8">
        <v>25.015553628066666</v>
      </c>
      <c r="D12080" t="s">
        <v>12</v>
      </c>
      <c r="E12080" t="s">
        <v>47</v>
      </c>
      <c r="F12080" t="s">
        <v>113</v>
      </c>
      <c r="G12080" s="6">
        <v>1.1574074074073848E-3</v>
      </c>
      <c r="H12080">
        <v>1</v>
      </c>
      <c r="I12080">
        <v>0</v>
      </c>
      <c r="J12080" t="s">
        <v>140</v>
      </c>
      <c r="K12080" t="s">
        <v>144</v>
      </c>
      <c r="L12080" t="s">
        <v>148</v>
      </c>
    </row>
    <row r="12081" spans="1:12" x14ac:dyDescent="0.35">
      <c r="A12081" s="1">
        <v>41955</v>
      </c>
      <c r="B12081" s="6">
        <v>0.38587962962962957</v>
      </c>
      <c r="C12081" s="8">
        <v>25.015553628066666</v>
      </c>
      <c r="D12081" t="s">
        <v>5</v>
      </c>
      <c r="E12081" t="s">
        <v>47</v>
      </c>
      <c r="F12081" t="s">
        <v>113</v>
      </c>
      <c r="G12081" s="6">
        <v>1.1921296296296124E-3</v>
      </c>
      <c r="H12081">
        <v>0</v>
      </c>
      <c r="I12081">
        <v>0</v>
      </c>
      <c r="J12081" t="s">
        <v>140</v>
      </c>
      <c r="K12081" t="s">
        <v>144</v>
      </c>
      <c r="L12081" t="s">
        <v>148</v>
      </c>
    </row>
    <row r="12082" spans="1:12" x14ac:dyDescent="0.35">
      <c r="A12082" s="1">
        <v>41955</v>
      </c>
      <c r="B12082" s="6">
        <v>0.3859143518518518</v>
      </c>
      <c r="C12082" s="8">
        <v>25.015553628066666</v>
      </c>
      <c r="D12082" t="s">
        <v>12</v>
      </c>
      <c r="E12082" t="s">
        <v>47</v>
      </c>
      <c r="F12082" t="s">
        <v>113</v>
      </c>
      <c r="G12082" s="6">
        <v>1.2152777777778012E-3</v>
      </c>
      <c r="H12082">
        <v>1</v>
      </c>
      <c r="I12082">
        <v>0</v>
      </c>
      <c r="J12082" t="s">
        <v>140</v>
      </c>
      <c r="K12082" t="s">
        <v>144</v>
      </c>
      <c r="L12082" t="s">
        <v>148</v>
      </c>
    </row>
    <row r="12083" spans="1:12" x14ac:dyDescent="0.35">
      <c r="A12083" s="1">
        <v>41955</v>
      </c>
      <c r="B12083" s="6">
        <v>0.38593749999999999</v>
      </c>
      <c r="C12083" s="8">
        <v>25.015553628066666</v>
      </c>
      <c r="D12083" t="s">
        <v>13</v>
      </c>
      <c r="E12083" t="s">
        <v>47</v>
      </c>
      <c r="F12083" t="s">
        <v>113</v>
      </c>
      <c r="G12083" s="6">
        <v>1.3078703703703898E-3</v>
      </c>
      <c r="H12083">
        <v>0</v>
      </c>
      <c r="I12083">
        <v>1</v>
      </c>
      <c r="J12083" t="s">
        <v>140</v>
      </c>
      <c r="K12083" t="s">
        <v>144</v>
      </c>
      <c r="L12083" t="s">
        <v>148</v>
      </c>
    </row>
    <row r="12084" spans="1:12" x14ac:dyDescent="0.35">
      <c r="A12084" s="1">
        <v>41955</v>
      </c>
      <c r="B12084" s="6">
        <v>0.38603009259259258</v>
      </c>
      <c r="C12084" s="8">
        <v>25.015553628066666</v>
      </c>
      <c r="D12084" t="s">
        <v>5</v>
      </c>
      <c r="E12084" t="s">
        <v>47</v>
      </c>
      <c r="F12084" t="s">
        <v>113</v>
      </c>
      <c r="G12084" s="6">
        <v>1.4120370370370172E-3</v>
      </c>
      <c r="H12084">
        <v>0</v>
      </c>
      <c r="I12084">
        <v>0</v>
      </c>
      <c r="J12084" t="s">
        <v>140</v>
      </c>
      <c r="K12084" t="s">
        <v>144</v>
      </c>
      <c r="L12084" t="s">
        <v>148</v>
      </c>
    </row>
    <row r="12085" spans="1:12" x14ac:dyDescent="0.35">
      <c r="A12085" s="1">
        <v>41955</v>
      </c>
      <c r="B12085" s="6">
        <v>0.3861342592592592</v>
      </c>
      <c r="C12085" s="8">
        <v>25.015553628066666</v>
      </c>
      <c r="D12085" t="s">
        <v>12</v>
      </c>
      <c r="E12085" t="s">
        <v>47</v>
      </c>
      <c r="F12085" t="s">
        <v>113</v>
      </c>
      <c r="G12085" s="6">
        <v>1.4699074074073781E-3</v>
      </c>
      <c r="H12085">
        <v>1</v>
      </c>
      <c r="I12085">
        <v>0</v>
      </c>
      <c r="J12085" t="s">
        <v>140</v>
      </c>
      <c r="K12085" t="s">
        <v>144</v>
      </c>
      <c r="L12085" t="s">
        <v>148</v>
      </c>
    </row>
    <row r="12086" spans="1:12" x14ac:dyDescent="0.35">
      <c r="A12086" s="1">
        <v>41955</v>
      </c>
      <c r="B12086" s="6">
        <v>0.38619212962962957</v>
      </c>
      <c r="C12086" s="8">
        <v>25.015553628066666</v>
      </c>
      <c r="D12086" t="s">
        <v>5</v>
      </c>
      <c r="E12086" t="s">
        <v>47</v>
      </c>
      <c r="F12086" t="s">
        <v>113</v>
      </c>
      <c r="G12086" s="6">
        <v>1.4930555555555114E-3</v>
      </c>
      <c r="H12086">
        <v>0</v>
      </c>
      <c r="I12086">
        <v>0</v>
      </c>
      <c r="J12086" t="s">
        <v>140</v>
      </c>
      <c r="K12086" t="s">
        <v>144</v>
      </c>
      <c r="L12086" t="s">
        <v>148</v>
      </c>
    </row>
    <row r="12087" spans="1:12" x14ac:dyDescent="0.35">
      <c r="A12087" s="1">
        <v>41955</v>
      </c>
      <c r="B12087" s="6">
        <v>0.3862152777777777</v>
      </c>
      <c r="C12087" s="8">
        <v>25.015553628066666</v>
      </c>
      <c r="D12087" t="s">
        <v>13</v>
      </c>
      <c r="E12087" t="s">
        <v>47</v>
      </c>
      <c r="F12087" t="s">
        <v>113</v>
      </c>
      <c r="G12087" s="6">
        <v>1.4930555555555114E-3</v>
      </c>
      <c r="H12087">
        <v>0</v>
      </c>
      <c r="I12087">
        <v>1</v>
      </c>
      <c r="J12087" t="s">
        <v>140</v>
      </c>
      <c r="K12087" t="s">
        <v>144</v>
      </c>
      <c r="L12087" t="s">
        <v>148</v>
      </c>
    </row>
    <row r="12088" spans="1:12" x14ac:dyDescent="0.35">
      <c r="A12088" s="1">
        <v>41955</v>
      </c>
      <c r="B12088" s="6">
        <v>0.3862152777777777</v>
      </c>
      <c r="C12088" s="8">
        <v>25.015553628066666</v>
      </c>
      <c r="D12088" t="s">
        <v>12</v>
      </c>
      <c r="E12088" t="s">
        <v>47</v>
      </c>
      <c r="F12088" t="s">
        <v>113</v>
      </c>
      <c r="G12088" s="6">
        <v>1.5277777777777946E-3</v>
      </c>
      <c r="H12088">
        <v>1</v>
      </c>
      <c r="I12088">
        <v>0</v>
      </c>
      <c r="J12088" t="s">
        <v>140</v>
      </c>
      <c r="K12088" t="s">
        <v>144</v>
      </c>
      <c r="L12088" t="s">
        <v>148</v>
      </c>
    </row>
    <row r="12089" spans="1:12" x14ac:dyDescent="0.35">
      <c r="A12089" s="1">
        <v>41955</v>
      </c>
      <c r="B12089" s="6">
        <v>0.38624999999999998</v>
      </c>
      <c r="C12089" s="8">
        <v>25.015553628066666</v>
      </c>
      <c r="D12089" t="s">
        <v>13</v>
      </c>
      <c r="E12089" t="s">
        <v>47</v>
      </c>
      <c r="F12089" t="s">
        <v>113</v>
      </c>
      <c r="G12089" s="6">
        <v>1.5624999999999667E-3</v>
      </c>
      <c r="H12089">
        <v>0</v>
      </c>
      <c r="I12089">
        <v>1</v>
      </c>
      <c r="J12089" t="s">
        <v>140</v>
      </c>
      <c r="K12089" t="s">
        <v>144</v>
      </c>
      <c r="L12089" t="s">
        <v>148</v>
      </c>
    </row>
    <row r="12090" spans="1:12" x14ac:dyDescent="0.35">
      <c r="A12090" s="1">
        <v>41955</v>
      </c>
      <c r="B12090" s="6">
        <v>0.38628472222222215</v>
      </c>
      <c r="C12090" s="8">
        <v>25.015553628066666</v>
      </c>
      <c r="D12090" t="s">
        <v>12</v>
      </c>
      <c r="E12090" t="s">
        <v>47</v>
      </c>
      <c r="F12090" t="s">
        <v>113</v>
      </c>
      <c r="G12090" s="6">
        <v>1.5624999999999667E-3</v>
      </c>
      <c r="H12090">
        <v>1</v>
      </c>
      <c r="I12090">
        <v>0</v>
      </c>
      <c r="J12090" t="s">
        <v>140</v>
      </c>
      <c r="K12090" t="s">
        <v>144</v>
      </c>
      <c r="L12090" t="s">
        <v>148</v>
      </c>
    </row>
    <row r="12091" spans="1:12" x14ac:dyDescent="0.35">
      <c r="A12091" s="1">
        <v>41955</v>
      </c>
      <c r="B12091" s="6">
        <v>0.38628472222222215</v>
      </c>
      <c r="C12091" s="8">
        <v>25.015553628066666</v>
      </c>
      <c r="D12091" t="s">
        <v>5</v>
      </c>
      <c r="E12091" t="s">
        <v>47</v>
      </c>
      <c r="F12091" t="s">
        <v>113</v>
      </c>
      <c r="G12091" s="6">
        <v>1.5972222222221943E-3</v>
      </c>
      <c r="H12091">
        <v>0</v>
      </c>
      <c r="I12091">
        <v>0</v>
      </c>
      <c r="J12091" t="s">
        <v>140</v>
      </c>
      <c r="K12091" t="s">
        <v>144</v>
      </c>
      <c r="L12091" t="s">
        <v>148</v>
      </c>
    </row>
    <row r="12092" spans="1:12" x14ac:dyDescent="0.35">
      <c r="A12092" s="1">
        <v>41955</v>
      </c>
      <c r="B12092" s="6">
        <v>0.38631944444444438</v>
      </c>
      <c r="C12092" s="8">
        <v>25.015553628066666</v>
      </c>
      <c r="D12092" t="s">
        <v>5</v>
      </c>
      <c r="E12092" t="s">
        <v>47</v>
      </c>
      <c r="F12092" t="s">
        <v>113</v>
      </c>
      <c r="G12092" s="6">
        <v>1.6550925925926108E-3</v>
      </c>
      <c r="H12092">
        <v>0</v>
      </c>
      <c r="I12092">
        <v>0</v>
      </c>
      <c r="J12092" t="s">
        <v>140</v>
      </c>
      <c r="K12092" t="s">
        <v>144</v>
      </c>
      <c r="L12092" t="s">
        <v>148</v>
      </c>
    </row>
    <row r="12093" spans="1:12" x14ac:dyDescent="0.35">
      <c r="A12093" s="1">
        <v>41955</v>
      </c>
      <c r="B12093" s="6">
        <v>0.3863773148148148</v>
      </c>
      <c r="C12093" s="8">
        <v>25.015553628066666</v>
      </c>
      <c r="D12093" t="s">
        <v>12</v>
      </c>
      <c r="E12093" t="s">
        <v>47</v>
      </c>
      <c r="F12093" t="s">
        <v>113</v>
      </c>
      <c r="G12093" s="6">
        <v>1.7476851851851993E-3</v>
      </c>
      <c r="H12093">
        <v>1</v>
      </c>
      <c r="I12093">
        <v>0</v>
      </c>
      <c r="J12093" t="s">
        <v>140</v>
      </c>
      <c r="K12093" t="s">
        <v>144</v>
      </c>
      <c r="L12093" t="s">
        <v>148</v>
      </c>
    </row>
    <row r="12094" spans="1:12" x14ac:dyDescent="0.35">
      <c r="A12094" s="1">
        <v>41955</v>
      </c>
      <c r="B12094" s="6">
        <v>0.38646990740740739</v>
      </c>
      <c r="C12094" s="8">
        <v>25.015553628066666</v>
      </c>
      <c r="D12094" t="s">
        <v>13</v>
      </c>
      <c r="E12094" t="s">
        <v>47</v>
      </c>
      <c r="F12094" t="s">
        <v>113</v>
      </c>
      <c r="G12094" s="6">
        <v>1.7824074074073715E-3</v>
      </c>
      <c r="H12094">
        <v>0</v>
      </c>
      <c r="I12094">
        <v>1</v>
      </c>
      <c r="J12094" t="s">
        <v>140</v>
      </c>
      <c r="K12094" t="s">
        <v>144</v>
      </c>
      <c r="L12094" t="s">
        <v>148</v>
      </c>
    </row>
    <row r="12095" spans="1:12" x14ac:dyDescent="0.35">
      <c r="A12095" s="1">
        <v>41955</v>
      </c>
      <c r="B12095" s="6">
        <v>0.38650462962962956</v>
      </c>
      <c r="C12095" s="8">
        <v>25.015553628066666</v>
      </c>
      <c r="D12095" t="s">
        <v>5</v>
      </c>
      <c r="E12095" t="s">
        <v>47</v>
      </c>
      <c r="F12095" t="s">
        <v>113</v>
      </c>
      <c r="G12095" s="6">
        <v>2.0833333333332704E-3</v>
      </c>
      <c r="H12095">
        <v>0</v>
      </c>
      <c r="I12095">
        <v>0</v>
      </c>
      <c r="J12095" t="s">
        <v>140</v>
      </c>
      <c r="K12095" t="s">
        <v>144</v>
      </c>
      <c r="L12095" t="s">
        <v>148</v>
      </c>
    </row>
    <row r="12096" spans="1:12" x14ac:dyDescent="0.35">
      <c r="A12096" s="1">
        <v>41955</v>
      </c>
      <c r="B12096" s="6">
        <v>0.38680555555555546</v>
      </c>
      <c r="C12096" s="8">
        <v>25.015553628066666</v>
      </c>
      <c r="D12096" t="s">
        <v>12</v>
      </c>
      <c r="E12096" t="s">
        <v>47</v>
      </c>
      <c r="F12096" t="s">
        <v>113</v>
      </c>
      <c r="G12096" s="6">
        <v>2.0949074074074203E-3</v>
      </c>
      <c r="H12096">
        <v>1</v>
      </c>
      <c r="I12096">
        <v>0</v>
      </c>
      <c r="J12096" t="s">
        <v>140</v>
      </c>
      <c r="K12096" t="s">
        <v>144</v>
      </c>
      <c r="L12096" t="s">
        <v>148</v>
      </c>
    </row>
    <row r="12097" spans="1:12" x14ac:dyDescent="0.35">
      <c r="A12097" s="1">
        <v>41955</v>
      </c>
      <c r="B12097" s="6">
        <v>0.38681712962962961</v>
      </c>
      <c r="C12097" s="8">
        <v>25.015553628066666</v>
      </c>
      <c r="D12097" t="s">
        <v>5</v>
      </c>
      <c r="E12097" t="s">
        <v>47</v>
      </c>
      <c r="F12097" t="s">
        <v>113</v>
      </c>
      <c r="G12097" s="6">
        <v>2.1875000000000089E-3</v>
      </c>
      <c r="H12097">
        <v>0</v>
      </c>
      <c r="I12097">
        <v>0</v>
      </c>
      <c r="J12097" t="s">
        <v>140</v>
      </c>
      <c r="K12097" t="s">
        <v>144</v>
      </c>
      <c r="L12097" t="s">
        <v>148</v>
      </c>
    </row>
    <row r="12098" spans="1:12" x14ac:dyDescent="0.35">
      <c r="A12098" s="1">
        <v>41955</v>
      </c>
      <c r="B12098" s="6">
        <v>0.3869097222222222</v>
      </c>
      <c r="C12098" s="8">
        <v>25.015553628066666</v>
      </c>
      <c r="D12098" t="s">
        <v>12</v>
      </c>
      <c r="E12098" t="s">
        <v>47</v>
      </c>
      <c r="F12098" t="s">
        <v>113</v>
      </c>
      <c r="G12098" s="6">
        <v>2.222222222222181E-3</v>
      </c>
      <c r="H12098">
        <v>1</v>
      </c>
      <c r="I12098">
        <v>0</v>
      </c>
      <c r="J12098" t="s">
        <v>140</v>
      </c>
      <c r="K12098" t="s">
        <v>144</v>
      </c>
      <c r="L12098" t="s">
        <v>148</v>
      </c>
    </row>
    <row r="12099" spans="1:12" x14ac:dyDescent="0.35">
      <c r="A12099" s="1">
        <v>41955</v>
      </c>
      <c r="B12099" s="6">
        <v>0.38694444444444437</v>
      </c>
      <c r="C12099" s="8">
        <v>25.015553628066666</v>
      </c>
      <c r="D12099" t="s">
        <v>5</v>
      </c>
      <c r="E12099" t="s">
        <v>47</v>
      </c>
      <c r="F12099" t="s">
        <v>113</v>
      </c>
      <c r="G12099" s="6">
        <v>2.3379629629629584E-3</v>
      </c>
      <c r="H12099">
        <v>0</v>
      </c>
      <c r="I12099">
        <v>0</v>
      </c>
      <c r="J12099" t="s">
        <v>140</v>
      </c>
      <c r="K12099" t="s">
        <v>144</v>
      </c>
      <c r="L12099" t="s">
        <v>148</v>
      </c>
    </row>
    <row r="12100" spans="1:12" x14ac:dyDescent="0.35">
      <c r="A12100" s="1">
        <v>41955</v>
      </c>
      <c r="B12100" s="6">
        <v>0.38706018518518515</v>
      </c>
      <c r="C12100" s="8">
        <v>25.015553628066666</v>
      </c>
      <c r="D12100" t="s">
        <v>12</v>
      </c>
      <c r="E12100" t="s">
        <v>47</v>
      </c>
      <c r="F12100" t="s">
        <v>113</v>
      </c>
      <c r="G12100" s="6">
        <v>2.3611111111110916E-3</v>
      </c>
      <c r="H12100">
        <v>1</v>
      </c>
      <c r="I12100">
        <v>0</v>
      </c>
      <c r="J12100" t="s">
        <v>140</v>
      </c>
      <c r="K12100" t="s">
        <v>144</v>
      </c>
      <c r="L12100" t="s">
        <v>148</v>
      </c>
    </row>
    <row r="12101" spans="1:12" x14ac:dyDescent="0.35">
      <c r="A12101" s="1">
        <v>41955</v>
      </c>
      <c r="B12101" s="6">
        <v>0.38708333333333328</v>
      </c>
      <c r="C12101" s="8">
        <v>25.015553628066666</v>
      </c>
      <c r="D12101" t="s">
        <v>5</v>
      </c>
      <c r="E12101" t="s">
        <v>47</v>
      </c>
      <c r="F12101" t="s">
        <v>113</v>
      </c>
      <c r="G12101" s="6">
        <v>2.4305555555555469E-3</v>
      </c>
      <c r="H12101">
        <v>0</v>
      </c>
      <c r="I12101">
        <v>0</v>
      </c>
      <c r="J12101" t="s">
        <v>140</v>
      </c>
      <c r="K12101" t="s">
        <v>144</v>
      </c>
      <c r="L12101" t="s">
        <v>148</v>
      </c>
    </row>
    <row r="12102" spans="1:12" x14ac:dyDescent="0.35">
      <c r="A12102" s="1">
        <v>41955</v>
      </c>
      <c r="B12102" s="6">
        <v>0.38715277777777773</v>
      </c>
      <c r="C12102" s="8">
        <v>25.233239955133332</v>
      </c>
      <c r="D12102" t="s">
        <v>12</v>
      </c>
      <c r="E12102" t="s">
        <v>47</v>
      </c>
      <c r="F12102" t="s">
        <v>113</v>
      </c>
      <c r="G12102" s="6">
        <v>2.4652777777777746E-3</v>
      </c>
      <c r="H12102">
        <v>1</v>
      </c>
      <c r="I12102">
        <v>0</v>
      </c>
      <c r="J12102" t="s">
        <v>140</v>
      </c>
      <c r="K12102" t="s">
        <v>144</v>
      </c>
      <c r="L12102" t="s">
        <v>148</v>
      </c>
    </row>
    <row r="12103" spans="1:12" x14ac:dyDescent="0.35">
      <c r="A12103" s="1">
        <v>41955</v>
      </c>
      <c r="B12103" s="6">
        <v>0.38718749999999996</v>
      </c>
      <c r="C12103" s="8">
        <v>25.233239955133332</v>
      </c>
      <c r="D12103" t="s">
        <v>5</v>
      </c>
      <c r="E12103" t="s">
        <v>47</v>
      </c>
      <c r="F12103" t="s">
        <v>113</v>
      </c>
      <c r="G12103" s="6">
        <v>2.766203703703729E-3</v>
      </c>
      <c r="H12103">
        <v>0</v>
      </c>
      <c r="I12103">
        <v>0</v>
      </c>
      <c r="J12103" t="s">
        <v>140</v>
      </c>
      <c r="K12103" t="s">
        <v>144</v>
      </c>
      <c r="L12103" t="s">
        <v>148</v>
      </c>
    </row>
    <row r="12104" spans="1:12" x14ac:dyDescent="0.35">
      <c r="A12104" s="1">
        <v>41955</v>
      </c>
      <c r="B12104" s="6">
        <v>0.38748842592592592</v>
      </c>
      <c r="C12104" s="8">
        <v>25.233239955133332</v>
      </c>
      <c r="D12104" t="s">
        <v>12</v>
      </c>
      <c r="E12104" t="s">
        <v>47</v>
      </c>
      <c r="F12104" t="s">
        <v>113</v>
      </c>
      <c r="G12104" s="6">
        <v>2.7777777777777679E-3</v>
      </c>
      <c r="H12104">
        <v>1</v>
      </c>
      <c r="I12104">
        <v>0</v>
      </c>
      <c r="J12104" t="s">
        <v>140</v>
      </c>
      <c r="K12104" t="s">
        <v>144</v>
      </c>
      <c r="L12104" t="s">
        <v>148</v>
      </c>
    </row>
    <row r="12105" spans="1:12" x14ac:dyDescent="0.35">
      <c r="A12105" s="1">
        <v>41955</v>
      </c>
      <c r="B12105" s="6">
        <v>0.38749999999999996</v>
      </c>
      <c r="C12105" s="8">
        <v>25.233239955133332</v>
      </c>
      <c r="D12105" t="s">
        <v>5</v>
      </c>
      <c r="E12105" t="s">
        <v>47</v>
      </c>
      <c r="F12105" t="s">
        <v>113</v>
      </c>
      <c r="G12105" s="6">
        <v>2.8009259259259012E-3</v>
      </c>
      <c r="H12105">
        <v>0</v>
      </c>
      <c r="I12105">
        <v>0</v>
      </c>
      <c r="J12105" t="s">
        <v>140</v>
      </c>
      <c r="K12105" t="s">
        <v>144</v>
      </c>
      <c r="L12105" t="s">
        <v>148</v>
      </c>
    </row>
    <row r="12106" spans="1:12" x14ac:dyDescent="0.35">
      <c r="A12106" s="1">
        <v>41955</v>
      </c>
      <c r="B12106" s="6">
        <v>0.38752314814814809</v>
      </c>
      <c r="C12106" s="8">
        <v>25.233239955133332</v>
      </c>
      <c r="D12106" t="s">
        <v>12</v>
      </c>
      <c r="E12106" t="s">
        <v>47</v>
      </c>
      <c r="F12106" t="s">
        <v>113</v>
      </c>
      <c r="G12106" s="6">
        <v>2.8587962962962621E-3</v>
      </c>
      <c r="H12106">
        <v>1</v>
      </c>
      <c r="I12106">
        <v>0</v>
      </c>
      <c r="J12106" t="s">
        <v>140</v>
      </c>
      <c r="K12106" t="s">
        <v>144</v>
      </c>
      <c r="L12106" t="s">
        <v>148</v>
      </c>
    </row>
    <row r="12107" spans="1:12" x14ac:dyDescent="0.35">
      <c r="A12107" s="1">
        <v>41955</v>
      </c>
      <c r="B12107" s="6">
        <v>0.38758101851851845</v>
      </c>
      <c r="C12107" s="8">
        <v>25.233239955133332</v>
      </c>
      <c r="D12107" t="s">
        <v>5</v>
      </c>
      <c r="E12107" t="s">
        <v>47</v>
      </c>
      <c r="F12107" t="s">
        <v>113</v>
      </c>
      <c r="G12107" s="6">
        <v>2.9282407407407174E-3</v>
      </c>
      <c r="H12107">
        <v>0</v>
      </c>
      <c r="I12107">
        <v>0</v>
      </c>
      <c r="J12107" t="s">
        <v>140</v>
      </c>
      <c r="K12107" t="s">
        <v>144</v>
      </c>
      <c r="L12107" t="s">
        <v>148</v>
      </c>
    </row>
    <row r="12108" spans="1:12" x14ac:dyDescent="0.35">
      <c r="A12108" s="1">
        <v>41955</v>
      </c>
      <c r="B12108" s="6">
        <v>0.38765046296296291</v>
      </c>
      <c r="C12108" s="8">
        <v>25.233239955133332</v>
      </c>
      <c r="D12108" t="s">
        <v>12</v>
      </c>
      <c r="E12108" t="s">
        <v>47</v>
      </c>
      <c r="F12108" t="s">
        <v>113</v>
      </c>
      <c r="G12108" s="6">
        <v>2.9629629629630005E-3</v>
      </c>
      <c r="H12108">
        <v>1</v>
      </c>
      <c r="I12108">
        <v>0</v>
      </c>
      <c r="J12108" t="s">
        <v>140</v>
      </c>
      <c r="K12108" t="s">
        <v>144</v>
      </c>
      <c r="L12108" t="s">
        <v>148</v>
      </c>
    </row>
    <row r="12109" spans="1:12" x14ac:dyDescent="0.35">
      <c r="A12109" s="1">
        <v>41955</v>
      </c>
      <c r="B12109" s="6">
        <v>0.38768518518518519</v>
      </c>
      <c r="C12109" s="8">
        <v>25.233239955133332</v>
      </c>
      <c r="D12109" t="s">
        <v>5</v>
      </c>
      <c r="E12109" t="s">
        <v>47</v>
      </c>
      <c r="F12109" t="s">
        <v>113</v>
      </c>
      <c r="G12109" s="6">
        <v>2.9629629629630005E-3</v>
      </c>
      <c r="H12109">
        <v>0</v>
      </c>
      <c r="I12109">
        <v>0</v>
      </c>
      <c r="J12109" t="s">
        <v>140</v>
      </c>
      <c r="K12109" t="s">
        <v>144</v>
      </c>
      <c r="L12109" t="s">
        <v>148</v>
      </c>
    </row>
    <row r="12110" spans="1:12" x14ac:dyDescent="0.35">
      <c r="A12110" s="1">
        <v>41955</v>
      </c>
      <c r="B12110" s="6">
        <v>0.38768518518518519</v>
      </c>
      <c r="C12110" s="8">
        <v>25.233239955133332</v>
      </c>
      <c r="D12110" t="s">
        <v>12</v>
      </c>
      <c r="E12110" t="s">
        <v>47</v>
      </c>
      <c r="F12110" t="s">
        <v>113</v>
      </c>
      <c r="G12110" s="6">
        <v>2.9861111111111338E-3</v>
      </c>
      <c r="H12110">
        <v>1</v>
      </c>
      <c r="I12110">
        <v>0</v>
      </c>
      <c r="J12110" t="s">
        <v>140</v>
      </c>
      <c r="K12110" t="s">
        <v>144</v>
      </c>
      <c r="L12110" t="s">
        <v>148</v>
      </c>
    </row>
    <row r="12111" spans="1:12" x14ac:dyDescent="0.35">
      <c r="A12111" s="1">
        <v>41955</v>
      </c>
      <c r="B12111" s="6">
        <v>0.38770833333333332</v>
      </c>
      <c r="C12111" s="8">
        <v>25.233239955133332</v>
      </c>
      <c r="D12111" t="s">
        <v>5</v>
      </c>
      <c r="E12111" t="s">
        <v>47</v>
      </c>
      <c r="F12111" t="s">
        <v>113</v>
      </c>
      <c r="G12111" s="6">
        <v>2.9976851851851727E-3</v>
      </c>
      <c r="H12111">
        <v>0</v>
      </c>
      <c r="I12111">
        <v>0</v>
      </c>
      <c r="J12111" t="s">
        <v>140</v>
      </c>
      <c r="K12111" t="s">
        <v>144</v>
      </c>
      <c r="L12111" t="s">
        <v>148</v>
      </c>
    </row>
    <row r="12112" spans="1:12" x14ac:dyDescent="0.35">
      <c r="A12112" s="1">
        <v>41955</v>
      </c>
      <c r="B12112" s="6">
        <v>0.38771990740740736</v>
      </c>
      <c r="C12112" s="8">
        <v>25.233239955133332</v>
      </c>
      <c r="D12112" t="s">
        <v>13</v>
      </c>
      <c r="E12112" t="s">
        <v>47</v>
      </c>
      <c r="F12112" t="s">
        <v>113</v>
      </c>
      <c r="G12112" s="6">
        <v>3.11342592592595E-3</v>
      </c>
      <c r="H12112">
        <v>0</v>
      </c>
      <c r="I12112">
        <v>1</v>
      </c>
      <c r="J12112" t="s">
        <v>140</v>
      </c>
      <c r="K12112" t="s">
        <v>144</v>
      </c>
      <c r="L12112" t="s">
        <v>148</v>
      </c>
    </row>
    <row r="12113" spans="1:12" x14ac:dyDescent="0.35">
      <c r="A12113" s="1">
        <v>41955</v>
      </c>
      <c r="B12113" s="6">
        <v>0.38783564814814814</v>
      </c>
      <c r="C12113" s="8">
        <v>25.233239955133332</v>
      </c>
      <c r="D12113" t="s">
        <v>12</v>
      </c>
      <c r="E12113" t="s">
        <v>47</v>
      </c>
      <c r="F12113" t="s">
        <v>113</v>
      </c>
      <c r="G12113" s="6">
        <v>3.11342592592595E-3</v>
      </c>
      <c r="H12113">
        <v>1</v>
      </c>
      <c r="I12113">
        <v>0</v>
      </c>
      <c r="J12113" t="s">
        <v>140</v>
      </c>
      <c r="K12113" t="s">
        <v>144</v>
      </c>
      <c r="L12113" t="s">
        <v>148</v>
      </c>
    </row>
    <row r="12114" spans="1:12" x14ac:dyDescent="0.35">
      <c r="A12114" s="1">
        <v>41955</v>
      </c>
      <c r="B12114" s="6">
        <v>0.38783564814814814</v>
      </c>
      <c r="C12114" s="8">
        <v>25.233239955133332</v>
      </c>
      <c r="D12114" t="s">
        <v>5</v>
      </c>
      <c r="E12114" t="s">
        <v>47</v>
      </c>
      <c r="F12114" t="s">
        <v>113</v>
      </c>
      <c r="G12114" s="6">
        <v>3.1481481481481222E-3</v>
      </c>
      <c r="H12114">
        <v>0</v>
      </c>
      <c r="I12114">
        <v>0</v>
      </c>
      <c r="J12114" t="s">
        <v>140</v>
      </c>
      <c r="K12114" t="s">
        <v>144</v>
      </c>
      <c r="L12114" t="s">
        <v>148</v>
      </c>
    </row>
    <row r="12115" spans="1:12" x14ac:dyDescent="0.35">
      <c r="A12115" s="1">
        <v>41955</v>
      </c>
      <c r="B12115" s="6">
        <v>0.38787037037037031</v>
      </c>
      <c r="C12115" s="8">
        <v>25.233239955133332</v>
      </c>
      <c r="D12115" t="s">
        <v>13</v>
      </c>
      <c r="E12115" t="s">
        <v>47</v>
      </c>
      <c r="F12115" t="s">
        <v>113</v>
      </c>
      <c r="G12115" s="6">
        <v>3.1828703703704053E-3</v>
      </c>
      <c r="H12115">
        <v>0</v>
      </c>
      <c r="I12115">
        <v>1</v>
      </c>
      <c r="J12115" t="s">
        <v>140</v>
      </c>
      <c r="K12115" t="s">
        <v>144</v>
      </c>
      <c r="L12115" t="s">
        <v>148</v>
      </c>
    </row>
    <row r="12116" spans="1:12" x14ac:dyDescent="0.35">
      <c r="A12116" s="1">
        <v>41955</v>
      </c>
      <c r="B12116" s="6">
        <v>0.38790509259259259</v>
      </c>
      <c r="C12116" s="8">
        <v>25.233239955133332</v>
      </c>
      <c r="D12116" t="s">
        <v>12</v>
      </c>
      <c r="E12116" t="s">
        <v>47</v>
      </c>
      <c r="F12116" t="s">
        <v>113</v>
      </c>
      <c r="G12116" s="6">
        <v>3.2175925925925775E-3</v>
      </c>
      <c r="H12116">
        <v>1</v>
      </c>
      <c r="I12116">
        <v>0</v>
      </c>
      <c r="J12116" t="s">
        <v>140</v>
      </c>
      <c r="K12116" t="s">
        <v>144</v>
      </c>
      <c r="L12116" t="s">
        <v>148</v>
      </c>
    </row>
    <row r="12117" spans="1:12" x14ac:dyDescent="0.35">
      <c r="A12117" s="1">
        <v>41955</v>
      </c>
      <c r="B12117" s="6">
        <v>0.38793981481481477</v>
      </c>
      <c r="C12117" s="8">
        <v>25.233239955133332</v>
      </c>
      <c r="D12117" t="s">
        <v>5</v>
      </c>
      <c r="E12117" t="s">
        <v>47</v>
      </c>
      <c r="F12117" t="s">
        <v>113</v>
      </c>
      <c r="G12117" s="6">
        <v>3.2986111111110716E-3</v>
      </c>
      <c r="H12117">
        <v>0</v>
      </c>
      <c r="I12117">
        <v>0</v>
      </c>
      <c r="J12117" t="s">
        <v>140</v>
      </c>
      <c r="K12117" t="s">
        <v>144</v>
      </c>
      <c r="L12117" t="s">
        <v>148</v>
      </c>
    </row>
    <row r="12118" spans="1:12" x14ac:dyDescent="0.35">
      <c r="A12118" s="1">
        <v>41955</v>
      </c>
      <c r="B12118" s="6">
        <v>0.38802083333333326</v>
      </c>
      <c r="C12118" s="8">
        <v>25.233239955133332</v>
      </c>
      <c r="D12118" t="s">
        <v>12</v>
      </c>
      <c r="E12118" t="s">
        <v>47</v>
      </c>
      <c r="F12118" t="s">
        <v>113</v>
      </c>
      <c r="G12118" s="6">
        <v>3.3333333333333548E-3</v>
      </c>
      <c r="H12118">
        <v>1</v>
      </c>
      <c r="I12118">
        <v>0</v>
      </c>
      <c r="J12118" t="s">
        <v>140</v>
      </c>
      <c r="K12118" t="s">
        <v>144</v>
      </c>
      <c r="L12118" t="s">
        <v>148</v>
      </c>
    </row>
    <row r="12119" spans="1:12" x14ac:dyDescent="0.35">
      <c r="A12119" s="1">
        <v>41955</v>
      </c>
      <c r="B12119" s="6">
        <v>0.38805555555555554</v>
      </c>
      <c r="C12119" s="8">
        <v>25.233239955133332</v>
      </c>
      <c r="D12119" t="s">
        <v>5</v>
      </c>
      <c r="E12119" t="s">
        <v>47</v>
      </c>
      <c r="F12119" t="s">
        <v>113</v>
      </c>
      <c r="G12119" s="6">
        <v>3.3564814814814881E-3</v>
      </c>
      <c r="H12119">
        <v>0</v>
      </c>
      <c r="I12119">
        <v>0</v>
      </c>
      <c r="J12119" t="s">
        <v>140</v>
      </c>
      <c r="K12119" t="s">
        <v>144</v>
      </c>
      <c r="L12119" t="s">
        <v>148</v>
      </c>
    </row>
    <row r="12120" spans="1:12" x14ac:dyDescent="0.35">
      <c r="A12120" s="1">
        <v>41955</v>
      </c>
      <c r="B12120" s="6">
        <v>0.38807870370370368</v>
      </c>
      <c r="C12120" s="8">
        <v>25.233239955133332</v>
      </c>
      <c r="D12120" t="s">
        <v>12</v>
      </c>
      <c r="E12120" t="s">
        <v>47</v>
      </c>
      <c r="F12120" t="s">
        <v>113</v>
      </c>
      <c r="G12120" s="6">
        <v>3.3680555555555269E-3</v>
      </c>
      <c r="H12120">
        <v>1</v>
      </c>
      <c r="I12120">
        <v>0</v>
      </c>
      <c r="J12120" t="s">
        <v>140</v>
      </c>
      <c r="K12120" t="s">
        <v>144</v>
      </c>
      <c r="L12120" t="s">
        <v>148</v>
      </c>
    </row>
    <row r="12121" spans="1:12" x14ac:dyDescent="0.35">
      <c r="A12121" s="1">
        <v>41955</v>
      </c>
      <c r="B12121" s="6">
        <v>0.38809027777777771</v>
      </c>
      <c r="C12121" s="8">
        <v>25.233239955133332</v>
      </c>
      <c r="D12121" t="s">
        <v>5</v>
      </c>
      <c r="E12121" t="s">
        <v>47</v>
      </c>
      <c r="F12121" t="s">
        <v>113</v>
      </c>
      <c r="G12121" s="6">
        <v>3.5532407407407596E-3</v>
      </c>
      <c r="H12121">
        <v>0</v>
      </c>
      <c r="I12121">
        <v>0</v>
      </c>
      <c r="J12121" t="s">
        <v>140</v>
      </c>
      <c r="K12121" t="s">
        <v>144</v>
      </c>
      <c r="L12121" t="s">
        <v>148</v>
      </c>
    </row>
    <row r="12122" spans="1:12" x14ac:dyDescent="0.35">
      <c r="A12122" s="1">
        <v>41955</v>
      </c>
      <c r="B12122" s="6">
        <v>0.38827546296296295</v>
      </c>
      <c r="C12122" s="8">
        <v>25.233239955133332</v>
      </c>
      <c r="D12122" t="s">
        <v>12</v>
      </c>
      <c r="E12122" t="s">
        <v>47</v>
      </c>
      <c r="F12122" t="s">
        <v>113</v>
      </c>
      <c r="G12122" s="6">
        <v>3.5763888888888928E-3</v>
      </c>
      <c r="H12122">
        <v>1</v>
      </c>
      <c r="I12122">
        <v>0</v>
      </c>
      <c r="J12122" t="s">
        <v>140</v>
      </c>
      <c r="K12122" t="s">
        <v>144</v>
      </c>
      <c r="L12122" t="s">
        <v>148</v>
      </c>
    </row>
    <row r="12123" spans="1:12" x14ac:dyDescent="0.35">
      <c r="A12123" s="1">
        <v>41955</v>
      </c>
      <c r="B12123" s="6">
        <v>0.38829861111111108</v>
      </c>
      <c r="C12123" s="8">
        <v>25.233239955133332</v>
      </c>
      <c r="D12123" t="s">
        <v>5</v>
      </c>
      <c r="E12123" t="s">
        <v>47</v>
      </c>
      <c r="F12123" t="s">
        <v>113</v>
      </c>
      <c r="G12123" s="6">
        <v>3.611111111111065E-3</v>
      </c>
      <c r="H12123">
        <v>0</v>
      </c>
      <c r="I12123">
        <v>0</v>
      </c>
      <c r="J12123" t="s">
        <v>140</v>
      </c>
      <c r="K12123" t="s">
        <v>144</v>
      </c>
      <c r="L12123" t="s">
        <v>148</v>
      </c>
    </row>
    <row r="12124" spans="1:12" x14ac:dyDescent="0.35">
      <c r="A12124" s="1">
        <v>41955</v>
      </c>
      <c r="B12124" s="6">
        <v>0.38833333333333325</v>
      </c>
      <c r="C12124" s="8">
        <v>25.233239955133332</v>
      </c>
      <c r="D12124" t="s">
        <v>10</v>
      </c>
      <c r="E12124" t="s">
        <v>47</v>
      </c>
      <c r="F12124" t="s">
        <v>113</v>
      </c>
      <c r="G12124" s="6">
        <v>3.6458333333333481E-3</v>
      </c>
      <c r="H12124">
        <v>1</v>
      </c>
      <c r="I12124">
        <v>0</v>
      </c>
      <c r="J12124" t="s">
        <v>140</v>
      </c>
      <c r="K12124" t="s">
        <v>144</v>
      </c>
      <c r="L12124" t="s">
        <v>148</v>
      </c>
    </row>
    <row r="12125" spans="1:12" x14ac:dyDescent="0.35">
      <c r="A12125" s="1">
        <v>41955</v>
      </c>
      <c r="B12125" s="6">
        <v>0.38836805555555554</v>
      </c>
      <c r="C12125" s="8">
        <v>25.233239955133332</v>
      </c>
      <c r="D12125" t="s">
        <v>12</v>
      </c>
      <c r="E12125" t="s">
        <v>47</v>
      </c>
      <c r="F12125" t="s">
        <v>113</v>
      </c>
      <c r="G12125" s="6">
        <v>3.6689814814814814E-3</v>
      </c>
      <c r="H12125">
        <v>1</v>
      </c>
      <c r="I12125">
        <v>0</v>
      </c>
      <c r="J12125" t="s">
        <v>140</v>
      </c>
      <c r="K12125" t="s">
        <v>144</v>
      </c>
      <c r="L12125" t="s">
        <v>148</v>
      </c>
    </row>
    <row r="12126" spans="1:12" x14ac:dyDescent="0.35">
      <c r="A12126" s="1">
        <v>41955</v>
      </c>
      <c r="B12126" s="6">
        <v>0.38839120370370367</v>
      </c>
      <c r="C12126" s="8">
        <v>25.233239955133332</v>
      </c>
      <c r="D12126" t="s">
        <v>5</v>
      </c>
      <c r="E12126" t="s">
        <v>47</v>
      </c>
      <c r="F12126" t="s">
        <v>113</v>
      </c>
      <c r="G12126" s="6">
        <v>3.703703703703709E-3</v>
      </c>
      <c r="H12126">
        <v>0</v>
      </c>
      <c r="I12126">
        <v>0</v>
      </c>
      <c r="J12126" t="s">
        <v>140</v>
      </c>
      <c r="K12126" t="s">
        <v>144</v>
      </c>
      <c r="L12126" t="s">
        <v>148</v>
      </c>
    </row>
    <row r="12127" spans="1:12" x14ac:dyDescent="0.35">
      <c r="A12127" s="1">
        <v>41955</v>
      </c>
      <c r="B12127" s="6">
        <v>0.3884259259259259</v>
      </c>
      <c r="C12127" s="8">
        <v>25.233239955133332</v>
      </c>
      <c r="D12127" t="s">
        <v>12</v>
      </c>
      <c r="E12127" t="s">
        <v>47</v>
      </c>
      <c r="F12127" t="s">
        <v>113</v>
      </c>
      <c r="G12127" s="6">
        <v>3.7615740740740145E-3</v>
      </c>
      <c r="H12127">
        <v>1</v>
      </c>
      <c r="I12127">
        <v>0</v>
      </c>
      <c r="J12127" t="s">
        <v>140</v>
      </c>
      <c r="K12127" t="s">
        <v>144</v>
      </c>
      <c r="L12127" t="s">
        <v>148</v>
      </c>
    </row>
    <row r="12128" spans="1:12" x14ac:dyDescent="0.35">
      <c r="A12128" s="1">
        <v>41955</v>
      </c>
      <c r="B12128" s="6">
        <v>0.3884837962962962</v>
      </c>
      <c r="C12128" s="8">
        <v>25.233239955133332</v>
      </c>
      <c r="D12128" t="s">
        <v>5</v>
      </c>
      <c r="E12128" t="s">
        <v>47</v>
      </c>
      <c r="F12128" t="s">
        <v>113</v>
      </c>
      <c r="G12128" s="6">
        <v>3.9236111111111138E-3</v>
      </c>
      <c r="H12128">
        <v>0</v>
      </c>
      <c r="I12128">
        <v>0</v>
      </c>
      <c r="J12128" t="s">
        <v>140</v>
      </c>
      <c r="K12128" t="s">
        <v>144</v>
      </c>
      <c r="L12128" t="s">
        <v>148</v>
      </c>
    </row>
    <row r="12129" spans="1:12" x14ac:dyDescent="0.35">
      <c r="A12129" s="1">
        <v>41955</v>
      </c>
      <c r="B12129" s="6">
        <v>0.3886458333333333</v>
      </c>
      <c r="C12129" s="8">
        <v>25.233239955133332</v>
      </c>
      <c r="D12129" t="s">
        <v>12</v>
      </c>
      <c r="E12129" t="s">
        <v>47</v>
      </c>
      <c r="F12129" t="s">
        <v>113</v>
      </c>
      <c r="G12129" s="6">
        <v>3.958333333333286E-3</v>
      </c>
      <c r="H12129">
        <v>1</v>
      </c>
      <c r="I12129">
        <v>0</v>
      </c>
      <c r="J12129" t="s">
        <v>140</v>
      </c>
      <c r="K12129" t="s">
        <v>144</v>
      </c>
      <c r="L12129" t="s">
        <v>148</v>
      </c>
    </row>
    <row r="12130" spans="1:12" x14ac:dyDescent="0.35">
      <c r="A12130" s="1">
        <v>41955</v>
      </c>
      <c r="B12130" s="6">
        <v>0.38868055555555547</v>
      </c>
      <c r="C12130" s="8">
        <v>25.233239955133332</v>
      </c>
      <c r="D12130" t="s">
        <v>5</v>
      </c>
      <c r="E12130" t="s">
        <v>47</v>
      </c>
      <c r="F12130" t="s">
        <v>113</v>
      </c>
      <c r="G12130" s="6">
        <v>4.3865740740740566E-3</v>
      </c>
      <c r="H12130">
        <v>0</v>
      </c>
      <c r="I12130">
        <v>0</v>
      </c>
      <c r="J12130" t="s">
        <v>140</v>
      </c>
      <c r="K12130" t="s">
        <v>144</v>
      </c>
      <c r="L12130" t="s">
        <v>148</v>
      </c>
    </row>
    <row r="12131" spans="1:12" x14ac:dyDescent="0.35">
      <c r="A12131" s="1">
        <v>41955</v>
      </c>
      <c r="B12131" s="6">
        <v>0.38910879629629624</v>
      </c>
      <c r="C12131" s="8">
        <v>25.233239955133332</v>
      </c>
      <c r="D12131" t="s">
        <v>12</v>
      </c>
      <c r="E12131" t="s">
        <v>47</v>
      </c>
      <c r="F12131" t="s">
        <v>113</v>
      </c>
      <c r="G12131" s="6">
        <v>4.4212962962962288E-3</v>
      </c>
      <c r="H12131">
        <v>1</v>
      </c>
      <c r="I12131">
        <v>0</v>
      </c>
      <c r="J12131" t="s">
        <v>140</v>
      </c>
      <c r="K12131" t="s">
        <v>144</v>
      </c>
      <c r="L12131" t="s">
        <v>148</v>
      </c>
    </row>
    <row r="12132" spans="1:12" x14ac:dyDescent="0.35">
      <c r="A12132" s="1">
        <v>41955</v>
      </c>
      <c r="B12132" s="6">
        <v>0.38914351851851842</v>
      </c>
      <c r="C12132" s="8">
        <v>25.233239955133332</v>
      </c>
      <c r="D12132" t="s">
        <v>5</v>
      </c>
      <c r="E12132" t="s">
        <v>47</v>
      </c>
      <c r="F12132" t="s">
        <v>113</v>
      </c>
      <c r="G12132" s="6">
        <v>4.4791666666666452E-3</v>
      </c>
      <c r="H12132">
        <v>0</v>
      </c>
      <c r="I12132">
        <v>0</v>
      </c>
      <c r="J12132" t="s">
        <v>140</v>
      </c>
      <c r="K12132" t="s">
        <v>144</v>
      </c>
      <c r="L12132" t="s">
        <v>148</v>
      </c>
    </row>
    <row r="12133" spans="1:12" x14ac:dyDescent="0.35">
      <c r="A12133" s="1">
        <v>41955</v>
      </c>
      <c r="B12133" s="6">
        <v>0.38920138888888883</v>
      </c>
      <c r="C12133" s="8">
        <v>25.233239955133332</v>
      </c>
      <c r="D12133" t="s">
        <v>12</v>
      </c>
      <c r="E12133" t="s">
        <v>47</v>
      </c>
      <c r="F12133" t="s">
        <v>113</v>
      </c>
      <c r="G12133" s="6">
        <v>4.4907407407406841E-3</v>
      </c>
      <c r="H12133">
        <v>1</v>
      </c>
      <c r="I12133">
        <v>0</v>
      </c>
      <c r="J12133" t="s">
        <v>140</v>
      </c>
      <c r="K12133" t="s">
        <v>144</v>
      </c>
      <c r="L12133" t="s">
        <v>148</v>
      </c>
    </row>
    <row r="12134" spans="1:12" x14ac:dyDescent="0.35">
      <c r="A12134" s="1">
        <v>41955</v>
      </c>
      <c r="B12134" s="6">
        <v>0.38921296296296287</v>
      </c>
      <c r="C12134" s="8">
        <v>25.233239955133332</v>
      </c>
      <c r="D12134" t="s">
        <v>5</v>
      </c>
      <c r="E12134" t="s">
        <v>47</v>
      </c>
      <c r="F12134" t="s">
        <v>113</v>
      </c>
      <c r="G12134" s="6">
        <v>4.5717592592592893E-3</v>
      </c>
      <c r="H12134">
        <v>0</v>
      </c>
      <c r="I12134">
        <v>0</v>
      </c>
      <c r="J12134" t="s">
        <v>140</v>
      </c>
      <c r="K12134" t="s">
        <v>144</v>
      </c>
      <c r="L12134" t="s">
        <v>148</v>
      </c>
    </row>
    <row r="12135" spans="1:12" x14ac:dyDescent="0.35">
      <c r="A12135" s="1">
        <v>41955</v>
      </c>
      <c r="B12135" s="6">
        <v>0.38929398148148148</v>
      </c>
      <c r="C12135" s="8">
        <v>25.233239955133332</v>
      </c>
      <c r="D12135" t="s">
        <v>12</v>
      </c>
      <c r="E12135" t="s">
        <v>47</v>
      </c>
      <c r="F12135" t="s">
        <v>113</v>
      </c>
      <c r="G12135" s="6">
        <v>4.6064814814814614E-3</v>
      </c>
      <c r="H12135">
        <v>1</v>
      </c>
      <c r="I12135">
        <v>0</v>
      </c>
      <c r="J12135" t="s">
        <v>140</v>
      </c>
      <c r="K12135" t="s">
        <v>144</v>
      </c>
      <c r="L12135" t="s">
        <v>148</v>
      </c>
    </row>
    <row r="12136" spans="1:12" x14ac:dyDescent="0.35">
      <c r="A12136" s="1">
        <v>41955</v>
      </c>
      <c r="B12136" s="6">
        <v>0.38932870370370365</v>
      </c>
      <c r="C12136" s="8">
        <v>25.233239955133332</v>
      </c>
      <c r="D12136" t="s">
        <v>5</v>
      </c>
      <c r="E12136" t="s">
        <v>47</v>
      </c>
      <c r="F12136" t="s">
        <v>113</v>
      </c>
      <c r="G12136" s="6">
        <v>4.6180555555555558E-3</v>
      </c>
      <c r="H12136">
        <v>0</v>
      </c>
      <c r="I12136">
        <v>0</v>
      </c>
      <c r="J12136" t="s">
        <v>140</v>
      </c>
      <c r="K12136" t="s">
        <v>144</v>
      </c>
      <c r="L12136" t="s">
        <v>148</v>
      </c>
    </row>
    <row r="12137" spans="1:12" x14ac:dyDescent="0.35">
      <c r="A12137" s="1">
        <v>41955</v>
      </c>
      <c r="B12137" s="6">
        <v>0.38934027777777774</v>
      </c>
      <c r="C12137" s="8">
        <v>25.233239955133332</v>
      </c>
      <c r="D12137" t="s">
        <v>12</v>
      </c>
      <c r="E12137" t="s">
        <v>47</v>
      </c>
      <c r="F12137" t="s">
        <v>113</v>
      </c>
      <c r="G12137" s="6">
        <v>4.6412037037037446E-3</v>
      </c>
      <c r="H12137">
        <v>1</v>
      </c>
      <c r="I12137">
        <v>0</v>
      </c>
      <c r="J12137" t="s">
        <v>140</v>
      </c>
      <c r="K12137" t="s">
        <v>144</v>
      </c>
      <c r="L12137" t="s">
        <v>148</v>
      </c>
    </row>
    <row r="12138" spans="1:12" x14ac:dyDescent="0.35">
      <c r="A12138" s="1">
        <v>41955</v>
      </c>
      <c r="B12138" s="6">
        <v>0.38936342592592593</v>
      </c>
      <c r="C12138" s="8">
        <v>25.233239955133332</v>
      </c>
      <c r="D12138" t="s">
        <v>5</v>
      </c>
      <c r="E12138" t="s">
        <v>47</v>
      </c>
      <c r="F12138" t="s">
        <v>113</v>
      </c>
      <c r="G12138" s="6">
        <v>4.8263888888888662E-3</v>
      </c>
      <c r="H12138">
        <v>0</v>
      </c>
      <c r="I12138">
        <v>0</v>
      </c>
      <c r="J12138" t="s">
        <v>140</v>
      </c>
      <c r="K12138" t="s">
        <v>144</v>
      </c>
      <c r="L12138" t="s">
        <v>148</v>
      </c>
    </row>
    <row r="12139" spans="1:12" x14ac:dyDescent="0.35">
      <c r="A12139" s="1">
        <v>41955</v>
      </c>
      <c r="B12139" s="6">
        <v>0.38954861111111105</v>
      </c>
      <c r="C12139" s="8">
        <v>25.233239955133332</v>
      </c>
      <c r="D12139" t="s">
        <v>12</v>
      </c>
      <c r="E12139" t="s">
        <v>47</v>
      </c>
      <c r="F12139" t="s">
        <v>113</v>
      </c>
      <c r="G12139" s="6">
        <v>4.8611111111111494E-3</v>
      </c>
      <c r="H12139">
        <v>1</v>
      </c>
      <c r="I12139">
        <v>0</v>
      </c>
      <c r="J12139" t="s">
        <v>140</v>
      </c>
      <c r="K12139" t="s">
        <v>144</v>
      </c>
      <c r="L12139" t="s">
        <v>148</v>
      </c>
    </row>
    <row r="12140" spans="1:12" x14ac:dyDescent="0.35">
      <c r="A12140" s="1">
        <v>41955</v>
      </c>
      <c r="B12140" s="6">
        <v>0.38958333333333334</v>
      </c>
      <c r="C12140" s="8">
        <v>25.233239955133332</v>
      </c>
      <c r="D12140" t="s">
        <v>5</v>
      </c>
      <c r="E12140" t="s">
        <v>47</v>
      </c>
      <c r="F12140" t="s">
        <v>113</v>
      </c>
      <c r="G12140" s="6">
        <v>4.9537037037036824E-3</v>
      </c>
      <c r="H12140">
        <v>0</v>
      </c>
      <c r="I12140">
        <v>0</v>
      </c>
      <c r="J12140" t="s">
        <v>140</v>
      </c>
      <c r="K12140" t="s">
        <v>144</v>
      </c>
      <c r="L12140" t="s">
        <v>148</v>
      </c>
    </row>
    <row r="12141" spans="1:12" x14ac:dyDescent="0.35">
      <c r="A12141" s="1">
        <v>41955</v>
      </c>
      <c r="B12141" s="6">
        <v>0.38967592592592587</v>
      </c>
      <c r="C12141" s="8">
        <v>25.233239955133332</v>
      </c>
      <c r="D12141" t="s">
        <v>12</v>
      </c>
      <c r="E12141" t="s">
        <v>47</v>
      </c>
      <c r="F12141" t="s">
        <v>113</v>
      </c>
      <c r="G12141" s="6">
        <v>4.9884259259259101E-3</v>
      </c>
      <c r="H12141">
        <v>1</v>
      </c>
      <c r="I12141">
        <v>0</v>
      </c>
      <c r="J12141" t="s">
        <v>140</v>
      </c>
      <c r="K12141" t="s">
        <v>144</v>
      </c>
      <c r="L12141" t="s">
        <v>148</v>
      </c>
    </row>
    <row r="12142" spans="1:12" x14ac:dyDescent="0.35">
      <c r="A12142" s="1">
        <v>41955</v>
      </c>
      <c r="B12142" s="6">
        <v>0.3897106481481481</v>
      </c>
      <c r="C12142" s="8">
        <v>25.233239955133332</v>
      </c>
      <c r="D12142" t="s">
        <v>5</v>
      </c>
      <c r="E12142" t="s">
        <v>47</v>
      </c>
      <c r="F12142" t="s">
        <v>113</v>
      </c>
      <c r="G12142" s="6">
        <v>5.0231481481481377E-3</v>
      </c>
      <c r="H12142">
        <v>0</v>
      </c>
      <c r="I12142">
        <v>0</v>
      </c>
      <c r="J12142" t="s">
        <v>140</v>
      </c>
      <c r="K12142" t="s">
        <v>144</v>
      </c>
      <c r="L12142" t="s">
        <v>148</v>
      </c>
    </row>
    <row r="12143" spans="1:12" x14ac:dyDescent="0.35">
      <c r="A12143" s="1">
        <v>41955</v>
      </c>
      <c r="B12143" s="6">
        <v>0.38974537037037033</v>
      </c>
      <c r="C12143" s="8">
        <v>25.233239955133332</v>
      </c>
      <c r="D12143" t="s">
        <v>12</v>
      </c>
      <c r="E12143" t="s">
        <v>47</v>
      </c>
      <c r="F12143" t="s">
        <v>113</v>
      </c>
      <c r="G12143" s="6">
        <v>5.0694444444444042E-3</v>
      </c>
      <c r="H12143">
        <v>1</v>
      </c>
      <c r="I12143">
        <v>0</v>
      </c>
      <c r="J12143" t="s">
        <v>140</v>
      </c>
      <c r="K12143" t="s">
        <v>144</v>
      </c>
      <c r="L12143" t="s">
        <v>148</v>
      </c>
    </row>
    <row r="12144" spans="1:12" x14ac:dyDescent="0.35">
      <c r="A12144" s="1">
        <v>41955</v>
      </c>
      <c r="B12144" s="6">
        <v>0.38979166666666659</v>
      </c>
      <c r="C12144" s="8">
        <v>25.233239955133332</v>
      </c>
      <c r="D12144" t="s">
        <v>5</v>
      </c>
      <c r="E12144" t="s">
        <v>47</v>
      </c>
      <c r="F12144" t="s">
        <v>113</v>
      </c>
      <c r="G12144" s="6">
        <v>5.1388888888888595E-3</v>
      </c>
      <c r="H12144">
        <v>0</v>
      </c>
      <c r="I12144">
        <v>0</v>
      </c>
      <c r="J12144" t="s">
        <v>140</v>
      </c>
      <c r="K12144" t="s">
        <v>144</v>
      </c>
      <c r="L12144" t="s">
        <v>148</v>
      </c>
    </row>
    <row r="12145" spans="1:12" x14ac:dyDescent="0.35">
      <c r="A12145" s="1">
        <v>41955</v>
      </c>
      <c r="B12145" s="6">
        <v>0.38986111111111105</v>
      </c>
      <c r="C12145" s="8">
        <v>25.233239955133332</v>
      </c>
      <c r="D12145" t="s">
        <v>12</v>
      </c>
      <c r="E12145" t="s">
        <v>47</v>
      </c>
      <c r="F12145" t="s">
        <v>113</v>
      </c>
      <c r="G12145" s="6">
        <v>5.1736111111110872E-3</v>
      </c>
      <c r="H12145">
        <v>1</v>
      </c>
      <c r="I12145">
        <v>0</v>
      </c>
      <c r="J12145" t="s">
        <v>140</v>
      </c>
      <c r="K12145" t="s">
        <v>144</v>
      </c>
      <c r="L12145" t="s">
        <v>148</v>
      </c>
    </row>
    <row r="12146" spans="1:12" x14ac:dyDescent="0.35">
      <c r="A12146" s="1">
        <v>41955</v>
      </c>
      <c r="B12146" s="6">
        <v>0.38989583333333327</v>
      </c>
      <c r="C12146" s="8">
        <v>25.233239955133332</v>
      </c>
      <c r="D12146" t="s">
        <v>5</v>
      </c>
      <c r="E12146" t="s">
        <v>47</v>
      </c>
      <c r="F12146" t="s">
        <v>113</v>
      </c>
      <c r="G12146" s="6">
        <v>5.289351851851809E-3</v>
      </c>
      <c r="H12146">
        <v>0</v>
      </c>
      <c r="I12146">
        <v>0</v>
      </c>
      <c r="J12146" t="s">
        <v>140</v>
      </c>
      <c r="K12146" t="s">
        <v>144</v>
      </c>
      <c r="L12146" t="s">
        <v>148</v>
      </c>
    </row>
    <row r="12147" spans="1:12" x14ac:dyDescent="0.35">
      <c r="A12147" s="1">
        <v>41955</v>
      </c>
      <c r="B12147" s="6">
        <v>0.390011574074074</v>
      </c>
      <c r="C12147" s="8">
        <v>25.233239955133332</v>
      </c>
      <c r="D12147" t="s">
        <v>12</v>
      </c>
      <c r="E12147" t="s">
        <v>47</v>
      </c>
      <c r="F12147" t="s">
        <v>113</v>
      </c>
      <c r="G12147" s="6">
        <v>5.3240740740740922E-3</v>
      </c>
      <c r="H12147">
        <v>1</v>
      </c>
      <c r="I12147">
        <v>0</v>
      </c>
      <c r="J12147" t="s">
        <v>140</v>
      </c>
      <c r="K12147" t="s">
        <v>144</v>
      </c>
      <c r="L12147" t="s">
        <v>148</v>
      </c>
    </row>
    <row r="12148" spans="1:12" x14ac:dyDescent="0.35">
      <c r="A12148" s="1">
        <v>41955</v>
      </c>
      <c r="B12148" s="6">
        <v>0.39004629629629628</v>
      </c>
      <c r="C12148" s="8">
        <v>25.233239955133332</v>
      </c>
      <c r="D12148" t="s">
        <v>5</v>
      </c>
      <c r="E12148" t="s">
        <v>47</v>
      </c>
      <c r="F12148" t="s">
        <v>113</v>
      </c>
      <c r="G12148" s="6">
        <v>5.393518518518492E-3</v>
      </c>
      <c r="H12148">
        <v>0</v>
      </c>
      <c r="I12148">
        <v>0</v>
      </c>
      <c r="J12148" t="s">
        <v>140</v>
      </c>
      <c r="K12148" t="s">
        <v>144</v>
      </c>
      <c r="L12148" t="s">
        <v>148</v>
      </c>
    </row>
    <row r="12149" spans="1:12" x14ac:dyDescent="0.35">
      <c r="A12149" s="1">
        <v>41955</v>
      </c>
      <c r="B12149" s="6">
        <v>0.39011574074074068</v>
      </c>
      <c r="C12149" s="8">
        <v>25.233239955133332</v>
      </c>
      <c r="D12149" t="s">
        <v>12</v>
      </c>
      <c r="E12149" t="s">
        <v>47</v>
      </c>
      <c r="F12149" t="s">
        <v>113</v>
      </c>
      <c r="G12149" s="6">
        <v>5.4166666666666252E-3</v>
      </c>
      <c r="H12149">
        <v>1</v>
      </c>
      <c r="I12149">
        <v>0</v>
      </c>
      <c r="J12149" t="s">
        <v>140</v>
      </c>
      <c r="K12149" t="s">
        <v>144</v>
      </c>
      <c r="L12149" t="s">
        <v>148</v>
      </c>
    </row>
    <row r="12150" spans="1:12" x14ac:dyDescent="0.35">
      <c r="A12150" s="1">
        <v>41955</v>
      </c>
      <c r="B12150" s="6">
        <v>0.39013888888888881</v>
      </c>
      <c r="C12150" s="8">
        <v>25.233239955133332</v>
      </c>
      <c r="D12150" t="s">
        <v>5</v>
      </c>
      <c r="E12150" t="s">
        <v>47</v>
      </c>
      <c r="F12150" t="s">
        <v>113</v>
      </c>
      <c r="G12150" s="6">
        <v>5.4745370370370416E-3</v>
      </c>
      <c r="H12150">
        <v>0</v>
      </c>
      <c r="I12150">
        <v>0</v>
      </c>
      <c r="J12150" t="s">
        <v>140</v>
      </c>
      <c r="K12150" t="s">
        <v>144</v>
      </c>
      <c r="L12150" t="s">
        <v>148</v>
      </c>
    </row>
    <row r="12151" spans="1:12" x14ac:dyDescent="0.35">
      <c r="A12151" s="1">
        <v>41955</v>
      </c>
      <c r="B12151" s="6">
        <v>0.39019675925925923</v>
      </c>
      <c r="C12151" s="8">
        <v>25.233239955133332</v>
      </c>
      <c r="D12151" t="s">
        <v>12</v>
      </c>
      <c r="E12151" t="s">
        <v>47</v>
      </c>
      <c r="F12151" t="s">
        <v>113</v>
      </c>
      <c r="G12151" s="6">
        <v>5.4861111111110805E-3</v>
      </c>
      <c r="H12151">
        <v>1</v>
      </c>
      <c r="I12151">
        <v>0</v>
      </c>
      <c r="J12151" t="s">
        <v>140</v>
      </c>
      <c r="K12151" t="s">
        <v>144</v>
      </c>
      <c r="L12151" t="s">
        <v>148</v>
      </c>
    </row>
    <row r="12152" spans="1:12" x14ac:dyDescent="0.35">
      <c r="A12152" s="1">
        <v>41955</v>
      </c>
      <c r="B12152" s="6">
        <v>0.39020833333333327</v>
      </c>
      <c r="C12152" s="8">
        <v>25.233239955133332</v>
      </c>
      <c r="D12152" t="s">
        <v>5</v>
      </c>
      <c r="E12152" t="s">
        <v>47</v>
      </c>
      <c r="F12152" t="s">
        <v>113</v>
      </c>
      <c r="G12152" s="6">
        <v>5.5439814814814969E-3</v>
      </c>
      <c r="H12152">
        <v>0</v>
      </c>
      <c r="I12152">
        <v>0</v>
      </c>
      <c r="J12152" t="s">
        <v>140</v>
      </c>
      <c r="K12152" t="s">
        <v>144</v>
      </c>
      <c r="L12152" t="s">
        <v>148</v>
      </c>
    </row>
    <row r="12153" spans="1:12" x14ac:dyDescent="0.35">
      <c r="A12153" s="1">
        <v>41955</v>
      </c>
      <c r="B12153" s="6">
        <v>0.39026620370370368</v>
      </c>
      <c r="C12153" s="8">
        <v>25.233239955133332</v>
      </c>
      <c r="D12153" t="s">
        <v>12</v>
      </c>
      <c r="E12153" t="s">
        <v>47</v>
      </c>
      <c r="F12153" t="s">
        <v>113</v>
      </c>
      <c r="G12153" s="6">
        <v>5.5671296296296302E-3</v>
      </c>
      <c r="H12153">
        <v>1</v>
      </c>
      <c r="I12153">
        <v>0</v>
      </c>
      <c r="J12153" t="s">
        <v>140</v>
      </c>
      <c r="K12153" t="s">
        <v>144</v>
      </c>
      <c r="L12153" t="s">
        <v>148</v>
      </c>
    </row>
    <row r="12154" spans="1:12" x14ac:dyDescent="0.35">
      <c r="A12154" s="1">
        <v>41955</v>
      </c>
      <c r="B12154" s="6">
        <v>0.39028935185185182</v>
      </c>
      <c r="C12154" s="8">
        <v>25.233239955133332</v>
      </c>
      <c r="D12154" t="s">
        <v>5</v>
      </c>
      <c r="E12154" t="s">
        <v>47</v>
      </c>
      <c r="F12154" t="s">
        <v>113</v>
      </c>
      <c r="G12154" s="6">
        <v>5.5787037037036691E-3</v>
      </c>
      <c r="H12154">
        <v>0</v>
      </c>
      <c r="I12154">
        <v>0</v>
      </c>
      <c r="J12154" t="s">
        <v>140</v>
      </c>
      <c r="K12154" t="s">
        <v>144</v>
      </c>
      <c r="L12154" t="s">
        <v>148</v>
      </c>
    </row>
    <row r="12155" spans="1:12" x14ac:dyDescent="0.35">
      <c r="A12155" s="1">
        <v>41955</v>
      </c>
      <c r="B12155" s="6">
        <v>0.39030092592592586</v>
      </c>
      <c r="C12155" s="8">
        <v>25.233239955133332</v>
      </c>
      <c r="D12155" t="s">
        <v>12</v>
      </c>
      <c r="E12155" t="s">
        <v>47</v>
      </c>
      <c r="F12155" t="s">
        <v>113</v>
      </c>
      <c r="G12155" s="6">
        <v>5.6018518518518579E-3</v>
      </c>
      <c r="H12155">
        <v>1</v>
      </c>
      <c r="I12155">
        <v>0</v>
      </c>
      <c r="J12155" t="s">
        <v>140</v>
      </c>
      <c r="K12155" t="s">
        <v>144</v>
      </c>
      <c r="L12155" t="s">
        <v>148</v>
      </c>
    </row>
    <row r="12156" spans="1:12" x14ac:dyDescent="0.35">
      <c r="A12156" s="1">
        <v>41955</v>
      </c>
      <c r="B12156" s="6">
        <v>0.39032407407407405</v>
      </c>
      <c r="C12156" s="8">
        <v>25.233239955133332</v>
      </c>
      <c r="D12156" t="s">
        <v>5</v>
      </c>
      <c r="E12156" t="s">
        <v>47</v>
      </c>
      <c r="F12156" t="s">
        <v>113</v>
      </c>
      <c r="G12156" s="6">
        <v>5.6134259259258967E-3</v>
      </c>
      <c r="H12156">
        <v>0</v>
      </c>
      <c r="I12156">
        <v>0</v>
      </c>
      <c r="J12156" t="s">
        <v>140</v>
      </c>
      <c r="K12156" t="s">
        <v>144</v>
      </c>
      <c r="L12156" t="s">
        <v>148</v>
      </c>
    </row>
    <row r="12157" spans="1:12" x14ac:dyDescent="0.35">
      <c r="A12157" s="1">
        <v>41955</v>
      </c>
      <c r="B12157" s="6">
        <v>0.39033564814814808</v>
      </c>
      <c r="C12157" s="8">
        <v>25.233239955133332</v>
      </c>
      <c r="D12157" t="s">
        <v>13</v>
      </c>
      <c r="E12157" t="s">
        <v>47</v>
      </c>
      <c r="F12157" t="s">
        <v>113</v>
      </c>
      <c r="G12157" s="6">
        <v>5.63657407407403E-3</v>
      </c>
      <c r="H12157">
        <v>0</v>
      </c>
      <c r="I12157">
        <v>1</v>
      </c>
      <c r="J12157" t="s">
        <v>140</v>
      </c>
      <c r="K12157" t="s">
        <v>144</v>
      </c>
      <c r="L12157" t="s">
        <v>148</v>
      </c>
    </row>
    <row r="12158" spans="1:12" x14ac:dyDescent="0.35">
      <c r="A12158" s="1">
        <v>41955</v>
      </c>
      <c r="B12158" s="6">
        <v>0.39035879629629622</v>
      </c>
      <c r="C12158" s="8">
        <v>25.233239955133332</v>
      </c>
      <c r="D12158" t="s">
        <v>5</v>
      </c>
      <c r="E12158" t="s">
        <v>47</v>
      </c>
      <c r="F12158" t="s">
        <v>113</v>
      </c>
      <c r="G12158" s="6">
        <v>5.7291666666666186E-3</v>
      </c>
      <c r="H12158">
        <v>0</v>
      </c>
      <c r="I12158">
        <v>0</v>
      </c>
      <c r="J12158" t="s">
        <v>140</v>
      </c>
      <c r="K12158" t="s">
        <v>144</v>
      </c>
      <c r="L12158" t="s">
        <v>148</v>
      </c>
    </row>
    <row r="12159" spans="1:12" x14ac:dyDescent="0.35">
      <c r="A12159" s="1">
        <v>41955</v>
      </c>
      <c r="B12159" s="6">
        <v>0.39045138888888881</v>
      </c>
      <c r="C12159" s="8">
        <v>25.233239955133332</v>
      </c>
      <c r="D12159" t="s">
        <v>12</v>
      </c>
      <c r="E12159" t="s">
        <v>47</v>
      </c>
      <c r="F12159" t="s">
        <v>113</v>
      </c>
      <c r="G12159" s="6">
        <v>5.7407407407407685E-3</v>
      </c>
      <c r="H12159">
        <v>1</v>
      </c>
      <c r="I12159">
        <v>0</v>
      </c>
      <c r="J12159" t="s">
        <v>140</v>
      </c>
      <c r="K12159" t="s">
        <v>144</v>
      </c>
      <c r="L12159" t="s">
        <v>148</v>
      </c>
    </row>
    <row r="12160" spans="1:12" x14ac:dyDescent="0.35">
      <c r="A12160" s="1">
        <v>41955</v>
      </c>
      <c r="B12160" s="6">
        <v>0.39046296296296296</v>
      </c>
      <c r="C12160" s="8">
        <v>25.233239955133332</v>
      </c>
      <c r="D12160" t="s">
        <v>5</v>
      </c>
      <c r="E12160" t="s">
        <v>47</v>
      </c>
      <c r="F12160" t="s">
        <v>113</v>
      </c>
      <c r="G12160" s="6">
        <v>5.7638888888889017E-3</v>
      </c>
      <c r="H12160">
        <v>0</v>
      </c>
      <c r="I12160">
        <v>0</v>
      </c>
      <c r="J12160" t="s">
        <v>140</v>
      </c>
      <c r="K12160" t="s">
        <v>144</v>
      </c>
      <c r="L12160" t="s">
        <v>148</v>
      </c>
    </row>
    <row r="12161" spans="1:12" x14ac:dyDescent="0.35">
      <c r="A12161" s="1">
        <v>41955</v>
      </c>
      <c r="B12161" s="6">
        <v>0.39048611111111109</v>
      </c>
      <c r="C12161" s="8">
        <v>25.233239955133332</v>
      </c>
      <c r="D12161" t="s">
        <v>12</v>
      </c>
      <c r="E12161" t="s">
        <v>47</v>
      </c>
      <c r="F12161" t="s">
        <v>113</v>
      </c>
      <c r="G12161" s="6">
        <v>5.7638888888889017E-3</v>
      </c>
      <c r="H12161">
        <v>1</v>
      </c>
      <c r="I12161">
        <v>0</v>
      </c>
      <c r="J12161" t="s">
        <v>140</v>
      </c>
      <c r="K12161" t="s">
        <v>144</v>
      </c>
      <c r="L12161" t="s">
        <v>148</v>
      </c>
    </row>
    <row r="12162" spans="1:12" x14ac:dyDescent="0.35">
      <c r="A12162" s="1">
        <v>41955</v>
      </c>
      <c r="B12162" s="6">
        <v>0.39048611111111109</v>
      </c>
      <c r="C12162" s="8">
        <v>25.233239955133332</v>
      </c>
      <c r="D12162" t="s">
        <v>5</v>
      </c>
      <c r="E12162" t="s">
        <v>47</v>
      </c>
      <c r="F12162" t="s">
        <v>113</v>
      </c>
      <c r="G12162" s="6">
        <v>5.787037037037035E-3</v>
      </c>
      <c r="H12162">
        <v>0</v>
      </c>
      <c r="I12162">
        <v>0</v>
      </c>
      <c r="J12162" t="s">
        <v>140</v>
      </c>
      <c r="K12162" t="s">
        <v>144</v>
      </c>
      <c r="L12162" t="s">
        <v>148</v>
      </c>
    </row>
    <row r="12163" spans="1:12" x14ac:dyDescent="0.35">
      <c r="A12163" s="1">
        <v>41955</v>
      </c>
      <c r="B12163" s="6">
        <v>0.39050925925925922</v>
      </c>
      <c r="C12163" s="8">
        <v>25.233239955133332</v>
      </c>
      <c r="D12163" t="s">
        <v>13</v>
      </c>
      <c r="E12163" t="s">
        <v>47</v>
      </c>
      <c r="F12163" t="s">
        <v>113</v>
      </c>
      <c r="G12163" s="6">
        <v>5.8564814814814348E-3</v>
      </c>
      <c r="H12163">
        <v>0</v>
      </c>
      <c r="I12163">
        <v>1</v>
      </c>
      <c r="J12163" t="s">
        <v>140</v>
      </c>
      <c r="K12163" t="s">
        <v>144</v>
      </c>
      <c r="L12163" t="s">
        <v>148</v>
      </c>
    </row>
    <row r="12164" spans="1:12" x14ac:dyDescent="0.35">
      <c r="A12164" s="1">
        <v>41955</v>
      </c>
      <c r="B12164" s="6">
        <v>0.39057870370370362</v>
      </c>
      <c r="C12164" s="8">
        <v>25.233239955133332</v>
      </c>
      <c r="D12164" t="s">
        <v>5</v>
      </c>
      <c r="E12164" t="s">
        <v>47</v>
      </c>
      <c r="F12164" t="s">
        <v>113</v>
      </c>
      <c r="G12164" s="6">
        <v>5.8564814814814348E-3</v>
      </c>
      <c r="H12164">
        <v>0</v>
      </c>
      <c r="I12164">
        <v>0</v>
      </c>
      <c r="J12164" t="s">
        <v>140</v>
      </c>
      <c r="K12164" t="s">
        <v>144</v>
      </c>
      <c r="L12164" t="s">
        <v>148</v>
      </c>
    </row>
    <row r="12165" spans="1:12" x14ac:dyDescent="0.35">
      <c r="A12165" s="1">
        <v>41955</v>
      </c>
      <c r="B12165" s="6">
        <v>0.39057870370370362</v>
      </c>
      <c r="C12165" s="8">
        <v>25.233239955133332</v>
      </c>
      <c r="D12165" t="s">
        <v>12</v>
      </c>
      <c r="E12165" t="s">
        <v>47</v>
      </c>
      <c r="F12165" t="s">
        <v>113</v>
      </c>
      <c r="G12165" s="6">
        <v>5.8912037037037179E-3</v>
      </c>
      <c r="H12165">
        <v>1</v>
      </c>
      <c r="I12165">
        <v>0</v>
      </c>
      <c r="J12165" t="s">
        <v>140</v>
      </c>
      <c r="K12165" t="s">
        <v>144</v>
      </c>
      <c r="L12165" t="s">
        <v>148</v>
      </c>
    </row>
    <row r="12166" spans="1:12" x14ac:dyDescent="0.35">
      <c r="A12166" s="1">
        <v>41955</v>
      </c>
      <c r="B12166" s="6">
        <v>0.39061342592592591</v>
      </c>
      <c r="C12166" s="8">
        <v>25.233239955133332</v>
      </c>
      <c r="D12166" t="s">
        <v>5</v>
      </c>
      <c r="E12166" t="s">
        <v>47</v>
      </c>
      <c r="F12166" t="s">
        <v>113</v>
      </c>
      <c r="G12166" s="6">
        <v>6.0185185185184786E-3</v>
      </c>
      <c r="H12166">
        <v>0</v>
      </c>
      <c r="I12166">
        <v>0</v>
      </c>
      <c r="J12166" t="s">
        <v>140</v>
      </c>
      <c r="K12166" t="s">
        <v>144</v>
      </c>
      <c r="L12166" t="s">
        <v>148</v>
      </c>
    </row>
    <row r="12167" spans="1:12" x14ac:dyDescent="0.35">
      <c r="A12167" s="1">
        <v>41955</v>
      </c>
      <c r="B12167" s="6">
        <v>0.39074074074074067</v>
      </c>
      <c r="C12167" s="8">
        <v>25.669611170400003</v>
      </c>
      <c r="D12167" t="s">
        <v>12</v>
      </c>
      <c r="E12167" t="s">
        <v>47</v>
      </c>
      <c r="F12167" t="s">
        <v>113</v>
      </c>
      <c r="G12167" s="6">
        <v>6.0995370370369728E-3</v>
      </c>
      <c r="H12167">
        <v>1</v>
      </c>
      <c r="I12167">
        <v>0</v>
      </c>
      <c r="J12167" t="s">
        <v>140</v>
      </c>
      <c r="K12167" t="s">
        <v>144</v>
      </c>
      <c r="L12167" t="s">
        <v>148</v>
      </c>
    </row>
    <row r="12168" spans="1:12" x14ac:dyDescent="0.35">
      <c r="A12168" s="1">
        <v>41955</v>
      </c>
      <c r="B12168" s="6">
        <v>0.39082175925925916</v>
      </c>
      <c r="C12168" s="8">
        <v>25.669611170400003</v>
      </c>
      <c r="D12168" t="s">
        <v>13</v>
      </c>
      <c r="E12168" t="s">
        <v>47</v>
      </c>
      <c r="F12168" t="s">
        <v>113</v>
      </c>
      <c r="G12168" s="6">
        <v>6.1574074074073892E-3</v>
      </c>
      <c r="H12168">
        <v>0</v>
      </c>
      <c r="I12168">
        <v>1</v>
      </c>
      <c r="J12168" t="s">
        <v>140</v>
      </c>
      <c r="K12168" t="s">
        <v>144</v>
      </c>
      <c r="L12168" t="s">
        <v>148</v>
      </c>
    </row>
    <row r="12169" spans="1:12" x14ac:dyDescent="0.35">
      <c r="A12169" s="1">
        <v>41955</v>
      </c>
      <c r="B12169" s="6">
        <v>0.39087962962962958</v>
      </c>
      <c r="C12169" s="8">
        <v>25.669611170400003</v>
      </c>
      <c r="D12169" t="s">
        <v>5</v>
      </c>
      <c r="E12169" t="s">
        <v>47</v>
      </c>
      <c r="F12169" t="s">
        <v>113</v>
      </c>
      <c r="G12169" s="6">
        <v>6.1689814814814281E-3</v>
      </c>
      <c r="H12169">
        <v>0</v>
      </c>
      <c r="I12169">
        <v>0</v>
      </c>
      <c r="J12169" t="s">
        <v>140</v>
      </c>
      <c r="K12169" t="s">
        <v>144</v>
      </c>
      <c r="L12169" t="s">
        <v>148</v>
      </c>
    </row>
    <row r="12170" spans="1:12" x14ac:dyDescent="0.35">
      <c r="A12170" s="1">
        <v>41955</v>
      </c>
      <c r="B12170" s="6">
        <v>0.39089120370370362</v>
      </c>
      <c r="C12170" s="8">
        <v>25.669611170400003</v>
      </c>
      <c r="D12170" t="s">
        <v>12</v>
      </c>
      <c r="E12170" t="s">
        <v>47</v>
      </c>
      <c r="F12170" t="s">
        <v>113</v>
      </c>
      <c r="G12170" s="6">
        <v>6.2037037037037113E-3</v>
      </c>
      <c r="H12170">
        <v>1</v>
      </c>
      <c r="I12170">
        <v>0</v>
      </c>
      <c r="J12170" t="s">
        <v>140</v>
      </c>
      <c r="K12170" t="s">
        <v>144</v>
      </c>
      <c r="L12170" t="s">
        <v>148</v>
      </c>
    </row>
    <row r="12171" spans="1:12" x14ac:dyDescent="0.35">
      <c r="A12171" s="1">
        <v>41955</v>
      </c>
      <c r="B12171" s="6">
        <v>0.3909259259259259</v>
      </c>
      <c r="C12171" s="8">
        <v>25.669611170400003</v>
      </c>
      <c r="D12171" t="s">
        <v>5</v>
      </c>
      <c r="E12171" t="s">
        <v>47</v>
      </c>
      <c r="F12171" t="s">
        <v>113</v>
      </c>
      <c r="G12171" s="6">
        <v>6.2037037037037113E-3</v>
      </c>
      <c r="H12171">
        <v>0</v>
      </c>
      <c r="I12171">
        <v>0</v>
      </c>
      <c r="J12171" t="s">
        <v>140</v>
      </c>
      <c r="K12171" t="s">
        <v>144</v>
      </c>
      <c r="L12171" t="s">
        <v>148</v>
      </c>
    </row>
    <row r="12172" spans="1:12" x14ac:dyDescent="0.35">
      <c r="A12172" s="1">
        <v>41955</v>
      </c>
      <c r="B12172" s="6">
        <v>0.3909259259259259</v>
      </c>
      <c r="C12172" s="8">
        <v>25.669611170400003</v>
      </c>
      <c r="D12172" t="s">
        <v>12</v>
      </c>
      <c r="E12172" t="s">
        <v>47</v>
      </c>
      <c r="F12172" t="s">
        <v>113</v>
      </c>
      <c r="G12172" s="6">
        <v>6.2268518518518445E-3</v>
      </c>
      <c r="H12172">
        <v>1</v>
      </c>
      <c r="I12172">
        <v>0</v>
      </c>
      <c r="J12172" t="s">
        <v>140</v>
      </c>
      <c r="K12172" t="s">
        <v>144</v>
      </c>
      <c r="L12172" t="s">
        <v>148</v>
      </c>
    </row>
    <row r="12173" spans="1:12" x14ac:dyDescent="0.35">
      <c r="A12173" s="1">
        <v>41955</v>
      </c>
      <c r="B12173" s="6">
        <v>0.39094907407407403</v>
      </c>
      <c r="C12173" s="8">
        <v>25.669611170400003</v>
      </c>
      <c r="D12173" t="s">
        <v>5</v>
      </c>
      <c r="E12173" t="s">
        <v>47</v>
      </c>
      <c r="F12173" t="s">
        <v>113</v>
      </c>
      <c r="G12173" s="6">
        <v>6.2615740740740722E-3</v>
      </c>
      <c r="H12173">
        <v>0</v>
      </c>
      <c r="I12173">
        <v>0</v>
      </c>
      <c r="J12173" t="s">
        <v>140</v>
      </c>
      <c r="K12173" t="s">
        <v>144</v>
      </c>
      <c r="L12173" t="s">
        <v>148</v>
      </c>
    </row>
    <row r="12174" spans="1:12" x14ac:dyDescent="0.35">
      <c r="A12174" s="1">
        <v>41955</v>
      </c>
      <c r="B12174" s="6">
        <v>0.39098379629629626</v>
      </c>
      <c r="C12174" s="8">
        <v>25.669611170400003</v>
      </c>
      <c r="D12174" t="s">
        <v>13</v>
      </c>
      <c r="E12174" t="s">
        <v>47</v>
      </c>
      <c r="F12174" t="s">
        <v>113</v>
      </c>
      <c r="G12174" s="6">
        <v>6.2962962962962998E-3</v>
      </c>
      <c r="H12174">
        <v>0</v>
      </c>
      <c r="I12174">
        <v>1</v>
      </c>
      <c r="J12174" t="s">
        <v>140</v>
      </c>
      <c r="K12174" t="s">
        <v>144</v>
      </c>
      <c r="L12174" t="s">
        <v>148</v>
      </c>
    </row>
    <row r="12175" spans="1:12" x14ac:dyDescent="0.35">
      <c r="A12175" s="1">
        <v>41955</v>
      </c>
      <c r="B12175" s="6">
        <v>0.39101851851851849</v>
      </c>
      <c r="C12175" s="8">
        <v>25.669611170400003</v>
      </c>
      <c r="D12175" t="s">
        <v>5</v>
      </c>
      <c r="E12175" t="s">
        <v>47</v>
      </c>
      <c r="F12175" t="s">
        <v>113</v>
      </c>
      <c r="G12175" s="6">
        <v>6.3194444444443776E-3</v>
      </c>
      <c r="H12175">
        <v>0</v>
      </c>
      <c r="I12175">
        <v>0</v>
      </c>
      <c r="J12175" t="s">
        <v>140</v>
      </c>
      <c r="K12175" t="s">
        <v>144</v>
      </c>
      <c r="L12175" t="s">
        <v>148</v>
      </c>
    </row>
    <row r="12176" spans="1:12" x14ac:dyDescent="0.35">
      <c r="A12176" s="1">
        <v>41955</v>
      </c>
      <c r="B12176" s="6">
        <v>0.39104166666666657</v>
      </c>
      <c r="C12176" s="8">
        <v>25.669611170400003</v>
      </c>
      <c r="D12176" t="s">
        <v>12</v>
      </c>
      <c r="E12176" t="s">
        <v>47</v>
      </c>
      <c r="F12176" t="s">
        <v>113</v>
      </c>
      <c r="G12176" s="6">
        <v>6.3310185185185275E-3</v>
      </c>
      <c r="H12176">
        <v>1</v>
      </c>
      <c r="I12176">
        <v>0</v>
      </c>
      <c r="J12176" t="s">
        <v>140</v>
      </c>
      <c r="K12176" t="s">
        <v>144</v>
      </c>
      <c r="L12176" t="s">
        <v>148</v>
      </c>
    </row>
    <row r="12177" spans="1:12" x14ac:dyDescent="0.35">
      <c r="A12177" s="1">
        <v>41955</v>
      </c>
      <c r="B12177" s="6">
        <v>0.39105324074074072</v>
      </c>
      <c r="C12177" s="8">
        <v>25.669611170400003</v>
      </c>
      <c r="D12177" t="s">
        <v>5</v>
      </c>
      <c r="E12177" t="s">
        <v>47</v>
      </c>
      <c r="F12177" t="s">
        <v>113</v>
      </c>
      <c r="G12177" s="6">
        <v>6.3541666666666607E-3</v>
      </c>
      <c r="H12177">
        <v>0</v>
      </c>
      <c r="I12177">
        <v>0</v>
      </c>
      <c r="J12177" t="s">
        <v>140</v>
      </c>
      <c r="K12177" t="s">
        <v>144</v>
      </c>
      <c r="L12177" t="s">
        <v>148</v>
      </c>
    </row>
    <row r="12178" spans="1:12" x14ac:dyDescent="0.35">
      <c r="A12178" s="1">
        <v>41955</v>
      </c>
      <c r="B12178" s="6">
        <v>0.39107638888888885</v>
      </c>
      <c r="C12178" s="8">
        <v>25.669611170400003</v>
      </c>
      <c r="D12178" t="s">
        <v>12</v>
      </c>
      <c r="E12178" t="s">
        <v>47</v>
      </c>
      <c r="F12178" t="s">
        <v>113</v>
      </c>
      <c r="G12178" s="6">
        <v>6.377314814814794E-3</v>
      </c>
      <c r="H12178">
        <v>1</v>
      </c>
      <c r="I12178">
        <v>0</v>
      </c>
      <c r="J12178" t="s">
        <v>140</v>
      </c>
      <c r="K12178" t="s">
        <v>144</v>
      </c>
      <c r="L12178" t="s">
        <v>148</v>
      </c>
    </row>
    <row r="12179" spans="1:12" x14ac:dyDescent="0.35">
      <c r="A12179" s="1">
        <v>41955</v>
      </c>
      <c r="B12179" s="6">
        <v>0.39109953703703698</v>
      </c>
      <c r="C12179" s="8">
        <v>25.669611170400003</v>
      </c>
      <c r="D12179" t="s">
        <v>5</v>
      </c>
      <c r="E12179" t="s">
        <v>47</v>
      </c>
      <c r="F12179" t="s">
        <v>113</v>
      </c>
      <c r="G12179" s="6">
        <v>6.3888888888888329E-3</v>
      </c>
      <c r="H12179">
        <v>0</v>
      </c>
      <c r="I12179">
        <v>0</v>
      </c>
      <c r="J12179" t="s">
        <v>140</v>
      </c>
      <c r="K12179" t="s">
        <v>144</v>
      </c>
      <c r="L12179" t="s">
        <v>148</v>
      </c>
    </row>
    <row r="12180" spans="1:12" x14ac:dyDescent="0.35">
      <c r="A12180" s="1">
        <v>41955</v>
      </c>
      <c r="B12180" s="6">
        <v>0.39111111111111102</v>
      </c>
      <c r="C12180" s="8">
        <v>25.669611170400003</v>
      </c>
      <c r="D12180" t="s">
        <v>12</v>
      </c>
      <c r="E12180" t="s">
        <v>47</v>
      </c>
      <c r="F12180" t="s">
        <v>113</v>
      </c>
      <c r="G12180" s="6">
        <v>6.4120370370370217E-3</v>
      </c>
      <c r="H12180">
        <v>1</v>
      </c>
      <c r="I12180">
        <v>0</v>
      </c>
      <c r="J12180" t="s">
        <v>140</v>
      </c>
      <c r="K12180" t="s">
        <v>144</v>
      </c>
      <c r="L12180" t="s">
        <v>148</v>
      </c>
    </row>
    <row r="12181" spans="1:12" x14ac:dyDescent="0.35">
      <c r="A12181" s="1">
        <v>41955</v>
      </c>
      <c r="B12181" s="6">
        <v>0.39113425925925921</v>
      </c>
      <c r="C12181" s="8">
        <v>25.669611170400003</v>
      </c>
      <c r="D12181" t="s">
        <v>5</v>
      </c>
      <c r="E12181" t="s">
        <v>47</v>
      </c>
      <c r="F12181" t="s">
        <v>113</v>
      </c>
      <c r="G12181" s="6">
        <v>6.5624999999999711E-3</v>
      </c>
      <c r="H12181">
        <v>0</v>
      </c>
      <c r="I12181">
        <v>0</v>
      </c>
      <c r="J12181" t="s">
        <v>140</v>
      </c>
      <c r="K12181" t="s">
        <v>144</v>
      </c>
      <c r="L12181" t="s">
        <v>148</v>
      </c>
    </row>
    <row r="12182" spans="1:12" x14ac:dyDescent="0.35">
      <c r="A12182" s="1">
        <v>41955</v>
      </c>
      <c r="B12182" s="6">
        <v>0.39128472222222216</v>
      </c>
      <c r="C12182" s="8">
        <v>25.669611170400003</v>
      </c>
      <c r="D12182" t="s">
        <v>12</v>
      </c>
      <c r="E12182" t="s">
        <v>47</v>
      </c>
      <c r="F12182" t="s">
        <v>113</v>
      </c>
      <c r="G12182" s="6">
        <v>6.6319444444444264E-3</v>
      </c>
      <c r="H12182">
        <v>1</v>
      </c>
      <c r="I12182">
        <v>0</v>
      </c>
      <c r="J12182" t="s">
        <v>140</v>
      </c>
      <c r="K12182" t="s">
        <v>144</v>
      </c>
      <c r="L12182" t="s">
        <v>148</v>
      </c>
    </row>
    <row r="12183" spans="1:12" x14ac:dyDescent="0.35">
      <c r="A12183" s="1">
        <v>41955</v>
      </c>
      <c r="B12183" s="6">
        <v>0.39135416666666661</v>
      </c>
      <c r="C12183" s="8">
        <v>25.669611170400003</v>
      </c>
      <c r="D12183" t="s">
        <v>13</v>
      </c>
      <c r="E12183" t="s">
        <v>47</v>
      </c>
      <c r="F12183" t="s">
        <v>113</v>
      </c>
      <c r="G12183" s="6">
        <v>6.6666666666666541E-3</v>
      </c>
      <c r="H12183">
        <v>0</v>
      </c>
      <c r="I12183">
        <v>1</v>
      </c>
      <c r="J12183" t="s">
        <v>140</v>
      </c>
      <c r="K12183" t="s">
        <v>144</v>
      </c>
      <c r="L12183" t="s">
        <v>148</v>
      </c>
    </row>
    <row r="12184" spans="1:12" x14ac:dyDescent="0.35">
      <c r="A12184" s="1">
        <v>41955</v>
      </c>
      <c r="B12184" s="6">
        <v>0.39138888888888884</v>
      </c>
      <c r="C12184" s="8">
        <v>25.669611170400003</v>
      </c>
      <c r="D12184" t="s">
        <v>5</v>
      </c>
      <c r="E12184" t="s">
        <v>47</v>
      </c>
      <c r="F12184" t="s">
        <v>113</v>
      </c>
      <c r="G12184" s="6">
        <v>6.724537037037015E-3</v>
      </c>
      <c r="H12184">
        <v>0</v>
      </c>
      <c r="I12184">
        <v>0</v>
      </c>
      <c r="J12184" t="s">
        <v>140</v>
      </c>
      <c r="K12184" t="s">
        <v>144</v>
      </c>
      <c r="L12184" t="s">
        <v>148</v>
      </c>
    </row>
    <row r="12185" spans="1:12" x14ac:dyDescent="0.35">
      <c r="A12185" s="1">
        <v>41955</v>
      </c>
      <c r="B12185" s="6">
        <v>0.3914467592592592</v>
      </c>
      <c r="C12185" s="8">
        <v>25.669611170400003</v>
      </c>
      <c r="D12185" t="s">
        <v>12</v>
      </c>
      <c r="E12185" t="s">
        <v>47</v>
      </c>
      <c r="F12185" t="s">
        <v>113</v>
      </c>
      <c r="G12185" s="6">
        <v>6.7592592592592982E-3</v>
      </c>
      <c r="H12185">
        <v>1</v>
      </c>
      <c r="I12185">
        <v>0</v>
      </c>
      <c r="J12185" t="s">
        <v>140</v>
      </c>
      <c r="K12185" t="s">
        <v>144</v>
      </c>
      <c r="L12185" t="s">
        <v>148</v>
      </c>
    </row>
    <row r="12186" spans="1:12" x14ac:dyDescent="0.35">
      <c r="A12186" s="1">
        <v>41955</v>
      </c>
      <c r="B12186" s="6">
        <v>0.39148148148148149</v>
      </c>
      <c r="C12186" s="8">
        <v>25.669611170400003</v>
      </c>
      <c r="D12186" t="s">
        <v>5</v>
      </c>
      <c r="E12186" t="s">
        <v>47</v>
      </c>
      <c r="F12186" t="s">
        <v>113</v>
      </c>
      <c r="G12186" s="6">
        <v>6.9444444444444753E-3</v>
      </c>
      <c r="H12186">
        <v>0</v>
      </c>
      <c r="I12186">
        <v>0</v>
      </c>
      <c r="J12186" t="s">
        <v>140</v>
      </c>
      <c r="K12186" t="s">
        <v>144</v>
      </c>
      <c r="L12186" t="s">
        <v>148</v>
      </c>
    </row>
    <row r="12187" spans="1:12" x14ac:dyDescent="0.35">
      <c r="A12187" s="1">
        <v>41955</v>
      </c>
      <c r="B12187" s="6">
        <v>0.39166666666666666</v>
      </c>
      <c r="C12187" s="8">
        <v>25.669611170400003</v>
      </c>
      <c r="D12187" t="s">
        <v>5</v>
      </c>
      <c r="E12187" t="s">
        <v>47</v>
      </c>
      <c r="F12187" t="s">
        <v>113</v>
      </c>
      <c r="G12187" s="6">
        <v>7.2569444444444686E-3</v>
      </c>
      <c r="H12187">
        <v>0</v>
      </c>
      <c r="I12187">
        <v>0</v>
      </c>
      <c r="J12187" t="s">
        <v>140</v>
      </c>
      <c r="K12187" t="s">
        <v>144</v>
      </c>
      <c r="L12187" t="s">
        <v>148</v>
      </c>
    </row>
    <row r="12188" spans="1:12" x14ac:dyDescent="0.35">
      <c r="A12188" s="1">
        <v>41955</v>
      </c>
      <c r="B12188" s="6">
        <v>0.39197916666666666</v>
      </c>
      <c r="C12188" s="8">
        <v>25.669611170400003</v>
      </c>
      <c r="D12188" t="s">
        <v>5</v>
      </c>
      <c r="E12188" t="s">
        <v>47</v>
      </c>
      <c r="F12188" t="s">
        <v>113</v>
      </c>
      <c r="G12188" s="6">
        <v>9.6180555555556158E-3</v>
      </c>
      <c r="H12188">
        <v>0</v>
      </c>
      <c r="I12188">
        <v>0</v>
      </c>
      <c r="J12188" t="s">
        <v>140</v>
      </c>
      <c r="K12188" t="s">
        <v>144</v>
      </c>
      <c r="L12188" t="s">
        <v>148</v>
      </c>
    </row>
    <row r="12189" spans="1:12" x14ac:dyDescent="0.35">
      <c r="A12189" s="1">
        <v>41955</v>
      </c>
      <c r="B12189" s="6">
        <v>0.3943402777777778</v>
      </c>
      <c r="C12189" s="8">
        <v>25.962189582466664</v>
      </c>
      <c r="D12189" t="s">
        <v>7</v>
      </c>
      <c r="E12189" t="s">
        <v>47</v>
      </c>
      <c r="F12189" t="s">
        <v>113</v>
      </c>
      <c r="G12189" s="6">
        <v>1.0081018518518559E-2</v>
      </c>
      <c r="H12189">
        <v>0</v>
      </c>
      <c r="I12189">
        <v>0</v>
      </c>
      <c r="J12189" t="s">
        <v>140</v>
      </c>
      <c r="K12189" t="s">
        <v>144</v>
      </c>
      <c r="L12189" t="s">
        <v>148</v>
      </c>
    </row>
    <row r="12190" spans="1:12" x14ac:dyDescent="0.35">
      <c r="A12190" s="1">
        <v>41955</v>
      </c>
      <c r="B12190" s="6">
        <v>0.39480324074074075</v>
      </c>
      <c r="C12190" s="8">
        <v>25.962189582466664</v>
      </c>
      <c r="D12190" t="s">
        <v>12</v>
      </c>
      <c r="E12190" t="s">
        <v>47</v>
      </c>
      <c r="F12190" t="s">
        <v>113</v>
      </c>
      <c r="G12190" s="6">
        <v>1.0115740740740731E-2</v>
      </c>
      <c r="H12190">
        <v>1</v>
      </c>
      <c r="I12190">
        <v>0</v>
      </c>
      <c r="J12190" t="s">
        <v>140</v>
      </c>
      <c r="K12190" t="s">
        <v>144</v>
      </c>
      <c r="L12190" t="s">
        <v>148</v>
      </c>
    </row>
    <row r="12191" spans="1:12" x14ac:dyDescent="0.35">
      <c r="A12191" s="1">
        <v>41955</v>
      </c>
      <c r="B12191" s="6">
        <v>0.39483796296296292</v>
      </c>
      <c r="C12191" s="8">
        <v>25.962189582466664</v>
      </c>
      <c r="D12191" t="s">
        <v>5</v>
      </c>
      <c r="E12191" t="s">
        <v>47</v>
      </c>
      <c r="F12191" t="s">
        <v>113</v>
      </c>
      <c r="G12191" s="6">
        <v>1.0185185185185186E-2</v>
      </c>
      <c r="H12191">
        <v>0</v>
      </c>
      <c r="I12191">
        <v>0</v>
      </c>
      <c r="J12191" t="s">
        <v>140</v>
      </c>
      <c r="K12191" t="s">
        <v>144</v>
      </c>
      <c r="L12191" t="s">
        <v>148</v>
      </c>
    </row>
    <row r="12192" spans="1:12" x14ac:dyDescent="0.35">
      <c r="A12192" s="1">
        <v>41955</v>
      </c>
      <c r="B12192" s="6">
        <v>0.39490740740740737</v>
      </c>
      <c r="C12192" s="8">
        <v>25.962189582466664</v>
      </c>
      <c r="D12192" t="s">
        <v>12</v>
      </c>
      <c r="E12192" t="s">
        <v>47</v>
      </c>
      <c r="F12192" t="s">
        <v>113</v>
      </c>
      <c r="G12192" s="6">
        <v>1.0208333333333375E-2</v>
      </c>
      <c r="H12192">
        <v>1</v>
      </c>
      <c r="I12192">
        <v>0</v>
      </c>
      <c r="J12192" t="s">
        <v>140</v>
      </c>
      <c r="K12192" t="s">
        <v>144</v>
      </c>
      <c r="L12192" t="s">
        <v>148</v>
      </c>
    </row>
    <row r="12193" spans="1:12" x14ac:dyDescent="0.35">
      <c r="A12193" s="1">
        <v>41955</v>
      </c>
      <c r="B12193" s="6">
        <v>0.39493055555555556</v>
      </c>
      <c r="C12193" s="8">
        <v>25.962189582466664</v>
      </c>
      <c r="D12193" t="s">
        <v>5</v>
      </c>
      <c r="E12193" t="s">
        <v>47</v>
      </c>
      <c r="F12193" t="s">
        <v>113</v>
      </c>
      <c r="G12193" s="6">
        <v>1.026620370370368E-2</v>
      </c>
      <c r="H12193">
        <v>0</v>
      </c>
      <c r="I12193">
        <v>0</v>
      </c>
      <c r="J12193" t="s">
        <v>140</v>
      </c>
      <c r="K12193" t="s">
        <v>144</v>
      </c>
      <c r="L12193" t="s">
        <v>148</v>
      </c>
    </row>
    <row r="12194" spans="1:12" x14ac:dyDescent="0.35">
      <c r="A12194" s="1">
        <v>41955</v>
      </c>
      <c r="B12194" s="6">
        <v>0.39498842592592587</v>
      </c>
      <c r="C12194" s="8">
        <v>25.962189582466664</v>
      </c>
      <c r="D12194" t="s">
        <v>12</v>
      </c>
      <c r="E12194" t="s">
        <v>47</v>
      </c>
      <c r="F12194" t="s">
        <v>113</v>
      </c>
      <c r="G12194" s="6">
        <v>1.027777777777783E-2</v>
      </c>
      <c r="H12194">
        <v>1</v>
      </c>
      <c r="I12194">
        <v>0</v>
      </c>
      <c r="J12194" t="s">
        <v>140</v>
      </c>
      <c r="K12194" t="s">
        <v>144</v>
      </c>
      <c r="L12194" t="s">
        <v>148</v>
      </c>
    </row>
    <row r="12195" spans="1:12" x14ac:dyDescent="0.35">
      <c r="A12195" s="1">
        <v>41955</v>
      </c>
      <c r="B12195" s="6">
        <v>0.39500000000000002</v>
      </c>
      <c r="C12195" s="8">
        <v>25.962189582466664</v>
      </c>
      <c r="D12195" t="s">
        <v>5</v>
      </c>
      <c r="E12195" t="s">
        <v>47</v>
      </c>
      <c r="F12195" t="s">
        <v>113</v>
      </c>
      <c r="G12195" s="6">
        <v>1.0300925925925963E-2</v>
      </c>
      <c r="H12195">
        <v>0</v>
      </c>
      <c r="I12195">
        <v>0</v>
      </c>
      <c r="J12195" t="s">
        <v>140</v>
      </c>
      <c r="K12195" t="s">
        <v>144</v>
      </c>
      <c r="L12195" t="s">
        <v>148</v>
      </c>
    </row>
    <row r="12196" spans="1:12" x14ac:dyDescent="0.35">
      <c r="A12196" s="1">
        <v>41955</v>
      </c>
      <c r="B12196" s="6">
        <v>0.39502314814814815</v>
      </c>
      <c r="C12196" s="8">
        <v>25.962189582466664</v>
      </c>
      <c r="D12196" t="s">
        <v>13</v>
      </c>
      <c r="E12196" t="s">
        <v>47</v>
      </c>
      <c r="F12196" t="s">
        <v>113</v>
      </c>
      <c r="G12196" s="6">
        <v>1.0358796296296324E-2</v>
      </c>
      <c r="H12196">
        <v>0</v>
      </c>
      <c r="I12196">
        <v>1</v>
      </c>
      <c r="J12196" t="s">
        <v>140</v>
      </c>
      <c r="K12196" t="s">
        <v>144</v>
      </c>
      <c r="L12196" t="s">
        <v>148</v>
      </c>
    </row>
    <row r="12197" spans="1:12" x14ac:dyDescent="0.35">
      <c r="A12197" s="1">
        <v>41955</v>
      </c>
      <c r="B12197" s="6">
        <v>0.39508101851851851</v>
      </c>
      <c r="C12197" s="8">
        <v>25.962189582466664</v>
      </c>
      <c r="D12197" t="s">
        <v>5</v>
      </c>
      <c r="E12197" t="s">
        <v>47</v>
      </c>
      <c r="F12197" t="s">
        <v>113</v>
      </c>
      <c r="G12197" s="6">
        <v>1.0520833333333368E-2</v>
      </c>
      <c r="H12197">
        <v>0</v>
      </c>
      <c r="I12197">
        <v>0</v>
      </c>
      <c r="J12197" t="s">
        <v>140</v>
      </c>
      <c r="K12197" t="s">
        <v>144</v>
      </c>
      <c r="L12197" t="s">
        <v>148</v>
      </c>
    </row>
    <row r="12198" spans="1:12" x14ac:dyDescent="0.35">
      <c r="A12198" s="1">
        <v>41955</v>
      </c>
      <c r="B12198" s="6">
        <v>0.39524305555555556</v>
      </c>
      <c r="C12198" s="8">
        <v>25.962189582466664</v>
      </c>
      <c r="D12198" t="s">
        <v>12</v>
      </c>
      <c r="E12198" t="s">
        <v>47</v>
      </c>
      <c r="F12198" t="s">
        <v>113</v>
      </c>
      <c r="G12198" s="6">
        <v>1.055555555555554E-2</v>
      </c>
      <c r="H12198">
        <v>1</v>
      </c>
      <c r="I12198">
        <v>0</v>
      </c>
      <c r="J12198" t="s">
        <v>140</v>
      </c>
      <c r="K12198" t="s">
        <v>144</v>
      </c>
      <c r="L12198" t="s">
        <v>148</v>
      </c>
    </row>
    <row r="12199" spans="1:12" x14ac:dyDescent="0.35">
      <c r="A12199" s="1">
        <v>41955</v>
      </c>
      <c r="B12199" s="6">
        <v>0.39527777777777773</v>
      </c>
      <c r="C12199" s="8">
        <v>25.962189582466664</v>
      </c>
      <c r="D12199" t="s">
        <v>5</v>
      </c>
      <c r="E12199" t="s">
        <v>47</v>
      </c>
      <c r="F12199" t="s">
        <v>113</v>
      </c>
      <c r="G12199" s="6">
        <v>1.070601851851849E-2</v>
      </c>
      <c r="H12199">
        <v>0</v>
      </c>
      <c r="I12199">
        <v>0</v>
      </c>
      <c r="J12199" t="s">
        <v>140</v>
      </c>
      <c r="K12199" t="s">
        <v>144</v>
      </c>
      <c r="L12199" t="s">
        <v>148</v>
      </c>
    </row>
    <row r="12200" spans="1:12" x14ac:dyDescent="0.35">
      <c r="A12200" s="1">
        <v>41955</v>
      </c>
      <c r="B12200" s="6">
        <v>0.39542824074074068</v>
      </c>
      <c r="C12200" s="8">
        <v>25.962189582466664</v>
      </c>
      <c r="D12200" t="s">
        <v>7</v>
      </c>
      <c r="E12200" t="s">
        <v>47</v>
      </c>
      <c r="F12200" t="s">
        <v>113</v>
      </c>
      <c r="G12200" s="6">
        <v>1.070601851851849E-2</v>
      </c>
      <c r="H12200">
        <v>0</v>
      </c>
      <c r="I12200">
        <v>0</v>
      </c>
      <c r="J12200" t="s">
        <v>140</v>
      </c>
      <c r="K12200" t="s">
        <v>144</v>
      </c>
      <c r="L12200" t="s">
        <v>148</v>
      </c>
    </row>
    <row r="12201" spans="1:12" x14ac:dyDescent="0.35">
      <c r="A12201" s="1">
        <v>41955</v>
      </c>
      <c r="B12201" s="6">
        <v>0.39542824074074068</v>
      </c>
      <c r="C12201" s="8">
        <v>25.962189582466664</v>
      </c>
      <c r="D12201" t="s">
        <v>12</v>
      </c>
      <c r="E12201" t="s">
        <v>47</v>
      </c>
      <c r="F12201" t="s">
        <v>113</v>
      </c>
      <c r="G12201" s="6">
        <v>1.0763888888888906E-2</v>
      </c>
      <c r="H12201">
        <v>1</v>
      </c>
      <c r="I12201">
        <v>0</v>
      </c>
      <c r="J12201" t="s">
        <v>140</v>
      </c>
      <c r="K12201" t="s">
        <v>144</v>
      </c>
      <c r="L12201" t="s">
        <v>148</v>
      </c>
    </row>
    <row r="12202" spans="1:12" x14ac:dyDescent="0.35">
      <c r="A12202" s="1">
        <v>41955</v>
      </c>
      <c r="B12202" s="6">
        <v>0.39548611111111109</v>
      </c>
      <c r="C12202" s="8">
        <v>25.962189582466664</v>
      </c>
      <c r="D12202" t="s">
        <v>7</v>
      </c>
      <c r="E12202" t="s">
        <v>47</v>
      </c>
      <c r="F12202" t="s">
        <v>113</v>
      </c>
      <c r="G12202" s="6">
        <v>1.0821759259259267E-2</v>
      </c>
      <c r="H12202">
        <v>0</v>
      </c>
      <c r="I12202">
        <v>0</v>
      </c>
      <c r="J12202" t="s">
        <v>140</v>
      </c>
      <c r="K12202" t="s">
        <v>144</v>
      </c>
      <c r="L12202" t="s">
        <v>148</v>
      </c>
    </row>
    <row r="12203" spans="1:12" x14ac:dyDescent="0.35">
      <c r="A12203" s="1">
        <v>41955</v>
      </c>
      <c r="B12203" s="6">
        <v>0.39554398148148145</v>
      </c>
      <c r="C12203" s="8">
        <v>25.962189582466664</v>
      </c>
      <c r="D12203" t="s">
        <v>12</v>
      </c>
      <c r="E12203" t="s">
        <v>47</v>
      </c>
      <c r="F12203" t="s">
        <v>113</v>
      </c>
      <c r="G12203" s="6">
        <v>1.0856481481481439E-2</v>
      </c>
      <c r="H12203">
        <v>1</v>
      </c>
      <c r="I12203">
        <v>0</v>
      </c>
      <c r="J12203" t="s">
        <v>140</v>
      </c>
      <c r="K12203" t="s">
        <v>144</v>
      </c>
      <c r="L12203" t="s">
        <v>148</v>
      </c>
    </row>
    <row r="12204" spans="1:12" x14ac:dyDescent="0.35">
      <c r="A12204" s="1">
        <v>41955</v>
      </c>
      <c r="B12204" s="6">
        <v>0.39557870370370363</v>
      </c>
      <c r="C12204" s="8">
        <v>25.962189582466664</v>
      </c>
      <c r="D12204" t="s">
        <v>5</v>
      </c>
      <c r="E12204" t="s">
        <v>47</v>
      </c>
      <c r="F12204" t="s">
        <v>113</v>
      </c>
      <c r="G12204" s="6">
        <v>1.0914351851851856E-2</v>
      </c>
      <c r="H12204">
        <v>0</v>
      </c>
      <c r="I12204">
        <v>0</v>
      </c>
      <c r="J12204" t="s">
        <v>140</v>
      </c>
      <c r="K12204" t="s">
        <v>144</v>
      </c>
      <c r="L12204" t="s">
        <v>148</v>
      </c>
    </row>
    <row r="12205" spans="1:12" x14ac:dyDescent="0.35">
      <c r="A12205" s="1">
        <v>41955</v>
      </c>
      <c r="B12205" s="6">
        <v>0.39563657407407404</v>
      </c>
      <c r="C12205" s="8">
        <v>25.962189582466664</v>
      </c>
      <c r="D12205" t="s">
        <v>12</v>
      </c>
      <c r="E12205" t="s">
        <v>47</v>
      </c>
      <c r="F12205" t="s">
        <v>113</v>
      </c>
      <c r="G12205" s="6">
        <v>1.0949074074074083E-2</v>
      </c>
      <c r="H12205">
        <v>1</v>
      </c>
      <c r="I12205">
        <v>0</v>
      </c>
      <c r="J12205" t="s">
        <v>140</v>
      </c>
      <c r="K12205" t="s">
        <v>144</v>
      </c>
      <c r="L12205" t="s">
        <v>148</v>
      </c>
    </row>
    <row r="12206" spans="1:12" x14ac:dyDescent="0.35">
      <c r="A12206" s="1">
        <v>41955</v>
      </c>
      <c r="B12206" s="6">
        <v>0.39567129629629627</v>
      </c>
      <c r="C12206" s="8">
        <v>25.962189582466664</v>
      </c>
      <c r="D12206" t="s">
        <v>5</v>
      </c>
      <c r="E12206" t="s">
        <v>47</v>
      </c>
      <c r="F12206" t="s">
        <v>113</v>
      </c>
      <c r="G12206" s="6">
        <v>1.0949074074074083E-2</v>
      </c>
      <c r="H12206">
        <v>0</v>
      </c>
      <c r="I12206">
        <v>0</v>
      </c>
      <c r="J12206" t="s">
        <v>140</v>
      </c>
      <c r="K12206" t="s">
        <v>144</v>
      </c>
      <c r="L12206" t="s">
        <v>148</v>
      </c>
    </row>
    <row r="12207" spans="1:12" x14ac:dyDescent="0.35">
      <c r="A12207" s="1">
        <v>41955</v>
      </c>
      <c r="B12207" s="6">
        <v>0.39567129629629627</v>
      </c>
      <c r="C12207" s="8">
        <v>25.962189582466664</v>
      </c>
      <c r="D12207" t="s">
        <v>12</v>
      </c>
      <c r="E12207" t="s">
        <v>47</v>
      </c>
      <c r="F12207" t="s">
        <v>113</v>
      </c>
      <c r="G12207" s="6">
        <v>1.0983796296296311E-2</v>
      </c>
      <c r="H12207">
        <v>1</v>
      </c>
      <c r="I12207">
        <v>0</v>
      </c>
      <c r="J12207" t="s">
        <v>140</v>
      </c>
      <c r="K12207" t="s">
        <v>144</v>
      </c>
      <c r="L12207" t="s">
        <v>148</v>
      </c>
    </row>
    <row r="12208" spans="1:12" x14ac:dyDescent="0.35">
      <c r="A12208" s="1">
        <v>41955</v>
      </c>
      <c r="B12208" s="6">
        <v>0.3957060185185185</v>
      </c>
      <c r="C12208" s="8">
        <v>25.962189582466664</v>
      </c>
      <c r="D12208" t="s">
        <v>5</v>
      </c>
      <c r="E12208" t="s">
        <v>47</v>
      </c>
      <c r="F12208" t="s">
        <v>113</v>
      </c>
      <c r="G12208" s="6">
        <v>1.1041666666666672E-2</v>
      </c>
      <c r="H12208">
        <v>0</v>
      </c>
      <c r="I12208">
        <v>0</v>
      </c>
      <c r="J12208" t="s">
        <v>140</v>
      </c>
      <c r="K12208" t="s">
        <v>144</v>
      </c>
      <c r="L12208" t="s">
        <v>148</v>
      </c>
    </row>
    <row r="12209" spans="1:12" x14ac:dyDescent="0.35">
      <c r="A12209" s="1">
        <v>41955</v>
      </c>
      <c r="B12209" s="6">
        <v>0.39576388888888886</v>
      </c>
      <c r="C12209" s="8">
        <v>25.962189582466664</v>
      </c>
      <c r="D12209" t="s">
        <v>12</v>
      </c>
      <c r="E12209" t="s">
        <v>47</v>
      </c>
      <c r="F12209" t="s">
        <v>113</v>
      </c>
      <c r="G12209" s="6">
        <v>1.1076388888888844E-2</v>
      </c>
      <c r="H12209">
        <v>1</v>
      </c>
      <c r="I12209">
        <v>0</v>
      </c>
      <c r="J12209" t="s">
        <v>140</v>
      </c>
      <c r="K12209" t="s">
        <v>144</v>
      </c>
      <c r="L12209" t="s">
        <v>148</v>
      </c>
    </row>
    <row r="12210" spans="1:12" x14ac:dyDescent="0.35">
      <c r="A12210" s="1">
        <v>41955</v>
      </c>
      <c r="B12210" s="6">
        <v>0.39579861111111103</v>
      </c>
      <c r="C12210" s="8">
        <v>25.962189582466664</v>
      </c>
      <c r="D12210" t="s">
        <v>5</v>
      </c>
      <c r="E12210" t="s">
        <v>47</v>
      </c>
      <c r="F12210" t="s">
        <v>113</v>
      </c>
      <c r="G12210" s="6">
        <v>1.1168981481481488E-2</v>
      </c>
      <c r="H12210">
        <v>0</v>
      </c>
      <c r="I12210">
        <v>0</v>
      </c>
      <c r="J12210" t="s">
        <v>140</v>
      </c>
      <c r="K12210" t="s">
        <v>144</v>
      </c>
      <c r="L12210" t="s">
        <v>148</v>
      </c>
    </row>
    <row r="12211" spans="1:12" x14ac:dyDescent="0.35">
      <c r="A12211" s="1">
        <v>41955</v>
      </c>
      <c r="B12211" s="6">
        <v>0.39589120370370368</v>
      </c>
      <c r="C12211" s="8">
        <v>25.962189582466664</v>
      </c>
      <c r="D12211" t="s">
        <v>12</v>
      </c>
      <c r="E12211" t="s">
        <v>47</v>
      </c>
      <c r="F12211" t="s">
        <v>113</v>
      </c>
      <c r="G12211" s="6">
        <v>1.1203703703703716E-2</v>
      </c>
      <c r="H12211">
        <v>1</v>
      </c>
      <c r="I12211">
        <v>0</v>
      </c>
      <c r="J12211" t="s">
        <v>140</v>
      </c>
      <c r="K12211" t="s">
        <v>144</v>
      </c>
      <c r="L12211" t="s">
        <v>148</v>
      </c>
    </row>
    <row r="12212" spans="1:12" x14ac:dyDescent="0.35">
      <c r="A12212" s="1">
        <v>41955</v>
      </c>
      <c r="B12212" s="6">
        <v>0.3959259259259259</v>
      </c>
      <c r="C12212" s="8">
        <v>25.962189582466664</v>
      </c>
      <c r="D12212" t="s">
        <v>5</v>
      </c>
      <c r="E12212" t="s">
        <v>47</v>
      </c>
      <c r="F12212" t="s">
        <v>113</v>
      </c>
      <c r="G12212" s="6">
        <v>1.1226851851851904E-2</v>
      </c>
      <c r="H12212">
        <v>0</v>
      </c>
      <c r="I12212">
        <v>0</v>
      </c>
      <c r="J12212" t="s">
        <v>140</v>
      </c>
      <c r="K12212" t="s">
        <v>144</v>
      </c>
      <c r="L12212" t="s">
        <v>148</v>
      </c>
    </row>
    <row r="12213" spans="1:12" x14ac:dyDescent="0.35">
      <c r="A12213" s="1">
        <v>41955</v>
      </c>
      <c r="B12213" s="6">
        <v>0.39594907407407409</v>
      </c>
      <c r="C12213" s="8">
        <v>25.962189582466664</v>
      </c>
      <c r="D12213" t="s">
        <v>12</v>
      </c>
      <c r="E12213" t="s">
        <v>47</v>
      </c>
      <c r="F12213" t="s">
        <v>113</v>
      </c>
      <c r="G12213" s="6">
        <v>1.1238425925925943E-2</v>
      </c>
      <c r="H12213">
        <v>1</v>
      </c>
      <c r="I12213">
        <v>0</v>
      </c>
      <c r="J12213" t="s">
        <v>140</v>
      </c>
      <c r="K12213" t="s">
        <v>144</v>
      </c>
      <c r="L12213" t="s">
        <v>148</v>
      </c>
    </row>
    <row r="12214" spans="1:12" x14ac:dyDescent="0.35">
      <c r="A12214" s="1">
        <v>41955</v>
      </c>
      <c r="B12214" s="6">
        <v>0.39596064814814813</v>
      </c>
      <c r="C12214" s="8">
        <v>25.962189582466664</v>
      </c>
      <c r="D12214" t="s">
        <v>5</v>
      </c>
      <c r="E12214" t="s">
        <v>47</v>
      </c>
      <c r="F12214" t="s">
        <v>113</v>
      </c>
      <c r="G12214" s="6">
        <v>1.1331018518518532E-2</v>
      </c>
      <c r="H12214">
        <v>0</v>
      </c>
      <c r="I12214">
        <v>0</v>
      </c>
      <c r="J12214" t="s">
        <v>140</v>
      </c>
      <c r="K12214" t="s">
        <v>144</v>
      </c>
      <c r="L12214" t="s">
        <v>148</v>
      </c>
    </row>
    <row r="12215" spans="1:12" x14ac:dyDescent="0.35">
      <c r="A12215" s="1">
        <v>41955</v>
      </c>
      <c r="B12215" s="6">
        <v>0.39605324074074072</v>
      </c>
      <c r="C12215" s="8">
        <v>25.962189582466664</v>
      </c>
      <c r="D12215" t="s">
        <v>12</v>
      </c>
      <c r="E12215" t="s">
        <v>47</v>
      </c>
      <c r="F12215" t="s">
        <v>113</v>
      </c>
      <c r="G12215" s="6">
        <v>1.1354166666666665E-2</v>
      </c>
      <c r="H12215">
        <v>1</v>
      </c>
      <c r="I12215">
        <v>0</v>
      </c>
      <c r="J12215" t="s">
        <v>140</v>
      </c>
      <c r="K12215" t="s">
        <v>144</v>
      </c>
      <c r="L12215" t="s">
        <v>148</v>
      </c>
    </row>
    <row r="12216" spans="1:12" x14ac:dyDescent="0.35">
      <c r="A12216" s="1">
        <v>41955</v>
      </c>
      <c r="B12216" s="6">
        <v>0.39607638888888885</v>
      </c>
      <c r="C12216" s="8">
        <v>25.962189582466664</v>
      </c>
      <c r="D12216" t="s">
        <v>5</v>
      </c>
      <c r="E12216" t="s">
        <v>47</v>
      </c>
      <c r="F12216" t="s">
        <v>113</v>
      </c>
      <c r="G12216" s="6">
        <v>1.1388888888888893E-2</v>
      </c>
      <c r="H12216">
        <v>0</v>
      </c>
      <c r="I12216">
        <v>0</v>
      </c>
      <c r="J12216" t="s">
        <v>140</v>
      </c>
      <c r="K12216" t="s">
        <v>144</v>
      </c>
      <c r="L12216" t="s">
        <v>148</v>
      </c>
    </row>
    <row r="12217" spans="1:12" x14ac:dyDescent="0.35">
      <c r="A12217" s="1">
        <v>41955</v>
      </c>
      <c r="B12217" s="6">
        <v>0.39611111111111108</v>
      </c>
      <c r="C12217" s="8">
        <v>25.962189582466664</v>
      </c>
      <c r="D12217" t="s">
        <v>12</v>
      </c>
      <c r="E12217" t="s">
        <v>47</v>
      </c>
      <c r="F12217" t="s">
        <v>113</v>
      </c>
      <c r="G12217" s="6">
        <v>1.1412037037037026E-2</v>
      </c>
      <c r="H12217">
        <v>1</v>
      </c>
      <c r="I12217">
        <v>0</v>
      </c>
      <c r="J12217" t="s">
        <v>140</v>
      </c>
      <c r="K12217" t="s">
        <v>144</v>
      </c>
      <c r="L12217" t="s">
        <v>148</v>
      </c>
    </row>
    <row r="12218" spans="1:12" x14ac:dyDescent="0.35">
      <c r="A12218" s="1">
        <v>41955</v>
      </c>
      <c r="B12218" s="6">
        <v>0.39613425925925921</v>
      </c>
      <c r="C12218" s="8">
        <v>25.962189582466664</v>
      </c>
      <c r="D12218" t="s">
        <v>5</v>
      </c>
      <c r="E12218" t="s">
        <v>47</v>
      </c>
      <c r="F12218" t="s">
        <v>113</v>
      </c>
      <c r="G12218" s="6">
        <v>1.1550925925925937E-2</v>
      </c>
      <c r="H12218">
        <v>0</v>
      </c>
      <c r="I12218">
        <v>0</v>
      </c>
      <c r="J12218" t="s">
        <v>140</v>
      </c>
      <c r="K12218" t="s">
        <v>144</v>
      </c>
      <c r="L12218" t="s">
        <v>148</v>
      </c>
    </row>
    <row r="12219" spans="1:12" x14ac:dyDescent="0.35">
      <c r="A12219" s="1">
        <v>41955</v>
      </c>
      <c r="B12219" s="6">
        <v>0.39627314814814812</v>
      </c>
      <c r="C12219" s="8">
        <v>25.962189582466664</v>
      </c>
      <c r="D12219" t="s">
        <v>12</v>
      </c>
      <c r="E12219" t="s">
        <v>47</v>
      </c>
      <c r="F12219" t="s">
        <v>113</v>
      </c>
      <c r="G12219" s="6">
        <v>1.157407407407407E-2</v>
      </c>
      <c r="H12219">
        <v>1</v>
      </c>
      <c r="I12219">
        <v>0</v>
      </c>
      <c r="J12219" t="s">
        <v>140</v>
      </c>
      <c r="K12219" t="s">
        <v>144</v>
      </c>
      <c r="L12219" t="s">
        <v>148</v>
      </c>
    </row>
    <row r="12220" spans="1:12" x14ac:dyDescent="0.35">
      <c r="A12220" s="1">
        <v>41955</v>
      </c>
      <c r="B12220" s="6">
        <v>0.39629629629629626</v>
      </c>
      <c r="C12220" s="8">
        <v>25.962189582466664</v>
      </c>
      <c r="D12220" t="s">
        <v>5</v>
      </c>
      <c r="E12220" t="s">
        <v>47</v>
      </c>
      <c r="F12220" t="s">
        <v>113</v>
      </c>
      <c r="G12220" s="6">
        <v>1.157407407407407E-2</v>
      </c>
      <c r="H12220">
        <v>0</v>
      </c>
      <c r="I12220">
        <v>0</v>
      </c>
      <c r="J12220" t="s">
        <v>140</v>
      </c>
      <c r="K12220" t="s">
        <v>144</v>
      </c>
      <c r="L12220" t="s">
        <v>148</v>
      </c>
    </row>
    <row r="12221" spans="1:12" x14ac:dyDescent="0.35">
      <c r="A12221" s="1">
        <v>41955</v>
      </c>
      <c r="B12221" s="6">
        <v>0.39629629629629626</v>
      </c>
      <c r="C12221" s="8">
        <v>25.962189582466664</v>
      </c>
      <c r="D12221" t="s">
        <v>12</v>
      </c>
      <c r="E12221" t="s">
        <v>47</v>
      </c>
      <c r="F12221" t="s">
        <v>113</v>
      </c>
      <c r="G12221" s="6">
        <v>1.1608796296296298E-2</v>
      </c>
      <c r="H12221">
        <v>1</v>
      </c>
      <c r="I12221">
        <v>0</v>
      </c>
      <c r="J12221" t="s">
        <v>140</v>
      </c>
      <c r="K12221" t="s">
        <v>144</v>
      </c>
      <c r="L12221" t="s">
        <v>148</v>
      </c>
    </row>
    <row r="12222" spans="1:12" x14ac:dyDescent="0.35">
      <c r="A12222" s="1">
        <v>41955</v>
      </c>
      <c r="B12222" s="6">
        <v>0.39633101851851849</v>
      </c>
      <c r="C12222" s="8">
        <v>25.962189582466664</v>
      </c>
      <c r="D12222" t="s">
        <v>5</v>
      </c>
      <c r="E12222" t="s">
        <v>47</v>
      </c>
      <c r="F12222" t="s">
        <v>113</v>
      </c>
      <c r="G12222" s="6">
        <v>1.1678240740740753E-2</v>
      </c>
      <c r="H12222">
        <v>0</v>
      </c>
      <c r="I12222">
        <v>0</v>
      </c>
      <c r="J12222" t="s">
        <v>140</v>
      </c>
      <c r="K12222" t="s">
        <v>144</v>
      </c>
      <c r="L12222" t="s">
        <v>148</v>
      </c>
    </row>
    <row r="12223" spans="1:12" x14ac:dyDescent="0.35">
      <c r="A12223" s="1">
        <v>41955</v>
      </c>
      <c r="B12223" s="6">
        <v>0.39640046296296294</v>
      </c>
      <c r="C12223" s="8">
        <v>25.962189582466664</v>
      </c>
      <c r="D12223" t="s">
        <v>12</v>
      </c>
      <c r="E12223" t="s">
        <v>47</v>
      </c>
      <c r="F12223" t="s">
        <v>113</v>
      </c>
      <c r="G12223" s="6">
        <v>1.1736111111111169E-2</v>
      </c>
      <c r="H12223">
        <v>1</v>
      </c>
      <c r="I12223">
        <v>0</v>
      </c>
      <c r="J12223" t="s">
        <v>140</v>
      </c>
      <c r="K12223" t="s">
        <v>144</v>
      </c>
      <c r="L12223" t="s">
        <v>148</v>
      </c>
    </row>
    <row r="12224" spans="1:12" x14ac:dyDescent="0.35">
      <c r="A12224" s="1">
        <v>41955</v>
      </c>
      <c r="B12224" s="6">
        <v>0.39645833333333336</v>
      </c>
      <c r="C12224" s="8">
        <v>25.962189582466664</v>
      </c>
      <c r="D12224" t="s">
        <v>5</v>
      </c>
      <c r="E12224" t="s">
        <v>47</v>
      </c>
      <c r="F12224" t="s">
        <v>113</v>
      </c>
      <c r="G12224" s="6">
        <v>1.1909722222222252E-2</v>
      </c>
      <c r="H12224">
        <v>0</v>
      </c>
      <c r="I12224">
        <v>0</v>
      </c>
      <c r="J12224" t="s">
        <v>140</v>
      </c>
      <c r="K12224" t="s">
        <v>144</v>
      </c>
      <c r="L12224" t="s">
        <v>148</v>
      </c>
    </row>
    <row r="12225" spans="1:12" x14ac:dyDescent="0.35">
      <c r="A12225" s="1">
        <v>41955</v>
      </c>
      <c r="B12225" s="6">
        <v>0.39663194444444444</v>
      </c>
      <c r="C12225" s="8">
        <v>25.962189582466664</v>
      </c>
      <c r="D12225" t="s">
        <v>12</v>
      </c>
      <c r="E12225" t="s">
        <v>47</v>
      </c>
      <c r="F12225" t="s">
        <v>113</v>
      </c>
      <c r="G12225" s="6">
        <v>1.1944444444444424E-2</v>
      </c>
      <c r="H12225">
        <v>1</v>
      </c>
      <c r="I12225">
        <v>0</v>
      </c>
      <c r="J12225" t="s">
        <v>140</v>
      </c>
      <c r="K12225" t="s">
        <v>144</v>
      </c>
      <c r="L12225" t="s">
        <v>148</v>
      </c>
    </row>
    <row r="12226" spans="1:12" x14ac:dyDescent="0.35">
      <c r="A12226" s="1">
        <v>41955</v>
      </c>
      <c r="B12226" s="6">
        <v>0.39666666666666661</v>
      </c>
      <c r="C12226" s="8">
        <v>25.962189582466664</v>
      </c>
      <c r="D12226" t="s">
        <v>5</v>
      </c>
      <c r="E12226" t="s">
        <v>47</v>
      </c>
      <c r="F12226" t="s">
        <v>113</v>
      </c>
      <c r="G12226" s="6">
        <v>1.2476851851851878E-2</v>
      </c>
      <c r="H12226">
        <v>0</v>
      </c>
      <c r="I12226">
        <v>0</v>
      </c>
      <c r="J12226" t="s">
        <v>140</v>
      </c>
      <c r="K12226" t="s">
        <v>144</v>
      </c>
      <c r="L12226" t="s">
        <v>148</v>
      </c>
    </row>
    <row r="12227" spans="1:12" x14ac:dyDescent="0.35">
      <c r="A12227" s="1">
        <v>41955</v>
      </c>
      <c r="B12227" s="6">
        <v>0.39719907407407407</v>
      </c>
      <c r="C12227" s="8">
        <v>25.962189582466664</v>
      </c>
      <c r="D12227" t="s">
        <v>12</v>
      </c>
      <c r="E12227" t="s">
        <v>47</v>
      </c>
      <c r="F12227" t="s">
        <v>113</v>
      </c>
      <c r="G12227" s="6">
        <v>1.2488425925925972E-2</v>
      </c>
      <c r="H12227">
        <v>1</v>
      </c>
      <c r="I12227">
        <v>0</v>
      </c>
      <c r="J12227" t="s">
        <v>140</v>
      </c>
      <c r="K12227" t="s">
        <v>144</v>
      </c>
      <c r="L12227" t="s">
        <v>148</v>
      </c>
    </row>
    <row r="12228" spans="1:12" x14ac:dyDescent="0.35">
      <c r="A12228" s="1">
        <v>41955</v>
      </c>
      <c r="B12228" s="6">
        <v>0.39721064814814816</v>
      </c>
      <c r="C12228" s="8">
        <v>25.962189582466664</v>
      </c>
      <c r="D12228" t="s">
        <v>5</v>
      </c>
      <c r="E12228" t="s">
        <v>47</v>
      </c>
      <c r="F12228" t="s">
        <v>113</v>
      </c>
      <c r="G12228" s="6">
        <v>1.2627314814814827E-2</v>
      </c>
      <c r="H12228">
        <v>0</v>
      </c>
      <c r="I12228">
        <v>0</v>
      </c>
      <c r="J12228" t="s">
        <v>140</v>
      </c>
      <c r="K12228" t="s">
        <v>144</v>
      </c>
      <c r="L12228" t="s">
        <v>148</v>
      </c>
    </row>
    <row r="12229" spans="1:12" x14ac:dyDescent="0.35">
      <c r="A12229" s="1">
        <v>41955</v>
      </c>
      <c r="B12229" s="6">
        <v>0.39734953703703701</v>
      </c>
      <c r="C12229" s="8">
        <v>25.962189582466664</v>
      </c>
      <c r="D12229" t="s">
        <v>12</v>
      </c>
      <c r="E12229" t="s">
        <v>47</v>
      </c>
      <c r="F12229" t="s">
        <v>113</v>
      </c>
      <c r="G12229" s="6">
        <v>1.2638888888888922E-2</v>
      </c>
      <c r="H12229">
        <v>1</v>
      </c>
      <c r="I12229">
        <v>0</v>
      </c>
      <c r="J12229" t="s">
        <v>140</v>
      </c>
      <c r="K12229" t="s">
        <v>144</v>
      </c>
      <c r="L12229" t="s">
        <v>148</v>
      </c>
    </row>
    <row r="12230" spans="1:12" x14ac:dyDescent="0.35">
      <c r="A12230" s="1">
        <v>41955</v>
      </c>
      <c r="B12230" s="6">
        <v>0.39736111111111111</v>
      </c>
      <c r="C12230" s="8">
        <v>25.962189582466664</v>
      </c>
      <c r="D12230" t="s">
        <v>5</v>
      </c>
      <c r="E12230" t="s">
        <v>47</v>
      </c>
      <c r="F12230" t="s">
        <v>113</v>
      </c>
      <c r="G12230" s="6">
        <v>1.2974537037036993E-2</v>
      </c>
      <c r="H12230">
        <v>0</v>
      </c>
      <c r="I12230">
        <v>0</v>
      </c>
      <c r="J12230" t="s">
        <v>140</v>
      </c>
      <c r="K12230" t="s">
        <v>144</v>
      </c>
      <c r="L12230" t="s">
        <v>148</v>
      </c>
    </row>
    <row r="12231" spans="1:12" x14ac:dyDescent="0.35">
      <c r="A12231" s="1">
        <v>41955</v>
      </c>
      <c r="B12231" s="6">
        <v>0.39769675925925918</v>
      </c>
      <c r="C12231" s="8">
        <v>26.326664396133335</v>
      </c>
      <c r="D12231" t="s">
        <v>12</v>
      </c>
      <c r="E12231" t="s">
        <v>47</v>
      </c>
      <c r="F12231" t="s">
        <v>113</v>
      </c>
      <c r="G12231" s="6">
        <v>1.3009259259259276E-2</v>
      </c>
      <c r="H12231">
        <v>1</v>
      </c>
      <c r="I12231">
        <v>0</v>
      </c>
      <c r="J12231" t="s">
        <v>140</v>
      </c>
      <c r="K12231" t="s">
        <v>144</v>
      </c>
      <c r="L12231" t="s">
        <v>148</v>
      </c>
    </row>
    <row r="12232" spans="1:12" x14ac:dyDescent="0.35">
      <c r="A12232" s="1">
        <v>41955</v>
      </c>
      <c r="B12232" s="6">
        <v>0.39773148148148146</v>
      </c>
      <c r="C12232" s="8">
        <v>26.326664396133335</v>
      </c>
      <c r="D12232" t="s">
        <v>5</v>
      </c>
      <c r="E12232" t="s">
        <v>47</v>
      </c>
      <c r="F12232" t="s">
        <v>113</v>
      </c>
      <c r="G12232" s="6">
        <v>1.3159722222222225E-2</v>
      </c>
      <c r="H12232">
        <v>0</v>
      </c>
      <c r="I12232">
        <v>0</v>
      </c>
      <c r="J12232" t="s">
        <v>140</v>
      </c>
      <c r="K12232" t="s">
        <v>144</v>
      </c>
      <c r="L12232" t="s">
        <v>148</v>
      </c>
    </row>
    <row r="12233" spans="1:12" x14ac:dyDescent="0.35">
      <c r="A12233" s="1">
        <v>41955</v>
      </c>
      <c r="B12233" s="6">
        <v>0.39788194444444441</v>
      </c>
      <c r="C12233" s="8">
        <v>26.326664396133335</v>
      </c>
      <c r="D12233" t="s">
        <v>12</v>
      </c>
      <c r="E12233" t="s">
        <v>47</v>
      </c>
      <c r="F12233" t="s">
        <v>113</v>
      </c>
      <c r="G12233" s="6">
        <v>1.317129629629632E-2</v>
      </c>
      <c r="H12233">
        <v>1</v>
      </c>
      <c r="I12233">
        <v>0</v>
      </c>
      <c r="J12233" t="s">
        <v>140</v>
      </c>
      <c r="K12233" t="s">
        <v>144</v>
      </c>
      <c r="L12233" t="s">
        <v>148</v>
      </c>
    </row>
    <row r="12234" spans="1:12" x14ac:dyDescent="0.35">
      <c r="A12234" s="1">
        <v>41955</v>
      </c>
      <c r="B12234" s="6">
        <v>0.39789351851851851</v>
      </c>
      <c r="C12234" s="8">
        <v>26.326664396133335</v>
      </c>
      <c r="D12234" t="s">
        <v>5</v>
      </c>
      <c r="E12234" t="s">
        <v>47</v>
      </c>
      <c r="F12234" t="s">
        <v>113</v>
      </c>
      <c r="G12234" s="6">
        <v>1.353009259259258E-2</v>
      </c>
      <c r="H12234">
        <v>0</v>
      </c>
      <c r="I12234">
        <v>0</v>
      </c>
      <c r="J12234" t="s">
        <v>140</v>
      </c>
      <c r="K12234" t="s">
        <v>144</v>
      </c>
      <c r="L12234" t="s">
        <v>148</v>
      </c>
    </row>
    <row r="12235" spans="1:12" x14ac:dyDescent="0.35">
      <c r="A12235" s="1">
        <v>41955</v>
      </c>
      <c r="B12235" s="6">
        <v>0.39825231481481477</v>
      </c>
      <c r="C12235" s="8">
        <v>26.326664396133335</v>
      </c>
      <c r="D12235" t="s">
        <v>12</v>
      </c>
      <c r="E12235" t="s">
        <v>47</v>
      </c>
      <c r="F12235" t="s">
        <v>113</v>
      </c>
      <c r="G12235" s="6">
        <v>1.3576388888888902E-2</v>
      </c>
      <c r="H12235">
        <v>1</v>
      </c>
      <c r="I12235">
        <v>0</v>
      </c>
      <c r="J12235" t="s">
        <v>140</v>
      </c>
      <c r="K12235" t="s">
        <v>144</v>
      </c>
      <c r="L12235" t="s">
        <v>148</v>
      </c>
    </row>
    <row r="12236" spans="1:12" x14ac:dyDescent="0.35">
      <c r="A12236" s="1">
        <v>41955</v>
      </c>
      <c r="B12236" s="6">
        <v>0.39829861111111109</v>
      </c>
      <c r="C12236" s="8">
        <v>26.326664396133335</v>
      </c>
      <c r="D12236" t="s">
        <v>7</v>
      </c>
      <c r="E12236" t="s">
        <v>47</v>
      </c>
      <c r="F12236" t="s">
        <v>113</v>
      </c>
      <c r="G12236" s="6">
        <v>1.3854166666666723E-2</v>
      </c>
      <c r="H12236">
        <v>0</v>
      </c>
      <c r="I12236">
        <v>0</v>
      </c>
      <c r="J12236" t="s">
        <v>140</v>
      </c>
      <c r="K12236" t="s">
        <v>144</v>
      </c>
      <c r="L12236" t="s">
        <v>148</v>
      </c>
    </row>
    <row r="12237" spans="1:12" x14ac:dyDescent="0.35">
      <c r="A12237" s="1">
        <v>41955</v>
      </c>
      <c r="B12237" s="6">
        <v>0.39857638888888891</v>
      </c>
      <c r="C12237" s="8">
        <v>26.326664396133335</v>
      </c>
      <c r="D12237" t="s">
        <v>12</v>
      </c>
      <c r="E12237" t="s">
        <v>47</v>
      </c>
      <c r="F12237" t="s">
        <v>113</v>
      </c>
      <c r="G12237" s="6">
        <v>1.3877314814814856E-2</v>
      </c>
      <c r="H12237">
        <v>1</v>
      </c>
      <c r="I12237">
        <v>0</v>
      </c>
      <c r="J12237" t="s">
        <v>140</v>
      </c>
      <c r="K12237" t="s">
        <v>144</v>
      </c>
      <c r="L12237" t="s">
        <v>148</v>
      </c>
    </row>
    <row r="12238" spans="1:12" x14ac:dyDescent="0.35">
      <c r="A12238" s="1">
        <v>41955</v>
      </c>
      <c r="B12238" s="6">
        <v>0.39859953703703704</v>
      </c>
      <c r="C12238" s="8">
        <v>26.326664396133335</v>
      </c>
      <c r="D12238" t="s">
        <v>5</v>
      </c>
      <c r="E12238" t="s">
        <v>47</v>
      </c>
      <c r="F12238" t="s">
        <v>113</v>
      </c>
      <c r="G12238" s="6">
        <v>1.3912037037037028E-2</v>
      </c>
      <c r="H12238">
        <v>0</v>
      </c>
      <c r="I12238">
        <v>0</v>
      </c>
      <c r="J12238" t="s">
        <v>140</v>
      </c>
      <c r="K12238" t="s">
        <v>144</v>
      </c>
      <c r="L12238" t="s">
        <v>148</v>
      </c>
    </row>
    <row r="12239" spans="1:12" x14ac:dyDescent="0.35">
      <c r="A12239" s="1">
        <v>41955</v>
      </c>
      <c r="B12239" s="6">
        <v>0.39863425925925922</v>
      </c>
      <c r="C12239" s="8">
        <v>26.326664396133335</v>
      </c>
      <c r="D12239" t="s">
        <v>14</v>
      </c>
      <c r="E12239" t="s">
        <v>47</v>
      </c>
      <c r="F12239" t="s">
        <v>113</v>
      </c>
      <c r="G12239" s="6"/>
      <c r="J12239" t="s">
        <v>140</v>
      </c>
      <c r="K12239" t="s">
        <v>144</v>
      </c>
      <c r="L12239" t="s">
        <v>148</v>
      </c>
    </row>
    <row r="12240" spans="1:12" x14ac:dyDescent="0.35">
      <c r="A12240" s="1">
        <v>41955</v>
      </c>
      <c r="B12240" s="6">
        <v>0.58611111111111114</v>
      </c>
      <c r="C12240" s="8">
        <v>32.65953910373333</v>
      </c>
      <c r="D12240" t="s">
        <v>5</v>
      </c>
      <c r="E12240" t="s">
        <v>47</v>
      </c>
      <c r="F12240" t="s">
        <v>101</v>
      </c>
      <c r="G12240" s="6">
        <v>1.284722222222201E-3</v>
      </c>
      <c r="H12240">
        <v>0</v>
      </c>
      <c r="I12240">
        <v>0</v>
      </c>
      <c r="J12240" t="s">
        <v>140</v>
      </c>
      <c r="K12240" t="s">
        <v>146</v>
      </c>
      <c r="L12240" t="s">
        <v>147</v>
      </c>
    </row>
    <row r="12241" spans="1:12" x14ac:dyDescent="0.35">
      <c r="A12241" s="1">
        <v>41955</v>
      </c>
      <c r="B12241" s="6">
        <v>0.58739583333333334</v>
      </c>
      <c r="C12241" s="8">
        <v>32.65953910373333</v>
      </c>
      <c r="D12241" t="s">
        <v>10</v>
      </c>
      <c r="E12241" t="s">
        <v>47</v>
      </c>
      <c r="F12241" t="s">
        <v>101</v>
      </c>
      <c r="G12241" s="6">
        <v>1.284722222222201E-3</v>
      </c>
      <c r="H12241">
        <v>1</v>
      </c>
      <c r="I12241">
        <v>0</v>
      </c>
      <c r="J12241" t="s">
        <v>140</v>
      </c>
      <c r="K12241" t="s">
        <v>146</v>
      </c>
      <c r="L12241" t="s">
        <v>147</v>
      </c>
    </row>
    <row r="12242" spans="1:12" x14ac:dyDescent="0.35">
      <c r="A12242" s="1">
        <v>41955</v>
      </c>
      <c r="B12242" s="6">
        <v>0.58739583333333334</v>
      </c>
      <c r="C12242" s="8">
        <v>32.65953910373333</v>
      </c>
      <c r="D12242" t="s">
        <v>5</v>
      </c>
      <c r="E12242" t="s">
        <v>47</v>
      </c>
      <c r="F12242" t="s">
        <v>101</v>
      </c>
      <c r="G12242" s="6">
        <v>1.3078703703702788E-3</v>
      </c>
      <c r="H12242">
        <v>0</v>
      </c>
      <c r="I12242">
        <v>0</v>
      </c>
      <c r="J12242" t="s">
        <v>140</v>
      </c>
      <c r="K12242" t="s">
        <v>146</v>
      </c>
      <c r="L12242" t="s">
        <v>147</v>
      </c>
    </row>
    <row r="12243" spans="1:12" x14ac:dyDescent="0.35">
      <c r="A12243" s="1">
        <v>41955</v>
      </c>
      <c r="B12243" s="6">
        <v>0.58741898148148142</v>
      </c>
      <c r="C12243" s="8">
        <v>32.65953910373333</v>
      </c>
      <c r="D12243" t="s">
        <v>7</v>
      </c>
      <c r="E12243" t="s">
        <v>47</v>
      </c>
      <c r="F12243" t="s">
        <v>101</v>
      </c>
      <c r="G12243" s="6">
        <v>1.5277777777776835E-3</v>
      </c>
      <c r="H12243">
        <v>0</v>
      </c>
      <c r="I12243">
        <v>0</v>
      </c>
      <c r="J12243" t="s">
        <v>140</v>
      </c>
      <c r="K12243" t="s">
        <v>146</v>
      </c>
      <c r="L12243" t="s">
        <v>147</v>
      </c>
    </row>
    <row r="12244" spans="1:12" x14ac:dyDescent="0.35">
      <c r="A12244" s="1">
        <v>41955</v>
      </c>
      <c r="B12244" s="6">
        <v>0.58763888888888882</v>
      </c>
      <c r="C12244" s="8">
        <v>32.65953910373333</v>
      </c>
      <c r="D12244" t="s">
        <v>12</v>
      </c>
      <c r="E12244" t="s">
        <v>47</v>
      </c>
      <c r="F12244" t="s">
        <v>101</v>
      </c>
      <c r="G12244" s="6">
        <v>1.5625000000000222E-3</v>
      </c>
      <c r="H12244">
        <v>1</v>
      </c>
      <c r="I12244">
        <v>0</v>
      </c>
      <c r="J12244" t="s">
        <v>140</v>
      </c>
      <c r="K12244" t="s">
        <v>146</v>
      </c>
      <c r="L12244" t="s">
        <v>147</v>
      </c>
    </row>
    <row r="12245" spans="1:12" x14ac:dyDescent="0.35">
      <c r="A12245" s="1">
        <v>41955</v>
      </c>
      <c r="B12245" s="6">
        <v>0.58767361111111116</v>
      </c>
      <c r="C12245" s="8">
        <v>32.65953910373333</v>
      </c>
      <c r="D12245" t="s">
        <v>5</v>
      </c>
      <c r="E12245" t="s">
        <v>47</v>
      </c>
      <c r="F12245" t="s">
        <v>101</v>
      </c>
      <c r="G12245" s="6">
        <v>3.0208333333333615E-3</v>
      </c>
      <c r="H12245">
        <v>0</v>
      </c>
      <c r="I12245">
        <v>0</v>
      </c>
      <c r="J12245" t="s">
        <v>140</v>
      </c>
      <c r="K12245" t="s">
        <v>146</v>
      </c>
      <c r="L12245" t="s">
        <v>147</v>
      </c>
    </row>
    <row r="12246" spans="1:12" x14ac:dyDescent="0.35">
      <c r="A12246" s="1">
        <v>41955</v>
      </c>
      <c r="B12246" s="6">
        <v>0.5891319444444445</v>
      </c>
      <c r="C12246" s="8">
        <v>32.608612485933335</v>
      </c>
      <c r="D12246" t="s">
        <v>5</v>
      </c>
      <c r="E12246" t="s">
        <v>47</v>
      </c>
      <c r="F12246" t="s">
        <v>101</v>
      </c>
      <c r="G12246" s="6">
        <v>6.134259259259256E-3</v>
      </c>
      <c r="H12246">
        <v>0</v>
      </c>
      <c r="I12246">
        <v>0</v>
      </c>
      <c r="J12246" t="s">
        <v>140</v>
      </c>
      <c r="K12246" t="s">
        <v>146</v>
      </c>
      <c r="L12246" t="s">
        <v>147</v>
      </c>
    </row>
    <row r="12247" spans="1:12" x14ac:dyDescent="0.35">
      <c r="A12247" s="1">
        <v>41955</v>
      </c>
      <c r="B12247" s="6">
        <v>0.59224537037037039</v>
      </c>
      <c r="C12247" s="8">
        <v>32.91816643726667</v>
      </c>
      <c r="D12247" t="s">
        <v>12</v>
      </c>
      <c r="E12247" t="s">
        <v>47</v>
      </c>
      <c r="F12247" t="s">
        <v>101</v>
      </c>
      <c r="G12247" s="6">
        <v>6.1574074074074447E-3</v>
      </c>
      <c r="H12247">
        <v>1</v>
      </c>
      <c r="I12247">
        <v>0</v>
      </c>
      <c r="J12247" t="s">
        <v>140</v>
      </c>
      <c r="K12247" t="s">
        <v>146</v>
      </c>
      <c r="L12247" t="s">
        <v>147</v>
      </c>
    </row>
    <row r="12248" spans="1:12" x14ac:dyDescent="0.35">
      <c r="A12248" s="1">
        <v>41955</v>
      </c>
      <c r="B12248" s="6">
        <v>0.59226851851851858</v>
      </c>
      <c r="C12248" s="8">
        <v>32.91816643726667</v>
      </c>
      <c r="D12248" t="s">
        <v>5</v>
      </c>
      <c r="E12248" t="s">
        <v>47</v>
      </c>
      <c r="F12248" t="s">
        <v>101</v>
      </c>
      <c r="G12248" s="6">
        <v>7.9629629629630605E-3</v>
      </c>
      <c r="H12248">
        <v>0</v>
      </c>
      <c r="I12248">
        <v>0</v>
      </c>
      <c r="J12248" t="s">
        <v>140</v>
      </c>
      <c r="K12248" t="s">
        <v>146</v>
      </c>
      <c r="L12248" t="s">
        <v>147</v>
      </c>
    </row>
    <row r="12249" spans="1:12" x14ac:dyDescent="0.35">
      <c r="A12249" s="1">
        <v>41955</v>
      </c>
      <c r="B12249" s="6">
        <v>0.5940740740740742</v>
      </c>
      <c r="C12249" s="8">
        <v>32.91816643726667</v>
      </c>
      <c r="D12249" t="s">
        <v>5</v>
      </c>
      <c r="E12249" t="s">
        <v>47</v>
      </c>
      <c r="F12249" t="s">
        <v>101</v>
      </c>
      <c r="G12249" s="6">
        <v>9.6180555555555047E-3</v>
      </c>
      <c r="H12249">
        <v>0</v>
      </c>
      <c r="I12249">
        <v>0</v>
      </c>
      <c r="J12249" t="s">
        <v>140</v>
      </c>
      <c r="K12249" t="s">
        <v>146</v>
      </c>
      <c r="L12249" t="s">
        <v>147</v>
      </c>
    </row>
    <row r="12250" spans="1:12" x14ac:dyDescent="0.35">
      <c r="A12250" s="1">
        <v>41955</v>
      </c>
      <c r="B12250" s="6">
        <v>0.59572916666666664</v>
      </c>
      <c r="C12250" s="8">
        <v>32.58264989646667</v>
      </c>
      <c r="D12250" t="s">
        <v>12</v>
      </c>
      <c r="E12250" t="s">
        <v>47</v>
      </c>
      <c r="F12250" t="s">
        <v>101</v>
      </c>
      <c r="G12250" s="6">
        <v>9.6527777777777324E-3</v>
      </c>
      <c r="H12250">
        <v>1</v>
      </c>
      <c r="I12250">
        <v>0</v>
      </c>
      <c r="J12250" t="s">
        <v>140</v>
      </c>
      <c r="K12250" t="s">
        <v>146</v>
      </c>
      <c r="L12250" t="s">
        <v>147</v>
      </c>
    </row>
    <row r="12251" spans="1:12" x14ac:dyDescent="0.35">
      <c r="A12251" s="1">
        <v>41955</v>
      </c>
      <c r="B12251" s="6">
        <v>0.59576388888888887</v>
      </c>
      <c r="C12251" s="8">
        <v>32.58264989646667</v>
      </c>
      <c r="D12251" t="s">
        <v>5</v>
      </c>
      <c r="E12251" t="s">
        <v>47</v>
      </c>
      <c r="F12251" t="s">
        <v>101</v>
      </c>
      <c r="G12251" s="6">
        <v>9.7453703703703765E-3</v>
      </c>
      <c r="H12251">
        <v>0</v>
      </c>
      <c r="I12251">
        <v>0</v>
      </c>
      <c r="J12251" t="s">
        <v>140</v>
      </c>
      <c r="K12251" t="s">
        <v>146</v>
      </c>
      <c r="L12251" t="s">
        <v>147</v>
      </c>
    </row>
    <row r="12252" spans="1:12" x14ac:dyDescent="0.35">
      <c r="A12252" s="1">
        <v>41955</v>
      </c>
      <c r="B12252" s="6">
        <v>0.59585648148148151</v>
      </c>
      <c r="C12252" s="8">
        <v>32.58264989646667</v>
      </c>
      <c r="D12252" t="s">
        <v>10</v>
      </c>
      <c r="E12252" t="s">
        <v>47</v>
      </c>
      <c r="F12252" t="s">
        <v>101</v>
      </c>
      <c r="G12252" s="6">
        <v>9.8032407407407929E-3</v>
      </c>
      <c r="H12252">
        <v>1</v>
      </c>
      <c r="I12252">
        <v>0</v>
      </c>
      <c r="J12252" t="s">
        <v>140</v>
      </c>
      <c r="K12252" t="s">
        <v>146</v>
      </c>
      <c r="L12252" t="s">
        <v>147</v>
      </c>
    </row>
    <row r="12253" spans="1:12" x14ac:dyDescent="0.35">
      <c r="A12253" s="1">
        <v>41955</v>
      </c>
      <c r="B12253" s="6">
        <v>0.59591435185185193</v>
      </c>
      <c r="C12253" s="8">
        <v>32.58264989646667</v>
      </c>
      <c r="D12253" t="s">
        <v>5</v>
      </c>
      <c r="E12253" t="s">
        <v>47</v>
      </c>
      <c r="F12253" t="s">
        <v>101</v>
      </c>
      <c r="G12253" s="6">
        <v>9.9074074074074758E-3</v>
      </c>
      <c r="H12253">
        <v>0</v>
      </c>
      <c r="I12253">
        <v>0</v>
      </c>
      <c r="J12253" t="s">
        <v>140</v>
      </c>
      <c r="K12253" t="s">
        <v>146</v>
      </c>
      <c r="L12253" t="s">
        <v>147</v>
      </c>
    </row>
    <row r="12254" spans="1:12" x14ac:dyDescent="0.35">
      <c r="A12254" s="1">
        <v>41955</v>
      </c>
      <c r="B12254" s="6">
        <v>0.59601851851851861</v>
      </c>
      <c r="C12254" s="8">
        <v>32.58264989646667</v>
      </c>
      <c r="D12254" t="s">
        <v>10</v>
      </c>
      <c r="E12254" t="s">
        <v>47</v>
      </c>
      <c r="F12254" t="s">
        <v>101</v>
      </c>
      <c r="G12254" s="6">
        <v>9.9305555555555536E-3</v>
      </c>
      <c r="H12254">
        <v>1</v>
      </c>
      <c r="I12254">
        <v>0</v>
      </c>
      <c r="J12254" t="s">
        <v>140</v>
      </c>
      <c r="K12254" t="s">
        <v>146</v>
      </c>
      <c r="L12254" t="s">
        <v>147</v>
      </c>
    </row>
    <row r="12255" spans="1:12" x14ac:dyDescent="0.35">
      <c r="A12255" s="1">
        <v>41955</v>
      </c>
      <c r="B12255" s="6">
        <v>0.59604166666666669</v>
      </c>
      <c r="C12255" s="8">
        <v>32.58264989646667</v>
      </c>
      <c r="D12255" t="s">
        <v>5</v>
      </c>
      <c r="E12255" t="s">
        <v>47</v>
      </c>
      <c r="F12255" t="s">
        <v>101</v>
      </c>
      <c r="G12255" s="6">
        <v>1.0208333333333375E-2</v>
      </c>
      <c r="H12255">
        <v>0</v>
      </c>
      <c r="I12255">
        <v>0</v>
      </c>
      <c r="J12255" t="s">
        <v>140</v>
      </c>
      <c r="K12255" t="s">
        <v>146</v>
      </c>
      <c r="L12255" t="s">
        <v>147</v>
      </c>
    </row>
    <row r="12256" spans="1:12" x14ac:dyDescent="0.35">
      <c r="A12256" s="1">
        <v>41955</v>
      </c>
      <c r="B12256" s="6">
        <v>0.59631944444444451</v>
      </c>
      <c r="C12256" s="8">
        <v>32.58264989646667</v>
      </c>
      <c r="D12256" t="s">
        <v>12</v>
      </c>
      <c r="E12256" t="s">
        <v>47</v>
      </c>
      <c r="F12256" t="s">
        <v>101</v>
      </c>
      <c r="G12256" s="6">
        <v>1.0243055555555602E-2</v>
      </c>
      <c r="H12256">
        <v>1</v>
      </c>
      <c r="I12256">
        <v>0</v>
      </c>
      <c r="J12256" t="s">
        <v>140</v>
      </c>
      <c r="K12256" t="s">
        <v>146</v>
      </c>
      <c r="L12256" t="s">
        <v>147</v>
      </c>
    </row>
    <row r="12257" spans="1:12" x14ac:dyDescent="0.35">
      <c r="A12257" s="1">
        <v>41955</v>
      </c>
      <c r="B12257" s="6">
        <v>0.59635416666666674</v>
      </c>
      <c r="C12257" s="8">
        <v>32.58264989646667</v>
      </c>
      <c r="D12257" t="s">
        <v>5</v>
      </c>
      <c r="E12257" t="s">
        <v>47</v>
      </c>
      <c r="F12257" t="s">
        <v>101</v>
      </c>
      <c r="G12257" s="6">
        <v>1.1087962962962994E-2</v>
      </c>
      <c r="H12257">
        <v>0</v>
      </c>
      <c r="I12257">
        <v>0</v>
      </c>
      <c r="J12257" t="s">
        <v>140</v>
      </c>
      <c r="K12257" t="s">
        <v>146</v>
      </c>
      <c r="L12257" t="s">
        <v>147</v>
      </c>
    </row>
    <row r="12258" spans="1:12" x14ac:dyDescent="0.35">
      <c r="A12258" s="1">
        <v>41955</v>
      </c>
      <c r="B12258" s="6">
        <v>0.59719907407407413</v>
      </c>
      <c r="C12258" s="8">
        <v>32.58264989646667</v>
      </c>
      <c r="D12258" t="s">
        <v>5</v>
      </c>
      <c r="E12258" t="s">
        <v>47</v>
      </c>
      <c r="F12258" t="s">
        <v>101</v>
      </c>
      <c r="G12258" s="6">
        <v>1.40393518518519E-2</v>
      </c>
      <c r="H12258">
        <v>0</v>
      </c>
      <c r="I12258">
        <v>0</v>
      </c>
      <c r="J12258" t="s">
        <v>140</v>
      </c>
      <c r="K12258" t="s">
        <v>146</v>
      </c>
      <c r="L12258" t="s">
        <v>147</v>
      </c>
    </row>
    <row r="12259" spans="1:12" x14ac:dyDescent="0.35">
      <c r="A12259" s="1">
        <v>41955</v>
      </c>
      <c r="B12259" s="6">
        <v>0.60015046296296304</v>
      </c>
      <c r="C12259" s="8">
        <v>32.222169327333333</v>
      </c>
      <c r="D12259" t="s">
        <v>14</v>
      </c>
      <c r="E12259" t="s">
        <v>47</v>
      </c>
      <c r="F12259" t="s">
        <v>101</v>
      </c>
      <c r="G12259" s="6"/>
      <c r="J12259" t="s">
        <v>140</v>
      </c>
      <c r="K12259" t="s">
        <v>146</v>
      </c>
      <c r="L12259" t="s">
        <v>147</v>
      </c>
    </row>
    <row r="12260" spans="1:12" x14ac:dyDescent="0.35">
      <c r="A12260" s="1">
        <v>41955</v>
      </c>
      <c r="B12260" s="6">
        <v>0.66875000000000007</v>
      </c>
      <c r="C12260" s="8">
        <v>32.222169327333333</v>
      </c>
      <c r="D12260" t="s">
        <v>5</v>
      </c>
      <c r="E12260" t="s">
        <v>47</v>
      </c>
      <c r="F12260" t="s">
        <v>102</v>
      </c>
      <c r="G12260" s="6">
        <v>3.8194444444450415E-4</v>
      </c>
      <c r="H12260">
        <v>0</v>
      </c>
      <c r="I12260">
        <v>0</v>
      </c>
      <c r="J12260" t="s">
        <v>140</v>
      </c>
      <c r="K12260" t="s">
        <v>146</v>
      </c>
      <c r="L12260" t="s">
        <v>147</v>
      </c>
    </row>
    <row r="12261" spans="1:12" x14ac:dyDescent="0.35">
      <c r="A12261" s="1">
        <v>41955</v>
      </c>
      <c r="B12261" s="6">
        <v>0.66913194444444457</v>
      </c>
      <c r="C12261" s="8">
        <v>32.222169327333333</v>
      </c>
      <c r="D12261" t="s">
        <v>10</v>
      </c>
      <c r="E12261" t="s">
        <v>47</v>
      </c>
      <c r="F12261" t="s">
        <v>102</v>
      </c>
      <c r="G12261" s="6">
        <v>4.0509259259269292E-4</v>
      </c>
      <c r="H12261">
        <v>1</v>
      </c>
      <c r="I12261">
        <v>0</v>
      </c>
      <c r="J12261" t="s">
        <v>140</v>
      </c>
      <c r="K12261" t="s">
        <v>146</v>
      </c>
      <c r="L12261" t="s">
        <v>147</v>
      </c>
    </row>
    <row r="12262" spans="1:12" x14ac:dyDescent="0.35">
      <c r="A12262" s="1">
        <v>41955</v>
      </c>
      <c r="B12262" s="6">
        <v>0.66915509259259276</v>
      </c>
      <c r="C12262" s="8">
        <v>32.222169327333333</v>
      </c>
      <c r="D12262" t="s">
        <v>5</v>
      </c>
      <c r="E12262" t="s">
        <v>47</v>
      </c>
      <c r="F12262" t="s">
        <v>102</v>
      </c>
      <c r="G12262" s="6">
        <v>5.2083333333341475E-4</v>
      </c>
      <c r="H12262">
        <v>0</v>
      </c>
      <c r="I12262">
        <v>0</v>
      </c>
      <c r="J12262" t="s">
        <v>140</v>
      </c>
      <c r="K12262" t="s">
        <v>146</v>
      </c>
      <c r="L12262" t="s">
        <v>147</v>
      </c>
    </row>
    <row r="12263" spans="1:12" x14ac:dyDescent="0.35">
      <c r="A12263" s="1">
        <v>41955</v>
      </c>
      <c r="B12263" s="6">
        <v>0.66927083333333348</v>
      </c>
      <c r="C12263" s="8">
        <v>32.222169327333333</v>
      </c>
      <c r="D12263" t="s">
        <v>12</v>
      </c>
      <c r="E12263" t="s">
        <v>47</v>
      </c>
      <c r="F12263" t="s">
        <v>102</v>
      </c>
      <c r="G12263" s="6">
        <v>5.555555555556424E-4</v>
      </c>
      <c r="H12263">
        <v>1</v>
      </c>
      <c r="I12263">
        <v>0</v>
      </c>
      <c r="J12263" t="s">
        <v>140</v>
      </c>
      <c r="K12263" t="s">
        <v>146</v>
      </c>
      <c r="L12263" t="s">
        <v>147</v>
      </c>
    </row>
    <row r="12264" spans="1:12" x14ac:dyDescent="0.35">
      <c r="A12264" s="1">
        <v>41955</v>
      </c>
      <c r="B12264" s="6">
        <v>0.66930555555555571</v>
      </c>
      <c r="C12264" s="8">
        <v>32.222169327333333</v>
      </c>
      <c r="D12264" t="s">
        <v>5</v>
      </c>
      <c r="E12264" t="s">
        <v>47</v>
      </c>
      <c r="F12264" t="s">
        <v>102</v>
      </c>
      <c r="G12264" s="6">
        <v>5.9027777777775903E-4</v>
      </c>
      <c r="H12264">
        <v>0</v>
      </c>
      <c r="I12264">
        <v>0</v>
      </c>
      <c r="J12264" t="s">
        <v>140</v>
      </c>
      <c r="K12264" t="s">
        <v>146</v>
      </c>
      <c r="L12264" t="s">
        <v>147</v>
      </c>
    </row>
    <row r="12265" spans="1:12" x14ac:dyDescent="0.35">
      <c r="A12265" s="1">
        <v>41955</v>
      </c>
      <c r="B12265" s="6">
        <v>0.66934027777777783</v>
      </c>
      <c r="C12265" s="8">
        <v>32.222169327333333</v>
      </c>
      <c r="D12265" t="s">
        <v>12</v>
      </c>
      <c r="E12265" t="s">
        <v>47</v>
      </c>
      <c r="F12265" t="s">
        <v>102</v>
      </c>
      <c r="G12265" s="6">
        <v>6.250000000000977E-4</v>
      </c>
      <c r="H12265">
        <v>1</v>
      </c>
      <c r="I12265">
        <v>0</v>
      </c>
      <c r="J12265" t="s">
        <v>140</v>
      </c>
      <c r="K12265" t="s">
        <v>146</v>
      </c>
      <c r="L12265" t="s">
        <v>147</v>
      </c>
    </row>
    <row r="12266" spans="1:12" x14ac:dyDescent="0.35">
      <c r="A12266" s="1">
        <v>41955</v>
      </c>
      <c r="B12266" s="6">
        <v>0.66937500000000016</v>
      </c>
      <c r="C12266" s="8">
        <v>32.222169327333333</v>
      </c>
      <c r="D12266" t="s">
        <v>5</v>
      </c>
      <c r="E12266" t="s">
        <v>47</v>
      </c>
      <c r="F12266" t="s">
        <v>102</v>
      </c>
      <c r="G12266" s="6">
        <v>7.7546296296304718E-4</v>
      </c>
      <c r="H12266">
        <v>0</v>
      </c>
      <c r="I12266">
        <v>0</v>
      </c>
      <c r="J12266" t="s">
        <v>140</v>
      </c>
      <c r="K12266" t="s">
        <v>146</v>
      </c>
      <c r="L12266" t="s">
        <v>147</v>
      </c>
    </row>
    <row r="12267" spans="1:12" x14ac:dyDescent="0.35">
      <c r="A12267" s="1">
        <v>41955</v>
      </c>
      <c r="B12267" s="6">
        <v>0.66952546296296311</v>
      </c>
      <c r="C12267" s="8">
        <v>32.222169327333333</v>
      </c>
      <c r="D12267" t="s">
        <v>12</v>
      </c>
      <c r="E12267" t="s">
        <v>47</v>
      </c>
      <c r="F12267" t="s">
        <v>102</v>
      </c>
      <c r="G12267" s="6">
        <v>8.101851851851638E-4</v>
      </c>
      <c r="H12267">
        <v>1</v>
      </c>
      <c r="I12267">
        <v>0</v>
      </c>
      <c r="J12267" t="s">
        <v>140</v>
      </c>
      <c r="K12267" t="s">
        <v>146</v>
      </c>
      <c r="L12267" t="s">
        <v>147</v>
      </c>
    </row>
    <row r="12268" spans="1:12" x14ac:dyDescent="0.35">
      <c r="A12268" s="1">
        <v>41955</v>
      </c>
      <c r="B12268" s="6">
        <v>0.66956018518518523</v>
      </c>
      <c r="C12268" s="8">
        <v>32.222169327333333</v>
      </c>
      <c r="D12268" t="s">
        <v>5</v>
      </c>
      <c r="E12268" t="s">
        <v>47</v>
      </c>
      <c r="F12268" t="s">
        <v>102</v>
      </c>
      <c r="G12268" s="6">
        <v>8.6805555555558023E-4</v>
      </c>
      <c r="H12268">
        <v>0</v>
      </c>
      <c r="I12268">
        <v>0</v>
      </c>
      <c r="J12268" t="s">
        <v>140</v>
      </c>
      <c r="K12268" t="s">
        <v>146</v>
      </c>
      <c r="L12268" t="s">
        <v>147</v>
      </c>
    </row>
    <row r="12269" spans="1:12" x14ac:dyDescent="0.35">
      <c r="A12269" s="1">
        <v>41955</v>
      </c>
      <c r="B12269" s="6">
        <v>0.66961805555555565</v>
      </c>
      <c r="C12269" s="8">
        <v>32.222169327333333</v>
      </c>
      <c r="D12269" t="s">
        <v>12</v>
      </c>
      <c r="E12269" t="s">
        <v>47</v>
      </c>
      <c r="F12269" t="s">
        <v>102</v>
      </c>
      <c r="G12269" s="6">
        <v>9.0277777777780788E-4</v>
      </c>
      <c r="H12269">
        <v>1</v>
      </c>
      <c r="I12269">
        <v>0</v>
      </c>
      <c r="J12269" t="s">
        <v>140</v>
      </c>
      <c r="K12269" t="s">
        <v>146</v>
      </c>
      <c r="L12269" t="s">
        <v>147</v>
      </c>
    </row>
    <row r="12270" spans="1:12" x14ac:dyDescent="0.35">
      <c r="A12270" s="1">
        <v>41955</v>
      </c>
      <c r="B12270" s="6">
        <v>0.66965277777777787</v>
      </c>
      <c r="C12270" s="8">
        <v>32.222169327333333</v>
      </c>
      <c r="D12270" t="s">
        <v>5</v>
      </c>
      <c r="E12270" t="s">
        <v>47</v>
      </c>
      <c r="F12270" t="s">
        <v>102</v>
      </c>
      <c r="G12270" s="6">
        <v>9.3750000000003553E-4</v>
      </c>
      <c r="H12270">
        <v>0</v>
      </c>
      <c r="I12270">
        <v>0</v>
      </c>
      <c r="J12270" t="s">
        <v>140</v>
      </c>
      <c r="K12270" t="s">
        <v>146</v>
      </c>
      <c r="L12270" t="s">
        <v>147</v>
      </c>
    </row>
    <row r="12271" spans="1:12" x14ac:dyDescent="0.35">
      <c r="A12271" s="1">
        <v>41955</v>
      </c>
      <c r="B12271" s="6">
        <v>0.6696875000000001</v>
      </c>
      <c r="C12271" s="8">
        <v>32.222169327333333</v>
      </c>
      <c r="D12271" t="s">
        <v>12</v>
      </c>
      <c r="E12271" t="s">
        <v>47</v>
      </c>
      <c r="F12271" t="s">
        <v>102</v>
      </c>
      <c r="G12271" s="6">
        <v>9.606481481482243E-4</v>
      </c>
      <c r="H12271">
        <v>1</v>
      </c>
      <c r="I12271">
        <v>0</v>
      </c>
      <c r="J12271" t="s">
        <v>140</v>
      </c>
      <c r="K12271" t="s">
        <v>146</v>
      </c>
      <c r="L12271" t="s">
        <v>147</v>
      </c>
    </row>
    <row r="12272" spans="1:12" x14ac:dyDescent="0.35">
      <c r="A12272" s="1">
        <v>41955</v>
      </c>
      <c r="B12272" s="6">
        <v>0.66971064814814829</v>
      </c>
      <c r="C12272" s="8">
        <v>32.222169327333333</v>
      </c>
      <c r="D12272" t="s">
        <v>5</v>
      </c>
      <c r="E12272" t="s">
        <v>47</v>
      </c>
      <c r="F12272" t="s">
        <v>102</v>
      </c>
      <c r="G12272" s="6">
        <v>9.606481481482243E-4</v>
      </c>
      <c r="H12272">
        <v>0</v>
      </c>
      <c r="I12272">
        <v>0</v>
      </c>
      <c r="J12272" t="s">
        <v>140</v>
      </c>
      <c r="K12272" t="s">
        <v>146</v>
      </c>
      <c r="L12272" t="s">
        <v>147</v>
      </c>
    </row>
    <row r="12273" spans="1:12" x14ac:dyDescent="0.35">
      <c r="A12273" s="1">
        <v>41955</v>
      </c>
      <c r="B12273" s="6">
        <v>0.66971064814814829</v>
      </c>
      <c r="C12273" s="8">
        <v>32.222169327333333</v>
      </c>
      <c r="D12273" t="s">
        <v>12</v>
      </c>
      <c r="E12273" t="s">
        <v>47</v>
      </c>
      <c r="F12273" t="s">
        <v>102</v>
      </c>
      <c r="G12273" s="6">
        <v>9.7222222222226318E-4</v>
      </c>
      <c r="H12273">
        <v>1</v>
      </c>
      <c r="I12273">
        <v>0</v>
      </c>
      <c r="J12273" t="s">
        <v>140</v>
      </c>
      <c r="K12273" t="s">
        <v>146</v>
      </c>
      <c r="L12273" t="s">
        <v>147</v>
      </c>
    </row>
    <row r="12274" spans="1:12" x14ac:dyDescent="0.35">
      <c r="A12274" s="1">
        <v>41955</v>
      </c>
      <c r="B12274" s="6">
        <v>0.66972222222222233</v>
      </c>
      <c r="C12274" s="8">
        <v>32.222169327333333</v>
      </c>
      <c r="D12274" t="s">
        <v>5</v>
      </c>
      <c r="E12274" t="s">
        <v>47</v>
      </c>
      <c r="F12274" t="s">
        <v>102</v>
      </c>
      <c r="G12274" s="6">
        <v>1.0185185185185297E-3</v>
      </c>
      <c r="H12274">
        <v>0</v>
      </c>
      <c r="I12274">
        <v>0</v>
      </c>
      <c r="J12274" t="s">
        <v>140</v>
      </c>
      <c r="K12274" t="s">
        <v>146</v>
      </c>
      <c r="L12274" t="s">
        <v>147</v>
      </c>
    </row>
    <row r="12275" spans="1:12" x14ac:dyDescent="0.35">
      <c r="A12275" s="1">
        <v>41955</v>
      </c>
      <c r="B12275" s="6">
        <v>0.6697685185185186</v>
      </c>
      <c r="C12275" s="8">
        <v>32.222169327333333</v>
      </c>
      <c r="D12275" t="s">
        <v>12</v>
      </c>
      <c r="E12275" t="s">
        <v>47</v>
      </c>
      <c r="F12275" t="s">
        <v>102</v>
      </c>
      <c r="G12275" s="6">
        <v>1.1226851851852127E-3</v>
      </c>
      <c r="H12275">
        <v>1</v>
      </c>
      <c r="I12275">
        <v>0</v>
      </c>
      <c r="J12275" t="s">
        <v>140</v>
      </c>
      <c r="K12275" t="s">
        <v>146</v>
      </c>
      <c r="L12275" t="s">
        <v>147</v>
      </c>
    </row>
    <row r="12276" spans="1:12" x14ac:dyDescent="0.35">
      <c r="A12276" s="1">
        <v>41955</v>
      </c>
      <c r="B12276" s="6">
        <v>0.66987268518518528</v>
      </c>
      <c r="C12276" s="8">
        <v>32.222169327333333</v>
      </c>
      <c r="D12276" t="s">
        <v>5</v>
      </c>
      <c r="E12276" t="s">
        <v>47</v>
      </c>
      <c r="F12276" t="s">
        <v>102</v>
      </c>
      <c r="G12276" s="6">
        <v>1.3078703703703898E-3</v>
      </c>
      <c r="H12276">
        <v>0</v>
      </c>
      <c r="I12276">
        <v>0</v>
      </c>
      <c r="J12276" t="s">
        <v>140</v>
      </c>
      <c r="K12276" t="s">
        <v>146</v>
      </c>
      <c r="L12276" t="s">
        <v>147</v>
      </c>
    </row>
    <row r="12277" spans="1:12" x14ac:dyDescent="0.35">
      <c r="A12277" s="1">
        <v>41955</v>
      </c>
      <c r="B12277" s="6">
        <v>0.67005787037037046</v>
      </c>
      <c r="C12277" s="8">
        <v>32.222169327333333</v>
      </c>
      <c r="D12277" t="s">
        <v>12</v>
      </c>
      <c r="E12277" t="s">
        <v>47</v>
      </c>
      <c r="F12277" t="s">
        <v>102</v>
      </c>
      <c r="G12277" s="6">
        <v>1.3425925925926174E-3</v>
      </c>
      <c r="H12277">
        <v>1</v>
      </c>
      <c r="I12277">
        <v>0</v>
      </c>
      <c r="J12277" t="s">
        <v>140</v>
      </c>
      <c r="K12277" t="s">
        <v>146</v>
      </c>
      <c r="L12277" t="s">
        <v>147</v>
      </c>
    </row>
    <row r="12278" spans="1:12" x14ac:dyDescent="0.35">
      <c r="A12278" s="1">
        <v>41955</v>
      </c>
      <c r="B12278" s="6">
        <v>0.67009259259259268</v>
      </c>
      <c r="C12278" s="8">
        <v>32.222169327333333</v>
      </c>
      <c r="D12278" t="s">
        <v>5</v>
      </c>
      <c r="E12278" t="s">
        <v>47</v>
      </c>
      <c r="F12278" t="s">
        <v>102</v>
      </c>
      <c r="G12278" s="6">
        <v>1.585648148148211E-3</v>
      </c>
      <c r="H12278">
        <v>0</v>
      </c>
      <c r="I12278">
        <v>0</v>
      </c>
      <c r="J12278" t="s">
        <v>140</v>
      </c>
      <c r="K12278" t="s">
        <v>146</v>
      </c>
      <c r="L12278" t="s">
        <v>147</v>
      </c>
    </row>
    <row r="12279" spans="1:12" x14ac:dyDescent="0.35">
      <c r="A12279" s="1">
        <v>41955</v>
      </c>
      <c r="B12279" s="6">
        <v>0.67033564814814828</v>
      </c>
      <c r="C12279" s="8">
        <v>32.222169327333333</v>
      </c>
      <c r="D12279" t="s">
        <v>10</v>
      </c>
      <c r="E12279" t="s">
        <v>47</v>
      </c>
      <c r="F12279" t="s">
        <v>102</v>
      </c>
      <c r="G12279" s="6">
        <v>1.6203703703704386E-3</v>
      </c>
      <c r="H12279">
        <v>1</v>
      </c>
      <c r="I12279">
        <v>0</v>
      </c>
      <c r="J12279" t="s">
        <v>140</v>
      </c>
      <c r="K12279" t="s">
        <v>146</v>
      </c>
      <c r="L12279" t="s">
        <v>147</v>
      </c>
    </row>
    <row r="12280" spans="1:12" x14ac:dyDescent="0.35">
      <c r="A12280" s="1">
        <v>41955</v>
      </c>
      <c r="B12280" s="6">
        <v>0.67037037037037051</v>
      </c>
      <c r="C12280" s="8">
        <v>32.222169327333333</v>
      </c>
      <c r="D12280" t="s">
        <v>5</v>
      </c>
      <c r="E12280" t="s">
        <v>47</v>
      </c>
      <c r="F12280" t="s">
        <v>102</v>
      </c>
      <c r="G12280" s="6">
        <v>2.6041666666667407E-3</v>
      </c>
      <c r="H12280">
        <v>0</v>
      </c>
      <c r="I12280">
        <v>0</v>
      </c>
      <c r="J12280" t="s">
        <v>140</v>
      </c>
      <c r="K12280" t="s">
        <v>146</v>
      </c>
      <c r="L12280" t="s">
        <v>147</v>
      </c>
    </row>
    <row r="12281" spans="1:12" x14ac:dyDescent="0.35">
      <c r="A12281" s="1">
        <v>41955</v>
      </c>
      <c r="B12281" s="6">
        <v>0.67135416666666681</v>
      </c>
      <c r="C12281" s="8">
        <v>32.222169327333333</v>
      </c>
      <c r="D12281" t="s">
        <v>12</v>
      </c>
      <c r="E12281" t="s">
        <v>47</v>
      </c>
      <c r="F12281" t="s">
        <v>102</v>
      </c>
      <c r="G12281" s="6">
        <v>2.6157407407407796E-3</v>
      </c>
      <c r="H12281">
        <v>1</v>
      </c>
      <c r="I12281">
        <v>0</v>
      </c>
      <c r="J12281" t="s">
        <v>140</v>
      </c>
      <c r="K12281" t="s">
        <v>146</v>
      </c>
      <c r="L12281" t="s">
        <v>147</v>
      </c>
    </row>
    <row r="12282" spans="1:12" x14ac:dyDescent="0.35">
      <c r="A12282" s="1">
        <v>41955</v>
      </c>
      <c r="B12282" s="6">
        <v>0.67136574074074085</v>
      </c>
      <c r="C12282" s="8">
        <v>32.222169327333333</v>
      </c>
      <c r="D12282" t="s">
        <v>5</v>
      </c>
      <c r="E12282" t="s">
        <v>47</v>
      </c>
      <c r="F12282" t="s">
        <v>102</v>
      </c>
      <c r="G12282" s="6">
        <v>2.6851851851852349E-3</v>
      </c>
      <c r="H12282">
        <v>0</v>
      </c>
      <c r="I12282">
        <v>0</v>
      </c>
      <c r="J12282" t="s">
        <v>140</v>
      </c>
      <c r="K12282" t="s">
        <v>146</v>
      </c>
      <c r="L12282" t="s">
        <v>147</v>
      </c>
    </row>
    <row r="12283" spans="1:12" x14ac:dyDescent="0.35">
      <c r="A12283" s="1">
        <v>41955</v>
      </c>
      <c r="B12283" s="6">
        <v>0.6714351851851853</v>
      </c>
      <c r="C12283" s="8">
        <v>32.222169327333333</v>
      </c>
      <c r="D12283" t="s">
        <v>12</v>
      </c>
      <c r="E12283" t="s">
        <v>47</v>
      </c>
      <c r="F12283" t="s">
        <v>102</v>
      </c>
      <c r="G12283" s="6">
        <v>2.7430555555556513E-3</v>
      </c>
      <c r="H12283">
        <v>1</v>
      </c>
      <c r="I12283">
        <v>0</v>
      </c>
      <c r="J12283" t="s">
        <v>140</v>
      </c>
      <c r="K12283" t="s">
        <v>146</v>
      </c>
      <c r="L12283" t="s">
        <v>147</v>
      </c>
    </row>
    <row r="12284" spans="1:12" x14ac:dyDescent="0.35">
      <c r="A12284" s="1">
        <v>41955</v>
      </c>
      <c r="B12284" s="6">
        <v>0.67149305555555572</v>
      </c>
      <c r="C12284" s="8">
        <v>32.222169327333333</v>
      </c>
      <c r="D12284" t="s">
        <v>5</v>
      </c>
      <c r="E12284" t="s">
        <v>47</v>
      </c>
      <c r="F12284" t="s">
        <v>102</v>
      </c>
      <c r="G12284" s="6">
        <v>2.8935185185186008E-3</v>
      </c>
      <c r="H12284">
        <v>0</v>
      </c>
      <c r="I12284">
        <v>0</v>
      </c>
      <c r="J12284" t="s">
        <v>140</v>
      </c>
      <c r="K12284" t="s">
        <v>146</v>
      </c>
      <c r="L12284" t="s">
        <v>147</v>
      </c>
    </row>
    <row r="12285" spans="1:12" x14ac:dyDescent="0.35">
      <c r="A12285" s="1">
        <v>41955</v>
      </c>
      <c r="B12285" s="6">
        <v>0.67164351851851867</v>
      </c>
      <c r="C12285" s="8">
        <v>32.222169327333333</v>
      </c>
      <c r="D12285" t="s">
        <v>12</v>
      </c>
      <c r="E12285" t="s">
        <v>47</v>
      </c>
      <c r="F12285" t="s">
        <v>102</v>
      </c>
      <c r="G12285" s="6">
        <v>2.9282407407407174E-3</v>
      </c>
      <c r="H12285">
        <v>1</v>
      </c>
      <c r="I12285">
        <v>0</v>
      </c>
      <c r="J12285" t="s">
        <v>140</v>
      </c>
      <c r="K12285" t="s">
        <v>146</v>
      </c>
      <c r="L12285" t="s">
        <v>147</v>
      </c>
    </row>
    <row r="12286" spans="1:12" x14ac:dyDescent="0.35">
      <c r="A12286" s="1">
        <v>41955</v>
      </c>
      <c r="B12286" s="6">
        <v>0.67167824074074078</v>
      </c>
      <c r="C12286" s="8">
        <v>32.222169327333333</v>
      </c>
      <c r="D12286" t="s">
        <v>5</v>
      </c>
      <c r="E12286" t="s">
        <v>47</v>
      </c>
      <c r="F12286" t="s">
        <v>102</v>
      </c>
      <c r="G12286" s="6">
        <v>2.9282407407407174E-3</v>
      </c>
      <c r="H12286">
        <v>0</v>
      </c>
      <c r="I12286">
        <v>0</v>
      </c>
      <c r="J12286" t="s">
        <v>140</v>
      </c>
      <c r="K12286" t="s">
        <v>146</v>
      </c>
      <c r="L12286" t="s">
        <v>147</v>
      </c>
    </row>
    <row r="12287" spans="1:12" x14ac:dyDescent="0.35">
      <c r="A12287" s="1">
        <v>41955</v>
      </c>
      <c r="B12287" s="6">
        <v>0.67167824074074078</v>
      </c>
      <c r="C12287" s="8">
        <v>32.222169327333333</v>
      </c>
      <c r="D12287" t="s">
        <v>12</v>
      </c>
      <c r="E12287" t="s">
        <v>47</v>
      </c>
      <c r="F12287" t="s">
        <v>102</v>
      </c>
      <c r="G12287" s="6">
        <v>2.9513888888889062E-3</v>
      </c>
      <c r="H12287">
        <v>1</v>
      </c>
      <c r="I12287">
        <v>0</v>
      </c>
      <c r="J12287" t="s">
        <v>140</v>
      </c>
      <c r="K12287" t="s">
        <v>146</v>
      </c>
      <c r="L12287" t="s">
        <v>147</v>
      </c>
    </row>
    <row r="12288" spans="1:12" x14ac:dyDescent="0.35">
      <c r="A12288" s="1">
        <v>41955</v>
      </c>
      <c r="B12288" s="6">
        <v>0.67170138888888897</v>
      </c>
      <c r="C12288" s="8">
        <v>32.222169327333333</v>
      </c>
      <c r="D12288" t="s">
        <v>5</v>
      </c>
      <c r="E12288" t="s">
        <v>47</v>
      </c>
      <c r="F12288" t="s">
        <v>102</v>
      </c>
      <c r="G12288" s="6">
        <v>3.0555555555555891E-3</v>
      </c>
      <c r="H12288">
        <v>0</v>
      </c>
      <c r="I12288">
        <v>0</v>
      </c>
      <c r="J12288" t="s">
        <v>140</v>
      </c>
      <c r="K12288" t="s">
        <v>146</v>
      </c>
      <c r="L12288" t="s">
        <v>147</v>
      </c>
    </row>
    <row r="12289" spans="1:12" x14ac:dyDescent="0.35">
      <c r="A12289" s="1">
        <v>41955</v>
      </c>
      <c r="B12289" s="6">
        <v>0.67180555555555566</v>
      </c>
      <c r="C12289" s="8">
        <v>32.222169327333333</v>
      </c>
      <c r="D12289" t="s">
        <v>10</v>
      </c>
      <c r="E12289" t="s">
        <v>47</v>
      </c>
      <c r="F12289" t="s">
        <v>102</v>
      </c>
      <c r="G12289" s="6">
        <v>3.1018518518519667E-3</v>
      </c>
      <c r="H12289">
        <v>1</v>
      </c>
      <c r="I12289">
        <v>0</v>
      </c>
      <c r="J12289" t="s">
        <v>140</v>
      </c>
      <c r="K12289" t="s">
        <v>146</v>
      </c>
      <c r="L12289" t="s">
        <v>147</v>
      </c>
    </row>
    <row r="12290" spans="1:12" x14ac:dyDescent="0.35">
      <c r="A12290" s="1">
        <v>41955</v>
      </c>
      <c r="B12290" s="6">
        <v>0.67185185185185203</v>
      </c>
      <c r="C12290" s="8">
        <v>32.222169327333333</v>
      </c>
      <c r="D12290" t="s">
        <v>5</v>
      </c>
      <c r="E12290" t="s">
        <v>47</v>
      </c>
      <c r="F12290" t="s">
        <v>102</v>
      </c>
      <c r="G12290" s="6">
        <v>3.4490740740741321E-3</v>
      </c>
      <c r="H12290">
        <v>0</v>
      </c>
      <c r="I12290">
        <v>0</v>
      </c>
      <c r="J12290" t="s">
        <v>140</v>
      </c>
      <c r="K12290" t="s">
        <v>146</v>
      </c>
      <c r="L12290" t="s">
        <v>147</v>
      </c>
    </row>
    <row r="12291" spans="1:12" x14ac:dyDescent="0.35">
      <c r="A12291" s="1">
        <v>41955</v>
      </c>
      <c r="B12291" s="6">
        <v>0.6721990740740742</v>
      </c>
      <c r="C12291" s="8">
        <v>32.067392351666662</v>
      </c>
      <c r="D12291" t="s">
        <v>10</v>
      </c>
      <c r="E12291" t="s">
        <v>47</v>
      </c>
      <c r="F12291" t="s">
        <v>102</v>
      </c>
      <c r="G12291" s="6">
        <v>3.460648148148171E-3</v>
      </c>
      <c r="H12291">
        <v>1</v>
      </c>
      <c r="I12291">
        <v>0</v>
      </c>
      <c r="J12291" t="s">
        <v>140</v>
      </c>
      <c r="K12291" t="s">
        <v>146</v>
      </c>
      <c r="L12291" t="s">
        <v>147</v>
      </c>
    </row>
    <row r="12292" spans="1:12" x14ac:dyDescent="0.35">
      <c r="A12292" s="1">
        <v>41955</v>
      </c>
      <c r="B12292" s="6">
        <v>0.67221064814814824</v>
      </c>
      <c r="C12292" s="8">
        <v>32.067392351666662</v>
      </c>
      <c r="D12292" t="s">
        <v>5</v>
      </c>
      <c r="E12292" t="s">
        <v>47</v>
      </c>
      <c r="F12292" t="s">
        <v>102</v>
      </c>
      <c r="G12292" s="6">
        <v>5.8101851851852793E-3</v>
      </c>
      <c r="H12292">
        <v>0</v>
      </c>
      <c r="I12292">
        <v>0</v>
      </c>
      <c r="J12292" t="s">
        <v>140</v>
      </c>
      <c r="K12292" t="s">
        <v>146</v>
      </c>
      <c r="L12292" t="s">
        <v>147</v>
      </c>
    </row>
    <row r="12293" spans="1:12" x14ac:dyDescent="0.35">
      <c r="A12293" s="1">
        <v>41955</v>
      </c>
      <c r="B12293" s="6">
        <v>0.67456018518518535</v>
      </c>
      <c r="C12293" s="8">
        <v>32.067392351666662</v>
      </c>
      <c r="D12293" t="s">
        <v>10</v>
      </c>
      <c r="E12293" t="s">
        <v>47</v>
      </c>
      <c r="F12293" t="s">
        <v>102</v>
      </c>
      <c r="G12293" s="6">
        <v>5.8217592592593181E-3</v>
      </c>
      <c r="H12293">
        <v>1</v>
      </c>
      <c r="I12293">
        <v>0</v>
      </c>
      <c r="J12293" t="s">
        <v>140</v>
      </c>
      <c r="K12293" t="s">
        <v>146</v>
      </c>
      <c r="L12293" t="s">
        <v>147</v>
      </c>
    </row>
    <row r="12294" spans="1:12" x14ac:dyDescent="0.35">
      <c r="A12294" s="1">
        <v>41955</v>
      </c>
      <c r="B12294" s="6">
        <v>0.67457175925925938</v>
      </c>
      <c r="C12294" s="8">
        <v>32.067392351666662</v>
      </c>
      <c r="D12294" t="s">
        <v>5</v>
      </c>
      <c r="E12294" t="s">
        <v>47</v>
      </c>
      <c r="F12294" t="s">
        <v>102</v>
      </c>
      <c r="G12294" s="6">
        <v>6.1574074074074447E-3</v>
      </c>
      <c r="H12294">
        <v>0</v>
      </c>
      <c r="I12294">
        <v>0</v>
      </c>
      <c r="J12294" t="s">
        <v>140</v>
      </c>
      <c r="K12294" t="s">
        <v>146</v>
      </c>
      <c r="L12294" t="s">
        <v>147</v>
      </c>
    </row>
    <row r="12295" spans="1:12" x14ac:dyDescent="0.35">
      <c r="A12295" s="1">
        <v>41955</v>
      </c>
      <c r="B12295" s="6">
        <v>0.67490740740740751</v>
      </c>
      <c r="C12295" s="8">
        <v>32.067392351666662</v>
      </c>
      <c r="D12295" t="s">
        <v>10</v>
      </c>
      <c r="E12295" t="s">
        <v>47</v>
      </c>
      <c r="F12295" t="s">
        <v>102</v>
      </c>
      <c r="G12295" s="6">
        <v>6.1574074074074447E-3</v>
      </c>
      <c r="H12295">
        <v>1</v>
      </c>
      <c r="I12295">
        <v>0</v>
      </c>
      <c r="J12295" t="s">
        <v>140</v>
      </c>
      <c r="K12295" t="s">
        <v>146</v>
      </c>
      <c r="L12295" t="s">
        <v>147</v>
      </c>
    </row>
    <row r="12296" spans="1:12" x14ac:dyDescent="0.35">
      <c r="A12296" s="1">
        <v>41955</v>
      </c>
      <c r="B12296" s="6">
        <v>0.67490740740740751</v>
      </c>
      <c r="C12296" s="8">
        <v>32.067392351666662</v>
      </c>
      <c r="D12296" t="s">
        <v>5</v>
      </c>
      <c r="E12296" t="s">
        <v>47</v>
      </c>
      <c r="F12296" t="s">
        <v>102</v>
      </c>
      <c r="G12296" s="6">
        <v>6.6203703703704431E-3</v>
      </c>
      <c r="H12296">
        <v>0</v>
      </c>
      <c r="I12296">
        <v>0</v>
      </c>
      <c r="J12296" t="s">
        <v>140</v>
      </c>
      <c r="K12296" t="s">
        <v>146</v>
      </c>
      <c r="L12296" t="s">
        <v>147</v>
      </c>
    </row>
    <row r="12297" spans="1:12" x14ac:dyDescent="0.35">
      <c r="A12297" s="1">
        <v>41955</v>
      </c>
      <c r="B12297" s="6">
        <v>0.67537037037037051</v>
      </c>
      <c r="C12297" s="8">
        <v>31.83672472986667</v>
      </c>
      <c r="D12297" t="s">
        <v>12</v>
      </c>
      <c r="E12297" t="s">
        <v>47</v>
      </c>
      <c r="F12297" t="s">
        <v>102</v>
      </c>
      <c r="G12297" s="6">
        <v>6.6319444444444819E-3</v>
      </c>
      <c r="H12297">
        <v>1</v>
      </c>
      <c r="I12297">
        <v>0</v>
      </c>
      <c r="J12297" t="s">
        <v>140</v>
      </c>
      <c r="K12297" t="s">
        <v>146</v>
      </c>
      <c r="L12297" t="s">
        <v>147</v>
      </c>
    </row>
    <row r="12298" spans="1:12" x14ac:dyDescent="0.35">
      <c r="A12298" s="1">
        <v>41955</v>
      </c>
      <c r="B12298" s="6">
        <v>0.67538194444444455</v>
      </c>
      <c r="C12298" s="8">
        <v>31.83672472986667</v>
      </c>
      <c r="D12298" t="s">
        <v>5</v>
      </c>
      <c r="E12298" t="s">
        <v>47</v>
      </c>
      <c r="F12298" t="s">
        <v>102</v>
      </c>
      <c r="G12298" s="6">
        <v>6.724537037037015E-3</v>
      </c>
      <c r="H12298">
        <v>0</v>
      </c>
      <c r="I12298">
        <v>0</v>
      </c>
      <c r="J12298" t="s">
        <v>140</v>
      </c>
      <c r="K12298" t="s">
        <v>146</v>
      </c>
      <c r="L12298" t="s">
        <v>147</v>
      </c>
    </row>
    <row r="12299" spans="1:12" x14ac:dyDescent="0.35">
      <c r="A12299" s="1">
        <v>41955</v>
      </c>
      <c r="B12299" s="6">
        <v>0.67547453703703708</v>
      </c>
      <c r="C12299" s="8">
        <v>31.83672472986667</v>
      </c>
      <c r="D12299" t="s">
        <v>12</v>
      </c>
      <c r="E12299" t="s">
        <v>47</v>
      </c>
      <c r="F12299" t="s">
        <v>102</v>
      </c>
      <c r="G12299" s="6">
        <v>6.7476851851853148E-3</v>
      </c>
      <c r="H12299">
        <v>1</v>
      </c>
      <c r="I12299">
        <v>0</v>
      </c>
      <c r="J12299" t="s">
        <v>140</v>
      </c>
      <c r="K12299" t="s">
        <v>146</v>
      </c>
      <c r="L12299" t="s">
        <v>147</v>
      </c>
    </row>
    <row r="12300" spans="1:12" x14ac:dyDescent="0.35">
      <c r="A12300" s="1">
        <v>41955</v>
      </c>
      <c r="B12300" s="6">
        <v>0.67549768518518538</v>
      </c>
      <c r="C12300" s="8">
        <v>31.83672472986667</v>
      </c>
      <c r="D12300" t="s">
        <v>5</v>
      </c>
      <c r="E12300" t="s">
        <v>47</v>
      </c>
      <c r="F12300" t="s">
        <v>102</v>
      </c>
      <c r="G12300" s="6">
        <v>6.9444444444444198E-3</v>
      </c>
      <c r="H12300">
        <v>0</v>
      </c>
      <c r="I12300">
        <v>0</v>
      </c>
      <c r="J12300" t="s">
        <v>140</v>
      </c>
      <c r="K12300" t="s">
        <v>146</v>
      </c>
      <c r="L12300" t="s">
        <v>147</v>
      </c>
    </row>
    <row r="12301" spans="1:12" x14ac:dyDescent="0.35">
      <c r="A12301" s="1">
        <v>41955</v>
      </c>
      <c r="B12301" s="6">
        <v>0.67569444444444449</v>
      </c>
      <c r="C12301" s="8">
        <v>31.83672472986667</v>
      </c>
      <c r="D12301" t="s">
        <v>10</v>
      </c>
      <c r="E12301" t="s">
        <v>47</v>
      </c>
      <c r="F12301" t="s">
        <v>102</v>
      </c>
      <c r="G12301" s="6">
        <v>6.9791666666666474E-3</v>
      </c>
      <c r="H12301">
        <v>1</v>
      </c>
      <c r="I12301">
        <v>0</v>
      </c>
      <c r="J12301" t="s">
        <v>140</v>
      </c>
      <c r="K12301" t="s">
        <v>146</v>
      </c>
      <c r="L12301" t="s">
        <v>147</v>
      </c>
    </row>
    <row r="12302" spans="1:12" x14ac:dyDescent="0.35">
      <c r="A12302" s="1">
        <v>41955</v>
      </c>
      <c r="B12302" s="6">
        <v>0.67572916666666671</v>
      </c>
      <c r="C12302" s="8">
        <v>31.83672472986667</v>
      </c>
      <c r="D12302" t="s">
        <v>5</v>
      </c>
      <c r="E12302" t="s">
        <v>47</v>
      </c>
      <c r="F12302" t="s">
        <v>102</v>
      </c>
      <c r="G12302" s="6">
        <v>7.0254629629629139E-3</v>
      </c>
      <c r="H12302">
        <v>0</v>
      </c>
      <c r="I12302">
        <v>0</v>
      </c>
      <c r="J12302" t="s">
        <v>140</v>
      </c>
      <c r="K12302" t="s">
        <v>146</v>
      </c>
      <c r="L12302" t="s">
        <v>147</v>
      </c>
    </row>
    <row r="12303" spans="1:12" x14ac:dyDescent="0.35">
      <c r="A12303" s="1">
        <v>41955</v>
      </c>
      <c r="B12303" s="6">
        <v>0.67577546296296298</v>
      </c>
      <c r="C12303" s="8">
        <v>31.83672472986667</v>
      </c>
      <c r="D12303" t="s">
        <v>10</v>
      </c>
      <c r="E12303" t="s">
        <v>47</v>
      </c>
      <c r="F12303" t="s">
        <v>102</v>
      </c>
      <c r="G12303" s="6">
        <v>7.0601851851852526E-3</v>
      </c>
      <c r="H12303">
        <v>1</v>
      </c>
      <c r="I12303">
        <v>0</v>
      </c>
      <c r="J12303" t="s">
        <v>140</v>
      </c>
      <c r="K12303" t="s">
        <v>146</v>
      </c>
      <c r="L12303" t="s">
        <v>147</v>
      </c>
    </row>
    <row r="12304" spans="1:12" x14ac:dyDescent="0.35">
      <c r="A12304" s="1">
        <v>41955</v>
      </c>
      <c r="B12304" s="6">
        <v>0.67581018518518532</v>
      </c>
      <c r="C12304" s="8">
        <v>31.83672472986667</v>
      </c>
      <c r="D12304" t="s">
        <v>5</v>
      </c>
      <c r="E12304" t="s">
        <v>47</v>
      </c>
      <c r="F12304" t="s">
        <v>102</v>
      </c>
      <c r="G12304" s="6">
        <v>7.314814814814885E-3</v>
      </c>
      <c r="H12304">
        <v>0</v>
      </c>
      <c r="I12304">
        <v>0</v>
      </c>
      <c r="J12304" t="s">
        <v>140</v>
      </c>
      <c r="K12304" t="s">
        <v>146</v>
      </c>
      <c r="L12304" t="s">
        <v>147</v>
      </c>
    </row>
    <row r="12305" spans="1:12" x14ac:dyDescent="0.35">
      <c r="A12305" s="1">
        <v>41955</v>
      </c>
      <c r="B12305" s="6">
        <v>0.67606481481481495</v>
      </c>
      <c r="C12305" s="8">
        <v>31.83672472986667</v>
      </c>
      <c r="D12305" t="s">
        <v>10</v>
      </c>
      <c r="E12305" t="s">
        <v>47</v>
      </c>
      <c r="F12305" t="s">
        <v>102</v>
      </c>
      <c r="G12305" s="6">
        <v>7.3495370370371127E-3</v>
      </c>
      <c r="H12305">
        <v>1</v>
      </c>
      <c r="I12305">
        <v>0</v>
      </c>
      <c r="J12305" t="s">
        <v>140</v>
      </c>
      <c r="K12305" t="s">
        <v>146</v>
      </c>
      <c r="L12305" t="s">
        <v>147</v>
      </c>
    </row>
    <row r="12306" spans="1:12" x14ac:dyDescent="0.35">
      <c r="A12306" s="1">
        <v>41955</v>
      </c>
      <c r="B12306" s="6">
        <v>0.67609953703703718</v>
      </c>
      <c r="C12306" s="8">
        <v>31.83672472986667</v>
      </c>
      <c r="D12306" t="s">
        <v>5</v>
      </c>
      <c r="E12306" t="s">
        <v>47</v>
      </c>
      <c r="F12306" t="s">
        <v>102</v>
      </c>
      <c r="G12306" s="6">
        <v>7.7777777777777724E-3</v>
      </c>
      <c r="H12306">
        <v>0</v>
      </c>
      <c r="I12306">
        <v>0</v>
      </c>
      <c r="J12306" t="s">
        <v>140</v>
      </c>
      <c r="K12306" t="s">
        <v>146</v>
      </c>
      <c r="L12306" t="s">
        <v>147</v>
      </c>
    </row>
    <row r="12307" spans="1:12" x14ac:dyDescent="0.35">
      <c r="A12307" s="1">
        <v>41955</v>
      </c>
      <c r="B12307" s="6">
        <v>0.67652777777777784</v>
      </c>
      <c r="C12307" s="8">
        <v>31.83672472986667</v>
      </c>
      <c r="D12307" t="s">
        <v>10</v>
      </c>
      <c r="E12307" t="s">
        <v>47</v>
      </c>
      <c r="F12307" t="s">
        <v>102</v>
      </c>
      <c r="G12307" s="6">
        <v>7.7777777777777724E-3</v>
      </c>
      <c r="H12307">
        <v>1</v>
      </c>
      <c r="I12307">
        <v>0</v>
      </c>
      <c r="J12307" t="s">
        <v>140</v>
      </c>
      <c r="K12307" t="s">
        <v>146</v>
      </c>
      <c r="L12307" t="s">
        <v>147</v>
      </c>
    </row>
    <row r="12308" spans="1:12" x14ac:dyDescent="0.35">
      <c r="A12308" s="1">
        <v>41955</v>
      </c>
      <c r="B12308" s="6">
        <v>0.67652777777777784</v>
      </c>
      <c r="C12308" s="8">
        <v>31.83672472986667</v>
      </c>
      <c r="D12308" t="s">
        <v>5</v>
      </c>
      <c r="E12308" t="s">
        <v>47</v>
      </c>
      <c r="F12308" t="s">
        <v>102</v>
      </c>
      <c r="G12308" s="6">
        <v>8.2754629629629983E-3</v>
      </c>
      <c r="H12308">
        <v>0</v>
      </c>
      <c r="I12308">
        <v>0</v>
      </c>
      <c r="J12308" t="s">
        <v>140</v>
      </c>
      <c r="K12308" t="s">
        <v>146</v>
      </c>
      <c r="L12308" t="s">
        <v>147</v>
      </c>
    </row>
    <row r="12309" spans="1:12" x14ac:dyDescent="0.35">
      <c r="A12309" s="1">
        <v>41955</v>
      </c>
      <c r="B12309" s="6">
        <v>0.67702546296296306</v>
      </c>
      <c r="C12309" s="8">
        <v>31.83672472986667</v>
      </c>
      <c r="D12309" t="s">
        <v>12</v>
      </c>
      <c r="E12309" t="s">
        <v>47</v>
      </c>
      <c r="F12309" t="s">
        <v>102</v>
      </c>
      <c r="G12309" s="6">
        <v>8.2870370370371482E-3</v>
      </c>
      <c r="H12309">
        <v>1</v>
      </c>
      <c r="I12309">
        <v>0</v>
      </c>
      <c r="J12309" t="s">
        <v>140</v>
      </c>
      <c r="K12309" t="s">
        <v>146</v>
      </c>
      <c r="L12309" t="s">
        <v>147</v>
      </c>
    </row>
    <row r="12310" spans="1:12" x14ac:dyDescent="0.35">
      <c r="A12310" s="1">
        <v>41955</v>
      </c>
      <c r="B12310" s="6">
        <v>0.67703703703703721</v>
      </c>
      <c r="C12310" s="8">
        <v>31.83672472986667</v>
      </c>
      <c r="D12310" t="s">
        <v>5</v>
      </c>
      <c r="E12310" t="s">
        <v>47</v>
      </c>
      <c r="F12310" t="s">
        <v>102</v>
      </c>
      <c r="G12310" s="6">
        <v>8.5185185185185919E-3</v>
      </c>
      <c r="H12310">
        <v>0</v>
      </c>
      <c r="I12310">
        <v>0</v>
      </c>
      <c r="J12310" t="s">
        <v>140</v>
      </c>
      <c r="K12310" t="s">
        <v>146</v>
      </c>
      <c r="L12310" t="s">
        <v>147</v>
      </c>
    </row>
    <row r="12311" spans="1:12" x14ac:dyDescent="0.35">
      <c r="A12311" s="1">
        <v>41955</v>
      </c>
      <c r="B12311" s="6">
        <v>0.67726851851851866</v>
      </c>
      <c r="C12311" s="8">
        <v>31.83672472986667</v>
      </c>
      <c r="D12311" t="s">
        <v>10</v>
      </c>
      <c r="E12311" t="s">
        <v>47</v>
      </c>
      <c r="F12311" t="s">
        <v>102</v>
      </c>
      <c r="G12311" s="6">
        <v>8.5300925925926308E-3</v>
      </c>
      <c r="H12311">
        <v>1</v>
      </c>
      <c r="I12311">
        <v>0</v>
      </c>
      <c r="J12311" t="s">
        <v>140</v>
      </c>
      <c r="K12311" t="s">
        <v>146</v>
      </c>
      <c r="L12311" t="s">
        <v>147</v>
      </c>
    </row>
    <row r="12312" spans="1:12" x14ac:dyDescent="0.35">
      <c r="A12312" s="1">
        <v>41955</v>
      </c>
      <c r="B12312" s="6">
        <v>0.6772800925925927</v>
      </c>
      <c r="C12312" s="8">
        <v>31.83672472986667</v>
      </c>
      <c r="D12312" t="s">
        <v>5</v>
      </c>
      <c r="E12312" t="s">
        <v>47</v>
      </c>
      <c r="F12312" t="s">
        <v>102</v>
      </c>
      <c r="G12312" s="6">
        <v>9.6759259259259212E-3</v>
      </c>
      <c r="H12312">
        <v>0</v>
      </c>
      <c r="I12312">
        <v>0</v>
      </c>
      <c r="J12312" t="s">
        <v>140</v>
      </c>
      <c r="K12312" t="s">
        <v>146</v>
      </c>
      <c r="L12312" t="s">
        <v>147</v>
      </c>
    </row>
    <row r="12313" spans="1:12" x14ac:dyDescent="0.35">
      <c r="A12313" s="1">
        <v>41955</v>
      </c>
      <c r="B12313" s="6">
        <v>0.67842592592592599</v>
      </c>
      <c r="C12313" s="8">
        <v>31.83672472986667</v>
      </c>
      <c r="D12313" t="s">
        <v>12</v>
      </c>
      <c r="E12313" t="s">
        <v>47</v>
      </c>
      <c r="F12313" t="s">
        <v>102</v>
      </c>
      <c r="G12313" s="6">
        <v>9.6759259259259212E-3</v>
      </c>
      <c r="H12313">
        <v>1</v>
      </c>
      <c r="I12313">
        <v>0</v>
      </c>
      <c r="J12313" t="s">
        <v>140</v>
      </c>
      <c r="K12313" t="s">
        <v>146</v>
      </c>
      <c r="L12313" t="s">
        <v>147</v>
      </c>
    </row>
    <row r="12314" spans="1:12" x14ac:dyDescent="0.35">
      <c r="A12314" s="1">
        <v>41955</v>
      </c>
      <c r="B12314" s="6">
        <v>0.67842592592592599</v>
      </c>
      <c r="C12314" s="8">
        <v>31.83672472986667</v>
      </c>
      <c r="D12314" t="s">
        <v>5</v>
      </c>
      <c r="E12314" t="s">
        <v>47</v>
      </c>
      <c r="F12314" t="s">
        <v>102</v>
      </c>
      <c r="G12314" s="6">
        <v>9.7106481481482598E-3</v>
      </c>
      <c r="H12314">
        <v>0</v>
      </c>
      <c r="I12314">
        <v>0</v>
      </c>
      <c r="J12314" t="s">
        <v>140</v>
      </c>
      <c r="K12314" t="s">
        <v>146</v>
      </c>
      <c r="L12314" t="s">
        <v>147</v>
      </c>
    </row>
    <row r="12315" spans="1:12" x14ac:dyDescent="0.35">
      <c r="A12315" s="1">
        <v>41955</v>
      </c>
      <c r="B12315" s="6">
        <v>0.67846064814814833</v>
      </c>
      <c r="C12315" s="8">
        <v>31.83672472986667</v>
      </c>
      <c r="D12315" t="s">
        <v>12</v>
      </c>
      <c r="E12315" t="s">
        <v>47</v>
      </c>
      <c r="F12315" t="s">
        <v>102</v>
      </c>
      <c r="G12315" s="6">
        <v>9.7453703703704875E-3</v>
      </c>
      <c r="H12315">
        <v>1</v>
      </c>
      <c r="I12315">
        <v>0</v>
      </c>
      <c r="J12315" t="s">
        <v>140</v>
      </c>
      <c r="K12315" t="s">
        <v>146</v>
      </c>
      <c r="L12315" t="s">
        <v>147</v>
      </c>
    </row>
    <row r="12316" spans="1:12" x14ac:dyDescent="0.35">
      <c r="A12316" s="1">
        <v>41955</v>
      </c>
      <c r="B12316" s="6">
        <v>0.67849537037037055</v>
      </c>
      <c r="C12316" s="8">
        <v>31.83672472986667</v>
      </c>
      <c r="D12316" t="s">
        <v>5</v>
      </c>
      <c r="E12316" t="s">
        <v>47</v>
      </c>
      <c r="F12316" t="s">
        <v>102</v>
      </c>
      <c r="G12316" s="6">
        <v>9.7685185185185652E-3</v>
      </c>
      <c r="H12316">
        <v>0</v>
      </c>
      <c r="I12316">
        <v>0</v>
      </c>
      <c r="J12316" t="s">
        <v>140</v>
      </c>
      <c r="K12316" t="s">
        <v>146</v>
      </c>
      <c r="L12316" t="s">
        <v>147</v>
      </c>
    </row>
    <row r="12317" spans="1:12" x14ac:dyDescent="0.35">
      <c r="A12317" s="1">
        <v>41955</v>
      </c>
      <c r="B12317" s="6">
        <v>0.67851851851851863</v>
      </c>
      <c r="C12317" s="8">
        <v>31.83672472986667</v>
      </c>
      <c r="D12317" t="s">
        <v>10</v>
      </c>
      <c r="E12317" t="s">
        <v>47</v>
      </c>
      <c r="F12317" t="s">
        <v>102</v>
      </c>
      <c r="G12317" s="6">
        <v>9.7800925925926041E-3</v>
      </c>
      <c r="H12317">
        <v>1</v>
      </c>
      <c r="I12317">
        <v>0</v>
      </c>
      <c r="J12317" t="s">
        <v>140</v>
      </c>
      <c r="K12317" t="s">
        <v>146</v>
      </c>
      <c r="L12317" t="s">
        <v>147</v>
      </c>
    </row>
    <row r="12318" spans="1:12" x14ac:dyDescent="0.35">
      <c r="A12318" s="1">
        <v>41955</v>
      </c>
      <c r="B12318" s="6">
        <v>0.67853009259259267</v>
      </c>
      <c r="C12318" s="8">
        <v>31.83672472986667</v>
      </c>
      <c r="D12318" t="s">
        <v>5</v>
      </c>
      <c r="E12318" t="s">
        <v>47</v>
      </c>
      <c r="F12318" t="s">
        <v>102</v>
      </c>
      <c r="G12318" s="6">
        <v>1.0682870370370523E-2</v>
      </c>
      <c r="H12318">
        <v>0</v>
      </c>
      <c r="I12318">
        <v>0</v>
      </c>
      <c r="J12318" t="s">
        <v>140</v>
      </c>
      <c r="K12318" t="s">
        <v>146</v>
      </c>
      <c r="L12318" t="s">
        <v>147</v>
      </c>
    </row>
    <row r="12319" spans="1:12" x14ac:dyDescent="0.35">
      <c r="A12319" s="1">
        <v>41955</v>
      </c>
      <c r="B12319" s="6">
        <v>0.67943287037037059</v>
      </c>
      <c r="C12319" s="8">
        <v>31.734871494266667</v>
      </c>
      <c r="D12319" t="s">
        <v>12</v>
      </c>
      <c r="E12319" t="s">
        <v>47</v>
      </c>
      <c r="F12319" t="s">
        <v>102</v>
      </c>
      <c r="G12319" s="6">
        <v>1.0706018518518601E-2</v>
      </c>
      <c r="H12319">
        <v>1</v>
      </c>
      <c r="I12319">
        <v>0</v>
      </c>
      <c r="J12319" t="s">
        <v>140</v>
      </c>
      <c r="K12319" t="s">
        <v>146</v>
      </c>
      <c r="L12319" t="s">
        <v>147</v>
      </c>
    </row>
    <row r="12320" spans="1:12" x14ac:dyDescent="0.35">
      <c r="A12320" s="1">
        <v>41955</v>
      </c>
      <c r="B12320" s="6">
        <v>0.67945601851851867</v>
      </c>
      <c r="C12320" s="8">
        <v>31.734871494266667</v>
      </c>
      <c r="D12320" t="s">
        <v>5</v>
      </c>
      <c r="E12320" t="s">
        <v>47</v>
      </c>
      <c r="F12320" t="s">
        <v>102</v>
      </c>
      <c r="G12320" s="6">
        <v>1.0740740740740717E-2</v>
      </c>
      <c r="H12320">
        <v>0</v>
      </c>
      <c r="I12320">
        <v>0</v>
      </c>
      <c r="J12320" t="s">
        <v>140</v>
      </c>
      <c r="K12320" t="s">
        <v>146</v>
      </c>
      <c r="L12320" t="s">
        <v>147</v>
      </c>
    </row>
    <row r="12321" spans="1:12" x14ac:dyDescent="0.35">
      <c r="A12321" s="1">
        <v>41955</v>
      </c>
      <c r="B12321" s="6">
        <v>0.67949074074074078</v>
      </c>
      <c r="C12321" s="8">
        <v>31.734871494266667</v>
      </c>
      <c r="D12321" t="s">
        <v>10</v>
      </c>
      <c r="E12321" t="s">
        <v>47</v>
      </c>
      <c r="F12321" t="s">
        <v>102</v>
      </c>
      <c r="G12321" s="6">
        <v>1.0763888888889017E-2</v>
      </c>
      <c r="H12321">
        <v>1</v>
      </c>
      <c r="I12321">
        <v>0</v>
      </c>
      <c r="J12321" t="s">
        <v>140</v>
      </c>
      <c r="K12321" t="s">
        <v>146</v>
      </c>
      <c r="L12321" t="s">
        <v>147</v>
      </c>
    </row>
    <row r="12322" spans="1:12" x14ac:dyDescent="0.35">
      <c r="A12322" s="1">
        <v>41955</v>
      </c>
      <c r="B12322" s="6">
        <v>0.67951388888888908</v>
      </c>
      <c r="C12322" s="8">
        <v>31.734871494266667</v>
      </c>
      <c r="D12322" t="s">
        <v>5</v>
      </c>
      <c r="E12322" t="s">
        <v>47</v>
      </c>
      <c r="F12322" t="s">
        <v>102</v>
      </c>
      <c r="G12322" s="6">
        <v>1.0821759259259212E-2</v>
      </c>
      <c r="H12322">
        <v>0</v>
      </c>
      <c r="I12322">
        <v>0</v>
      </c>
      <c r="J12322" t="s">
        <v>140</v>
      </c>
      <c r="K12322" t="s">
        <v>146</v>
      </c>
      <c r="L12322" t="s">
        <v>147</v>
      </c>
    </row>
    <row r="12323" spans="1:12" x14ac:dyDescent="0.35">
      <c r="A12323" s="1">
        <v>41955</v>
      </c>
      <c r="B12323" s="6">
        <v>0.67957175925925928</v>
      </c>
      <c r="C12323" s="8">
        <v>31.734871494266667</v>
      </c>
      <c r="D12323" t="s">
        <v>12</v>
      </c>
      <c r="E12323" t="s">
        <v>47</v>
      </c>
      <c r="F12323" t="s">
        <v>102</v>
      </c>
      <c r="G12323" s="6">
        <v>1.0833333333333361E-2</v>
      </c>
      <c r="H12323">
        <v>1</v>
      </c>
      <c r="I12323">
        <v>0</v>
      </c>
      <c r="J12323" t="s">
        <v>140</v>
      </c>
      <c r="K12323" t="s">
        <v>146</v>
      </c>
      <c r="L12323" t="s">
        <v>147</v>
      </c>
    </row>
    <row r="12324" spans="1:12" x14ac:dyDescent="0.35">
      <c r="A12324" s="1">
        <v>41955</v>
      </c>
      <c r="B12324" s="6">
        <v>0.67958333333333343</v>
      </c>
      <c r="C12324" s="8">
        <v>31.734871494266667</v>
      </c>
      <c r="D12324" t="s">
        <v>5</v>
      </c>
      <c r="E12324" t="s">
        <v>47</v>
      </c>
      <c r="F12324" t="s">
        <v>102</v>
      </c>
      <c r="G12324" s="6">
        <v>1.085648148148155E-2</v>
      </c>
      <c r="H12324">
        <v>0</v>
      </c>
      <c r="I12324">
        <v>0</v>
      </c>
      <c r="J12324" t="s">
        <v>140</v>
      </c>
      <c r="K12324" t="s">
        <v>146</v>
      </c>
      <c r="L12324" t="s">
        <v>147</v>
      </c>
    </row>
    <row r="12325" spans="1:12" x14ac:dyDescent="0.35">
      <c r="A12325" s="1">
        <v>41955</v>
      </c>
      <c r="B12325" s="6">
        <v>0.67960648148148162</v>
      </c>
      <c r="C12325" s="8">
        <v>31.734871494266667</v>
      </c>
      <c r="D12325" t="s">
        <v>12</v>
      </c>
      <c r="E12325" t="s">
        <v>47</v>
      </c>
      <c r="F12325" t="s">
        <v>102</v>
      </c>
      <c r="G12325" s="6">
        <v>1.0868055555555589E-2</v>
      </c>
      <c r="H12325">
        <v>1</v>
      </c>
      <c r="I12325">
        <v>0</v>
      </c>
      <c r="J12325" t="s">
        <v>140</v>
      </c>
      <c r="K12325" t="s">
        <v>146</v>
      </c>
      <c r="L12325" t="s">
        <v>147</v>
      </c>
    </row>
    <row r="12326" spans="1:12" x14ac:dyDescent="0.35">
      <c r="A12326" s="1">
        <v>41955</v>
      </c>
      <c r="B12326" s="6">
        <v>0.67961805555555566</v>
      </c>
      <c r="C12326" s="8">
        <v>31.734871494266667</v>
      </c>
      <c r="D12326" t="s">
        <v>5</v>
      </c>
      <c r="E12326" t="s">
        <v>47</v>
      </c>
      <c r="F12326" t="s">
        <v>102</v>
      </c>
      <c r="G12326" s="6">
        <v>1.0960648148148122E-2</v>
      </c>
      <c r="H12326">
        <v>0</v>
      </c>
      <c r="I12326">
        <v>0</v>
      </c>
      <c r="J12326" t="s">
        <v>140</v>
      </c>
      <c r="K12326" t="s">
        <v>146</v>
      </c>
      <c r="L12326" t="s">
        <v>147</v>
      </c>
    </row>
    <row r="12327" spans="1:12" x14ac:dyDescent="0.35">
      <c r="A12327" s="1">
        <v>41955</v>
      </c>
      <c r="B12327" s="6">
        <v>0.67971064814814819</v>
      </c>
      <c r="C12327" s="8">
        <v>31.734871494266667</v>
      </c>
      <c r="D12327" t="s">
        <v>12</v>
      </c>
      <c r="E12327" t="s">
        <v>47</v>
      </c>
      <c r="F12327" t="s">
        <v>102</v>
      </c>
      <c r="G12327" s="6">
        <v>1.0983796296296422E-2</v>
      </c>
      <c r="H12327">
        <v>1</v>
      </c>
      <c r="I12327">
        <v>0</v>
      </c>
      <c r="J12327" t="s">
        <v>140</v>
      </c>
      <c r="K12327" t="s">
        <v>146</v>
      </c>
      <c r="L12327" t="s">
        <v>147</v>
      </c>
    </row>
    <row r="12328" spans="1:12" x14ac:dyDescent="0.35">
      <c r="A12328" s="1">
        <v>41955</v>
      </c>
      <c r="B12328" s="6">
        <v>0.67973379629629649</v>
      </c>
      <c r="C12328" s="8">
        <v>31.734871494266667</v>
      </c>
      <c r="D12328" t="s">
        <v>5</v>
      </c>
      <c r="E12328" t="s">
        <v>47</v>
      </c>
      <c r="F12328" t="s">
        <v>102</v>
      </c>
      <c r="G12328" s="6">
        <v>1.1087962962962994E-2</v>
      </c>
      <c r="H12328">
        <v>0</v>
      </c>
      <c r="I12328">
        <v>0</v>
      </c>
      <c r="J12328" t="s">
        <v>140</v>
      </c>
      <c r="K12328" t="s">
        <v>146</v>
      </c>
      <c r="L12328" t="s">
        <v>147</v>
      </c>
    </row>
    <row r="12329" spans="1:12" x14ac:dyDescent="0.35">
      <c r="A12329" s="1">
        <v>41955</v>
      </c>
      <c r="B12329" s="6">
        <v>0.67983796296296306</v>
      </c>
      <c r="C12329" s="8">
        <v>31.734871494266667</v>
      </c>
      <c r="D12329" t="s">
        <v>10</v>
      </c>
      <c r="E12329" t="s">
        <v>47</v>
      </c>
      <c r="F12329" t="s">
        <v>102</v>
      </c>
      <c r="G12329" s="6">
        <v>1.1111111111111183E-2</v>
      </c>
      <c r="H12329">
        <v>1</v>
      </c>
      <c r="I12329">
        <v>0</v>
      </c>
      <c r="J12329" t="s">
        <v>140</v>
      </c>
      <c r="K12329" t="s">
        <v>146</v>
      </c>
      <c r="L12329" t="s">
        <v>147</v>
      </c>
    </row>
    <row r="12330" spans="1:12" x14ac:dyDescent="0.35">
      <c r="A12330" s="1">
        <v>41955</v>
      </c>
      <c r="B12330" s="6">
        <v>0.67986111111111125</v>
      </c>
      <c r="C12330" s="8">
        <v>31.734871494266667</v>
      </c>
      <c r="D12330" t="s">
        <v>12</v>
      </c>
      <c r="E12330" t="s">
        <v>47</v>
      </c>
      <c r="F12330" t="s">
        <v>102</v>
      </c>
      <c r="G12330" s="6">
        <v>1.113425925925926E-2</v>
      </c>
      <c r="H12330">
        <v>1</v>
      </c>
      <c r="I12330">
        <v>0</v>
      </c>
      <c r="J12330" t="s">
        <v>140</v>
      </c>
      <c r="K12330" t="s">
        <v>146</v>
      </c>
      <c r="L12330" t="s">
        <v>147</v>
      </c>
    </row>
    <row r="12331" spans="1:12" x14ac:dyDescent="0.35">
      <c r="A12331" s="1">
        <v>41955</v>
      </c>
      <c r="B12331" s="6">
        <v>0.67988425925925933</v>
      </c>
      <c r="C12331" s="8">
        <v>31.734871494266667</v>
      </c>
      <c r="D12331" t="s">
        <v>5</v>
      </c>
      <c r="E12331" t="s">
        <v>47</v>
      </c>
      <c r="F12331" t="s">
        <v>102</v>
      </c>
      <c r="G12331" s="6">
        <v>1.1203703703703827E-2</v>
      </c>
      <c r="H12331">
        <v>0</v>
      </c>
      <c r="I12331">
        <v>0</v>
      </c>
      <c r="J12331" t="s">
        <v>140</v>
      </c>
      <c r="K12331" t="s">
        <v>146</v>
      </c>
      <c r="L12331" t="s">
        <v>147</v>
      </c>
    </row>
    <row r="12332" spans="1:12" x14ac:dyDescent="0.35">
      <c r="A12332" s="1">
        <v>41955</v>
      </c>
      <c r="B12332" s="6">
        <v>0.67995370370370389</v>
      </c>
      <c r="C12332" s="8">
        <v>31.734871494266667</v>
      </c>
      <c r="D12332" t="s">
        <v>12</v>
      </c>
      <c r="E12332" t="s">
        <v>47</v>
      </c>
      <c r="F12332" t="s">
        <v>102</v>
      </c>
      <c r="G12332" s="6">
        <v>1.1238425925925943E-2</v>
      </c>
      <c r="H12332">
        <v>1</v>
      </c>
      <c r="I12332">
        <v>0</v>
      </c>
      <c r="J12332" t="s">
        <v>140</v>
      </c>
      <c r="K12332" t="s">
        <v>146</v>
      </c>
      <c r="L12332" t="s">
        <v>147</v>
      </c>
    </row>
    <row r="12333" spans="1:12" x14ac:dyDescent="0.35">
      <c r="A12333" s="1">
        <v>41955</v>
      </c>
      <c r="B12333" s="6">
        <v>0.67998842592592601</v>
      </c>
      <c r="C12333" s="8">
        <v>31.734871494266667</v>
      </c>
      <c r="D12333" t="s">
        <v>5</v>
      </c>
      <c r="E12333" t="s">
        <v>47</v>
      </c>
      <c r="F12333" t="s">
        <v>102</v>
      </c>
      <c r="G12333" s="6">
        <v>1.1678240740740753E-2</v>
      </c>
      <c r="H12333">
        <v>0</v>
      </c>
      <c r="I12333">
        <v>0</v>
      </c>
      <c r="J12333" t="s">
        <v>140</v>
      </c>
      <c r="K12333" t="s">
        <v>146</v>
      </c>
      <c r="L12333" t="s">
        <v>147</v>
      </c>
    </row>
    <row r="12334" spans="1:12" x14ac:dyDescent="0.35">
      <c r="A12334" s="1">
        <v>41955</v>
      </c>
      <c r="B12334" s="6">
        <v>0.68042824074074082</v>
      </c>
      <c r="C12334" s="8">
        <v>31.734871494266667</v>
      </c>
      <c r="D12334" t="s">
        <v>12</v>
      </c>
      <c r="E12334" t="s">
        <v>47</v>
      </c>
      <c r="F12334" t="s">
        <v>102</v>
      </c>
      <c r="G12334" s="6">
        <v>1.1701388888888831E-2</v>
      </c>
      <c r="H12334">
        <v>1</v>
      </c>
      <c r="I12334">
        <v>0</v>
      </c>
      <c r="J12334" t="s">
        <v>140</v>
      </c>
      <c r="K12334" t="s">
        <v>146</v>
      </c>
      <c r="L12334" t="s">
        <v>147</v>
      </c>
    </row>
    <row r="12335" spans="1:12" x14ac:dyDescent="0.35">
      <c r="A12335" s="1">
        <v>41955</v>
      </c>
      <c r="B12335" s="6">
        <v>0.6804513888888889</v>
      </c>
      <c r="C12335" s="8">
        <v>31.734871494266667</v>
      </c>
      <c r="D12335" t="s">
        <v>5</v>
      </c>
      <c r="E12335" t="s">
        <v>47</v>
      </c>
      <c r="F12335" t="s">
        <v>102</v>
      </c>
      <c r="G12335" s="6">
        <v>1.1759259259259247E-2</v>
      </c>
      <c r="H12335">
        <v>0</v>
      </c>
      <c r="I12335">
        <v>0</v>
      </c>
      <c r="J12335" t="s">
        <v>140</v>
      </c>
      <c r="K12335" t="s">
        <v>146</v>
      </c>
      <c r="L12335" t="s">
        <v>147</v>
      </c>
    </row>
    <row r="12336" spans="1:12" x14ac:dyDescent="0.35">
      <c r="A12336" s="1">
        <v>41955</v>
      </c>
      <c r="B12336" s="6">
        <v>0.68050925925925931</v>
      </c>
      <c r="C12336" s="8">
        <v>31.734871494266667</v>
      </c>
      <c r="D12336" t="s">
        <v>10</v>
      </c>
      <c r="E12336" t="s">
        <v>47</v>
      </c>
      <c r="F12336" t="s">
        <v>102</v>
      </c>
      <c r="G12336" s="6">
        <v>1.1851851851851891E-2</v>
      </c>
      <c r="H12336">
        <v>1</v>
      </c>
      <c r="I12336">
        <v>0</v>
      </c>
      <c r="J12336" t="s">
        <v>140</v>
      </c>
      <c r="K12336" t="s">
        <v>146</v>
      </c>
      <c r="L12336" t="s">
        <v>147</v>
      </c>
    </row>
    <row r="12337" spans="1:12" x14ac:dyDescent="0.35">
      <c r="A12337" s="1">
        <v>41955</v>
      </c>
      <c r="B12337" s="6">
        <v>0.68060185185185196</v>
      </c>
      <c r="C12337" s="8">
        <v>31.734871494266667</v>
      </c>
      <c r="D12337" t="s">
        <v>12</v>
      </c>
      <c r="E12337" t="s">
        <v>47</v>
      </c>
      <c r="F12337" t="s">
        <v>102</v>
      </c>
      <c r="G12337" s="6">
        <v>1.1851851851851891E-2</v>
      </c>
      <c r="H12337">
        <v>1</v>
      </c>
      <c r="I12337">
        <v>0</v>
      </c>
      <c r="J12337" t="s">
        <v>140</v>
      </c>
      <c r="K12337" t="s">
        <v>146</v>
      </c>
      <c r="L12337" t="s">
        <v>147</v>
      </c>
    </row>
    <row r="12338" spans="1:12" x14ac:dyDescent="0.35">
      <c r="A12338" s="1">
        <v>41955</v>
      </c>
      <c r="B12338" s="6">
        <v>0.68060185185185196</v>
      </c>
      <c r="C12338" s="8">
        <v>31.734871494266667</v>
      </c>
      <c r="D12338" t="s">
        <v>5</v>
      </c>
      <c r="E12338" t="s">
        <v>47</v>
      </c>
      <c r="F12338" t="s">
        <v>102</v>
      </c>
      <c r="G12338" s="6">
        <v>1.1863425925926041E-2</v>
      </c>
      <c r="H12338">
        <v>0</v>
      </c>
      <c r="I12338">
        <v>0</v>
      </c>
      <c r="J12338" t="s">
        <v>140</v>
      </c>
      <c r="K12338" t="s">
        <v>146</v>
      </c>
      <c r="L12338" t="s">
        <v>147</v>
      </c>
    </row>
    <row r="12339" spans="1:12" x14ac:dyDescent="0.35">
      <c r="A12339" s="1">
        <v>41955</v>
      </c>
      <c r="B12339" s="6">
        <v>0.68061342592592611</v>
      </c>
      <c r="C12339" s="8">
        <v>31.734871494266667</v>
      </c>
      <c r="D12339" t="s">
        <v>12</v>
      </c>
      <c r="E12339" t="s">
        <v>47</v>
      </c>
      <c r="F12339" t="s">
        <v>102</v>
      </c>
      <c r="G12339" s="6">
        <v>1.1886574074074119E-2</v>
      </c>
      <c r="H12339">
        <v>1</v>
      </c>
      <c r="I12339">
        <v>0</v>
      </c>
      <c r="J12339" t="s">
        <v>140</v>
      </c>
      <c r="K12339" t="s">
        <v>146</v>
      </c>
      <c r="L12339" t="s">
        <v>147</v>
      </c>
    </row>
    <row r="12340" spans="1:12" x14ac:dyDescent="0.35">
      <c r="A12340" s="1">
        <v>41955</v>
      </c>
      <c r="B12340" s="6">
        <v>0.68063657407407419</v>
      </c>
      <c r="C12340" s="8">
        <v>31.734871494266667</v>
      </c>
      <c r="D12340" t="s">
        <v>5</v>
      </c>
      <c r="E12340" t="s">
        <v>47</v>
      </c>
      <c r="F12340" t="s">
        <v>102</v>
      </c>
      <c r="G12340" s="6">
        <v>1.1956018518518574E-2</v>
      </c>
      <c r="H12340">
        <v>0</v>
      </c>
      <c r="I12340">
        <v>0</v>
      </c>
      <c r="J12340" t="s">
        <v>140</v>
      </c>
      <c r="K12340" t="s">
        <v>146</v>
      </c>
      <c r="L12340" t="s">
        <v>147</v>
      </c>
    </row>
    <row r="12341" spans="1:12" x14ac:dyDescent="0.35">
      <c r="A12341" s="1">
        <v>41955</v>
      </c>
      <c r="B12341" s="6">
        <v>0.68070601851851864</v>
      </c>
      <c r="C12341" s="8">
        <v>31.734871494266667</v>
      </c>
      <c r="D12341" t="s">
        <v>12</v>
      </c>
      <c r="E12341" t="s">
        <v>47</v>
      </c>
      <c r="F12341" t="s">
        <v>102</v>
      </c>
      <c r="G12341" s="6">
        <v>1.1956018518518574E-2</v>
      </c>
      <c r="H12341">
        <v>1</v>
      </c>
      <c r="I12341">
        <v>0</v>
      </c>
      <c r="J12341" t="s">
        <v>140</v>
      </c>
      <c r="K12341" t="s">
        <v>146</v>
      </c>
      <c r="L12341" t="s">
        <v>147</v>
      </c>
    </row>
    <row r="12342" spans="1:12" x14ac:dyDescent="0.35">
      <c r="A12342" s="1">
        <v>41955</v>
      </c>
      <c r="B12342" s="6">
        <v>0.68070601851851864</v>
      </c>
      <c r="C12342" s="8">
        <v>31.734871494266667</v>
      </c>
      <c r="D12342" t="s">
        <v>5</v>
      </c>
      <c r="E12342" t="s">
        <v>47</v>
      </c>
      <c r="F12342" t="s">
        <v>102</v>
      </c>
      <c r="G12342" s="6">
        <v>1.201388888888888E-2</v>
      </c>
      <c r="H12342">
        <v>0</v>
      </c>
      <c r="I12342">
        <v>0</v>
      </c>
      <c r="J12342" t="s">
        <v>140</v>
      </c>
      <c r="K12342" t="s">
        <v>146</v>
      </c>
      <c r="L12342" t="s">
        <v>147</v>
      </c>
    </row>
    <row r="12343" spans="1:12" x14ac:dyDescent="0.35">
      <c r="A12343" s="1">
        <v>41955</v>
      </c>
      <c r="B12343" s="6">
        <v>0.68076388888888895</v>
      </c>
      <c r="C12343" s="8">
        <v>31.734871494266667</v>
      </c>
      <c r="D12343" t="s">
        <v>12</v>
      </c>
      <c r="E12343" t="s">
        <v>47</v>
      </c>
      <c r="F12343" t="s">
        <v>102</v>
      </c>
      <c r="G12343" s="6">
        <v>1.2048611111111218E-2</v>
      </c>
      <c r="H12343">
        <v>1</v>
      </c>
      <c r="I12343">
        <v>0</v>
      </c>
      <c r="J12343" t="s">
        <v>140</v>
      </c>
      <c r="K12343" t="s">
        <v>146</v>
      </c>
      <c r="L12343" t="s">
        <v>147</v>
      </c>
    </row>
    <row r="12344" spans="1:12" x14ac:dyDescent="0.35">
      <c r="A12344" s="1">
        <v>41955</v>
      </c>
      <c r="B12344" s="6">
        <v>0.68079861111111128</v>
      </c>
      <c r="C12344" s="8">
        <v>31.734871494266667</v>
      </c>
      <c r="D12344" t="s">
        <v>5</v>
      </c>
      <c r="E12344" t="s">
        <v>47</v>
      </c>
      <c r="F12344" t="s">
        <v>102</v>
      </c>
      <c r="G12344" s="6">
        <v>1.214120370370364E-2</v>
      </c>
      <c r="H12344">
        <v>0</v>
      </c>
      <c r="I12344">
        <v>0</v>
      </c>
      <c r="J12344" t="s">
        <v>140</v>
      </c>
      <c r="K12344" t="s">
        <v>146</v>
      </c>
      <c r="L12344" t="s">
        <v>147</v>
      </c>
    </row>
    <row r="12345" spans="1:12" x14ac:dyDescent="0.35">
      <c r="A12345" s="1">
        <v>41955</v>
      </c>
      <c r="B12345" s="6">
        <v>0.68089120370370371</v>
      </c>
      <c r="C12345" s="8">
        <v>31.734871494266667</v>
      </c>
      <c r="D12345" t="s">
        <v>12</v>
      </c>
      <c r="E12345" t="s">
        <v>47</v>
      </c>
      <c r="F12345" t="s">
        <v>102</v>
      </c>
      <c r="G12345" s="6">
        <v>1.216435185185194E-2</v>
      </c>
      <c r="H12345">
        <v>1</v>
      </c>
      <c r="I12345">
        <v>0</v>
      </c>
      <c r="J12345" t="s">
        <v>140</v>
      </c>
      <c r="K12345" t="s">
        <v>146</v>
      </c>
      <c r="L12345" t="s">
        <v>147</v>
      </c>
    </row>
    <row r="12346" spans="1:12" x14ac:dyDescent="0.35">
      <c r="A12346" s="1">
        <v>41955</v>
      </c>
      <c r="B12346" s="6">
        <v>0.68091435185185201</v>
      </c>
      <c r="C12346" s="8">
        <v>31.734871494266667</v>
      </c>
      <c r="D12346" t="s">
        <v>5</v>
      </c>
      <c r="E12346" t="s">
        <v>47</v>
      </c>
      <c r="F12346" t="s">
        <v>102</v>
      </c>
      <c r="G12346" s="6">
        <v>1.2199074074074057E-2</v>
      </c>
      <c r="H12346">
        <v>0</v>
      </c>
      <c r="I12346">
        <v>0</v>
      </c>
      <c r="J12346" t="s">
        <v>140</v>
      </c>
      <c r="K12346" t="s">
        <v>146</v>
      </c>
      <c r="L12346" t="s">
        <v>147</v>
      </c>
    </row>
    <row r="12347" spans="1:12" x14ac:dyDescent="0.35">
      <c r="A12347" s="1">
        <v>41955</v>
      </c>
      <c r="B12347" s="6">
        <v>0.68094907407407412</v>
      </c>
      <c r="C12347" s="8">
        <v>31.734871494266667</v>
      </c>
      <c r="D12347" t="s">
        <v>10</v>
      </c>
      <c r="E12347" t="s">
        <v>47</v>
      </c>
      <c r="F12347" t="s">
        <v>102</v>
      </c>
      <c r="G12347" s="6">
        <v>1.2314814814814889E-2</v>
      </c>
      <c r="H12347">
        <v>1</v>
      </c>
      <c r="I12347">
        <v>0</v>
      </c>
      <c r="J12347" t="s">
        <v>140</v>
      </c>
      <c r="K12347" t="s">
        <v>146</v>
      </c>
      <c r="L12347" t="s">
        <v>147</v>
      </c>
    </row>
    <row r="12348" spans="1:12" x14ac:dyDescent="0.35">
      <c r="A12348" s="1">
        <v>41955</v>
      </c>
      <c r="B12348" s="6">
        <v>0.68106481481481496</v>
      </c>
      <c r="C12348" s="8">
        <v>31.734871494266667</v>
      </c>
      <c r="D12348" t="s">
        <v>5</v>
      </c>
      <c r="E12348" t="s">
        <v>47</v>
      </c>
      <c r="F12348" t="s">
        <v>102</v>
      </c>
      <c r="G12348" s="6">
        <v>1.2511574074074105E-2</v>
      </c>
      <c r="H12348">
        <v>0</v>
      </c>
      <c r="I12348">
        <v>0</v>
      </c>
      <c r="J12348" t="s">
        <v>140</v>
      </c>
      <c r="K12348" t="s">
        <v>146</v>
      </c>
      <c r="L12348" t="s">
        <v>147</v>
      </c>
    </row>
    <row r="12349" spans="1:12" x14ac:dyDescent="0.35">
      <c r="A12349" s="1">
        <v>41955</v>
      </c>
      <c r="B12349" s="6">
        <v>0.68126157407407417</v>
      </c>
      <c r="C12349" s="8">
        <v>31.734871494266667</v>
      </c>
      <c r="D12349" t="s">
        <v>10</v>
      </c>
      <c r="E12349" t="s">
        <v>47</v>
      </c>
      <c r="F12349" t="s">
        <v>102</v>
      </c>
      <c r="G12349" s="6">
        <v>1.2569444444444522E-2</v>
      </c>
      <c r="H12349">
        <v>1</v>
      </c>
      <c r="I12349">
        <v>0</v>
      </c>
      <c r="J12349" t="s">
        <v>140</v>
      </c>
      <c r="K12349" t="s">
        <v>146</v>
      </c>
      <c r="L12349" t="s">
        <v>147</v>
      </c>
    </row>
    <row r="12350" spans="1:12" x14ac:dyDescent="0.35">
      <c r="A12350" s="1">
        <v>41955</v>
      </c>
      <c r="B12350" s="6">
        <v>0.68131944444444459</v>
      </c>
      <c r="C12350" s="8">
        <v>31.734871494266667</v>
      </c>
      <c r="D12350" t="s">
        <v>5</v>
      </c>
      <c r="E12350" t="s">
        <v>47</v>
      </c>
      <c r="F12350" t="s">
        <v>102</v>
      </c>
      <c r="G12350" s="6">
        <v>1.2638888888888866E-2</v>
      </c>
      <c r="H12350">
        <v>0</v>
      </c>
      <c r="I12350">
        <v>0</v>
      </c>
      <c r="J12350" t="s">
        <v>140</v>
      </c>
      <c r="K12350" t="s">
        <v>146</v>
      </c>
      <c r="L12350" t="s">
        <v>147</v>
      </c>
    </row>
    <row r="12351" spans="1:12" x14ac:dyDescent="0.35">
      <c r="A12351" s="1">
        <v>41955</v>
      </c>
      <c r="B12351" s="6">
        <v>0.68138888888888893</v>
      </c>
      <c r="C12351" s="8">
        <v>31.734871494266667</v>
      </c>
      <c r="D12351" t="s">
        <v>10</v>
      </c>
      <c r="E12351" t="s">
        <v>47</v>
      </c>
      <c r="F12351" t="s">
        <v>102</v>
      </c>
      <c r="G12351" s="6">
        <v>1.2638888888888866E-2</v>
      </c>
      <c r="H12351">
        <v>1</v>
      </c>
      <c r="I12351">
        <v>0</v>
      </c>
      <c r="J12351" t="s">
        <v>140</v>
      </c>
      <c r="K12351" t="s">
        <v>146</v>
      </c>
      <c r="L12351" t="s">
        <v>147</v>
      </c>
    </row>
    <row r="12352" spans="1:12" x14ac:dyDescent="0.35">
      <c r="A12352" s="1">
        <v>41955</v>
      </c>
      <c r="B12352" s="6">
        <v>0.68138888888888893</v>
      </c>
      <c r="C12352" s="8">
        <v>31.734871494266667</v>
      </c>
      <c r="D12352" t="s">
        <v>5</v>
      </c>
      <c r="E12352" t="s">
        <v>47</v>
      </c>
      <c r="F12352" t="s">
        <v>102</v>
      </c>
      <c r="G12352" s="6">
        <v>1.2974537037037104E-2</v>
      </c>
      <c r="H12352">
        <v>0</v>
      </c>
      <c r="I12352">
        <v>0</v>
      </c>
      <c r="J12352" t="s">
        <v>140</v>
      </c>
      <c r="K12352" t="s">
        <v>146</v>
      </c>
      <c r="L12352" t="s">
        <v>147</v>
      </c>
    </row>
    <row r="12353" spans="1:12" x14ac:dyDescent="0.35">
      <c r="A12353" s="1">
        <v>41955</v>
      </c>
      <c r="B12353" s="6">
        <v>0.68172453703703717</v>
      </c>
      <c r="C12353" s="8">
        <v>31.734871494266667</v>
      </c>
      <c r="D12353" t="s">
        <v>10</v>
      </c>
      <c r="E12353" t="s">
        <v>47</v>
      </c>
      <c r="F12353" t="s">
        <v>102</v>
      </c>
      <c r="G12353" s="6">
        <v>1.2986111111111143E-2</v>
      </c>
      <c r="H12353">
        <v>1</v>
      </c>
      <c r="I12353">
        <v>0</v>
      </c>
      <c r="J12353" t="s">
        <v>140</v>
      </c>
      <c r="K12353" t="s">
        <v>146</v>
      </c>
      <c r="L12353" t="s">
        <v>147</v>
      </c>
    </row>
    <row r="12354" spans="1:12" x14ac:dyDescent="0.35">
      <c r="A12354" s="1">
        <v>41955</v>
      </c>
      <c r="B12354" s="6">
        <v>0.68173611111111121</v>
      </c>
      <c r="C12354" s="8">
        <v>31.734871494266667</v>
      </c>
      <c r="D12354" t="s">
        <v>5</v>
      </c>
      <c r="E12354" t="s">
        <v>47</v>
      </c>
      <c r="F12354" t="s">
        <v>102</v>
      </c>
      <c r="G12354" s="6">
        <v>1.3564814814814863E-2</v>
      </c>
      <c r="H12354">
        <v>0</v>
      </c>
      <c r="I12354">
        <v>0</v>
      </c>
      <c r="J12354" t="s">
        <v>140</v>
      </c>
      <c r="K12354" t="s">
        <v>146</v>
      </c>
      <c r="L12354" t="s">
        <v>147</v>
      </c>
    </row>
    <row r="12355" spans="1:12" x14ac:dyDescent="0.35">
      <c r="A12355" s="1">
        <v>41955</v>
      </c>
      <c r="B12355" s="6">
        <v>0.68231481481481493</v>
      </c>
      <c r="C12355" s="8">
        <v>31.582091640866668</v>
      </c>
      <c r="D12355" t="s">
        <v>10</v>
      </c>
      <c r="E12355" t="s">
        <v>47</v>
      </c>
      <c r="F12355" t="s">
        <v>102</v>
      </c>
      <c r="G12355" s="6">
        <v>1.3622685185185279E-2</v>
      </c>
      <c r="H12355">
        <v>1</v>
      </c>
      <c r="I12355">
        <v>0</v>
      </c>
      <c r="J12355" t="s">
        <v>140</v>
      </c>
      <c r="K12355" t="s">
        <v>146</v>
      </c>
      <c r="L12355" t="s">
        <v>147</v>
      </c>
    </row>
    <row r="12356" spans="1:12" x14ac:dyDescent="0.35">
      <c r="A12356" s="1">
        <v>41955</v>
      </c>
      <c r="B12356" s="6">
        <v>0.68237268518518535</v>
      </c>
      <c r="C12356" s="8">
        <v>31.582091640866668</v>
      </c>
      <c r="D12356" t="s">
        <v>5</v>
      </c>
      <c r="E12356" t="s">
        <v>47</v>
      </c>
      <c r="F12356" t="s">
        <v>102</v>
      </c>
      <c r="G12356" s="6">
        <v>1.3819444444444384E-2</v>
      </c>
      <c r="H12356">
        <v>0</v>
      </c>
      <c r="I12356">
        <v>0</v>
      </c>
      <c r="J12356" t="s">
        <v>140</v>
      </c>
      <c r="K12356" t="s">
        <v>146</v>
      </c>
      <c r="L12356" t="s">
        <v>147</v>
      </c>
    </row>
    <row r="12357" spans="1:12" x14ac:dyDescent="0.35">
      <c r="A12357" s="1">
        <v>41955</v>
      </c>
      <c r="B12357" s="6">
        <v>0.68256944444444445</v>
      </c>
      <c r="C12357" s="8">
        <v>31.582091640866668</v>
      </c>
      <c r="D12357" t="s">
        <v>5</v>
      </c>
      <c r="E12357" t="s">
        <v>47</v>
      </c>
      <c r="F12357" t="s">
        <v>102</v>
      </c>
      <c r="G12357" s="6">
        <v>1.3819444444444384E-2</v>
      </c>
      <c r="H12357">
        <v>0</v>
      </c>
      <c r="I12357">
        <v>0</v>
      </c>
      <c r="J12357" t="s">
        <v>140</v>
      </c>
      <c r="K12357" t="s">
        <v>146</v>
      </c>
      <c r="L12357" t="s">
        <v>147</v>
      </c>
    </row>
    <row r="12358" spans="1:12" x14ac:dyDescent="0.35">
      <c r="A12358" s="1">
        <v>41955</v>
      </c>
      <c r="B12358" s="6">
        <v>0.68256944444444445</v>
      </c>
      <c r="C12358" s="8">
        <v>31.582091640866668</v>
      </c>
      <c r="D12358" t="s">
        <v>14</v>
      </c>
      <c r="E12358" t="s">
        <v>47</v>
      </c>
      <c r="F12358" t="s">
        <v>102</v>
      </c>
      <c r="G12358" s="6"/>
      <c r="J12358" t="s">
        <v>140</v>
      </c>
      <c r="K12358" t="s">
        <v>146</v>
      </c>
      <c r="L12358" t="s">
        <v>147</v>
      </c>
    </row>
    <row r="12359" spans="1:12" x14ac:dyDescent="0.35">
      <c r="A12359" s="1">
        <v>41955</v>
      </c>
      <c r="B12359" s="6">
        <v>0.6166666666666667</v>
      </c>
      <c r="C12359" s="8">
        <v>31.607055669199998</v>
      </c>
      <c r="D12359" t="s">
        <v>7</v>
      </c>
      <c r="E12359" t="s">
        <v>48</v>
      </c>
      <c r="F12359" t="s">
        <v>108</v>
      </c>
      <c r="G12359" s="6">
        <v>4.0046296296296635E-3</v>
      </c>
      <c r="H12359">
        <v>0</v>
      </c>
      <c r="I12359">
        <v>0</v>
      </c>
      <c r="J12359" t="s">
        <v>140</v>
      </c>
      <c r="K12359" t="s">
        <v>146</v>
      </c>
      <c r="L12359" t="s">
        <v>147</v>
      </c>
    </row>
    <row r="12360" spans="1:12" x14ac:dyDescent="0.35">
      <c r="A12360" s="1">
        <v>41955</v>
      </c>
      <c r="B12360" s="6">
        <v>0.62067129629629636</v>
      </c>
      <c r="C12360" s="8">
        <v>31.607055669199998</v>
      </c>
      <c r="D12360" t="s">
        <v>12</v>
      </c>
      <c r="E12360" t="s">
        <v>48</v>
      </c>
      <c r="F12360" t="s">
        <v>108</v>
      </c>
      <c r="G12360" s="6">
        <v>4.0162037037037024E-3</v>
      </c>
      <c r="H12360">
        <v>1</v>
      </c>
      <c r="I12360">
        <v>0</v>
      </c>
      <c r="J12360" t="s">
        <v>140</v>
      </c>
      <c r="K12360" t="s">
        <v>146</v>
      </c>
      <c r="L12360" t="s">
        <v>147</v>
      </c>
    </row>
    <row r="12361" spans="1:12" x14ac:dyDescent="0.35">
      <c r="A12361" s="1">
        <v>41955</v>
      </c>
      <c r="B12361" s="6">
        <v>0.6206828703703704</v>
      </c>
      <c r="C12361" s="8">
        <v>31.607055669199998</v>
      </c>
      <c r="D12361" t="s">
        <v>7</v>
      </c>
      <c r="E12361" t="s">
        <v>48</v>
      </c>
      <c r="F12361" t="s">
        <v>108</v>
      </c>
      <c r="G12361" s="6">
        <v>4.2592592592592959E-3</v>
      </c>
      <c r="H12361">
        <v>0</v>
      </c>
      <c r="I12361">
        <v>0</v>
      </c>
      <c r="J12361" t="s">
        <v>140</v>
      </c>
      <c r="K12361" t="s">
        <v>146</v>
      </c>
      <c r="L12361" t="s">
        <v>147</v>
      </c>
    </row>
    <row r="12362" spans="1:12" x14ac:dyDescent="0.35">
      <c r="A12362" s="1">
        <v>41955</v>
      </c>
      <c r="B12362" s="6">
        <v>0.62092592592592599</v>
      </c>
      <c r="C12362" s="8">
        <v>31.607055669199998</v>
      </c>
      <c r="D12362" t="s">
        <v>6</v>
      </c>
      <c r="E12362" t="s">
        <v>48</v>
      </c>
      <c r="F12362" t="s">
        <v>108</v>
      </c>
      <c r="G12362" s="6">
        <v>4.2939814814815236E-3</v>
      </c>
      <c r="H12362">
        <v>1</v>
      </c>
      <c r="I12362">
        <v>0</v>
      </c>
      <c r="J12362" t="s">
        <v>140</v>
      </c>
      <c r="K12362" t="s">
        <v>146</v>
      </c>
      <c r="L12362" t="s">
        <v>147</v>
      </c>
    </row>
    <row r="12363" spans="1:12" x14ac:dyDescent="0.35">
      <c r="A12363" s="1">
        <v>41955</v>
      </c>
      <c r="B12363" s="6">
        <v>0.62096064814814822</v>
      </c>
      <c r="C12363" s="8">
        <v>31.607055669199998</v>
      </c>
      <c r="D12363" t="s">
        <v>7</v>
      </c>
      <c r="E12363" t="s">
        <v>48</v>
      </c>
      <c r="F12363" t="s">
        <v>108</v>
      </c>
      <c r="G12363" s="6">
        <v>4.6759259259259167E-3</v>
      </c>
      <c r="H12363">
        <v>0</v>
      </c>
      <c r="I12363">
        <v>0</v>
      </c>
      <c r="J12363" t="s">
        <v>140</v>
      </c>
      <c r="K12363" t="s">
        <v>146</v>
      </c>
      <c r="L12363" t="s">
        <v>147</v>
      </c>
    </row>
    <row r="12364" spans="1:12" x14ac:dyDescent="0.35">
      <c r="A12364" s="1">
        <v>41955</v>
      </c>
      <c r="B12364" s="6">
        <v>0.62134259259259261</v>
      </c>
      <c r="C12364" s="8">
        <v>31.530166461933334</v>
      </c>
      <c r="D12364" t="s">
        <v>5</v>
      </c>
      <c r="E12364" t="s">
        <v>48</v>
      </c>
      <c r="F12364" t="s">
        <v>108</v>
      </c>
      <c r="G12364" s="6">
        <v>6.5393518518519489E-3</v>
      </c>
      <c r="H12364">
        <v>0</v>
      </c>
      <c r="I12364">
        <v>0</v>
      </c>
      <c r="J12364" t="s">
        <v>140</v>
      </c>
      <c r="K12364" t="s">
        <v>146</v>
      </c>
      <c r="L12364" t="s">
        <v>147</v>
      </c>
    </row>
    <row r="12365" spans="1:12" x14ac:dyDescent="0.35">
      <c r="A12365" s="1">
        <v>41955</v>
      </c>
      <c r="B12365" s="6">
        <v>0.62320601851851865</v>
      </c>
      <c r="C12365" s="8">
        <v>31.479239844133332</v>
      </c>
      <c r="D12365" t="s">
        <v>11</v>
      </c>
      <c r="E12365" t="s">
        <v>48</v>
      </c>
      <c r="F12365" t="s">
        <v>108</v>
      </c>
      <c r="G12365" s="6">
        <v>7.0023148148148362E-3</v>
      </c>
      <c r="H12365">
        <v>0</v>
      </c>
      <c r="I12365">
        <v>0</v>
      </c>
      <c r="J12365" t="s">
        <v>140</v>
      </c>
      <c r="K12365" t="s">
        <v>146</v>
      </c>
      <c r="L12365" t="s">
        <v>147</v>
      </c>
    </row>
    <row r="12366" spans="1:12" x14ac:dyDescent="0.35">
      <c r="A12366" s="1">
        <v>41955</v>
      </c>
      <c r="B12366" s="6">
        <v>0.62366898148148153</v>
      </c>
      <c r="C12366" s="8">
        <v>31.530166461933334</v>
      </c>
      <c r="D12366" t="s">
        <v>12</v>
      </c>
      <c r="E12366" t="s">
        <v>48</v>
      </c>
      <c r="F12366" t="s">
        <v>108</v>
      </c>
      <c r="G12366" s="6">
        <v>7.0601851851852526E-3</v>
      </c>
      <c r="H12366">
        <v>1</v>
      </c>
      <c r="I12366">
        <v>0</v>
      </c>
      <c r="J12366" t="s">
        <v>140</v>
      </c>
      <c r="K12366" t="s">
        <v>146</v>
      </c>
      <c r="L12366" t="s">
        <v>147</v>
      </c>
    </row>
    <row r="12367" spans="1:12" x14ac:dyDescent="0.35">
      <c r="A12367" s="1">
        <v>41955</v>
      </c>
      <c r="B12367" s="6">
        <v>0.62372685185185195</v>
      </c>
      <c r="C12367" s="8">
        <v>31.530166461933334</v>
      </c>
      <c r="D12367" t="s">
        <v>7</v>
      </c>
      <c r="E12367" t="s">
        <v>48</v>
      </c>
      <c r="F12367" t="s">
        <v>108</v>
      </c>
      <c r="G12367" s="6">
        <v>7.1527777777777857E-3</v>
      </c>
      <c r="H12367">
        <v>0</v>
      </c>
      <c r="I12367">
        <v>0</v>
      </c>
      <c r="J12367" t="s">
        <v>140</v>
      </c>
      <c r="K12367" t="s">
        <v>146</v>
      </c>
      <c r="L12367" t="s">
        <v>147</v>
      </c>
    </row>
    <row r="12368" spans="1:12" x14ac:dyDescent="0.35">
      <c r="A12368" s="1">
        <v>41955</v>
      </c>
      <c r="B12368" s="6">
        <v>0.62381944444444448</v>
      </c>
      <c r="C12368" s="8">
        <v>31.530166461933334</v>
      </c>
      <c r="D12368" t="s">
        <v>12</v>
      </c>
      <c r="E12368" t="s">
        <v>48</v>
      </c>
      <c r="F12368" t="s">
        <v>108</v>
      </c>
      <c r="G12368" s="6">
        <v>7.1875000000000133E-3</v>
      </c>
      <c r="H12368">
        <v>1</v>
      </c>
      <c r="I12368">
        <v>0</v>
      </c>
      <c r="J12368" t="s">
        <v>140</v>
      </c>
      <c r="K12368" t="s">
        <v>146</v>
      </c>
      <c r="L12368" t="s">
        <v>147</v>
      </c>
    </row>
    <row r="12369" spans="1:12" x14ac:dyDescent="0.35">
      <c r="A12369" s="1">
        <v>41955</v>
      </c>
      <c r="B12369" s="6">
        <v>0.62385416666666671</v>
      </c>
      <c r="C12369" s="8">
        <v>31.530166461933334</v>
      </c>
      <c r="D12369" t="s">
        <v>5</v>
      </c>
      <c r="E12369" t="s">
        <v>48</v>
      </c>
      <c r="F12369" t="s">
        <v>108</v>
      </c>
      <c r="G12369" s="6">
        <v>7.3379629629629628E-3</v>
      </c>
      <c r="H12369">
        <v>0</v>
      </c>
      <c r="I12369">
        <v>0</v>
      </c>
      <c r="J12369" t="s">
        <v>140</v>
      </c>
      <c r="K12369" t="s">
        <v>146</v>
      </c>
      <c r="L12369" t="s">
        <v>147</v>
      </c>
    </row>
    <row r="12370" spans="1:12" x14ac:dyDescent="0.35">
      <c r="A12370" s="1">
        <v>41955</v>
      </c>
      <c r="B12370" s="6">
        <v>0.62400462962962966</v>
      </c>
      <c r="C12370" s="8">
        <v>31.530166461933334</v>
      </c>
      <c r="D12370" t="s">
        <v>12</v>
      </c>
      <c r="E12370" t="s">
        <v>48</v>
      </c>
      <c r="F12370" t="s">
        <v>108</v>
      </c>
      <c r="G12370" s="6">
        <v>7.3726851851851904E-3</v>
      </c>
      <c r="H12370">
        <v>1</v>
      </c>
      <c r="I12370">
        <v>0</v>
      </c>
      <c r="J12370" t="s">
        <v>140</v>
      </c>
      <c r="K12370" t="s">
        <v>146</v>
      </c>
      <c r="L12370" t="s">
        <v>147</v>
      </c>
    </row>
    <row r="12371" spans="1:12" x14ac:dyDescent="0.35">
      <c r="A12371" s="1">
        <v>41955</v>
      </c>
      <c r="B12371" s="6">
        <v>0.62403935185185189</v>
      </c>
      <c r="C12371" s="8">
        <v>31.530166461933334</v>
      </c>
      <c r="D12371" t="s">
        <v>5</v>
      </c>
      <c r="E12371" t="s">
        <v>48</v>
      </c>
      <c r="F12371" t="s">
        <v>108</v>
      </c>
      <c r="G12371" s="6">
        <v>8.6458333333333526E-3</v>
      </c>
      <c r="H12371">
        <v>0</v>
      </c>
      <c r="I12371">
        <v>0</v>
      </c>
      <c r="J12371" t="s">
        <v>140</v>
      </c>
      <c r="K12371" t="s">
        <v>146</v>
      </c>
      <c r="L12371" t="s">
        <v>147</v>
      </c>
    </row>
    <row r="12372" spans="1:12" x14ac:dyDescent="0.35">
      <c r="A12372" s="1">
        <v>41955</v>
      </c>
      <c r="B12372" s="6">
        <v>0.62531250000000005</v>
      </c>
      <c r="C12372" s="8">
        <v>31.505202433600001</v>
      </c>
      <c r="D12372" t="s">
        <v>12</v>
      </c>
      <c r="E12372" t="s">
        <v>48</v>
      </c>
      <c r="F12372" t="s">
        <v>108</v>
      </c>
      <c r="G12372" s="6">
        <v>8.7152777777778079E-3</v>
      </c>
      <c r="H12372">
        <v>1</v>
      </c>
      <c r="I12372">
        <v>0</v>
      </c>
      <c r="J12372" t="s">
        <v>140</v>
      </c>
      <c r="K12372" t="s">
        <v>146</v>
      </c>
      <c r="L12372" t="s">
        <v>147</v>
      </c>
    </row>
    <row r="12373" spans="1:12" x14ac:dyDescent="0.35">
      <c r="A12373" s="1">
        <v>41955</v>
      </c>
      <c r="B12373" s="6">
        <v>0.6253819444444445</v>
      </c>
      <c r="C12373" s="8">
        <v>31.479239844133332</v>
      </c>
      <c r="D12373" t="s">
        <v>5</v>
      </c>
      <c r="E12373" t="s">
        <v>48</v>
      </c>
      <c r="F12373" t="s">
        <v>108</v>
      </c>
      <c r="G12373" s="6">
        <v>9.98842592592597E-3</v>
      </c>
      <c r="H12373">
        <v>0</v>
      </c>
      <c r="I12373">
        <v>0</v>
      </c>
      <c r="J12373" t="s">
        <v>140</v>
      </c>
      <c r="K12373" t="s">
        <v>146</v>
      </c>
      <c r="L12373" t="s">
        <v>147</v>
      </c>
    </row>
    <row r="12374" spans="1:12" x14ac:dyDescent="0.35">
      <c r="A12374" s="1">
        <v>41955</v>
      </c>
      <c r="B12374" s="6">
        <v>0.62665509259259267</v>
      </c>
      <c r="C12374" s="8">
        <v>31.454275815800003</v>
      </c>
      <c r="D12374" t="s">
        <v>5</v>
      </c>
      <c r="E12374" t="s">
        <v>48</v>
      </c>
      <c r="F12374" t="s">
        <v>108</v>
      </c>
      <c r="G12374" s="6">
        <v>1.3784722222222268E-2</v>
      </c>
      <c r="H12374">
        <v>0</v>
      </c>
      <c r="I12374">
        <v>0</v>
      </c>
      <c r="J12374" t="s">
        <v>140</v>
      </c>
      <c r="K12374" t="s">
        <v>146</v>
      </c>
      <c r="L12374" t="s">
        <v>147</v>
      </c>
    </row>
    <row r="12375" spans="1:12" x14ac:dyDescent="0.35">
      <c r="A12375" s="1">
        <v>41955</v>
      </c>
      <c r="B12375" s="6">
        <v>0.63045138888888896</v>
      </c>
      <c r="C12375" s="8">
        <v>31.530166461933334</v>
      </c>
      <c r="D12375" t="s">
        <v>14</v>
      </c>
      <c r="E12375" t="s">
        <v>48</v>
      </c>
      <c r="F12375" t="s">
        <v>108</v>
      </c>
      <c r="G12375" s="6"/>
      <c r="J12375" t="s">
        <v>140</v>
      </c>
      <c r="K12375" t="s">
        <v>146</v>
      </c>
      <c r="L12375" t="s">
        <v>147</v>
      </c>
    </row>
    <row r="12376" spans="1:12" x14ac:dyDescent="0.35">
      <c r="A12376" s="1">
        <v>41955</v>
      </c>
      <c r="B12376" s="6">
        <v>0.41944444444444445</v>
      </c>
      <c r="C12376" s="8">
        <v>26.962747838066665</v>
      </c>
      <c r="D12376" t="s">
        <v>7</v>
      </c>
      <c r="E12376" t="s">
        <v>48</v>
      </c>
      <c r="F12376" t="s">
        <v>70</v>
      </c>
      <c r="G12376" s="6">
        <v>9.8379629629630205E-3</v>
      </c>
      <c r="H12376">
        <v>0</v>
      </c>
      <c r="I12376">
        <v>0</v>
      </c>
      <c r="J12376" t="s">
        <v>140</v>
      </c>
      <c r="K12376" t="s">
        <v>145</v>
      </c>
      <c r="L12376" t="s">
        <v>148</v>
      </c>
    </row>
    <row r="12377" spans="1:12" x14ac:dyDescent="0.35">
      <c r="A12377" s="1">
        <v>41955</v>
      </c>
      <c r="B12377" s="6">
        <v>0.42928240740740747</v>
      </c>
      <c r="C12377" s="8">
        <v>27.5518989067333</v>
      </c>
      <c r="D12377" t="s">
        <v>12</v>
      </c>
      <c r="E12377" t="s">
        <v>48</v>
      </c>
      <c r="F12377" t="s">
        <v>70</v>
      </c>
      <c r="G12377" s="6">
        <v>9.8726851851852482E-3</v>
      </c>
      <c r="H12377">
        <v>1</v>
      </c>
      <c r="I12377">
        <v>0</v>
      </c>
      <c r="J12377" t="s">
        <v>140</v>
      </c>
      <c r="K12377" t="s">
        <v>145</v>
      </c>
      <c r="L12377" t="s">
        <v>148</v>
      </c>
    </row>
    <row r="12378" spans="1:12" x14ac:dyDescent="0.35">
      <c r="A12378" s="1">
        <v>41955</v>
      </c>
      <c r="B12378" s="6">
        <v>0.4293171296296297</v>
      </c>
      <c r="C12378" s="8">
        <v>27.551898906733339</v>
      </c>
      <c r="D12378" t="s">
        <v>5</v>
      </c>
      <c r="E12378" t="s">
        <v>48</v>
      </c>
      <c r="F12378" t="s">
        <v>70</v>
      </c>
      <c r="G12378" s="6">
        <v>1.0173611111111147E-2</v>
      </c>
      <c r="H12378">
        <v>0</v>
      </c>
      <c r="I12378">
        <v>0</v>
      </c>
      <c r="J12378" t="s">
        <v>140</v>
      </c>
      <c r="K12378" t="s">
        <v>145</v>
      </c>
      <c r="L12378" t="s">
        <v>148</v>
      </c>
    </row>
    <row r="12379" spans="1:12" x14ac:dyDescent="0.35">
      <c r="A12379" s="1">
        <v>41955</v>
      </c>
      <c r="B12379" s="6">
        <v>0.4296180555555556</v>
      </c>
      <c r="C12379" s="8">
        <v>27.625792430600001</v>
      </c>
      <c r="D12379" t="s">
        <v>12</v>
      </c>
      <c r="E12379" t="s">
        <v>48</v>
      </c>
      <c r="F12379" t="s">
        <v>70</v>
      </c>
      <c r="G12379" s="6">
        <v>1.0219907407407414E-2</v>
      </c>
      <c r="H12379">
        <v>1</v>
      </c>
      <c r="I12379">
        <v>0</v>
      </c>
      <c r="J12379" t="s">
        <v>140</v>
      </c>
      <c r="K12379" t="s">
        <v>145</v>
      </c>
      <c r="L12379" t="s">
        <v>148</v>
      </c>
    </row>
    <row r="12380" spans="1:12" x14ac:dyDescent="0.35">
      <c r="A12380" s="1">
        <v>41955</v>
      </c>
      <c r="B12380" s="6">
        <v>0.42966435185185187</v>
      </c>
      <c r="C12380" s="8">
        <v>27.625792430600001</v>
      </c>
      <c r="D12380" t="s">
        <v>5</v>
      </c>
      <c r="E12380" t="s">
        <v>48</v>
      </c>
      <c r="F12380" t="s">
        <v>70</v>
      </c>
      <c r="G12380" s="6">
        <v>1.0300925925926019E-2</v>
      </c>
      <c r="H12380">
        <v>0</v>
      </c>
      <c r="I12380">
        <v>0</v>
      </c>
      <c r="J12380" t="s">
        <v>140</v>
      </c>
      <c r="K12380" t="s">
        <v>145</v>
      </c>
      <c r="L12380" t="s">
        <v>148</v>
      </c>
    </row>
    <row r="12381" spans="1:12" x14ac:dyDescent="0.35">
      <c r="A12381" s="1">
        <v>41955</v>
      </c>
      <c r="B12381" s="6">
        <v>0.42974537037037047</v>
      </c>
      <c r="C12381" s="8">
        <v>27.625792430600001</v>
      </c>
      <c r="D12381" t="s">
        <v>12</v>
      </c>
      <c r="E12381" t="s">
        <v>48</v>
      </c>
      <c r="F12381" t="s">
        <v>70</v>
      </c>
      <c r="G12381" s="6">
        <v>1.0335648148148247E-2</v>
      </c>
      <c r="H12381">
        <v>1</v>
      </c>
      <c r="I12381">
        <v>0</v>
      </c>
      <c r="J12381" t="s">
        <v>140</v>
      </c>
      <c r="K12381" t="s">
        <v>145</v>
      </c>
      <c r="L12381" t="s">
        <v>148</v>
      </c>
    </row>
    <row r="12382" spans="1:12" x14ac:dyDescent="0.35">
      <c r="A12382" s="1">
        <v>41955</v>
      </c>
      <c r="B12382" s="6">
        <v>0.4297800925925927</v>
      </c>
      <c r="C12382" s="8">
        <v>27.625792430600001</v>
      </c>
      <c r="D12382" t="s">
        <v>5</v>
      </c>
      <c r="E12382" t="s">
        <v>48</v>
      </c>
      <c r="F12382" t="s">
        <v>70</v>
      </c>
      <c r="G12382" s="6">
        <v>1.0393518518518552E-2</v>
      </c>
      <c r="H12382">
        <v>0</v>
      </c>
      <c r="I12382">
        <v>0</v>
      </c>
      <c r="J12382" t="s">
        <v>140</v>
      </c>
      <c r="K12382" t="s">
        <v>145</v>
      </c>
      <c r="L12382" t="s">
        <v>148</v>
      </c>
    </row>
    <row r="12383" spans="1:12" x14ac:dyDescent="0.35">
      <c r="A12383" s="1">
        <v>41955</v>
      </c>
      <c r="B12383" s="6">
        <v>0.429837962962963</v>
      </c>
      <c r="C12383" s="8">
        <v>27.625792430600001</v>
      </c>
      <c r="D12383" t="s">
        <v>12</v>
      </c>
      <c r="E12383" t="s">
        <v>48</v>
      </c>
      <c r="F12383" t="s">
        <v>70</v>
      </c>
      <c r="G12383" s="6">
        <v>1.042824074074078E-2</v>
      </c>
      <c r="H12383">
        <v>1</v>
      </c>
      <c r="I12383">
        <v>0</v>
      </c>
      <c r="J12383" t="s">
        <v>140</v>
      </c>
      <c r="K12383" t="s">
        <v>145</v>
      </c>
      <c r="L12383" t="s">
        <v>148</v>
      </c>
    </row>
    <row r="12384" spans="1:12" x14ac:dyDescent="0.35">
      <c r="A12384" s="1">
        <v>41955</v>
      </c>
      <c r="B12384" s="6">
        <v>0.42987268518518523</v>
      </c>
      <c r="C12384" s="8">
        <v>27.625792430600001</v>
      </c>
      <c r="D12384" t="s">
        <v>5</v>
      </c>
      <c r="E12384" t="s">
        <v>48</v>
      </c>
      <c r="F12384" t="s">
        <v>70</v>
      </c>
      <c r="G12384" s="6">
        <v>1.0497685185185235E-2</v>
      </c>
      <c r="H12384">
        <v>0</v>
      </c>
      <c r="I12384">
        <v>0</v>
      </c>
      <c r="J12384" t="s">
        <v>140</v>
      </c>
      <c r="K12384" t="s">
        <v>145</v>
      </c>
      <c r="L12384" t="s">
        <v>148</v>
      </c>
    </row>
    <row r="12385" spans="1:12" x14ac:dyDescent="0.35">
      <c r="A12385" s="1">
        <v>41955</v>
      </c>
      <c r="B12385" s="6">
        <v>0.42994212962962969</v>
      </c>
      <c r="C12385" s="8">
        <v>27.625792430600001</v>
      </c>
      <c r="D12385" t="s">
        <v>12</v>
      </c>
      <c r="E12385" t="s">
        <v>48</v>
      </c>
      <c r="F12385" t="s">
        <v>70</v>
      </c>
      <c r="G12385" s="6">
        <v>1.0555555555555651E-2</v>
      </c>
      <c r="H12385">
        <v>1</v>
      </c>
      <c r="I12385">
        <v>0</v>
      </c>
      <c r="J12385" t="s">
        <v>140</v>
      </c>
      <c r="K12385" t="s">
        <v>145</v>
      </c>
      <c r="L12385" t="s">
        <v>148</v>
      </c>
    </row>
    <row r="12386" spans="1:12" x14ac:dyDescent="0.35">
      <c r="A12386" s="1">
        <v>41955</v>
      </c>
      <c r="B12386" s="6">
        <v>0.4300000000000001</v>
      </c>
      <c r="C12386" s="8">
        <v>27.625792430600001</v>
      </c>
      <c r="D12386" t="s">
        <v>5</v>
      </c>
      <c r="E12386" t="s">
        <v>48</v>
      </c>
      <c r="F12386" t="s">
        <v>70</v>
      </c>
      <c r="G12386" s="6">
        <v>1.0648148148148184E-2</v>
      </c>
      <c r="H12386">
        <v>0</v>
      </c>
      <c r="I12386">
        <v>0</v>
      </c>
      <c r="J12386" t="s">
        <v>140</v>
      </c>
      <c r="K12386" t="s">
        <v>145</v>
      </c>
      <c r="L12386" t="s">
        <v>148</v>
      </c>
    </row>
    <row r="12387" spans="1:12" x14ac:dyDescent="0.35">
      <c r="A12387" s="1">
        <v>41955</v>
      </c>
      <c r="B12387" s="6">
        <v>0.43009259259259264</v>
      </c>
      <c r="C12387" s="8">
        <v>27.625792430600001</v>
      </c>
      <c r="D12387" t="s">
        <v>12</v>
      </c>
      <c r="E12387" t="s">
        <v>48</v>
      </c>
      <c r="F12387" t="s">
        <v>70</v>
      </c>
      <c r="G12387" s="6">
        <v>1.0706018518518601E-2</v>
      </c>
      <c r="H12387">
        <v>1</v>
      </c>
      <c r="I12387">
        <v>0</v>
      </c>
      <c r="J12387" t="s">
        <v>140</v>
      </c>
      <c r="K12387" t="s">
        <v>145</v>
      </c>
      <c r="L12387" t="s">
        <v>148</v>
      </c>
    </row>
    <row r="12388" spans="1:12" x14ac:dyDescent="0.35">
      <c r="A12388" s="1">
        <v>41955</v>
      </c>
      <c r="B12388" s="6">
        <v>0.43015046296296305</v>
      </c>
      <c r="C12388" s="8">
        <v>27.625792430600001</v>
      </c>
      <c r="D12388" t="s">
        <v>5</v>
      </c>
      <c r="E12388" t="s">
        <v>48</v>
      </c>
      <c r="F12388" t="s">
        <v>70</v>
      </c>
      <c r="G12388" s="6">
        <v>1.1076388888888955E-2</v>
      </c>
      <c r="H12388">
        <v>0</v>
      </c>
      <c r="I12388">
        <v>0</v>
      </c>
      <c r="J12388" t="s">
        <v>140</v>
      </c>
      <c r="K12388" t="s">
        <v>145</v>
      </c>
      <c r="L12388" t="s">
        <v>148</v>
      </c>
    </row>
    <row r="12389" spans="1:12" x14ac:dyDescent="0.35">
      <c r="A12389" s="1">
        <v>41955</v>
      </c>
      <c r="B12389" s="6">
        <v>0.43052083333333341</v>
      </c>
      <c r="C12389" s="8">
        <v>27.674721926133333</v>
      </c>
      <c r="D12389" t="s">
        <v>7</v>
      </c>
      <c r="E12389" t="s">
        <v>48</v>
      </c>
      <c r="F12389" t="s">
        <v>70</v>
      </c>
      <c r="G12389" s="6">
        <v>1.1423611111111232E-2</v>
      </c>
      <c r="H12389">
        <v>0</v>
      </c>
      <c r="I12389">
        <v>0</v>
      </c>
      <c r="J12389" t="s">
        <v>140</v>
      </c>
      <c r="K12389" t="s">
        <v>145</v>
      </c>
      <c r="L12389" t="s">
        <v>148</v>
      </c>
    </row>
    <row r="12390" spans="1:12" x14ac:dyDescent="0.35">
      <c r="A12390" s="1">
        <v>41955</v>
      </c>
      <c r="B12390" s="6">
        <v>0.43086805555555568</v>
      </c>
      <c r="C12390" s="8">
        <v>27.674721926133333</v>
      </c>
      <c r="D12390" t="s">
        <v>5</v>
      </c>
      <c r="E12390" t="s">
        <v>48</v>
      </c>
      <c r="F12390" t="s">
        <v>70</v>
      </c>
      <c r="G12390" s="6">
        <v>1.1446759259259309E-2</v>
      </c>
      <c r="H12390">
        <v>0</v>
      </c>
      <c r="I12390">
        <v>0</v>
      </c>
      <c r="J12390" t="s">
        <v>140</v>
      </c>
      <c r="K12390" t="s">
        <v>145</v>
      </c>
      <c r="L12390" t="s">
        <v>148</v>
      </c>
    </row>
    <row r="12391" spans="1:12" x14ac:dyDescent="0.35">
      <c r="A12391" s="1">
        <v>41955</v>
      </c>
      <c r="B12391" s="6">
        <v>0.43089120370370376</v>
      </c>
      <c r="C12391" s="8">
        <v>27.674721926133333</v>
      </c>
      <c r="D12391" t="s">
        <v>12</v>
      </c>
      <c r="E12391" t="s">
        <v>48</v>
      </c>
      <c r="F12391" t="s">
        <v>70</v>
      </c>
      <c r="G12391" s="6">
        <v>1.1493055555555687E-2</v>
      </c>
      <c r="H12391">
        <v>1</v>
      </c>
      <c r="I12391">
        <v>0</v>
      </c>
      <c r="J12391" t="s">
        <v>140</v>
      </c>
      <c r="K12391" t="s">
        <v>145</v>
      </c>
      <c r="L12391" t="s">
        <v>148</v>
      </c>
    </row>
    <row r="12392" spans="1:12" x14ac:dyDescent="0.35">
      <c r="A12392" s="1">
        <v>41955</v>
      </c>
      <c r="B12392" s="6">
        <v>0.43093750000000014</v>
      </c>
      <c r="C12392" s="8">
        <v>27.69968595446667</v>
      </c>
      <c r="D12392" t="s">
        <v>5</v>
      </c>
      <c r="E12392" t="s">
        <v>48</v>
      </c>
      <c r="F12392" t="s">
        <v>70</v>
      </c>
      <c r="G12392" s="6">
        <v>1.1643518518518636E-2</v>
      </c>
      <c r="H12392">
        <v>0</v>
      </c>
      <c r="I12392">
        <v>0</v>
      </c>
      <c r="J12392" t="s">
        <v>140</v>
      </c>
      <c r="K12392" t="s">
        <v>145</v>
      </c>
      <c r="L12392" t="s">
        <v>148</v>
      </c>
    </row>
    <row r="12393" spans="1:12" x14ac:dyDescent="0.35">
      <c r="A12393" s="1">
        <v>41955</v>
      </c>
      <c r="B12393" s="6">
        <v>0.43108796296296309</v>
      </c>
      <c r="C12393" s="8">
        <v>27.69968595446667</v>
      </c>
      <c r="D12393" t="s">
        <v>12</v>
      </c>
      <c r="E12393" t="s">
        <v>48</v>
      </c>
      <c r="F12393" t="s">
        <v>70</v>
      </c>
      <c r="G12393" s="6">
        <v>1.1701388888888942E-2</v>
      </c>
      <c r="H12393">
        <v>1</v>
      </c>
      <c r="I12393">
        <v>0</v>
      </c>
      <c r="J12393" t="s">
        <v>140</v>
      </c>
      <c r="K12393" t="s">
        <v>145</v>
      </c>
      <c r="L12393" t="s">
        <v>148</v>
      </c>
    </row>
    <row r="12394" spans="1:12" x14ac:dyDescent="0.35">
      <c r="A12394" s="1">
        <v>41955</v>
      </c>
      <c r="B12394" s="6">
        <v>0.43114583333333339</v>
      </c>
      <c r="C12394" s="8">
        <v>27.69968595446667</v>
      </c>
      <c r="D12394" t="s">
        <v>5</v>
      </c>
      <c r="E12394" t="s">
        <v>48</v>
      </c>
      <c r="F12394" t="s">
        <v>70</v>
      </c>
      <c r="G12394" s="6">
        <v>1.1701388888888942E-2</v>
      </c>
      <c r="H12394">
        <v>0</v>
      </c>
      <c r="I12394">
        <v>0</v>
      </c>
      <c r="J12394" t="s">
        <v>140</v>
      </c>
      <c r="K12394" t="s">
        <v>145</v>
      </c>
      <c r="L12394" t="s">
        <v>148</v>
      </c>
    </row>
    <row r="12395" spans="1:12" x14ac:dyDescent="0.35">
      <c r="A12395" s="1">
        <v>41955</v>
      </c>
      <c r="B12395" s="6">
        <v>0.43114583333333339</v>
      </c>
      <c r="C12395" s="8">
        <v>27.69968595446667</v>
      </c>
      <c r="D12395" t="s">
        <v>12</v>
      </c>
      <c r="E12395" t="s">
        <v>48</v>
      </c>
      <c r="F12395" t="s">
        <v>70</v>
      </c>
      <c r="G12395" s="6">
        <v>1.1759259259259247E-2</v>
      </c>
      <c r="H12395">
        <v>1</v>
      </c>
      <c r="I12395">
        <v>0</v>
      </c>
      <c r="J12395" t="s">
        <v>140</v>
      </c>
      <c r="K12395" t="s">
        <v>145</v>
      </c>
      <c r="L12395" t="s">
        <v>148</v>
      </c>
    </row>
    <row r="12396" spans="1:12" x14ac:dyDescent="0.35">
      <c r="A12396" s="1">
        <v>41955</v>
      </c>
      <c r="B12396" s="6">
        <v>0.4312037037037037</v>
      </c>
      <c r="C12396" s="8">
        <v>27.69968595446667</v>
      </c>
      <c r="D12396" t="s">
        <v>5</v>
      </c>
      <c r="E12396" t="s">
        <v>48</v>
      </c>
      <c r="F12396" t="s">
        <v>70</v>
      </c>
      <c r="G12396" s="6">
        <v>1.1828703703703702E-2</v>
      </c>
      <c r="H12396">
        <v>0</v>
      </c>
      <c r="I12396">
        <v>0</v>
      </c>
      <c r="J12396" t="s">
        <v>140</v>
      </c>
      <c r="K12396" t="s">
        <v>145</v>
      </c>
      <c r="L12396" t="s">
        <v>148</v>
      </c>
    </row>
    <row r="12397" spans="1:12" x14ac:dyDescent="0.35">
      <c r="A12397" s="1">
        <v>41955</v>
      </c>
      <c r="B12397" s="6">
        <v>0.43127314814814816</v>
      </c>
      <c r="C12397" s="8">
        <v>27.69968595446667</v>
      </c>
      <c r="D12397" t="s">
        <v>12</v>
      </c>
      <c r="E12397" t="s">
        <v>48</v>
      </c>
      <c r="F12397" t="s">
        <v>70</v>
      </c>
      <c r="G12397" s="6">
        <v>1.1851851851851891E-2</v>
      </c>
      <c r="H12397">
        <v>1</v>
      </c>
      <c r="I12397">
        <v>0</v>
      </c>
      <c r="J12397" t="s">
        <v>140</v>
      </c>
      <c r="K12397" t="s">
        <v>145</v>
      </c>
      <c r="L12397" t="s">
        <v>148</v>
      </c>
    </row>
    <row r="12398" spans="1:12" x14ac:dyDescent="0.35">
      <c r="A12398" s="1">
        <v>41955</v>
      </c>
      <c r="B12398" s="6">
        <v>0.43129629629629634</v>
      </c>
      <c r="C12398" s="8">
        <v>27.69968595446667</v>
      </c>
      <c r="D12398" t="s">
        <v>5</v>
      </c>
      <c r="E12398" t="s">
        <v>48</v>
      </c>
      <c r="F12398" t="s">
        <v>70</v>
      </c>
      <c r="G12398" s="6">
        <v>1.2233796296296395E-2</v>
      </c>
      <c r="H12398">
        <v>0</v>
      </c>
      <c r="I12398">
        <v>0</v>
      </c>
      <c r="J12398" t="s">
        <v>140</v>
      </c>
      <c r="K12398" t="s">
        <v>145</v>
      </c>
      <c r="L12398" t="s">
        <v>148</v>
      </c>
    </row>
    <row r="12399" spans="1:12" x14ac:dyDescent="0.35">
      <c r="A12399" s="1">
        <v>41955</v>
      </c>
      <c r="B12399" s="6">
        <v>0.43167824074074085</v>
      </c>
      <c r="C12399" s="8">
        <v>27.72365142166667</v>
      </c>
      <c r="D12399" t="s">
        <v>12</v>
      </c>
      <c r="E12399" t="s">
        <v>48</v>
      </c>
      <c r="F12399" t="s">
        <v>70</v>
      </c>
      <c r="G12399" s="6">
        <v>1.2326388888888928E-2</v>
      </c>
      <c r="H12399">
        <v>1</v>
      </c>
      <c r="I12399">
        <v>0</v>
      </c>
      <c r="J12399" t="s">
        <v>140</v>
      </c>
      <c r="K12399" t="s">
        <v>145</v>
      </c>
      <c r="L12399" t="s">
        <v>148</v>
      </c>
    </row>
    <row r="12400" spans="1:12" x14ac:dyDescent="0.35">
      <c r="A12400" s="1">
        <v>41955</v>
      </c>
      <c r="B12400" s="6">
        <v>0.43177083333333338</v>
      </c>
      <c r="C12400" s="8">
        <v>27.72365142166667</v>
      </c>
      <c r="D12400" t="s">
        <v>5</v>
      </c>
      <c r="E12400" t="s">
        <v>48</v>
      </c>
      <c r="F12400" t="s">
        <v>70</v>
      </c>
      <c r="G12400" s="6">
        <v>1.2361111111111156E-2</v>
      </c>
      <c r="H12400">
        <v>0</v>
      </c>
      <c r="I12400">
        <v>0</v>
      </c>
      <c r="J12400" t="s">
        <v>140</v>
      </c>
      <c r="K12400" t="s">
        <v>145</v>
      </c>
      <c r="L12400" t="s">
        <v>148</v>
      </c>
    </row>
    <row r="12401" spans="1:12" x14ac:dyDescent="0.35">
      <c r="A12401" s="1">
        <v>41955</v>
      </c>
      <c r="B12401" s="6">
        <v>0.43180555555555561</v>
      </c>
      <c r="C12401" s="8">
        <v>27.72365142166667</v>
      </c>
      <c r="D12401" t="s">
        <v>12</v>
      </c>
      <c r="E12401" t="s">
        <v>48</v>
      </c>
      <c r="F12401" t="s">
        <v>70</v>
      </c>
      <c r="G12401" s="6">
        <v>1.2384259259259345E-2</v>
      </c>
      <c r="H12401">
        <v>1</v>
      </c>
      <c r="I12401">
        <v>0</v>
      </c>
      <c r="J12401" t="s">
        <v>140</v>
      </c>
      <c r="K12401" t="s">
        <v>145</v>
      </c>
      <c r="L12401" t="s">
        <v>148</v>
      </c>
    </row>
    <row r="12402" spans="1:12" x14ac:dyDescent="0.35">
      <c r="A12402" s="1">
        <v>41955</v>
      </c>
      <c r="B12402" s="6">
        <v>0.4318287037037038</v>
      </c>
      <c r="C12402" s="8">
        <v>27.72365142166667</v>
      </c>
      <c r="D12402" t="s">
        <v>5</v>
      </c>
      <c r="E12402" t="s">
        <v>48</v>
      </c>
      <c r="F12402" t="s">
        <v>70</v>
      </c>
      <c r="G12402" s="6">
        <v>1.2476851851851878E-2</v>
      </c>
      <c r="H12402">
        <v>0</v>
      </c>
      <c r="I12402">
        <v>0</v>
      </c>
      <c r="J12402" t="s">
        <v>140</v>
      </c>
      <c r="K12402" t="s">
        <v>145</v>
      </c>
      <c r="L12402" t="s">
        <v>148</v>
      </c>
    </row>
    <row r="12403" spans="1:12" x14ac:dyDescent="0.35">
      <c r="A12403" s="1">
        <v>41955</v>
      </c>
      <c r="B12403" s="6">
        <v>0.43192129629629633</v>
      </c>
      <c r="C12403" s="8">
        <v>27.72365142166667</v>
      </c>
      <c r="D12403" t="s">
        <v>12</v>
      </c>
      <c r="E12403" t="s">
        <v>48</v>
      </c>
      <c r="F12403" t="s">
        <v>70</v>
      </c>
      <c r="G12403" s="6">
        <v>1.2488425925925917E-2</v>
      </c>
      <c r="H12403">
        <v>1</v>
      </c>
      <c r="I12403">
        <v>0</v>
      </c>
      <c r="J12403" t="s">
        <v>140</v>
      </c>
      <c r="K12403" t="s">
        <v>145</v>
      </c>
      <c r="L12403" t="s">
        <v>148</v>
      </c>
    </row>
    <row r="12404" spans="1:12" x14ac:dyDescent="0.35">
      <c r="A12404" s="1">
        <v>41955</v>
      </c>
      <c r="B12404" s="6">
        <v>0.43193287037037037</v>
      </c>
      <c r="C12404" s="8">
        <v>27.72365142166667</v>
      </c>
      <c r="D12404" t="s">
        <v>5</v>
      </c>
      <c r="E12404" t="s">
        <v>48</v>
      </c>
      <c r="F12404" t="s">
        <v>70</v>
      </c>
      <c r="G12404" s="6">
        <v>1.2511574074074105E-2</v>
      </c>
      <c r="H12404">
        <v>0</v>
      </c>
      <c r="I12404">
        <v>0</v>
      </c>
      <c r="J12404" t="s">
        <v>140</v>
      </c>
      <c r="K12404" t="s">
        <v>145</v>
      </c>
      <c r="L12404" t="s">
        <v>148</v>
      </c>
    </row>
    <row r="12405" spans="1:12" x14ac:dyDescent="0.35">
      <c r="A12405" s="1">
        <v>41955</v>
      </c>
      <c r="B12405" s="6">
        <v>0.43195601851851856</v>
      </c>
      <c r="C12405" s="8">
        <v>27.72365142166667</v>
      </c>
      <c r="D12405" t="s">
        <v>12</v>
      </c>
      <c r="E12405" t="s">
        <v>48</v>
      </c>
      <c r="F12405" t="s">
        <v>70</v>
      </c>
      <c r="G12405" s="6">
        <v>1.2581018518518561E-2</v>
      </c>
      <c r="H12405">
        <v>1</v>
      </c>
      <c r="I12405">
        <v>0</v>
      </c>
      <c r="J12405" t="s">
        <v>140</v>
      </c>
      <c r="K12405" t="s">
        <v>145</v>
      </c>
      <c r="L12405" t="s">
        <v>148</v>
      </c>
    </row>
    <row r="12406" spans="1:12" x14ac:dyDescent="0.35">
      <c r="A12406" s="1">
        <v>41955</v>
      </c>
      <c r="B12406" s="6">
        <v>0.43202546296296301</v>
      </c>
      <c r="C12406" s="8">
        <v>27.72365142166667</v>
      </c>
      <c r="D12406" t="s">
        <v>5</v>
      </c>
      <c r="E12406" t="s">
        <v>48</v>
      </c>
      <c r="F12406" t="s">
        <v>70</v>
      </c>
      <c r="G12406" s="6">
        <v>1.3750000000000151E-2</v>
      </c>
      <c r="H12406">
        <v>0</v>
      </c>
      <c r="I12406">
        <v>0</v>
      </c>
      <c r="J12406" t="s">
        <v>140</v>
      </c>
      <c r="K12406" t="s">
        <v>145</v>
      </c>
      <c r="L12406" t="s">
        <v>148</v>
      </c>
    </row>
    <row r="12407" spans="1:12" x14ac:dyDescent="0.35">
      <c r="A12407" s="1">
        <v>41955</v>
      </c>
      <c r="B12407" s="6">
        <v>0.4331944444444446</v>
      </c>
      <c r="C12407" s="8">
        <v>27.69968595446667</v>
      </c>
      <c r="D12407" t="s">
        <v>5</v>
      </c>
      <c r="E12407" t="s">
        <v>48</v>
      </c>
      <c r="F12407" t="s">
        <v>70</v>
      </c>
      <c r="G12407" s="6">
        <v>1.3761574074074079E-2</v>
      </c>
      <c r="H12407">
        <v>0</v>
      </c>
      <c r="I12407">
        <v>0</v>
      </c>
      <c r="J12407" t="s">
        <v>140</v>
      </c>
      <c r="K12407" t="s">
        <v>145</v>
      </c>
      <c r="L12407" t="s">
        <v>148</v>
      </c>
    </row>
    <row r="12408" spans="1:12" x14ac:dyDescent="0.35">
      <c r="A12408" s="1">
        <v>41955</v>
      </c>
      <c r="B12408" s="6">
        <v>0.43320601851851853</v>
      </c>
      <c r="C12408" s="8">
        <v>27.69968595446667</v>
      </c>
      <c r="D12408" t="s">
        <v>14</v>
      </c>
      <c r="E12408" t="s">
        <v>48</v>
      </c>
      <c r="F12408" t="s">
        <v>70</v>
      </c>
      <c r="G12408" s="6"/>
      <c r="H12408" s="6"/>
      <c r="J12408" t="s">
        <v>140</v>
      </c>
      <c r="K12408" t="s">
        <v>145</v>
      </c>
      <c r="L12408" t="s">
        <v>148</v>
      </c>
    </row>
    <row r="12409" spans="1:12" x14ac:dyDescent="0.35">
      <c r="A12409" s="1">
        <v>41955</v>
      </c>
      <c r="B12409" s="6">
        <v>0.69305555555555554</v>
      </c>
      <c r="C12409" s="8">
        <v>31.582091640866668</v>
      </c>
      <c r="D12409" t="s">
        <v>12</v>
      </c>
      <c r="E12409" t="s">
        <v>48</v>
      </c>
      <c r="F12409" t="s">
        <v>70</v>
      </c>
      <c r="G12409" s="6">
        <v>3.472222222222765E-5</v>
      </c>
      <c r="H12409">
        <v>1</v>
      </c>
      <c r="I12409">
        <v>0</v>
      </c>
      <c r="J12409" t="s">
        <v>140</v>
      </c>
      <c r="K12409" t="s">
        <v>146</v>
      </c>
      <c r="L12409" t="s">
        <v>147</v>
      </c>
    </row>
    <row r="12410" spans="1:12" x14ac:dyDescent="0.35">
      <c r="A12410" s="1">
        <v>41955</v>
      </c>
      <c r="B12410" s="6">
        <v>0.69309027777777776</v>
      </c>
      <c r="C12410" s="8">
        <v>31.582091640866668</v>
      </c>
      <c r="D12410" t="s">
        <v>5</v>
      </c>
      <c r="E12410" t="s">
        <v>48</v>
      </c>
      <c r="F12410" t="s">
        <v>70</v>
      </c>
      <c r="G12410" s="6">
        <v>1.8518518518517713E-4</v>
      </c>
      <c r="H12410">
        <v>0</v>
      </c>
      <c r="I12410">
        <v>0</v>
      </c>
      <c r="J12410" t="s">
        <v>140</v>
      </c>
      <c r="K12410" t="s">
        <v>146</v>
      </c>
      <c r="L12410" t="s">
        <v>147</v>
      </c>
    </row>
    <row r="12411" spans="1:12" x14ac:dyDescent="0.35">
      <c r="A12411" s="1">
        <v>41955</v>
      </c>
      <c r="B12411" s="6">
        <v>0.69324074074074071</v>
      </c>
      <c r="C12411" s="8">
        <v>31.582091640866668</v>
      </c>
      <c r="D12411" t="s">
        <v>12</v>
      </c>
      <c r="E12411" t="s">
        <v>48</v>
      </c>
      <c r="F12411" t="s">
        <v>70</v>
      </c>
      <c r="G12411" s="6">
        <v>2.1990740740740478E-4</v>
      </c>
      <c r="H12411">
        <v>1</v>
      </c>
      <c r="I12411">
        <v>0</v>
      </c>
      <c r="J12411" t="s">
        <v>140</v>
      </c>
      <c r="K12411" t="s">
        <v>146</v>
      </c>
      <c r="L12411" t="s">
        <v>147</v>
      </c>
    </row>
    <row r="12412" spans="1:12" x14ac:dyDescent="0.35">
      <c r="A12412" s="1">
        <v>41955</v>
      </c>
      <c r="B12412" s="6">
        <v>0.69327546296296294</v>
      </c>
      <c r="C12412" s="8">
        <v>31.582091640866668</v>
      </c>
      <c r="D12412" t="s">
        <v>5</v>
      </c>
      <c r="E12412" t="s">
        <v>48</v>
      </c>
      <c r="F12412" t="s">
        <v>70</v>
      </c>
      <c r="G12412" s="6">
        <v>3.1250000000004885E-4</v>
      </c>
      <c r="H12412">
        <v>0</v>
      </c>
      <c r="I12412">
        <v>0</v>
      </c>
      <c r="J12412" t="s">
        <v>140</v>
      </c>
      <c r="K12412" t="s">
        <v>146</v>
      </c>
      <c r="L12412" t="s">
        <v>147</v>
      </c>
    </row>
    <row r="12413" spans="1:12" x14ac:dyDescent="0.35">
      <c r="A12413" s="1">
        <v>41955</v>
      </c>
      <c r="B12413" s="6">
        <v>0.69336805555555558</v>
      </c>
      <c r="C12413" s="8">
        <v>31.582091640866668</v>
      </c>
      <c r="D12413" t="s">
        <v>12</v>
      </c>
      <c r="E12413" t="s">
        <v>48</v>
      </c>
      <c r="F12413" t="s">
        <v>70</v>
      </c>
      <c r="G12413" s="6">
        <v>3.472222222222765E-4</v>
      </c>
      <c r="H12413">
        <v>1</v>
      </c>
      <c r="I12413">
        <v>0</v>
      </c>
      <c r="J12413" t="s">
        <v>140</v>
      </c>
      <c r="K12413" t="s">
        <v>146</v>
      </c>
      <c r="L12413" t="s">
        <v>147</v>
      </c>
    </row>
    <row r="12414" spans="1:12" x14ac:dyDescent="0.35">
      <c r="A12414" s="1">
        <v>41955</v>
      </c>
      <c r="B12414" s="6">
        <v>0.69340277777777781</v>
      </c>
      <c r="C12414" s="8">
        <v>31.582091640866668</v>
      </c>
      <c r="D12414" t="s">
        <v>5</v>
      </c>
      <c r="E12414" t="s">
        <v>48</v>
      </c>
      <c r="F12414" t="s">
        <v>70</v>
      </c>
      <c r="G12414" s="6">
        <v>4.3981481481492057E-4</v>
      </c>
      <c r="H12414">
        <v>0</v>
      </c>
      <c r="I12414">
        <v>0</v>
      </c>
      <c r="J12414" t="s">
        <v>140</v>
      </c>
      <c r="K12414" t="s">
        <v>146</v>
      </c>
      <c r="L12414" t="s">
        <v>147</v>
      </c>
    </row>
    <row r="12415" spans="1:12" x14ac:dyDescent="0.35">
      <c r="A12415" s="1">
        <v>41955</v>
      </c>
      <c r="B12415" s="6">
        <v>0.69349537037037046</v>
      </c>
      <c r="C12415" s="8">
        <v>31.530166461933334</v>
      </c>
      <c r="D12415" t="s">
        <v>12</v>
      </c>
      <c r="E12415" t="s">
        <v>48</v>
      </c>
      <c r="F12415" t="s">
        <v>70</v>
      </c>
      <c r="G12415" s="6">
        <v>4.9768518518522598E-4</v>
      </c>
      <c r="H12415">
        <v>1</v>
      </c>
      <c r="I12415">
        <v>0</v>
      </c>
      <c r="J12415" t="s">
        <v>140</v>
      </c>
      <c r="K12415" t="s">
        <v>146</v>
      </c>
      <c r="L12415" t="s">
        <v>147</v>
      </c>
    </row>
    <row r="12416" spans="1:12" x14ac:dyDescent="0.35">
      <c r="A12416" s="1">
        <v>41955</v>
      </c>
      <c r="B12416" s="6">
        <v>0.69355324074074076</v>
      </c>
      <c r="C12416" s="8">
        <v>31.530166461933334</v>
      </c>
      <c r="D12416" t="s">
        <v>5</v>
      </c>
      <c r="E12416" t="s">
        <v>48</v>
      </c>
      <c r="F12416" t="s">
        <v>70</v>
      </c>
      <c r="G12416" s="6">
        <v>6.134259259259478E-4</v>
      </c>
      <c r="H12416">
        <v>0</v>
      </c>
      <c r="I12416">
        <v>0</v>
      </c>
      <c r="J12416" t="s">
        <v>140</v>
      </c>
      <c r="K12416" t="s">
        <v>146</v>
      </c>
      <c r="L12416" t="s">
        <v>147</v>
      </c>
    </row>
    <row r="12417" spans="1:12" x14ac:dyDescent="0.35">
      <c r="A12417" s="1">
        <v>41955</v>
      </c>
      <c r="B12417" s="6">
        <v>0.69366898148148148</v>
      </c>
      <c r="C12417" s="8">
        <v>31.530166461933334</v>
      </c>
      <c r="D12417" t="s">
        <v>12</v>
      </c>
      <c r="E12417" t="s">
        <v>48</v>
      </c>
      <c r="F12417" t="s">
        <v>70</v>
      </c>
      <c r="G12417" s="6">
        <v>6.4814814814817545E-4</v>
      </c>
      <c r="H12417">
        <v>1</v>
      </c>
      <c r="I12417">
        <v>0</v>
      </c>
      <c r="J12417" t="s">
        <v>140</v>
      </c>
      <c r="K12417" t="s">
        <v>146</v>
      </c>
      <c r="L12417" t="s">
        <v>147</v>
      </c>
    </row>
    <row r="12418" spans="1:12" x14ac:dyDescent="0.35">
      <c r="A12418" s="1">
        <v>41955</v>
      </c>
      <c r="B12418" s="6">
        <v>0.69370370370370371</v>
      </c>
      <c r="C12418" s="8">
        <v>31.530166461933334</v>
      </c>
      <c r="D12418" t="s">
        <v>5</v>
      </c>
      <c r="E12418" t="s">
        <v>48</v>
      </c>
      <c r="F12418" t="s">
        <v>70</v>
      </c>
      <c r="G12418" s="6">
        <v>9.7222222222226318E-4</v>
      </c>
      <c r="H12418">
        <v>0</v>
      </c>
      <c r="I12418">
        <v>0</v>
      </c>
      <c r="J12418" t="s">
        <v>140</v>
      </c>
      <c r="K12418" t="s">
        <v>146</v>
      </c>
      <c r="L12418" t="s">
        <v>147</v>
      </c>
    </row>
    <row r="12419" spans="1:12" x14ac:dyDescent="0.35">
      <c r="A12419" s="1">
        <v>41955</v>
      </c>
      <c r="B12419" s="6">
        <v>0.6940277777777778</v>
      </c>
      <c r="C12419" s="8">
        <v>31.530166461933334</v>
      </c>
      <c r="D12419" t="s">
        <v>12</v>
      </c>
      <c r="E12419" t="s">
        <v>48</v>
      </c>
      <c r="F12419" t="s">
        <v>70</v>
      </c>
      <c r="G12419" s="6">
        <v>9.9537037037034093E-4</v>
      </c>
      <c r="H12419">
        <v>1</v>
      </c>
      <c r="I12419">
        <v>0</v>
      </c>
      <c r="J12419" t="s">
        <v>140</v>
      </c>
      <c r="K12419" t="s">
        <v>146</v>
      </c>
      <c r="L12419" t="s">
        <v>147</v>
      </c>
    </row>
    <row r="12420" spans="1:12" x14ac:dyDescent="0.35">
      <c r="A12420" s="1">
        <v>41955</v>
      </c>
      <c r="B12420" s="6">
        <v>0.69405092592592588</v>
      </c>
      <c r="C12420" s="8">
        <v>31.530166461933334</v>
      </c>
      <c r="D12420" t="s">
        <v>5</v>
      </c>
      <c r="E12420" t="s">
        <v>48</v>
      </c>
      <c r="F12420" t="s">
        <v>70</v>
      </c>
      <c r="G12420" s="6">
        <v>1.1111111111111738E-3</v>
      </c>
      <c r="H12420">
        <v>0</v>
      </c>
      <c r="I12420">
        <v>0</v>
      </c>
      <c r="J12420" t="s">
        <v>140</v>
      </c>
      <c r="K12420" t="s">
        <v>146</v>
      </c>
      <c r="L12420" t="s">
        <v>147</v>
      </c>
    </row>
    <row r="12421" spans="1:12" x14ac:dyDescent="0.35">
      <c r="A12421" s="1">
        <v>41955</v>
      </c>
      <c r="B12421" s="6">
        <v>0.69416666666666671</v>
      </c>
      <c r="C12421" s="8">
        <v>31.479239844133332</v>
      </c>
      <c r="D12421" t="s">
        <v>12</v>
      </c>
      <c r="E12421" t="s">
        <v>48</v>
      </c>
      <c r="F12421" t="s">
        <v>70</v>
      </c>
      <c r="G12421" s="6">
        <v>1.1226851851852127E-3</v>
      </c>
      <c r="H12421">
        <v>1</v>
      </c>
      <c r="I12421">
        <v>0</v>
      </c>
      <c r="J12421" t="s">
        <v>140</v>
      </c>
      <c r="K12421" t="s">
        <v>146</v>
      </c>
      <c r="L12421" t="s">
        <v>147</v>
      </c>
    </row>
    <row r="12422" spans="1:12" x14ac:dyDescent="0.35">
      <c r="A12422" s="1">
        <v>41955</v>
      </c>
      <c r="B12422" s="6">
        <v>0.69417824074074075</v>
      </c>
      <c r="C12422" s="8">
        <v>31.479239844133332</v>
      </c>
      <c r="D12422" t="s">
        <v>5</v>
      </c>
      <c r="E12422" t="s">
        <v>48</v>
      </c>
      <c r="F12422" t="s">
        <v>70</v>
      </c>
      <c r="G12422" s="6">
        <v>1.2152777777777457E-3</v>
      </c>
      <c r="H12422">
        <v>0</v>
      </c>
      <c r="I12422">
        <v>0</v>
      </c>
      <c r="J12422" t="s">
        <v>140</v>
      </c>
      <c r="K12422" t="s">
        <v>146</v>
      </c>
      <c r="L12422" t="s">
        <v>147</v>
      </c>
    </row>
    <row r="12423" spans="1:12" x14ac:dyDescent="0.35">
      <c r="A12423" s="1">
        <v>41955</v>
      </c>
      <c r="B12423" s="6">
        <v>0.69427083333333328</v>
      </c>
      <c r="C12423" s="8">
        <v>31.479239844133332</v>
      </c>
      <c r="D12423" t="s">
        <v>13</v>
      </c>
      <c r="E12423" t="s">
        <v>48</v>
      </c>
      <c r="F12423" t="s">
        <v>70</v>
      </c>
      <c r="G12423" s="6">
        <v>1.2731481481481621E-3</v>
      </c>
      <c r="H12423">
        <v>0</v>
      </c>
      <c r="I12423">
        <v>1</v>
      </c>
      <c r="J12423" t="s">
        <v>140</v>
      </c>
      <c r="K12423" t="s">
        <v>146</v>
      </c>
      <c r="L12423" t="s">
        <v>147</v>
      </c>
    </row>
    <row r="12424" spans="1:12" x14ac:dyDescent="0.35">
      <c r="A12424" s="1">
        <v>41955</v>
      </c>
      <c r="B12424" s="6">
        <v>0.6943287037037037</v>
      </c>
      <c r="C12424" s="8">
        <v>31.479239844133332</v>
      </c>
      <c r="D12424" t="s">
        <v>5</v>
      </c>
      <c r="E12424" t="s">
        <v>48</v>
      </c>
      <c r="F12424" t="s">
        <v>70</v>
      </c>
      <c r="G12424" s="6">
        <v>1.4351851851851505E-3</v>
      </c>
      <c r="H12424">
        <v>0</v>
      </c>
      <c r="I12424">
        <v>0</v>
      </c>
      <c r="J12424" t="s">
        <v>140</v>
      </c>
      <c r="K12424" t="s">
        <v>146</v>
      </c>
      <c r="L12424" t="s">
        <v>147</v>
      </c>
    </row>
    <row r="12425" spans="1:12" x14ac:dyDescent="0.35">
      <c r="A12425" s="1">
        <v>41955</v>
      </c>
      <c r="B12425" s="6">
        <v>0.69449074074074069</v>
      </c>
      <c r="C12425" s="8">
        <v>31.479239844133332</v>
      </c>
      <c r="D12425" t="s">
        <v>5</v>
      </c>
      <c r="E12425" t="s">
        <v>48</v>
      </c>
      <c r="F12425" t="s">
        <v>70</v>
      </c>
      <c r="G12425" s="6">
        <v>1.4699074074074892E-3</v>
      </c>
      <c r="H12425">
        <v>0</v>
      </c>
      <c r="I12425">
        <v>0</v>
      </c>
      <c r="J12425" t="s">
        <v>140</v>
      </c>
      <c r="K12425" t="s">
        <v>146</v>
      </c>
      <c r="L12425" t="s">
        <v>147</v>
      </c>
    </row>
    <row r="12426" spans="1:12" x14ac:dyDescent="0.35">
      <c r="A12426" s="1">
        <v>41955</v>
      </c>
      <c r="B12426" s="6">
        <v>0.69452546296296302</v>
      </c>
      <c r="C12426" s="8">
        <v>31.479239844133332</v>
      </c>
      <c r="D12426" t="s">
        <v>13</v>
      </c>
      <c r="E12426" t="s">
        <v>48</v>
      </c>
      <c r="F12426" t="s">
        <v>70</v>
      </c>
      <c r="G12426" s="6">
        <v>1.5509259259259833E-3</v>
      </c>
      <c r="H12426">
        <v>0</v>
      </c>
      <c r="I12426">
        <v>1</v>
      </c>
      <c r="J12426" t="s">
        <v>140</v>
      </c>
      <c r="K12426" t="s">
        <v>146</v>
      </c>
      <c r="L12426" t="s">
        <v>147</v>
      </c>
    </row>
    <row r="12427" spans="1:12" x14ac:dyDescent="0.35">
      <c r="A12427" s="1">
        <v>41955</v>
      </c>
      <c r="B12427" s="6">
        <v>0.69460648148148152</v>
      </c>
      <c r="C12427" s="8">
        <v>31.479239844133332</v>
      </c>
      <c r="D12427" t="s">
        <v>5</v>
      </c>
      <c r="E12427" t="s">
        <v>48</v>
      </c>
      <c r="F12427" t="s">
        <v>70</v>
      </c>
      <c r="G12427" s="6">
        <v>2.1180555555555536E-3</v>
      </c>
      <c r="H12427">
        <v>0</v>
      </c>
      <c r="I12427">
        <v>0</v>
      </c>
      <c r="J12427" t="s">
        <v>140</v>
      </c>
      <c r="K12427" t="s">
        <v>146</v>
      </c>
      <c r="L12427" t="s">
        <v>147</v>
      </c>
    </row>
    <row r="12428" spans="1:12" x14ac:dyDescent="0.35">
      <c r="A12428" s="1">
        <v>41955</v>
      </c>
      <c r="B12428" s="6">
        <v>0.69517361111111109</v>
      </c>
      <c r="C12428" s="8">
        <v>31.479239844133332</v>
      </c>
      <c r="D12428" t="s">
        <v>12</v>
      </c>
      <c r="E12428" t="s">
        <v>48</v>
      </c>
      <c r="F12428" t="s">
        <v>70</v>
      </c>
      <c r="G12428" s="6">
        <v>2.2106481481481977E-3</v>
      </c>
      <c r="H12428">
        <v>1</v>
      </c>
      <c r="I12428">
        <v>0</v>
      </c>
      <c r="J12428" t="s">
        <v>140</v>
      </c>
      <c r="K12428" t="s">
        <v>146</v>
      </c>
      <c r="L12428" t="s">
        <v>147</v>
      </c>
    </row>
    <row r="12429" spans="1:12" x14ac:dyDescent="0.35">
      <c r="A12429" s="1">
        <v>41955</v>
      </c>
      <c r="B12429" s="6">
        <v>0.69526620370370373</v>
      </c>
      <c r="C12429" s="8">
        <v>31.479239844133332</v>
      </c>
      <c r="D12429" t="s">
        <v>5</v>
      </c>
      <c r="E12429" t="s">
        <v>48</v>
      </c>
      <c r="F12429" t="s">
        <v>70</v>
      </c>
      <c r="G12429" s="6">
        <v>2.4537037037036802E-3</v>
      </c>
      <c r="H12429">
        <v>0</v>
      </c>
      <c r="I12429">
        <v>0</v>
      </c>
      <c r="J12429" t="s">
        <v>140</v>
      </c>
      <c r="K12429" t="s">
        <v>146</v>
      </c>
      <c r="L12429" t="s">
        <v>147</v>
      </c>
    </row>
    <row r="12430" spans="1:12" x14ac:dyDescent="0.35">
      <c r="A12430" s="1">
        <v>41955</v>
      </c>
      <c r="B12430" s="6">
        <v>0.69550925925925922</v>
      </c>
      <c r="C12430" s="8">
        <v>31.454275815800003</v>
      </c>
      <c r="D12430" t="s">
        <v>5</v>
      </c>
      <c r="E12430" t="s">
        <v>48</v>
      </c>
      <c r="F12430" t="s">
        <v>70</v>
      </c>
      <c r="G12430" s="6">
        <v>2.5925925925925908E-3</v>
      </c>
      <c r="H12430">
        <v>0</v>
      </c>
      <c r="I12430">
        <v>0</v>
      </c>
      <c r="J12430" t="s">
        <v>140</v>
      </c>
      <c r="K12430" t="s">
        <v>146</v>
      </c>
      <c r="L12430" t="s">
        <v>147</v>
      </c>
    </row>
    <row r="12431" spans="1:12" x14ac:dyDescent="0.35">
      <c r="A12431" s="1">
        <v>41955</v>
      </c>
      <c r="B12431" s="6">
        <v>0.69564814814814813</v>
      </c>
      <c r="C12431" s="8">
        <v>31.454275815800003</v>
      </c>
      <c r="D12431" t="s">
        <v>12</v>
      </c>
      <c r="E12431" t="s">
        <v>48</v>
      </c>
      <c r="F12431" t="s">
        <v>70</v>
      </c>
      <c r="G12431" s="6">
        <v>2.6504629629630072E-3</v>
      </c>
      <c r="H12431">
        <v>1</v>
      </c>
      <c r="I12431">
        <v>0</v>
      </c>
      <c r="J12431" t="s">
        <v>140</v>
      </c>
      <c r="K12431" t="s">
        <v>146</v>
      </c>
      <c r="L12431" t="s">
        <v>147</v>
      </c>
    </row>
    <row r="12432" spans="1:12" x14ac:dyDescent="0.35">
      <c r="A12432" s="1">
        <v>41955</v>
      </c>
      <c r="B12432" s="6">
        <v>0.69570601851851854</v>
      </c>
      <c r="C12432" s="8">
        <v>31.454275815800003</v>
      </c>
      <c r="D12432" t="s">
        <v>5</v>
      </c>
      <c r="E12432" t="s">
        <v>48</v>
      </c>
      <c r="F12432" t="s">
        <v>70</v>
      </c>
      <c r="G12432" s="6">
        <v>2.766203703703729E-3</v>
      </c>
      <c r="H12432">
        <v>0</v>
      </c>
      <c r="I12432">
        <v>0</v>
      </c>
      <c r="J12432" t="s">
        <v>140</v>
      </c>
      <c r="K12432" t="s">
        <v>146</v>
      </c>
      <c r="L12432" t="s">
        <v>147</v>
      </c>
    </row>
    <row r="12433" spans="1:12" x14ac:dyDescent="0.35">
      <c r="A12433" s="1">
        <v>41955</v>
      </c>
      <c r="B12433" s="6">
        <v>0.69582175925925926</v>
      </c>
      <c r="C12433" s="8">
        <v>31.454275815800003</v>
      </c>
      <c r="D12433" t="s">
        <v>12</v>
      </c>
      <c r="E12433" t="s">
        <v>48</v>
      </c>
      <c r="F12433" t="s">
        <v>70</v>
      </c>
      <c r="G12433" s="6">
        <v>2.8009259259259567E-3</v>
      </c>
      <c r="H12433">
        <v>1</v>
      </c>
      <c r="I12433">
        <v>0</v>
      </c>
      <c r="J12433" t="s">
        <v>140</v>
      </c>
      <c r="K12433" t="s">
        <v>146</v>
      </c>
      <c r="L12433" t="s">
        <v>147</v>
      </c>
    </row>
    <row r="12434" spans="1:12" x14ac:dyDescent="0.35">
      <c r="A12434" s="1">
        <v>41955</v>
      </c>
      <c r="B12434" s="6">
        <v>0.69585648148148149</v>
      </c>
      <c r="C12434" s="8">
        <v>31.454275815800003</v>
      </c>
      <c r="D12434" t="s">
        <v>5</v>
      </c>
      <c r="E12434" t="s">
        <v>48</v>
      </c>
      <c r="F12434" t="s">
        <v>70</v>
      </c>
      <c r="G12434" s="6">
        <v>2.8356481481481843E-3</v>
      </c>
      <c r="H12434">
        <v>0</v>
      </c>
      <c r="I12434">
        <v>0</v>
      </c>
      <c r="J12434" t="s">
        <v>140</v>
      </c>
      <c r="K12434" t="s">
        <v>146</v>
      </c>
      <c r="L12434" t="s">
        <v>147</v>
      </c>
    </row>
    <row r="12435" spans="1:12" x14ac:dyDescent="0.35">
      <c r="A12435" s="1">
        <v>41955</v>
      </c>
      <c r="B12435" s="6">
        <v>0.69589120370370372</v>
      </c>
      <c r="C12435" s="8">
        <v>31.454275815800003</v>
      </c>
      <c r="D12435" t="s">
        <v>13</v>
      </c>
      <c r="E12435" t="s">
        <v>48</v>
      </c>
      <c r="F12435" t="s">
        <v>70</v>
      </c>
      <c r="G12435" s="6">
        <v>2.8935185185184897E-3</v>
      </c>
      <c r="H12435">
        <v>0</v>
      </c>
      <c r="I12435">
        <v>1</v>
      </c>
      <c r="J12435" t="s">
        <v>140</v>
      </c>
      <c r="K12435" t="s">
        <v>146</v>
      </c>
      <c r="L12435" t="s">
        <v>147</v>
      </c>
    </row>
    <row r="12436" spans="1:12" x14ac:dyDescent="0.35">
      <c r="A12436" s="1">
        <v>41955</v>
      </c>
      <c r="B12436" s="6">
        <v>0.69594907407407403</v>
      </c>
      <c r="C12436" s="8">
        <v>31.454275815800003</v>
      </c>
      <c r="D12436" t="s">
        <v>12</v>
      </c>
      <c r="E12436" t="s">
        <v>48</v>
      </c>
      <c r="F12436" t="s">
        <v>70</v>
      </c>
      <c r="G12436" s="6">
        <v>2.9282407407408284E-3</v>
      </c>
      <c r="H12436">
        <v>1</v>
      </c>
      <c r="I12436">
        <v>0</v>
      </c>
      <c r="J12436" t="s">
        <v>140</v>
      </c>
      <c r="K12436" t="s">
        <v>146</v>
      </c>
      <c r="L12436" t="s">
        <v>147</v>
      </c>
    </row>
    <row r="12437" spans="1:12" x14ac:dyDescent="0.35">
      <c r="A12437" s="1">
        <v>41955</v>
      </c>
      <c r="B12437" s="6">
        <v>0.69598379629629636</v>
      </c>
      <c r="C12437" s="8">
        <v>31.454275815800003</v>
      </c>
      <c r="D12437" t="s">
        <v>13</v>
      </c>
      <c r="E12437" t="s">
        <v>48</v>
      </c>
      <c r="F12437" t="s">
        <v>70</v>
      </c>
      <c r="G12437" s="6">
        <v>3.0208333333333615E-3</v>
      </c>
      <c r="H12437">
        <v>0</v>
      </c>
      <c r="I12437">
        <v>1</v>
      </c>
      <c r="J12437" t="s">
        <v>140</v>
      </c>
      <c r="K12437" t="s">
        <v>146</v>
      </c>
      <c r="L12437" t="s">
        <v>147</v>
      </c>
    </row>
    <row r="12438" spans="1:12" x14ac:dyDescent="0.35">
      <c r="A12438" s="1">
        <v>41955</v>
      </c>
      <c r="B12438" s="6">
        <v>0.6960763888888889</v>
      </c>
      <c r="C12438" s="8">
        <v>31.454275815800003</v>
      </c>
      <c r="D12438" t="s">
        <v>5</v>
      </c>
      <c r="E12438" t="s">
        <v>48</v>
      </c>
      <c r="F12438" t="s">
        <v>70</v>
      </c>
      <c r="G12438" s="6">
        <v>3.0439814814815502E-3</v>
      </c>
      <c r="H12438">
        <v>0</v>
      </c>
      <c r="I12438">
        <v>0</v>
      </c>
      <c r="J12438" t="s">
        <v>140</v>
      </c>
      <c r="K12438" t="s">
        <v>146</v>
      </c>
      <c r="L12438" t="s">
        <v>147</v>
      </c>
    </row>
    <row r="12439" spans="1:12" x14ac:dyDescent="0.35">
      <c r="A12439" s="1">
        <v>41955</v>
      </c>
      <c r="B12439" s="6">
        <v>0.69609953703703709</v>
      </c>
      <c r="C12439" s="8">
        <v>31.454275815800003</v>
      </c>
      <c r="D12439" t="s">
        <v>12</v>
      </c>
      <c r="E12439" t="s">
        <v>48</v>
      </c>
      <c r="F12439" t="s">
        <v>70</v>
      </c>
      <c r="G12439" s="6">
        <v>3.0902777777778168E-3</v>
      </c>
      <c r="H12439">
        <v>1</v>
      </c>
      <c r="I12439">
        <v>0</v>
      </c>
      <c r="J12439" t="s">
        <v>140</v>
      </c>
      <c r="K12439" t="s">
        <v>146</v>
      </c>
      <c r="L12439" t="s">
        <v>147</v>
      </c>
    </row>
    <row r="12440" spans="1:12" x14ac:dyDescent="0.35">
      <c r="A12440" s="1">
        <v>41955</v>
      </c>
      <c r="B12440" s="6">
        <v>0.69614583333333335</v>
      </c>
      <c r="C12440" s="8">
        <v>31.454275815800003</v>
      </c>
      <c r="D12440" t="s">
        <v>13</v>
      </c>
      <c r="E12440" t="s">
        <v>48</v>
      </c>
      <c r="F12440" t="s">
        <v>70</v>
      </c>
      <c r="G12440" s="6">
        <v>3.1712962962963109E-3</v>
      </c>
      <c r="H12440">
        <v>0</v>
      </c>
      <c r="I12440">
        <v>1</v>
      </c>
      <c r="J12440" t="s">
        <v>140</v>
      </c>
      <c r="K12440" t="s">
        <v>146</v>
      </c>
      <c r="L12440" t="s">
        <v>147</v>
      </c>
    </row>
    <row r="12441" spans="1:12" x14ac:dyDescent="0.35">
      <c r="A12441" s="1">
        <v>41955</v>
      </c>
      <c r="B12441" s="6">
        <v>0.69622685185185185</v>
      </c>
      <c r="C12441" s="8">
        <v>31.428313226333334</v>
      </c>
      <c r="D12441" t="s">
        <v>5</v>
      </c>
      <c r="E12441" t="s">
        <v>48</v>
      </c>
      <c r="F12441" t="s">
        <v>70</v>
      </c>
      <c r="G12441" s="6">
        <v>3.3564814814814881E-3</v>
      </c>
      <c r="H12441">
        <v>0</v>
      </c>
      <c r="I12441">
        <v>0</v>
      </c>
      <c r="J12441" t="s">
        <v>140</v>
      </c>
      <c r="K12441" t="s">
        <v>146</v>
      </c>
      <c r="L12441" t="s">
        <v>147</v>
      </c>
    </row>
    <row r="12442" spans="1:12" x14ac:dyDescent="0.35">
      <c r="A12442" s="1">
        <v>41955</v>
      </c>
      <c r="B12442" s="6">
        <v>0.69641203703703702</v>
      </c>
      <c r="C12442" s="8">
        <v>31.428313226333334</v>
      </c>
      <c r="D12442" t="s">
        <v>12</v>
      </c>
      <c r="E12442" t="s">
        <v>48</v>
      </c>
      <c r="F12442" t="s">
        <v>70</v>
      </c>
      <c r="G12442" s="6">
        <v>3.368055555555638E-3</v>
      </c>
      <c r="H12442">
        <v>1</v>
      </c>
      <c r="I12442">
        <v>0</v>
      </c>
      <c r="J12442" t="s">
        <v>140</v>
      </c>
      <c r="K12442" t="s">
        <v>146</v>
      </c>
      <c r="L12442" t="s">
        <v>147</v>
      </c>
    </row>
    <row r="12443" spans="1:12" x14ac:dyDescent="0.35">
      <c r="A12443" s="1">
        <v>41955</v>
      </c>
      <c r="B12443" s="6">
        <v>0.69642361111111117</v>
      </c>
      <c r="C12443" s="8">
        <v>31.428313226333334</v>
      </c>
      <c r="D12443" t="s">
        <v>5</v>
      </c>
      <c r="E12443" t="s">
        <v>48</v>
      </c>
      <c r="F12443" t="s">
        <v>70</v>
      </c>
      <c r="G12443" s="6">
        <v>3.3912037037037157E-3</v>
      </c>
      <c r="H12443">
        <v>0</v>
      </c>
      <c r="I12443">
        <v>0</v>
      </c>
      <c r="J12443" t="s">
        <v>140</v>
      </c>
      <c r="K12443" t="s">
        <v>146</v>
      </c>
      <c r="L12443" t="s">
        <v>147</v>
      </c>
    </row>
    <row r="12444" spans="1:12" x14ac:dyDescent="0.35">
      <c r="A12444" s="1">
        <v>41955</v>
      </c>
      <c r="B12444" s="6">
        <v>0.69644675925925925</v>
      </c>
      <c r="C12444" s="8">
        <v>31.428313226333334</v>
      </c>
      <c r="D12444" t="s">
        <v>13</v>
      </c>
      <c r="E12444" t="s">
        <v>48</v>
      </c>
      <c r="F12444" t="s">
        <v>70</v>
      </c>
      <c r="G12444" s="6">
        <v>3.4259259259259434E-3</v>
      </c>
      <c r="H12444">
        <v>0</v>
      </c>
      <c r="I12444">
        <v>1</v>
      </c>
      <c r="J12444" t="s">
        <v>140</v>
      </c>
      <c r="K12444" t="s">
        <v>146</v>
      </c>
      <c r="L12444" t="s">
        <v>147</v>
      </c>
    </row>
    <row r="12445" spans="1:12" x14ac:dyDescent="0.35">
      <c r="A12445" s="1">
        <v>41955</v>
      </c>
      <c r="B12445" s="6">
        <v>0.69648148148148148</v>
      </c>
      <c r="C12445" s="8">
        <v>31.428313226333334</v>
      </c>
      <c r="D12445" t="s">
        <v>12</v>
      </c>
      <c r="E12445" t="s">
        <v>48</v>
      </c>
      <c r="F12445" t="s">
        <v>70</v>
      </c>
      <c r="G12445" s="6">
        <v>3.4953703703703987E-3</v>
      </c>
      <c r="H12445">
        <v>1</v>
      </c>
      <c r="I12445">
        <v>0</v>
      </c>
      <c r="J12445" t="s">
        <v>140</v>
      </c>
      <c r="K12445" t="s">
        <v>146</v>
      </c>
      <c r="L12445" t="s">
        <v>147</v>
      </c>
    </row>
    <row r="12446" spans="1:12" x14ac:dyDescent="0.35">
      <c r="A12446" s="1">
        <v>41955</v>
      </c>
      <c r="B12446" s="6">
        <v>0.69655092592592593</v>
      </c>
      <c r="C12446" s="8">
        <v>31.428313226333334</v>
      </c>
      <c r="D12446" t="s">
        <v>13</v>
      </c>
      <c r="E12446" t="s">
        <v>48</v>
      </c>
      <c r="F12446" t="s">
        <v>70</v>
      </c>
      <c r="G12446" s="6">
        <v>3.6111111111111205E-3</v>
      </c>
      <c r="H12446">
        <v>0</v>
      </c>
      <c r="I12446">
        <v>1</v>
      </c>
      <c r="J12446" t="s">
        <v>140</v>
      </c>
      <c r="K12446" t="s">
        <v>146</v>
      </c>
      <c r="L12446" t="s">
        <v>147</v>
      </c>
    </row>
    <row r="12447" spans="1:12" x14ac:dyDescent="0.35">
      <c r="A12447" s="1">
        <v>41955</v>
      </c>
      <c r="B12447" s="6">
        <v>0.69666666666666666</v>
      </c>
      <c r="C12447" s="8">
        <v>31.428313226333334</v>
      </c>
      <c r="D12447" t="s">
        <v>5</v>
      </c>
      <c r="E12447" t="s">
        <v>48</v>
      </c>
      <c r="F12447" t="s">
        <v>70</v>
      </c>
      <c r="G12447" s="6">
        <v>3.7037037037037646E-3</v>
      </c>
      <c r="H12447">
        <v>0</v>
      </c>
      <c r="I12447">
        <v>0</v>
      </c>
      <c r="J12447" t="s">
        <v>140</v>
      </c>
      <c r="K12447" t="s">
        <v>146</v>
      </c>
      <c r="L12447" t="s">
        <v>147</v>
      </c>
    </row>
    <row r="12448" spans="1:12" x14ac:dyDescent="0.35">
      <c r="A12448" s="1">
        <v>41955</v>
      </c>
      <c r="B12448" s="6">
        <v>0.6967592592592593</v>
      </c>
      <c r="C12448" s="8">
        <v>31.428313226333334</v>
      </c>
      <c r="D12448" t="s">
        <v>12</v>
      </c>
      <c r="E12448" t="s">
        <v>48</v>
      </c>
      <c r="F12448" t="s">
        <v>70</v>
      </c>
      <c r="G12448" s="6">
        <v>3.7268518518519533E-3</v>
      </c>
      <c r="H12448">
        <v>1</v>
      </c>
      <c r="I12448">
        <v>0</v>
      </c>
      <c r="J12448" t="s">
        <v>140</v>
      </c>
      <c r="K12448" t="s">
        <v>146</v>
      </c>
      <c r="L12448" t="s">
        <v>147</v>
      </c>
    </row>
    <row r="12449" spans="1:12" x14ac:dyDescent="0.35">
      <c r="A12449" s="1">
        <v>41955</v>
      </c>
      <c r="B12449" s="6">
        <v>0.69678240740740749</v>
      </c>
      <c r="C12449" s="8">
        <v>31.428313226333334</v>
      </c>
      <c r="D12449" t="s">
        <v>5</v>
      </c>
      <c r="E12449" t="s">
        <v>48</v>
      </c>
      <c r="F12449" t="s">
        <v>70</v>
      </c>
      <c r="G12449" s="6">
        <v>3.7731481481481088E-3</v>
      </c>
      <c r="H12449">
        <v>0</v>
      </c>
      <c r="I12449">
        <v>0</v>
      </c>
      <c r="J12449" t="s">
        <v>140</v>
      </c>
      <c r="K12449" t="s">
        <v>146</v>
      </c>
      <c r="L12449" t="s">
        <v>147</v>
      </c>
    </row>
    <row r="12450" spans="1:12" x14ac:dyDescent="0.35">
      <c r="A12450" s="1">
        <v>41955</v>
      </c>
      <c r="B12450" s="6">
        <v>0.69682870370370364</v>
      </c>
      <c r="C12450" s="8">
        <v>31.428313226333334</v>
      </c>
      <c r="D12450" t="s">
        <v>13</v>
      </c>
      <c r="E12450" t="s">
        <v>48</v>
      </c>
      <c r="F12450" t="s">
        <v>70</v>
      </c>
      <c r="G12450" s="6">
        <v>3.8194444444444864E-3</v>
      </c>
      <c r="H12450">
        <v>0</v>
      </c>
      <c r="I12450">
        <v>1</v>
      </c>
      <c r="J12450" t="s">
        <v>140</v>
      </c>
      <c r="K12450" t="s">
        <v>146</v>
      </c>
      <c r="L12450" t="s">
        <v>147</v>
      </c>
    </row>
    <row r="12451" spans="1:12" x14ac:dyDescent="0.35">
      <c r="A12451" s="1">
        <v>41955</v>
      </c>
      <c r="B12451" s="6">
        <v>0.69687500000000002</v>
      </c>
      <c r="C12451" s="8">
        <v>31.454275815800003</v>
      </c>
      <c r="D12451" t="s">
        <v>5</v>
      </c>
      <c r="E12451" t="s">
        <v>48</v>
      </c>
      <c r="F12451" t="s">
        <v>70</v>
      </c>
      <c r="G12451" s="6">
        <v>4.2245370370370683E-3</v>
      </c>
      <c r="H12451">
        <v>0</v>
      </c>
      <c r="I12451">
        <v>0</v>
      </c>
      <c r="J12451" t="s">
        <v>140</v>
      </c>
      <c r="K12451" t="s">
        <v>146</v>
      </c>
      <c r="L12451" t="s">
        <v>147</v>
      </c>
    </row>
    <row r="12452" spans="1:12" x14ac:dyDescent="0.35">
      <c r="A12452" s="1">
        <v>41955</v>
      </c>
      <c r="B12452" s="6">
        <v>0.6972800925925926</v>
      </c>
      <c r="C12452" s="8">
        <v>31.454275815800003</v>
      </c>
      <c r="D12452" t="s">
        <v>12</v>
      </c>
      <c r="E12452" t="s">
        <v>48</v>
      </c>
      <c r="F12452" t="s">
        <v>70</v>
      </c>
      <c r="G12452" s="6">
        <v>4.2592592592592959E-3</v>
      </c>
      <c r="H12452">
        <v>1</v>
      </c>
      <c r="I12452">
        <v>0</v>
      </c>
      <c r="J12452" t="s">
        <v>140</v>
      </c>
      <c r="K12452" t="s">
        <v>146</v>
      </c>
      <c r="L12452" t="s">
        <v>147</v>
      </c>
    </row>
    <row r="12453" spans="1:12" x14ac:dyDescent="0.35">
      <c r="A12453" s="1">
        <v>41955</v>
      </c>
      <c r="B12453" s="6">
        <v>0.69731481481481483</v>
      </c>
      <c r="C12453" s="8">
        <v>31.454275815800003</v>
      </c>
      <c r="D12453" t="s">
        <v>5</v>
      </c>
      <c r="E12453" t="s">
        <v>48</v>
      </c>
      <c r="F12453" t="s">
        <v>70</v>
      </c>
      <c r="G12453" s="6">
        <v>4.2708333333333348E-3</v>
      </c>
      <c r="H12453">
        <v>0</v>
      </c>
      <c r="I12453">
        <v>0</v>
      </c>
      <c r="J12453" t="s">
        <v>140</v>
      </c>
      <c r="K12453" t="s">
        <v>146</v>
      </c>
      <c r="L12453" t="s">
        <v>147</v>
      </c>
    </row>
    <row r="12454" spans="1:12" x14ac:dyDescent="0.35">
      <c r="A12454" s="1">
        <v>41955</v>
      </c>
      <c r="B12454" s="6">
        <v>0.69732638888888887</v>
      </c>
      <c r="C12454" s="8">
        <v>31.454275815800003</v>
      </c>
      <c r="D12454" t="s">
        <v>11</v>
      </c>
      <c r="E12454" t="s">
        <v>48</v>
      </c>
      <c r="F12454" t="s">
        <v>70</v>
      </c>
      <c r="G12454" s="6">
        <v>4.3634259259259789E-3</v>
      </c>
      <c r="H12454">
        <v>0</v>
      </c>
      <c r="I12454">
        <v>0</v>
      </c>
      <c r="J12454" t="s">
        <v>140</v>
      </c>
      <c r="K12454" t="s">
        <v>146</v>
      </c>
      <c r="L12454" t="s">
        <v>147</v>
      </c>
    </row>
    <row r="12455" spans="1:12" x14ac:dyDescent="0.35">
      <c r="A12455" s="1">
        <v>41955</v>
      </c>
      <c r="B12455" s="6">
        <v>0.69741898148148151</v>
      </c>
      <c r="C12455" s="8">
        <v>31.454275815800003</v>
      </c>
      <c r="D12455" t="s">
        <v>5</v>
      </c>
      <c r="E12455" t="s">
        <v>48</v>
      </c>
      <c r="F12455" t="s">
        <v>70</v>
      </c>
      <c r="G12455" s="6">
        <v>4.548611111111156E-3</v>
      </c>
      <c r="H12455">
        <v>0</v>
      </c>
      <c r="I12455">
        <v>0</v>
      </c>
      <c r="J12455" t="s">
        <v>140</v>
      </c>
      <c r="K12455" t="s">
        <v>146</v>
      </c>
      <c r="L12455" t="s">
        <v>147</v>
      </c>
    </row>
    <row r="12456" spans="1:12" x14ac:dyDescent="0.35">
      <c r="A12456" s="1">
        <v>41955</v>
      </c>
      <c r="B12456" s="6">
        <v>0.69760416666666669</v>
      </c>
      <c r="C12456" s="8">
        <v>31.428313226333334</v>
      </c>
      <c r="D12456" t="s">
        <v>12</v>
      </c>
      <c r="E12456" t="s">
        <v>48</v>
      </c>
      <c r="F12456" t="s">
        <v>70</v>
      </c>
      <c r="G12456" s="6">
        <v>4.6064814814815724E-3</v>
      </c>
      <c r="H12456">
        <v>1</v>
      </c>
      <c r="I12456">
        <v>0</v>
      </c>
      <c r="J12456" t="s">
        <v>140</v>
      </c>
      <c r="K12456" t="s">
        <v>146</v>
      </c>
      <c r="L12456" t="s">
        <v>147</v>
      </c>
    </row>
    <row r="12457" spans="1:12" x14ac:dyDescent="0.35">
      <c r="A12457" s="1">
        <v>41955</v>
      </c>
      <c r="B12457" s="6">
        <v>0.69766203703703711</v>
      </c>
      <c r="C12457" s="8">
        <v>31.428313226333334</v>
      </c>
      <c r="D12457" t="s">
        <v>13</v>
      </c>
      <c r="E12457" t="s">
        <v>48</v>
      </c>
      <c r="F12457" t="s">
        <v>70</v>
      </c>
      <c r="G12457" s="6">
        <v>4.6990740740741055E-3</v>
      </c>
      <c r="H12457">
        <v>0</v>
      </c>
      <c r="I12457">
        <v>1</v>
      </c>
      <c r="J12457" t="s">
        <v>140</v>
      </c>
      <c r="K12457" t="s">
        <v>146</v>
      </c>
      <c r="L12457" t="s">
        <v>147</v>
      </c>
    </row>
    <row r="12458" spans="1:12" x14ac:dyDescent="0.35">
      <c r="A12458" s="1">
        <v>41955</v>
      </c>
      <c r="B12458" s="6">
        <v>0.69775462962962964</v>
      </c>
      <c r="C12458" s="8">
        <v>31.428313226333334</v>
      </c>
      <c r="D12458" t="s">
        <v>5</v>
      </c>
      <c r="E12458" t="s">
        <v>48</v>
      </c>
      <c r="F12458" t="s">
        <v>70</v>
      </c>
      <c r="G12458" s="6">
        <v>4.8611111111110938E-3</v>
      </c>
      <c r="H12458">
        <v>0</v>
      </c>
      <c r="I12458">
        <v>0</v>
      </c>
      <c r="J12458" t="s">
        <v>140</v>
      </c>
      <c r="K12458" t="s">
        <v>146</v>
      </c>
      <c r="L12458" t="s">
        <v>147</v>
      </c>
    </row>
    <row r="12459" spans="1:12" x14ac:dyDescent="0.35">
      <c r="A12459" s="1">
        <v>41955</v>
      </c>
      <c r="B12459" s="6">
        <v>0.69791666666666663</v>
      </c>
      <c r="C12459" s="8">
        <v>31.428313226333334</v>
      </c>
      <c r="D12459" t="s">
        <v>12</v>
      </c>
      <c r="E12459" t="s">
        <v>48</v>
      </c>
      <c r="F12459" t="s">
        <v>70</v>
      </c>
      <c r="G12459" s="6">
        <v>4.9189814814815103E-3</v>
      </c>
      <c r="H12459">
        <v>1</v>
      </c>
      <c r="I12459">
        <v>0</v>
      </c>
      <c r="J12459" t="s">
        <v>140</v>
      </c>
      <c r="K12459" t="s">
        <v>146</v>
      </c>
      <c r="L12459" t="s">
        <v>147</v>
      </c>
    </row>
    <row r="12460" spans="1:12" x14ac:dyDescent="0.35">
      <c r="A12460" s="1">
        <v>41955</v>
      </c>
      <c r="B12460" s="6">
        <v>0.69797453703703705</v>
      </c>
      <c r="C12460" s="8">
        <v>31.428313226333334</v>
      </c>
      <c r="D12460" t="s">
        <v>13</v>
      </c>
      <c r="E12460" t="s">
        <v>48</v>
      </c>
      <c r="F12460" t="s">
        <v>70</v>
      </c>
      <c r="G12460" s="6">
        <v>4.9884259259259656E-3</v>
      </c>
      <c r="H12460">
        <v>0</v>
      </c>
      <c r="I12460">
        <v>1</v>
      </c>
      <c r="J12460" t="s">
        <v>140</v>
      </c>
      <c r="K12460" t="s">
        <v>146</v>
      </c>
      <c r="L12460" t="s">
        <v>147</v>
      </c>
    </row>
    <row r="12461" spans="1:12" x14ac:dyDescent="0.35">
      <c r="A12461" s="1">
        <v>41955</v>
      </c>
      <c r="B12461" s="6">
        <v>0.6980439814814815</v>
      </c>
      <c r="C12461" s="8">
        <v>31.428313226333334</v>
      </c>
      <c r="D12461" t="s">
        <v>5</v>
      </c>
      <c r="E12461" t="s">
        <v>48</v>
      </c>
      <c r="F12461" t="s">
        <v>70</v>
      </c>
      <c r="G12461" s="6">
        <v>5.1620370370371038E-3</v>
      </c>
      <c r="H12461">
        <v>0</v>
      </c>
      <c r="I12461">
        <v>0</v>
      </c>
      <c r="J12461" t="s">
        <v>140</v>
      </c>
      <c r="K12461" t="s">
        <v>146</v>
      </c>
      <c r="L12461" t="s">
        <v>147</v>
      </c>
    </row>
    <row r="12462" spans="1:12" x14ac:dyDescent="0.35">
      <c r="A12462" s="1">
        <v>41955</v>
      </c>
      <c r="B12462" s="6">
        <v>0.69821759259259264</v>
      </c>
      <c r="C12462" s="8">
        <v>31.428313226333334</v>
      </c>
      <c r="D12462" t="s">
        <v>12</v>
      </c>
      <c r="E12462" t="s">
        <v>48</v>
      </c>
      <c r="F12462" t="s">
        <v>70</v>
      </c>
      <c r="G12462" s="6">
        <v>5.2199074074074092E-3</v>
      </c>
      <c r="H12462">
        <v>1</v>
      </c>
      <c r="I12462">
        <v>0</v>
      </c>
      <c r="J12462" t="s">
        <v>140</v>
      </c>
      <c r="K12462" t="s">
        <v>146</v>
      </c>
      <c r="L12462" t="s">
        <v>147</v>
      </c>
    </row>
    <row r="12463" spans="1:12" x14ac:dyDescent="0.35">
      <c r="A12463" s="1">
        <v>41955</v>
      </c>
      <c r="B12463" s="6">
        <v>0.69827546296296295</v>
      </c>
      <c r="C12463" s="8">
        <v>31.352422580199999</v>
      </c>
      <c r="D12463" t="s">
        <v>5</v>
      </c>
      <c r="E12463" t="s">
        <v>48</v>
      </c>
      <c r="F12463" t="s">
        <v>70</v>
      </c>
      <c r="G12463" s="6">
        <v>5.2314814814814481E-3</v>
      </c>
      <c r="H12463">
        <v>0</v>
      </c>
      <c r="I12463">
        <v>0</v>
      </c>
      <c r="J12463" t="s">
        <v>140</v>
      </c>
      <c r="K12463" t="s">
        <v>146</v>
      </c>
      <c r="L12463" t="s">
        <v>147</v>
      </c>
    </row>
    <row r="12464" spans="1:12" x14ac:dyDescent="0.35">
      <c r="A12464" s="1">
        <v>41955</v>
      </c>
      <c r="B12464" s="6">
        <v>0.69828703703703698</v>
      </c>
      <c r="C12464" s="8">
        <v>31.352422580199999</v>
      </c>
      <c r="D12464" t="s">
        <v>12</v>
      </c>
      <c r="E12464" t="s">
        <v>48</v>
      </c>
      <c r="F12464" t="s">
        <v>70</v>
      </c>
      <c r="G12464" s="6">
        <v>5.2546296296296369E-3</v>
      </c>
      <c r="H12464">
        <v>1</v>
      </c>
      <c r="I12464">
        <v>0</v>
      </c>
      <c r="J12464" t="s">
        <v>140</v>
      </c>
      <c r="K12464" t="s">
        <v>146</v>
      </c>
      <c r="L12464" t="s">
        <v>147</v>
      </c>
    </row>
    <row r="12465" spans="1:12" x14ac:dyDescent="0.35">
      <c r="A12465" s="1">
        <v>41955</v>
      </c>
      <c r="B12465" s="6">
        <v>0.69831018518518517</v>
      </c>
      <c r="C12465" s="8">
        <v>31.352422580199999</v>
      </c>
      <c r="D12465" t="s">
        <v>5</v>
      </c>
      <c r="E12465" t="s">
        <v>48</v>
      </c>
      <c r="F12465" t="s">
        <v>70</v>
      </c>
      <c r="G12465" s="6">
        <v>5.2662037037037868E-3</v>
      </c>
      <c r="H12465">
        <v>0</v>
      </c>
      <c r="I12465">
        <v>0</v>
      </c>
      <c r="J12465" t="s">
        <v>140</v>
      </c>
      <c r="K12465" t="s">
        <v>146</v>
      </c>
      <c r="L12465" t="s">
        <v>147</v>
      </c>
    </row>
    <row r="12466" spans="1:12" x14ac:dyDescent="0.35">
      <c r="A12466" s="1">
        <v>41955</v>
      </c>
      <c r="B12466" s="6">
        <v>0.69832175925925932</v>
      </c>
      <c r="C12466" s="8">
        <v>31.352422580199999</v>
      </c>
      <c r="D12466" t="s">
        <v>13</v>
      </c>
      <c r="E12466" t="s">
        <v>48</v>
      </c>
      <c r="F12466" t="s">
        <v>70</v>
      </c>
      <c r="G12466" s="6">
        <v>5.3240740740740922E-3</v>
      </c>
      <c r="H12466">
        <v>0</v>
      </c>
      <c r="I12466">
        <v>1</v>
      </c>
      <c r="J12466" t="s">
        <v>140</v>
      </c>
      <c r="K12466" t="s">
        <v>146</v>
      </c>
      <c r="L12466" t="s">
        <v>147</v>
      </c>
    </row>
    <row r="12467" spans="1:12" x14ac:dyDescent="0.35">
      <c r="A12467" s="1">
        <v>41955</v>
      </c>
      <c r="B12467" s="6">
        <v>0.69837962962962963</v>
      </c>
      <c r="C12467" s="8">
        <v>31.352422580199999</v>
      </c>
      <c r="D12467" t="s">
        <v>5</v>
      </c>
      <c r="E12467" t="s">
        <v>48</v>
      </c>
      <c r="F12467" t="s">
        <v>70</v>
      </c>
      <c r="G12467" s="6">
        <v>5.9490740740740788E-3</v>
      </c>
      <c r="H12467">
        <v>0</v>
      </c>
      <c r="I12467">
        <v>0</v>
      </c>
      <c r="J12467" t="s">
        <v>140</v>
      </c>
      <c r="K12467" t="s">
        <v>146</v>
      </c>
      <c r="L12467" t="s">
        <v>147</v>
      </c>
    </row>
    <row r="12468" spans="1:12" x14ac:dyDescent="0.35">
      <c r="A12468" s="1">
        <v>41955</v>
      </c>
      <c r="B12468" s="6">
        <v>0.69900462962962961</v>
      </c>
      <c r="C12468" s="8">
        <v>31.275533372933339</v>
      </c>
      <c r="D12468" t="s">
        <v>12</v>
      </c>
      <c r="E12468" t="s">
        <v>48</v>
      </c>
      <c r="F12468" t="s">
        <v>70</v>
      </c>
      <c r="G12468" s="6">
        <v>6.030092592592573E-3</v>
      </c>
      <c r="H12468">
        <v>1</v>
      </c>
      <c r="I12468">
        <v>0</v>
      </c>
      <c r="J12468" t="s">
        <v>140</v>
      </c>
      <c r="K12468" t="s">
        <v>146</v>
      </c>
      <c r="L12468" t="s">
        <v>147</v>
      </c>
    </row>
    <row r="12469" spans="1:12" x14ac:dyDescent="0.35">
      <c r="A12469" s="1">
        <v>41955</v>
      </c>
      <c r="B12469" s="6">
        <v>0.69908564814814811</v>
      </c>
      <c r="C12469" s="8">
        <v>31.275533372933339</v>
      </c>
      <c r="D12469" t="s">
        <v>5</v>
      </c>
      <c r="E12469" t="s">
        <v>48</v>
      </c>
      <c r="F12469" t="s">
        <v>70</v>
      </c>
      <c r="G12469" s="6">
        <v>6.134259259259256E-3</v>
      </c>
      <c r="H12469">
        <v>0</v>
      </c>
      <c r="I12469">
        <v>0</v>
      </c>
      <c r="J12469" t="s">
        <v>140</v>
      </c>
      <c r="K12469" t="s">
        <v>146</v>
      </c>
      <c r="L12469" t="s">
        <v>147</v>
      </c>
    </row>
    <row r="12470" spans="1:12" x14ac:dyDescent="0.35">
      <c r="A12470" s="1">
        <v>41955</v>
      </c>
      <c r="B12470" s="6">
        <v>0.69918981481481479</v>
      </c>
      <c r="C12470" s="8">
        <v>31.275533372933339</v>
      </c>
      <c r="D12470" t="s">
        <v>12</v>
      </c>
      <c r="E12470" t="s">
        <v>48</v>
      </c>
      <c r="F12470" t="s">
        <v>70</v>
      </c>
      <c r="G12470" s="6">
        <v>6.2152777777778612E-3</v>
      </c>
      <c r="H12470">
        <v>1</v>
      </c>
      <c r="I12470">
        <v>0</v>
      </c>
      <c r="J12470" t="s">
        <v>140</v>
      </c>
      <c r="K12470" t="s">
        <v>146</v>
      </c>
      <c r="L12470" t="s">
        <v>147</v>
      </c>
    </row>
    <row r="12471" spans="1:12" x14ac:dyDescent="0.35">
      <c r="A12471" s="1">
        <v>41955</v>
      </c>
      <c r="B12471" s="6">
        <v>0.6992708333333334</v>
      </c>
      <c r="C12471" s="8">
        <v>31.275533372933339</v>
      </c>
      <c r="D12471" t="s">
        <v>5</v>
      </c>
      <c r="E12471" t="s">
        <v>48</v>
      </c>
      <c r="F12471" t="s">
        <v>70</v>
      </c>
      <c r="G12471" s="6">
        <v>6.3541666666667718E-3</v>
      </c>
      <c r="H12471">
        <v>0</v>
      </c>
      <c r="I12471">
        <v>0</v>
      </c>
      <c r="J12471" t="s">
        <v>140</v>
      </c>
      <c r="K12471" t="s">
        <v>146</v>
      </c>
      <c r="L12471" t="s">
        <v>147</v>
      </c>
    </row>
    <row r="12472" spans="1:12" x14ac:dyDescent="0.35">
      <c r="A12472" s="1">
        <v>41955</v>
      </c>
      <c r="B12472" s="6">
        <v>0.69940972222222231</v>
      </c>
      <c r="C12472" s="8">
        <v>31.275533372933339</v>
      </c>
      <c r="D12472" t="s">
        <v>12</v>
      </c>
      <c r="E12472" t="s">
        <v>48</v>
      </c>
      <c r="F12472" t="s">
        <v>70</v>
      </c>
      <c r="G12472" s="6">
        <v>6.3888888888888884E-3</v>
      </c>
      <c r="H12472">
        <v>1</v>
      </c>
      <c r="I12472">
        <v>0</v>
      </c>
      <c r="J12472" t="s">
        <v>140</v>
      </c>
      <c r="K12472" t="s">
        <v>146</v>
      </c>
      <c r="L12472" t="s">
        <v>147</v>
      </c>
    </row>
    <row r="12473" spans="1:12" x14ac:dyDescent="0.35">
      <c r="A12473" s="1">
        <v>41955</v>
      </c>
      <c r="B12473" s="6">
        <v>0.69944444444444442</v>
      </c>
      <c r="C12473" s="8">
        <v>31.275533372933339</v>
      </c>
      <c r="D12473" t="s">
        <v>5</v>
      </c>
      <c r="E12473" t="s">
        <v>48</v>
      </c>
      <c r="F12473" t="s">
        <v>70</v>
      </c>
      <c r="G12473" s="6">
        <v>6.4120370370370772E-3</v>
      </c>
      <c r="H12473">
        <v>0</v>
      </c>
      <c r="I12473">
        <v>0</v>
      </c>
      <c r="J12473" t="s">
        <v>140</v>
      </c>
      <c r="K12473" t="s">
        <v>146</v>
      </c>
      <c r="L12473" t="s">
        <v>147</v>
      </c>
    </row>
    <row r="12474" spans="1:12" x14ac:dyDescent="0.35">
      <c r="A12474" s="1">
        <v>41955</v>
      </c>
      <c r="B12474" s="6">
        <v>0.69946759259259261</v>
      </c>
      <c r="C12474" s="8">
        <v>31.275533372933339</v>
      </c>
      <c r="D12474" t="s">
        <v>13</v>
      </c>
      <c r="E12474" t="s">
        <v>48</v>
      </c>
      <c r="F12474" t="s">
        <v>70</v>
      </c>
      <c r="G12474" s="6">
        <v>6.5046296296297212E-3</v>
      </c>
      <c r="H12474">
        <v>0</v>
      </c>
      <c r="I12474">
        <v>1</v>
      </c>
      <c r="J12474" t="s">
        <v>140</v>
      </c>
      <c r="K12474" t="s">
        <v>146</v>
      </c>
      <c r="L12474" t="s">
        <v>147</v>
      </c>
    </row>
    <row r="12475" spans="1:12" x14ac:dyDescent="0.35">
      <c r="A12475" s="1">
        <v>41955</v>
      </c>
      <c r="B12475" s="6">
        <v>0.69956018518518526</v>
      </c>
      <c r="C12475" s="8">
        <v>31.275533372933339</v>
      </c>
      <c r="D12475" t="s">
        <v>5</v>
      </c>
      <c r="E12475" t="s">
        <v>48</v>
      </c>
      <c r="F12475" t="s">
        <v>70</v>
      </c>
      <c r="G12475" s="6">
        <v>7.1875000000000133E-3</v>
      </c>
      <c r="H12475">
        <v>0</v>
      </c>
      <c r="I12475">
        <v>0</v>
      </c>
      <c r="J12475" t="s">
        <v>140</v>
      </c>
      <c r="K12475" t="s">
        <v>146</v>
      </c>
      <c r="L12475" t="s">
        <v>147</v>
      </c>
    </row>
    <row r="12476" spans="1:12" x14ac:dyDescent="0.35">
      <c r="A12476" s="1">
        <v>41955</v>
      </c>
      <c r="B12476" s="6">
        <v>0.70024305555555555</v>
      </c>
      <c r="C12476" s="8">
        <v>31.199642726800004</v>
      </c>
      <c r="D12476" t="s">
        <v>5</v>
      </c>
      <c r="E12476" t="s">
        <v>48</v>
      </c>
      <c r="F12476" t="s">
        <v>70</v>
      </c>
      <c r="G12476" s="6">
        <v>7.5000000000000622E-3</v>
      </c>
      <c r="H12476">
        <v>0</v>
      </c>
      <c r="I12476">
        <v>0</v>
      </c>
      <c r="J12476" t="s">
        <v>140</v>
      </c>
      <c r="K12476" t="s">
        <v>146</v>
      </c>
      <c r="L12476" t="s">
        <v>147</v>
      </c>
    </row>
    <row r="12477" spans="1:12" x14ac:dyDescent="0.35">
      <c r="A12477" s="1">
        <v>41955</v>
      </c>
      <c r="B12477" s="6">
        <v>0.7005555555555556</v>
      </c>
      <c r="C12477" s="8">
        <v>31.199642726800004</v>
      </c>
      <c r="D12477" t="s">
        <v>5</v>
      </c>
      <c r="E12477" t="s">
        <v>48</v>
      </c>
      <c r="F12477" t="s">
        <v>70</v>
      </c>
      <c r="G12477" s="6">
        <v>8.5995370370370861E-3</v>
      </c>
      <c r="H12477">
        <v>0</v>
      </c>
      <c r="I12477">
        <v>0</v>
      </c>
      <c r="J12477" t="s">
        <v>140</v>
      </c>
      <c r="K12477" t="s">
        <v>146</v>
      </c>
      <c r="L12477" t="s">
        <v>147</v>
      </c>
    </row>
    <row r="12478" spans="1:12" x14ac:dyDescent="0.35">
      <c r="A12478" s="1">
        <v>41955</v>
      </c>
      <c r="B12478" s="6">
        <v>0.70165509259259262</v>
      </c>
      <c r="C12478" s="8">
        <v>31.174678698466664</v>
      </c>
      <c r="D12478" t="s">
        <v>12</v>
      </c>
      <c r="E12478" t="s">
        <v>48</v>
      </c>
      <c r="F12478" t="s">
        <v>70</v>
      </c>
      <c r="G12478" s="6">
        <v>8.6458333333333526E-3</v>
      </c>
      <c r="H12478">
        <v>1</v>
      </c>
      <c r="I12478">
        <v>0</v>
      </c>
      <c r="J12478" t="s">
        <v>140</v>
      </c>
      <c r="K12478" t="s">
        <v>146</v>
      </c>
      <c r="L12478" t="s">
        <v>147</v>
      </c>
    </row>
    <row r="12479" spans="1:12" x14ac:dyDescent="0.35">
      <c r="A12479" s="1">
        <v>41955</v>
      </c>
      <c r="B12479" s="6">
        <v>0.70170138888888889</v>
      </c>
      <c r="C12479" s="8">
        <v>31.174678698466664</v>
      </c>
      <c r="D12479" t="s">
        <v>5</v>
      </c>
      <c r="E12479" t="s">
        <v>48</v>
      </c>
      <c r="F12479" t="s">
        <v>70</v>
      </c>
      <c r="G12479" s="6">
        <v>8.7731481481482243E-3</v>
      </c>
      <c r="H12479">
        <v>0</v>
      </c>
      <c r="I12479">
        <v>0</v>
      </c>
      <c r="J12479" t="s">
        <v>140</v>
      </c>
      <c r="K12479" t="s">
        <v>146</v>
      </c>
      <c r="L12479" t="s">
        <v>147</v>
      </c>
    </row>
    <row r="12480" spans="1:12" x14ac:dyDescent="0.35">
      <c r="A12480" s="1">
        <v>41955</v>
      </c>
      <c r="B12480" s="6">
        <v>0.70182870370370376</v>
      </c>
      <c r="C12480" s="8">
        <v>31.174678698466664</v>
      </c>
      <c r="D12480" t="s">
        <v>12</v>
      </c>
      <c r="E12480" t="s">
        <v>48</v>
      </c>
      <c r="F12480" t="s">
        <v>70</v>
      </c>
      <c r="G12480" s="6">
        <v>8.8078703703703409E-3</v>
      </c>
      <c r="H12480">
        <v>1</v>
      </c>
      <c r="I12480">
        <v>0</v>
      </c>
      <c r="J12480" t="s">
        <v>140</v>
      </c>
      <c r="K12480" t="s">
        <v>146</v>
      </c>
      <c r="L12480" t="s">
        <v>147</v>
      </c>
    </row>
    <row r="12481" spans="1:12" x14ac:dyDescent="0.35">
      <c r="A12481" s="1">
        <v>41955</v>
      </c>
      <c r="B12481" s="6">
        <v>0.70186342592592588</v>
      </c>
      <c r="C12481" s="8">
        <v>31.174678698466664</v>
      </c>
      <c r="D12481" t="s">
        <v>5</v>
      </c>
      <c r="E12481" t="s">
        <v>48</v>
      </c>
      <c r="F12481" t="s">
        <v>70</v>
      </c>
      <c r="G12481" s="6">
        <v>9.5601851851851993E-3</v>
      </c>
      <c r="H12481">
        <v>0</v>
      </c>
      <c r="I12481">
        <v>0</v>
      </c>
      <c r="J12481" t="s">
        <v>140</v>
      </c>
      <c r="K12481" t="s">
        <v>146</v>
      </c>
      <c r="L12481" t="s">
        <v>147</v>
      </c>
    </row>
    <row r="12482" spans="1:12" x14ac:dyDescent="0.35">
      <c r="A12482" s="1">
        <v>41955</v>
      </c>
      <c r="B12482" s="6">
        <v>0.70261574074074074</v>
      </c>
      <c r="C12482" s="8">
        <v>31.174678698466664</v>
      </c>
      <c r="D12482" t="s">
        <v>11</v>
      </c>
      <c r="E12482" t="s">
        <v>48</v>
      </c>
      <c r="F12482" t="s">
        <v>70</v>
      </c>
      <c r="G12482" s="6">
        <v>9.9305555555555536E-3</v>
      </c>
      <c r="H12482">
        <v>0</v>
      </c>
      <c r="I12482">
        <v>0</v>
      </c>
      <c r="J12482" t="s">
        <v>140</v>
      </c>
      <c r="K12482" t="s">
        <v>146</v>
      </c>
      <c r="L12482" t="s">
        <v>147</v>
      </c>
    </row>
    <row r="12483" spans="1:12" x14ac:dyDescent="0.35">
      <c r="A12483" s="1">
        <v>41955</v>
      </c>
      <c r="B12483" s="6">
        <v>0.70298611111111109</v>
      </c>
      <c r="C12483" s="8">
        <v>31.174678698466664</v>
      </c>
      <c r="D12483" t="s">
        <v>12</v>
      </c>
      <c r="E12483" t="s">
        <v>48</v>
      </c>
      <c r="F12483" t="s">
        <v>70</v>
      </c>
      <c r="G12483" s="6">
        <v>9.9652777777777812E-3</v>
      </c>
      <c r="H12483">
        <v>1</v>
      </c>
      <c r="I12483">
        <v>0</v>
      </c>
      <c r="J12483" t="s">
        <v>140</v>
      </c>
      <c r="K12483" t="s">
        <v>146</v>
      </c>
      <c r="L12483" t="s">
        <v>147</v>
      </c>
    </row>
    <row r="12484" spans="1:12" x14ac:dyDescent="0.35">
      <c r="A12484" s="1">
        <v>41955</v>
      </c>
      <c r="B12484" s="6">
        <v>0.70302083333333332</v>
      </c>
      <c r="C12484" s="8">
        <v>31.174678698466664</v>
      </c>
      <c r="D12484" t="s">
        <v>5</v>
      </c>
      <c r="E12484" t="s">
        <v>48</v>
      </c>
      <c r="F12484" t="s">
        <v>70</v>
      </c>
      <c r="G12484" s="6">
        <v>1.0023148148148198E-2</v>
      </c>
      <c r="H12484">
        <v>0</v>
      </c>
      <c r="I12484">
        <v>0</v>
      </c>
      <c r="J12484" t="s">
        <v>140</v>
      </c>
      <c r="K12484" t="s">
        <v>146</v>
      </c>
      <c r="L12484" t="s">
        <v>147</v>
      </c>
    </row>
    <row r="12485" spans="1:12" x14ac:dyDescent="0.35">
      <c r="A12485" s="1">
        <v>41955</v>
      </c>
      <c r="B12485" s="6">
        <v>0.70307870370370373</v>
      </c>
      <c r="C12485" s="8">
        <v>31.174678698466664</v>
      </c>
      <c r="D12485" t="s">
        <v>12</v>
      </c>
      <c r="E12485" t="s">
        <v>48</v>
      </c>
      <c r="F12485" t="s">
        <v>70</v>
      </c>
      <c r="G12485" s="6">
        <v>1.0057870370370425E-2</v>
      </c>
      <c r="H12485">
        <v>1</v>
      </c>
      <c r="I12485">
        <v>0</v>
      </c>
      <c r="J12485" t="s">
        <v>140</v>
      </c>
      <c r="K12485" t="s">
        <v>146</v>
      </c>
      <c r="L12485" t="s">
        <v>147</v>
      </c>
    </row>
    <row r="12486" spans="1:12" x14ac:dyDescent="0.35">
      <c r="A12486" s="1">
        <v>41955</v>
      </c>
      <c r="B12486" s="6">
        <v>0.70311342592592596</v>
      </c>
      <c r="C12486" s="8">
        <v>31.174678698466664</v>
      </c>
      <c r="D12486" t="s">
        <v>5</v>
      </c>
      <c r="E12486" t="s">
        <v>48</v>
      </c>
      <c r="F12486" t="s">
        <v>70</v>
      </c>
      <c r="G12486" s="6">
        <v>1.0208333333333375E-2</v>
      </c>
      <c r="H12486">
        <v>0</v>
      </c>
      <c r="I12486">
        <v>0</v>
      </c>
      <c r="J12486" t="s">
        <v>140</v>
      </c>
      <c r="K12486" t="s">
        <v>146</v>
      </c>
      <c r="L12486" t="s">
        <v>147</v>
      </c>
    </row>
    <row r="12487" spans="1:12" x14ac:dyDescent="0.35">
      <c r="A12487" s="1">
        <v>41955</v>
      </c>
      <c r="B12487" s="6">
        <v>0.70326388888888891</v>
      </c>
      <c r="C12487" s="8">
        <v>31.148716109000002</v>
      </c>
      <c r="D12487" t="s">
        <v>13</v>
      </c>
      <c r="E12487" t="s">
        <v>48</v>
      </c>
      <c r="F12487" t="s">
        <v>70</v>
      </c>
      <c r="G12487" s="6">
        <v>1.0243055555555602E-2</v>
      </c>
      <c r="H12487">
        <v>0</v>
      </c>
      <c r="I12487">
        <v>1</v>
      </c>
      <c r="J12487" t="s">
        <v>140</v>
      </c>
      <c r="K12487" t="s">
        <v>146</v>
      </c>
      <c r="L12487" t="s">
        <v>147</v>
      </c>
    </row>
    <row r="12488" spans="1:12" x14ac:dyDescent="0.35">
      <c r="A12488" s="1">
        <v>41955</v>
      </c>
      <c r="B12488" s="6">
        <v>0.70329861111111114</v>
      </c>
      <c r="C12488" s="8">
        <v>31.148716109000002</v>
      </c>
      <c r="D12488" t="s">
        <v>12</v>
      </c>
      <c r="E12488" t="s">
        <v>48</v>
      </c>
      <c r="F12488" t="s">
        <v>70</v>
      </c>
      <c r="G12488" s="6">
        <v>1.0324074074074097E-2</v>
      </c>
      <c r="H12488">
        <v>1</v>
      </c>
      <c r="I12488">
        <v>0</v>
      </c>
      <c r="J12488" t="s">
        <v>140</v>
      </c>
      <c r="K12488" t="s">
        <v>146</v>
      </c>
      <c r="L12488" t="s">
        <v>147</v>
      </c>
    </row>
    <row r="12489" spans="1:12" x14ac:dyDescent="0.35">
      <c r="A12489" s="1">
        <v>41955</v>
      </c>
      <c r="B12489" s="6">
        <v>0.70337962962962963</v>
      </c>
      <c r="C12489" s="8">
        <v>31.148716109000002</v>
      </c>
      <c r="D12489" t="s">
        <v>12</v>
      </c>
      <c r="E12489" t="s">
        <v>48</v>
      </c>
      <c r="F12489" t="s">
        <v>70</v>
      </c>
      <c r="G12489" s="6">
        <v>1.0358796296296324E-2</v>
      </c>
      <c r="H12489">
        <v>1</v>
      </c>
      <c r="I12489">
        <v>0</v>
      </c>
      <c r="J12489" t="s">
        <v>140</v>
      </c>
      <c r="K12489" t="s">
        <v>146</v>
      </c>
      <c r="L12489" t="s">
        <v>147</v>
      </c>
    </row>
    <row r="12490" spans="1:12" x14ac:dyDescent="0.35">
      <c r="A12490" s="1">
        <v>41955</v>
      </c>
      <c r="B12490" s="6">
        <v>0.70341435185185186</v>
      </c>
      <c r="C12490" s="8">
        <v>31.148716109000002</v>
      </c>
      <c r="D12490" t="s">
        <v>5</v>
      </c>
      <c r="E12490" t="s">
        <v>48</v>
      </c>
      <c r="F12490" t="s">
        <v>70</v>
      </c>
      <c r="G12490" s="6">
        <v>1.0671296296296373E-2</v>
      </c>
      <c r="H12490">
        <v>0</v>
      </c>
      <c r="I12490">
        <v>0</v>
      </c>
      <c r="J12490" t="s">
        <v>140</v>
      </c>
      <c r="K12490" t="s">
        <v>146</v>
      </c>
      <c r="L12490" t="s">
        <v>147</v>
      </c>
    </row>
    <row r="12491" spans="1:12" x14ac:dyDescent="0.35">
      <c r="A12491" s="1">
        <v>41955</v>
      </c>
      <c r="B12491" s="6">
        <v>0.70372685185185191</v>
      </c>
      <c r="C12491" s="8">
        <v>31.148716109000002</v>
      </c>
      <c r="D12491" t="s">
        <v>12</v>
      </c>
      <c r="E12491" t="s">
        <v>48</v>
      </c>
      <c r="F12491" t="s">
        <v>70</v>
      </c>
      <c r="G12491" s="6">
        <v>1.070601851851849E-2</v>
      </c>
      <c r="H12491">
        <v>1</v>
      </c>
      <c r="I12491">
        <v>0</v>
      </c>
      <c r="J12491" t="s">
        <v>140</v>
      </c>
      <c r="K12491" t="s">
        <v>146</v>
      </c>
      <c r="L12491" t="s">
        <v>147</v>
      </c>
    </row>
    <row r="12492" spans="1:12" x14ac:dyDescent="0.35">
      <c r="A12492" s="1">
        <v>41955</v>
      </c>
      <c r="B12492" s="6">
        <v>0.70376157407407403</v>
      </c>
      <c r="C12492" s="8">
        <v>31.148716109000002</v>
      </c>
      <c r="D12492" t="s">
        <v>5</v>
      </c>
      <c r="E12492" t="s">
        <v>48</v>
      </c>
      <c r="F12492" t="s">
        <v>70</v>
      </c>
      <c r="G12492" s="6">
        <v>1.0833333333333361E-2</v>
      </c>
      <c r="H12492">
        <v>0</v>
      </c>
      <c r="I12492">
        <v>0</v>
      </c>
      <c r="J12492" t="s">
        <v>140</v>
      </c>
      <c r="K12492" t="s">
        <v>146</v>
      </c>
      <c r="L12492" t="s">
        <v>147</v>
      </c>
    </row>
    <row r="12493" spans="1:12" x14ac:dyDescent="0.35">
      <c r="A12493" s="1">
        <v>41955</v>
      </c>
      <c r="B12493" s="6">
        <v>0.7038888888888889</v>
      </c>
      <c r="C12493" s="8">
        <v>31.0977894912</v>
      </c>
      <c r="D12493" t="s">
        <v>11</v>
      </c>
      <c r="E12493" t="s">
        <v>48</v>
      </c>
      <c r="F12493" t="s">
        <v>70</v>
      </c>
      <c r="G12493" s="6">
        <v>1.0891203703703778E-2</v>
      </c>
      <c r="H12493">
        <v>0</v>
      </c>
      <c r="I12493">
        <v>0</v>
      </c>
      <c r="J12493" t="s">
        <v>140</v>
      </c>
      <c r="K12493" t="s">
        <v>146</v>
      </c>
      <c r="L12493" t="s">
        <v>147</v>
      </c>
    </row>
    <row r="12494" spans="1:12" x14ac:dyDescent="0.35">
      <c r="A12494" s="1">
        <v>41955</v>
      </c>
      <c r="B12494" s="6">
        <v>0.70394675925925931</v>
      </c>
      <c r="C12494" s="8">
        <v>31.0977894912</v>
      </c>
      <c r="D12494" t="s">
        <v>13</v>
      </c>
      <c r="E12494" t="s">
        <v>48</v>
      </c>
      <c r="F12494" t="s">
        <v>70</v>
      </c>
      <c r="G12494" s="6">
        <v>1.1805555555555625E-2</v>
      </c>
      <c r="H12494">
        <v>0</v>
      </c>
      <c r="I12494">
        <v>1</v>
      </c>
      <c r="J12494" t="s">
        <v>140</v>
      </c>
      <c r="K12494" t="s">
        <v>146</v>
      </c>
      <c r="L12494" t="s">
        <v>147</v>
      </c>
    </row>
    <row r="12495" spans="1:12" x14ac:dyDescent="0.35">
      <c r="A12495" s="1">
        <v>41955</v>
      </c>
      <c r="B12495" s="6">
        <v>0.70486111111111116</v>
      </c>
      <c r="C12495" s="8">
        <v>31.0977894912</v>
      </c>
      <c r="D12495" t="s">
        <v>5</v>
      </c>
      <c r="E12495" t="s">
        <v>48</v>
      </c>
      <c r="F12495" t="s">
        <v>70</v>
      </c>
      <c r="G12495" s="6">
        <v>1.2118055555555562E-2</v>
      </c>
      <c r="H12495">
        <v>0</v>
      </c>
      <c r="I12495">
        <v>0</v>
      </c>
      <c r="J12495" t="s">
        <v>140</v>
      </c>
      <c r="K12495" t="s">
        <v>146</v>
      </c>
      <c r="L12495" t="s">
        <v>147</v>
      </c>
    </row>
    <row r="12496" spans="1:12" x14ac:dyDescent="0.35">
      <c r="A12496" s="1">
        <v>41955</v>
      </c>
      <c r="B12496" s="6">
        <v>0.7051736111111111</v>
      </c>
      <c r="C12496" s="8">
        <v>31.0977894912</v>
      </c>
      <c r="D12496" t="s">
        <v>5</v>
      </c>
      <c r="E12496" t="s">
        <v>48</v>
      </c>
      <c r="F12496" t="s">
        <v>70</v>
      </c>
      <c r="G12496" s="6">
        <v>1.2141203703703751E-2</v>
      </c>
      <c r="H12496">
        <v>0</v>
      </c>
      <c r="I12496">
        <v>0</v>
      </c>
      <c r="J12496" t="s">
        <v>140</v>
      </c>
      <c r="K12496" t="s">
        <v>146</v>
      </c>
      <c r="L12496" t="s">
        <v>147</v>
      </c>
    </row>
    <row r="12497" spans="1:12" x14ac:dyDescent="0.35">
      <c r="A12497" s="1">
        <v>41955</v>
      </c>
      <c r="B12497" s="6">
        <v>0.70519675925925929</v>
      </c>
      <c r="C12497" s="8">
        <v>31.0977894912</v>
      </c>
      <c r="D12497" t="s">
        <v>12</v>
      </c>
      <c r="E12497" t="s">
        <v>48</v>
      </c>
      <c r="F12497" t="s">
        <v>70</v>
      </c>
      <c r="G12497" s="6">
        <v>1.2175925925925979E-2</v>
      </c>
      <c r="H12497">
        <v>1</v>
      </c>
      <c r="I12497">
        <v>0</v>
      </c>
      <c r="J12497" t="s">
        <v>140</v>
      </c>
      <c r="K12497" t="s">
        <v>146</v>
      </c>
      <c r="L12497" t="s">
        <v>147</v>
      </c>
    </row>
    <row r="12498" spans="1:12" x14ac:dyDescent="0.35">
      <c r="A12498" s="1">
        <v>41955</v>
      </c>
      <c r="B12498" s="6">
        <v>0.70523148148148151</v>
      </c>
      <c r="C12498" s="8">
        <v>31.123752080666673</v>
      </c>
      <c r="D12498" t="s">
        <v>5</v>
      </c>
      <c r="E12498" t="s">
        <v>48</v>
      </c>
      <c r="F12498" t="s">
        <v>70</v>
      </c>
      <c r="G12498" s="6">
        <v>1.2210648148148207E-2</v>
      </c>
      <c r="H12498">
        <v>0</v>
      </c>
      <c r="I12498">
        <v>0</v>
      </c>
      <c r="J12498" t="s">
        <v>140</v>
      </c>
      <c r="K12498" t="s">
        <v>146</v>
      </c>
      <c r="L12498" t="s">
        <v>147</v>
      </c>
    </row>
    <row r="12499" spans="1:12" x14ac:dyDescent="0.35">
      <c r="A12499" s="1">
        <v>41955</v>
      </c>
      <c r="B12499" s="6">
        <v>0.70526620370370374</v>
      </c>
      <c r="C12499" s="8">
        <v>31.123752080666673</v>
      </c>
      <c r="D12499" t="s">
        <v>13</v>
      </c>
      <c r="E12499" t="s">
        <v>48</v>
      </c>
      <c r="F12499" t="s">
        <v>70</v>
      </c>
      <c r="G12499" s="6">
        <v>1.2337962962962967E-2</v>
      </c>
      <c r="H12499">
        <v>0</v>
      </c>
      <c r="I12499">
        <v>1</v>
      </c>
      <c r="J12499" t="s">
        <v>140</v>
      </c>
      <c r="K12499" t="s">
        <v>146</v>
      </c>
      <c r="L12499" t="s">
        <v>147</v>
      </c>
    </row>
    <row r="12500" spans="1:12" x14ac:dyDescent="0.35">
      <c r="A12500" s="1">
        <v>41955</v>
      </c>
      <c r="B12500" s="6">
        <v>0.7053935185185185</v>
      </c>
      <c r="C12500" s="8">
        <v>31.123752080666673</v>
      </c>
      <c r="D12500" t="s">
        <v>5</v>
      </c>
      <c r="E12500" t="s">
        <v>48</v>
      </c>
      <c r="F12500" t="s">
        <v>70</v>
      </c>
      <c r="G12500" s="6">
        <v>1.2395833333333384E-2</v>
      </c>
      <c r="H12500">
        <v>0</v>
      </c>
      <c r="I12500">
        <v>0</v>
      </c>
      <c r="J12500" t="s">
        <v>140</v>
      </c>
      <c r="K12500" t="s">
        <v>146</v>
      </c>
      <c r="L12500" t="s">
        <v>147</v>
      </c>
    </row>
    <row r="12501" spans="1:12" x14ac:dyDescent="0.35">
      <c r="A12501" s="1">
        <v>41955</v>
      </c>
      <c r="B12501" s="6">
        <v>0.70545138888888892</v>
      </c>
      <c r="C12501" s="8">
        <v>31.123752080666673</v>
      </c>
      <c r="D12501" t="s">
        <v>12</v>
      </c>
      <c r="E12501" t="s">
        <v>48</v>
      </c>
      <c r="F12501" t="s">
        <v>70</v>
      </c>
      <c r="G12501" s="6">
        <v>1.2453703703703689E-2</v>
      </c>
      <c r="H12501">
        <v>1</v>
      </c>
      <c r="I12501">
        <v>0</v>
      </c>
      <c r="J12501" t="s">
        <v>140</v>
      </c>
      <c r="K12501" t="s">
        <v>146</v>
      </c>
      <c r="L12501" t="s">
        <v>147</v>
      </c>
    </row>
    <row r="12502" spans="1:12" x14ac:dyDescent="0.35">
      <c r="A12502" s="1">
        <v>41955</v>
      </c>
      <c r="B12502" s="6">
        <v>0.70550925925925922</v>
      </c>
      <c r="C12502" s="8">
        <v>31.123752080666673</v>
      </c>
      <c r="D12502" t="s">
        <v>5</v>
      </c>
      <c r="E12502" t="s">
        <v>48</v>
      </c>
      <c r="F12502" t="s">
        <v>70</v>
      </c>
      <c r="G12502" s="6">
        <v>1.2615740740740788E-2</v>
      </c>
      <c r="H12502">
        <v>0</v>
      </c>
      <c r="I12502">
        <v>0</v>
      </c>
      <c r="J12502" t="s">
        <v>140</v>
      </c>
      <c r="K12502" t="s">
        <v>146</v>
      </c>
      <c r="L12502" t="s">
        <v>147</v>
      </c>
    </row>
    <row r="12503" spans="1:12" x14ac:dyDescent="0.35">
      <c r="A12503" s="1">
        <v>41955</v>
      </c>
      <c r="B12503" s="6">
        <v>0.70567129629629632</v>
      </c>
      <c r="C12503" s="8">
        <v>31.123752080666673</v>
      </c>
      <c r="D12503" t="s">
        <v>12</v>
      </c>
      <c r="E12503" t="s">
        <v>48</v>
      </c>
      <c r="F12503" t="s">
        <v>70</v>
      </c>
      <c r="G12503" s="6">
        <v>1.2673611111111094E-2</v>
      </c>
      <c r="H12503">
        <v>1</v>
      </c>
      <c r="I12503">
        <v>0</v>
      </c>
      <c r="J12503" t="s">
        <v>140</v>
      </c>
      <c r="K12503" t="s">
        <v>146</v>
      </c>
      <c r="L12503" t="s">
        <v>147</v>
      </c>
    </row>
    <row r="12504" spans="1:12" x14ac:dyDescent="0.35">
      <c r="A12504" s="1">
        <v>41955</v>
      </c>
      <c r="B12504" s="6">
        <v>0.70572916666666663</v>
      </c>
      <c r="C12504" s="8">
        <v>31.123752080666673</v>
      </c>
      <c r="D12504" t="s">
        <v>5</v>
      </c>
      <c r="E12504" t="s">
        <v>48</v>
      </c>
      <c r="F12504" t="s">
        <v>70</v>
      </c>
      <c r="G12504" s="6">
        <v>1.2708333333333433E-2</v>
      </c>
      <c r="H12504">
        <v>0</v>
      </c>
      <c r="I12504">
        <v>0</v>
      </c>
      <c r="J12504" t="s">
        <v>140</v>
      </c>
      <c r="K12504" t="s">
        <v>146</v>
      </c>
      <c r="L12504" t="s">
        <v>147</v>
      </c>
    </row>
    <row r="12505" spans="1:12" x14ac:dyDescent="0.35">
      <c r="A12505" s="1">
        <v>41955</v>
      </c>
      <c r="B12505" s="6">
        <v>0.70576388888888897</v>
      </c>
      <c r="C12505" s="8">
        <v>31.123752080666673</v>
      </c>
      <c r="D12505" t="s">
        <v>13</v>
      </c>
      <c r="E12505" t="s">
        <v>48</v>
      </c>
      <c r="F12505" t="s">
        <v>70</v>
      </c>
      <c r="G12505" s="6">
        <v>1.2766203703703738E-2</v>
      </c>
      <c r="H12505">
        <v>0</v>
      </c>
      <c r="I12505">
        <v>1</v>
      </c>
      <c r="J12505" t="s">
        <v>140</v>
      </c>
      <c r="K12505" t="s">
        <v>146</v>
      </c>
      <c r="L12505" t="s">
        <v>147</v>
      </c>
    </row>
    <row r="12506" spans="1:12" x14ac:dyDescent="0.35">
      <c r="A12506" s="1">
        <v>41955</v>
      </c>
      <c r="B12506" s="6">
        <v>0.70582175925925927</v>
      </c>
      <c r="C12506" s="8">
        <v>31.123752080666673</v>
      </c>
      <c r="D12506" t="s">
        <v>5</v>
      </c>
      <c r="E12506" t="s">
        <v>48</v>
      </c>
      <c r="F12506" t="s">
        <v>70</v>
      </c>
      <c r="G12506" s="6">
        <v>1.3113425925925903E-2</v>
      </c>
      <c r="H12506">
        <v>0</v>
      </c>
      <c r="I12506">
        <v>0</v>
      </c>
      <c r="J12506" t="s">
        <v>140</v>
      </c>
      <c r="K12506" t="s">
        <v>146</v>
      </c>
      <c r="L12506" t="s">
        <v>147</v>
      </c>
    </row>
    <row r="12507" spans="1:12" x14ac:dyDescent="0.35">
      <c r="A12507" s="1">
        <v>41955</v>
      </c>
      <c r="B12507" s="6">
        <v>0.70616898148148144</v>
      </c>
      <c r="C12507" s="8">
        <v>31.123752080666673</v>
      </c>
      <c r="D12507" t="s">
        <v>12</v>
      </c>
      <c r="E12507" t="s">
        <v>48</v>
      </c>
      <c r="F12507" t="s">
        <v>70</v>
      </c>
      <c r="G12507" s="6">
        <v>1.3148148148148242E-2</v>
      </c>
      <c r="H12507">
        <v>1</v>
      </c>
      <c r="I12507">
        <v>0</v>
      </c>
      <c r="J12507" t="s">
        <v>140</v>
      </c>
      <c r="K12507" t="s">
        <v>146</v>
      </c>
      <c r="L12507" t="s">
        <v>147</v>
      </c>
    </row>
    <row r="12508" spans="1:12" x14ac:dyDescent="0.35">
      <c r="A12508" s="1">
        <v>41955</v>
      </c>
      <c r="B12508" s="6">
        <v>0.70620370370370378</v>
      </c>
      <c r="C12508" s="8">
        <v>31.123752080666673</v>
      </c>
      <c r="D12508" t="s">
        <v>5</v>
      </c>
      <c r="E12508" t="s">
        <v>48</v>
      </c>
      <c r="F12508" t="s">
        <v>70</v>
      </c>
      <c r="G12508" s="6">
        <v>1.3391203703703725E-2</v>
      </c>
      <c r="H12508">
        <v>0</v>
      </c>
      <c r="I12508">
        <v>0</v>
      </c>
      <c r="J12508" t="s">
        <v>140</v>
      </c>
      <c r="K12508" t="s">
        <v>146</v>
      </c>
      <c r="L12508" t="s">
        <v>147</v>
      </c>
    </row>
    <row r="12509" spans="1:12" x14ac:dyDescent="0.35">
      <c r="A12509" s="1">
        <v>41955</v>
      </c>
      <c r="B12509" s="6">
        <v>0.70644675925925926</v>
      </c>
      <c r="C12509" s="8">
        <v>31.123752080666673</v>
      </c>
      <c r="D12509" t="s">
        <v>12</v>
      </c>
      <c r="E12509" t="s">
        <v>48</v>
      </c>
      <c r="F12509" t="s">
        <v>70</v>
      </c>
      <c r="G12509" s="6">
        <v>1.3449074074074141E-2</v>
      </c>
      <c r="H12509">
        <v>1</v>
      </c>
      <c r="I12509">
        <v>0</v>
      </c>
      <c r="J12509" t="s">
        <v>140</v>
      </c>
      <c r="K12509" t="s">
        <v>146</v>
      </c>
      <c r="L12509" t="s">
        <v>147</v>
      </c>
    </row>
    <row r="12510" spans="1:12" x14ac:dyDescent="0.35">
      <c r="A12510" s="1">
        <v>41955</v>
      </c>
      <c r="B12510" s="6">
        <v>0.70650462962962968</v>
      </c>
      <c r="C12510" s="8">
        <v>31.123752080666673</v>
      </c>
      <c r="D12510" t="s">
        <v>5</v>
      </c>
      <c r="E12510" t="s">
        <v>48</v>
      </c>
      <c r="F12510" t="s">
        <v>70</v>
      </c>
      <c r="G12510" s="6">
        <v>1.3483796296296369E-2</v>
      </c>
      <c r="H12510">
        <v>0</v>
      </c>
      <c r="I12510">
        <v>0</v>
      </c>
      <c r="J12510" t="s">
        <v>140</v>
      </c>
      <c r="K12510" t="s">
        <v>146</v>
      </c>
      <c r="L12510" t="s">
        <v>147</v>
      </c>
    </row>
    <row r="12511" spans="1:12" ht="12.75" customHeight="1" x14ac:dyDescent="0.35">
      <c r="A12511" s="1">
        <v>41955</v>
      </c>
      <c r="B12511" s="6">
        <v>0.7065393518518519</v>
      </c>
      <c r="C12511" s="8">
        <v>31.123752080666673</v>
      </c>
      <c r="D12511" t="s">
        <v>13</v>
      </c>
      <c r="E12511" t="s">
        <v>48</v>
      </c>
      <c r="F12511" t="s">
        <v>70</v>
      </c>
      <c r="G12511" s="6">
        <v>1.3576388888888902E-2</v>
      </c>
      <c r="H12511">
        <v>0</v>
      </c>
      <c r="I12511">
        <v>1</v>
      </c>
      <c r="J12511" t="s">
        <v>140</v>
      </c>
      <c r="K12511" t="s">
        <v>146</v>
      </c>
      <c r="L12511" t="s">
        <v>147</v>
      </c>
    </row>
    <row r="12512" spans="1:12" x14ac:dyDescent="0.35">
      <c r="A12512" s="1">
        <v>41955</v>
      </c>
      <c r="B12512" s="6">
        <v>0.70663194444444444</v>
      </c>
      <c r="C12512" s="8">
        <v>31.072825462866664</v>
      </c>
      <c r="D12512" t="s">
        <v>14</v>
      </c>
      <c r="E12512" t="s">
        <v>48</v>
      </c>
      <c r="F12512" t="s">
        <v>70</v>
      </c>
      <c r="G12512" s="6"/>
      <c r="H12512" s="6"/>
      <c r="J12512" t="s">
        <v>140</v>
      </c>
      <c r="K12512" t="s">
        <v>146</v>
      </c>
      <c r="L12512" t="s">
        <v>147</v>
      </c>
    </row>
    <row r="12513" spans="1:12" x14ac:dyDescent="0.35">
      <c r="A12513" s="1">
        <v>41955</v>
      </c>
      <c r="B12513" s="6">
        <v>0.64513888888888882</v>
      </c>
      <c r="C12513" s="8">
        <v>31.708908904799998</v>
      </c>
      <c r="D12513" t="s">
        <v>5</v>
      </c>
      <c r="E12513" t="s">
        <v>50</v>
      </c>
      <c r="F12513" t="s">
        <v>99</v>
      </c>
      <c r="G12513" s="6">
        <v>1.1365740740740704E-2</v>
      </c>
      <c r="H12513">
        <v>0</v>
      </c>
      <c r="I12513">
        <v>0</v>
      </c>
      <c r="J12513" t="s">
        <v>140</v>
      </c>
      <c r="K12513" t="s">
        <v>146</v>
      </c>
      <c r="L12513" t="s">
        <v>147</v>
      </c>
    </row>
    <row r="12514" spans="1:12" x14ac:dyDescent="0.35">
      <c r="A12514" s="1">
        <v>41955</v>
      </c>
      <c r="B12514" s="6">
        <v>0.65650462962962952</v>
      </c>
      <c r="C12514" s="8">
        <v>31.965539116066669</v>
      </c>
      <c r="D12514" t="s">
        <v>5</v>
      </c>
      <c r="E12514" t="s">
        <v>50</v>
      </c>
      <c r="F12514" t="s">
        <v>99</v>
      </c>
      <c r="G12514" s="6">
        <v>1.1516203703703654E-2</v>
      </c>
      <c r="H12514">
        <v>0</v>
      </c>
      <c r="I12514">
        <v>0</v>
      </c>
      <c r="J12514" t="s">
        <v>140</v>
      </c>
      <c r="K12514" t="s">
        <v>146</v>
      </c>
      <c r="L12514" t="s">
        <v>147</v>
      </c>
    </row>
    <row r="12515" spans="1:12" x14ac:dyDescent="0.35">
      <c r="A12515" s="1">
        <v>41955</v>
      </c>
      <c r="B12515" s="6">
        <v>0.65665509259259247</v>
      </c>
      <c r="C12515" s="8">
        <v>31.965539116066669</v>
      </c>
      <c r="D12515" t="s">
        <v>10</v>
      </c>
      <c r="E12515" t="s">
        <v>50</v>
      </c>
      <c r="F12515" t="s">
        <v>99</v>
      </c>
      <c r="G12515" s="6">
        <v>1.1608796296296298E-2</v>
      </c>
      <c r="H12515">
        <v>1</v>
      </c>
      <c r="I12515">
        <v>0</v>
      </c>
      <c r="J12515" t="s">
        <v>140</v>
      </c>
      <c r="K12515" t="s">
        <v>146</v>
      </c>
      <c r="L12515" t="s">
        <v>147</v>
      </c>
    </row>
    <row r="12516" spans="1:12" x14ac:dyDescent="0.35">
      <c r="A12516" s="1">
        <v>41955</v>
      </c>
      <c r="B12516" s="6">
        <v>0.65674768518518511</v>
      </c>
      <c r="C12516" s="8">
        <v>31.965539116066669</v>
      </c>
      <c r="D12516" t="s">
        <v>5</v>
      </c>
      <c r="E12516" t="s">
        <v>50</v>
      </c>
      <c r="F12516" t="s">
        <v>99</v>
      </c>
      <c r="G12516" s="6">
        <v>1.1712962962962981E-2</v>
      </c>
      <c r="H12516">
        <v>0</v>
      </c>
      <c r="I12516">
        <v>0</v>
      </c>
      <c r="J12516" t="s">
        <v>140</v>
      </c>
      <c r="K12516" t="s">
        <v>146</v>
      </c>
      <c r="L12516" t="s">
        <v>147</v>
      </c>
    </row>
    <row r="12517" spans="1:12" x14ac:dyDescent="0.35">
      <c r="A12517" s="1">
        <v>41955</v>
      </c>
      <c r="B12517" s="6">
        <v>0.6568518518518518</v>
      </c>
      <c r="C12517" s="8">
        <v>31.965539116066669</v>
      </c>
      <c r="D12517" t="s">
        <v>10</v>
      </c>
      <c r="E12517" t="s">
        <v>50</v>
      </c>
      <c r="F12517" t="s">
        <v>99</v>
      </c>
      <c r="G12517" s="6">
        <v>1.1736111111111058E-2</v>
      </c>
      <c r="H12517">
        <v>1</v>
      </c>
      <c r="I12517">
        <v>0</v>
      </c>
      <c r="J12517" t="s">
        <v>140</v>
      </c>
      <c r="K12517" t="s">
        <v>146</v>
      </c>
      <c r="L12517" t="s">
        <v>147</v>
      </c>
    </row>
    <row r="12518" spans="1:12" x14ac:dyDescent="0.35">
      <c r="A12518" s="1">
        <v>41955</v>
      </c>
      <c r="B12518" s="6">
        <v>0.65687499999999988</v>
      </c>
      <c r="C12518" s="8">
        <v>31.965539116066669</v>
      </c>
      <c r="D12518" t="s">
        <v>5</v>
      </c>
      <c r="E12518" t="s">
        <v>50</v>
      </c>
      <c r="F12518" t="s">
        <v>99</v>
      </c>
      <c r="G12518" s="6">
        <v>1.2893518518518499E-2</v>
      </c>
      <c r="H12518">
        <v>0</v>
      </c>
      <c r="I12518">
        <v>0</v>
      </c>
      <c r="J12518" t="s">
        <v>140</v>
      </c>
      <c r="K12518" t="s">
        <v>146</v>
      </c>
      <c r="L12518" t="s">
        <v>147</v>
      </c>
    </row>
    <row r="12519" spans="1:12" x14ac:dyDescent="0.35">
      <c r="A12519" s="1">
        <v>41955</v>
      </c>
      <c r="B12519" s="6">
        <v>0.65803240740740732</v>
      </c>
      <c r="C12519" s="8">
        <v>31.990503144399998</v>
      </c>
      <c r="D12519" t="s">
        <v>10</v>
      </c>
      <c r="E12519" t="s">
        <v>50</v>
      </c>
      <c r="F12519" t="s">
        <v>99</v>
      </c>
      <c r="G12519" s="6">
        <v>1.2974537037036993E-2</v>
      </c>
      <c r="H12519">
        <v>1</v>
      </c>
      <c r="I12519">
        <v>0</v>
      </c>
      <c r="J12519" t="s">
        <v>140</v>
      </c>
      <c r="K12519" t="s">
        <v>146</v>
      </c>
      <c r="L12519" t="s">
        <v>147</v>
      </c>
    </row>
    <row r="12520" spans="1:12" x14ac:dyDescent="0.35">
      <c r="A12520" s="1">
        <v>41955</v>
      </c>
      <c r="B12520" s="6">
        <v>0.65811342592592581</v>
      </c>
      <c r="C12520" s="8">
        <v>31.990503144399998</v>
      </c>
      <c r="D12520" t="s">
        <v>5</v>
      </c>
      <c r="E12520" t="s">
        <v>50</v>
      </c>
      <c r="F12520" t="s">
        <v>99</v>
      </c>
      <c r="G12520" s="6">
        <v>1.3541666666666674E-2</v>
      </c>
      <c r="H12520">
        <v>0</v>
      </c>
      <c r="I12520">
        <v>0</v>
      </c>
      <c r="J12520" t="s">
        <v>140</v>
      </c>
      <c r="K12520" t="s">
        <v>146</v>
      </c>
      <c r="L12520" t="s">
        <v>147</v>
      </c>
    </row>
    <row r="12521" spans="1:12" x14ac:dyDescent="0.35">
      <c r="A12521" s="1">
        <v>41955</v>
      </c>
      <c r="B12521" s="6">
        <v>0.65868055555555549</v>
      </c>
      <c r="C12521" s="8">
        <v>31.990503144399998</v>
      </c>
      <c r="D12521" t="s">
        <v>5</v>
      </c>
      <c r="E12521" t="s">
        <v>50</v>
      </c>
      <c r="F12521" t="s">
        <v>99</v>
      </c>
      <c r="G12521" s="6">
        <v>1.3796296296296306E-2</v>
      </c>
      <c r="H12521">
        <v>0</v>
      </c>
      <c r="I12521">
        <v>0</v>
      </c>
      <c r="J12521" t="s">
        <v>140</v>
      </c>
      <c r="K12521" t="s">
        <v>146</v>
      </c>
      <c r="L12521" t="s">
        <v>147</v>
      </c>
    </row>
    <row r="12522" spans="1:12" x14ac:dyDescent="0.35">
      <c r="A12522" s="1">
        <v>41955</v>
      </c>
      <c r="B12522" s="6">
        <v>0.65893518518518512</v>
      </c>
      <c r="C12522" s="8">
        <v>31.990503144399998</v>
      </c>
      <c r="D12522" t="s">
        <v>14</v>
      </c>
      <c r="E12522" t="s">
        <v>50</v>
      </c>
      <c r="F12522" t="s">
        <v>99</v>
      </c>
      <c r="G12522" s="6"/>
      <c r="J12522" t="s">
        <v>140</v>
      </c>
      <c r="K12522" t="s">
        <v>146</v>
      </c>
      <c r="L12522" t="s">
        <v>147</v>
      </c>
    </row>
    <row r="12523" spans="1:12" x14ac:dyDescent="0.35">
      <c r="A12523" s="1">
        <v>41955</v>
      </c>
      <c r="B12523" s="6">
        <v>0.72361111111111109</v>
      </c>
      <c r="C12523" s="8">
        <v>30.8701175528</v>
      </c>
      <c r="D12523" t="s">
        <v>7</v>
      </c>
      <c r="E12523" t="s">
        <v>50</v>
      </c>
      <c r="F12523" t="s">
        <v>104</v>
      </c>
      <c r="G12523" s="6">
        <v>3.3333333333334103E-3</v>
      </c>
      <c r="H12523">
        <v>0</v>
      </c>
      <c r="I12523">
        <v>0</v>
      </c>
      <c r="J12523" t="s">
        <v>140</v>
      </c>
      <c r="K12523" t="s">
        <v>146</v>
      </c>
      <c r="L12523" t="s">
        <v>147</v>
      </c>
    </row>
    <row r="12524" spans="1:12" x14ac:dyDescent="0.35">
      <c r="A12524" s="1">
        <v>41955</v>
      </c>
      <c r="B12524" s="6">
        <v>0.7269444444444445</v>
      </c>
      <c r="C12524" s="8">
        <v>30.819190934999998</v>
      </c>
      <c r="D12524" t="s">
        <v>6</v>
      </c>
      <c r="E12524" t="s">
        <v>50</v>
      </c>
      <c r="F12524" t="s">
        <v>104</v>
      </c>
      <c r="G12524" s="6">
        <v>3.7037037037037646E-3</v>
      </c>
      <c r="H12524">
        <v>1</v>
      </c>
      <c r="I12524">
        <v>0</v>
      </c>
      <c r="J12524" t="s">
        <v>140</v>
      </c>
      <c r="K12524" t="s">
        <v>146</v>
      </c>
      <c r="L12524" t="s">
        <v>147</v>
      </c>
    </row>
    <row r="12525" spans="1:12" x14ac:dyDescent="0.35">
      <c r="A12525" s="1">
        <v>41955</v>
      </c>
      <c r="B12525" s="6">
        <v>0.72731481481481486</v>
      </c>
      <c r="C12525" s="8">
        <v>30.819190934999998</v>
      </c>
      <c r="D12525" t="s">
        <v>6</v>
      </c>
      <c r="E12525" t="s">
        <v>50</v>
      </c>
      <c r="F12525" t="s">
        <v>104</v>
      </c>
      <c r="G12525" s="6">
        <v>3.7384259259259922E-3</v>
      </c>
      <c r="H12525">
        <v>1</v>
      </c>
      <c r="I12525">
        <v>0</v>
      </c>
      <c r="J12525" t="s">
        <v>140</v>
      </c>
      <c r="K12525" t="s">
        <v>146</v>
      </c>
      <c r="L12525" t="s">
        <v>147</v>
      </c>
    </row>
    <row r="12526" spans="1:12" x14ac:dyDescent="0.35">
      <c r="A12526" s="1">
        <v>41955</v>
      </c>
      <c r="B12526" s="6">
        <v>0.72734953703703709</v>
      </c>
      <c r="C12526" s="8">
        <v>30.819190934999998</v>
      </c>
      <c r="D12526" t="s">
        <v>7</v>
      </c>
      <c r="E12526" t="s">
        <v>50</v>
      </c>
      <c r="F12526" t="s">
        <v>104</v>
      </c>
      <c r="G12526" s="6">
        <v>3.9467592592593581E-3</v>
      </c>
      <c r="H12526">
        <v>0</v>
      </c>
      <c r="I12526">
        <v>0</v>
      </c>
      <c r="J12526" t="s">
        <v>140</v>
      </c>
      <c r="K12526" t="s">
        <v>146</v>
      </c>
      <c r="L12526" t="s">
        <v>147</v>
      </c>
    </row>
    <row r="12527" spans="1:12" x14ac:dyDescent="0.35">
      <c r="A12527" s="1">
        <v>41955</v>
      </c>
      <c r="B12527" s="6">
        <v>0.72755787037037045</v>
      </c>
      <c r="C12527" s="8">
        <v>30.794226906666665</v>
      </c>
      <c r="D12527" t="s">
        <v>6</v>
      </c>
      <c r="E12527" t="s">
        <v>50</v>
      </c>
      <c r="F12527" t="s">
        <v>104</v>
      </c>
      <c r="G12527" s="6">
        <v>4.3287037037037512E-3</v>
      </c>
      <c r="H12527">
        <v>1</v>
      </c>
      <c r="I12527">
        <v>0</v>
      </c>
      <c r="J12527" t="s">
        <v>140</v>
      </c>
      <c r="K12527" t="s">
        <v>146</v>
      </c>
      <c r="L12527" t="s">
        <v>147</v>
      </c>
    </row>
    <row r="12528" spans="1:12" x14ac:dyDescent="0.35">
      <c r="A12528" s="1">
        <v>41955</v>
      </c>
      <c r="B12528" s="6">
        <v>0.72793981481481485</v>
      </c>
      <c r="C12528" s="8">
        <v>30.794226906666665</v>
      </c>
      <c r="D12528" t="s">
        <v>7</v>
      </c>
      <c r="E12528" t="s">
        <v>50</v>
      </c>
      <c r="F12528" t="s">
        <v>104</v>
      </c>
      <c r="G12528" s="6">
        <v>4.7222222222222943E-3</v>
      </c>
      <c r="H12528">
        <v>0</v>
      </c>
      <c r="I12528">
        <v>0</v>
      </c>
      <c r="J12528" t="s">
        <v>140</v>
      </c>
      <c r="K12528" t="s">
        <v>146</v>
      </c>
      <c r="L12528" t="s">
        <v>147</v>
      </c>
    </row>
    <row r="12529" spans="1:12" x14ac:dyDescent="0.35">
      <c r="A12529" s="1">
        <v>41955</v>
      </c>
      <c r="B12529" s="6">
        <v>0.72833333333333339</v>
      </c>
      <c r="C12529" s="8">
        <v>30.718336260533334</v>
      </c>
      <c r="D12529" t="s">
        <v>7</v>
      </c>
      <c r="E12529" t="s">
        <v>50</v>
      </c>
      <c r="F12529" t="s">
        <v>104</v>
      </c>
      <c r="G12529" s="6">
        <v>5.3819444444445086E-3</v>
      </c>
      <c r="H12529">
        <v>0</v>
      </c>
      <c r="I12529">
        <v>0</v>
      </c>
      <c r="J12529" t="s">
        <v>140</v>
      </c>
      <c r="K12529" t="s">
        <v>146</v>
      </c>
      <c r="L12529" t="s">
        <v>147</v>
      </c>
    </row>
    <row r="12530" spans="1:12" x14ac:dyDescent="0.35">
      <c r="A12530" s="1">
        <v>41955</v>
      </c>
      <c r="B12530" s="6">
        <v>0.7289930555555556</v>
      </c>
      <c r="C12530" s="8">
        <v>30.692373671066665</v>
      </c>
      <c r="D12530" t="s">
        <v>6</v>
      </c>
      <c r="E12530" t="s">
        <v>50</v>
      </c>
      <c r="F12530" t="s">
        <v>104</v>
      </c>
      <c r="G12530" s="6">
        <v>5.5092592592593803E-3</v>
      </c>
      <c r="H12530">
        <v>1</v>
      </c>
      <c r="I12530">
        <v>0</v>
      </c>
      <c r="J12530" t="s">
        <v>140</v>
      </c>
      <c r="K12530" t="s">
        <v>146</v>
      </c>
      <c r="L12530" t="s">
        <v>147</v>
      </c>
    </row>
    <row r="12531" spans="1:12" x14ac:dyDescent="0.35">
      <c r="A12531" s="1">
        <v>41955</v>
      </c>
      <c r="B12531" s="6">
        <v>0.72912037037037047</v>
      </c>
      <c r="C12531" s="8">
        <v>30.692373671066665</v>
      </c>
      <c r="D12531" t="s">
        <v>7</v>
      </c>
      <c r="E12531" t="s">
        <v>50</v>
      </c>
      <c r="F12531" t="s">
        <v>104</v>
      </c>
      <c r="G12531" s="6">
        <v>6.1574074074074447E-3</v>
      </c>
      <c r="H12531">
        <v>0</v>
      </c>
      <c r="I12531">
        <v>0</v>
      </c>
      <c r="J12531" t="s">
        <v>140</v>
      </c>
      <c r="K12531" t="s">
        <v>146</v>
      </c>
      <c r="L12531" t="s">
        <v>147</v>
      </c>
    </row>
    <row r="12532" spans="1:12" x14ac:dyDescent="0.35">
      <c r="A12532" s="1">
        <v>41955</v>
      </c>
      <c r="B12532" s="6">
        <v>0.72976851851851854</v>
      </c>
      <c r="C12532" s="8">
        <v>30.692373671066665</v>
      </c>
      <c r="D12532" t="s">
        <v>6</v>
      </c>
      <c r="E12532" t="s">
        <v>50</v>
      </c>
      <c r="F12532" t="s">
        <v>104</v>
      </c>
      <c r="G12532" s="6">
        <v>6.7824074074074314E-3</v>
      </c>
      <c r="H12532">
        <v>1</v>
      </c>
      <c r="I12532">
        <v>0</v>
      </c>
      <c r="J12532" t="s">
        <v>140</v>
      </c>
      <c r="K12532" t="s">
        <v>146</v>
      </c>
      <c r="L12532" t="s">
        <v>147</v>
      </c>
    </row>
    <row r="12533" spans="1:12" x14ac:dyDescent="0.35">
      <c r="A12533" s="1">
        <v>41955</v>
      </c>
      <c r="B12533" s="6">
        <v>0.73039351851851853</v>
      </c>
      <c r="C12533" s="8">
        <v>30.692373671066665</v>
      </c>
      <c r="D12533" t="s">
        <v>7</v>
      </c>
      <c r="E12533" t="s">
        <v>50</v>
      </c>
      <c r="F12533" t="s">
        <v>104</v>
      </c>
      <c r="G12533" s="6">
        <v>7.7546296296296946E-3</v>
      </c>
      <c r="H12533">
        <v>0</v>
      </c>
      <c r="I12533">
        <v>0</v>
      </c>
      <c r="J12533" t="s">
        <v>140</v>
      </c>
      <c r="K12533" t="s">
        <v>146</v>
      </c>
      <c r="L12533" t="s">
        <v>147</v>
      </c>
    </row>
    <row r="12534" spans="1:12" x14ac:dyDescent="0.35">
      <c r="A12534" s="1">
        <v>41955</v>
      </c>
      <c r="B12534" s="6">
        <v>0.73136574074074079</v>
      </c>
      <c r="C12534" s="8">
        <v>30.667409642733332</v>
      </c>
      <c r="D12534" t="s">
        <v>6</v>
      </c>
      <c r="E12534" t="s">
        <v>50</v>
      </c>
      <c r="F12534" t="s">
        <v>104</v>
      </c>
      <c r="G12534" s="6">
        <v>9.8611111111112093E-3</v>
      </c>
      <c r="H12534">
        <v>1</v>
      </c>
      <c r="I12534">
        <v>0</v>
      </c>
      <c r="J12534" t="s">
        <v>140</v>
      </c>
      <c r="K12534" t="s">
        <v>146</v>
      </c>
      <c r="L12534" t="s">
        <v>147</v>
      </c>
    </row>
    <row r="12535" spans="1:12" x14ac:dyDescent="0.35">
      <c r="A12535" s="1">
        <v>41955</v>
      </c>
      <c r="B12535" s="6">
        <v>0.7334722222222223</v>
      </c>
      <c r="C12535" s="8">
        <v>30.591518996600001</v>
      </c>
      <c r="D12535" t="s">
        <v>6</v>
      </c>
      <c r="E12535" t="s">
        <v>50</v>
      </c>
      <c r="F12535" t="s">
        <v>104</v>
      </c>
      <c r="G12535" s="6">
        <v>1.0081018518518614E-2</v>
      </c>
      <c r="H12535">
        <v>1</v>
      </c>
      <c r="I12535">
        <v>0</v>
      </c>
      <c r="J12535" t="s">
        <v>140</v>
      </c>
      <c r="K12535" t="s">
        <v>146</v>
      </c>
      <c r="L12535" t="s">
        <v>147</v>
      </c>
    </row>
    <row r="12536" spans="1:12" x14ac:dyDescent="0.35">
      <c r="A12536" s="1">
        <v>41955</v>
      </c>
      <c r="B12536" s="6">
        <v>0.73369212962962971</v>
      </c>
      <c r="C12536" s="8">
        <v>30.566554968266669</v>
      </c>
      <c r="D12536" t="s">
        <v>12</v>
      </c>
      <c r="E12536" t="s">
        <v>50</v>
      </c>
      <c r="F12536" t="s">
        <v>104</v>
      </c>
      <c r="G12536" s="6">
        <v>1.0115740740740842E-2</v>
      </c>
      <c r="H12536">
        <v>1</v>
      </c>
      <c r="I12536">
        <v>0</v>
      </c>
      <c r="J12536" t="s">
        <v>140</v>
      </c>
      <c r="K12536" t="s">
        <v>146</v>
      </c>
      <c r="L12536" t="s">
        <v>147</v>
      </c>
    </row>
    <row r="12537" spans="1:12" x14ac:dyDescent="0.35">
      <c r="A12537" s="1">
        <v>41955</v>
      </c>
      <c r="B12537" s="6">
        <v>0.73372685185185194</v>
      </c>
      <c r="C12537" s="8">
        <v>30.566554968266669</v>
      </c>
      <c r="D12537" t="s">
        <v>7</v>
      </c>
      <c r="E12537" t="s">
        <v>50</v>
      </c>
      <c r="F12537" t="s">
        <v>104</v>
      </c>
      <c r="G12537" s="6">
        <v>1.0324074074074208E-2</v>
      </c>
      <c r="H12537">
        <v>0</v>
      </c>
      <c r="I12537">
        <v>0</v>
      </c>
      <c r="J12537" t="s">
        <v>140</v>
      </c>
      <c r="K12537" t="s">
        <v>146</v>
      </c>
      <c r="L12537" t="s">
        <v>147</v>
      </c>
    </row>
    <row r="12538" spans="1:12" x14ac:dyDescent="0.35">
      <c r="A12538" s="1">
        <v>41955</v>
      </c>
      <c r="B12538" s="6">
        <v>0.7339351851851853</v>
      </c>
      <c r="C12538" s="8">
        <v>30.566554968266669</v>
      </c>
      <c r="D12538" t="s">
        <v>14</v>
      </c>
      <c r="E12538" t="s">
        <v>50</v>
      </c>
      <c r="F12538" t="s">
        <v>104</v>
      </c>
      <c r="G12538" s="6"/>
      <c r="J12538" t="s">
        <v>140</v>
      </c>
      <c r="K12538" t="s">
        <v>146</v>
      </c>
      <c r="L12538" t="s">
        <v>147</v>
      </c>
    </row>
    <row r="12539" spans="1:12" x14ac:dyDescent="0.35">
      <c r="A12539" s="1">
        <v>41955</v>
      </c>
      <c r="B12539" s="6">
        <v>0.44305555555555554</v>
      </c>
      <c r="C12539" s="8">
        <v>28.3657262304</v>
      </c>
      <c r="D12539" t="s">
        <v>7</v>
      </c>
      <c r="E12539" t="s">
        <v>50</v>
      </c>
      <c r="F12539" t="s">
        <v>109</v>
      </c>
      <c r="G12539" s="6">
        <v>1.0763888888888906E-3</v>
      </c>
      <c r="H12539">
        <v>0</v>
      </c>
      <c r="I12539">
        <v>0</v>
      </c>
      <c r="J12539" t="s">
        <v>140</v>
      </c>
      <c r="K12539" t="s">
        <v>145</v>
      </c>
      <c r="L12539" t="s">
        <v>148</v>
      </c>
    </row>
    <row r="12540" spans="1:12" x14ac:dyDescent="0.35">
      <c r="A12540" s="1">
        <v>41955</v>
      </c>
      <c r="B12540" s="6">
        <v>0.44413194444444443</v>
      </c>
      <c r="C12540" s="8">
        <v>28.3657262304</v>
      </c>
      <c r="D12540" t="s">
        <v>7</v>
      </c>
      <c r="E12540" t="s">
        <v>50</v>
      </c>
      <c r="F12540" t="s">
        <v>109</v>
      </c>
      <c r="G12540" s="6">
        <v>3.5763888888888928E-3</v>
      </c>
      <c r="H12540">
        <v>0</v>
      </c>
      <c r="I12540">
        <v>0</v>
      </c>
      <c r="J12540" t="s">
        <v>140</v>
      </c>
      <c r="K12540" t="s">
        <v>145</v>
      </c>
      <c r="L12540" t="s">
        <v>148</v>
      </c>
    </row>
    <row r="12541" spans="1:12" x14ac:dyDescent="0.35">
      <c r="A12541" s="1">
        <v>41955</v>
      </c>
      <c r="B12541" s="6">
        <v>0.44663194444444443</v>
      </c>
      <c r="C12541" s="8">
        <v>28.514511839266671</v>
      </c>
      <c r="D12541" t="s">
        <v>5</v>
      </c>
      <c r="E12541" t="s">
        <v>50</v>
      </c>
      <c r="F12541" t="s">
        <v>109</v>
      </c>
      <c r="G12541" s="6">
        <v>1.3773148148148173E-2</v>
      </c>
      <c r="H12541">
        <v>0</v>
      </c>
      <c r="I12541">
        <v>0</v>
      </c>
      <c r="J12541" t="s">
        <v>140</v>
      </c>
      <c r="K12541" t="s">
        <v>145</v>
      </c>
      <c r="L12541" t="s">
        <v>148</v>
      </c>
    </row>
    <row r="12542" spans="1:12" x14ac:dyDescent="0.35">
      <c r="A12542" s="1">
        <v>41955</v>
      </c>
      <c r="B12542" s="6">
        <v>0.45682870370370371</v>
      </c>
      <c r="C12542" s="8">
        <v>29.111651397000003</v>
      </c>
      <c r="D12542" t="s">
        <v>14</v>
      </c>
      <c r="E12542" t="s">
        <v>50</v>
      </c>
      <c r="F12542" t="s">
        <v>109</v>
      </c>
      <c r="G12542" s="6"/>
      <c r="J12542" t="s">
        <v>140</v>
      </c>
      <c r="K12542" t="s">
        <v>145</v>
      </c>
      <c r="L12542" t="s">
        <v>148</v>
      </c>
    </row>
    <row r="12543" spans="1:12" x14ac:dyDescent="0.35">
      <c r="A12543" s="1">
        <v>41958</v>
      </c>
      <c r="B12543" s="6">
        <v>0.38472222222222219</v>
      </c>
      <c r="C12543" s="8">
        <v>18.586817051666667</v>
      </c>
      <c r="D12543" t="s">
        <v>7</v>
      </c>
      <c r="E12543" t="s">
        <v>48</v>
      </c>
      <c r="F12543" t="s">
        <v>65</v>
      </c>
      <c r="G12543" s="6">
        <v>7.5347222222221788E-3</v>
      </c>
      <c r="H12543">
        <v>0</v>
      </c>
      <c r="I12543">
        <v>0</v>
      </c>
      <c r="J12543" t="s">
        <v>142</v>
      </c>
      <c r="K12543" t="s">
        <v>144</v>
      </c>
      <c r="L12543" t="s">
        <v>148</v>
      </c>
    </row>
    <row r="12544" spans="1:12" x14ac:dyDescent="0.35">
      <c r="A12544" s="1">
        <v>41958</v>
      </c>
      <c r="B12544" s="6">
        <v>0.39225694444444437</v>
      </c>
      <c r="C12544" s="8">
        <v>18.824474601399999</v>
      </c>
      <c r="D12544" t="s">
        <v>12</v>
      </c>
      <c r="E12544" t="s">
        <v>48</v>
      </c>
      <c r="F12544" t="s">
        <v>65</v>
      </c>
      <c r="G12544" s="6">
        <v>7.5694444444444065E-3</v>
      </c>
      <c r="H12544">
        <v>1</v>
      </c>
      <c r="I12544">
        <v>0</v>
      </c>
      <c r="J12544" t="s">
        <v>142</v>
      </c>
      <c r="K12544" t="s">
        <v>144</v>
      </c>
      <c r="L12544" t="s">
        <v>148</v>
      </c>
    </row>
    <row r="12545" spans="1:12" x14ac:dyDescent="0.35">
      <c r="A12545" s="1">
        <v>41958</v>
      </c>
      <c r="B12545" s="6">
        <v>0.39229166666666659</v>
      </c>
      <c r="C12545" s="8">
        <v>18.824474601399999</v>
      </c>
      <c r="D12545" t="s">
        <v>7</v>
      </c>
      <c r="E12545" t="s">
        <v>48</v>
      </c>
      <c r="F12545" t="s">
        <v>65</v>
      </c>
      <c r="G12545" s="6">
        <v>7.7893518518518112E-3</v>
      </c>
      <c r="H12545">
        <v>0</v>
      </c>
      <c r="I12545">
        <v>0</v>
      </c>
      <c r="J12545" t="s">
        <v>142</v>
      </c>
      <c r="K12545" t="s">
        <v>144</v>
      </c>
      <c r="L12545" t="s">
        <v>148</v>
      </c>
    </row>
    <row r="12546" spans="1:12" x14ac:dyDescent="0.35">
      <c r="A12546" s="1">
        <v>41958</v>
      </c>
      <c r="B12546" s="6">
        <v>0.392511574074074</v>
      </c>
      <c r="C12546" s="8">
        <v>18.824474601399999</v>
      </c>
      <c r="D12546" t="s">
        <v>12</v>
      </c>
      <c r="E12546" t="s">
        <v>48</v>
      </c>
      <c r="F12546" t="s">
        <v>65</v>
      </c>
      <c r="G12546" s="6">
        <v>7.8125E-3</v>
      </c>
      <c r="H12546">
        <v>1</v>
      </c>
      <c r="I12546">
        <v>0</v>
      </c>
      <c r="J12546" t="s">
        <v>142</v>
      </c>
      <c r="K12546" t="s">
        <v>144</v>
      </c>
      <c r="L12546" t="s">
        <v>148</v>
      </c>
    </row>
    <row r="12547" spans="1:12" x14ac:dyDescent="0.35">
      <c r="A12547" s="1">
        <v>41958</v>
      </c>
      <c r="B12547" s="6">
        <v>0.39253472222222219</v>
      </c>
      <c r="C12547" s="8">
        <v>18.824474601399999</v>
      </c>
      <c r="D12547" t="s">
        <v>7</v>
      </c>
      <c r="E12547" t="s">
        <v>48</v>
      </c>
      <c r="F12547" t="s">
        <v>65</v>
      </c>
      <c r="G12547" s="6">
        <v>8.6342592592592027E-3</v>
      </c>
      <c r="H12547">
        <v>0</v>
      </c>
      <c r="I12547">
        <v>0</v>
      </c>
      <c r="J12547" t="s">
        <v>142</v>
      </c>
      <c r="K12547" t="s">
        <v>144</v>
      </c>
      <c r="L12547" t="s">
        <v>148</v>
      </c>
    </row>
    <row r="12548" spans="1:12" x14ac:dyDescent="0.35">
      <c r="A12548" s="1">
        <v>41958</v>
      </c>
      <c r="B12548" s="6">
        <v>0.39335648148148139</v>
      </c>
      <c r="C12548" s="8">
        <v>18.824474601399999</v>
      </c>
      <c r="D12548" t="s">
        <v>7</v>
      </c>
      <c r="E12548" t="s">
        <v>48</v>
      </c>
      <c r="F12548" t="s">
        <v>65</v>
      </c>
      <c r="G12548" s="6">
        <v>9.1319444444443731E-3</v>
      </c>
      <c r="H12548">
        <v>0</v>
      </c>
      <c r="I12548">
        <v>0</v>
      </c>
      <c r="J12548" t="s">
        <v>142</v>
      </c>
      <c r="K12548" t="s">
        <v>144</v>
      </c>
      <c r="L12548" t="s">
        <v>148</v>
      </c>
    </row>
    <row r="12549" spans="1:12" x14ac:dyDescent="0.35">
      <c r="A12549" s="1">
        <v>41958</v>
      </c>
      <c r="B12549" s="6">
        <v>0.39385416666666656</v>
      </c>
      <c r="C12549" s="8">
        <v>18.824474601399999</v>
      </c>
      <c r="D12549" t="s">
        <v>12</v>
      </c>
      <c r="E12549" t="s">
        <v>48</v>
      </c>
      <c r="F12549" t="s">
        <v>65</v>
      </c>
      <c r="G12549" s="6">
        <v>9.1666666666665453E-3</v>
      </c>
      <c r="H12549">
        <v>1</v>
      </c>
      <c r="I12549">
        <v>0</v>
      </c>
      <c r="J12549" t="s">
        <v>142</v>
      </c>
      <c r="K12549" t="s">
        <v>144</v>
      </c>
      <c r="L12549" t="s">
        <v>148</v>
      </c>
    </row>
    <row r="12550" spans="1:12" x14ac:dyDescent="0.35">
      <c r="A12550" s="1">
        <v>41958</v>
      </c>
      <c r="B12550" s="6">
        <v>0.39388888888888873</v>
      </c>
      <c r="C12550" s="8">
        <v>18.824474601399999</v>
      </c>
      <c r="D12550" t="s">
        <v>7</v>
      </c>
      <c r="E12550" t="s">
        <v>48</v>
      </c>
      <c r="F12550" t="s">
        <v>65</v>
      </c>
      <c r="G12550" s="6">
        <v>9.2361111111110006E-3</v>
      </c>
      <c r="H12550">
        <v>0</v>
      </c>
      <c r="I12550">
        <v>0</v>
      </c>
      <c r="J12550" t="s">
        <v>142</v>
      </c>
      <c r="K12550" t="s">
        <v>144</v>
      </c>
      <c r="L12550" t="s">
        <v>148</v>
      </c>
    </row>
    <row r="12551" spans="1:12" x14ac:dyDescent="0.35">
      <c r="A12551" s="1">
        <v>41958</v>
      </c>
      <c r="B12551" s="6">
        <v>0.39395833333333319</v>
      </c>
      <c r="C12551" s="8">
        <v>18.824474601399999</v>
      </c>
      <c r="D12551" t="s">
        <v>12</v>
      </c>
      <c r="E12551" t="s">
        <v>48</v>
      </c>
      <c r="F12551" t="s">
        <v>65</v>
      </c>
      <c r="G12551" s="6">
        <v>9.2824074074073226E-3</v>
      </c>
      <c r="H12551">
        <v>1</v>
      </c>
      <c r="I12551">
        <v>0</v>
      </c>
      <c r="J12551" t="s">
        <v>142</v>
      </c>
      <c r="K12551" t="s">
        <v>144</v>
      </c>
      <c r="L12551" t="s">
        <v>148</v>
      </c>
    </row>
    <row r="12552" spans="1:12" x14ac:dyDescent="0.35">
      <c r="A12552" s="1">
        <v>41958</v>
      </c>
      <c r="B12552" s="6">
        <v>0.39400462962962951</v>
      </c>
      <c r="C12552" s="8">
        <v>18.824474601399999</v>
      </c>
      <c r="D12552" t="s">
        <v>7</v>
      </c>
      <c r="E12552" t="s">
        <v>48</v>
      </c>
      <c r="F12552" t="s">
        <v>65</v>
      </c>
      <c r="G12552" s="6">
        <v>9.9421296296295369E-3</v>
      </c>
      <c r="H12552">
        <v>0</v>
      </c>
      <c r="I12552">
        <v>0</v>
      </c>
      <c r="J12552" t="s">
        <v>142</v>
      </c>
      <c r="K12552" t="s">
        <v>144</v>
      </c>
      <c r="L12552" t="s">
        <v>148</v>
      </c>
    </row>
    <row r="12553" spans="1:12" x14ac:dyDescent="0.35">
      <c r="A12553" s="1">
        <v>41958</v>
      </c>
      <c r="B12553" s="6">
        <v>0.39466435185185172</v>
      </c>
      <c r="C12553" s="8">
        <v>18.610782518866667</v>
      </c>
      <c r="D12553" t="s">
        <v>6</v>
      </c>
      <c r="E12553" t="s">
        <v>48</v>
      </c>
      <c r="F12553" t="s">
        <v>65</v>
      </c>
      <c r="G12553" s="6">
        <v>9.9999999999999534E-3</v>
      </c>
      <c r="H12553">
        <v>1</v>
      </c>
      <c r="I12553">
        <v>0</v>
      </c>
      <c r="J12553" t="s">
        <v>142</v>
      </c>
      <c r="K12553" t="s">
        <v>144</v>
      </c>
      <c r="L12553" t="s">
        <v>148</v>
      </c>
    </row>
    <row r="12554" spans="1:12" x14ac:dyDescent="0.35">
      <c r="A12554" s="1">
        <v>41958</v>
      </c>
      <c r="B12554" s="6">
        <v>0.39472222222222214</v>
      </c>
      <c r="C12554" s="8">
        <v>18.610782518866667</v>
      </c>
      <c r="D12554" t="s">
        <v>7</v>
      </c>
      <c r="E12554" t="s">
        <v>48</v>
      </c>
      <c r="F12554" t="s">
        <v>65</v>
      </c>
      <c r="G12554" s="6">
        <v>1.0439814814814763E-2</v>
      </c>
      <c r="H12554">
        <v>0</v>
      </c>
      <c r="I12554">
        <v>0</v>
      </c>
      <c r="J12554" t="s">
        <v>142</v>
      </c>
      <c r="K12554" t="s">
        <v>144</v>
      </c>
      <c r="L12554" t="s">
        <v>148</v>
      </c>
    </row>
    <row r="12555" spans="1:12" x14ac:dyDescent="0.35">
      <c r="A12555" s="1">
        <v>41958</v>
      </c>
      <c r="B12555" s="6">
        <v>0.39516203703703695</v>
      </c>
      <c r="C12555" s="8">
        <v>18.610782518866667</v>
      </c>
      <c r="D12555" t="s">
        <v>7</v>
      </c>
      <c r="E12555" t="s">
        <v>48</v>
      </c>
      <c r="F12555" t="s">
        <v>65</v>
      </c>
      <c r="G12555" s="6">
        <v>1.0972222222222161E-2</v>
      </c>
      <c r="H12555">
        <v>0</v>
      </c>
      <c r="I12555">
        <v>0</v>
      </c>
      <c r="J12555" t="s">
        <v>142</v>
      </c>
      <c r="K12555" t="s">
        <v>144</v>
      </c>
      <c r="L12555" t="s">
        <v>148</v>
      </c>
    </row>
    <row r="12556" spans="1:12" x14ac:dyDescent="0.35">
      <c r="A12556" s="1">
        <v>41958</v>
      </c>
      <c r="B12556" s="6">
        <v>0.39569444444444435</v>
      </c>
      <c r="C12556" s="8">
        <v>18.610782518866667</v>
      </c>
      <c r="D12556" t="s">
        <v>12</v>
      </c>
      <c r="E12556" t="s">
        <v>48</v>
      </c>
      <c r="F12556" t="s">
        <v>65</v>
      </c>
      <c r="G12556" s="6">
        <v>1.0995370370370294E-2</v>
      </c>
      <c r="H12556">
        <v>1</v>
      </c>
      <c r="I12556">
        <v>0</v>
      </c>
      <c r="J12556" t="s">
        <v>142</v>
      </c>
      <c r="K12556" t="s">
        <v>144</v>
      </c>
      <c r="L12556" t="s">
        <v>148</v>
      </c>
    </row>
    <row r="12557" spans="1:12" x14ac:dyDescent="0.35">
      <c r="A12557" s="1">
        <v>41958</v>
      </c>
      <c r="B12557" s="6">
        <v>0.39571759259259248</v>
      </c>
      <c r="C12557" s="8">
        <v>18.610782518866667</v>
      </c>
      <c r="D12557" t="s">
        <v>7</v>
      </c>
      <c r="E12557" t="s">
        <v>48</v>
      </c>
      <c r="F12557" t="s">
        <v>65</v>
      </c>
      <c r="G12557" s="6">
        <v>1.1064814814814694E-2</v>
      </c>
      <c r="H12557">
        <v>0</v>
      </c>
      <c r="I12557">
        <v>0</v>
      </c>
      <c r="J12557" t="s">
        <v>142</v>
      </c>
      <c r="K12557" t="s">
        <v>144</v>
      </c>
      <c r="L12557" t="s">
        <v>148</v>
      </c>
    </row>
    <row r="12558" spans="1:12" x14ac:dyDescent="0.35">
      <c r="A12558" s="1">
        <v>41958</v>
      </c>
      <c r="B12558" s="6">
        <v>0.39578703703703688</v>
      </c>
      <c r="C12558" s="8">
        <v>18.610782518866667</v>
      </c>
      <c r="D12558" t="s">
        <v>6</v>
      </c>
      <c r="E12558" t="s">
        <v>48</v>
      </c>
      <c r="F12558" t="s">
        <v>65</v>
      </c>
      <c r="G12558" s="6">
        <v>1.1122685185185111E-2</v>
      </c>
      <c r="H12558">
        <v>1</v>
      </c>
      <c r="I12558">
        <v>0</v>
      </c>
      <c r="J12558" t="s">
        <v>142</v>
      </c>
      <c r="K12558" t="s">
        <v>144</v>
      </c>
      <c r="L12558" t="s">
        <v>148</v>
      </c>
    </row>
    <row r="12559" spans="1:12" x14ac:dyDescent="0.35">
      <c r="A12559" s="1">
        <v>41958</v>
      </c>
      <c r="B12559" s="6">
        <v>0.3958449074074073</v>
      </c>
      <c r="C12559" s="8">
        <v>18.610782518866667</v>
      </c>
      <c r="D12559" t="s">
        <v>6</v>
      </c>
      <c r="E12559" t="s">
        <v>48</v>
      </c>
      <c r="F12559" t="s">
        <v>65</v>
      </c>
      <c r="G12559" s="6">
        <v>1.1122685185185111E-2</v>
      </c>
      <c r="H12559">
        <v>1</v>
      </c>
      <c r="I12559">
        <v>0</v>
      </c>
      <c r="J12559" t="s">
        <v>142</v>
      </c>
      <c r="K12559" t="s">
        <v>144</v>
      </c>
      <c r="L12559" t="s">
        <v>148</v>
      </c>
    </row>
    <row r="12560" spans="1:12" x14ac:dyDescent="0.35">
      <c r="A12560" s="1">
        <v>41958</v>
      </c>
      <c r="B12560" s="6">
        <v>0.3958449074074073</v>
      </c>
      <c r="C12560" s="8">
        <v>18.610782518866667</v>
      </c>
      <c r="D12560" t="s">
        <v>7</v>
      </c>
      <c r="E12560" t="s">
        <v>48</v>
      </c>
      <c r="F12560" t="s">
        <v>65</v>
      </c>
      <c r="G12560" s="6">
        <v>1.1817129629629497E-2</v>
      </c>
      <c r="H12560">
        <v>0</v>
      </c>
      <c r="I12560">
        <v>0</v>
      </c>
      <c r="J12560" t="s">
        <v>142</v>
      </c>
      <c r="K12560" t="s">
        <v>144</v>
      </c>
      <c r="L12560" t="s">
        <v>148</v>
      </c>
    </row>
    <row r="12561" spans="1:12" x14ac:dyDescent="0.35">
      <c r="A12561" s="1">
        <v>41958</v>
      </c>
      <c r="B12561" s="6">
        <v>0.39653935185185168</v>
      </c>
      <c r="C12561" s="8">
        <v>18.610782518866667</v>
      </c>
      <c r="D12561" t="s">
        <v>7</v>
      </c>
      <c r="E12561" t="s">
        <v>48</v>
      </c>
      <c r="F12561" t="s">
        <v>65</v>
      </c>
      <c r="G12561" s="6">
        <v>1.2210648148148096E-2</v>
      </c>
      <c r="H12561">
        <v>0</v>
      </c>
      <c r="I12561">
        <v>0</v>
      </c>
      <c r="J12561" t="s">
        <v>142</v>
      </c>
      <c r="K12561" t="s">
        <v>144</v>
      </c>
      <c r="L12561" t="s">
        <v>148</v>
      </c>
    </row>
    <row r="12562" spans="1:12" x14ac:dyDescent="0.35">
      <c r="A12562" s="1">
        <v>41958</v>
      </c>
      <c r="B12562" s="6">
        <v>0.39693287037037028</v>
      </c>
      <c r="C12562" s="8">
        <v>18.610782518866667</v>
      </c>
      <c r="D12562" t="s">
        <v>6</v>
      </c>
      <c r="E12562" t="s">
        <v>48</v>
      </c>
      <c r="F12562" t="s">
        <v>65</v>
      </c>
      <c r="G12562" s="6">
        <v>1.2222222222222134E-2</v>
      </c>
      <c r="H12562">
        <v>1</v>
      </c>
      <c r="I12562">
        <v>0</v>
      </c>
      <c r="J12562" t="s">
        <v>142</v>
      </c>
      <c r="K12562" t="s">
        <v>144</v>
      </c>
      <c r="L12562" t="s">
        <v>148</v>
      </c>
    </row>
    <row r="12563" spans="1:12" x14ac:dyDescent="0.35">
      <c r="A12563" s="1">
        <v>41958</v>
      </c>
      <c r="B12563" s="6">
        <v>0.39694444444444432</v>
      </c>
      <c r="C12563" s="8">
        <v>18.610782518866667</v>
      </c>
      <c r="D12563" t="s">
        <v>12</v>
      </c>
      <c r="E12563" t="s">
        <v>48</v>
      </c>
      <c r="F12563" t="s">
        <v>65</v>
      </c>
      <c r="G12563" s="6">
        <v>1.2245370370370268E-2</v>
      </c>
      <c r="H12563">
        <v>1</v>
      </c>
      <c r="I12563">
        <v>0</v>
      </c>
      <c r="J12563" t="s">
        <v>142</v>
      </c>
      <c r="K12563" t="s">
        <v>144</v>
      </c>
      <c r="L12563" t="s">
        <v>148</v>
      </c>
    </row>
    <row r="12564" spans="1:12" x14ac:dyDescent="0.35">
      <c r="A12564" s="1">
        <v>41958</v>
      </c>
      <c r="B12564" s="6">
        <v>0.39696759259259246</v>
      </c>
      <c r="C12564" s="8">
        <v>18.610782518866667</v>
      </c>
      <c r="D12564" t="s">
        <v>7</v>
      </c>
      <c r="E12564" t="s">
        <v>48</v>
      </c>
      <c r="F12564" t="s">
        <v>65</v>
      </c>
      <c r="G12564" s="6">
        <v>1.2372685185185084E-2</v>
      </c>
      <c r="H12564">
        <v>0</v>
      </c>
      <c r="I12564">
        <v>0</v>
      </c>
      <c r="J12564" t="s">
        <v>142</v>
      </c>
      <c r="K12564" t="s">
        <v>144</v>
      </c>
      <c r="L12564" t="s">
        <v>148</v>
      </c>
    </row>
    <row r="12565" spans="1:12" x14ac:dyDescent="0.35">
      <c r="A12565" s="1">
        <v>41958</v>
      </c>
      <c r="B12565" s="6">
        <v>0.39709490740740727</v>
      </c>
      <c r="C12565" s="8">
        <v>18.610782518866667</v>
      </c>
      <c r="D12565" t="s">
        <v>12</v>
      </c>
      <c r="E12565" t="s">
        <v>48</v>
      </c>
      <c r="F12565" t="s">
        <v>65</v>
      </c>
      <c r="G12565" s="6">
        <v>1.2395833333333217E-2</v>
      </c>
      <c r="H12565">
        <v>1</v>
      </c>
      <c r="I12565">
        <v>0</v>
      </c>
      <c r="J12565" t="s">
        <v>142</v>
      </c>
      <c r="K12565" t="s">
        <v>144</v>
      </c>
      <c r="L12565" t="s">
        <v>148</v>
      </c>
    </row>
    <row r="12566" spans="1:12" x14ac:dyDescent="0.35">
      <c r="A12566" s="1">
        <v>41958</v>
      </c>
      <c r="B12566" s="6">
        <v>0.3971180555555554</v>
      </c>
      <c r="C12566" s="8">
        <v>18.610782518866667</v>
      </c>
      <c r="D12566" t="s">
        <v>7</v>
      </c>
      <c r="E12566" t="s">
        <v>48</v>
      </c>
      <c r="F12566" t="s">
        <v>65</v>
      </c>
      <c r="G12566" s="6">
        <v>1.2615740740740622E-2</v>
      </c>
      <c r="H12566">
        <v>0</v>
      </c>
      <c r="I12566">
        <v>0</v>
      </c>
      <c r="J12566" t="s">
        <v>142</v>
      </c>
      <c r="K12566" t="s">
        <v>144</v>
      </c>
      <c r="L12566" t="s">
        <v>148</v>
      </c>
    </row>
    <row r="12567" spans="1:12" x14ac:dyDescent="0.35">
      <c r="A12567" s="1">
        <v>41958</v>
      </c>
      <c r="B12567" s="6">
        <v>0.39733796296296281</v>
      </c>
      <c r="C12567" s="8">
        <v>18.610782518866667</v>
      </c>
      <c r="D12567" t="s">
        <v>12</v>
      </c>
      <c r="E12567" t="s">
        <v>48</v>
      </c>
      <c r="F12567" t="s">
        <v>65</v>
      </c>
      <c r="G12567" s="6">
        <v>1.2650462962962905E-2</v>
      </c>
      <c r="H12567">
        <v>1</v>
      </c>
      <c r="I12567">
        <v>0</v>
      </c>
      <c r="J12567" t="s">
        <v>142</v>
      </c>
      <c r="K12567" t="s">
        <v>144</v>
      </c>
      <c r="L12567" t="s">
        <v>148</v>
      </c>
    </row>
    <row r="12568" spans="1:12" x14ac:dyDescent="0.35">
      <c r="A12568" s="1">
        <v>41958</v>
      </c>
      <c r="B12568" s="6">
        <v>0.39737268518518509</v>
      </c>
      <c r="C12568" s="8">
        <v>18.610782518866667</v>
      </c>
      <c r="D12568" t="s">
        <v>7</v>
      </c>
      <c r="E12568" t="s">
        <v>48</v>
      </c>
      <c r="F12568" t="s">
        <v>65</v>
      </c>
      <c r="G12568" s="6">
        <v>1.2685185185185077E-2</v>
      </c>
      <c r="H12568">
        <v>0</v>
      </c>
      <c r="I12568">
        <v>0</v>
      </c>
      <c r="J12568" t="s">
        <v>142</v>
      </c>
      <c r="K12568" t="s">
        <v>144</v>
      </c>
      <c r="L12568" t="s">
        <v>148</v>
      </c>
    </row>
    <row r="12569" spans="1:12" x14ac:dyDescent="0.35">
      <c r="A12569" s="1">
        <v>41958</v>
      </c>
      <c r="B12569" s="6">
        <v>0.39740740740740726</v>
      </c>
      <c r="C12569" s="8">
        <v>18.610782518866667</v>
      </c>
      <c r="D12569" t="s">
        <v>6</v>
      </c>
      <c r="E12569" t="s">
        <v>48</v>
      </c>
      <c r="F12569" t="s">
        <v>65</v>
      </c>
      <c r="G12569" s="6">
        <v>1.2708333333333266E-2</v>
      </c>
      <c r="H12569">
        <v>1</v>
      </c>
      <c r="I12569">
        <v>0</v>
      </c>
      <c r="J12569" t="s">
        <v>142</v>
      </c>
      <c r="K12569" t="s">
        <v>144</v>
      </c>
      <c r="L12569" t="s">
        <v>148</v>
      </c>
    </row>
    <row r="12570" spans="1:12" x14ac:dyDescent="0.35">
      <c r="A12570" s="1">
        <v>41958</v>
      </c>
      <c r="B12570" s="6">
        <v>0.39743055555555545</v>
      </c>
      <c r="C12570" s="8">
        <v>18.610782518866667</v>
      </c>
      <c r="D12570" t="s">
        <v>7</v>
      </c>
      <c r="E12570" t="s">
        <v>48</v>
      </c>
      <c r="F12570" t="s">
        <v>65</v>
      </c>
      <c r="G12570" s="6">
        <v>1.4710648148148042E-2</v>
      </c>
      <c r="H12570">
        <v>0</v>
      </c>
      <c r="I12570">
        <v>0</v>
      </c>
      <c r="J12570" t="s">
        <v>142</v>
      </c>
      <c r="K12570" t="s">
        <v>144</v>
      </c>
      <c r="L12570" t="s">
        <v>148</v>
      </c>
    </row>
    <row r="12571" spans="1:12" x14ac:dyDescent="0.35">
      <c r="A12571" s="1">
        <v>41958</v>
      </c>
      <c r="B12571" s="6">
        <v>0.39943287037037023</v>
      </c>
      <c r="C12571" s="8">
        <v>18.586817051666667</v>
      </c>
      <c r="D12571" t="s">
        <v>14</v>
      </c>
      <c r="E12571" t="s">
        <v>48</v>
      </c>
      <c r="F12571" t="s">
        <v>65</v>
      </c>
      <c r="G12571" s="6"/>
      <c r="J12571" t="s">
        <v>142</v>
      </c>
      <c r="K12571" t="s">
        <v>144</v>
      </c>
      <c r="L12571" t="s">
        <v>148</v>
      </c>
    </row>
    <row r="12572" spans="1:12" x14ac:dyDescent="0.35">
      <c r="A12572" s="1">
        <v>41958</v>
      </c>
      <c r="B12572" s="6">
        <v>0.58958333333333335</v>
      </c>
      <c r="C12572" s="8">
        <v>25.791435628666665</v>
      </c>
      <c r="D12572" t="s">
        <v>7</v>
      </c>
      <c r="E12572" t="s">
        <v>48</v>
      </c>
      <c r="F12572" t="s">
        <v>95</v>
      </c>
      <c r="G12572" s="6">
        <v>4.0856481481481577E-3</v>
      </c>
      <c r="H12572">
        <v>0</v>
      </c>
      <c r="I12572">
        <v>0</v>
      </c>
      <c r="J12572" t="s">
        <v>142</v>
      </c>
      <c r="K12572" t="s">
        <v>146</v>
      </c>
      <c r="L12572" t="s">
        <v>147</v>
      </c>
    </row>
    <row r="12573" spans="1:12" x14ac:dyDescent="0.35">
      <c r="A12573" s="1">
        <v>41958</v>
      </c>
      <c r="B12573" s="6">
        <v>0.59366898148148151</v>
      </c>
      <c r="C12573" s="8">
        <v>26.131944975133337</v>
      </c>
      <c r="D12573" t="s">
        <v>6</v>
      </c>
      <c r="E12573" t="s">
        <v>48</v>
      </c>
      <c r="F12573" t="s">
        <v>95</v>
      </c>
      <c r="G12573" s="6">
        <v>4.1435185185184631E-3</v>
      </c>
      <c r="H12573">
        <v>1</v>
      </c>
      <c r="I12573">
        <v>0</v>
      </c>
      <c r="J12573" t="s">
        <v>142</v>
      </c>
      <c r="K12573" t="s">
        <v>146</v>
      </c>
      <c r="L12573" t="s">
        <v>147</v>
      </c>
    </row>
    <row r="12574" spans="1:12" x14ac:dyDescent="0.35">
      <c r="A12574" s="1">
        <v>41958</v>
      </c>
      <c r="B12574" s="6">
        <v>0.59372685185185181</v>
      </c>
      <c r="C12574" s="8">
        <v>26.131944975133337</v>
      </c>
      <c r="D12574" t="s">
        <v>7</v>
      </c>
      <c r="E12574" t="s">
        <v>48</v>
      </c>
      <c r="F12574" t="s">
        <v>95</v>
      </c>
      <c r="G12574" s="6">
        <v>4.2013888888888795E-3</v>
      </c>
      <c r="H12574">
        <v>0</v>
      </c>
      <c r="I12574">
        <v>0</v>
      </c>
      <c r="J12574" t="s">
        <v>142</v>
      </c>
      <c r="K12574" t="s">
        <v>146</v>
      </c>
      <c r="L12574" t="s">
        <v>147</v>
      </c>
    </row>
    <row r="12575" spans="1:12" x14ac:dyDescent="0.35">
      <c r="A12575" s="1">
        <v>41958</v>
      </c>
      <c r="B12575" s="6">
        <v>0.59378472222222223</v>
      </c>
      <c r="C12575" s="8">
        <v>26.131944975133337</v>
      </c>
      <c r="D12575" t="s">
        <v>12</v>
      </c>
      <c r="E12575" t="s">
        <v>48</v>
      </c>
      <c r="F12575" t="s">
        <v>95</v>
      </c>
      <c r="G12575" s="6">
        <v>4.2129629629629184E-3</v>
      </c>
      <c r="H12575">
        <v>1</v>
      </c>
      <c r="I12575">
        <v>0</v>
      </c>
      <c r="J12575" t="s">
        <v>142</v>
      </c>
      <c r="K12575" t="s">
        <v>146</v>
      </c>
      <c r="L12575" t="s">
        <v>147</v>
      </c>
    </row>
    <row r="12576" spans="1:12" x14ac:dyDescent="0.35">
      <c r="A12576" s="1">
        <v>41958</v>
      </c>
      <c r="B12576" s="6">
        <v>0.59379629629629627</v>
      </c>
      <c r="C12576" s="8">
        <v>26.131944975133337</v>
      </c>
      <c r="D12576" t="s">
        <v>7</v>
      </c>
      <c r="E12576" t="s">
        <v>48</v>
      </c>
      <c r="F12576" t="s">
        <v>95</v>
      </c>
      <c r="G12576" s="6">
        <v>7.1643518518518245E-3</v>
      </c>
      <c r="H12576">
        <v>0</v>
      </c>
      <c r="I12576">
        <v>0</v>
      </c>
      <c r="J12576" t="s">
        <v>142</v>
      </c>
      <c r="K12576" t="s">
        <v>146</v>
      </c>
      <c r="L12576" t="s">
        <v>147</v>
      </c>
    </row>
    <row r="12577" spans="1:12" x14ac:dyDescent="0.35">
      <c r="A12577" s="1">
        <v>41958</v>
      </c>
      <c r="B12577" s="6">
        <v>0.59674768518518517</v>
      </c>
      <c r="C12577" s="8">
        <v>25.986155049666667</v>
      </c>
      <c r="D12577" t="s">
        <v>7</v>
      </c>
      <c r="E12577" t="s">
        <v>48</v>
      </c>
      <c r="F12577" t="s">
        <v>95</v>
      </c>
      <c r="G12577" s="6">
        <v>1.3923611111111067E-2</v>
      </c>
      <c r="H12577">
        <v>0</v>
      </c>
      <c r="I12577">
        <v>0</v>
      </c>
      <c r="J12577" t="s">
        <v>142</v>
      </c>
      <c r="K12577" t="s">
        <v>146</v>
      </c>
      <c r="L12577" t="s">
        <v>147</v>
      </c>
    </row>
    <row r="12578" spans="1:12" x14ac:dyDescent="0.35">
      <c r="A12578" s="1">
        <v>41958</v>
      </c>
      <c r="B12578" s="6">
        <v>0.60350694444444442</v>
      </c>
      <c r="C12578" s="8">
        <v>26.035084545200004</v>
      </c>
      <c r="D12578" t="s">
        <v>11</v>
      </c>
      <c r="E12578" t="s">
        <v>48</v>
      </c>
      <c r="F12578" t="s">
        <v>95</v>
      </c>
      <c r="G12578" s="6">
        <v>1.3981481481481484E-2</v>
      </c>
      <c r="H12578">
        <v>0</v>
      </c>
      <c r="I12578">
        <v>0</v>
      </c>
      <c r="J12578" t="s">
        <v>142</v>
      </c>
      <c r="K12578" t="s">
        <v>146</v>
      </c>
      <c r="L12578" t="s">
        <v>147</v>
      </c>
    </row>
    <row r="12579" spans="1:12" x14ac:dyDescent="0.35">
      <c r="A12579" s="1">
        <v>41958</v>
      </c>
      <c r="B12579" s="6">
        <v>0.60356481481481483</v>
      </c>
      <c r="C12579" s="8">
        <v>26.035084545200004</v>
      </c>
      <c r="D12579" t="s">
        <v>14</v>
      </c>
      <c r="E12579" t="s">
        <v>48</v>
      </c>
      <c r="F12579" t="s">
        <v>95</v>
      </c>
      <c r="G12579" s="6"/>
      <c r="J12579" t="s">
        <v>142</v>
      </c>
      <c r="K12579" t="s">
        <v>146</v>
      </c>
      <c r="L12579" t="s">
        <v>147</v>
      </c>
    </row>
    <row r="12580" spans="1:12" x14ac:dyDescent="0.35">
      <c r="A12580" s="1">
        <v>41958</v>
      </c>
      <c r="B12580" s="6">
        <v>0.58472222222222225</v>
      </c>
      <c r="C12580" s="8">
        <v>25.015553628066666</v>
      </c>
      <c r="D12580" t="s">
        <v>10</v>
      </c>
      <c r="E12580" t="s">
        <v>48</v>
      </c>
      <c r="F12580" t="s">
        <v>106</v>
      </c>
      <c r="G12580" s="6">
        <v>1.8518518518528815E-4</v>
      </c>
      <c r="H12580">
        <v>1</v>
      </c>
      <c r="I12580">
        <v>0</v>
      </c>
      <c r="J12580" t="s">
        <v>142</v>
      </c>
      <c r="K12580" t="s">
        <v>146</v>
      </c>
      <c r="L12580" t="s">
        <v>147</v>
      </c>
    </row>
    <row r="12581" spans="1:12" x14ac:dyDescent="0.35">
      <c r="A12581" s="1">
        <v>41958</v>
      </c>
      <c r="B12581" s="6">
        <v>0.58490740740740754</v>
      </c>
      <c r="C12581" s="8">
        <v>25.015553628066666</v>
      </c>
      <c r="D12581" t="s">
        <v>5</v>
      </c>
      <c r="E12581" t="s">
        <v>48</v>
      </c>
      <c r="F12581" t="s">
        <v>106</v>
      </c>
      <c r="G12581" s="6">
        <v>2.6504629629630072E-3</v>
      </c>
      <c r="H12581">
        <v>0</v>
      </c>
      <c r="I12581">
        <v>0</v>
      </c>
      <c r="J12581" t="s">
        <v>142</v>
      </c>
      <c r="K12581" t="s">
        <v>146</v>
      </c>
      <c r="L12581" t="s">
        <v>147</v>
      </c>
    </row>
    <row r="12582" spans="1:12" x14ac:dyDescent="0.35">
      <c r="A12582" s="1">
        <v>41958</v>
      </c>
      <c r="B12582" s="6">
        <v>0.58737268518518526</v>
      </c>
      <c r="C12582" s="8">
        <v>25.379029880600001</v>
      </c>
      <c r="D12582" t="s">
        <v>14</v>
      </c>
      <c r="E12582" t="s">
        <v>48</v>
      </c>
      <c r="F12582" t="s">
        <v>106</v>
      </c>
      <c r="G12582" s="6"/>
      <c r="J12582" t="s">
        <v>142</v>
      </c>
      <c r="K12582" t="s">
        <v>146</v>
      </c>
      <c r="L12582" t="s">
        <v>147</v>
      </c>
    </row>
    <row r="12583" spans="1:12" x14ac:dyDescent="0.35">
      <c r="A12583" s="1">
        <v>41958</v>
      </c>
      <c r="B12583" s="6">
        <v>0.58765046296296308</v>
      </c>
      <c r="C12583" s="8">
        <v>25.379029880600001</v>
      </c>
      <c r="D12583" t="s">
        <v>10</v>
      </c>
      <c r="E12583" t="s">
        <v>48</v>
      </c>
      <c r="F12583" t="s">
        <v>106</v>
      </c>
      <c r="G12583" s="6">
        <v>1.8518518518517713E-4</v>
      </c>
      <c r="H12583">
        <v>1</v>
      </c>
      <c r="I12583">
        <v>0</v>
      </c>
      <c r="J12583" t="s">
        <v>142</v>
      </c>
      <c r="K12583" t="s">
        <v>146</v>
      </c>
      <c r="L12583" t="s">
        <v>147</v>
      </c>
    </row>
    <row r="12584" spans="1:12" x14ac:dyDescent="0.35">
      <c r="A12584" s="1">
        <v>41958</v>
      </c>
      <c r="B12584" s="6">
        <v>0.58783564814814826</v>
      </c>
      <c r="C12584" s="8">
        <v>25.379029880600001</v>
      </c>
      <c r="D12584" t="s">
        <v>5</v>
      </c>
      <c r="E12584" t="s">
        <v>48</v>
      </c>
      <c r="F12584" t="s">
        <v>106</v>
      </c>
      <c r="G12584" s="6">
        <v>1.9328703703702654E-3</v>
      </c>
      <c r="H12584">
        <v>0</v>
      </c>
      <c r="I12584">
        <v>0</v>
      </c>
      <c r="J12584" t="s">
        <v>142</v>
      </c>
      <c r="K12584" t="s">
        <v>146</v>
      </c>
      <c r="L12584" t="s">
        <v>147</v>
      </c>
    </row>
    <row r="12585" spans="1:12" x14ac:dyDescent="0.35">
      <c r="A12585" s="1">
        <v>41958</v>
      </c>
      <c r="B12585" s="6">
        <v>0.59017361111111122</v>
      </c>
      <c r="C12585" s="8">
        <v>25.791435628666665</v>
      </c>
      <c r="D12585" t="s">
        <v>12</v>
      </c>
      <c r="E12585" t="s">
        <v>48</v>
      </c>
      <c r="F12585" t="s">
        <v>106</v>
      </c>
      <c r="G12585" s="6">
        <v>1.9675925925924931E-3</v>
      </c>
      <c r="H12585">
        <v>1</v>
      </c>
      <c r="I12585">
        <v>0</v>
      </c>
      <c r="J12585" t="s">
        <v>142</v>
      </c>
      <c r="K12585" t="s">
        <v>146</v>
      </c>
      <c r="L12585" t="s">
        <v>147</v>
      </c>
    </row>
    <row r="12586" spans="1:12" x14ac:dyDescent="0.35">
      <c r="A12586" s="1">
        <v>41958</v>
      </c>
      <c r="B12586" s="6">
        <v>0.59020833333333345</v>
      </c>
      <c r="C12586" s="8">
        <v>25.791435628666665</v>
      </c>
      <c r="D12586" t="s">
        <v>7</v>
      </c>
      <c r="E12586" t="s">
        <v>48</v>
      </c>
      <c r="F12586" t="s">
        <v>106</v>
      </c>
      <c r="G12586" s="6">
        <v>2.6273148148147074E-3</v>
      </c>
      <c r="H12586">
        <v>0</v>
      </c>
      <c r="I12586">
        <v>0</v>
      </c>
      <c r="J12586" t="s">
        <v>142</v>
      </c>
      <c r="K12586" t="s">
        <v>146</v>
      </c>
      <c r="L12586" t="s">
        <v>147</v>
      </c>
    </row>
    <row r="12587" spans="1:12" x14ac:dyDescent="0.35">
      <c r="A12587" s="1">
        <v>41958</v>
      </c>
      <c r="B12587" s="6">
        <v>0.59086805555555566</v>
      </c>
      <c r="C12587" s="8">
        <v>25.791435628666665</v>
      </c>
      <c r="D12587" t="s">
        <v>6</v>
      </c>
      <c r="E12587" t="s">
        <v>48</v>
      </c>
      <c r="F12587" t="s">
        <v>106</v>
      </c>
      <c r="G12587" s="6">
        <v>2.7430555555554292E-3</v>
      </c>
      <c r="H12587">
        <v>1</v>
      </c>
      <c r="I12587">
        <v>0</v>
      </c>
      <c r="J12587" t="s">
        <v>142</v>
      </c>
      <c r="K12587" t="s">
        <v>146</v>
      </c>
      <c r="L12587" t="s">
        <v>147</v>
      </c>
    </row>
    <row r="12588" spans="1:12" x14ac:dyDescent="0.35">
      <c r="A12588" s="1">
        <v>41958</v>
      </c>
      <c r="B12588" s="6">
        <v>0.59098379629629638</v>
      </c>
      <c r="C12588" s="8">
        <v>25.791435628666665</v>
      </c>
      <c r="D12588" t="s">
        <v>5</v>
      </c>
      <c r="E12588" t="s">
        <v>48</v>
      </c>
      <c r="F12588" t="s">
        <v>106</v>
      </c>
      <c r="G12588" s="6">
        <v>2.766203703703507E-3</v>
      </c>
      <c r="H12588">
        <v>0</v>
      </c>
      <c r="I12588">
        <v>0</v>
      </c>
      <c r="J12588" t="s">
        <v>142</v>
      </c>
      <c r="K12588" t="s">
        <v>146</v>
      </c>
      <c r="L12588" t="s">
        <v>147</v>
      </c>
    </row>
    <row r="12589" spans="1:12" x14ac:dyDescent="0.35">
      <c r="A12589" s="1">
        <v>41958</v>
      </c>
      <c r="B12589" s="6">
        <v>0.59100694444444446</v>
      </c>
      <c r="C12589" s="8">
        <v>25.791435628666665</v>
      </c>
      <c r="D12589" t="s">
        <v>7</v>
      </c>
      <c r="E12589" t="s">
        <v>48</v>
      </c>
      <c r="F12589" t="s">
        <v>106</v>
      </c>
      <c r="G12589" s="6">
        <v>2.8009259259258457E-3</v>
      </c>
      <c r="H12589">
        <v>0</v>
      </c>
      <c r="I12589">
        <v>0</v>
      </c>
      <c r="J12589" t="s">
        <v>142</v>
      </c>
      <c r="K12589" t="s">
        <v>146</v>
      </c>
      <c r="L12589" t="s">
        <v>147</v>
      </c>
    </row>
    <row r="12590" spans="1:12" x14ac:dyDescent="0.35">
      <c r="A12590" s="1">
        <v>41958</v>
      </c>
      <c r="B12590" s="6">
        <v>0.5910416666666668</v>
      </c>
      <c r="C12590" s="8">
        <v>25.791435628666665</v>
      </c>
      <c r="D12590" t="s">
        <v>12</v>
      </c>
      <c r="E12590" t="s">
        <v>48</v>
      </c>
      <c r="F12590" t="s">
        <v>106</v>
      </c>
      <c r="G12590" s="6">
        <v>2.8124999999998845E-3</v>
      </c>
      <c r="H12590">
        <v>1</v>
      </c>
      <c r="I12590">
        <v>0</v>
      </c>
      <c r="J12590" t="s">
        <v>142</v>
      </c>
      <c r="K12590" t="s">
        <v>146</v>
      </c>
      <c r="L12590" t="s">
        <v>147</v>
      </c>
    </row>
    <row r="12591" spans="1:12" x14ac:dyDescent="0.35">
      <c r="A12591" s="1">
        <v>41958</v>
      </c>
      <c r="B12591" s="6">
        <v>0.59105324074074084</v>
      </c>
      <c r="C12591" s="8">
        <v>25.791435628666665</v>
      </c>
      <c r="D12591" t="s">
        <v>7</v>
      </c>
      <c r="E12591" t="s">
        <v>48</v>
      </c>
      <c r="F12591" t="s">
        <v>106</v>
      </c>
      <c r="G12591" s="6">
        <v>2.8935185185183787E-3</v>
      </c>
      <c r="H12591">
        <v>0</v>
      </c>
      <c r="I12591">
        <v>0</v>
      </c>
      <c r="J12591" t="s">
        <v>142</v>
      </c>
      <c r="K12591" t="s">
        <v>146</v>
      </c>
      <c r="L12591" t="s">
        <v>147</v>
      </c>
    </row>
    <row r="12592" spans="1:12" x14ac:dyDescent="0.35">
      <c r="A12592" s="1">
        <v>41958</v>
      </c>
      <c r="B12592" s="6">
        <v>0.59113425925925933</v>
      </c>
      <c r="C12592" s="8">
        <v>25.791435628666665</v>
      </c>
      <c r="D12592" t="s">
        <v>12</v>
      </c>
      <c r="E12592" t="s">
        <v>48</v>
      </c>
      <c r="F12592" t="s">
        <v>106</v>
      </c>
      <c r="G12592" s="6">
        <v>2.9050925925924176E-3</v>
      </c>
      <c r="H12592">
        <v>1</v>
      </c>
      <c r="I12592">
        <v>0</v>
      </c>
      <c r="J12592" t="s">
        <v>142</v>
      </c>
      <c r="K12592" t="s">
        <v>146</v>
      </c>
      <c r="L12592" t="s">
        <v>147</v>
      </c>
    </row>
    <row r="12593" spans="1:12" x14ac:dyDescent="0.35">
      <c r="A12593" s="1">
        <v>41958</v>
      </c>
      <c r="B12593" s="6">
        <v>0.59114583333333337</v>
      </c>
      <c r="C12593" s="8">
        <v>25.791435628666665</v>
      </c>
      <c r="D12593" t="s">
        <v>7</v>
      </c>
      <c r="E12593" t="s">
        <v>48</v>
      </c>
      <c r="F12593" t="s">
        <v>106</v>
      </c>
      <c r="G12593" s="6">
        <v>3.4953703703701766E-3</v>
      </c>
      <c r="H12593">
        <v>0</v>
      </c>
      <c r="I12593">
        <v>0</v>
      </c>
      <c r="J12593" t="s">
        <v>142</v>
      </c>
      <c r="K12593" t="s">
        <v>146</v>
      </c>
      <c r="L12593" t="s">
        <v>147</v>
      </c>
    </row>
    <row r="12594" spans="1:12" x14ac:dyDescent="0.35">
      <c r="A12594" s="1">
        <v>41958</v>
      </c>
      <c r="B12594" s="6">
        <v>0.59173611111111113</v>
      </c>
      <c r="C12594" s="8">
        <v>25.791435628666665</v>
      </c>
      <c r="D12594" t="s">
        <v>6</v>
      </c>
      <c r="E12594" t="s">
        <v>48</v>
      </c>
      <c r="F12594" t="s">
        <v>106</v>
      </c>
      <c r="G12594" s="6">
        <v>3.7037037037035425E-3</v>
      </c>
      <c r="H12594">
        <v>1</v>
      </c>
      <c r="I12594">
        <v>0</v>
      </c>
      <c r="J12594" t="s">
        <v>142</v>
      </c>
      <c r="K12594" t="s">
        <v>146</v>
      </c>
      <c r="L12594" t="s">
        <v>147</v>
      </c>
    </row>
    <row r="12595" spans="1:12" x14ac:dyDescent="0.35">
      <c r="A12595" s="1">
        <v>41958</v>
      </c>
      <c r="B12595" s="6">
        <v>0.5919444444444445</v>
      </c>
      <c r="C12595" s="8">
        <v>25.791435628666665</v>
      </c>
      <c r="D12595" t="s">
        <v>7</v>
      </c>
      <c r="E12595" t="s">
        <v>48</v>
      </c>
      <c r="F12595" t="s">
        <v>106</v>
      </c>
      <c r="G12595" s="6">
        <v>3.9351851851850972E-3</v>
      </c>
      <c r="H12595">
        <v>0</v>
      </c>
      <c r="I12595">
        <v>0</v>
      </c>
      <c r="J12595" t="s">
        <v>142</v>
      </c>
      <c r="K12595" t="s">
        <v>146</v>
      </c>
      <c r="L12595" t="s">
        <v>147</v>
      </c>
    </row>
    <row r="12596" spans="1:12" x14ac:dyDescent="0.35">
      <c r="A12596" s="1">
        <v>41958</v>
      </c>
      <c r="B12596" s="6">
        <v>0.59217592592592605</v>
      </c>
      <c r="C12596" s="8">
        <v>26.131944975133337</v>
      </c>
      <c r="D12596" t="s">
        <v>12</v>
      </c>
      <c r="E12596" t="s">
        <v>48</v>
      </c>
      <c r="F12596" t="s">
        <v>106</v>
      </c>
      <c r="G12596" s="6">
        <v>3.9814814814813637E-3</v>
      </c>
      <c r="H12596">
        <v>1</v>
      </c>
      <c r="I12596">
        <v>0</v>
      </c>
      <c r="J12596" t="s">
        <v>142</v>
      </c>
      <c r="K12596" t="s">
        <v>146</v>
      </c>
      <c r="L12596" t="s">
        <v>147</v>
      </c>
    </row>
    <row r="12597" spans="1:12" x14ac:dyDescent="0.35">
      <c r="A12597" s="1">
        <v>41958</v>
      </c>
      <c r="B12597" s="6">
        <v>0.59222222222222232</v>
      </c>
      <c r="C12597" s="8">
        <v>26.131944975133337</v>
      </c>
      <c r="D12597" t="s">
        <v>7</v>
      </c>
      <c r="E12597" t="s">
        <v>48</v>
      </c>
      <c r="F12597" t="s">
        <v>106</v>
      </c>
      <c r="G12597" s="6">
        <v>4.2592592592591849E-3</v>
      </c>
      <c r="H12597">
        <v>0</v>
      </c>
      <c r="I12597">
        <v>0</v>
      </c>
      <c r="J12597" t="s">
        <v>142</v>
      </c>
      <c r="K12597" t="s">
        <v>146</v>
      </c>
      <c r="L12597" t="s">
        <v>147</v>
      </c>
    </row>
    <row r="12598" spans="1:12" x14ac:dyDescent="0.35">
      <c r="A12598" s="1">
        <v>41958</v>
      </c>
      <c r="B12598" s="6">
        <v>0.59250000000000014</v>
      </c>
      <c r="C12598" s="8">
        <v>26.131944975133337</v>
      </c>
      <c r="D12598" t="s">
        <v>10</v>
      </c>
      <c r="E12598" t="s">
        <v>48</v>
      </c>
      <c r="F12598" t="s">
        <v>106</v>
      </c>
      <c r="G12598" s="6">
        <v>4.2939814814813015E-3</v>
      </c>
      <c r="H12598">
        <v>1</v>
      </c>
      <c r="I12598">
        <v>0</v>
      </c>
      <c r="J12598" t="s">
        <v>142</v>
      </c>
      <c r="K12598" t="s">
        <v>146</v>
      </c>
      <c r="L12598" t="s">
        <v>147</v>
      </c>
    </row>
    <row r="12599" spans="1:12" x14ac:dyDescent="0.35">
      <c r="A12599" s="1">
        <v>41958</v>
      </c>
      <c r="B12599" s="6">
        <v>0.59253472222222225</v>
      </c>
      <c r="C12599" s="8">
        <v>26.131944975133337</v>
      </c>
      <c r="D12599" t="s">
        <v>5</v>
      </c>
      <c r="E12599" t="s">
        <v>48</v>
      </c>
      <c r="F12599" t="s">
        <v>106</v>
      </c>
      <c r="G12599" s="6">
        <v>4.9884259259258545E-3</v>
      </c>
      <c r="H12599">
        <v>0</v>
      </c>
      <c r="I12599">
        <v>0</v>
      </c>
      <c r="J12599" t="s">
        <v>142</v>
      </c>
      <c r="K12599" t="s">
        <v>146</v>
      </c>
      <c r="L12599" t="s">
        <v>147</v>
      </c>
    </row>
    <row r="12600" spans="1:12" x14ac:dyDescent="0.35">
      <c r="A12600" s="1">
        <v>41958</v>
      </c>
      <c r="B12600" s="6">
        <v>0.59322916666666681</v>
      </c>
      <c r="C12600" s="8">
        <v>26.131944975133337</v>
      </c>
      <c r="D12600" t="s">
        <v>6</v>
      </c>
      <c r="E12600" t="s">
        <v>48</v>
      </c>
      <c r="F12600" t="s">
        <v>106</v>
      </c>
      <c r="G12600" s="6">
        <v>5.0810185185183876E-3</v>
      </c>
      <c r="H12600">
        <v>1</v>
      </c>
      <c r="I12600">
        <v>0</v>
      </c>
      <c r="J12600" t="s">
        <v>142</v>
      </c>
      <c r="K12600" t="s">
        <v>146</v>
      </c>
      <c r="L12600" t="s">
        <v>147</v>
      </c>
    </row>
    <row r="12601" spans="1:12" x14ac:dyDescent="0.35">
      <c r="A12601" s="1">
        <v>41958</v>
      </c>
      <c r="B12601" s="6">
        <v>0.59332175925925934</v>
      </c>
      <c r="C12601" s="8">
        <v>26.131944975133337</v>
      </c>
      <c r="D12601" t="s">
        <v>7</v>
      </c>
      <c r="E12601" t="s">
        <v>48</v>
      </c>
      <c r="F12601" t="s">
        <v>106</v>
      </c>
      <c r="G12601" s="6">
        <v>5.1736111111109206E-3</v>
      </c>
      <c r="H12601">
        <v>0</v>
      </c>
      <c r="I12601">
        <v>0</v>
      </c>
      <c r="J12601" t="s">
        <v>142</v>
      </c>
      <c r="K12601" t="s">
        <v>146</v>
      </c>
      <c r="L12601" t="s">
        <v>147</v>
      </c>
    </row>
    <row r="12602" spans="1:12" x14ac:dyDescent="0.35">
      <c r="A12602" s="1">
        <v>41958</v>
      </c>
      <c r="B12602" s="6">
        <v>0.59341435185185187</v>
      </c>
      <c r="C12602" s="8">
        <v>26.131944975133337</v>
      </c>
      <c r="D12602" t="s">
        <v>6</v>
      </c>
      <c r="E12602" t="s">
        <v>48</v>
      </c>
      <c r="F12602" t="s">
        <v>106</v>
      </c>
      <c r="G12602" s="6">
        <v>5.2662037037035647E-3</v>
      </c>
      <c r="H12602">
        <v>1</v>
      </c>
      <c r="I12602">
        <v>0</v>
      </c>
      <c r="J12602" t="s">
        <v>142</v>
      </c>
      <c r="K12602" t="s">
        <v>146</v>
      </c>
      <c r="L12602" t="s">
        <v>147</v>
      </c>
    </row>
    <row r="12603" spans="1:12" x14ac:dyDescent="0.35">
      <c r="A12603" s="1">
        <v>41958</v>
      </c>
      <c r="B12603" s="6">
        <v>0.59350694444444452</v>
      </c>
      <c r="C12603" s="8">
        <v>26.131944975133337</v>
      </c>
      <c r="D12603" t="s">
        <v>11</v>
      </c>
      <c r="E12603" t="s">
        <v>48</v>
      </c>
      <c r="F12603" t="s">
        <v>106</v>
      </c>
      <c r="G12603" s="6">
        <v>5.4282407407405531E-3</v>
      </c>
      <c r="H12603">
        <v>0</v>
      </c>
      <c r="I12603">
        <v>0</v>
      </c>
      <c r="J12603" t="s">
        <v>142</v>
      </c>
      <c r="K12603" t="s">
        <v>146</v>
      </c>
      <c r="L12603" t="s">
        <v>147</v>
      </c>
    </row>
    <row r="12604" spans="1:12" x14ac:dyDescent="0.35">
      <c r="A12604" s="1">
        <v>41958</v>
      </c>
      <c r="B12604" s="6">
        <v>0.59371527777777788</v>
      </c>
      <c r="C12604" s="8">
        <v>26.131944975133337</v>
      </c>
      <c r="D12604" t="s">
        <v>7</v>
      </c>
      <c r="E12604" t="s">
        <v>48</v>
      </c>
      <c r="F12604" t="s">
        <v>106</v>
      </c>
      <c r="G12604" s="6">
        <v>5.4398148148144809E-3</v>
      </c>
      <c r="H12604">
        <v>0</v>
      </c>
      <c r="I12604">
        <v>0</v>
      </c>
      <c r="J12604" t="s">
        <v>142</v>
      </c>
      <c r="K12604" t="s">
        <v>146</v>
      </c>
      <c r="L12604" t="s">
        <v>147</v>
      </c>
    </row>
    <row r="12605" spans="1:12" x14ac:dyDescent="0.35">
      <c r="A12605" s="1">
        <v>41958</v>
      </c>
      <c r="B12605" s="6">
        <v>0.59390046296296306</v>
      </c>
      <c r="C12605" s="8">
        <v>26.131944975133337</v>
      </c>
      <c r="D12605" t="s">
        <v>6</v>
      </c>
      <c r="E12605" t="s">
        <v>48</v>
      </c>
      <c r="F12605" t="s">
        <v>106</v>
      </c>
      <c r="G12605" s="6">
        <v>5.5787037037033915E-3</v>
      </c>
      <c r="H12605">
        <v>1</v>
      </c>
      <c r="I12605">
        <v>0</v>
      </c>
      <c r="J12605" t="s">
        <v>142</v>
      </c>
      <c r="K12605" t="s">
        <v>146</v>
      </c>
      <c r="L12605" t="s">
        <v>147</v>
      </c>
    </row>
    <row r="12606" spans="1:12" x14ac:dyDescent="0.35">
      <c r="A12606" s="1">
        <v>41958</v>
      </c>
      <c r="B12606" s="6">
        <v>0.59403935185185197</v>
      </c>
      <c r="C12606" s="8">
        <v>26.131944975133337</v>
      </c>
      <c r="D12606" t="s">
        <v>12</v>
      </c>
      <c r="E12606" t="s">
        <v>48</v>
      </c>
      <c r="F12606" t="s">
        <v>106</v>
      </c>
      <c r="G12606" s="6">
        <v>5.6365740740736969E-3</v>
      </c>
      <c r="H12606">
        <v>1</v>
      </c>
      <c r="I12606">
        <v>0</v>
      </c>
      <c r="J12606" t="s">
        <v>142</v>
      </c>
      <c r="K12606" t="s">
        <v>146</v>
      </c>
      <c r="L12606" t="s">
        <v>147</v>
      </c>
    </row>
    <row r="12607" spans="1:12" x14ac:dyDescent="0.35">
      <c r="A12607" s="1">
        <v>41958</v>
      </c>
      <c r="B12607" s="6">
        <v>0.59409722222222228</v>
      </c>
      <c r="C12607" s="8">
        <v>26.131944975133337</v>
      </c>
      <c r="D12607" t="s">
        <v>10</v>
      </c>
      <c r="E12607" t="s">
        <v>48</v>
      </c>
      <c r="F12607" t="s">
        <v>106</v>
      </c>
      <c r="G12607" s="6">
        <v>5.8449074074070628E-3</v>
      </c>
      <c r="H12607">
        <v>1</v>
      </c>
      <c r="I12607">
        <v>0</v>
      </c>
      <c r="J12607" t="s">
        <v>142</v>
      </c>
      <c r="K12607" t="s">
        <v>146</v>
      </c>
      <c r="L12607" t="s">
        <v>147</v>
      </c>
    </row>
    <row r="12608" spans="1:12" x14ac:dyDescent="0.35">
      <c r="A12608" s="1">
        <v>41958</v>
      </c>
      <c r="B12608" s="6">
        <v>0.59430555555555564</v>
      </c>
      <c r="C12608" s="8">
        <v>26.131944975133337</v>
      </c>
      <c r="D12608" t="s">
        <v>12</v>
      </c>
      <c r="E12608" t="s">
        <v>48</v>
      </c>
      <c r="F12608" t="s">
        <v>106</v>
      </c>
      <c r="G12608" s="6">
        <v>5.8796296296292905E-3</v>
      </c>
      <c r="H12608">
        <v>1</v>
      </c>
      <c r="I12608">
        <v>0</v>
      </c>
      <c r="J12608" t="s">
        <v>142</v>
      </c>
      <c r="K12608" t="s">
        <v>146</v>
      </c>
      <c r="L12608" t="s">
        <v>147</v>
      </c>
    </row>
    <row r="12609" spans="1:12" x14ac:dyDescent="0.35">
      <c r="A12609" s="1">
        <v>41958</v>
      </c>
      <c r="B12609" s="6">
        <v>0.59434027777777787</v>
      </c>
      <c r="C12609" s="8">
        <v>26.131944975133337</v>
      </c>
      <c r="D12609" t="s">
        <v>5</v>
      </c>
      <c r="E12609" t="s">
        <v>48</v>
      </c>
      <c r="F12609" t="s">
        <v>106</v>
      </c>
      <c r="G12609" s="6">
        <v>5.9143518518515181E-3</v>
      </c>
      <c r="H12609">
        <v>0</v>
      </c>
      <c r="I12609">
        <v>0</v>
      </c>
      <c r="J12609" t="s">
        <v>142</v>
      </c>
      <c r="K12609" t="s">
        <v>146</v>
      </c>
      <c r="L12609" t="s">
        <v>147</v>
      </c>
    </row>
    <row r="12610" spans="1:12" x14ac:dyDescent="0.35">
      <c r="A12610" s="1">
        <v>41958</v>
      </c>
      <c r="B12610" s="6">
        <v>0.5943750000000001</v>
      </c>
      <c r="C12610" s="8">
        <v>26.131944975133337</v>
      </c>
      <c r="D12610" t="s">
        <v>12</v>
      </c>
      <c r="E12610" t="s">
        <v>48</v>
      </c>
      <c r="F12610" t="s">
        <v>106</v>
      </c>
      <c r="G12610" s="6">
        <v>5.9374999999997069E-3</v>
      </c>
      <c r="H12610">
        <v>1</v>
      </c>
      <c r="I12610">
        <v>0</v>
      </c>
      <c r="J12610" t="s">
        <v>142</v>
      </c>
      <c r="K12610" t="s">
        <v>146</v>
      </c>
      <c r="L12610" t="s">
        <v>147</v>
      </c>
    </row>
    <row r="12611" spans="1:12" x14ac:dyDescent="0.35">
      <c r="A12611" s="1">
        <v>41958</v>
      </c>
      <c r="B12611" s="6">
        <v>0.59439814814814829</v>
      </c>
      <c r="C12611" s="8">
        <v>26.131944975133337</v>
      </c>
      <c r="D12611" t="s">
        <v>5</v>
      </c>
      <c r="E12611" t="s">
        <v>48</v>
      </c>
      <c r="F12611" t="s">
        <v>106</v>
      </c>
      <c r="G12611" s="6">
        <v>5.9837962962959734E-3</v>
      </c>
      <c r="H12611">
        <v>0</v>
      </c>
      <c r="I12611">
        <v>0</v>
      </c>
      <c r="J12611" t="s">
        <v>142</v>
      </c>
      <c r="K12611" t="s">
        <v>146</v>
      </c>
      <c r="L12611" t="s">
        <v>147</v>
      </c>
    </row>
    <row r="12612" spans="1:12" x14ac:dyDescent="0.35">
      <c r="A12612" s="1">
        <v>41958</v>
      </c>
      <c r="B12612" s="6">
        <v>0.59444444444444455</v>
      </c>
      <c r="C12612" s="8">
        <v>26.131944975133337</v>
      </c>
      <c r="D12612" t="s">
        <v>12</v>
      </c>
      <c r="E12612" t="s">
        <v>48</v>
      </c>
      <c r="F12612" t="s">
        <v>106</v>
      </c>
      <c r="G12612" s="6">
        <v>5.9837962962959734E-3</v>
      </c>
      <c r="H12612">
        <v>1</v>
      </c>
      <c r="I12612">
        <v>0</v>
      </c>
      <c r="J12612" t="s">
        <v>142</v>
      </c>
      <c r="K12612" t="s">
        <v>146</v>
      </c>
      <c r="L12612" t="s">
        <v>147</v>
      </c>
    </row>
    <row r="12613" spans="1:12" x14ac:dyDescent="0.35">
      <c r="A12613" s="1">
        <v>41958</v>
      </c>
      <c r="B12613" s="6">
        <v>0.59444444444444455</v>
      </c>
      <c r="C12613" s="8">
        <v>26.131944975133337</v>
      </c>
      <c r="D12613" t="s">
        <v>5</v>
      </c>
      <c r="E12613" t="s">
        <v>48</v>
      </c>
      <c r="F12613" t="s">
        <v>106</v>
      </c>
      <c r="G12613" s="6">
        <v>6.1111111111107341E-3</v>
      </c>
      <c r="H12613">
        <v>0</v>
      </c>
      <c r="I12613">
        <v>0</v>
      </c>
      <c r="J12613" t="s">
        <v>142</v>
      </c>
      <c r="K12613" t="s">
        <v>146</v>
      </c>
      <c r="L12613" t="s">
        <v>147</v>
      </c>
    </row>
    <row r="12614" spans="1:12" x14ac:dyDescent="0.35">
      <c r="A12614" s="1">
        <v>41958</v>
      </c>
      <c r="B12614" s="6">
        <v>0.59457175925925931</v>
      </c>
      <c r="C12614" s="8">
        <v>26.131944975133337</v>
      </c>
      <c r="D12614" t="s">
        <v>12</v>
      </c>
      <c r="E12614" t="s">
        <v>48</v>
      </c>
      <c r="F12614" t="s">
        <v>106</v>
      </c>
      <c r="G12614" s="6">
        <v>6.1342592592589229E-3</v>
      </c>
      <c r="H12614">
        <v>1</v>
      </c>
      <c r="I12614">
        <v>0</v>
      </c>
      <c r="J12614" t="s">
        <v>142</v>
      </c>
      <c r="K12614" t="s">
        <v>146</v>
      </c>
      <c r="L12614" t="s">
        <v>147</v>
      </c>
    </row>
    <row r="12615" spans="1:12" x14ac:dyDescent="0.35">
      <c r="A12615" s="1">
        <v>41958</v>
      </c>
      <c r="B12615" s="6">
        <v>0.5945949074074075</v>
      </c>
      <c r="C12615" s="8">
        <v>26.131944975133337</v>
      </c>
      <c r="D12615" t="s">
        <v>5</v>
      </c>
      <c r="E12615" t="s">
        <v>48</v>
      </c>
      <c r="F12615" t="s">
        <v>106</v>
      </c>
      <c r="G12615" s="6">
        <v>6.1921296296292283E-3</v>
      </c>
      <c r="H12615">
        <v>0</v>
      </c>
      <c r="I12615">
        <v>0</v>
      </c>
      <c r="J12615" t="s">
        <v>142</v>
      </c>
      <c r="K12615" t="s">
        <v>146</v>
      </c>
      <c r="L12615" t="s">
        <v>147</v>
      </c>
    </row>
    <row r="12616" spans="1:12" x14ac:dyDescent="0.35">
      <c r="A12616" s="1">
        <v>41958</v>
      </c>
      <c r="B12616" s="6">
        <v>0.59465277777777781</v>
      </c>
      <c r="C12616" s="8">
        <v>26.131944975133337</v>
      </c>
      <c r="D12616" t="s">
        <v>12</v>
      </c>
      <c r="E12616" t="s">
        <v>48</v>
      </c>
      <c r="F12616" t="s">
        <v>106</v>
      </c>
      <c r="G12616" s="6">
        <v>6.226851851851567E-3</v>
      </c>
      <c r="H12616">
        <v>1</v>
      </c>
      <c r="I12616">
        <v>0</v>
      </c>
      <c r="J12616" t="s">
        <v>142</v>
      </c>
      <c r="K12616" t="s">
        <v>146</v>
      </c>
      <c r="L12616" t="s">
        <v>147</v>
      </c>
    </row>
    <row r="12617" spans="1:12" x14ac:dyDescent="0.35">
      <c r="A12617" s="1">
        <v>41958</v>
      </c>
      <c r="B12617" s="6">
        <v>0.59468750000000015</v>
      </c>
      <c r="C12617" s="8">
        <v>26.131944975133337</v>
      </c>
      <c r="D12617" t="s">
        <v>5</v>
      </c>
      <c r="E12617" t="s">
        <v>48</v>
      </c>
      <c r="F12617" t="s">
        <v>106</v>
      </c>
      <c r="G12617" s="6">
        <v>6.3194444444441E-3</v>
      </c>
      <c r="H12617">
        <v>0</v>
      </c>
      <c r="I12617">
        <v>0</v>
      </c>
      <c r="J12617" t="s">
        <v>142</v>
      </c>
      <c r="K12617" t="s">
        <v>146</v>
      </c>
      <c r="L12617" t="s">
        <v>147</v>
      </c>
    </row>
    <row r="12618" spans="1:12" x14ac:dyDescent="0.35">
      <c r="A12618" s="1">
        <v>41958</v>
      </c>
      <c r="B12618" s="6">
        <v>0.59478009259259268</v>
      </c>
      <c r="C12618" s="8">
        <v>26.131944975133337</v>
      </c>
      <c r="D12618" t="s">
        <v>10</v>
      </c>
      <c r="E12618" t="s">
        <v>48</v>
      </c>
      <c r="F12618" t="s">
        <v>106</v>
      </c>
      <c r="G12618" s="6">
        <v>6.3773148148145165E-3</v>
      </c>
      <c r="H12618">
        <v>1</v>
      </c>
      <c r="I12618">
        <v>0</v>
      </c>
      <c r="J12618" t="s">
        <v>142</v>
      </c>
      <c r="K12618" t="s">
        <v>146</v>
      </c>
      <c r="L12618" t="s">
        <v>147</v>
      </c>
    </row>
    <row r="12619" spans="1:12" x14ac:dyDescent="0.35">
      <c r="A12619" s="1">
        <v>41958</v>
      </c>
      <c r="B12619" s="6">
        <v>0.5948379629629631</v>
      </c>
      <c r="C12619" s="8">
        <v>26.131944975133337</v>
      </c>
      <c r="D12619" t="s">
        <v>12</v>
      </c>
      <c r="E12619" t="s">
        <v>48</v>
      </c>
      <c r="F12619" t="s">
        <v>106</v>
      </c>
      <c r="G12619" s="6">
        <v>6.3888888888885553E-3</v>
      </c>
      <c r="H12619">
        <v>1</v>
      </c>
      <c r="I12619">
        <v>0</v>
      </c>
      <c r="J12619" t="s">
        <v>142</v>
      </c>
      <c r="K12619" t="s">
        <v>146</v>
      </c>
      <c r="L12619" t="s">
        <v>147</v>
      </c>
    </row>
    <row r="12620" spans="1:12" x14ac:dyDescent="0.35">
      <c r="A12620" s="1">
        <v>41958</v>
      </c>
      <c r="B12620" s="6">
        <v>0.59484953703703713</v>
      </c>
      <c r="C12620" s="8">
        <v>26.131944975133337</v>
      </c>
      <c r="D12620" t="s">
        <v>5</v>
      </c>
      <c r="E12620" t="s">
        <v>48</v>
      </c>
      <c r="F12620" t="s">
        <v>106</v>
      </c>
      <c r="G12620" s="6">
        <v>6.5046296296292772E-3</v>
      </c>
      <c r="H12620">
        <v>0</v>
      </c>
      <c r="I12620">
        <v>0</v>
      </c>
      <c r="J12620" t="s">
        <v>142</v>
      </c>
      <c r="K12620" t="s">
        <v>146</v>
      </c>
      <c r="L12620" t="s">
        <v>147</v>
      </c>
    </row>
    <row r="12621" spans="1:12" x14ac:dyDescent="0.35">
      <c r="A12621" s="1">
        <v>41958</v>
      </c>
      <c r="B12621" s="6">
        <v>0.59496527777777786</v>
      </c>
      <c r="C12621" s="8">
        <v>26.131944975133337</v>
      </c>
      <c r="D12621" t="s">
        <v>11</v>
      </c>
      <c r="E12621" t="s">
        <v>48</v>
      </c>
      <c r="F12621" t="s">
        <v>106</v>
      </c>
      <c r="G12621" s="6">
        <v>6.5740740740737325E-3</v>
      </c>
      <c r="H12621">
        <v>0</v>
      </c>
      <c r="I12621">
        <v>0</v>
      </c>
      <c r="J12621" t="s">
        <v>142</v>
      </c>
      <c r="K12621" t="s">
        <v>146</v>
      </c>
      <c r="L12621" t="s">
        <v>147</v>
      </c>
    </row>
    <row r="12622" spans="1:12" x14ac:dyDescent="0.35">
      <c r="A12622" s="1">
        <v>41958</v>
      </c>
      <c r="B12622" s="6">
        <v>0.59503472222222231</v>
      </c>
      <c r="C12622" s="8">
        <v>26.131944975133337</v>
      </c>
      <c r="D12622" t="s">
        <v>12</v>
      </c>
      <c r="E12622" t="s">
        <v>48</v>
      </c>
      <c r="F12622" t="s">
        <v>106</v>
      </c>
      <c r="G12622" s="6">
        <v>6.5972222222219212E-3</v>
      </c>
      <c r="H12622">
        <v>1</v>
      </c>
      <c r="I12622">
        <v>0</v>
      </c>
      <c r="J12622" t="s">
        <v>142</v>
      </c>
      <c r="K12622" t="s">
        <v>146</v>
      </c>
      <c r="L12622" t="s">
        <v>147</v>
      </c>
    </row>
    <row r="12623" spans="1:12" x14ac:dyDescent="0.35">
      <c r="A12623" s="1">
        <v>41958</v>
      </c>
      <c r="B12623" s="6">
        <v>0.5950578703703705</v>
      </c>
      <c r="C12623" s="8">
        <v>26.131944975133337</v>
      </c>
      <c r="D12623" t="s">
        <v>5</v>
      </c>
      <c r="E12623" t="s">
        <v>48</v>
      </c>
      <c r="F12623" t="s">
        <v>106</v>
      </c>
      <c r="G12623" s="6">
        <v>6.7824074074070984E-3</v>
      </c>
      <c r="H12623">
        <v>0</v>
      </c>
      <c r="I12623">
        <v>0</v>
      </c>
      <c r="J12623" t="s">
        <v>142</v>
      </c>
      <c r="K12623" t="s">
        <v>146</v>
      </c>
      <c r="L12623" t="s">
        <v>147</v>
      </c>
    </row>
    <row r="12624" spans="1:12" x14ac:dyDescent="0.35">
      <c r="A12624" s="1">
        <v>41958</v>
      </c>
      <c r="B12624" s="6">
        <v>0.59524305555555568</v>
      </c>
      <c r="C12624" s="8">
        <v>26.131944975133337</v>
      </c>
      <c r="D12624" t="s">
        <v>12</v>
      </c>
      <c r="E12624" t="s">
        <v>48</v>
      </c>
      <c r="F12624" t="s">
        <v>106</v>
      </c>
      <c r="G12624" s="6">
        <v>6.7939814814811372E-3</v>
      </c>
      <c r="H12624">
        <v>1</v>
      </c>
      <c r="I12624">
        <v>0</v>
      </c>
      <c r="J12624" t="s">
        <v>142</v>
      </c>
      <c r="K12624" t="s">
        <v>146</v>
      </c>
      <c r="L12624" t="s">
        <v>147</v>
      </c>
    </row>
    <row r="12625" spans="1:12" x14ac:dyDescent="0.35">
      <c r="A12625" s="1">
        <v>41958</v>
      </c>
      <c r="B12625" s="6">
        <v>0.59525462962962972</v>
      </c>
      <c r="C12625" s="8">
        <v>26.131944975133337</v>
      </c>
      <c r="D12625" t="s">
        <v>5</v>
      </c>
      <c r="E12625" t="s">
        <v>48</v>
      </c>
      <c r="F12625" t="s">
        <v>106</v>
      </c>
      <c r="G12625" s="6">
        <v>8.2870370370365931E-3</v>
      </c>
      <c r="H12625">
        <v>0</v>
      </c>
      <c r="I12625">
        <v>0</v>
      </c>
      <c r="J12625" t="s">
        <v>142</v>
      </c>
      <c r="K12625" t="s">
        <v>146</v>
      </c>
      <c r="L12625" t="s">
        <v>147</v>
      </c>
    </row>
    <row r="12626" spans="1:12" x14ac:dyDescent="0.35">
      <c r="A12626" s="1">
        <v>41958</v>
      </c>
      <c r="B12626" s="6">
        <v>0.59932870370370372</v>
      </c>
      <c r="C12626" s="8">
        <v>26.083015479600004</v>
      </c>
      <c r="D12626" t="s">
        <v>7</v>
      </c>
      <c r="E12626" t="s">
        <v>48</v>
      </c>
      <c r="F12626" t="s">
        <v>106</v>
      </c>
      <c r="G12626" s="6">
        <v>1.1643518518518081E-2</v>
      </c>
      <c r="H12626">
        <v>0</v>
      </c>
      <c r="I12626">
        <v>0</v>
      </c>
      <c r="J12626" t="s">
        <v>142</v>
      </c>
      <c r="K12626" t="s">
        <v>146</v>
      </c>
      <c r="L12626" t="s">
        <v>147</v>
      </c>
    </row>
    <row r="12627" spans="1:12" x14ac:dyDescent="0.35">
      <c r="A12627" s="1">
        <v>41958</v>
      </c>
      <c r="B12627" s="6">
        <v>0.60268518518518521</v>
      </c>
      <c r="C12627" s="8">
        <v>26.035084545200004</v>
      </c>
      <c r="D12627" t="s">
        <v>14</v>
      </c>
      <c r="E12627" t="s">
        <v>48</v>
      </c>
      <c r="F12627" t="s">
        <v>106</v>
      </c>
      <c r="G12627" s="6"/>
      <c r="J12627" t="s">
        <v>142</v>
      </c>
      <c r="K12627" t="s">
        <v>146</v>
      </c>
      <c r="L12627" t="s">
        <v>147</v>
      </c>
    </row>
    <row r="12628" spans="1:12" x14ac:dyDescent="0.35">
      <c r="A12628" s="1">
        <v>41959</v>
      </c>
      <c r="B12628" s="6">
        <v>0.68541666666666667</v>
      </c>
      <c r="C12628" s="8">
        <v>31.683944876466668</v>
      </c>
      <c r="D12628" t="s">
        <v>5</v>
      </c>
      <c r="E12628" t="s">
        <v>47</v>
      </c>
      <c r="F12628" t="s">
        <v>110</v>
      </c>
      <c r="G12628" s="6">
        <v>7.986111111110139E-4</v>
      </c>
      <c r="H12628">
        <v>0</v>
      </c>
      <c r="I12628">
        <v>0</v>
      </c>
      <c r="J12628" t="s">
        <v>140</v>
      </c>
      <c r="K12628" t="s">
        <v>146</v>
      </c>
      <c r="L12628" t="s">
        <v>147</v>
      </c>
    </row>
    <row r="12629" spans="1:12" x14ac:dyDescent="0.35">
      <c r="A12629" s="1">
        <v>41959</v>
      </c>
      <c r="B12629" s="6">
        <v>0.68621527777777769</v>
      </c>
      <c r="C12629" s="8">
        <v>31.657982286999999</v>
      </c>
      <c r="D12629" t="s">
        <v>12</v>
      </c>
      <c r="E12629" t="s">
        <v>47</v>
      </c>
      <c r="F12629" t="s">
        <v>110</v>
      </c>
      <c r="G12629" s="6">
        <v>8.101851851851638E-4</v>
      </c>
      <c r="H12629">
        <v>1</v>
      </c>
      <c r="I12629">
        <v>0</v>
      </c>
      <c r="J12629" t="s">
        <v>140</v>
      </c>
      <c r="K12629" t="s">
        <v>146</v>
      </c>
      <c r="L12629" t="s">
        <v>147</v>
      </c>
    </row>
    <row r="12630" spans="1:12" x14ac:dyDescent="0.35">
      <c r="A12630" s="1">
        <v>41959</v>
      </c>
      <c r="B12630" s="6">
        <v>0.68622685185185184</v>
      </c>
      <c r="C12630" s="8">
        <v>31.657982286999999</v>
      </c>
      <c r="D12630" t="s">
        <v>5</v>
      </c>
      <c r="E12630" t="s">
        <v>47</v>
      </c>
      <c r="F12630" t="s">
        <v>110</v>
      </c>
      <c r="G12630" s="6">
        <v>8.4490740740739145E-4</v>
      </c>
      <c r="H12630">
        <v>0</v>
      </c>
      <c r="I12630">
        <v>0</v>
      </c>
      <c r="J12630" t="s">
        <v>140</v>
      </c>
      <c r="K12630" t="s">
        <v>146</v>
      </c>
      <c r="L12630" t="s">
        <v>147</v>
      </c>
    </row>
    <row r="12631" spans="1:12" x14ac:dyDescent="0.35">
      <c r="A12631" s="1">
        <v>41959</v>
      </c>
      <c r="B12631" s="6">
        <v>0.68626157407407407</v>
      </c>
      <c r="C12631" s="8">
        <v>31.657982286999999</v>
      </c>
      <c r="D12631" t="s">
        <v>12</v>
      </c>
      <c r="E12631" t="s">
        <v>47</v>
      </c>
      <c r="F12631" t="s">
        <v>110</v>
      </c>
      <c r="G12631" s="6">
        <v>8.680555555554692E-4</v>
      </c>
      <c r="H12631">
        <v>1</v>
      </c>
      <c r="I12631">
        <v>0</v>
      </c>
      <c r="J12631" t="s">
        <v>140</v>
      </c>
      <c r="K12631" t="s">
        <v>146</v>
      </c>
      <c r="L12631" t="s">
        <v>147</v>
      </c>
    </row>
    <row r="12632" spans="1:12" x14ac:dyDescent="0.35">
      <c r="A12632" s="1">
        <v>41959</v>
      </c>
      <c r="B12632" s="6">
        <v>0.68628472222222214</v>
      </c>
      <c r="C12632" s="8">
        <v>31.657982286999999</v>
      </c>
      <c r="D12632" t="s">
        <v>5</v>
      </c>
      <c r="E12632" t="s">
        <v>47</v>
      </c>
      <c r="F12632" t="s">
        <v>110</v>
      </c>
      <c r="G12632" s="6">
        <v>8.9120370370365798E-4</v>
      </c>
      <c r="H12632">
        <v>0</v>
      </c>
      <c r="I12632">
        <v>0</v>
      </c>
      <c r="J12632" t="s">
        <v>140</v>
      </c>
      <c r="K12632" t="s">
        <v>146</v>
      </c>
      <c r="L12632" t="s">
        <v>147</v>
      </c>
    </row>
    <row r="12633" spans="1:12" x14ac:dyDescent="0.35">
      <c r="A12633" s="1">
        <v>41959</v>
      </c>
      <c r="B12633" s="6">
        <v>0.68630787037037033</v>
      </c>
      <c r="C12633" s="8">
        <v>31.657982286999999</v>
      </c>
      <c r="D12633" t="s">
        <v>12</v>
      </c>
      <c r="E12633" t="s">
        <v>47</v>
      </c>
      <c r="F12633" t="s">
        <v>110</v>
      </c>
      <c r="G12633" s="6">
        <v>9.0277777777780788E-4</v>
      </c>
      <c r="H12633">
        <v>1</v>
      </c>
      <c r="I12633">
        <v>0</v>
      </c>
      <c r="J12633" t="s">
        <v>140</v>
      </c>
      <c r="K12633" t="s">
        <v>146</v>
      </c>
      <c r="L12633" t="s">
        <v>147</v>
      </c>
    </row>
    <row r="12634" spans="1:12" x14ac:dyDescent="0.35">
      <c r="A12634" s="1">
        <v>41959</v>
      </c>
      <c r="B12634" s="6">
        <v>0.68631944444444448</v>
      </c>
      <c r="C12634" s="8">
        <v>31.657982286999999</v>
      </c>
      <c r="D12634" t="s">
        <v>5</v>
      </c>
      <c r="E12634" t="s">
        <v>47</v>
      </c>
      <c r="F12634" t="s">
        <v>110</v>
      </c>
      <c r="G12634" s="6">
        <v>1.0185185185184187E-3</v>
      </c>
      <c r="H12634">
        <v>0</v>
      </c>
      <c r="I12634">
        <v>0</v>
      </c>
      <c r="J12634" t="s">
        <v>140</v>
      </c>
      <c r="K12634" t="s">
        <v>146</v>
      </c>
      <c r="L12634" t="s">
        <v>147</v>
      </c>
    </row>
    <row r="12635" spans="1:12" x14ac:dyDescent="0.35">
      <c r="A12635" s="1">
        <v>41959</v>
      </c>
      <c r="B12635" s="6">
        <v>0.68643518518518509</v>
      </c>
      <c r="C12635" s="8">
        <v>31.657982286999999</v>
      </c>
      <c r="D12635" t="s">
        <v>12</v>
      </c>
      <c r="E12635" t="s">
        <v>47</v>
      </c>
      <c r="F12635" t="s">
        <v>110</v>
      </c>
      <c r="G12635" s="6">
        <v>1.0532407407407574E-3</v>
      </c>
      <c r="H12635">
        <v>1</v>
      </c>
      <c r="I12635">
        <v>0</v>
      </c>
      <c r="J12635" t="s">
        <v>140</v>
      </c>
      <c r="K12635" t="s">
        <v>146</v>
      </c>
      <c r="L12635" t="s">
        <v>147</v>
      </c>
    </row>
    <row r="12636" spans="1:12" x14ac:dyDescent="0.35">
      <c r="A12636" s="1">
        <v>41959</v>
      </c>
      <c r="B12636" s="6">
        <v>0.68646990740740743</v>
      </c>
      <c r="C12636" s="8">
        <v>31.607055669199998</v>
      </c>
      <c r="D12636" t="s">
        <v>5</v>
      </c>
      <c r="E12636" t="s">
        <v>47</v>
      </c>
      <c r="F12636" t="s">
        <v>110</v>
      </c>
      <c r="G12636" s="6">
        <v>1.0763888888888351E-3</v>
      </c>
      <c r="H12636">
        <v>0</v>
      </c>
      <c r="I12636">
        <v>0</v>
      </c>
      <c r="J12636" t="s">
        <v>140</v>
      </c>
      <c r="K12636" t="s">
        <v>146</v>
      </c>
      <c r="L12636" t="s">
        <v>147</v>
      </c>
    </row>
    <row r="12637" spans="1:12" x14ac:dyDescent="0.35">
      <c r="A12637" s="1">
        <v>41959</v>
      </c>
      <c r="B12637" s="6">
        <v>0.68649305555555551</v>
      </c>
      <c r="C12637" s="8">
        <v>31.607055669199998</v>
      </c>
      <c r="D12637" t="s">
        <v>12</v>
      </c>
      <c r="E12637" t="s">
        <v>47</v>
      </c>
      <c r="F12637" t="s">
        <v>110</v>
      </c>
      <c r="G12637" s="6">
        <v>1.087962962962874E-3</v>
      </c>
      <c r="H12637">
        <v>1</v>
      </c>
      <c r="I12637">
        <v>0</v>
      </c>
      <c r="J12637" t="s">
        <v>140</v>
      </c>
      <c r="K12637" t="s">
        <v>146</v>
      </c>
      <c r="L12637" t="s">
        <v>147</v>
      </c>
    </row>
    <row r="12638" spans="1:12" x14ac:dyDescent="0.35">
      <c r="A12638" s="1">
        <v>41959</v>
      </c>
      <c r="B12638" s="6">
        <v>0.68650462962962955</v>
      </c>
      <c r="C12638" s="8">
        <v>31.607055669199998</v>
      </c>
      <c r="D12638" t="s">
        <v>5</v>
      </c>
      <c r="E12638" t="s">
        <v>47</v>
      </c>
      <c r="F12638" t="s">
        <v>110</v>
      </c>
      <c r="G12638" s="6">
        <v>1.2037037037037068E-3</v>
      </c>
      <c r="H12638">
        <v>0</v>
      </c>
      <c r="I12638">
        <v>0</v>
      </c>
      <c r="J12638" t="s">
        <v>140</v>
      </c>
      <c r="K12638" t="s">
        <v>146</v>
      </c>
      <c r="L12638" t="s">
        <v>147</v>
      </c>
    </row>
    <row r="12639" spans="1:12" x14ac:dyDescent="0.35">
      <c r="A12639" s="1">
        <v>41959</v>
      </c>
      <c r="B12639" s="6">
        <v>0.68662037037037038</v>
      </c>
      <c r="C12639" s="8">
        <v>31.607055669199998</v>
      </c>
      <c r="D12639" t="s">
        <v>12</v>
      </c>
      <c r="E12639" t="s">
        <v>47</v>
      </c>
      <c r="F12639" t="s">
        <v>110</v>
      </c>
      <c r="G12639" s="6">
        <v>1.2152777777777457E-3</v>
      </c>
      <c r="H12639">
        <v>1</v>
      </c>
      <c r="I12639">
        <v>0</v>
      </c>
      <c r="J12639" t="s">
        <v>140</v>
      </c>
      <c r="K12639" t="s">
        <v>146</v>
      </c>
      <c r="L12639" t="s">
        <v>147</v>
      </c>
    </row>
    <row r="12640" spans="1:12" x14ac:dyDescent="0.35">
      <c r="A12640" s="1">
        <v>41959</v>
      </c>
      <c r="B12640" s="6">
        <v>0.68663194444444442</v>
      </c>
      <c r="C12640" s="8">
        <v>31.607055669199998</v>
      </c>
      <c r="D12640" t="s">
        <v>5</v>
      </c>
      <c r="E12640" t="s">
        <v>47</v>
      </c>
      <c r="F12640" t="s">
        <v>110</v>
      </c>
      <c r="G12640" s="6">
        <v>1.3310185185184675E-3</v>
      </c>
      <c r="H12640">
        <v>0</v>
      </c>
      <c r="I12640">
        <v>0</v>
      </c>
      <c r="J12640" t="s">
        <v>140</v>
      </c>
      <c r="K12640" t="s">
        <v>146</v>
      </c>
      <c r="L12640" t="s">
        <v>147</v>
      </c>
    </row>
    <row r="12641" spans="1:12" x14ac:dyDescent="0.35">
      <c r="A12641" s="1">
        <v>41959</v>
      </c>
      <c r="B12641" s="6">
        <v>0.68674768518518514</v>
      </c>
      <c r="C12641" s="8">
        <v>31.607055669199998</v>
      </c>
      <c r="D12641" t="s">
        <v>12</v>
      </c>
      <c r="E12641" t="s">
        <v>47</v>
      </c>
      <c r="F12641" t="s">
        <v>110</v>
      </c>
      <c r="G12641" s="6">
        <v>1.3425925925926174E-3</v>
      </c>
      <c r="H12641">
        <v>1</v>
      </c>
      <c r="I12641">
        <v>0</v>
      </c>
      <c r="J12641" t="s">
        <v>140</v>
      </c>
      <c r="K12641" t="s">
        <v>146</v>
      </c>
      <c r="L12641" t="s">
        <v>147</v>
      </c>
    </row>
    <row r="12642" spans="1:12" x14ac:dyDescent="0.35">
      <c r="A12642" s="1">
        <v>41959</v>
      </c>
      <c r="B12642" s="6">
        <v>0.68675925925925929</v>
      </c>
      <c r="C12642" s="8">
        <v>31.607055669199998</v>
      </c>
      <c r="D12642" t="s">
        <v>5</v>
      </c>
      <c r="E12642" t="s">
        <v>47</v>
      </c>
      <c r="F12642" t="s">
        <v>110</v>
      </c>
      <c r="G12642" s="6">
        <v>1.4004629629629228E-3</v>
      </c>
      <c r="H12642">
        <v>0</v>
      </c>
      <c r="I12642">
        <v>0</v>
      </c>
      <c r="J12642" t="s">
        <v>140</v>
      </c>
      <c r="K12642" t="s">
        <v>146</v>
      </c>
      <c r="L12642" t="s">
        <v>147</v>
      </c>
    </row>
    <row r="12643" spans="1:12" x14ac:dyDescent="0.35">
      <c r="A12643" s="1">
        <v>41959</v>
      </c>
      <c r="B12643" s="6">
        <v>0.6868171296296296</v>
      </c>
      <c r="C12643" s="8">
        <v>31.607055669199998</v>
      </c>
      <c r="D12643" t="s">
        <v>12</v>
      </c>
      <c r="E12643" t="s">
        <v>47</v>
      </c>
      <c r="F12643" t="s">
        <v>110</v>
      </c>
      <c r="G12643" s="6">
        <v>1.4004629629629228E-3</v>
      </c>
      <c r="H12643">
        <v>1</v>
      </c>
      <c r="I12643">
        <v>0</v>
      </c>
      <c r="J12643" t="s">
        <v>140</v>
      </c>
      <c r="K12643" t="s">
        <v>146</v>
      </c>
      <c r="L12643" t="s">
        <v>147</v>
      </c>
    </row>
    <row r="12644" spans="1:12" x14ac:dyDescent="0.35">
      <c r="A12644" s="1">
        <v>41959</v>
      </c>
      <c r="B12644" s="6">
        <v>0.6868171296296296</v>
      </c>
      <c r="C12644" s="8">
        <v>31.607055669199998</v>
      </c>
      <c r="D12644" t="s">
        <v>5</v>
      </c>
      <c r="E12644" t="s">
        <v>47</v>
      </c>
      <c r="F12644" t="s">
        <v>110</v>
      </c>
      <c r="G12644" s="6">
        <v>1.5856481481481E-3</v>
      </c>
      <c r="H12644">
        <v>0</v>
      </c>
      <c r="I12644">
        <v>0</v>
      </c>
      <c r="J12644" t="s">
        <v>140</v>
      </c>
      <c r="K12644" t="s">
        <v>146</v>
      </c>
      <c r="L12644" t="s">
        <v>147</v>
      </c>
    </row>
    <row r="12645" spans="1:12" x14ac:dyDescent="0.35">
      <c r="A12645" s="1">
        <v>41959</v>
      </c>
      <c r="B12645" s="6">
        <v>0.68700231481481477</v>
      </c>
      <c r="C12645" s="8">
        <v>31.607055669199998</v>
      </c>
      <c r="D12645" t="s">
        <v>12</v>
      </c>
      <c r="E12645" t="s">
        <v>47</v>
      </c>
      <c r="F12645" t="s">
        <v>110</v>
      </c>
      <c r="G12645" s="6">
        <v>1.6203703703703276E-3</v>
      </c>
      <c r="H12645">
        <v>1</v>
      </c>
      <c r="I12645">
        <v>0</v>
      </c>
      <c r="J12645" t="s">
        <v>140</v>
      </c>
      <c r="K12645" t="s">
        <v>146</v>
      </c>
      <c r="L12645" t="s">
        <v>147</v>
      </c>
    </row>
    <row r="12646" spans="1:12" x14ac:dyDescent="0.35">
      <c r="A12646" s="1">
        <v>41959</v>
      </c>
      <c r="B12646" s="6">
        <v>0.687037037037037</v>
      </c>
      <c r="C12646" s="8">
        <v>31.607055669199998</v>
      </c>
      <c r="D12646" t="s">
        <v>5</v>
      </c>
      <c r="E12646" t="s">
        <v>47</v>
      </c>
      <c r="F12646" t="s">
        <v>110</v>
      </c>
      <c r="G12646" s="6">
        <v>1.6550925925925553E-3</v>
      </c>
      <c r="H12646">
        <v>0</v>
      </c>
      <c r="I12646">
        <v>0</v>
      </c>
      <c r="J12646" t="s">
        <v>140</v>
      </c>
      <c r="K12646" t="s">
        <v>146</v>
      </c>
      <c r="L12646" t="s">
        <v>147</v>
      </c>
    </row>
    <row r="12647" spans="1:12" x14ac:dyDescent="0.35">
      <c r="A12647" s="1">
        <v>41959</v>
      </c>
      <c r="B12647" s="6">
        <v>0.68707175925925923</v>
      </c>
      <c r="C12647" s="8">
        <v>31.607055669199998</v>
      </c>
      <c r="D12647" t="s">
        <v>12</v>
      </c>
      <c r="E12647" t="s">
        <v>47</v>
      </c>
      <c r="F12647" t="s">
        <v>110</v>
      </c>
      <c r="G12647" s="6">
        <v>1.678240740740744E-3</v>
      </c>
      <c r="H12647">
        <v>1</v>
      </c>
      <c r="I12647">
        <v>0</v>
      </c>
      <c r="J12647" t="s">
        <v>140</v>
      </c>
      <c r="K12647" t="s">
        <v>146</v>
      </c>
      <c r="L12647" t="s">
        <v>147</v>
      </c>
    </row>
    <row r="12648" spans="1:12" x14ac:dyDescent="0.35">
      <c r="A12648" s="1">
        <v>41959</v>
      </c>
      <c r="B12648" s="6">
        <v>0.68709490740740742</v>
      </c>
      <c r="C12648" s="8">
        <v>31.607055669199998</v>
      </c>
      <c r="D12648" t="s">
        <v>5</v>
      </c>
      <c r="E12648" t="s">
        <v>47</v>
      </c>
      <c r="F12648" t="s">
        <v>110</v>
      </c>
      <c r="G12648" s="6">
        <v>1.8634259259259212E-3</v>
      </c>
      <c r="H12648">
        <v>0</v>
      </c>
      <c r="I12648">
        <v>0</v>
      </c>
      <c r="J12648" t="s">
        <v>140</v>
      </c>
      <c r="K12648" t="s">
        <v>146</v>
      </c>
      <c r="L12648" t="s">
        <v>147</v>
      </c>
    </row>
    <row r="12649" spans="1:12" x14ac:dyDescent="0.35">
      <c r="A12649" s="1">
        <v>41959</v>
      </c>
      <c r="B12649" s="6">
        <v>0.6872800925925926</v>
      </c>
      <c r="C12649" s="8">
        <v>31.556129051400003</v>
      </c>
      <c r="D12649" t="s">
        <v>12</v>
      </c>
      <c r="E12649" t="s">
        <v>47</v>
      </c>
      <c r="F12649" t="s">
        <v>110</v>
      </c>
      <c r="G12649" s="6">
        <v>1.9212962962963376E-3</v>
      </c>
      <c r="H12649">
        <v>1</v>
      </c>
      <c r="I12649">
        <v>0</v>
      </c>
      <c r="J12649" t="s">
        <v>140</v>
      </c>
      <c r="K12649" t="s">
        <v>146</v>
      </c>
      <c r="L12649" t="s">
        <v>147</v>
      </c>
    </row>
    <row r="12650" spans="1:12" x14ac:dyDescent="0.35">
      <c r="A12650" s="1">
        <v>41959</v>
      </c>
      <c r="B12650" s="6">
        <v>0.68733796296296301</v>
      </c>
      <c r="C12650" s="8">
        <v>31.556129051400003</v>
      </c>
      <c r="D12650" t="s">
        <v>5</v>
      </c>
      <c r="E12650" t="s">
        <v>47</v>
      </c>
      <c r="F12650" t="s">
        <v>110</v>
      </c>
      <c r="G12650" s="6">
        <v>2.0486111111110983E-3</v>
      </c>
      <c r="H12650">
        <v>0</v>
      </c>
      <c r="I12650">
        <v>0</v>
      </c>
      <c r="J12650" t="s">
        <v>140</v>
      </c>
      <c r="K12650" t="s">
        <v>146</v>
      </c>
      <c r="L12650" t="s">
        <v>147</v>
      </c>
    </row>
    <row r="12651" spans="1:12" x14ac:dyDescent="0.35">
      <c r="A12651" s="1">
        <v>41959</v>
      </c>
      <c r="B12651" s="6">
        <v>0.68746527777777777</v>
      </c>
      <c r="C12651" s="8">
        <v>31.556129051400003</v>
      </c>
      <c r="D12651" t="s">
        <v>12</v>
      </c>
      <c r="E12651" t="s">
        <v>47</v>
      </c>
      <c r="F12651" t="s">
        <v>110</v>
      </c>
      <c r="G12651" s="6">
        <v>2.0833333333333259E-3</v>
      </c>
      <c r="H12651">
        <v>1</v>
      </c>
      <c r="I12651">
        <v>0</v>
      </c>
      <c r="J12651" t="s">
        <v>140</v>
      </c>
      <c r="K12651" t="s">
        <v>146</v>
      </c>
      <c r="L12651" t="s">
        <v>147</v>
      </c>
    </row>
    <row r="12652" spans="1:12" x14ac:dyDescent="0.35">
      <c r="A12652" s="1">
        <v>41959</v>
      </c>
      <c r="B12652" s="6">
        <v>0.6875</v>
      </c>
      <c r="C12652" s="8">
        <v>31.556129051400003</v>
      </c>
      <c r="D12652" t="s">
        <v>5</v>
      </c>
      <c r="E12652" t="s">
        <v>47</v>
      </c>
      <c r="F12652" t="s">
        <v>110</v>
      </c>
      <c r="G12652" s="6">
        <v>2.0833333333333259E-3</v>
      </c>
      <c r="H12652">
        <v>0</v>
      </c>
      <c r="I12652">
        <v>0</v>
      </c>
      <c r="J12652" t="s">
        <v>140</v>
      </c>
      <c r="K12652" t="s">
        <v>146</v>
      </c>
      <c r="L12652" t="s">
        <v>147</v>
      </c>
    </row>
    <row r="12653" spans="1:12" x14ac:dyDescent="0.35">
      <c r="A12653" s="1">
        <v>41959</v>
      </c>
      <c r="B12653" s="6">
        <v>0.6875</v>
      </c>
      <c r="C12653" s="8">
        <v>31.556129051400003</v>
      </c>
      <c r="D12653" t="s">
        <v>12</v>
      </c>
      <c r="E12653" t="s">
        <v>47</v>
      </c>
      <c r="F12653" t="s">
        <v>110</v>
      </c>
      <c r="G12653" s="6">
        <v>2.1180555555555536E-3</v>
      </c>
      <c r="H12653">
        <v>1</v>
      </c>
      <c r="I12653">
        <v>0</v>
      </c>
      <c r="J12653" t="s">
        <v>140</v>
      </c>
      <c r="K12653" t="s">
        <v>146</v>
      </c>
      <c r="L12653" t="s">
        <v>147</v>
      </c>
    </row>
    <row r="12654" spans="1:12" x14ac:dyDescent="0.35">
      <c r="A12654" s="1">
        <v>41959</v>
      </c>
      <c r="B12654" s="6">
        <v>0.68753472222222223</v>
      </c>
      <c r="C12654" s="8">
        <v>31.556129051400003</v>
      </c>
      <c r="D12654" t="s">
        <v>5</v>
      </c>
      <c r="E12654" t="s">
        <v>47</v>
      </c>
      <c r="F12654" t="s">
        <v>110</v>
      </c>
      <c r="G12654" s="6">
        <v>2.5115740740740966E-3</v>
      </c>
      <c r="H12654">
        <v>0</v>
      </c>
      <c r="I12654">
        <v>0</v>
      </c>
      <c r="J12654" t="s">
        <v>140</v>
      </c>
      <c r="K12654" t="s">
        <v>146</v>
      </c>
      <c r="L12654" t="s">
        <v>147</v>
      </c>
    </row>
    <row r="12655" spans="1:12" x14ac:dyDescent="0.35">
      <c r="A12655" s="1">
        <v>41959</v>
      </c>
      <c r="B12655" s="6">
        <v>0.68792824074074077</v>
      </c>
      <c r="C12655" s="8">
        <v>31.454275815800003</v>
      </c>
      <c r="D12655" t="s">
        <v>11</v>
      </c>
      <c r="E12655" t="s">
        <v>47</v>
      </c>
      <c r="F12655" t="s">
        <v>110</v>
      </c>
      <c r="G12655" s="6">
        <v>2.6504629629628962E-3</v>
      </c>
      <c r="H12655">
        <v>0</v>
      </c>
      <c r="I12655">
        <v>0</v>
      </c>
      <c r="J12655" t="s">
        <v>140</v>
      </c>
      <c r="K12655" t="s">
        <v>146</v>
      </c>
      <c r="L12655" t="s">
        <v>147</v>
      </c>
    </row>
    <row r="12656" spans="1:12" x14ac:dyDescent="0.35">
      <c r="A12656" s="1">
        <v>41959</v>
      </c>
      <c r="B12656" s="6">
        <v>0.68806712962962957</v>
      </c>
      <c r="C12656" s="8">
        <v>31.454275815800003</v>
      </c>
      <c r="D12656" t="s">
        <v>12</v>
      </c>
      <c r="E12656" t="s">
        <v>47</v>
      </c>
      <c r="F12656" t="s">
        <v>110</v>
      </c>
      <c r="G12656" s="6">
        <v>2.6967592592591627E-3</v>
      </c>
      <c r="H12656">
        <v>1</v>
      </c>
      <c r="I12656">
        <v>0</v>
      </c>
      <c r="J12656" t="s">
        <v>140</v>
      </c>
      <c r="K12656" t="s">
        <v>146</v>
      </c>
      <c r="L12656" t="s">
        <v>147</v>
      </c>
    </row>
    <row r="12657" spans="1:12" x14ac:dyDescent="0.35">
      <c r="A12657" s="1">
        <v>41959</v>
      </c>
      <c r="B12657" s="6">
        <v>0.68811342592592584</v>
      </c>
      <c r="C12657" s="8">
        <v>31.454275815800003</v>
      </c>
      <c r="D12657" t="s">
        <v>5</v>
      </c>
      <c r="E12657" t="s">
        <v>47</v>
      </c>
      <c r="F12657" t="s">
        <v>110</v>
      </c>
      <c r="G12657" s="6">
        <v>2.962962962962945E-3</v>
      </c>
      <c r="H12657">
        <v>0</v>
      </c>
      <c r="I12657">
        <v>0</v>
      </c>
      <c r="J12657" t="s">
        <v>140</v>
      </c>
      <c r="K12657" t="s">
        <v>146</v>
      </c>
      <c r="L12657" t="s">
        <v>147</v>
      </c>
    </row>
    <row r="12658" spans="1:12" x14ac:dyDescent="0.35">
      <c r="A12658" s="1">
        <v>41959</v>
      </c>
      <c r="B12658" s="6">
        <v>0.68837962962962962</v>
      </c>
      <c r="C12658" s="8">
        <v>31.454275815800003</v>
      </c>
      <c r="D12658" t="s">
        <v>12</v>
      </c>
      <c r="E12658" t="s">
        <v>47</v>
      </c>
      <c r="F12658" t="s">
        <v>110</v>
      </c>
      <c r="G12658" s="6">
        <v>3.0092592592592116E-3</v>
      </c>
      <c r="H12658">
        <v>1</v>
      </c>
      <c r="I12658">
        <v>0</v>
      </c>
      <c r="J12658" t="s">
        <v>140</v>
      </c>
      <c r="K12658" t="s">
        <v>146</v>
      </c>
      <c r="L12658" t="s">
        <v>147</v>
      </c>
    </row>
    <row r="12659" spans="1:12" x14ac:dyDescent="0.35">
      <c r="A12659" s="1">
        <v>41959</v>
      </c>
      <c r="B12659" s="6">
        <v>0.68842592592592589</v>
      </c>
      <c r="C12659" s="8">
        <v>31.454275815800003</v>
      </c>
      <c r="D12659" t="s">
        <v>5</v>
      </c>
      <c r="E12659" t="s">
        <v>47</v>
      </c>
      <c r="F12659" t="s">
        <v>110</v>
      </c>
      <c r="G12659" s="6">
        <v>3.1134259259258945E-3</v>
      </c>
      <c r="H12659">
        <v>0</v>
      </c>
      <c r="I12659">
        <v>0</v>
      </c>
      <c r="J12659" t="s">
        <v>140</v>
      </c>
      <c r="K12659" t="s">
        <v>146</v>
      </c>
      <c r="L12659" t="s">
        <v>147</v>
      </c>
    </row>
    <row r="12660" spans="1:12" x14ac:dyDescent="0.35">
      <c r="A12660" s="1">
        <v>41959</v>
      </c>
      <c r="B12660" s="6">
        <v>0.68853009259259257</v>
      </c>
      <c r="C12660" s="8">
        <v>31.454275815800003</v>
      </c>
      <c r="D12660" t="s">
        <v>12</v>
      </c>
      <c r="E12660" t="s">
        <v>47</v>
      </c>
      <c r="F12660" t="s">
        <v>110</v>
      </c>
      <c r="G12660" s="6">
        <v>3.1365740740739723E-3</v>
      </c>
      <c r="H12660">
        <v>1</v>
      </c>
      <c r="I12660">
        <v>0</v>
      </c>
      <c r="J12660" t="s">
        <v>140</v>
      </c>
      <c r="K12660" t="s">
        <v>146</v>
      </c>
      <c r="L12660" t="s">
        <v>147</v>
      </c>
    </row>
    <row r="12661" spans="1:12" x14ac:dyDescent="0.35">
      <c r="A12661" s="1">
        <v>41959</v>
      </c>
      <c r="B12661" s="6">
        <v>0.68855324074074065</v>
      </c>
      <c r="C12661" s="8">
        <v>31.403349198000004</v>
      </c>
      <c r="D12661" t="s">
        <v>5</v>
      </c>
      <c r="E12661" t="s">
        <v>47</v>
      </c>
      <c r="F12661" t="s">
        <v>110</v>
      </c>
      <c r="G12661" s="6">
        <v>3.2291666666666163E-3</v>
      </c>
      <c r="H12661">
        <v>0</v>
      </c>
      <c r="I12661">
        <v>0</v>
      </c>
      <c r="J12661" t="s">
        <v>140</v>
      </c>
      <c r="K12661" t="s">
        <v>146</v>
      </c>
      <c r="L12661" t="s">
        <v>147</v>
      </c>
    </row>
    <row r="12662" spans="1:12" x14ac:dyDescent="0.35">
      <c r="A12662" s="1">
        <v>41959</v>
      </c>
      <c r="B12662" s="6">
        <v>0.68864583333333329</v>
      </c>
      <c r="C12662" s="8">
        <v>31.403349198000004</v>
      </c>
      <c r="D12662" t="s">
        <v>12</v>
      </c>
      <c r="E12662" t="s">
        <v>47</v>
      </c>
      <c r="F12662" t="s">
        <v>110</v>
      </c>
      <c r="G12662" s="6">
        <v>3.2407407407407662E-3</v>
      </c>
      <c r="H12662">
        <v>1</v>
      </c>
      <c r="I12662">
        <v>0</v>
      </c>
      <c r="J12662" t="s">
        <v>140</v>
      </c>
      <c r="K12662" t="s">
        <v>146</v>
      </c>
      <c r="L12662" t="s">
        <v>147</v>
      </c>
    </row>
    <row r="12663" spans="1:12" x14ac:dyDescent="0.35">
      <c r="A12663" s="1">
        <v>41959</v>
      </c>
      <c r="B12663" s="6">
        <v>0.68865740740740744</v>
      </c>
      <c r="C12663" s="8">
        <v>31.403349198000004</v>
      </c>
      <c r="D12663" t="s">
        <v>5</v>
      </c>
      <c r="E12663" t="s">
        <v>47</v>
      </c>
      <c r="F12663" t="s">
        <v>110</v>
      </c>
      <c r="G12663" s="6">
        <v>3.3796296296295658E-3</v>
      </c>
      <c r="H12663">
        <v>0</v>
      </c>
      <c r="I12663">
        <v>0</v>
      </c>
      <c r="J12663" t="s">
        <v>140</v>
      </c>
      <c r="K12663" t="s">
        <v>146</v>
      </c>
      <c r="L12663" t="s">
        <v>147</v>
      </c>
    </row>
    <row r="12664" spans="1:12" x14ac:dyDescent="0.35">
      <c r="A12664" s="1">
        <v>41959</v>
      </c>
      <c r="B12664" s="6">
        <v>0.68879629629629624</v>
      </c>
      <c r="C12664" s="8">
        <v>31.403349198000004</v>
      </c>
      <c r="D12664" t="s">
        <v>12</v>
      </c>
      <c r="E12664" t="s">
        <v>47</v>
      </c>
      <c r="F12664" t="s">
        <v>110</v>
      </c>
      <c r="G12664" s="6">
        <v>3.4259259259258323E-3</v>
      </c>
      <c r="H12664">
        <v>1</v>
      </c>
      <c r="I12664">
        <v>0</v>
      </c>
      <c r="J12664" t="s">
        <v>140</v>
      </c>
      <c r="K12664" t="s">
        <v>146</v>
      </c>
      <c r="L12664" t="s">
        <v>147</v>
      </c>
    </row>
    <row r="12665" spans="1:12" x14ac:dyDescent="0.35">
      <c r="A12665" s="1">
        <v>41959</v>
      </c>
      <c r="B12665" s="6">
        <v>0.68884259259259251</v>
      </c>
      <c r="C12665" s="8">
        <v>31.403349198000004</v>
      </c>
      <c r="D12665" t="s">
        <v>5</v>
      </c>
      <c r="E12665" t="s">
        <v>47</v>
      </c>
      <c r="F12665" t="s">
        <v>110</v>
      </c>
      <c r="G12665" s="6">
        <v>3.4490740740740211E-3</v>
      </c>
      <c r="H12665">
        <v>0</v>
      </c>
      <c r="I12665">
        <v>0</v>
      </c>
      <c r="J12665" t="s">
        <v>140</v>
      </c>
      <c r="K12665" t="s">
        <v>146</v>
      </c>
      <c r="L12665" t="s">
        <v>147</v>
      </c>
    </row>
    <row r="12666" spans="1:12" x14ac:dyDescent="0.35">
      <c r="A12666" s="1">
        <v>41959</v>
      </c>
      <c r="B12666" s="6">
        <v>0.6888657407407407</v>
      </c>
      <c r="C12666" s="8">
        <v>31.403349198000004</v>
      </c>
      <c r="D12666" t="s">
        <v>12</v>
      </c>
      <c r="E12666" t="s">
        <v>47</v>
      </c>
      <c r="F12666" t="s">
        <v>110</v>
      </c>
      <c r="G12666" s="6">
        <v>3.460648148148171E-3</v>
      </c>
      <c r="H12666">
        <v>1</v>
      </c>
      <c r="I12666">
        <v>0</v>
      </c>
      <c r="J12666" t="s">
        <v>140</v>
      </c>
      <c r="K12666" t="s">
        <v>146</v>
      </c>
      <c r="L12666" t="s">
        <v>147</v>
      </c>
    </row>
    <row r="12667" spans="1:12" x14ac:dyDescent="0.35">
      <c r="A12667" s="1">
        <v>41959</v>
      </c>
      <c r="B12667" s="6">
        <v>0.68887731481481485</v>
      </c>
      <c r="C12667" s="8">
        <v>31.403349198000004</v>
      </c>
      <c r="D12667" t="s">
        <v>5</v>
      </c>
      <c r="E12667" t="s">
        <v>47</v>
      </c>
      <c r="F12667" t="s">
        <v>110</v>
      </c>
      <c r="G12667" s="6">
        <v>3.5416666666666652E-3</v>
      </c>
      <c r="H12667">
        <v>0</v>
      </c>
      <c r="I12667">
        <v>0</v>
      </c>
      <c r="J12667" t="s">
        <v>140</v>
      </c>
      <c r="K12667" t="s">
        <v>146</v>
      </c>
      <c r="L12667" t="s">
        <v>147</v>
      </c>
    </row>
    <row r="12668" spans="1:12" x14ac:dyDescent="0.35">
      <c r="A12668" s="1">
        <v>41959</v>
      </c>
      <c r="B12668" s="6">
        <v>0.68895833333333334</v>
      </c>
      <c r="C12668" s="8">
        <v>31.403349198000004</v>
      </c>
      <c r="D12668" t="s">
        <v>12</v>
      </c>
      <c r="E12668" t="s">
        <v>47</v>
      </c>
      <c r="F12668" t="s">
        <v>110</v>
      </c>
      <c r="G12668" s="6">
        <v>3.5532407407407041E-3</v>
      </c>
      <c r="H12668">
        <v>1</v>
      </c>
      <c r="I12668">
        <v>0</v>
      </c>
      <c r="J12668" t="s">
        <v>140</v>
      </c>
      <c r="K12668" t="s">
        <v>146</v>
      </c>
      <c r="L12668" t="s">
        <v>147</v>
      </c>
    </row>
    <row r="12669" spans="1:12" x14ac:dyDescent="0.35">
      <c r="A12669" s="1">
        <v>41959</v>
      </c>
      <c r="B12669" s="6">
        <v>0.68896990740740738</v>
      </c>
      <c r="C12669" s="8">
        <v>31.403349198000004</v>
      </c>
      <c r="D12669" t="s">
        <v>5</v>
      </c>
      <c r="E12669" t="s">
        <v>47</v>
      </c>
      <c r="F12669" t="s">
        <v>110</v>
      </c>
      <c r="G12669" s="6">
        <v>3.5763888888888928E-3</v>
      </c>
      <c r="H12669">
        <v>0</v>
      </c>
      <c r="I12669">
        <v>0</v>
      </c>
      <c r="J12669" t="s">
        <v>140</v>
      </c>
      <c r="K12669" t="s">
        <v>146</v>
      </c>
      <c r="L12669" t="s">
        <v>147</v>
      </c>
    </row>
    <row r="12670" spans="1:12" x14ac:dyDescent="0.35">
      <c r="A12670" s="1">
        <v>41959</v>
      </c>
      <c r="B12670" s="6">
        <v>0.68899305555555557</v>
      </c>
      <c r="C12670" s="8">
        <v>31.403349198000004</v>
      </c>
      <c r="D12670" t="s">
        <v>12</v>
      </c>
      <c r="E12670" t="s">
        <v>47</v>
      </c>
      <c r="F12670" t="s">
        <v>110</v>
      </c>
      <c r="G12670" s="6">
        <v>3.6111111111111205E-3</v>
      </c>
      <c r="H12670">
        <v>1</v>
      </c>
      <c r="I12670">
        <v>0</v>
      </c>
      <c r="J12670" t="s">
        <v>140</v>
      </c>
      <c r="K12670" t="s">
        <v>146</v>
      </c>
      <c r="L12670" t="s">
        <v>147</v>
      </c>
    </row>
    <row r="12671" spans="1:12" x14ac:dyDescent="0.35">
      <c r="A12671" s="1">
        <v>41959</v>
      </c>
      <c r="B12671" s="6">
        <v>0.68902777777777779</v>
      </c>
      <c r="C12671" s="8">
        <v>31.403349198000004</v>
      </c>
      <c r="D12671" t="s">
        <v>5</v>
      </c>
      <c r="E12671" t="s">
        <v>47</v>
      </c>
      <c r="F12671" t="s">
        <v>110</v>
      </c>
      <c r="G12671" s="6">
        <v>3.9814814814814747E-3</v>
      </c>
      <c r="H12671">
        <v>0</v>
      </c>
      <c r="I12671">
        <v>0</v>
      </c>
      <c r="J12671" t="s">
        <v>140</v>
      </c>
      <c r="K12671" t="s">
        <v>146</v>
      </c>
      <c r="L12671" t="s">
        <v>147</v>
      </c>
    </row>
    <row r="12672" spans="1:12" x14ac:dyDescent="0.35">
      <c r="A12672" s="1">
        <v>41959</v>
      </c>
      <c r="B12672" s="6">
        <v>0.68939814814814815</v>
      </c>
      <c r="C12672" s="8">
        <v>31.403349198000004</v>
      </c>
      <c r="D12672" t="s">
        <v>12</v>
      </c>
      <c r="E12672" t="s">
        <v>47</v>
      </c>
      <c r="F12672" t="s">
        <v>110</v>
      </c>
      <c r="G12672" s="6">
        <v>4.0046296296295525E-3</v>
      </c>
      <c r="H12672">
        <v>1</v>
      </c>
      <c r="I12672">
        <v>0</v>
      </c>
      <c r="J12672" t="s">
        <v>140</v>
      </c>
      <c r="K12672" t="s">
        <v>146</v>
      </c>
      <c r="L12672" t="s">
        <v>147</v>
      </c>
    </row>
    <row r="12673" spans="1:12" x14ac:dyDescent="0.35">
      <c r="A12673" s="1">
        <v>41959</v>
      </c>
      <c r="B12673" s="6">
        <v>0.68942129629629623</v>
      </c>
      <c r="C12673" s="8">
        <v>31.403349198000004</v>
      </c>
      <c r="D12673" t="s">
        <v>5</v>
      </c>
      <c r="E12673" t="s">
        <v>47</v>
      </c>
      <c r="F12673" t="s">
        <v>110</v>
      </c>
      <c r="G12673" s="6">
        <v>4.0393518518518912E-3</v>
      </c>
      <c r="H12673">
        <v>0</v>
      </c>
      <c r="I12673">
        <v>0</v>
      </c>
      <c r="J12673" t="s">
        <v>140</v>
      </c>
      <c r="K12673" t="s">
        <v>146</v>
      </c>
      <c r="L12673" t="s">
        <v>147</v>
      </c>
    </row>
    <row r="12674" spans="1:12" x14ac:dyDescent="0.35">
      <c r="A12674" s="1">
        <v>41959</v>
      </c>
      <c r="B12674" s="6">
        <v>0.68945601851851857</v>
      </c>
      <c r="C12674" s="8">
        <v>31.403349198000004</v>
      </c>
      <c r="D12674" t="s">
        <v>12</v>
      </c>
      <c r="E12674" t="s">
        <v>47</v>
      </c>
      <c r="F12674" t="s">
        <v>110</v>
      </c>
      <c r="G12674" s="6">
        <v>4.0740740740740078E-3</v>
      </c>
      <c r="H12674">
        <v>1</v>
      </c>
      <c r="I12674">
        <v>0</v>
      </c>
      <c r="J12674" t="s">
        <v>140</v>
      </c>
      <c r="K12674" t="s">
        <v>146</v>
      </c>
      <c r="L12674" t="s">
        <v>147</v>
      </c>
    </row>
    <row r="12675" spans="1:12" x14ac:dyDescent="0.35">
      <c r="A12675" s="1">
        <v>41959</v>
      </c>
      <c r="B12675" s="6">
        <v>0.68949074074074068</v>
      </c>
      <c r="C12675" s="8">
        <v>31.403349198000004</v>
      </c>
      <c r="D12675" t="s">
        <v>5</v>
      </c>
      <c r="E12675" t="s">
        <v>47</v>
      </c>
      <c r="F12675" t="s">
        <v>110</v>
      </c>
      <c r="G12675" s="6">
        <v>4.1898148148148406E-3</v>
      </c>
      <c r="H12675">
        <v>0</v>
      </c>
      <c r="I12675">
        <v>0</v>
      </c>
      <c r="J12675" t="s">
        <v>140</v>
      </c>
      <c r="K12675" t="s">
        <v>146</v>
      </c>
      <c r="L12675" t="s">
        <v>147</v>
      </c>
    </row>
    <row r="12676" spans="1:12" x14ac:dyDescent="0.35">
      <c r="A12676" s="1">
        <v>41959</v>
      </c>
      <c r="B12676" s="6">
        <v>0.68960648148148151</v>
      </c>
      <c r="C12676" s="8">
        <v>31.403349198000004</v>
      </c>
      <c r="D12676" t="s">
        <v>12</v>
      </c>
      <c r="E12676" t="s">
        <v>47</v>
      </c>
      <c r="F12676" t="s">
        <v>110</v>
      </c>
      <c r="G12676" s="6">
        <v>4.2013888888888795E-3</v>
      </c>
      <c r="H12676">
        <v>1</v>
      </c>
      <c r="I12676">
        <v>0</v>
      </c>
      <c r="J12676" t="s">
        <v>140</v>
      </c>
      <c r="K12676" t="s">
        <v>146</v>
      </c>
      <c r="L12676" t="s">
        <v>147</v>
      </c>
    </row>
    <row r="12677" spans="1:12" x14ac:dyDescent="0.35">
      <c r="A12677" s="1">
        <v>41959</v>
      </c>
      <c r="B12677" s="6">
        <v>0.68961805555555555</v>
      </c>
      <c r="C12677" s="8">
        <v>31.403349198000004</v>
      </c>
      <c r="D12677" t="s">
        <v>5</v>
      </c>
      <c r="E12677" t="s">
        <v>47</v>
      </c>
      <c r="F12677" t="s">
        <v>110</v>
      </c>
      <c r="G12677" s="6">
        <v>4.5717592592592338E-3</v>
      </c>
      <c r="H12677">
        <v>0</v>
      </c>
      <c r="I12677">
        <v>0</v>
      </c>
      <c r="J12677" t="s">
        <v>140</v>
      </c>
      <c r="K12677" t="s">
        <v>146</v>
      </c>
      <c r="L12677" t="s">
        <v>147</v>
      </c>
    </row>
    <row r="12678" spans="1:12" x14ac:dyDescent="0.35">
      <c r="A12678" s="1">
        <v>41959</v>
      </c>
      <c r="B12678" s="6">
        <v>0.68998842592592591</v>
      </c>
      <c r="C12678" s="8">
        <v>31.428313226333334</v>
      </c>
      <c r="D12678" t="s">
        <v>12</v>
      </c>
      <c r="E12678" t="s">
        <v>47</v>
      </c>
      <c r="F12678" t="s">
        <v>110</v>
      </c>
      <c r="G12678" s="6">
        <v>4.6064814814814614E-3</v>
      </c>
      <c r="H12678">
        <v>1</v>
      </c>
      <c r="I12678">
        <v>0</v>
      </c>
      <c r="J12678" t="s">
        <v>140</v>
      </c>
      <c r="K12678" t="s">
        <v>146</v>
      </c>
      <c r="L12678" t="s">
        <v>147</v>
      </c>
    </row>
    <row r="12679" spans="1:12" x14ac:dyDescent="0.35">
      <c r="A12679" s="1">
        <v>41959</v>
      </c>
      <c r="B12679" s="6">
        <v>0.69002314814814814</v>
      </c>
      <c r="C12679" s="8">
        <v>31.428313226333334</v>
      </c>
      <c r="D12679" t="s">
        <v>5</v>
      </c>
      <c r="E12679" t="s">
        <v>47</v>
      </c>
      <c r="F12679" t="s">
        <v>110</v>
      </c>
      <c r="G12679" s="6">
        <v>4.6990740740741055E-3</v>
      </c>
      <c r="H12679">
        <v>0</v>
      </c>
      <c r="I12679">
        <v>0</v>
      </c>
      <c r="J12679" t="s">
        <v>140</v>
      </c>
      <c r="K12679" t="s">
        <v>146</v>
      </c>
      <c r="L12679" t="s">
        <v>147</v>
      </c>
    </row>
    <row r="12680" spans="1:12" x14ac:dyDescent="0.35">
      <c r="A12680" s="1">
        <v>41959</v>
      </c>
      <c r="B12680" s="6">
        <v>0.69011574074074078</v>
      </c>
      <c r="C12680" s="8">
        <v>31.428313226333334</v>
      </c>
      <c r="D12680" t="s">
        <v>12</v>
      </c>
      <c r="E12680" t="s">
        <v>47</v>
      </c>
      <c r="F12680" t="s">
        <v>110</v>
      </c>
      <c r="G12680" s="6">
        <v>4.7222222222221832E-3</v>
      </c>
      <c r="H12680">
        <v>1</v>
      </c>
      <c r="I12680">
        <v>0</v>
      </c>
      <c r="J12680" t="s">
        <v>140</v>
      </c>
      <c r="K12680" t="s">
        <v>146</v>
      </c>
      <c r="L12680" t="s">
        <v>147</v>
      </c>
    </row>
    <row r="12681" spans="1:12" x14ac:dyDescent="0.35">
      <c r="A12681" s="1">
        <v>41959</v>
      </c>
      <c r="B12681" s="6">
        <v>0.69013888888888886</v>
      </c>
      <c r="C12681" s="8">
        <v>31.428313226333334</v>
      </c>
      <c r="D12681" t="s">
        <v>5</v>
      </c>
      <c r="E12681" t="s">
        <v>47</v>
      </c>
      <c r="F12681" t="s">
        <v>110</v>
      </c>
      <c r="G12681" s="6">
        <v>4.7569444444444109E-3</v>
      </c>
      <c r="H12681">
        <v>0</v>
      </c>
      <c r="I12681">
        <v>0</v>
      </c>
      <c r="J12681" t="s">
        <v>140</v>
      </c>
      <c r="K12681" t="s">
        <v>146</v>
      </c>
      <c r="L12681" t="s">
        <v>147</v>
      </c>
    </row>
    <row r="12682" spans="1:12" x14ac:dyDescent="0.35">
      <c r="A12682" s="1">
        <v>41959</v>
      </c>
      <c r="B12682" s="6">
        <v>0.69017361111111108</v>
      </c>
      <c r="C12682" s="8">
        <v>31.428313226333334</v>
      </c>
      <c r="D12682" t="s">
        <v>12</v>
      </c>
      <c r="E12682" t="s">
        <v>47</v>
      </c>
      <c r="F12682" t="s">
        <v>110</v>
      </c>
      <c r="G12682" s="6">
        <v>4.7800925925925997E-3</v>
      </c>
      <c r="H12682">
        <v>1</v>
      </c>
      <c r="I12682">
        <v>0</v>
      </c>
      <c r="J12682" t="s">
        <v>140</v>
      </c>
      <c r="K12682" t="s">
        <v>146</v>
      </c>
      <c r="L12682" t="s">
        <v>147</v>
      </c>
    </row>
    <row r="12683" spans="1:12" x14ac:dyDescent="0.35">
      <c r="A12683" s="1">
        <v>41959</v>
      </c>
      <c r="B12683" s="6">
        <v>0.69019675925925927</v>
      </c>
      <c r="C12683" s="8">
        <v>31.428313226333334</v>
      </c>
      <c r="D12683" t="s">
        <v>5</v>
      </c>
      <c r="E12683" t="s">
        <v>47</v>
      </c>
      <c r="F12683" t="s">
        <v>110</v>
      </c>
      <c r="G12683" s="6">
        <v>4.8611111111110938E-3</v>
      </c>
      <c r="H12683">
        <v>0</v>
      </c>
      <c r="I12683">
        <v>0</v>
      </c>
      <c r="J12683" t="s">
        <v>140</v>
      </c>
      <c r="K12683" t="s">
        <v>146</v>
      </c>
      <c r="L12683" t="s">
        <v>147</v>
      </c>
    </row>
    <row r="12684" spans="1:12" x14ac:dyDescent="0.35">
      <c r="A12684" s="1">
        <v>41959</v>
      </c>
      <c r="B12684" s="6">
        <v>0.69027777777777777</v>
      </c>
      <c r="C12684" s="8">
        <v>31.428313226333334</v>
      </c>
      <c r="D12684" t="s">
        <v>12</v>
      </c>
      <c r="E12684" t="s">
        <v>47</v>
      </c>
      <c r="F12684" t="s">
        <v>110</v>
      </c>
      <c r="G12684" s="6">
        <v>4.9189814814815103E-3</v>
      </c>
      <c r="H12684">
        <v>1</v>
      </c>
      <c r="I12684">
        <v>0</v>
      </c>
      <c r="J12684" t="s">
        <v>140</v>
      </c>
      <c r="K12684" t="s">
        <v>146</v>
      </c>
      <c r="L12684" t="s">
        <v>147</v>
      </c>
    </row>
    <row r="12685" spans="1:12" x14ac:dyDescent="0.35">
      <c r="A12685" s="1">
        <v>41959</v>
      </c>
      <c r="B12685" s="6">
        <v>0.69033564814814818</v>
      </c>
      <c r="C12685" s="8">
        <v>31.428313226333334</v>
      </c>
      <c r="D12685" t="s">
        <v>5</v>
      </c>
      <c r="E12685" t="s">
        <v>47</v>
      </c>
      <c r="F12685" t="s">
        <v>110</v>
      </c>
      <c r="G12685" s="6">
        <v>5.0694444444444597E-3</v>
      </c>
      <c r="H12685">
        <v>0</v>
      </c>
      <c r="I12685">
        <v>0</v>
      </c>
      <c r="J12685" t="s">
        <v>140</v>
      </c>
      <c r="K12685" t="s">
        <v>146</v>
      </c>
      <c r="L12685" t="s">
        <v>147</v>
      </c>
    </row>
    <row r="12686" spans="1:12" x14ac:dyDescent="0.35">
      <c r="A12686" s="1">
        <v>41959</v>
      </c>
      <c r="B12686" s="6">
        <v>0.69048611111111113</v>
      </c>
      <c r="C12686" s="8">
        <v>31.428313226333334</v>
      </c>
      <c r="D12686" t="s">
        <v>12</v>
      </c>
      <c r="E12686" t="s">
        <v>47</v>
      </c>
      <c r="F12686" t="s">
        <v>110</v>
      </c>
      <c r="G12686" s="6">
        <v>5.0925925925925375E-3</v>
      </c>
      <c r="H12686">
        <v>1</v>
      </c>
      <c r="I12686">
        <v>0</v>
      </c>
      <c r="J12686" t="s">
        <v>140</v>
      </c>
      <c r="K12686" t="s">
        <v>146</v>
      </c>
      <c r="L12686" t="s">
        <v>147</v>
      </c>
    </row>
    <row r="12687" spans="1:12" x14ac:dyDescent="0.35">
      <c r="A12687" s="1">
        <v>41959</v>
      </c>
      <c r="B12687" s="6">
        <v>0.69050925925925921</v>
      </c>
      <c r="C12687" s="8">
        <v>31.428313226333334</v>
      </c>
      <c r="D12687" t="s">
        <v>5</v>
      </c>
      <c r="E12687" t="s">
        <v>47</v>
      </c>
      <c r="F12687" t="s">
        <v>110</v>
      </c>
      <c r="G12687" s="6">
        <v>5.3472222222221699E-3</v>
      </c>
      <c r="H12687">
        <v>0</v>
      </c>
      <c r="I12687">
        <v>0</v>
      </c>
      <c r="J12687" t="s">
        <v>140</v>
      </c>
      <c r="K12687" t="s">
        <v>146</v>
      </c>
      <c r="L12687" t="s">
        <v>147</v>
      </c>
    </row>
    <row r="12688" spans="1:12" x14ac:dyDescent="0.35">
      <c r="A12688" s="1">
        <v>41959</v>
      </c>
      <c r="B12688" s="6">
        <v>0.69076388888888884</v>
      </c>
      <c r="C12688" s="8">
        <v>31.479239844133332</v>
      </c>
      <c r="D12688" t="s">
        <v>12</v>
      </c>
      <c r="E12688" t="s">
        <v>47</v>
      </c>
      <c r="F12688" t="s">
        <v>110</v>
      </c>
      <c r="G12688" s="6">
        <v>5.3819444444443976E-3</v>
      </c>
      <c r="H12688">
        <v>1</v>
      </c>
      <c r="I12688">
        <v>0</v>
      </c>
      <c r="J12688" t="s">
        <v>140</v>
      </c>
      <c r="K12688" t="s">
        <v>146</v>
      </c>
      <c r="L12688" t="s">
        <v>147</v>
      </c>
    </row>
    <row r="12689" spans="1:12" x14ac:dyDescent="0.35">
      <c r="A12689" s="1">
        <v>41959</v>
      </c>
      <c r="B12689" s="6">
        <v>0.69079861111111107</v>
      </c>
      <c r="C12689" s="8">
        <v>31.479239844133332</v>
      </c>
      <c r="D12689" t="s">
        <v>5</v>
      </c>
      <c r="E12689" t="s">
        <v>47</v>
      </c>
      <c r="F12689" t="s">
        <v>110</v>
      </c>
      <c r="G12689" s="6">
        <v>5.4166666666666252E-3</v>
      </c>
      <c r="H12689">
        <v>0</v>
      </c>
      <c r="I12689">
        <v>0</v>
      </c>
      <c r="J12689" t="s">
        <v>140</v>
      </c>
      <c r="K12689" t="s">
        <v>146</v>
      </c>
      <c r="L12689" t="s">
        <v>147</v>
      </c>
    </row>
    <row r="12690" spans="1:12" x14ac:dyDescent="0.35">
      <c r="A12690" s="1">
        <v>41959</v>
      </c>
      <c r="B12690" s="6">
        <v>0.6908333333333333</v>
      </c>
      <c r="C12690" s="8">
        <v>31.479239844133332</v>
      </c>
      <c r="D12690" t="s">
        <v>12</v>
      </c>
      <c r="E12690" t="s">
        <v>47</v>
      </c>
      <c r="F12690" t="s">
        <v>110</v>
      </c>
      <c r="G12690" s="6">
        <v>5.439814814814814E-3</v>
      </c>
      <c r="H12690">
        <v>1</v>
      </c>
      <c r="I12690">
        <v>0</v>
      </c>
      <c r="J12690" t="s">
        <v>140</v>
      </c>
      <c r="K12690" t="s">
        <v>146</v>
      </c>
      <c r="L12690" t="s">
        <v>147</v>
      </c>
    </row>
    <row r="12691" spans="1:12" x14ac:dyDescent="0.35">
      <c r="A12691" s="1">
        <v>41959</v>
      </c>
      <c r="B12691" s="6">
        <v>0.69085648148148149</v>
      </c>
      <c r="C12691" s="8">
        <v>31.479239844133332</v>
      </c>
      <c r="D12691" t="s">
        <v>5</v>
      </c>
      <c r="E12691" t="s">
        <v>47</v>
      </c>
      <c r="F12691" t="s">
        <v>110</v>
      </c>
      <c r="G12691" s="6">
        <v>5.6249999999999911E-3</v>
      </c>
      <c r="H12691">
        <v>0</v>
      </c>
      <c r="I12691">
        <v>0</v>
      </c>
      <c r="J12691" t="s">
        <v>140</v>
      </c>
      <c r="K12691" t="s">
        <v>146</v>
      </c>
      <c r="L12691" t="s">
        <v>147</v>
      </c>
    </row>
    <row r="12692" spans="1:12" x14ac:dyDescent="0.35">
      <c r="A12692" s="1">
        <v>41959</v>
      </c>
      <c r="B12692" s="6">
        <v>0.69104166666666667</v>
      </c>
      <c r="C12692" s="8">
        <v>31.479239844133332</v>
      </c>
      <c r="D12692" t="s">
        <v>12</v>
      </c>
      <c r="E12692" t="s">
        <v>47</v>
      </c>
      <c r="F12692" t="s">
        <v>110</v>
      </c>
      <c r="G12692" s="6">
        <v>5.6597222222222188E-3</v>
      </c>
      <c r="H12692">
        <v>1</v>
      </c>
      <c r="I12692">
        <v>0</v>
      </c>
      <c r="J12692" t="s">
        <v>140</v>
      </c>
      <c r="K12692" t="s">
        <v>146</v>
      </c>
      <c r="L12692" t="s">
        <v>147</v>
      </c>
    </row>
    <row r="12693" spans="1:12" x14ac:dyDescent="0.35">
      <c r="A12693" s="1">
        <v>41959</v>
      </c>
      <c r="B12693" s="6">
        <v>0.69107638888888889</v>
      </c>
      <c r="C12693" s="8">
        <v>31.479239844133332</v>
      </c>
      <c r="D12693" t="s">
        <v>5</v>
      </c>
      <c r="E12693" t="s">
        <v>47</v>
      </c>
      <c r="F12693" t="s">
        <v>110</v>
      </c>
      <c r="G12693" s="6">
        <v>5.7523148148147518E-3</v>
      </c>
      <c r="H12693">
        <v>0</v>
      </c>
      <c r="I12693">
        <v>0</v>
      </c>
      <c r="J12693" t="s">
        <v>140</v>
      </c>
      <c r="K12693" t="s">
        <v>146</v>
      </c>
      <c r="L12693" t="s">
        <v>147</v>
      </c>
    </row>
    <row r="12694" spans="1:12" x14ac:dyDescent="0.35">
      <c r="A12694" s="1">
        <v>41959</v>
      </c>
      <c r="B12694" s="6">
        <v>0.69116898148148143</v>
      </c>
      <c r="C12694" s="8">
        <v>31.479239844133332</v>
      </c>
      <c r="D12694" t="s">
        <v>12</v>
      </c>
      <c r="E12694" t="s">
        <v>47</v>
      </c>
      <c r="F12694" t="s">
        <v>110</v>
      </c>
      <c r="G12694" s="6">
        <v>5.7870370370369795E-3</v>
      </c>
      <c r="H12694">
        <v>1</v>
      </c>
      <c r="I12694">
        <v>0</v>
      </c>
      <c r="J12694" t="s">
        <v>140</v>
      </c>
      <c r="K12694" t="s">
        <v>146</v>
      </c>
      <c r="L12694" t="s">
        <v>147</v>
      </c>
    </row>
    <row r="12695" spans="1:12" x14ac:dyDescent="0.35">
      <c r="A12695" s="1">
        <v>41959</v>
      </c>
      <c r="B12695" s="6">
        <v>0.69120370370370365</v>
      </c>
      <c r="C12695" s="8">
        <v>31.479239844133332</v>
      </c>
      <c r="D12695" t="s">
        <v>5</v>
      </c>
      <c r="E12695" t="s">
        <v>47</v>
      </c>
      <c r="F12695" t="s">
        <v>110</v>
      </c>
      <c r="G12695" s="6">
        <v>5.8217592592592071E-3</v>
      </c>
      <c r="H12695">
        <v>0</v>
      </c>
      <c r="I12695">
        <v>0</v>
      </c>
      <c r="J12695" t="s">
        <v>140</v>
      </c>
      <c r="K12695" t="s">
        <v>146</v>
      </c>
      <c r="L12695" t="s">
        <v>147</v>
      </c>
    </row>
    <row r="12696" spans="1:12" x14ac:dyDescent="0.35">
      <c r="A12696" s="1">
        <v>41959</v>
      </c>
      <c r="B12696" s="6">
        <v>0.69123842592592588</v>
      </c>
      <c r="C12696" s="8">
        <v>31.479239844133332</v>
      </c>
      <c r="D12696" t="s">
        <v>12</v>
      </c>
      <c r="E12696" t="s">
        <v>47</v>
      </c>
      <c r="F12696" t="s">
        <v>110</v>
      </c>
      <c r="G12696" s="6">
        <v>5.8449074074073959E-3</v>
      </c>
      <c r="H12696">
        <v>1</v>
      </c>
      <c r="I12696">
        <v>0</v>
      </c>
      <c r="J12696" t="s">
        <v>140</v>
      </c>
      <c r="K12696" t="s">
        <v>146</v>
      </c>
      <c r="L12696" t="s">
        <v>147</v>
      </c>
    </row>
    <row r="12697" spans="1:12" x14ac:dyDescent="0.35">
      <c r="A12697" s="1">
        <v>41959</v>
      </c>
      <c r="B12697" s="6">
        <v>0.69126157407407407</v>
      </c>
      <c r="C12697" s="8">
        <v>31.479239844133332</v>
      </c>
      <c r="D12697" t="s">
        <v>5</v>
      </c>
      <c r="E12697" t="s">
        <v>47</v>
      </c>
      <c r="F12697" t="s">
        <v>110</v>
      </c>
      <c r="G12697" s="6">
        <v>6.0648148148148007E-3</v>
      </c>
      <c r="H12697">
        <v>0</v>
      </c>
      <c r="I12697">
        <v>0</v>
      </c>
      <c r="J12697" t="s">
        <v>140</v>
      </c>
      <c r="K12697" t="s">
        <v>146</v>
      </c>
      <c r="L12697" t="s">
        <v>147</v>
      </c>
    </row>
    <row r="12698" spans="1:12" x14ac:dyDescent="0.35">
      <c r="A12698" s="1">
        <v>41959</v>
      </c>
      <c r="B12698" s="6">
        <v>0.69148148148148147</v>
      </c>
      <c r="C12698" s="8">
        <v>31.530166461933334</v>
      </c>
      <c r="D12698" t="s">
        <v>12</v>
      </c>
      <c r="E12698" t="s">
        <v>47</v>
      </c>
      <c r="F12698" t="s">
        <v>110</v>
      </c>
      <c r="G12698" s="6">
        <v>6.1226851851851061E-3</v>
      </c>
      <c r="H12698">
        <v>1</v>
      </c>
      <c r="I12698">
        <v>0</v>
      </c>
      <c r="J12698" t="s">
        <v>140</v>
      </c>
      <c r="K12698" t="s">
        <v>146</v>
      </c>
      <c r="L12698" t="s">
        <v>147</v>
      </c>
    </row>
    <row r="12699" spans="1:12" x14ac:dyDescent="0.35">
      <c r="A12699" s="1">
        <v>41959</v>
      </c>
      <c r="B12699" s="6">
        <v>0.69153935185185178</v>
      </c>
      <c r="C12699" s="8">
        <v>31.530166461933334</v>
      </c>
      <c r="D12699" t="s">
        <v>5</v>
      </c>
      <c r="E12699" t="s">
        <v>47</v>
      </c>
      <c r="F12699" t="s">
        <v>110</v>
      </c>
      <c r="G12699" s="6">
        <v>6.134259259259256E-3</v>
      </c>
      <c r="H12699">
        <v>0</v>
      </c>
      <c r="I12699">
        <v>0</v>
      </c>
      <c r="J12699" t="s">
        <v>140</v>
      </c>
      <c r="K12699" t="s">
        <v>146</v>
      </c>
      <c r="L12699" t="s">
        <v>147</v>
      </c>
    </row>
    <row r="12700" spans="1:12" x14ac:dyDescent="0.35">
      <c r="A12700" s="1">
        <v>41959</v>
      </c>
      <c r="B12700" s="6">
        <v>0.69155092592592593</v>
      </c>
      <c r="C12700" s="8">
        <v>31.530166461933334</v>
      </c>
      <c r="D12700" t="s">
        <v>13</v>
      </c>
      <c r="E12700" t="s">
        <v>47</v>
      </c>
      <c r="F12700" t="s">
        <v>110</v>
      </c>
      <c r="G12700" s="6">
        <v>6.1689814814814836E-3</v>
      </c>
      <c r="H12700">
        <v>0</v>
      </c>
      <c r="I12700">
        <v>1</v>
      </c>
      <c r="J12700" t="s">
        <v>140</v>
      </c>
      <c r="K12700" t="s">
        <v>146</v>
      </c>
      <c r="L12700" t="s">
        <v>147</v>
      </c>
    </row>
    <row r="12701" spans="1:12" x14ac:dyDescent="0.35">
      <c r="A12701" s="1">
        <v>41959</v>
      </c>
      <c r="B12701" s="6">
        <v>0.69158564814814816</v>
      </c>
      <c r="C12701" s="8">
        <v>31.530166461933334</v>
      </c>
      <c r="D12701" t="s">
        <v>5</v>
      </c>
      <c r="E12701" t="s">
        <v>47</v>
      </c>
      <c r="F12701" t="s">
        <v>110</v>
      </c>
      <c r="G12701" s="6">
        <v>6.226851851851789E-3</v>
      </c>
      <c r="H12701">
        <v>0</v>
      </c>
      <c r="I12701">
        <v>0</v>
      </c>
      <c r="J12701" t="s">
        <v>140</v>
      </c>
      <c r="K12701" t="s">
        <v>146</v>
      </c>
      <c r="L12701" t="s">
        <v>147</v>
      </c>
    </row>
    <row r="12702" spans="1:12" x14ac:dyDescent="0.35">
      <c r="A12702" s="1">
        <v>41959</v>
      </c>
      <c r="B12702" s="6">
        <v>0.69164351851851846</v>
      </c>
      <c r="C12702" s="8">
        <v>31.530166461933334</v>
      </c>
      <c r="D12702" t="s">
        <v>12</v>
      </c>
      <c r="E12702" t="s">
        <v>47</v>
      </c>
      <c r="F12702" t="s">
        <v>110</v>
      </c>
      <c r="G12702" s="6">
        <v>6.2615740740740167E-3</v>
      </c>
      <c r="H12702">
        <v>1</v>
      </c>
      <c r="I12702">
        <v>0</v>
      </c>
      <c r="J12702" t="s">
        <v>140</v>
      </c>
      <c r="K12702" t="s">
        <v>146</v>
      </c>
      <c r="L12702" t="s">
        <v>147</v>
      </c>
    </row>
    <row r="12703" spans="1:12" x14ac:dyDescent="0.35">
      <c r="A12703" s="1">
        <v>41959</v>
      </c>
      <c r="B12703" s="6">
        <v>0.69167824074074069</v>
      </c>
      <c r="C12703" s="8">
        <v>31.530166461933334</v>
      </c>
      <c r="D12703" t="s">
        <v>5</v>
      </c>
      <c r="E12703" t="s">
        <v>47</v>
      </c>
      <c r="F12703" t="s">
        <v>110</v>
      </c>
      <c r="G12703" s="6">
        <v>6.3773148148148495E-3</v>
      </c>
      <c r="H12703">
        <v>0</v>
      </c>
      <c r="I12703">
        <v>0</v>
      </c>
      <c r="J12703" t="s">
        <v>140</v>
      </c>
      <c r="K12703" t="s">
        <v>146</v>
      </c>
      <c r="L12703" t="s">
        <v>147</v>
      </c>
    </row>
    <row r="12704" spans="1:12" x14ac:dyDescent="0.35">
      <c r="A12704" s="1">
        <v>41959</v>
      </c>
      <c r="B12704" s="6">
        <v>0.69179398148148152</v>
      </c>
      <c r="C12704" s="8">
        <v>31.530166461933334</v>
      </c>
      <c r="D12704" t="s">
        <v>12</v>
      </c>
      <c r="E12704" t="s">
        <v>47</v>
      </c>
      <c r="F12704" t="s">
        <v>110</v>
      </c>
      <c r="G12704" s="6">
        <v>6.4120370370369661E-3</v>
      </c>
      <c r="H12704">
        <v>1</v>
      </c>
      <c r="I12704">
        <v>0</v>
      </c>
      <c r="J12704" t="s">
        <v>140</v>
      </c>
      <c r="K12704" t="s">
        <v>146</v>
      </c>
      <c r="L12704" t="s">
        <v>147</v>
      </c>
    </row>
    <row r="12705" spans="1:12" x14ac:dyDescent="0.35">
      <c r="A12705" s="1">
        <v>41959</v>
      </c>
      <c r="B12705" s="6">
        <v>0.69182870370370364</v>
      </c>
      <c r="C12705" s="8">
        <v>31.530166461933334</v>
      </c>
      <c r="D12705" t="s">
        <v>5</v>
      </c>
      <c r="E12705" t="s">
        <v>47</v>
      </c>
      <c r="F12705" t="s">
        <v>110</v>
      </c>
      <c r="G12705" s="6">
        <v>6.5046296296296102E-3</v>
      </c>
      <c r="H12705">
        <v>0</v>
      </c>
      <c r="I12705">
        <v>0</v>
      </c>
      <c r="J12705" t="s">
        <v>140</v>
      </c>
      <c r="K12705" t="s">
        <v>146</v>
      </c>
      <c r="L12705" t="s">
        <v>147</v>
      </c>
    </row>
    <row r="12706" spans="1:12" x14ac:dyDescent="0.35">
      <c r="A12706" s="1">
        <v>41959</v>
      </c>
      <c r="B12706" s="6">
        <v>0.69192129629629628</v>
      </c>
      <c r="C12706" s="8">
        <v>31.530166461933334</v>
      </c>
      <c r="D12706" t="s">
        <v>12</v>
      </c>
      <c r="E12706" t="s">
        <v>47</v>
      </c>
      <c r="F12706" t="s">
        <v>110</v>
      </c>
      <c r="G12706" s="6">
        <v>6.527777777777799E-3</v>
      </c>
      <c r="H12706">
        <v>1</v>
      </c>
      <c r="I12706">
        <v>0</v>
      </c>
      <c r="J12706" t="s">
        <v>140</v>
      </c>
      <c r="K12706" t="s">
        <v>146</v>
      </c>
      <c r="L12706" t="s">
        <v>147</v>
      </c>
    </row>
    <row r="12707" spans="1:12" x14ac:dyDescent="0.35">
      <c r="A12707" s="1">
        <v>41959</v>
      </c>
      <c r="B12707" s="6">
        <v>0.69194444444444447</v>
      </c>
      <c r="C12707" s="8">
        <v>31.530166461933334</v>
      </c>
      <c r="D12707" t="s">
        <v>5</v>
      </c>
      <c r="E12707" t="s">
        <v>47</v>
      </c>
      <c r="F12707" t="s">
        <v>110</v>
      </c>
      <c r="G12707" s="6">
        <v>6.5393518518518379E-3</v>
      </c>
      <c r="H12707">
        <v>0</v>
      </c>
      <c r="I12707">
        <v>0</v>
      </c>
      <c r="J12707" t="s">
        <v>140</v>
      </c>
      <c r="K12707" t="s">
        <v>146</v>
      </c>
      <c r="L12707" t="s">
        <v>147</v>
      </c>
    </row>
    <row r="12708" spans="1:12" x14ac:dyDescent="0.35">
      <c r="A12708" s="1">
        <v>41959</v>
      </c>
      <c r="B12708" s="6">
        <v>0.69195601851851851</v>
      </c>
      <c r="C12708" s="8">
        <v>31.530166461933334</v>
      </c>
      <c r="D12708" t="s">
        <v>12</v>
      </c>
      <c r="E12708" t="s">
        <v>47</v>
      </c>
      <c r="F12708" t="s">
        <v>110</v>
      </c>
      <c r="G12708" s="6">
        <v>6.5624999999999156E-3</v>
      </c>
      <c r="H12708">
        <v>1</v>
      </c>
      <c r="I12708">
        <v>0</v>
      </c>
      <c r="J12708" t="s">
        <v>140</v>
      </c>
      <c r="K12708" t="s">
        <v>146</v>
      </c>
      <c r="L12708" t="s">
        <v>147</v>
      </c>
    </row>
    <row r="12709" spans="1:12" x14ac:dyDescent="0.35">
      <c r="A12709" s="1">
        <v>41959</v>
      </c>
      <c r="B12709" s="6">
        <v>0.69197916666666659</v>
      </c>
      <c r="C12709" s="8">
        <v>31.530166461933334</v>
      </c>
      <c r="D12709" t="s">
        <v>5</v>
      </c>
      <c r="E12709" t="s">
        <v>47</v>
      </c>
      <c r="F12709" t="s">
        <v>110</v>
      </c>
      <c r="G12709" s="6">
        <v>6.6319444444443709E-3</v>
      </c>
      <c r="H12709">
        <v>0</v>
      </c>
      <c r="I12709">
        <v>0</v>
      </c>
      <c r="J12709" t="s">
        <v>140</v>
      </c>
      <c r="K12709" t="s">
        <v>146</v>
      </c>
      <c r="L12709" t="s">
        <v>147</v>
      </c>
    </row>
    <row r="12710" spans="1:12" x14ac:dyDescent="0.35">
      <c r="A12710" s="1">
        <v>41959</v>
      </c>
      <c r="B12710" s="6">
        <v>0.69204861111111104</v>
      </c>
      <c r="C12710" s="8">
        <v>31.530166461933334</v>
      </c>
      <c r="D12710" t="s">
        <v>12</v>
      </c>
      <c r="E12710" t="s">
        <v>47</v>
      </c>
      <c r="F12710" t="s">
        <v>110</v>
      </c>
      <c r="G12710" s="6">
        <v>6.6319444444443709E-3</v>
      </c>
      <c r="H12710">
        <v>1</v>
      </c>
      <c r="I12710">
        <v>0</v>
      </c>
      <c r="J12710" t="s">
        <v>140</v>
      </c>
      <c r="K12710" t="s">
        <v>146</v>
      </c>
      <c r="L12710" t="s">
        <v>147</v>
      </c>
    </row>
    <row r="12711" spans="1:12" x14ac:dyDescent="0.35">
      <c r="A12711" s="1">
        <v>41959</v>
      </c>
      <c r="B12711" s="6">
        <v>0.69204861111111104</v>
      </c>
      <c r="C12711" s="8">
        <v>31.530166461933334</v>
      </c>
      <c r="D12711" t="s">
        <v>5</v>
      </c>
      <c r="E12711" t="s">
        <v>47</v>
      </c>
      <c r="F12711" t="s">
        <v>110</v>
      </c>
      <c r="G12711" s="6">
        <v>7.1875000000000133E-3</v>
      </c>
      <c r="H12711">
        <v>0</v>
      </c>
      <c r="I12711">
        <v>0</v>
      </c>
      <c r="J12711" t="s">
        <v>140</v>
      </c>
      <c r="K12711" t="s">
        <v>146</v>
      </c>
      <c r="L12711" t="s">
        <v>147</v>
      </c>
    </row>
    <row r="12712" spans="1:12" x14ac:dyDescent="0.35">
      <c r="A12712" s="1">
        <v>41959</v>
      </c>
      <c r="B12712" s="6">
        <v>0.69260416666666669</v>
      </c>
      <c r="C12712" s="8">
        <v>31.530166461933334</v>
      </c>
      <c r="D12712" t="s">
        <v>12</v>
      </c>
      <c r="E12712" t="s">
        <v>47</v>
      </c>
      <c r="F12712" t="s">
        <v>110</v>
      </c>
      <c r="G12712" s="6">
        <v>7.1875000000000133E-3</v>
      </c>
      <c r="H12712">
        <v>1</v>
      </c>
      <c r="I12712">
        <v>0</v>
      </c>
      <c r="J12712" t="s">
        <v>140</v>
      </c>
      <c r="K12712" t="s">
        <v>146</v>
      </c>
      <c r="L12712" t="s">
        <v>147</v>
      </c>
    </row>
    <row r="12713" spans="1:12" x14ac:dyDescent="0.35">
      <c r="A12713" s="1">
        <v>41959</v>
      </c>
      <c r="B12713" s="6">
        <v>0.69260416666666669</v>
      </c>
      <c r="C12713" s="8">
        <v>31.530166461933334</v>
      </c>
      <c r="D12713" t="s">
        <v>5</v>
      </c>
      <c r="E12713" t="s">
        <v>47</v>
      </c>
      <c r="F12713" t="s">
        <v>110</v>
      </c>
      <c r="G12713" s="6">
        <v>7.3726851851851904E-3</v>
      </c>
      <c r="H12713">
        <v>0</v>
      </c>
      <c r="I12713">
        <v>0</v>
      </c>
      <c r="J12713" t="s">
        <v>140</v>
      </c>
      <c r="K12713" t="s">
        <v>146</v>
      </c>
      <c r="L12713" t="s">
        <v>147</v>
      </c>
    </row>
    <row r="12714" spans="1:12" x14ac:dyDescent="0.35">
      <c r="A12714" s="1">
        <v>41959</v>
      </c>
      <c r="B12714" s="6">
        <v>0.69278935185185186</v>
      </c>
      <c r="C12714" s="8">
        <v>31.530166461933334</v>
      </c>
      <c r="D12714" t="s">
        <v>12</v>
      </c>
      <c r="E12714" t="s">
        <v>47</v>
      </c>
      <c r="F12714" t="s">
        <v>110</v>
      </c>
      <c r="G12714" s="6">
        <v>7.3958333333332682E-3</v>
      </c>
      <c r="H12714">
        <v>1</v>
      </c>
      <c r="I12714">
        <v>0</v>
      </c>
      <c r="J12714" t="s">
        <v>140</v>
      </c>
      <c r="K12714" t="s">
        <v>146</v>
      </c>
      <c r="L12714" t="s">
        <v>147</v>
      </c>
    </row>
    <row r="12715" spans="1:12" x14ac:dyDescent="0.35">
      <c r="A12715" s="1">
        <v>41959</v>
      </c>
      <c r="B12715" s="6">
        <v>0.69281249999999994</v>
      </c>
      <c r="C12715" s="8">
        <v>31.530166461933334</v>
      </c>
      <c r="D12715" t="s">
        <v>5</v>
      </c>
      <c r="E12715" t="s">
        <v>47</v>
      </c>
      <c r="F12715" t="s">
        <v>110</v>
      </c>
      <c r="G12715" s="6">
        <v>7.4305555555554959E-3</v>
      </c>
      <c r="H12715">
        <v>0</v>
      </c>
      <c r="I12715">
        <v>0</v>
      </c>
      <c r="J12715" t="s">
        <v>140</v>
      </c>
      <c r="K12715" t="s">
        <v>146</v>
      </c>
      <c r="L12715" t="s">
        <v>147</v>
      </c>
    </row>
    <row r="12716" spans="1:12" x14ac:dyDescent="0.35">
      <c r="A12716" s="1">
        <v>41959</v>
      </c>
      <c r="B12716" s="6">
        <v>0.69284722222222217</v>
      </c>
      <c r="C12716" s="8">
        <v>31.530166461933334</v>
      </c>
      <c r="D12716" t="s">
        <v>12</v>
      </c>
      <c r="E12716" t="s">
        <v>47</v>
      </c>
      <c r="F12716" t="s">
        <v>110</v>
      </c>
      <c r="G12716" s="6">
        <v>7.4421296296295347E-3</v>
      </c>
      <c r="H12716">
        <v>1</v>
      </c>
      <c r="I12716">
        <v>0</v>
      </c>
      <c r="J12716" t="s">
        <v>140</v>
      </c>
      <c r="K12716" t="s">
        <v>146</v>
      </c>
      <c r="L12716" t="s">
        <v>147</v>
      </c>
    </row>
    <row r="12717" spans="1:12" x14ac:dyDescent="0.35">
      <c r="A12717" s="1">
        <v>41959</v>
      </c>
      <c r="B12717" s="6">
        <v>0.69285879629629621</v>
      </c>
      <c r="C12717" s="8">
        <v>31.530166461933334</v>
      </c>
      <c r="D12717" t="s">
        <v>5</v>
      </c>
      <c r="E12717" t="s">
        <v>47</v>
      </c>
      <c r="F12717" t="s">
        <v>110</v>
      </c>
      <c r="G12717" s="6">
        <v>7.615740740740784E-3</v>
      </c>
      <c r="H12717">
        <v>0</v>
      </c>
      <c r="I12717">
        <v>0</v>
      </c>
      <c r="J12717" t="s">
        <v>140</v>
      </c>
      <c r="K12717" t="s">
        <v>146</v>
      </c>
      <c r="L12717" t="s">
        <v>147</v>
      </c>
    </row>
    <row r="12718" spans="1:12" x14ac:dyDescent="0.35">
      <c r="A12718" s="1">
        <v>41959</v>
      </c>
      <c r="B12718" s="6">
        <v>0.69303240740740746</v>
      </c>
      <c r="C12718" s="8">
        <v>31.530166461933334</v>
      </c>
      <c r="D12718" t="s">
        <v>12</v>
      </c>
      <c r="E12718" t="s">
        <v>47</v>
      </c>
      <c r="F12718" t="s">
        <v>110</v>
      </c>
      <c r="G12718" s="6">
        <v>7.6273148148148229E-3</v>
      </c>
      <c r="H12718">
        <v>1</v>
      </c>
      <c r="I12718">
        <v>0</v>
      </c>
      <c r="J12718" t="s">
        <v>140</v>
      </c>
      <c r="K12718" t="s">
        <v>146</v>
      </c>
      <c r="L12718" t="s">
        <v>147</v>
      </c>
    </row>
    <row r="12719" spans="1:12" x14ac:dyDescent="0.35">
      <c r="A12719" s="1">
        <v>41959</v>
      </c>
      <c r="B12719" s="6">
        <v>0.6930439814814815</v>
      </c>
      <c r="C12719" s="8">
        <v>31.530166461933334</v>
      </c>
      <c r="D12719" t="s">
        <v>5</v>
      </c>
      <c r="E12719" t="s">
        <v>47</v>
      </c>
      <c r="F12719" t="s">
        <v>110</v>
      </c>
      <c r="G12719" s="6">
        <v>8.0324074074074048E-3</v>
      </c>
      <c r="H12719">
        <v>0</v>
      </c>
      <c r="I12719">
        <v>0</v>
      </c>
      <c r="J12719" t="s">
        <v>140</v>
      </c>
      <c r="K12719" t="s">
        <v>146</v>
      </c>
      <c r="L12719" t="s">
        <v>147</v>
      </c>
    </row>
    <row r="12720" spans="1:12" x14ac:dyDescent="0.35">
      <c r="A12720" s="1">
        <v>41959</v>
      </c>
      <c r="B12720" s="6">
        <v>0.69344907407407408</v>
      </c>
      <c r="C12720" s="8">
        <v>31.505202433600001</v>
      </c>
      <c r="D12720" t="s">
        <v>12</v>
      </c>
      <c r="E12720" t="s">
        <v>47</v>
      </c>
      <c r="F12720" t="s">
        <v>110</v>
      </c>
      <c r="G12720" s="6">
        <v>8.0555555555555935E-3</v>
      </c>
      <c r="H12720">
        <v>1</v>
      </c>
      <c r="I12720">
        <v>0</v>
      </c>
      <c r="J12720" t="s">
        <v>140</v>
      </c>
      <c r="K12720" t="s">
        <v>146</v>
      </c>
      <c r="L12720" t="s">
        <v>147</v>
      </c>
    </row>
    <row r="12721" spans="1:12" x14ac:dyDescent="0.35">
      <c r="A12721" s="1">
        <v>41959</v>
      </c>
      <c r="B12721" s="6">
        <v>0.69347222222222227</v>
      </c>
      <c r="C12721" s="8">
        <v>31.505202433600001</v>
      </c>
      <c r="D12721" t="s">
        <v>5</v>
      </c>
      <c r="E12721" t="s">
        <v>47</v>
      </c>
      <c r="F12721" t="s">
        <v>110</v>
      </c>
      <c r="G12721" s="6">
        <v>1.0509259259259163E-2</v>
      </c>
      <c r="H12721">
        <v>0</v>
      </c>
      <c r="I12721">
        <v>0</v>
      </c>
      <c r="J12721" t="s">
        <v>140</v>
      </c>
      <c r="K12721" t="s">
        <v>146</v>
      </c>
      <c r="L12721" t="s">
        <v>147</v>
      </c>
    </row>
    <row r="12722" spans="1:12" x14ac:dyDescent="0.35">
      <c r="A12722" s="1">
        <v>41959</v>
      </c>
      <c r="B12722" s="6">
        <v>0.69592592592592584</v>
      </c>
      <c r="C12722" s="8">
        <v>31.505202433600001</v>
      </c>
      <c r="D12722" t="s">
        <v>5</v>
      </c>
      <c r="E12722" t="s">
        <v>47</v>
      </c>
      <c r="F12722" t="s">
        <v>110</v>
      </c>
      <c r="G12722" s="6">
        <v>1.0509259259259163E-2</v>
      </c>
      <c r="H12722">
        <v>0</v>
      </c>
      <c r="I12722">
        <v>0</v>
      </c>
      <c r="J12722" t="s">
        <v>140</v>
      </c>
      <c r="K12722" t="s">
        <v>146</v>
      </c>
      <c r="L12722" t="s">
        <v>147</v>
      </c>
    </row>
    <row r="12723" spans="1:12" x14ac:dyDescent="0.35">
      <c r="A12723" s="1">
        <v>41959</v>
      </c>
      <c r="B12723" s="6">
        <v>0.69592592592592584</v>
      </c>
      <c r="C12723" s="8">
        <v>31.505202433600001</v>
      </c>
      <c r="D12723" t="s">
        <v>12</v>
      </c>
      <c r="E12723" t="s">
        <v>47</v>
      </c>
      <c r="F12723" t="s">
        <v>110</v>
      </c>
      <c r="G12723" s="6">
        <v>1.0520833333333313E-2</v>
      </c>
      <c r="H12723">
        <v>1</v>
      </c>
      <c r="I12723">
        <v>0</v>
      </c>
      <c r="J12723" t="s">
        <v>140</v>
      </c>
      <c r="K12723" t="s">
        <v>146</v>
      </c>
      <c r="L12723" t="s">
        <v>147</v>
      </c>
    </row>
    <row r="12724" spans="1:12" x14ac:dyDescent="0.35">
      <c r="A12724" s="1">
        <v>41959</v>
      </c>
      <c r="B12724" s="6">
        <v>0.69593749999999999</v>
      </c>
      <c r="C12724" s="8">
        <v>31.505202433600001</v>
      </c>
      <c r="D12724" t="s">
        <v>12</v>
      </c>
      <c r="E12724" t="s">
        <v>47</v>
      </c>
      <c r="F12724" t="s">
        <v>110</v>
      </c>
      <c r="G12724" s="6">
        <v>1.0543981481481501E-2</v>
      </c>
      <c r="H12724">
        <v>1</v>
      </c>
      <c r="I12724">
        <v>0</v>
      </c>
      <c r="J12724" t="s">
        <v>140</v>
      </c>
      <c r="K12724" t="s">
        <v>146</v>
      </c>
      <c r="L12724" t="s">
        <v>147</v>
      </c>
    </row>
    <row r="12725" spans="1:12" x14ac:dyDescent="0.35">
      <c r="A12725" s="1">
        <v>41959</v>
      </c>
      <c r="B12725" s="6">
        <v>0.69596064814814818</v>
      </c>
      <c r="C12725" s="8">
        <v>31.505202433600001</v>
      </c>
      <c r="D12725" t="s">
        <v>5</v>
      </c>
      <c r="E12725" t="s">
        <v>47</v>
      </c>
      <c r="F12725" t="s">
        <v>110</v>
      </c>
      <c r="G12725" s="6">
        <v>1.0636574074074034E-2</v>
      </c>
      <c r="H12725">
        <v>0</v>
      </c>
      <c r="I12725">
        <v>0</v>
      </c>
      <c r="J12725" t="s">
        <v>140</v>
      </c>
      <c r="K12725" t="s">
        <v>146</v>
      </c>
      <c r="L12725" t="s">
        <v>147</v>
      </c>
    </row>
    <row r="12726" spans="1:12" x14ac:dyDescent="0.35">
      <c r="A12726" s="1">
        <v>41959</v>
      </c>
      <c r="B12726" s="6">
        <v>0.69605324074074071</v>
      </c>
      <c r="C12726" s="8">
        <v>31.505202433600001</v>
      </c>
      <c r="D12726" t="s">
        <v>12</v>
      </c>
      <c r="E12726" t="s">
        <v>47</v>
      </c>
      <c r="F12726" t="s">
        <v>110</v>
      </c>
      <c r="G12726" s="6">
        <v>1.0671296296296262E-2</v>
      </c>
      <c r="H12726">
        <v>1</v>
      </c>
      <c r="I12726">
        <v>0</v>
      </c>
      <c r="J12726" t="s">
        <v>140</v>
      </c>
      <c r="K12726" t="s">
        <v>146</v>
      </c>
      <c r="L12726" t="s">
        <v>147</v>
      </c>
    </row>
    <row r="12727" spans="1:12" x14ac:dyDescent="0.35">
      <c r="A12727" s="1">
        <v>41959</v>
      </c>
      <c r="B12727" s="6">
        <v>0.69608796296296294</v>
      </c>
      <c r="C12727" s="8">
        <v>31.505202433600001</v>
      </c>
      <c r="D12727" t="s">
        <v>5</v>
      </c>
      <c r="E12727" t="s">
        <v>47</v>
      </c>
      <c r="F12727" t="s">
        <v>110</v>
      </c>
      <c r="G12727" s="6">
        <v>1.1006944444444389E-2</v>
      </c>
      <c r="H12727">
        <v>0</v>
      </c>
      <c r="I12727">
        <v>0</v>
      </c>
      <c r="J12727" t="s">
        <v>140</v>
      </c>
      <c r="K12727" t="s">
        <v>146</v>
      </c>
      <c r="L12727" t="s">
        <v>147</v>
      </c>
    </row>
    <row r="12728" spans="1:12" x14ac:dyDescent="0.35">
      <c r="A12728" s="1">
        <v>41959</v>
      </c>
      <c r="B12728" s="6">
        <v>0.69642361111111106</v>
      </c>
      <c r="C12728" s="8">
        <v>31.454275815800003</v>
      </c>
      <c r="D12728" t="s">
        <v>12</v>
      </c>
      <c r="E12728" t="s">
        <v>47</v>
      </c>
      <c r="F12728" t="s">
        <v>110</v>
      </c>
      <c r="G12728" s="6">
        <v>1.1018518518518428E-2</v>
      </c>
      <c r="H12728">
        <v>1</v>
      </c>
      <c r="I12728">
        <v>0</v>
      </c>
      <c r="J12728" t="s">
        <v>140</v>
      </c>
      <c r="K12728" t="s">
        <v>146</v>
      </c>
      <c r="L12728" t="s">
        <v>147</v>
      </c>
    </row>
    <row r="12729" spans="1:12" x14ac:dyDescent="0.35">
      <c r="A12729" s="1">
        <v>41959</v>
      </c>
      <c r="B12729" s="6">
        <v>0.6964351851851851</v>
      </c>
      <c r="C12729" s="8">
        <v>31.454275815800003</v>
      </c>
      <c r="D12729" t="s">
        <v>5</v>
      </c>
      <c r="E12729" t="s">
        <v>47</v>
      </c>
      <c r="F12729" t="s">
        <v>110</v>
      </c>
      <c r="G12729" s="6">
        <v>1.1273148148148171E-2</v>
      </c>
      <c r="H12729">
        <v>0</v>
      </c>
      <c r="I12729">
        <v>0</v>
      </c>
      <c r="J12729" t="s">
        <v>140</v>
      </c>
      <c r="K12729" t="s">
        <v>146</v>
      </c>
      <c r="L12729" t="s">
        <v>147</v>
      </c>
    </row>
    <row r="12730" spans="1:12" x14ac:dyDescent="0.35">
      <c r="A12730" s="1">
        <v>41959</v>
      </c>
      <c r="B12730" s="6">
        <v>0.69668981481481485</v>
      </c>
      <c r="C12730" s="8">
        <v>31.454275815800003</v>
      </c>
      <c r="D12730" t="s">
        <v>12</v>
      </c>
      <c r="E12730" t="s">
        <v>47</v>
      </c>
      <c r="F12730" t="s">
        <v>110</v>
      </c>
      <c r="G12730" s="6">
        <v>1.1296296296296249E-2</v>
      </c>
      <c r="H12730">
        <v>1</v>
      </c>
      <c r="I12730">
        <v>0</v>
      </c>
      <c r="J12730" t="s">
        <v>140</v>
      </c>
      <c r="K12730" t="s">
        <v>146</v>
      </c>
      <c r="L12730" t="s">
        <v>147</v>
      </c>
    </row>
    <row r="12731" spans="1:12" x14ac:dyDescent="0.35">
      <c r="A12731" s="1">
        <v>41959</v>
      </c>
      <c r="B12731" s="6">
        <v>0.69671296296296292</v>
      </c>
      <c r="C12731" s="8">
        <v>31.454275815800003</v>
      </c>
      <c r="D12731" t="s">
        <v>5</v>
      </c>
      <c r="E12731" t="s">
        <v>47</v>
      </c>
      <c r="F12731" t="s">
        <v>110</v>
      </c>
      <c r="G12731" s="6">
        <v>1.1412037037037082E-2</v>
      </c>
      <c r="H12731">
        <v>0</v>
      </c>
      <c r="I12731">
        <v>0</v>
      </c>
      <c r="J12731" t="s">
        <v>140</v>
      </c>
      <c r="K12731" t="s">
        <v>146</v>
      </c>
      <c r="L12731" t="s">
        <v>147</v>
      </c>
    </row>
    <row r="12732" spans="1:12" x14ac:dyDescent="0.35">
      <c r="A12732" s="1">
        <v>41959</v>
      </c>
      <c r="B12732" s="6">
        <v>0.69682870370370376</v>
      </c>
      <c r="C12732" s="8">
        <v>31.454275815800003</v>
      </c>
      <c r="D12732" t="s">
        <v>12</v>
      </c>
      <c r="E12732" t="s">
        <v>47</v>
      </c>
      <c r="F12732" t="s">
        <v>110</v>
      </c>
      <c r="G12732" s="6">
        <v>1.142361111111112E-2</v>
      </c>
      <c r="H12732">
        <v>1</v>
      </c>
      <c r="I12732">
        <v>0</v>
      </c>
      <c r="J12732" t="s">
        <v>140</v>
      </c>
      <c r="K12732" t="s">
        <v>146</v>
      </c>
      <c r="L12732" t="s">
        <v>147</v>
      </c>
    </row>
    <row r="12733" spans="1:12" x14ac:dyDescent="0.35">
      <c r="A12733" s="1">
        <v>41959</v>
      </c>
      <c r="B12733" s="6">
        <v>0.69684027777777779</v>
      </c>
      <c r="C12733" s="8">
        <v>31.454275815800003</v>
      </c>
      <c r="D12733" t="s">
        <v>5</v>
      </c>
      <c r="E12733" t="s">
        <v>47</v>
      </c>
      <c r="F12733" t="s">
        <v>110</v>
      </c>
      <c r="G12733" s="6">
        <v>1.1458333333333237E-2</v>
      </c>
      <c r="H12733">
        <v>0</v>
      </c>
      <c r="I12733">
        <v>0</v>
      </c>
      <c r="J12733" t="s">
        <v>140</v>
      </c>
      <c r="K12733" t="s">
        <v>146</v>
      </c>
      <c r="L12733" t="s">
        <v>147</v>
      </c>
    </row>
    <row r="12734" spans="1:12" x14ac:dyDescent="0.35">
      <c r="A12734" s="1">
        <v>41959</v>
      </c>
      <c r="B12734" s="6">
        <v>0.69687499999999991</v>
      </c>
      <c r="C12734" s="8">
        <v>31.454275815800003</v>
      </c>
      <c r="D12734" t="s">
        <v>12</v>
      </c>
      <c r="E12734" t="s">
        <v>47</v>
      </c>
      <c r="F12734" t="s">
        <v>110</v>
      </c>
      <c r="G12734" s="6">
        <v>1.1481481481481426E-2</v>
      </c>
      <c r="H12734">
        <v>1</v>
      </c>
      <c r="I12734">
        <v>0</v>
      </c>
      <c r="J12734" t="s">
        <v>140</v>
      </c>
      <c r="K12734" t="s">
        <v>146</v>
      </c>
      <c r="L12734" t="s">
        <v>147</v>
      </c>
    </row>
    <row r="12735" spans="1:12" x14ac:dyDescent="0.35">
      <c r="A12735" s="1">
        <v>41959</v>
      </c>
      <c r="B12735" s="6">
        <v>0.6968981481481481</v>
      </c>
      <c r="C12735" s="8">
        <v>31.454275815800003</v>
      </c>
      <c r="D12735" t="s">
        <v>5</v>
      </c>
      <c r="E12735" t="s">
        <v>47</v>
      </c>
      <c r="F12735" t="s">
        <v>110</v>
      </c>
      <c r="G12735" s="6">
        <v>1.1759259259259247E-2</v>
      </c>
      <c r="H12735">
        <v>0</v>
      </c>
      <c r="I12735">
        <v>0</v>
      </c>
      <c r="J12735" t="s">
        <v>140</v>
      </c>
      <c r="K12735" t="s">
        <v>146</v>
      </c>
      <c r="L12735" t="s">
        <v>147</v>
      </c>
    </row>
    <row r="12736" spans="1:12" x14ac:dyDescent="0.35">
      <c r="A12736" s="1">
        <v>41959</v>
      </c>
      <c r="B12736" s="6">
        <v>0.69717592592592592</v>
      </c>
      <c r="C12736" s="8">
        <v>31.454275815800003</v>
      </c>
      <c r="D12736" t="s">
        <v>12</v>
      </c>
      <c r="E12736" t="s">
        <v>47</v>
      </c>
      <c r="F12736" t="s">
        <v>110</v>
      </c>
      <c r="G12736" s="6">
        <v>1.1770833333333286E-2</v>
      </c>
      <c r="H12736">
        <v>1</v>
      </c>
      <c r="I12736">
        <v>0</v>
      </c>
      <c r="J12736" t="s">
        <v>140</v>
      </c>
      <c r="K12736" t="s">
        <v>146</v>
      </c>
      <c r="L12736" t="s">
        <v>147</v>
      </c>
    </row>
    <row r="12737" spans="1:12" x14ac:dyDescent="0.35">
      <c r="A12737" s="1">
        <v>41959</v>
      </c>
      <c r="B12737" s="6">
        <v>0.69718749999999996</v>
      </c>
      <c r="C12737" s="8">
        <v>31.454275815800003</v>
      </c>
      <c r="D12737" t="s">
        <v>5</v>
      </c>
      <c r="E12737" t="s">
        <v>47</v>
      </c>
      <c r="F12737" t="s">
        <v>110</v>
      </c>
      <c r="G12737" s="6">
        <v>1.1817129629629552E-2</v>
      </c>
      <c r="H12737">
        <v>0</v>
      </c>
      <c r="I12737">
        <v>0</v>
      </c>
      <c r="J12737" t="s">
        <v>140</v>
      </c>
      <c r="K12737" t="s">
        <v>146</v>
      </c>
      <c r="L12737" t="s">
        <v>147</v>
      </c>
    </row>
    <row r="12738" spans="1:12" x14ac:dyDescent="0.35">
      <c r="A12738" s="1">
        <v>41959</v>
      </c>
      <c r="B12738" s="6">
        <v>0.69723379629629623</v>
      </c>
      <c r="C12738" s="8">
        <v>31.454275815800003</v>
      </c>
      <c r="D12738" t="s">
        <v>12</v>
      </c>
      <c r="E12738" t="s">
        <v>47</v>
      </c>
      <c r="F12738" t="s">
        <v>110</v>
      </c>
      <c r="G12738" s="6">
        <v>1.1828703703703702E-2</v>
      </c>
      <c r="H12738">
        <v>1</v>
      </c>
      <c r="I12738">
        <v>0</v>
      </c>
      <c r="J12738" t="s">
        <v>140</v>
      </c>
      <c r="K12738" t="s">
        <v>146</v>
      </c>
      <c r="L12738" t="s">
        <v>147</v>
      </c>
    </row>
    <row r="12739" spans="1:12" x14ac:dyDescent="0.35">
      <c r="A12739" s="1">
        <v>41959</v>
      </c>
      <c r="B12739" s="6">
        <v>0.69724537037037038</v>
      </c>
      <c r="C12739" s="8">
        <v>31.454275815800003</v>
      </c>
      <c r="D12739" t="s">
        <v>5</v>
      </c>
      <c r="E12739" t="s">
        <v>47</v>
      </c>
      <c r="F12739" t="s">
        <v>110</v>
      </c>
      <c r="G12739" s="6">
        <v>1.1956018518518463E-2</v>
      </c>
      <c r="H12739">
        <v>0</v>
      </c>
      <c r="I12739">
        <v>0</v>
      </c>
      <c r="J12739" t="s">
        <v>140</v>
      </c>
      <c r="K12739" t="s">
        <v>146</v>
      </c>
      <c r="L12739" t="s">
        <v>147</v>
      </c>
    </row>
    <row r="12740" spans="1:12" x14ac:dyDescent="0.35">
      <c r="A12740" s="1">
        <v>41959</v>
      </c>
      <c r="B12740" s="6">
        <v>0.69737268518518514</v>
      </c>
      <c r="C12740" s="8">
        <v>31.454275815800003</v>
      </c>
      <c r="D12740" t="s">
        <v>12</v>
      </c>
      <c r="E12740" t="s">
        <v>47</v>
      </c>
      <c r="F12740" t="s">
        <v>110</v>
      </c>
      <c r="G12740" s="6">
        <v>1.1979166666666652E-2</v>
      </c>
      <c r="H12740">
        <v>1</v>
      </c>
      <c r="I12740">
        <v>0</v>
      </c>
      <c r="J12740" t="s">
        <v>140</v>
      </c>
      <c r="K12740" t="s">
        <v>146</v>
      </c>
      <c r="L12740" t="s">
        <v>147</v>
      </c>
    </row>
    <row r="12741" spans="1:12" x14ac:dyDescent="0.35">
      <c r="A12741" s="1">
        <v>41959</v>
      </c>
      <c r="B12741" s="6">
        <v>0.69739583333333333</v>
      </c>
      <c r="C12741" s="8">
        <v>31.454275815800003</v>
      </c>
      <c r="D12741" t="s">
        <v>5</v>
      </c>
      <c r="E12741" t="s">
        <v>47</v>
      </c>
      <c r="F12741" t="s">
        <v>110</v>
      </c>
      <c r="G12741" s="6">
        <v>1.2048611111111107E-2</v>
      </c>
      <c r="H12741">
        <v>0</v>
      </c>
      <c r="I12741">
        <v>0</v>
      </c>
      <c r="J12741" t="s">
        <v>140</v>
      </c>
      <c r="K12741" t="s">
        <v>146</v>
      </c>
      <c r="L12741" t="s">
        <v>147</v>
      </c>
    </row>
    <row r="12742" spans="1:12" x14ac:dyDescent="0.35">
      <c r="A12742" s="1">
        <v>41959</v>
      </c>
      <c r="B12742" s="6">
        <v>0.69746527777777778</v>
      </c>
      <c r="C12742" s="8">
        <v>31.454275815800003</v>
      </c>
      <c r="D12742" t="s">
        <v>12</v>
      </c>
      <c r="E12742" t="s">
        <v>47</v>
      </c>
      <c r="F12742" t="s">
        <v>110</v>
      </c>
      <c r="G12742" s="6">
        <v>1.2071759259259296E-2</v>
      </c>
      <c r="H12742">
        <v>1</v>
      </c>
      <c r="I12742">
        <v>0</v>
      </c>
      <c r="J12742" t="s">
        <v>140</v>
      </c>
      <c r="K12742" t="s">
        <v>146</v>
      </c>
      <c r="L12742" t="s">
        <v>147</v>
      </c>
    </row>
    <row r="12743" spans="1:12" x14ac:dyDescent="0.35">
      <c r="A12743" s="1">
        <v>41959</v>
      </c>
      <c r="B12743" s="6">
        <v>0.69748842592592597</v>
      </c>
      <c r="C12743" s="8">
        <v>31.454275815800003</v>
      </c>
      <c r="D12743" t="s">
        <v>5</v>
      </c>
      <c r="E12743" t="s">
        <v>47</v>
      </c>
      <c r="F12743" t="s">
        <v>110</v>
      </c>
      <c r="G12743" s="6">
        <v>1.214120370370364E-2</v>
      </c>
      <c r="H12743">
        <v>0</v>
      </c>
      <c r="I12743">
        <v>0</v>
      </c>
      <c r="J12743" t="s">
        <v>140</v>
      </c>
      <c r="K12743" t="s">
        <v>146</v>
      </c>
      <c r="L12743" t="s">
        <v>147</v>
      </c>
    </row>
    <row r="12744" spans="1:12" x14ac:dyDescent="0.35">
      <c r="A12744" s="1">
        <v>41959</v>
      </c>
      <c r="B12744" s="6">
        <v>0.69755787037037031</v>
      </c>
      <c r="C12744" s="8">
        <v>31.454275815800003</v>
      </c>
      <c r="D12744" t="s">
        <v>12</v>
      </c>
      <c r="E12744" t="s">
        <v>47</v>
      </c>
      <c r="F12744" t="s">
        <v>110</v>
      </c>
      <c r="G12744" s="6">
        <v>1.2164351851851829E-2</v>
      </c>
      <c r="H12744">
        <v>1</v>
      </c>
      <c r="I12744">
        <v>0</v>
      </c>
      <c r="J12744" t="s">
        <v>140</v>
      </c>
      <c r="K12744" t="s">
        <v>146</v>
      </c>
      <c r="L12744" t="s">
        <v>147</v>
      </c>
    </row>
    <row r="12745" spans="1:12" x14ac:dyDescent="0.35">
      <c r="A12745" s="1">
        <v>41959</v>
      </c>
      <c r="B12745" s="6">
        <v>0.6975810185185185</v>
      </c>
      <c r="C12745" s="8">
        <v>31.505202433600001</v>
      </c>
      <c r="D12745" t="s">
        <v>5</v>
      </c>
      <c r="E12745" t="s">
        <v>47</v>
      </c>
      <c r="F12745" t="s">
        <v>110</v>
      </c>
      <c r="G12745" s="6">
        <v>1.2326388888888817E-2</v>
      </c>
      <c r="H12745">
        <v>0</v>
      </c>
      <c r="I12745">
        <v>0</v>
      </c>
      <c r="J12745" t="s">
        <v>140</v>
      </c>
      <c r="K12745" t="s">
        <v>146</v>
      </c>
      <c r="L12745" t="s">
        <v>147</v>
      </c>
    </row>
    <row r="12746" spans="1:12" x14ac:dyDescent="0.35">
      <c r="A12746" s="1">
        <v>41959</v>
      </c>
      <c r="B12746" s="6">
        <v>0.69774305555555549</v>
      </c>
      <c r="C12746" s="8">
        <v>31.505202433600001</v>
      </c>
      <c r="D12746" t="s">
        <v>12</v>
      </c>
      <c r="E12746" t="s">
        <v>47</v>
      </c>
      <c r="F12746" t="s">
        <v>110</v>
      </c>
      <c r="G12746" s="6">
        <v>1.2349537037037006E-2</v>
      </c>
      <c r="H12746">
        <v>1</v>
      </c>
      <c r="I12746">
        <v>0</v>
      </c>
      <c r="J12746" t="s">
        <v>140</v>
      </c>
      <c r="K12746" t="s">
        <v>146</v>
      </c>
      <c r="L12746" t="s">
        <v>147</v>
      </c>
    </row>
    <row r="12747" spans="1:12" x14ac:dyDescent="0.35">
      <c r="A12747" s="1">
        <v>41959</v>
      </c>
      <c r="B12747" s="6">
        <v>0.69776620370370368</v>
      </c>
      <c r="C12747" s="8">
        <v>31.505202433600001</v>
      </c>
      <c r="D12747" t="s">
        <v>5</v>
      </c>
      <c r="E12747" t="s">
        <v>47</v>
      </c>
      <c r="F12747" t="s">
        <v>110</v>
      </c>
      <c r="G12747" s="6">
        <v>1.2418981481481461E-2</v>
      </c>
      <c r="H12747">
        <v>0</v>
      </c>
      <c r="I12747">
        <v>0</v>
      </c>
      <c r="J12747" t="s">
        <v>140</v>
      </c>
      <c r="K12747" t="s">
        <v>146</v>
      </c>
      <c r="L12747" t="s">
        <v>147</v>
      </c>
    </row>
    <row r="12748" spans="1:12" x14ac:dyDescent="0.35">
      <c r="A12748" s="1">
        <v>41959</v>
      </c>
      <c r="B12748" s="6">
        <v>0.69783564814814814</v>
      </c>
      <c r="C12748" s="8">
        <v>31.505202433600001</v>
      </c>
      <c r="D12748" t="s">
        <v>12</v>
      </c>
      <c r="E12748" t="s">
        <v>47</v>
      </c>
      <c r="F12748" t="s">
        <v>110</v>
      </c>
      <c r="G12748" s="6">
        <v>1.2418981481481461E-2</v>
      </c>
      <c r="H12748">
        <v>1</v>
      </c>
      <c r="I12748">
        <v>0</v>
      </c>
      <c r="J12748" t="s">
        <v>140</v>
      </c>
      <c r="K12748" t="s">
        <v>146</v>
      </c>
      <c r="L12748" t="s">
        <v>147</v>
      </c>
    </row>
    <row r="12749" spans="1:12" x14ac:dyDescent="0.35">
      <c r="A12749" s="1">
        <v>41959</v>
      </c>
      <c r="B12749" s="6">
        <v>0.69783564814814814</v>
      </c>
      <c r="C12749" s="8">
        <v>31.505202433600001</v>
      </c>
      <c r="D12749" t="s">
        <v>5</v>
      </c>
      <c r="E12749" t="s">
        <v>47</v>
      </c>
      <c r="F12749" t="s">
        <v>110</v>
      </c>
      <c r="G12749" s="6">
        <v>1.244212962962965E-2</v>
      </c>
      <c r="H12749">
        <v>0</v>
      </c>
      <c r="I12749">
        <v>0</v>
      </c>
      <c r="J12749" t="s">
        <v>140</v>
      </c>
      <c r="K12749" t="s">
        <v>146</v>
      </c>
      <c r="L12749" t="s">
        <v>147</v>
      </c>
    </row>
    <row r="12750" spans="1:12" x14ac:dyDescent="0.35">
      <c r="A12750" s="1">
        <v>41959</v>
      </c>
      <c r="B12750" s="6">
        <v>0.69785879629629632</v>
      </c>
      <c r="C12750" s="8">
        <v>31.505202433600001</v>
      </c>
      <c r="D12750" t="s">
        <v>12</v>
      </c>
      <c r="E12750" t="s">
        <v>47</v>
      </c>
      <c r="F12750" t="s">
        <v>110</v>
      </c>
      <c r="G12750" s="6">
        <v>1.2453703703703689E-2</v>
      </c>
      <c r="H12750">
        <v>1</v>
      </c>
      <c r="I12750">
        <v>0</v>
      </c>
      <c r="J12750" t="s">
        <v>140</v>
      </c>
      <c r="K12750" t="s">
        <v>146</v>
      </c>
      <c r="L12750" t="s">
        <v>147</v>
      </c>
    </row>
    <row r="12751" spans="1:12" x14ac:dyDescent="0.35">
      <c r="A12751" s="1">
        <v>41959</v>
      </c>
      <c r="B12751" s="6">
        <v>0.69787037037037036</v>
      </c>
      <c r="C12751" s="8">
        <v>31.505202433600001</v>
      </c>
      <c r="D12751" t="s">
        <v>5</v>
      </c>
      <c r="E12751" t="s">
        <v>47</v>
      </c>
      <c r="F12751" t="s">
        <v>110</v>
      </c>
      <c r="G12751" s="6">
        <v>1.2476851851851767E-2</v>
      </c>
      <c r="H12751">
        <v>0</v>
      </c>
      <c r="I12751">
        <v>0</v>
      </c>
      <c r="J12751" t="s">
        <v>140</v>
      </c>
      <c r="K12751" t="s">
        <v>146</v>
      </c>
      <c r="L12751" t="s">
        <v>147</v>
      </c>
    </row>
    <row r="12752" spans="1:12" x14ac:dyDescent="0.35">
      <c r="A12752" s="1">
        <v>41959</v>
      </c>
      <c r="B12752" s="6">
        <v>0.69789351851851844</v>
      </c>
      <c r="C12752" s="8">
        <v>31.505202433600001</v>
      </c>
      <c r="D12752" t="s">
        <v>12</v>
      </c>
      <c r="E12752" t="s">
        <v>47</v>
      </c>
      <c r="F12752" t="s">
        <v>110</v>
      </c>
      <c r="G12752" s="6">
        <v>1.2499999999999956E-2</v>
      </c>
      <c r="H12752">
        <v>1</v>
      </c>
      <c r="I12752">
        <v>0</v>
      </c>
      <c r="J12752" t="s">
        <v>140</v>
      </c>
      <c r="K12752" t="s">
        <v>146</v>
      </c>
      <c r="L12752" t="s">
        <v>147</v>
      </c>
    </row>
    <row r="12753" spans="1:12" x14ac:dyDescent="0.35">
      <c r="A12753" s="1">
        <v>41959</v>
      </c>
      <c r="B12753" s="6">
        <v>0.69791666666666663</v>
      </c>
      <c r="C12753" s="8">
        <v>31.505202433600001</v>
      </c>
      <c r="D12753" t="s">
        <v>5</v>
      </c>
      <c r="E12753" t="s">
        <v>47</v>
      </c>
      <c r="F12753" t="s">
        <v>110</v>
      </c>
      <c r="G12753" s="6">
        <v>1.2766203703703627E-2</v>
      </c>
      <c r="H12753">
        <v>0</v>
      </c>
      <c r="I12753">
        <v>0</v>
      </c>
      <c r="J12753" t="s">
        <v>140</v>
      </c>
      <c r="K12753" t="s">
        <v>146</v>
      </c>
      <c r="L12753" t="s">
        <v>147</v>
      </c>
    </row>
    <row r="12754" spans="1:12" x14ac:dyDescent="0.35">
      <c r="A12754" s="1">
        <v>41959</v>
      </c>
      <c r="B12754" s="6">
        <v>0.6981828703703703</v>
      </c>
      <c r="C12754" s="8">
        <v>31.505202433600001</v>
      </c>
      <c r="D12754" t="s">
        <v>12</v>
      </c>
      <c r="E12754" t="s">
        <v>47</v>
      </c>
      <c r="F12754" t="s">
        <v>110</v>
      </c>
      <c r="G12754" s="6">
        <v>1.2789351851851816E-2</v>
      </c>
      <c r="H12754">
        <v>1</v>
      </c>
      <c r="I12754">
        <v>0</v>
      </c>
      <c r="J12754" t="s">
        <v>140</v>
      </c>
      <c r="K12754" t="s">
        <v>146</v>
      </c>
      <c r="L12754" t="s">
        <v>147</v>
      </c>
    </row>
    <row r="12755" spans="1:12" x14ac:dyDescent="0.35">
      <c r="A12755" s="1">
        <v>41959</v>
      </c>
      <c r="B12755" s="6">
        <v>0.69820601851851849</v>
      </c>
      <c r="C12755" s="8">
        <v>31.505202433600001</v>
      </c>
      <c r="D12755" t="s">
        <v>5</v>
      </c>
      <c r="E12755" t="s">
        <v>47</v>
      </c>
      <c r="F12755" t="s">
        <v>110</v>
      </c>
      <c r="G12755" s="6">
        <v>1.288194444444446E-2</v>
      </c>
      <c r="H12755">
        <v>0</v>
      </c>
      <c r="I12755">
        <v>0</v>
      </c>
      <c r="J12755" t="s">
        <v>140</v>
      </c>
      <c r="K12755" t="s">
        <v>146</v>
      </c>
      <c r="L12755" t="s">
        <v>147</v>
      </c>
    </row>
    <row r="12756" spans="1:12" x14ac:dyDescent="0.35">
      <c r="A12756" s="1">
        <v>41959</v>
      </c>
      <c r="B12756" s="6">
        <v>0.69829861111111113</v>
      </c>
      <c r="C12756" s="8">
        <v>31.556129051400003</v>
      </c>
      <c r="D12756" t="s">
        <v>12</v>
      </c>
      <c r="E12756" t="s">
        <v>47</v>
      </c>
      <c r="F12756" t="s">
        <v>110</v>
      </c>
      <c r="G12756" s="6">
        <v>1.2905092592592537E-2</v>
      </c>
      <c r="H12756">
        <v>1</v>
      </c>
      <c r="I12756">
        <v>0</v>
      </c>
      <c r="J12756" t="s">
        <v>140</v>
      </c>
      <c r="K12756" t="s">
        <v>146</v>
      </c>
      <c r="L12756" t="s">
        <v>147</v>
      </c>
    </row>
    <row r="12757" spans="1:12" x14ac:dyDescent="0.35">
      <c r="A12757" s="1">
        <v>41959</v>
      </c>
      <c r="B12757" s="6">
        <v>0.69832175925925921</v>
      </c>
      <c r="C12757" s="8">
        <v>31.556129051400003</v>
      </c>
      <c r="D12757" t="s">
        <v>5</v>
      </c>
      <c r="E12757" t="s">
        <v>47</v>
      </c>
      <c r="F12757" t="s">
        <v>110</v>
      </c>
      <c r="G12757" s="6">
        <v>1.2997685185185182E-2</v>
      </c>
      <c r="H12757">
        <v>0</v>
      </c>
      <c r="I12757">
        <v>0</v>
      </c>
      <c r="J12757" t="s">
        <v>140</v>
      </c>
      <c r="K12757" t="s">
        <v>146</v>
      </c>
      <c r="L12757" t="s">
        <v>147</v>
      </c>
    </row>
    <row r="12758" spans="1:12" x14ac:dyDescent="0.35">
      <c r="A12758" s="1">
        <v>41959</v>
      </c>
      <c r="B12758" s="6">
        <v>0.69841435185185186</v>
      </c>
      <c r="C12758" s="8">
        <v>31.556129051400003</v>
      </c>
      <c r="D12758" t="s">
        <v>12</v>
      </c>
      <c r="E12758" t="s">
        <v>47</v>
      </c>
      <c r="F12758" t="s">
        <v>110</v>
      </c>
      <c r="G12758" s="6">
        <v>1.300925925925922E-2</v>
      </c>
      <c r="H12758">
        <v>1</v>
      </c>
      <c r="I12758">
        <v>0</v>
      </c>
      <c r="J12758" t="s">
        <v>140</v>
      </c>
      <c r="K12758" t="s">
        <v>146</v>
      </c>
      <c r="L12758" t="s">
        <v>147</v>
      </c>
    </row>
    <row r="12759" spans="1:12" x14ac:dyDescent="0.35">
      <c r="A12759" s="1">
        <v>41959</v>
      </c>
      <c r="B12759" s="6">
        <v>0.69842592592592589</v>
      </c>
      <c r="C12759" s="8">
        <v>31.556129051400003</v>
      </c>
      <c r="D12759" t="s">
        <v>5</v>
      </c>
      <c r="E12759" t="s">
        <v>47</v>
      </c>
      <c r="F12759" t="s">
        <v>110</v>
      </c>
      <c r="G12759" s="6">
        <v>1.317129629629632E-2</v>
      </c>
      <c r="H12759">
        <v>0</v>
      </c>
      <c r="I12759">
        <v>0</v>
      </c>
      <c r="J12759" t="s">
        <v>140</v>
      </c>
      <c r="K12759" t="s">
        <v>146</v>
      </c>
      <c r="L12759" t="s">
        <v>147</v>
      </c>
    </row>
    <row r="12760" spans="1:12" x14ac:dyDescent="0.35">
      <c r="A12760" s="1">
        <v>41959</v>
      </c>
      <c r="B12760" s="6">
        <v>0.69858796296296299</v>
      </c>
      <c r="C12760" s="8">
        <v>31.556129051400003</v>
      </c>
      <c r="D12760" t="s">
        <v>12</v>
      </c>
      <c r="E12760" t="s">
        <v>47</v>
      </c>
      <c r="F12760" t="s">
        <v>110</v>
      </c>
      <c r="G12760" s="6">
        <v>1.3194444444444398E-2</v>
      </c>
      <c r="H12760">
        <v>1</v>
      </c>
      <c r="I12760">
        <v>0</v>
      </c>
      <c r="J12760" t="s">
        <v>140</v>
      </c>
      <c r="K12760" t="s">
        <v>146</v>
      </c>
      <c r="L12760" t="s">
        <v>147</v>
      </c>
    </row>
    <row r="12761" spans="1:12" x14ac:dyDescent="0.35">
      <c r="A12761" s="1">
        <v>41959</v>
      </c>
      <c r="B12761" s="6">
        <v>0.69861111111111107</v>
      </c>
      <c r="C12761" s="8">
        <v>31.556129051400003</v>
      </c>
      <c r="D12761" t="s">
        <v>5</v>
      </c>
      <c r="E12761" t="s">
        <v>47</v>
      </c>
      <c r="F12761" t="s">
        <v>110</v>
      </c>
      <c r="G12761" s="6">
        <v>1.331018518518523E-2</v>
      </c>
      <c r="H12761">
        <v>0</v>
      </c>
      <c r="I12761">
        <v>0</v>
      </c>
      <c r="J12761" t="s">
        <v>140</v>
      </c>
      <c r="K12761" t="s">
        <v>146</v>
      </c>
      <c r="L12761" t="s">
        <v>147</v>
      </c>
    </row>
    <row r="12762" spans="1:12" x14ac:dyDescent="0.35">
      <c r="A12762" s="1">
        <v>41959</v>
      </c>
      <c r="B12762" s="6">
        <v>0.6987268518518519</v>
      </c>
      <c r="C12762" s="8">
        <v>31.556129051400003</v>
      </c>
      <c r="D12762" t="s">
        <v>12</v>
      </c>
      <c r="E12762" t="s">
        <v>47</v>
      </c>
      <c r="F12762" t="s">
        <v>110</v>
      </c>
      <c r="G12762" s="6">
        <v>1.3344907407407347E-2</v>
      </c>
      <c r="H12762">
        <v>1</v>
      </c>
      <c r="I12762">
        <v>0</v>
      </c>
      <c r="J12762" t="s">
        <v>140</v>
      </c>
      <c r="K12762" t="s">
        <v>146</v>
      </c>
      <c r="L12762" t="s">
        <v>147</v>
      </c>
    </row>
    <row r="12763" spans="1:12" x14ac:dyDescent="0.35">
      <c r="A12763" s="1">
        <v>41959</v>
      </c>
      <c r="B12763" s="6">
        <v>0.69876157407407402</v>
      </c>
      <c r="C12763" s="8">
        <v>31.556129051400003</v>
      </c>
      <c r="D12763" t="s">
        <v>5</v>
      </c>
      <c r="E12763" t="s">
        <v>47</v>
      </c>
      <c r="F12763" t="s">
        <v>110</v>
      </c>
      <c r="G12763" s="6">
        <v>1.3495370370370297E-2</v>
      </c>
      <c r="H12763">
        <v>0</v>
      </c>
      <c r="I12763">
        <v>0</v>
      </c>
      <c r="J12763" t="s">
        <v>140</v>
      </c>
      <c r="K12763" t="s">
        <v>146</v>
      </c>
      <c r="L12763" t="s">
        <v>147</v>
      </c>
    </row>
    <row r="12764" spans="1:12" x14ac:dyDescent="0.35">
      <c r="A12764" s="1">
        <v>41959</v>
      </c>
      <c r="B12764" s="6">
        <v>0.69891203703703697</v>
      </c>
      <c r="C12764" s="8">
        <v>31.556129051400003</v>
      </c>
      <c r="D12764" t="s">
        <v>12</v>
      </c>
      <c r="E12764" t="s">
        <v>47</v>
      </c>
      <c r="F12764" t="s">
        <v>110</v>
      </c>
      <c r="G12764" s="6">
        <v>1.3506944444444446E-2</v>
      </c>
      <c r="H12764">
        <v>1</v>
      </c>
      <c r="I12764">
        <v>0</v>
      </c>
      <c r="J12764" t="s">
        <v>140</v>
      </c>
      <c r="K12764" t="s">
        <v>146</v>
      </c>
      <c r="L12764" t="s">
        <v>147</v>
      </c>
    </row>
    <row r="12765" spans="1:12" x14ac:dyDescent="0.35">
      <c r="A12765" s="1">
        <v>41959</v>
      </c>
      <c r="B12765" s="6">
        <v>0.69892361111111112</v>
      </c>
      <c r="C12765" s="8">
        <v>31.556129051400003</v>
      </c>
      <c r="D12765" t="s">
        <v>5</v>
      </c>
      <c r="E12765" t="s">
        <v>47</v>
      </c>
      <c r="F12765" t="s">
        <v>110</v>
      </c>
      <c r="G12765" s="6">
        <v>1.3599537037036979E-2</v>
      </c>
      <c r="H12765">
        <v>0</v>
      </c>
      <c r="I12765">
        <v>0</v>
      </c>
      <c r="J12765" t="s">
        <v>140</v>
      </c>
      <c r="K12765" t="s">
        <v>146</v>
      </c>
      <c r="L12765" t="s">
        <v>147</v>
      </c>
    </row>
    <row r="12766" spans="1:12" x14ac:dyDescent="0.35">
      <c r="A12766" s="1">
        <v>41959</v>
      </c>
      <c r="B12766" s="6">
        <v>0.69901620370370365</v>
      </c>
      <c r="C12766" s="8">
        <v>31.505202433600001</v>
      </c>
      <c r="D12766" t="s">
        <v>12</v>
      </c>
      <c r="E12766" t="s">
        <v>47</v>
      </c>
      <c r="F12766" t="s">
        <v>110</v>
      </c>
      <c r="G12766" s="6">
        <v>1.3634259259259207E-2</v>
      </c>
      <c r="H12766">
        <v>1</v>
      </c>
      <c r="I12766">
        <v>0</v>
      </c>
      <c r="J12766" t="s">
        <v>140</v>
      </c>
      <c r="K12766" t="s">
        <v>146</v>
      </c>
      <c r="L12766" t="s">
        <v>147</v>
      </c>
    </row>
    <row r="12767" spans="1:12" x14ac:dyDescent="0.35">
      <c r="A12767" s="1">
        <v>41959</v>
      </c>
      <c r="B12767" s="6">
        <v>0.69905092592592588</v>
      </c>
      <c r="C12767" s="8">
        <v>31.505202433600001</v>
      </c>
      <c r="D12767" t="s">
        <v>5</v>
      </c>
      <c r="E12767" t="s">
        <v>47</v>
      </c>
      <c r="F12767" t="s">
        <v>110</v>
      </c>
      <c r="G12767" s="6">
        <v>1.3784722222222157E-2</v>
      </c>
      <c r="H12767">
        <v>0</v>
      </c>
      <c r="I12767">
        <v>0</v>
      </c>
      <c r="J12767" t="s">
        <v>140</v>
      </c>
      <c r="K12767" t="s">
        <v>146</v>
      </c>
      <c r="L12767" t="s">
        <v>147</v>
      </c>
    </row>
    <row r="12768" spans="1:12" x14ac:dyDescent="0.35">
      <c r="A12768" s="1">
        <v>41959</v>
      </c>
      <c r="B12768" s="6">
        <v>0.69920138888888883</v>
      </c>
      <c r="C12768" s="8">
        <v>31.505202433600001</v>
      </c>
      <c r="D12768" t="s">
        <v>12</v>
      </c>
      <c r="E12768" t="s">
        <v>47</v>
      </c>
      <c r="F12768" t="s">
        <v>110</v>
      </c>
      <c r="G12768" s="6">
        <v>1.3819444444444384E-2</v>
      </c>
      <c r="H12768">
        <v>1</v>
      </c>
      <c r="I12768">
        <v>0</v>
      </c>
      <c r="J12768" t="s">
        <v>140</v>
      </c>
      <c r="K12768" t="s">
        <v>146</v>
      </c>
      <c r="L12768" t="s">
        <v>147</v>
      </c>
    </row>
    <row r="12769" spans="1:12" x14ac:dyDescent="0.35">
      <c r="A12769" s="1">
        <v>41959</v>
      </c>
      <c r="B12769" s="6">
        <v>0.69923611111111106</v>
      </c>
      <c r="C12769" s="8">
        <v>31.505202433600001</v>
      </c>
      <c r="D12769" t="s">
        <v>5</v>
      </c>
      <c r="E12769" t="s">
        <v>47</v>
      </c>
      <c r="F12769" t="s">
        <v>110</v>
      </c>
      <c r="G12769" s="6">
        <v>1.3842592592592573E-2</v>
      </c>
      <c r="H12769">
        <v>0</v>
      </c>
      <c r="I12769">
        <v>0</v>
      </c>
      <c r="J12769" t="s">
        <v>140</v>
      </c>
      <c r="K12769" t="s">
        <v>146</v>
      </c>
      <c r="L12769" t="s">
        <v>147</v>
      </c>
    </row>
    <row r="12770" spans="1:12" x14ac:dyDescent="0.35">
      <c r="A12770" s="1">
        <v>41959</v>
      </c>
      <c r="B12770" s="6">
        <v>0.69925925925925925</v>
      </c>
      <c r="C12770" s="8">
        <v>31.505202433600001</v>
      </c>
      <c r="D12770" t="s">
        <v>14</v>
      </c>
      <c r="E12770" t="s">
        <v>47</v>
      </c>
      <c r="F12770" t="s">
        <v>110</v>
      </c>
      <c r="G12770" s="6"/>
      <c r="J12770" t="s">
        <v>140</v>
      </c>
      <c r="K12770" t="s">
        <v>146</v>
      </c>
      <c r="L12770" t="s">
        <v>147</v>
      </c>
    </row>
    <row r="12771" spans="1:12" x14ac:dyDescent="0.35">
      <c r="A12771" s="1">
        <v>41959</v>
      </c>
      <c r="B12771" s="6">
        <v>0.61319444444444449</v>
      </c>
      <c r="C12771" s="8">
        <v>31.174678698466664</v>
      </c>
      <c r="D12771" t="s">
        <v>7</v>
      </c>
      <c r="E12771" t="s">
        <v>47</v>
      </c>
      <c r="F12771" t="s">
        <v>92</v>
      </c>
      <c r="G12771" s="6">
        <v>1.5046296296294948E-4</v>
      </c>
      <c r="H12771">
        <v>0</v>
      </c>
      <c r="I12771">
        <v>0</v>
      </c>
      <c r="J12771" t="s">
        <v>140</v>
      </c>
      <c r="K12771" t="s">
        <v>146</v>
      </c>
      <c r="L12771" t="s">
        <v>147</v>
      </c>
    </row>
    <row r="12772" spans="1:12" x14ac:dyDescent="0.35">
      <c r="A12772" s="1">
        <v>41959</v>
      </c>
      <c r="B12772" s="6">
        <v>0.61334490740740744</v>
      </c>
      <c r="C12772" s="8">
        <v>31.174678698466664</v>
      </c>
      <c r="D12772" t="s">
        <v>12</v>
      </c>
      <c r="E12772" t="s">
        <v>47</v>
      </c>
      <c r="F12772" t="s">
        <v>92</v>
      </c>
      <c r="G12772" s="6">
        <v>1.8518518518517713E-4</v>
      </c>
      <c r="H12772">
        <v>1</v>
      </c>
      <c r="I12772">
        <v>0</v>
      </c>
      <c r="J12772" t="s">
        <v>140</v>
      </c>
      <c r="K12772" t="s">
        <v>146</v>
      </c>
      <c r="L12772" t="s">
        <v>147</v>
      </c>
    </row>
    <row r="12773" spans="1:12" x14ac:dyDescent="0.35">
      <c r="A12773" s="1">
        <v>41959</v>
      </c>
      <c r="B12773" s="6">
        <v>0.61337962962962966</v>
      </c>
      <c r="C12773" s="8">
        <v>31.174678698466664</v>
      </c>
      <c r="D12773" t="s">
        <v>7</v>
      </c>
      <c r="E12773" t="s">
        <v>47</v>
      </c>
      <c r="F12773" t="s">
        <v>92</v>
      </c>
      <c r="G12773" s="6">
        <v>9.8379629629630205E-4</v>
      </c>
      <c r="H12773">
        <v>0</v>
      </c>
      <c r="I12773">
        <v>0</v>
      </c>
      <c r="J12773" t="s">
        <v>140</v>
      </c>
      <c r="K12773" t="s">
        <v>146</v>
      </c>
      <c r="L12773" t="s">
        <v>147</v>
      </c>
    </row>
    <row r="12774" spans="1:12" x14ac:dyDescent="0.35">
      <c r="A12774" s="1">
        <v>41959</v>
      </c>
      <c r="B12774" s="6">
        <v>0.61417824074074079</v>
      </c>
      <c r="C12774" s="8">
        <v>31.199642726800004</v>
      </c>
      <c r="D12774" t="s">
        <v>12</v>
      </c>
      <c r="E12774" t="s">
        <v>47</v>
      </c>
      <c r="F12774" t="s">
        <v>92</v>
      </c>
      <c r="G12774" s="6">
        <v>9.9537037037034093E-4</v>
      </c>
      <c r="H12774">
        <v>1</v>
      </c>
      <c r="I12774">
        <v>0</v>
      </c>
      <c r="J12774" t="s">
        <v>140</v>
      </c>
      <c r="K12774" t="s">
        <v>146</v>
      </c>
      <c r="L12774" t="s">
        <v>147</v>
      </c>
    </row>
    <row r="12775" spans="1:12" x14ac:dyDescent="0.35">
      <c r="A12775" s="1">
        <v>41959</v>
      </c>
      <c r="B12775" s="6">
        <v>0.61418981481481483</v>
      </c>
      <c r="C12775" s="8">
        <v>31.199642726800004</v>
      </c>
      <c r="D12775" t="s">
        <v>7</v>
      </c>
      <c r="E12775" t="s">
        <v>47</v>
      </c>
      <c r="F12775" t="s">
        <v>92</v>
      </c>
      <c r="G12775" s="6">
        <v>1.1574074074074403E-3</v>
      </c>
      <c r="H12775">
        <v>0</v>
      </c>
      <c r="I12775">
        <v>0</v>
      </c>
      <c r="J12775" t="s">
        <v>140</v>
      </c>
      <c r="K12775" t="s">
        <v>146</v>
      </c>
      <c r="L12775" t="s">
        <v>147</v>
      </c>
    </row>
    <row r="12776" spans="1:12" x14ac:dyDescent="0.35">
      <c r="A12776" s="1">
        <v>41959</v>
      </c>
      <c r="B12776" s="6">
        <v>0.61435185185185193</v>
      </c>
      <c r="C12776" s="8">
        <v>31.199642726800004</v>
      </c>
      <c r="D12776" t="s">
        <v>5</v>
      </c>
      <c r="E12776" t="s">
        <v>47</v>
      </c>
      <c r="F12776" t="s">
        <v>92</v>
      </c>
      <c r="G12776" s="6">
        <v>5.2546296296296369E-3</v>
      </c>
      <c r="H12776">
        <v>0</v>
      </c>
      <c r="I12776">
        <v>0</v>
      </c>
      <c r="J12776" t="s">
        <v>140</v>
      </c>
      <c r="K12776" t="s">
        <v>146</v>
      </c>
      <c r="L12776" t="s">
        <v>147</v>
      </c>
    </row>
    <row r="12777" spans="1:12" x14ac:dyDescent="0.35">
      <c r="A12777" s="1">
        <v>41959</v>
      </c>
      <c r="B12777" s="6">
        <v>0.61844907407407412</v>
      </c>
      <c r="C12777" s="8">
        <v>31.148716109000002</v>
      </c>
      <c r="D12777" t="s">
        <v>12</v>
      </c>
      <c r="E12777" t="s">
        <v>47</v>
      </c>
      <c r="F12777" t="s">
        <v>92</v>
      </c>
      <c r="G12777" s="6">
        <v>5.2893518518518645E-3</v>
      </c>
      <c r="H12777">
        <v>1</v>
      </c>
      <c r="I12777">
        <v>0</v>
      </c>
      <c r="J12777" t="s">
        <v>140</v>
      </c>
      <c r="K12777" t="s">
        <v>146</v>
      </c>
      <c r="L12777" t="s">
        <v>147</v>
      </c>
    </row>
    <row r="12778" spans="1:12" x14ac:dyDescent="0.35">
      <c r="A12778" s="1">
        <v>41959</v>
      </c>
      <c r="B12778" s="6">
        <v>0.61848379629629635</v>
      </c>
      <c r="C12778" s="8">
        <v>31.148716109000002</v>
      </c>
      <c r="D12778" t="s">
        <v>7</v>
      </c>
      <c r="E12778" t="s">
        <v>47</v>
      </c>
      <c r="F12778" t="s">
        <v>92</v>
      </c>
      <c r="G12778" s="6">
        <v>5.3124999999999423E-3</v>
      </c>
      <c r="H12778">
        <v>0</v>
      </c>
      <c r="I12778">
        <v>0</v>
      </c>
      <c r="J12778" t="s">
        <v>140</v>
      </c>
      <c r="K12778" t="s">
        <v>146</v>
      </c>
      <c r="L12778" t="s">
        <v>147</v>
      </c>
    </row>
    <row r="12779" spans="1:12" x14ac:dyDescent="0.35">
      <c r="A12779" s="1">
        <v>41959</v>
      </c>
      <c r="B12779" s="6">
        <v>0.61850694444444443</v>
      </c>
      <c r="C12779" s="8">
        <v>31.148716109000002</v>
      </c>
      <c r="D12779" t="s">
        <v>5</v>
      </c>
      <c r="E12779" t="s">
        <v>47</v>
      </c>
      <c r="F12779" t="s">
        <v>92</v>
      </c>
      <c r="G12779" s="6">
        <v>5.3587962962963198E-3</v>
      </c>
      <c r="H12779">
        <v>0</v>
      </c>
      <c r="I12779">
        <v>0</v>
      </c>
      <c r="J12779" t="s">
        <v>140</v>
      </c>
      <c r="K12779" t="s">
        <v>146</v>
      </c>
      <c r="L12779" t="s">
        <v>147</v>
      </c>
    </row>
    <row r="12780" spans="1:12" x14ac:dyDescent="0.35">
      <c r="A12780" s="1">
        <v>41959</v>
      </c>
      <c r="B12780" s="6">
        <v>0.61855324074074081</v>
      </c>
      <c r="C12780" s="8">
        <v>31.148716109000002</v>
      </c>
      <c r="D12780" t="s">
        <v>6</v>
      </c>
      <c r="E12780" t="s">
        <v>47</v>
      </c>
      <c r="F12780" t="s">
        <v>92</v>
      </c>
      <c r="G12780" s="6">
        <v>5.3819444444443976E-3</v>
      </c>
      <c r="H12780">
        <v>1</v>
      </c>
      <c r="I12780">
        <v>0</v>
      </c>
      <c r="J12780" t="s">
        <v>140</v>
      </c>
      <c r="K12780" t="s">
        <v>146</v>
      </c>
      <c r="L12780" t="s">
        <v>147</v>
      </c>
    </row>
    <row r="12781" spans="1:12" x14ac:dyDescent="0.35">
      <c r="A12781" s="1">
        <v>41959</v>
      </c>
      <c r="B12781" s="6">
        <v>0.61857638888888888</v>
      </c>
      <c r="C12781" s="8">
        <v>31.148716109000002</v>
      </c>
      <c r="D12781" t="s">
        <v>10</v>
      </c>
      <c r="E12781" t="s">
        <v>47</v>
      </c>
      <c r="F12781" t="s">
        <v>92</v>
      </c>
      <c r="G12781" s="6">
        <v>5.4166666666667362E-3</v>
      </c>
      <c r="H12781">
        <v>1</v>
      </c>
      <c r="I12781">
        <v>0</v>
      </c>
      <c r="J12781" t="s">
        <v>140</v>
      </c>
      <c r="K12781" t="s">
        <v>146</v>
      </c>
      <c r="L12781" t="s">
        <v>147</v>
      </c>
    </row>
    <row r="12782" spans="1:12" x14ac:dyDescent="0.35">
      <c r="A12782" s="1">
        <v>41959</v>
      </c>
      <c r="B12782" s="6">
        <v>0.61861111111111122</v>
      </c>
      <c r="C12782" s="8">
        <v>31.148716109000002</v>
      </c>
      <c r="D12782" t="s">
        <v>5</v>
      </c>
      <c r="E12782" t="s">
        <v>47</v>
      </c>
      <c r="F12782" t="s">
        <v>92</v>
      </c>
      <c r="G12782" s="6">
        <v>5.532407407407347E-3</v>
      </c>
      <c r="H12782">
        <v>0</v>
      </c>
      <c r="I12782">
        <v>0</v>
      </c>
      <c r="J12782" t="s">
        <v>140</v>
      </c>
      <c r="K12782" t="s">
        <v>146</v>
      </c>
      <c r="L12782" t="s">
        <v>147</v>
      </c>
    </row>
    <row r="12783" spans="1:12" x14ac:dyDescent="0.35">
      <c r="A12783" s="1">
        <v>41959</v>
      </c>
      <c r="B12783" s="6">
        <v>0.61872685185185183</v>
      </c>
      <c r="C12783" s="8">
        <v>31.148716109000002</v>
      </c>
      <c r="D12783" t="s">
        <v>10</v>
      </c>
      <c r="E12783" t="s">
        <v>47</v>
      </c>
      <c r="F12783" t="s">
        <v>92</v>
      </c>
      <c r="G12783" s="6">
        <v>5.7523148148147518E-3</v>
      </c>
      <c r="H12783">
        <v>1</v>
      </c>
      <c r="I12783">
        <v>0</v>
      </c>
      <c r="J12783" t="s">
        <v>140</v>
      </c>
      <c r="K12783" t="s">
        <v>146</v>
      </c>
      <c r="L12783" t="s">
        <v>147</v>
      </c>
    </row>
    <row r="12784" spans="1:12" x14ac:dyDescent="0.35">
      <c r="A12784" s="1">
        <v>41959</v>
      </c>
      <c r="B12784" s="6">
        <v>0.61894675925925924</v>
      </c>
      <c r="C12784" s="8">
        <v>31.148716109000002</v>
      </c>
      <c r="D12784" t="s">
        <v>5</v>
      </c>
      <c r="E12784" t="s">
        <v>47</v>
      </c>
      <c r="F12784" t="s">
        <v>92</v>
      </c>
      <c r="G12784" s="6">
        <v>5.9953703703703454E-3</v>
      </c>
      <c r="H12784">
        <v>0</v>
      </c>
      <c r="I12784">
        <v>0</v>
      </c>
      <c r="J12784" t="s">
        <v>140</v>
      </c>
      <c r="K12784" t="s">
        <v>146</v>
      </c>
      <c r="L12784" t="s">
        <v>147</v>
      </c>
    </row>
    <row r="12785" spans="1:12" x14ac:dyDescent="0.35">
      <c r="A12785" s="1">
        <v>41959</v>
      </c>
      <c r="B12785" s="6">
        <v>0.61918981481481483</v>
      </c>
      <c r="C12785" s="8">
        <v>31.174678698466664</v>
      </c>
      <c r="D12785" t="s">
        <v>12</v>
      </c>
      <c r="E12785" t="s">
        <v>47</v>
      </c>
      <c r="F12785" t="s">
        <v>92</v>
      </c>
      <c r="G12785" s="6">
        <v>6.0069444444444953E-3</v>
      </c>
      <c r="H12785">
        <v>1</v>
      </c>
      <c r="I12785">
        <v>0</v>
      </c>
      <c r="J12785" t="s">
        <v>140</v>
      </c>
      <c r="K12785" t="s">
        <v>146</v>
      </c>
      <c r="L12785" t="s">
        <v>147</v>
      </c>
    </row>
    <row r="12786" spans="1:12" x14ac:dyDescent="0.35">
      <c r="A12786" s="1">
        <v>41959</v>
      </c>
      <c r="B12786" s="6">
        <v>0.61920138888888898</v>
      </c>
      <c r="C12786" s="8">
        <v>31.174678698466664</v>
      </c>
      <c r="D12786" t="s">
        <v>5</v>
      </c>
      <c r="E12786" t="s">
        <v>47</v>
      </c>
      <c r="F12786" t="s">
        <v>92</v>
      </c>
      <c r="G12786" s="6">
        <v>6.030092592592573E-3</v>
      </c>
      <c r="H12786">
        <v>0</v>
      </c>
      <c r="I12786">
        <v>0</v>
      </c>
      <c r="J12786" t="s">
        <v>140</v>
      </c>
      <c r="K12786" t="s">
        <v>146</v>
      </c>
      <c r="L12786" t="s">
        <v>147</v>
      </c>
    </row>
    <row r="12787" spans="1:12" x14ac:dyDescent="0.35">
      <c r="A12787" s="1">
        <v>41959</v>
      </c>
      <c r="B12787" s="6">
        <v>0.61922453703703706</v>
      </c>
      <c r="C12787" s="8">
        <v>31.174678698466664</v>
      </c>
      <c r="D12787" t="s">
        <v>12</v>
      </c>
      <c r="E12787" t="s">
        <v>47</v>
      </c>
      <c r="F12787" t="s">
        <v>92</v>
      </c>
      <c r="G12787" s="6">
        <v>6.0648148148148007E-3</v>
      </c>
      <c r="H12787">
        <v>1</v>
      </c>
      <c r="I12787">
        <v>0</v>
      </c>
      <c r="J12787" t="s">
        <v>140</v>
      </c>
      <c r="K12787" t="s">
        <v>146</v>
      </c>
      <c r="L12787" t="s">
        <v>147</v>
      </c>
    </row>
    <row r="12788" spans="1:12" x14ac:dyDescent="0.35">
      <c r="A12788" s="1">
        <v>41959</v>
      </c>
      <c r="B12788" s="6">
        <v>0.61925925925925929</v>
      </c>
      <c r="C12788" s="8">
        <v>31.174678698466664</v>
      </c>
      <c r="D12788" t="s">
        <v>5</v>
      </c>
      <c r="E12788" t="s">
        <v>47</v>
      </c>
      <c r="F12788" t="s">
        <v>92</v>
      </c>
      <c r="G12788" s="6">
        <v>6.134259259259256E-3</v>
      </c>
      <c r="H12788">
        <v>0</v>
      </c>
      <c r="I12788">
        <v>0</v>
      </c>
      <c r="J12788" t="s">
        <v>140</v>
      </c>
      <c r="K12788" t="s">
        <v>146</v>
      </c>
      <c r="L12788" t="s">
        <v>147</v>
      </c>
    </row>
    <row r="12789" spans="1:12" x14ac:dyDescent="0.35">
      <c r="A12789" s="1">
        <v>41959</v>
      </c>
      <c r="B12789" s="6">
        <v>0.61932870370370374</v>
      </c>
      <c r="C12789" s="8">
        <v>31.174678698466664</v>
      </c>
      <c r="D12789" t="s">
        <v>12</v>
      </c>
      <c r="E12789" t="s">
        <v>47</v>
      </c>
      <c r="F12789" t="s">
        <v>92</v>
      </c>
      <c r="G12789" s="6">
        <v>6.134259259259256E-3</v>
      </c>
      <c r="H12789">
        <v>1</v>
      </c>
      <c r="I12789">
        <v>0</v>
      </c>
      <c r="J12789" t="s">
        <v>140</v>
      </c>
      <c r="K12789" t="s">
        <v>146</v>
      </c>
      <c r="L12789" t="s">
        <v>147</v>
      </c>
    </row>
    <row r="12790" spans="1:12" x14ac:dyDescent="0.35">
      <c r="A12790" s="1">
        <v>41959</v>
      </c>
      <c r="B12790" s="6">
        <v>0.61932870370370374</v>
      </c>
      <c r="C12790" s="8">
        <v>31.174678698466664</v>
      </c>
      <c r="D12790" t="s">
        <v>5</v>
      </c>
      <c r="E12790" t="s">
        <v>47</v>
      </c>
      <c r="F12790" t="s">
        <v>92</v>
      </c>
      <c r="G12790" s="6">
        <v>6.5625000000000266E-3</v>
      </c>
      <c r="H12790">
        <v>0</v>
      </c>
      <c r="I12790">
        <v>0</v>
      </c>
      <c r="J12790" t="s">
        <v>140</v>
      </c>
      <c r="K12790" t="s">
        <v>146</v>
      </c>
      <c r="L12790" t="s">
        <v>147</v>
      </c>
    </row>
    <row r="12791" spans="1:12" x14ac:dyDescent="0.35">
      <c r="A12791" s="1">
        <v>41959</v>
      </c>
      <c r="B12791" s="6">
        <v>0.61975694444444451</v>
      </c>
      <c r="C12791" s="8">
        <v>31.174678698466664</v>
      </c>
      <c r="D12791" t="s">
        <v>12</v>
      </c>
      <c r="E12791" t="s">
        <v>47</v>
      </c>
      <c r="F12791" t="s">
        <v>92</v>
      </c>
      <c r="G12791" s="6">
        <v>6.5740740740740655E-3</v>
      </c>
      <c r="H12791">
        <v>1</v>
      </c>
      <c r="I12791">
        <v>0</v>
      </c>
      <c r="J12791" t="s">
        <v>140</v>
      </c>
      <c r="K12791" t="s">
        <v>146</v>
      </c>
      <c r="L12791" t="s">
        <v>147</v>
      </c>
    </row>
    <row r="12792" spans="1:12" x14ac:dyDescent="0.35">
      <c r="A12792" s="1">
        <v>41959</v>
      </c>
      <c r="B12792" s="6">
        <v>0.61976851851851855</v>
      </c>
      <c r="C12792" s="8">
        <v>31.174678698466664</v>
      </c>
      <c r="D12792" t="s">
        <v>5</v>
      </c>
      <c r="E12792" t="s">
        <v>47</v>
      </c>
      <c r="F12792" t="s">
        <v>92</v>
      </c>
      <c r="G12792" s="6">
        <v>6.620370370370332E-3</v>
      </c>
      <c r="H12792">
        <v>0</v>
      </c>
      <c r="I12792">
        <v>0</v>
      </c>
      <c r="J12792" t="s">
        <v>140</v>
      </c>
      <c r="K12792" t="s">
        <v>146</v>
      </c>
      <c r="L12792" t="s">
        <v>147</v>
      </c>
    </row>
    <row r="12793" spans="1:12" x14ac:dyDescent="0.35">
      <c r="A12793" s="1">
        <v>41959</v>
      </c>
      <c r="B12793" s="6">
        <v>0.61981481481481482</v>
      </c>
      <c r="C12793" s="8">
        <v>31.199642726800004</v>
      </c>
      <c r="D12793" t="s">
        <v>12</v>
      </c>
      <c r="E12793" t="s">
        <v>47</v>
      </c>
      <c r="F12793" t="s">
        <v>92</v>
      </c>
      <c r="G12793" s="6">
        <v>6.6319444444444819E-3</v>
      </c>
      <c r="H12793">
        <v>1</v>
      </c>
      <c r="I12793">
        <v>0</v>
      </c>
      <c r="J12793" t="s">
        <v>140</v>
      </c>
      <c r="K12793" t="s">
        <v>146</v>
      </c>
      <c r="L12793" t="s">
        <v>147</v>
      </c>
    </row>
    <row r="12794" spans="1:12" x14ac:dyDescent="0.35">
      <c r="A12794" s="1">
        <v>41959</v>
      </c>
      <c r="B12794" s="6">
        <v>0.61982638888888897</v>
      </c>
      <c r="C12794" s="8">
        <v>31.199642726800004</v>
      </c>
      <c r="D12794" t="s">
        <v>5</v>
      </c>
      <c r="E12794" t="s">
        <v>47</v>
      </c>
      <c r="F12794" t="s">
        <v>92</v>
      </c>
      <c r="G12794" s="6">
        <v>8.0208333333333659E-3</v>
      </c>
      <c r="H12794">
        <v>0</v>
      </c>
      <c r="I12794">
        <v>0</v>
      </c>
      <c r="J12794" t="s">
        <v>140</v>
      </c>
      <c r="K12794" t="s">
        <v>146</v>
      </c>
      <c r="L12794" t="s">
        <v>147</v>
      </c>
    </row>
    <row r="12795" spans="1:12" x14ac:dyDescent="0.35">
      <c r="A12795" s="1">
        <v>41959</v>
      </c>
      <c r="B12795" s="6">
        <v>0.62121527777777785</v>
      </c>
      <c r="C12795" s="8">
        <v>31.326459990733337</v>
      </c>
      <c r="D12795" t="s">
        <v>12</v>
      </c>
      <c r="E12795" t="s">
        <v>47</v>
      </c>
      <c r="F12795" t="s">
        <v>92</v>
      </c>
      <c r="G12795" s="6">
        <v>8.0324074074074048E-3</v>
      </c>
      <c r="H12795">
        <v>1</v>
      </c>
      <c r="I12795">
        <v>0</v>
      </c>
      <c r="J12795" t="s">
        <v>140</v>
      </c>
      <c r="K12795" t="s">
        <v>146</v>
      </c>
      <c r="L12795" t="s">
        <v>147</v>
      </c>
    </row>
    <row r="12796" spans="1:12" x14ac:dyDescent="0.35">
      <c r="A12796" s="1">
        <v>41959</v>
      </c>
      <c r="B12796" s="6">
        <v>0.62122685185185189</v>
      </c>
      <c r="C12796" s="8">
        <v>31.326459990733337</v>
      </c>
      <c r="D12796" t="s">
        <v>5</v>
      </c>
      <c r="E12796" t="s">
        <v>47</v>
      </c>
      <c r="F12796" t="s">
        <v>92</v>
      </c>
      <c r="G12796" s="6">
        <v>8.2175925925925819E-3</v>
      </c>
      <c r="H12796">
        <v>0</v>
      </c>
      <c r="I12796">
        <v>0</v>
      </c>
      <c r="J12796" t="s">
        <v>140</v>
      </c>
      <c r="K12796" t="s">
        <v>146</v>
      </c>
      <c r="L12796" t="s">
        <v>147</v>
      </c>
    </row>
    <row r="12797" spans="1:12" x14ac:dyDescent="0.35">
      <c r="A12797" s="1">
        <v>41959</v>
      </c>
      <c r="B12797" s="6">
        <v>0.62141203703703707</v>
      </c>
      <c r="C12797" s="8">
        <v>31.326459990733337</v>
      </c>
      <c r="D12797" t="s">
        <v>12</v>
      </c>
      <c r="E12797" t="s">
        <v>47</v>
      </c>
      <c r="F12797" t="s">
        <v>92</v>
      </c>
      <c r="G12797" s="6">
        <v>8.2407407407407707E-3</v>
      </c>
      <c r="H12797">
        <v>1</v>
      </c>
      <c r="I12797">
        <v>0</v>
      </c>
      <c r="J12797" t="s">
        <v>140</v>
      </c>
      <c r="K12797" t="s">
        <v>146</v>
      </c>
      <c r="L12797" t="s">
        <v>147</v>
      </c>
    </row>
    <row r="12798" spans="1:12" x14ac:dyDescent="0.35">
      <c r="A12798" s="1">
        <v>41959</v>
      </c>
      <c r="B12798" s="6">
        <v>0.62143518518518526</v>
      </c>
      <c r="C12798" s="8">
        <v>31.326459990733337</v>
      </c>
      <c r="D12798" t="s">
        <v>5</v>
      </c>
      <c r="E12798" t="s">
        <v>47</v>
      </c>
      <c r="F12798" t="s">
        <v>92</v>
      </c>
      <c r="G12798" s="6">
        <v>8.4953703703704031E-3</v>
      </c>
      <c r="H12798">
        <v>0</v>
      </c>
      <c r="I12798">
        <v>0</v>
      </c>
      <c r="J12798" t="s">
        <v>140</v>
      </c>
      <c r="K12798" t="s">
        <v>146</v>
      </c>
      <c r="L12798" t="s">
        <v>147</v>
      </c>
    </row>
    <row r="12799" spans="1:12" x14ac:dyDescent="0.35">
      <c r="A12799" s="1">
        <v>41959</v>
      </c>
      <c r="B12799" s="6">
        <v>0.62168981481481489</v>
      </c>
      <c r="C12799" s="8">
        <v>31.326459990733337</v>
      </c>
      <c r="D12799" t="s">
        <v>12</v>
      </c>
      <c r="E12799" t="s">
        <v>47</v>
      </c>
      <c r="F12799" t="s">
        <v>92</v>
      </c>
      <c r="G12799" s="6">
        <v>8.5300925925926308E-3</v>
      </c>
      <c r="H12799">
        <v>1</v>
      </c>
      <c r="I12799">
        <v>0</v>
      </c>
      <c r="J12799" t="s">
        <v>140</v>
      </c>
      <c r="K12799" t="s">
        <v>146</v>
      </c>
      <c r="L12799" t="s">
        <v>147</v>
      </c>
    </row>
    <row r="12800" spans="1:12" x14ac:dyDescent="0.35">
      <c r="A12800" s="1">
        <v>41959</v>
      </c>
      <c r="B12800" s="6">
        <v>0.62172453703703712</v>
      </c>
      <c r="C12800" s="8">
        <v>31.326459990733337</v>
      </c>
      <c r="D12800" t="s">
        <v>5</v>
      </c>
      <c r="E12800" t="s">
        <v>47</v>
      </c>
      <c r="F12800" t="s">
        <v>92</v>
      </c>
      <c r="G12800" s="6">
        <v>9.1550925925926174E-3</v>
      </c>
      <c r="H12800">
        <v>0</v>
      </c>
      <c r="I12800">
        <v>0</v>
      </c>
      <c r="J12800" t="s">
        <v>140</v>
      </c>
      <c r="K12800" t="s">
        <v>146</v>
      </c>
      <c r="L12800" t="s">
        <v>147</v>
      </c>
    </row>
    <row r="12801" spans="1:12" x14ac:dyDescent="0.35">
      <c r="A12801" s="1">
        <v>41959</v>
      </c>
      <c r="B12801" s="6">
        <v>0.6223495370370371</v>
      </c>
      <c r="C12801" s="8">
        <v>31.352422580199999</v>
      </c>
      <c r="D12801" t="s">
        <v>7</v>
      </c>
      <c r="E12801" t="s">
        <v>47</v>
      </c>
      <c r="F12801" t="s">
        <v>92</v>
      </c>
      <c r="G12801" s="6">
        <v>9.2361111111111116E-3</v>
      </c>
      <c r="H12801">
        <v>0</v>
      </c>
      <c r="I12801">
        <v>0</v>
      </c>
      <c r="J12801" t="s">
        <v>140</v>
      </c>
      <c r="K12801" t="s">
        <v>146</v>
      </c>
      <c r="L12801" t="s">
        <v>147</v>
      </c>
    </row>
    <row r="12802" spans="1:12" x14ac:dyDescent="0.35">
      <c r="A12802" s="1">
        <v>41959</v>
      </c>
      <c r="B12802" s="6">
        <v>0.6224305555555556</v>
      </c>
      <c r="C12802" s="8">
        <v>31.352422580199999</v>
      </c>
      <c r="D12802" t="s">
        <v>10</v>
      </c>
      <c r="E12802" t="s">
        <v>47</v>
      </c>
      <c r="F12802" t="s">
        <v>92</v>
      </c>
      <c r="G12802" s="6">
        <v>9.293981481481528E-3</v>
      </c>
      <c r="H12802">
        <v>1</v>
      </c>
      <c r="I12802">
        <v>0</v>
      </c>
      <c r="J12802" t="s">
        <v>140</v>
      </c>
      <c r="K12802" t="s">
        <v>146</v>
      </c>
      <c r="L12802" t="s">
        <v>147</v>
      </c>
    </row>
    <row r="12803" spans="1:12" x14ac:dyDescent="0.35">
      <c r="A12803" s="1">
        <v>41959</v>
      </c>
      <c r="B12803" s="6">
        <v>0.62248842592592601</v>
      </c>
      <c r="C12803" s="8">
        <v>31.352422580199999</v>
      </c>
      <c r="D12803" t="s">
        <v>5</v>
      </c>
      <c r="E12803" t="s">
        <v>47</v>
      </c>
      <c r="F12803" t="s">
        <v>92</v>
      </c>
      <c r="G12803" s="6">
        <v>9.3055555555555669E-3</v>
      </c>
      <c r="H12803">
        <v>0</v>
      </c>
      <c r="I12803">
        <v>0</v>
      </c>
      <c r="J12803" t="s">
        <v>140</v>
      </c>
      <c r="K12803" t="s">
        <v>146</v>
      </c>
      <c r="L12803" t="s">
        <v>147</v>
      </c>
    </row>
    <row r="12804" spans="1:12" x14ac:dyDescent="0.35">
      <c r="A12804" s="1">
        <v>41959</v>
      </c>
      <c r="B12804" s="6">
        <v>0.62250000000000005</v>
      </c>
      <c r="C12804" s="8">
        <v>31.352422580199999</v>
      </c>
      <c r="D12804" t="s">
        <v>7</v>
      </c>
      <c r="E12804" t="s">
        <v>47</v>
      </c>
      <c r="F12804" t="s">
        <v>92</v>
      </c>
      <c r="G12804" s="6">
        <v>9.3981481481481E-3</v>
      </c>
      <c r="H12804">
        <v>0</v>
      </c>
      <c r="I12804">
        <v>0</v>
      </c>
      <c r="J12804" t="s">
        <v>140</v>
      </c>
      <c r="K12804" t="s">
        <v>146</v>
      </c>
      <c r="L12804" t="s">
        <v>147</v>
      </c>
    </row>
    <row r="12805" spans="1:12" x14ac:dyDescent="0.35">
      <c r="A12805" s="1">
        <v>41959</v>
      </c>
      <c r="B12805" s="6">
        <v>0.62259259259259259</v>
      </c>
      <c r="C12805" s="8">
        <v>31.352422580199999</v>
      </c>
      <c r="D12805" t="s">
        <v>5</v>
      </c>
      <c r="E12805" t="s">
        <v>47</v>
      </c>
      <c r="F12805" t="s">
        <v>92</v>
      </c>
      <c r="G12805" s="6">
        <v>9.8958333333333259E-3</v>
      </c>
      <c r="H12805">
        <v>0</v>
      </c>
      <c r="I12805">
        <v>0</v>
      </c>
      <c r="J12805" t="s">
        <v>140</v>
      </c>
      <c r="K12805" t="s">
        <v>146</v>
      </c>
      <c r="L12805" t="s">
        <v>147</v>
      </c>
    </row>
    <row r="12806" spans="1:12" x14ac:dyDescent="0.35">
      <c r="A12806" s="1">
        <v>41959</v>
      </c>
      <c r="B12806" s="6">
        <v>0.62309027777777781</v>
      </c>
      <c r="C12806" s="8">
        <v>31.352422580199999</v>
      </c>
      <c r="D12806" t="s">
        <v>6</v>
      </c>
      <c r="E12806" t="s">
        <v>47</v>
      </c>
      <c r="F12806" t="s">
        <v>92</v>
      </c>
      <c r="G12806" s="6">
        <v>9.9537037037037424E-3</v>
      </c>
      <c r="H12806">
        <v>1</v>
      </c>
      <c r="I12806">
        <v>0</v>
      </c>
      <c r="J12806" t="s">
        <v>140</v>
      </c>
      <c r="K12806" t="s">
        <v>146</v>
      </c>
      <c r="L12806" t="s">
        <v>147</v>
      </c>
    </row>
    <row r="12807" spans="1:12" x14ac:dyDescent="0.35">
      <c r="A12807" s="1">
        <v>41959</v>
      </c>
      <c r="B12807" s="6">
        <v>0.62314814814814823</v>
      </c>
      <c r="C12807" s="8">
        <v>31.352422580199999</v>
      </c>
      <c r="D12807" t="s">
        <v>7</v>
      </c>
      <c r="E12807" t="s">
        <v>47</v>
      </c>
      <c r="F12807" t="s">
        <v>92</v>
      </c>
      <c r="G12807" s="6">
        <v>9.9652777777777812E-3</v>
      </c>
      <c r="H12807">
        <v>0</v>
      </c>
      <c r="I12807">
        <v>0</v>
      </c>
      <c r="J12807" t="s">
        <v>140</v>
      </c>
      <c r="K12807" t="s">
        <v>146</v>
      </c>
      <c r="L12807" t="s">
        <v>147</v>
      </c>
    </row>
    <row r="12808" spans="1:12" x14ac:dyDescent="0.35">
      <c r="A12808" s="1">
        <v>41959</v>
      </c>
      <c r="B12808" s="6">
        <v>0.62315972222222227</v>
      </c>
      <c r="C12808" s="8">
        <v>31.352422580199999</v>
      </c>
      <c r="D12808" t="s">
        <v>6</v>
      </c>
      <c r="E12808" t="s">
        <v>47</v>
      </c>
      <c r="F12808" t="s">
        <v>92</v>
      </c>
      <c r="G12808" s="6">
        <v>1.0138888888888919E-2</v>
      </c>
      <c r="H12808">
        <v>1</v>
      </c>
      <c r="I12808">
        <v>0</v>
      </c>
      <c r="J12808" t="s">
        <v>140</v>
      </c>
      <c r="K12808" t="s">
        <v>146</v>
      </c>
      <c r="L12808" t="s">
        <v>147</v>
      </c>
    </row>
    <row r="12809" spans="1:12" x14ac:dyDescent="0.35">
      <c r="A12809" s="1">
        <v>41959</v>
      </c>
      <c r="B12809" s="6">
        <v>0.62333333333333341</v>
      </c>
      <c r="C12809" s="8">
        <v>31.352422580199999</v>
      </c>
      <c r="D12809" t="s">
        <v>6</v>
      </c>
      <c r="E12809" t="s">
        <v>47</v>
      </c>
      <c r="F12809" t="s">
        <v>92</v>
      </c>
      <c r="G12809" s="6">
        <v>1.0208333333333375E-2</v>
      </c>
      <c r="H12809">
        <v>1</v>
      </c>
      <c r="I12809">
        <v>0</v>
      </c>
      <c r="J12809" t="s">
        <v>140</v>
      </c>
      <c r="K12809" t="s">
        <v>146</v>
      </c>
      <c r="L12809" t="s">
        <v>147</v>
      </c>
    </row>
    <row r="12810" spans="1:12" x14ac:dyDescent="0.35">
      <c r="A12810" s="1">
        <v>41959</v>
      </c>
      <c r="B12810" s="6">
        <v>0.62340277777777786</v>
      </c>
      <c r="C12810" s="8">
        <v>31.352422580199999</v>
      </c>
      <c r="D12810" t="s">
        <v>7</v>
      </c>
      <c r="E12810" t="s">
        <v>47</v>
      </c>
      <c r="F12810" t="s">
        <v>92</v>
      </c>
      <c r="G12810" s="6">
        <v>1.0335648148148135E-2</v>
      </c>
      <c r="H12810">
        <v>0</v>
      </c>
      <c r="I12810">
        <v>0</v>
      </c>
      <c r="J12810" t="s">
        <v>140</v>
      </c>
      <c r="K12810" t="s">
        <v>146</v>
      </c>
      <c r="L12810" t="s">
        <v>147</v>
      </c>
    </row>
    <row r="12811" spans="1:12" x14ac:dyDescent="0.35">
      <c r="A12811" s="1">
        <v>41959</v>
      </c>
      <c r="B12811" s="6">
        <v>0.62353009259259262</v>
      </c>
      <c r="C12811" s="8">
        <v>31.352422580199999</v>
      </c>
      <c r="D12811" t="s">
        <v>6</v>
      </c>
      <c r="E12811" t="s">
        <v>47</v>
      </c>
      <c r="F12811" t="s">
        <v>92</v>
      </c>
      <c r="G12811" s="6">
        <v>1.0370370370370363E-2</v>
      </c>
      <c r="H12811">
        <v>1</v>
      </c>
      <c r="I12811">
        <v>0</v>
      </c>
      <c r="J12811" t="s">
        <v>140</v>
      </c>
      <c r="K12811" t="s">
        <v>146</v>
      </c>
      <c r="L12811" t="s">
        <v>147</v>
      </c>
    </row>
    <row r="12812" spans="1:12" x14ac:dyDescent="0.35">
      <c r="A12812" s="1">
        <v>41959</v>
      </c>
      <c r="B12812" s="6">
        <v>0.62356481481481485</v>
      </c>
      <c r="C12812" s="8">
        <v>31.352422580199999</v>
      </c>
      <c r="D12812" t="s">
        <v>7</v>
      </c>
      <c r="E12812" t="s">
        <v>47</v>
      </c>
      <c r="F12812" t="s">
        <v>92</v>
      </c>
      <c r="G12812" s="6">
        <v>1.0543981481481501E-2</v>
      </c>
      <c r="H12812">
        <v>0</v>
      </c>
      <c r="I12812">
        <v>0</v>
      </c>
      <c r="J12812" t="s">
        <v>140</v>
      </c>
      <c r="K12812" t="s">
        <v>146</v>
      </c>
      <c r="L12812" t="s">
        <v>147</v>
      </c>
    </row>
    <row r="12813" spans="1:12" x14ac:dyDescent="0.35">
      <c r="A12813" s="1">
        <v>41959</v>
      </c>
      <c r="B12813" s="6">
        <v>0.62373842592592599</v>
      </c>
      <c r="C12813" s="8">
        <v>31.352422580199999</v>
      </c>
      <c r="D12813" t="s">
        <v>6</v>
      </c>
      <c r="E12813" t="s">
        <v>47</v>
      </c>
      <c r="F12813" t="s">
        <v>92</v>
      </c>
      <c r="G12813" s="6">
        <v>1.0856481481481439E-2</v>
      </c>
      <c r="H12813">
        <v>1</v>
      </c>
      <c r="I12813">
        <v>0</v>
      </c>
      <c r="J12813" t="s">
        <v>140</v>
      </c>
      <c r="K12813" t="s">
        <v>146</v>
      </c>
      <c r="L12813" t="s">
        <v>147</v>
      </c>
    </row>
    <row r="12814" spans="1:12" x14ac:dyDescent="0.35">
      <c r="A12814" s="1">
        <v>41959</v>
      </c>
      <c r="B12814" s="6">
        <v>0.62405092592592593</v>
      </c>
      <c r="C12814" s="8">
        <v>31.224606755133333</v>
      </c>
      <c r="D12814" t="s">
        <v>6</v>
      </c>
      <c r="E12814" t="s">
        <v>47</v>
      </c>
      <c r="F12814" t="s">
        <v>92</v>
      </c>
      <c r="G12814" s="6">
        <v>1.0949074074074083E-2</v>
      </c>
      <c r="H12814">
        <v>1</v>
      </c>
      <c r="I12814">
        <v>0</v>
      </c>
      <c r="J12814" t="s">
        <v>140</v>
      </c>
      <c r="K12814" t="s">
        <v>146</v>
      </c>
      <c r="L12814" t="s">
        <v>147</v>
      </c>
    </row>
    <row r="12815" spans="1:12" x14ac:dyDescent="0.35">
      <c r="A12815" s="1">
        <v>41959</v>
      </c>
      <c r="B12815" s="6">
        <v>0.62414351851851857</v>
      </c>
      <c r="C12815" s="8">
        <v>31.224606755133333</v>
      </c>
      <c r="D12815" t="s">
        <v>7</v>
      </c>
      <c r="E12815" t="s">
        <v>47</v>
      </c>
      <c r="F12815" t="s">
        <v>92</v>
      </c>
      <c r="G12815" s="6">
        <v>1.1331018518518587E-2</v>
      </c>
      <c r="H12815">
        <v>0</v>
      </c>
      <c r="I12815">
        <v>0</v>
      </c>
      <c r="J12815" t="s">
        <v>140</v>
      </c>
      <c r="K12815" t="s">
        <v>146</v>
      </c>
      <c r="L12815" t="s">
        <v>147</v>
      </c>
    </row>
    <row r="12816" spans="1:12" x14ac:dyDescent="0.35">
      <c r="A12816" s="1">
        <v>41959</v>
      </c>
      <c r="B12816" s="6">
        <v>0.62452546296296307</v>
      </c>
      <c r="C12816" s="8">
        <v>31.224606755133333</v>
      </c>
      <c r="D12816" t="s">
        <v>6</v>
      </c>
      <c r="E12816" t="s">
        <v>47</v>
      </c>
      <c r="F12816" t="s">
        <v>92</v>
      </c>
      <c r="G12816" s="6">
        <v>1.1446759259259198E-2</v>
      </c>
      <c r="H12816">
        <v>1</v>
      </c>
      <c r="I12816">
        <v>0</v>
      </c>
      <c r="J12816" t="s">
        <v>140</v>
      </c>
      <c r="K12816" t="s">
        <v>146</v>
      </c>
      <c r="L12816" t="s">
        <v>147</v>
      </c>
    </row>
    <row r="12817" spans="1:12" x14ac:dyDescent="0.35">
      <c r="A12817" s="1">
        <v>41959</v>
      </c>
      <c r="B12817" s="6">
        <v>0.62464120370370368</v>
      </c>
      <c r="C12817" s="8">
        <v>31.224606755133333</v>
      </c>
      <c r="D12817" t="s">
        <v>7</v>
      </c>
      <c r="E12817" t="s">
        <v>47</v>
      </c>
      <c r="F12817" t="s">
        <v>92</v>
      </c>
      <c r="G12817" s="6">
        <v>1.1516203703703654E-2</v>
      </c>
      <c r="H12817">
        <v>0</v>
      </c>
      <c r="I12817">
        <v>0</v>
      </c>
      <c r="J12817" t="s">
        <v>140</v>
      </c>
      <c r="K12817" t="s">
        <v>146</v>
      </c>
      <c r="L12817" t="s">
        <v>147</v>
      </c>
    </row>
    <row r="12818" spans="1:12" x14ac:dyDescent="0.35">
      <c r="A12818" s="1">
        <v>41959</v>
      </c>
      <c r="B12818" s="6">
        <v>0.62471064814814814</v>
      </c>
      <c r="C12818" s="8">
        <v>31.250569344599999</v>
      </c>
      <c r="D12818" t="s">
        <v>6</v>
      </c>
      <c r="E12818" t="s">
        <v>47</v>
      </c>
      <c r="F12818" t="s">
        <v>92</v>
      </c>
      <c r="G12818" s="6">
        <v>1.1539351851851842E-2</v>
      </c>
      <c r="H12818">
        <v>1</v>
      </c>
      <c r="I12818">
        <v>0</v>
      </c>
      <c r="J12818" t="s">
        <v>140</v>
      </c>
      <c r="K12818" t="s">
        <v>146</v>
      </c>
      <c r="L12818" t="s">
        <v>147</v>
      </c>
    </row>
    <row r="12819" spans="1:12" x14ac:dyDescent="0.35">
      <c r="A12819" s="1">
        <v>41959</v>
      </c>
      <c r="B12819" s="6">
        <v>0.62473379629629633</v>
      </c>
      <c r="C12819" s="8">
        <v>31.250569344599999</v>
      </c>
      <c r="D12819" t="s">
        <v>7</v>
      </c>
      <c r="E12819" t="s">
        <v>47</v>
      </c>
      <c r="F12819" t="s">
        <v>92</v>
      </c>
      <c r="G12819" s="6">
        <v>1.1585648148148109E-2</v>
      </c>
      <c r="H12819">
        <v>0</v>
      </c>
      <c r="I12819">
        <v>0</v>
      </c>
      <c r="J12819" t="s">
        <v>140</v>
      </c>
      <c r="K12819" t="s">
        <v>146</v>
      </c>
      <c r="L12819" t="s">
        <v>147</v>
      </c>
    </row>
    <row r="12820" spans="1:12" x14ac:dyDescent="0.35">
      <c r="A12820" s="1">
        <v>41959</v>
      </c>
      <c r="B12820" s="6">
        <v>0.6247800925925926</v>
      </c>
      <c r="C12820" s="8">
        <v>31.250569344599999</v>
      </c>
      <c r="D12820" t="s">
        <v>12</v>
      </c>
      <c r="E12820" t="s">
        <v>47</v>
      </c>
      <c r="F12820" t="s">
        <v>92</v>
      </c>
      <c r="G12820" s="6">
        <v>1.1608796296296298E-2</v>
      </c>
      <c r="H12820">
        <v>1</v>
      </c>
      <c r="I12820">
        <v>0</v>
      </c>
      <c r="J12820" t="s">
        <v>140</v>
      </c>
      <c r="K12820" t="s">
        <v>146</v>
      </c>
      <c r="L12820" t="s">
        <v>147</v>
      </c>
    </row>
    <row r="12821" spans="1:12" x14ac:dyDescent="0.35">
      <c r="A12821" s="1">
        <v>41959</v>
      </c>
      <c r="B12821" s="6">
        <v>0.62480324074074078</v>
      </c>
      <c r="C12821" s="8">
        <v>31.250569344599999</v>
      </c>
      <c r="D12821" t="s">
        <v>7</v>
      </c>
      <c r="E12821" t="s">
        <v>47</v>
      </c>
      <c r="F12821" t="s">
        <v>92</v>
      </c>
      <c r="G12821" s="6">
        <v>1.2939814814814876E-2</v>
      </c>
      <c r="H12821">
        <v>0</v>
      </c>
      <c r="I12821">
        <v>0</v>
      </c>
      <c r="J12821" t="s">
        <v>140</v>
      </c>
      <c r="K12821" t="s">
        <v>146</v>
      </c>
      <c r="L12821" t="s">
        <v>147</v>
      </c>
    </row>
    <row r="12822" spans="1:12" x14ac:dyDescent="0.35">
      <c r="A12822" s="1">
        <v>41959</v>
      </c>
      <c r="B12822" s="6">
        <v>0.62613425925925936</v>
      </c>
      <c r="C12822" s="8">
        <v>31.275533372933339</v>
      </c>
      <c r="D12822" t="s">
        <v>5</v>
      </c>
      <c r="E12822" t="s">
        <v>47</v>
      </c>
      <c r="F12822" t="s">
        <v>92</v>
      </c>
      <c r="G12822" s="6">
        <v>1.4166666666666661E-2</v>
      </c>
      <c r="H12822">
        <v>0</v>
      </c>
      <c r="I12822">
        <v>0</v>
      </c>
      <c r="J12822" t="s">
        <v>140</v>
      </c>
      <c r="K12822" t="s">
        <v>146</v>
      </c>
      <c r="L12822" t="s">
        <v>147</v>
      </c>
    </row>
    <row r="12823" spans="1:12" x14ac:dyDescent="0.35">
      <c r="A12823" s="1">
        <v>41959</v>
      </c>
      <c r="B12823" s="6">
        <v>0.62736111111111115</v>
      </c>
      <c r="C12823" s="8">
        <v>31.275533372933339</v>
      </c>
      <c r="D12823" t="s">
        <v>12</v>
      </c>
      <c r="E12823" t="s">
        <v>47</v>
      </c>
      <c r="F12823" t="s">
        <v>92</v>
      </c>
      <c r="G12823" s="6">
        <v>1.4212962962962927E-2</v>
      </c>
      <c r="H12823">
        <v>1</v>
      </c>
      <c r="I12823">
        <v>0</v>
      </c>
      <c r="J12823" t="s">
        <v>140</v>
      </c>
      <c r="K12823" t="s">
        <v>146</v>
      </c>
      <c r="L12823" t="s">
        <v>147</v>
      </c>
    </row>
    <row r="12824" spans="1:12" x14ac:dyDescent="0.35">
      <c r="A12824" s="1">
        <v>41959</v>
      </c>
      <c r="B12824" s="6">
        <v>0.62740740740740741</v>
      </c>
      <c r="C12824" s="8">
        <v>31.275533372933339</v>
      </c>
      <c r="D12824" t="s">
        <v>7</v>
      </c>
      <c r="E12824" t="s">
        <v>47</v>
      </c>
      <c r="F12824" t="s">
        <v>92</v>
      </c>
      <c r="G12824" s="6">
        <v>1.4282407407407383E-2</v>
      </c>
      <c r="H12824">
        <v>0</v>
      </c>
      <c r="I12824">
        <v>0</v>
      </c>
      <c r="J12824" t="s">
        <v>140</v>
      </c>
      <c r="K12824" t="s">
        <v>146</v>
      </c>
      <c r="L12824" t="s">
        <v>147</v>
      </c>
    </row>
    <row r="12825" spans="1:12" x14ac:dyDescent="0.35">
      <c r="A12825" s="1">
        <v>41959</v>
      </c>
      <c r="B12825" s="6">
        <v>0.62747685185185187</v>
      </c>
      <c r="C12825" s="8">
        <v>31.275533372933339</v>
      </c>
      <c r="D12825" t="s">
        <v>6</v>
      </c>
      <c r="E12825" t="s">
        <v>47</v>
      </c>
      <c r="F12825" t="s">
        <v>92</v>
      </c>
      <c r="G12825" s="6">
        <v>1.4351851851851838E-2</v>
      </c>
      <c r="H12825">
        <v>1</v>
      </c>
      <c r="I12825">
        <v>0</v>
      </c>
      <c r="J12825" t="s">
        <v>140</v>
      </c>
      <c r="K12825" t="s">
        <v>146</v>
      </c>
      <c r="L12825" t="s">
        <v>147</v>
      </c>
    </row>
    <row r="12826" spans="1:12" x14ac:dyDescent="0.35">
      <c r="A12826" s="1">
        <v>41959</v>
      </c>
      <c r="B12826" s="6">
        <v>0.62754629629629632</v>
      </c>
      <c r="C12826" s="8">
        <v>31.275533372933339</v>
      </c>
      <c r="D12826" t="s">
        <v>14</v>
      </c>
      <c r="E12826" t="s">
        <v>47</v>
      </c>
      <c r="F12826" t="s">
        <v>92</v>
      </c>
      <c r="G12826" s="6"/>
      <c r="J12826" t="s">
        <v>140</v>
      </c>
      <c r="K12826" t="s">
        <v>146</v>
      </c>
      <c r="L12826" t="s">
        <v>147</v>
      </c>
    </row>
    <row r="12827" spans="1:12" x14ac:dyDescent="0.35">
      <c r="A12827" s="1">
        <v>41959</v>
      </c>
      <c r="B12827" s="6">
        <v>0.4145833333333333</v>
      </c>
      <c r="C12827" s="8">
        <v>23.328983873866672</v>
      </c>
      <c r="D12827" t="s">
        <v>7</v>
      </c>
      <c r="E12827" t="s">
        <v>47</v>
      </c>
      <c r="F12827" t="s">
        <v>91</v>
      </c>
      <c r="G12827" s="6">
        <v>4.2824074074065965E-4</v>
      </c>
      <c r="H12827">
        <v>0</v>
      </c>
      <c r="I12827">
        <v>0</v>
      </c>
      <c r="J12827" t="s">
        <v>140</v>
      </c>
      <c r="K12827" t="s">
        <v>145</v>
      </c>
      <c r="L12827" t="s">
        <v>148</v>
      </c>
    </row>
    <row r="12828" spans="1:12" x14ac:dyDescent="0.35">
      <c r="A12828" s="1">
        <v>41959</v>
      </c>
      <c r="B12828" s="6">
        <v>0.41501157407407396</v>
      </c>
      <c r="C12828" s="8">
        <v>23.376914808266672</v>
      </c>
      <c r="D12828" t="s">
        <v>12</v>
      </c>
      <c r="E12828" t="s">
        <v>47</v>
      </c>
      <c r="F12828" t="s">
        <v>91</v>
      </c>
      <c r="G12828" s="6">
        <v>4.3981481481480955E-4</v>
      </c>
      <c r="H12828">
        <v>1</v>
      </c>
      <c r="I12828">
        <v>0</v>
      </c>
      <c r="J12828" t="s">
        <v>140</v>
      </c>
      <c r="K12828" t="s">
        <v>145</v>
      </c>
      <c r="L12828" t="s">
        <v>148</v>
      </c>
    </row>
    <row r="12829" spans="1:12" x14ac:dyDescent="0.35">
      <c r="A12829" s="1">
        <v>41959</v>
      </c>
      <c r="B12829" s="6">
        <v>0.41502314814814811</v>
      </c>
      <c r="C12829" s="8">
        <v>23.376914808266672</v>
      </c>
      <c r="D12829" t="s">
        <v>7</v>
      </c>
      <c r="E12829" t="s">
        <v>47</v>
      </c>
      <c r="F12829" t="s">
        <v>91</v>
      </c>
      <c r="G12829" s="6">
        <v>6.1342592592583678E-4</v>
      </c>
      <c r="H12829">
        <v>0</v>
      </c>
      <c r="I12829">
        <v>0</v>
      </c>
      <c r="J12829" t="s">
        <v>140</v>
      </c>
      <c r="K12829" t="s">
        <v>145</v>
      </c>
      <c r="L12829" t="s">
        <v>148</v>
      </c>
    </row>
    <row r="12830" spans="1:12" x14ac:dyDescent="0.35">
      <c r="A12830" s="1">
        <v>41959</v>
      </c>
      <c r="B12830" s="6">
        <v>0.41519675925925914</v>
      </c>
      <c r="C12830" s="8">
        <v>23.376914808266672</v>
      </c>
      <c r="D12830" t="s">
        <v>12</v>
      </c>
      <c r="E12830" t="s">
        <v>47</v>
      </c>
      <c r="F12830" t="s">
        <v>91</v>
      </c>
      <c r="G12830" s="6">
        <v>6.2499999999987566E-4</v>
      </c>
      <c r="H12830">
        <v>1</v>
      </c>
      <c r="I12830">
        <v>0</v>
      </c>
      <c r="J12830" t="s">
        <v>140</v>
      </c>
      <c r="K12830" t="s">
        <v>145</v>
      </c>
      <c r="L12830" t="s">
        <v>148</v>
      </c>
    </row>
    <row r="12831" spans="1:12" x14ac:dyDescent="0.35">
      <c r="A12831" s="1">
        <v>41959</v>
      </c>
      <c r="B12831" s="6">
        <v>0.41520833333333318</v>
      </c>
      <c r="C12831" s="8">
        <v>23.376914808266672</v>
      </c>
      <c r="D12831" t="s">
        <v>7</v>
      </c>
      <c r="E12831" t="s">
        <v>47</v>
      </c>
      <c r="F12831" t="s">
        <v>91</v>
      </c>
      <c r="G12831" s="6">
        <v>1.3657407407406952E-3</v>
      </c>
      <c r="H12831">
        <v>0</v>
      </c>
      <c r="I12831">
        <v>0</v>
      </c>
      <c r="J12831" t="s">
        <v>140</v>
      </c>
      <c r="K12831" t="s">
        <v>145</v>
      </c>
      <c r="L12831" t="s">
        <v>148</v>
      </c>
    </row>
    <row r="12832" spans="1:12" x14ac:dyDescent="0.35">
      <c r="A12832" s="1">
        <v>41959</v>
      </c>
      <c r="B12832" s="6">
        <v>0.415949074074074</v>
      </c>
      <c r="C12832" s="8">
        <v>23.425844303800002</v>
      </c>
      <c r="D12832" t="s">
        <v>12</v>
      </c>
      <c r="E12832" t="s">
        <v>47</v>
      </c>
      <c r="F12832" t="s">
        <v>91</v>
      </c>
      <c r="G12832" s="6">
        <v>1.3657407407406952E-3</v>
      </c>
      <c r="H12832">
        <v>1</v>
      </c>
      <c r="I12832">
        <v>0</v>
      </c>
      <c r="J12832" t="s">
        <v>140</v>
      </c>
      <c r="K12832" t="s">
        <v>145</v>
      </c>
      <c r="L12832" t="s">
        <v>148</v>
      </c>
    </row>
    <row r="12833" spans="1:12" x14ac:dyDescent="0.35">
      <c r="A12833" s="1">
        <v>41959</v>
      </c>
      <c r="B12833" s="6">
        <v>0.415949074074074</v>
      </c>
      <c r="C12833" s="8">
        <v>23.425844303800002</v>
      </c>
      <c r="D12833" t="s">
        <v>7</v>
      </c>
      <c r="E12833" t="s">
        <v>47</v>
      </c>
      <c r="F12833" t="s">
        <v>91</v>
      </c>
      <c r="G12833" s="6">
        <v>1.4699074074073781E-3</v>
      </c>
      <c r="H12833">
        <v>0</v>
      </c>
      <c r="I12833">
        <v>0</v>
      </c>
      <c r="J12833" t="s">
        <v>140</v>
      </c>
      <c r="K12833" t="s">
        <v>145</v>
      </c>
      <c r="L12833" t="s">
        <v>148</v>
      </c>
    </row>
    <row r="12834" spans="1:12" x14ac:dyDescent="0.35">
      <c r="A12834" s="1">
        <v>41959</v>
      </c>
      <c r="B12834" s="6">
        <v>0.41605324074074068</v>
      </c>
      <c r="C12834" s="8">
        <v>23.425844303800002</v>
      </c>
      <c r="D12834" t="s">
        <v>12</v>
      </c>
      <c r="E12834" t="s">
        <v>47</v>
      </c>
      <c r="F12834" t="s">
        <v>91</v>
      </c>
      <c r="G12834" s="6">
        <v>1.4930555555554559E-3</v>
      </c>
      <c r="H12834">
        <v>1</v>
      </c>
      <c r="I12834">
        <v>0</v>
      </c>
      <c r="J12834" t="s">
        <v>140</v>
      </c>
      <c r="K12834" t="s">
        <v>145</v>
      </c>
      <c r="L12834" t="s">
        <v>148</v>
      </c>
    </row>
    <row r="12835" spans="1:12" x14ac:dyDescent="0.35">
      <c r="A12835" s="1">
        <v>41959</v>
      </c>
      <c r="B12835" s="6">
        <v>0.41607638888888876</v>
      </c>
      <c r="C12835" s="8">
        <v>23.425844303800002</v>
      </c>
      <c r="D12835" t="s">
        <v>7</v>
      </c>
      <c r="E12835" t="s">
        <v>47</v>
      </c>
      <c r="F12835" t="s">
        <v>91</v>
      </c>
      <c r="G12835" s="6">
        <v>2.4884259259259078E-3</v>
      </c>
      <c r="H12835">
        <v>0</v>
      </c>
      <c r="I12835">
        <v>0</v>
      </c>
      <c r="J12835" t="s">
        <v>140</v>
      </c>
      <c r="K12835" t="s">
        <v>145</v>
      </c>
      <c r="L12835" t="s">
        <v>148</v>
      </c>
    </row>
    <row r="12836" spans="1:12" x14ac:dyDescent="0.35">
      <c r="A12836" s="1">
        <v>41959</v>
      </c>
      <c r="B12836" s="6">
        <v>0.41707175925925921</v>
      </c>
      <c r="C12836" s="8">
        <v>23.569637106999995</v>
      </c>
      <c r="D12836" t="s">
        <v>12</v>
      </c>
      <c r="E12836" t="s">
        <v>47</v>
      </c>
      <c r="F12836" t="s">
        <v>91</v>
      </c>
      <c r="G12836" s="6">
        <v>2.4884259259259078E-3</v>
      </c>
      <c r="H12836">
        <v>1</v>
      </c>
      <c r="I12836">
        <v>0</v>
      </c>
      <c r="J12836" t="s">
        <v>140</v>
      </c>
      <c r="K12836" t="s">
        <v>145</v>
      </c>
      <c r="L12836" t="s">
        <v>148</v>
      </c>
    </row>
    <row r="12837" spans="1:12" x14ac:dyDescent="0.35">
      <c r="A12837" s="1">
        <v>41959</v>
      </c>
      <c r="B12837" s="6">
        <v>0.41707175925925921</v>
      </c>
      <c r="C12837" s="8">
        <v>23.569637106999995</v>
      </c>
      <c r="D12837" t="s">
        <v>7</v>
      </c>
      <c r="E12837" t="s">
        <v>47</v>
      </c>
      <c r="F12837" t="s">
        <v>91</v>
      </c>
      <c r="G12837" s="6">
        <v>2.7083333333333126E-3</v>
      </c>
      <c r="H12837">
        <v>0</v>
      </c>
      <c r="I12837">
        <v>0</v>
      </c>
      <c r="J12837" t="s">
        <v>140</v>
      </c>
      <c r="K12837" t="s">
        <v>145</v>
      </c>
      <c r="L12837" t="s">
        <v>148</v>
      </c>
    </row>
    <row r="12838" spans="1:12" x14ac:dyDescent="0.35">
      <c r="A12838" s="1">
        <v>41959</v>
      </c>
      <c r="B12838" s="6">
        <v>0.41729166666666662</v>
      </c>
      <c r="C12838" s="8">
        <v>23.569637106999995</v>
      </c>
      <c r="D12838" t="s">
        <v>12</v>
      </c>
      <c r="E12838" t="s">
        <v>47</v>
      </c>
      <c r="F12838" t="s">
        <v>91</v>
      </c>
      <c r="G12838" s="6">
        <v>2.7430555555554292E-3</v>
      </c>
      <c r="H12838">
        <v>1</v>
      </c>
      <c r="I12838">
        <v>0</v>
      </c>
      <c r="J12838" t="s">
        <v>140</v>
      </c>
      <c r="K12838" t="s">
        <v>145</v>
      </c>
      <c r="L12838" t="s">
        <v>148</v>
      </c>
    </row>
    <row r="12839" spans="1:12" x14ac:dyDescent="0.35">
      <c r="A12839" s="1">
        <v>41959</v>
      </c>
      <c r="B12839" s="6">
        <v>0.41732638888888873</v>
      </c>
      <c r="C12839" s="8">
        <v>23.569637106999995</v>
      </c>
      <c r="D12839" t="s">
        <v>7</v>
      </c>
      <c r="E12839" t="s">
        <v>47</v>
      </c>
      <c r="F12839" t="s">
        <v>91</v>
      </c>
      <c r="G12839" s="6">
        <v>2.8240740740740344E-3</v>
      </c>
      <c r="H12839">
        <v>0</v>
      </c>
      <c r="I12839">
        <v>0</v>
      </c>
      <c r="J12839" t="s">
        <v>140</v>
      </c>
      <c r="K12839" t="s">
        <v>145</v>
      </c>
      <c r="L12839" t="s">
        <v>148</v>
      </c>
    </row>
    <row r="12840" spans="1:12" x14ac:dyDescent="0.35">
      <c r="A12840" s="1">
        <v>41959</v>
      </c>
      <c r="B12840" s="6">
        <v>0.41740740740740734</v>
      </c>
      <c r="C12840" s="8">
        <v>23.569637106999995</v>
      </c>
      <c r="D12840" t="s">
        <v>12</v>
      </c>
      <c r="E12840" t="s">
        <v>47</v>
      </c>
      <c r="F12840" t="s">
        <v>91</v>
      </c>
      <c r="G12840" s="6">
        <v>2.8587962962962621E-3</v>
      </c>
      <c r="H12840">
        <v>1</v>
      </c>
      <c r="I12840">
        <v>0</v>
      </c>
      <c r="J12840" t="s">
        <v>140</v>
      </c>
      <c r="K12840" t="s">
        <v>145</v>
      </c>
      <c r="L12840" t="s">
        <v>148</v>
      </c>
    </row>
    <row r="12841" spans="1:12" x14ac:dyDescent="0.35">
      <c r="A12841" s="1">
        <v>41959</v>
      </c>
      <c r="B12841" s="6">
        <v>0.41744212962962957</v>
      </c>
      <c r="C12841" s="8">
        <v>23.569637106999995</v>
      </c>
      <c r="D12841" t="s">
        <v>5</v>
      </c>
      <c r="E12841" t="s">
        <v>47</v>
      </c>
      <c r="F12841" t="s">
        <v>91</v>
      </c>
      <c r="G12841" s="6">
        <v>2.9861111111110228E-3</v>
      </c>
      <c r="H12841">
        <v>0</v>
      </c>
      <c r="I12841">
        <v>0</v>
      </c>
      <c r="J12841" t="s">
        <v>140</v>
      </c>
      <c r="K12841" t="s">
        <v>145</v>
      </c>
      <c r="L12841" t="s">
        <v>148</v>
      </c>
    </row>
    <row r="12842" spans="1:12" x14ac:dyDescent="0.35">
      <c r="A12842" s="1">
        <v>41959</v>
      </c>
      <c r="B12842" s="6">
        <v>0.41756944444444433</v>
      </c>
      <c r="C12842" s="8">
        <v>23.569637106999995</v>
      </c>
      <c r="D12842" t="s">
        <v>7</v>
      </c>
      <c r="E12842" t="s">
        <v>47</v>
      </c>
      <c r="F12842" t="s">
        <v>91</v>
      </c>
      <c r="G12842" s="6">
        <v>3.0787037037036669E-3</v>
      </c>
      <c r="H12842">
        <v>0</v>
      </c>
      <c r="I12842">
        <v>0</v>
      </c>
      <c r="J12842" t="s">
        <v>140</v>
      </c>
      <c r="K12842" t="s">
        <v>145</v>
      </c>
      <c r="L12842" t="s">
        <v>148</v>
      </c>
    </row>
    <row r="12843" spans="1:12" x14ac:dyDescent="0.35">
      <c r="A12843" s="1">
        <v>41959</v>
      </c>
      <c r="B12843" s="6">
        <v>0.41766203703703697</v>
      </c>
      <c r="C12843" s="8">
        <v>23.569637106999995</v>
      </c>
      <c r="D12843" t="s">
        <v>12</v>
      </c>
      <c r="E12843" t="s">
        <v>47</v>
      </c>
      <c r="F12843" t="s">
        <v>91</v>
      </c>
      <c r="G12843" s="6">
        <v>3.0902777777777057E-3</v>
      </c>
      <c r="H12843">
        <v>1</v>
      </c>
      <c r="I12843">
        <v>0</v>
      </c>
      <c r="J12843" t="s">
        <v>140</v>
      </c>
      <c r="K12843" t="s">
        <v>145</v>
      </c>
      <c r="L12843" t="s">
        <v>148</v>
      </c>
    </row>
    <row r="12844" spans="1:12" x14ac:dyDescent="0.35">
      <c r="A12844" s="1">
        <v>41959</v>
      </c>
      <c r="B12844" s="6">
        <v>0.41767361111111101</v>
      </c>
      <c r="C12844" s="8">
        <v>23.569637106999995</v>
      </c>
      <c r="D12844" t="s">
        <v>7</v>
      </c>
      <c r="E12844" t="s">
        <v>47</v>
      </c>
      <c r="F12844" t="s">
        <v>91</v>
      </c>
      <c r="G12844" s="6">
        <v>3.7962962962962976E-3</v>
      </c>
      <c r="H12844">
        <v>0</v>
      </c>
      <c r="I12844">
        <v>0</v>
      </c>
      <c r="J12844" t="s">
        <v>140</v>
      </c>
      <c r="K12844" t="s">
        <v>145</v>
      </c>
      <c r="L12844" t="s">
        <v>148</v>
      </c>
    </row>
    <row r="12845" spans="1:12" x14ac:dyDescent="0.35">
      <c r="A12845" s="1">
        <v>41959</v>
      </c>
      <c r="B12845" s="6">
        <v>0.4183796296296296</v>
      </c>
      <c r="C12845" s="8">
        <v>23.665498975800002</v>
      </c>
      <c r="D12845" t="s">
        <v>12</v>
      </c>
      <c r="E12845" t="s">
        <v>47</v>
      </c>
      <c r="F12845" t="s">
        <v>91</v>
      </c>
      <c r="G12845" s="6">
        <v>3.8310185185184142E-3</v>
      </c>
      <c r="H12845">
        <v>1</v>
      </c>
      <c r="I12845">
        <v>0</v>
      </c>
      <c r="J12845" t="s">
        <v>140</v>
      </c>
      <c r="K12845" t="s">
        <v>145</v>
      </c>
      <c r="L12845" t="s">
        <v>148</v>
      </c>
    </row>
    <row r="12846" spans="1:12" x14ac:dyDescent="0.35">
      <c r="A12846" s="1">
        <v>41959</v>
      </c>
      <c r="B12846" s="6">
        <v>0.41841435185185172</v>
      </c>
      <c r="C12846" s="8">
        <v>23.737395377400002</v>
      </c>
      <c r="D12846" t="s">
        <v>7</v>
      </c>
      <c r="E12846" t="s">
        <v>47</v>
      </c>
      <c r="F12846" t="s">
        <v>91</v>
      </c>
      <c r="G12846" s="6">
        <v>3.854166666666603E-3</v>
      </c>
      <c r="H12846">
        <v>0</v>
      </c>
      <c r="I12846">
        <v>0</v>
      </c>
      <c r="J12846" t="s">
        <v>140</v>
      </c>
      <c r="K12846" t="s">
        <v>145</v>
      </c>
      <c r="L12846" t="s">
        <v>148</v>
      </c>
    </row>
    <row r="12847" spans="1:12" x14ac:dyDescent="0.35">
      <c r="A12847" s="1">
        <v>41959</v>
      </c>
      <c r="B12847" s="6">
        <v>0.41843749999999991</v>
      </c>
      <c r="C12847" s="8">
        <v>23.737395377400002</v>
      </c>
      <c r="D12847" t="s">
        <v>7</v>
      </c>
      <c r="E12847" t="s">
        <v>47</v>
      </c>
      <c r="F12847" t="s">
        <v>91</v>
      </c>
      <c r="G12847" s="6">
        <v>3.854166666666603E-3</v>
      </c>
      <c r="H12847">
        <v>0</v>
      </c>
      <c r="I12847">
        <v>0</v>
      </c>
      <c r="J12847" t="s">
        <v>140</v>
      </c>
      <c r="K12847" t="s">
        <v>145</v>
      </c>
      <c r="L12847" t="s">
        <v>148</v>
      </c>
    </row>
    <row r="12848" spans="1:12" x14ac:dyDescent="0.35">
      <c r="A12848" s="1">
        <v>41959</v>
      </c>
      <c r="B12848" s="6">
        <v>0.41843749999999991</v>
      </c>
      <c r="C12848" s="8">
        <v>23.737395377400002</v>
      </c>
      <c r="D12848" t="s">
        <v>12</v>
      </c>
      <c r="E12848" t="s">
        <v>47</v>
      </c>
      <c r="F12848" t="s">
        <v>91</v>
      </c>
      <c r="G12848" s="6">
        <v>3.8888888888888307E-3</v>
      </c>
      <c r="H12848">
        <v>1</v>
      </c>
      <c r="I12848">
        <v>0</v>
      </c>
      <c r="J12848" t="s">
        <v>140</v>
      </c>
      <c r="K12848" t="s">
        <v>145</v>
      </c>
      <c r="L12848" t="s">
        <v>148</v>
      </c>
    </row>
    <row r="12849" spans="1:12" x14ac:dyDescent="0.35">
      <c r="A12849" s="1">
        <v>41959</v>
      </c>
      <c r="B12849" s="6">
        <v>0.41847222222222213</v>
      </c>
      <c r="C12849" s="8">
        <v>23.737395377400002</v>
      </c>
      <c r="D12849" t="s">
        <v>12</v>
      </c>
      <c r="E12849" t="s">
        <v>47</v>
      </c>
      <c r="F12849" t="s">
        <v>91</v>
      </c>
      <c r="G12849" s="6">
        <v>3.9236111111110583E-3</v>
      </c>
      <c r="H12849">
        <v>1</v>
      </c>
      <c r="I12849">
        <v>0</v>
      </c>
      <c r="J12849" t="s">
        <v>140</v>
      </c>
      <c r="K12849" t="s">
        <v>145</v>
      </c>
      <c r="L12849" t="s">
        <v>148</v>
      </c>
    </row>
    <row r="12850" spans="1:12" x14ac:dyDescent="0.35">
      <c r="A12850" s="1">
        <v>41959</v>
      </c>
      <c r="B12850" s="6">
        <v>0.41850694444444436</v>
      </c>
      <c r="C12850" s="8">
        <v>23.737395377400002</v>
      </c>
      <c r="D12850" t="s">
        <v>7</v>
      </c>
      <c r="E12850" t="s">
        <v>47</v>
      </c>
      <c r="F12850" t="s">
        <v>91</v>
      </c>
      <c r="G12850" s="6">
        <v>4.2013888888887685E-3</v>
      </c>
      <c r="H12850">
        <v>0</v>
      </c>
      <c r="I12850">
        <v>0</v>
      </c>
      <c r="J12850" t="s">
        <v>140</v>
      </c>
      <c r="K12850" t="s">
        <v>145</v>
      </c>
      <c r="L12850" t="s">
        <v>148</v>
      </c>
    </row>
    <row r="12851" spans="1:12" x14ac:dyDescent="0.35">
      <c r="A12851" s="1">
        <v>41959</v>
      </c>
      <c r="B12851" s="6">
        <v>0.41878472222222207</v>
      </c>
      <c r="C12851" s="8">
        <v>23.737395377400002</v>
      </c>
      <c r="D12851" t="s">
        <v>12</v>
      </c>
      <c r="E12851" t="s">
        <v>47</v>
      </c>
      <c r="F12851" t="s">
        <v>91</v>
      </c>
      <c r="G12851" s="6">
        <v>4.2245370370369573E-3</v>
      </c>
      <c r="H12851">
        <v>1</v>
      </c>
      <c r="I12851">
        <v>0</v>
      </c>
      <c r="J12851" t="s">
        <v>140</v>
      </c>
      <c r="K12851" t="s">
        <v>145</v>
      </c>
      <c r="L12851" t="s">
        <v>148</v>
      </c>
    </row>
    <row r="12852" spans="1:12" x14ac:dyDescent="0.35">
      <c r="A12852" s="1">
        <v>41959</v>
      </c>
      <c r="B12852" s="6">
        <v>0.41880787037037026</v>
      </c>
      <c r="C12852" s="8">
        <v>23.737395377400002</v>
      </c>
      <c r="D12852" t="s">
        <v>7</v>
      </c>
      <c r="E12852" t="s">
        <v>47</v>
      </c>
      <c r="F12852" t="s">
        <v>91</v>
      </c>
      <c r="G12852" s="6">
        <v>4.4907407407406286E-3</v>
      </c>
      <c r="H12852">
        <v>0</v>
      </c>
      <c r="I12852">
        <v>0</v>
      </c>
      <c r="J12852" t="s">
        <v>140</v>
      </c>
      <c r="K12852" t="s">
        <v>145</v>
      </c>
      <c r="L12852" t="s">
        <v>148</v>
      </c>
    </row>
    <row r="12853" spans="1:12" x14ac:dyDescent="0.35">
      <c r="A12853" s="1">
        <v>41959</v>
      </c>
      <c r="B12853" s="6">
        <v>0.41907407407407393</v>
      </c>
      <c r="C12853" s="8">
        <v>23.737395377400002</v>
      </c>
      <c r="D12853" t="s">
        <v>12</v>
      </c>
      <c r="E12853" t="s">
        <v>47</v>
      </c>
      <c r="F12853" t="s">
        <v>91</v>
      </c>
      <c r="G12853" s="6">
        <v>4.548611111111045E-3</v>
      </c>
      <c r="H12853">
        <v>1</v>
      </c>
      <c r="I12853">
        <v>0</v>
      </c>
      <c r="J12853" t="s">
        <v>140</v>
      </c>
      <c r="K12853" t="s">
        <v>145</v>
      </c>
      <c r="L12853" t="s">
        <v>148</v>
      </c>
    </row>
    <row r="12854" spans="1:12" x14ac:dyDescent="0.35">
      <c r="A12854" s="1">
        <v>41959</v>
      </c>
      <c r="B12854" s="6">
        <v>0.41913194444444435</v>
      </c>
      <c r="C12854" s="8">
        <v>23.761360844600002</v>
      </c>
      <c r="D12854" t="s">
        <v>7</v>
      </c>
      <c r="E12854" t="s">
        <v>47</v>
      </c>
      <c r="F12854" t="s">
        <v>91</v>
      </c>
      <c r="G12854" s="6">
        <v>4.641203703703578E-3</v>
      </c>
      <c r="H12854">
        <v>0</v>
      </c>
      <c r="I12854">
        <v>0</v>
      </c>
      <c r="J12854" t="s">
        <v>140</v>
      </c>
      <c r="K12854" t="s">
        <v>145</v>
      </c>
      <c r="L12854" t="s">
        <v>148</v>
      </c>
    </row>
    <row r="12855" spans="1:12" x14ac:dyDescent="0.35">
      <c r="A12855" s="1">
        <v>41959</v>
      </c>
      <c r="B12855" s="6">
        <v>0.41922453703703688</v>
      </c>
      <c r="C12855" s="8">
        <v>23.761360844600002</v>
      </c>
      <c r="D12855" t="s">
        <v>12</v>
      </c>
      <c r="E12855" t="s">
        <v>47</v>
      </c>
      <c r="F12855" t="s">
        <v>91</v>
      </c>
      <c r="G12855" s="6">
        <v>4.6643518518517668E-3</v>
      </c>
      <c r="H12855">
        <v>1</v>
      </c>
      <c r="I12855">
        <v>0</v>
      </c>
      <c r="J12855" t="s">
        <v>140</v>
      </c>
      <c r="K12855" t="s">
        <v>145</v>
      </c>
      <c r="L12855" t="s">
        <v>148</v>
      </c>
    </row>
    <row r="12856" spans="1:12" x14ac:dyDescent="0.35">
      <c r="A12856" s="1">
        <v>41959</v>
      </c>
      <c r="B12856" s="6">
        <v>0.41924768518518507</v>
      </c>
      <c r="C12856" s="8">
        <v>23.761360844600002</v>
      </c>
      <c r="D12856" t="s">
        <v>7</v>
      </c>
      <c r="E12856" t="s">
        <v>47</v>
      </c>
      <c r="F12856" t="s">
        <v>91</v>
      </c>
      <c r="G12856" s="6">
        <v>4.6990740740739945E-3</v>
      </c>
      <c r="H12856">
        <v>0</v>
      </c>
      <c r="I12856">
        <v>0</v>
      </c>
      <c r="J12856" t="s">
        <v>140</v>
      </c>
      <c r="K12856" t="s">
        <v>145</v>
      </c>
      <c r="L12856" t="s">
        <v>148</v>
      </c>
    </row>
    <row r="12857" spans="1:12" x14ac:dyDescent="0.35">
      <c r="A12857" s="1">
        <v>41959</v>
      </c>
      <c r="B12857" s="6">
        <v>0.4192824074074073</v>
      </c>
      <c r="C12857" s="8">
        <v>23.761360844600002</v>
      </c>
      <c r="D12857" t="s">
        <v>12</v>
      </c>
      <c r="E12857" t="s">
        <v>47</v>
      </c>
      <c r="F12857" t="s">
        <v>91</v>
      </c>
      <c r="G12857" s="6">
        <v>4.7337962962962221E-3</v>
      </c>
      <c r="H12857">
        <v>1</v>
      </c>
      <c r="I12857">
        <v>0</v>
      </c>
      <c r="J12857" t="s">
        <v>140</v>
      </c>
      <c r="K12857" t="s">
        <v>145</v>
      </c>
      <c r="L12857" t="s">
        <v>148</v>
      </c>
    </row>
    <row r="12858" spans="1:12" x14ac:dyDescent="0.35">
      <c r="A12858" s="1">
        <v>41959</v>
      </c>
      <c r="B12858" s="6">
        <v>0.41931712962962953</v>
      </c>
      <c r="C12858" s="8">
        <v>23.761360844600002</v>
      </c>
      <c r="D12858" t="s">
        <v>7</v>
      </c>
      <c r="E12858" t="s">
        <v>47</v>
      </c>
      <c r="F12858" t="s">
        <v>91</v>
      </c>
      <c r="G12858" s="6">
        <v>4.942129629629588E-3</v>
      </c>
      <c r="H12858">
        <v>0</v>
      </c>
      <c r="I12858">
        <v>0</v>
      </c>
      <c r="J12858" t="s">
        <v>140</v>
      </c>
      <c r="K12858" t="s">
        <v>145</v>
      </c>
      <c r="L12858" t="s">
        <v>148</v>
      </c>
    </row>
    <row r="12859" spans="1:12" x14ac:dyDescent="0.35">
      <c r="A12859" s="1">
        <v>41959</v>
      </c>
      <c r="B12859" s="6">
        <v>0.41952546296296289</v>
      </c>
      <c r="C12859" s="8">
        <v>23.761360844600002</v>
      </c>
      <c r="D12859" t="s">
        <v>12</v>
      </c>
      <c r="E12859" t="s">
        <v>47</v>
      </c>
      <c r="F12859" t="s">
        <v>91</v>
      </c>
      <c r="G12859" s="6">
        <v>4.9537037037036269E-3</v>
      </c>
      <c r="H12859">
        <v>1</v>
      </c>
      <c r="I12859">
        <v>0</v>
      </c>
      <c r="J12859" t="s">
        <v>140</v>
      </c>
      <c r="K12859" t="s">
        <v>145</v>
      </c>
      <c r="L12859" t="s">
        <v>148</v>
      </c>
    </row>
    <row r="12860" spans="1:12" x14ac:dyDescent="0.35">
      <c r="A12860" s="1">
        <v>41959</v>
      </c>
      <c r="B12860" s="6">
        <v>0.41953703703703693</v>
      </c>
      <c r="C12860" s="8">
        <v>23.761360844600002</v>
      </c>
      <c r="D12860" t="s">
        <v>7</v>
      </c>
      <c r="E12860" t="s">
        <v>47</v>
      </c>
      <c r="F12860" t="s">
        <v>91</v>
      </c>
      <c r="G12860" s="6">
        <v>5.6944444444444464E-3</v>
      </c>
      <c r="H12860">
        <v>0</v>
      </c>
      <c r="I12860">
        <v>0</v>
      </c>
      <c r="J12860" t="s">
        <v>140</v>
      </c>
      <c r="K12860" t="s">
        <v>145</v>
      </c>
      <c r="L12860" t="s">
        <v>148</v>
      </c>
    </row>
    <row r="12861" spans="1:12" x14ac:dyDescent="0.35">
      <c r="A12861" s="1">
        <v>41959</v>
      </c>
      <c r="B12861" s="6">
        <v>0.42027777777777775</v>
      </c>
      <c r="C12861" s="8">
        <v>23.809291779000002</v>
      </c>
      <c r="D12861" t="s">
        <v>12</v>
      </c>
      <c r="E12861" t="s">
        <v>47</v>
      </c>
      <c r="F12861" t="s">
        <v>91</v>
      </c>
      <c r="G12861" s="6">
        <v>5.6944444444444464E-3</v>
      </c>
      <c r="H12861">
        <v>1</v>
      </c>
      <c r="I12861">
        <v>0</v>
      </c>
      <c r="J12861" t="s">
        <v>140</v>
      </c>
      <c r="K12861" t="s">
        <v>145</v>
      </c>
      <c r="L12861" t="s">
        <v>148</v>
      </c>
    </row>
    <row r="12862" spans="1:12" x14ac:dyDescent="0.35">
      <c r="A12862" s="1">
        <v>41959</v>
      </c>
      <c r="B12862" s="6">
        <v>0.42027777777777775</v>
      </c>
      <c r="C12862" s="8">
        <v>23.809291779000002</v>
      </c>
      <c r="D12862" t="s">
        <v>7</v>
      </c>
      <c r="E12862" t="s">
        <v>47</v>
      </c>
      <c r="F12862" t="s">
        <v>91</v>
      </c>
      <c r="G12862" s="6">
        <v>5.8217592592592071E-3</v>
      </c>
      <c r="H12862">
        <v>0</v>
      </c>
      <c r="I12862">
        <v>0</v>
      </c>
      <c r="J12862" t="s">
        <v>140</v>
      </c>
      <c r="K12862" t="s">
        <v>145</v>
      </c>
      <c r="L12862" t="s">
        <v>148</v>
      </c>
    </row>
    <row r="12863" spans="1:12" x14ac:dyDescent="0.35">
      <c r="A12863" s="1">
        <v>41959</v>
      </c>
      <c r="B12863" s="6">
        <v>0.42040509259259251</v>
      </c>
      <c r="C12863" s="8">
        <v>23.809291779000002</v>
      </c>
      <c r="D12863" t="s">
        <v>12</v>
      </c>
      <c r="E12863" t="s">
        <v>47</v>
      </c>
      <c r="F12863" t="s">
        <v>91</v>
      </c>
      <c r="G12863" s="6">
        <v>5.8449074074073959E-3</v>
      </c>
      <c r="H12863">
        <v>1</v>
      </c>
      <c r="I12863">
        <v>0</v>
      </c>
      <c r="J12863" t="s">
        <v>140</v>
      </c>
      <c r="K12863" t="s">
        <v>145</v>
      </c>
      <c r="L12863" t="s">
        <v>148</v>
      </c>
    </row>
    <row r="12864" spans="1:12" x14ac:dyDescent="0.35">
      <c r="A12864" s="1">
        <v>41959</v>
      </c>
      <c r="B12864" s="6">
        <v>0.4204282407407407</v>
      </c>
      <c r="C12864" s="8">
        <v>23.809291779000002</v>
      </c>
      <c r="D12864" t="s">
        <v>7</v>
      </c>
      <c r="E12864" t="s">
        <v>47</v>
      </c>
      <c r="F12864" t="s">
        <v>91</v>
      </c>
      <c r="G12864" s="6">
        <v>6.0069444444443842E-3</v>
      </c>
      <c r="H12864">
        <v>0</v>
      </c>
      <c r="I12864">
        <v>0</v>
      </c>
      <c r="J12864" t="s">
        <v>140</v>
      </c>
      <c r="K12864" t="s">
        <v>145</v>
      </c>
      <c r="L12864" t="s">
        <v>148</v>
      </c>
    </row>
    <row r="12865" spans="1:12" x14ac:dyDescent="0.35">
      <c r="A12865" s="1">
        <v>41959</v>
      </c>
      <c r="B12865" s="6">
        <v>0.42059027777777769</v>
      </c>
      <c r="C12865" s="8">
        <v>23.882186741733335</v>
      </c>
      <c r="D12865" t="s">
        <v>12</v>
      </c>
      <c r="E12865" t="s">
        <v>47</v>
      </c>
      <c r="F12865" t="s">
        <v>91</v>
      </c>
      <c r="G12865" s="6">
        <v>6.030092592592462E-3</v>
      </c>
      <c r="H12865">
        <v>1</v>
      </c>
      <c r="I12865">
        <v>0</v>
      </c>
      <c r="J12865" t="s">
        <v>140</v>
      </c>
      <c r="K12865" t="s">
        <v>145</v>
      </c>
      <c r="L12865" t="s">
        <v>148</v>
      </c>
    </row>
    <row r="12866" spans="1:12" x14ac:dyDescent="0.35">
      <c r="A12866" s="1">
        <v>41959</v>
      </c>
      <c r="B12866" s="6">
        <v>0.42061342592592577</v>
      </c>
      <c r="C12866" s="8">
        <v>23.882186741733335</v>
      </c>
      <c r="D12866" t="s">
        <v>7</v>
      </c>
      <c r="E12866" t="s">
        <v>47</v>
      </c>
      <c r="F12866" t="s">
        <v>91</v>
      </c>
      <c r="G12866" s="6">
        <v>6.3541666666666607E-3</v>
      </c>
      <c r="H12866">
        <v>0</v>
      </c>
      <c r="I12866">
        <v>0</v>
      </c>
      <c r="J12866" t="s">
        <v>140</v>
      </c>
      <c r="K12866" t="s">
        <v>145</v>
      </c>
      <c r="L12866" t="s">
        <v>148</v>
      </c>
    </row>
    <row r="12867" spans="1:12" x14ac:dyDescent="0.35">
      <c r="A12867" s="1">
        <v>41959</v>
      </c>
      <c r="B12867" s="6">
        <v>0.42093749999999996</v>
      </c>
      <c r="C12867" s="8">
        <v>23.882186741733335</v>
      </c>
      <c r="D12867" t="s">
        <v>12</v>
      </c>
      <c r="E12867" t="s">
        <v>47</v>
      </c>
      <c r="F12867" t="s">
        <v>91</v>
      </c>
      <c r="G12867" s="6">
        <v>6.3773148148147385E-3</v>
      </c>
      <c r="H12867">
        <v>1</v>
      </c>
      <c r="I12867">
        <v>0</v>
      </c>
      <c r="J12867" t="s">
        <v>140</v>
      </c>
      <c r="K12867" t="s">
        <v>145</v>
      </c>
      <c r="L12867" t="s">
        <v>148</v>
      </c>
    </row>
    <row r="12868" spans="1:12" x14ac:dyDescent="0.35">
      <c r="A12868" s="1">
        <v>41959</v>
      </c>
      <c r="B12868" s="6">
        <v>0.42096064814814804</v>
      </c>
      <c r="C12868" s="8">
        <v>23.882186741733335</v>
      </c>
      <c r="D12868" t="s">
        <v>7</v>
      </c>
      <c r="E12868" t="s">
        <v>47</v>
      </c>
      <c r="F12868" t="s">
        <v>91</v>
      </c>
      <c r="G12868" s="6">
        <v>6.5624999999999156E-3</v>
      </c>
      <c r="H12868">
        <v>0</v>
      </c>
      <c r="I12868">
        <v>0</v>
      </c>
      <c r="J12868" t="s">
        <v>140</v>
      </c>
      <c r="K12868" t="s">
        <v>145</v>
      </c>
      <c r="L12868" t="s">
        <v>148</v>
      </c>
    </row>
    <row r="12869" spans="1:12" x14ac:dyDescent="0.35">
      <c r="A12869" s="1">
        <v>41959</v>
      </c>
      <c r="B12869" s="6">
        <v>0.42114583333333322</v>
      </c>
      <c r="C12869" s="8">
        <v>23.882186741733335</v>
      </c>
      <c r="D12869" t="s">
        <v>12</v>
      </c>
      <c r="E12869" t="s">
        <v>47</v>
      </c>
      <c r="F12869" t="s">
        <v>91</v>
      </c>
      <c r="G12869" s="6">
        <v>6.5740740740740655E-3</v>
      </c>
      <c r="H12869">
        <v>1</v>
      </c>
      <c r="I12869">
        <v>0</v>
      </c>
      <c r="J12869" t="s">
        <v>140</v>
      </c>
      <c r="K12869" t="s">
        <v>145</v>
      </c>
      <c r="L12869" t="s">
        <v>148</v>
      </c>
    </row>
    <row r="12870" spans="1:12" x14ac:dyDescent="0.35">
      <c r="A12870" s="1">
        <v>41959</v>
      </c>
      <c r="B12870" s="6">
        <v>0.42115740740740737</v>
      </c>
      <c r="C12870" s="8">
        <v>23.882186741733335</v>
      </c>
      <c r="D12870" t="s">
        <v>7</v>
      </c>
      <c r="E12870" t="s">
        <v>47</v>
      </c>
      <c r="F12870" t="s">
        <v>91</v>
      </c>
      <c r="G12870" s="6">
        <v>6.6898148148147873E-3</v>
      </c>
      <c r="H12870">
        <v>0</v>
      </c>
      <c r="I12870">
        <v>0</v>
      </c>
      <c r="J12870" t="s">
        <v>140</v>
      </c>
      <c r="K12870" t="s">
        <v>145</v>
      </c>
      <c r="L12870" t="s">
        <v>148</v>
      </c>
    </row>
    <row r="12871" spans="1:12" x14ac:dyDescent="0.35">
      <c r="A12871" s="1">
        <v>41959</v>
      </c>
      <c r="B12871" s="6">
        <v>0.42127314814814809</v>
      </c>
      <c r="C12871" s="8">
        <v>23.978048610533335</v>
      </c>
      <c r="D12871" t="s">
        <v>12</v>
      </c>
      <c r="E12871" t="s">
        <v>47</v>
      </c>
      <c r="F12871" t="s">
        <v>91</v>
      </c>
      <c r="G12871" s="6">
        <v>6.724537037037015E-3</v>
      </c>
      <c r="H12871">
        <v>1</v>
      </c>
      <c r="I12871">
        <v>0</v>
      </c>
      <c r="J12871" t="s">
        <v>140</v>
      </c>
      <c r="K12871" t="s">
        <v>145</v>
      </c>
      <c r="L12871" t="s">
        <v>148</v>
      </c>
    </row>
    <row r="12872" spans="1:12" x14ac:dyDescent="0.35">
      <c r="A12872" s="1">
        <v>41959</v>
      </c>
      <c r="B12872" s="6">
        <v>0.42130787037037032</v>
      </c>
      <c r="C12872" s="8">
        <v>23.978048610533335</v>
      </c>
      <c r="D12872" t="s">
        <v>7</v>
      </c>
      <c r="E12872" t="s">
        <v>47</v>
      </c>
      <c r="F12872" t="s">
        <v>91</v>
      </c>
      <c r="G12872" s="6">
        <v>6.8749999999999645E-3</v>
      </c>
      <c r="H12872">
        <v>0</v>
      </c>
      <c r="I12872">
        <v>0</v>
      </c>
      <c r="J12872" t="s">
        <v>140</v>
      </c>
      <c r="K12872" t="s">
        <v>145</v>
      </c>
      <c r="L12872" t="s">
        <v>148</v>
      </c>
    </row>
    <row r="12873" spans="1:12" x14ac:dyDescent="0.35">
      <c r="A12873" s="1">
        <v>41959</v>
      </c>
      <c r="B12873" s="6">
        <v>0.42145833333333327</v>
      </c>
      <c r="C12873" s="8">
        <v>23.978048610533335</v>
      </c>
      <c r="D12873" t="s">
        <v>12</v>
      </c>
      <c r="E12873" t="s">
        <v>47</v>
      </c>
      <c r="F12873" t="s">
        <v>91</v>
      </c>
      <c r="G12873" s="6">
        <v>6.8749999999999645E-3</v>
      </c>
      <c r="H12873">
        <v>1</v>
      </c>
      <c r="I12873">
        <v>0</v>
      </c>
      <c r="J12873" t="s">
        <v>140</v>
      </c>
      <c r="K12873" t="s">
        <v>145</v>
      </c>
      <c r="L12873" t="s">
        <v>148</v>
      </c>
    </row>
    <row r="12874" spans="1:12" x14ac:dyDescent="0.35">
      <c r="A12874" s="1">
        <v>41959</v>
      </c>
      <c r="B12874" s="6">
        <v>0.42145833333333327</v>
      </c>
      <c r="C12874" s="8">
        <v>23.978048610533335</v>
      </c>
      <c r="D12874" t="s">
        <v>5</v>
      </c>
      <c r="E12874" t="s">
        <v>47</v>
      </c>
      <c r="F12874" t="s">
        <v>91</v>
      </c>
      <c r="G12874" s="6">
        <v>6.9097222222221921E-3</v>
      </c>
      <c r="H12874">
        <v>0</v>
      </c>
      <c r="I12874">
        <v>0</v>
      </c>
      <c r="J12874" t="s">
        <v>140</v>
      </c>
      <c r="K12874" t="s">
        <v>145</v>
      </c>
      <c r="L12874" t="s">
        <v>148</v>
      </c>
    </row>
    <row r="12875" spans="1:12" x14ac:dyDescent="0.35">
      <c r="A12875" s="1">
        <v>41959</v>
      </c>
      <c r="B12875" s="6">
        <v>0.4214930555555555</v>
      </c>
      <c r="C12875" s="8">
        <v>23.978048610533335</v>
      </c>
      <c r="D12875" t="s">
        <v>7</v>
      </c>
      <c r="E12875" t="s">
        <v>47</v>
      </c>
      <c r="F12875" t="s">
        <v>91</v>
      </c>
      <c r="G12875" s="6">
        <v>7.1874999999999023E-3</v>
      </c>
      <c r="H12875">
        <v>0</v>
      </c>
      <c r="I12875">
        <v>0</v>
      </c>
      <c r="J12875" t="s">
        <v>140</v>
      </c>
      <c r="K12875" t="s">
        <v>145</v>
      </c>
      <c r="L12875" t="s">
        <v>148</v>
      </c>
    </row>
    <row r="12876" spans="1:12" x14ac:dyDescent="0.35">
      <c r="A12876" s="1">
        <v>41959</v>
      </c>
      <c r="B12876" s="6">
        <v>0.42177083333333321</v>
      </c>
      <c r="C12876" s="8">
        <v>23.978048610533335</v>
      </c>
      <c r="D12876" t="s">
        <v>12</v>
      </c>
      <c r="E12876" t="s">
        <v>47</v>
      </c>
      <c r="F12876" t="s">
        <v>91</v>
      </c>
      <c r="G12876" s="6">
        <v>7.22222222222213E-3</v>
      </c>
      <c r="H12876">
        <v>1</v>
      </c>
      <c r="I12876">
        <v>0</v>
      </c>
      <c r="J12876" t="s">
        <v>140</v>
      </c>
      <c r="K12876" t="s">
        <v>145</v>
      </c>
      <c r="L12876" t="s">
        <v>148</v>
      </c>
    </row>
    <row r="12877" spans="1:12" x14ac:dyDescent="0.35">
      <c r="A12877" s="1">
        <v>41959</v>
      </c>
      <c r="B12877" s="6">
        <v>0.42180555555555543</v>
      </c>
      <c r="C12877" s="8">
        <v>23.978048610533335</v>
      </c>
      <c r="D12877" t="s">
        <v>7</v>
      </c>
      <c r="E12877" t="s">
        <v>47</v>
      </c>
      <c r="F12877" t="s">
        <v>91</v>
      </c>
      <c r="G12877" s="6">
        <v>7.5578703703702566E-3</v>
      </c>
      <c r="H12877">
        <v>0</v>
      </c>
      <c r="I12877">
        <v>0</v>
      </c>
      <c r="J12877" t="s">
        <v>140</v>
      </c>
      <c r="K12877" t="s">
        <v>145</v>
      </c>
      <c r="L12877" t="s">
        <v>148</v>
      </c>
    </row>
    <row r="12878" spans="1:12" x14ac:dyDescent="0.35">
      <c r="A12878" s="1">
        <v>41959</v>
      </c>
      <c r="B12878" s="6">
        <v>0.42214120370370356</v>
      </c>
      <c r="C12878" s="8">
        <v>24.002014077733335</v>
      </c>
      <c r="D12878" t="s">
        <v>12</v>
      </c>
      <c r="E12878" t="s">
        <v>47</v>
      </c>
      <c r="F12878" t="s">
        <v>91</v>
      </c>
      <c r="G12878" s="6">
        <v>7.5694444444444065E-3</v>
      </c>
      <c r="H12878">
        <v>1</v>
      </c>
      <c r="I12878">
        <v>0</v>
      </c>
      <c r="J12878" t="s">
        <v>140</v>
      </c>
      <c r="K12878" t="s">
        <v>145</v>
      </c>
      <c r="L12878" t="s">
        <v>148</v>
      </c>
    </row>
    <row r="12879" spans="1:12" x14ac:dyDescent="0.35">
      <c r="A12879" s="1">
        <v>41959</v>
      </c>
      <c r="B12879" s="6">
        <v>0.42215277777777771</v>
      </c>
      <c r="C12879" s="8">
        <v>24.002014077733335</v>
      </c>
      <c r="D12879" t="s">
        <v>7</v>
      </c>
      <c r="E12879" t="s">
        <v>47</v>
      </c>
      <c r="F12879" t="s">
        <v>91</v>
      </c>
      <c r="G12879" s="6">
        <v>7.6851851851851283E-3</v>
      </c>
      <c r="H12879">
        <v>0</v>
      </c>
      <c r="I12879">
        <v>0</v>
      </c>
      <c r="J12879" t="s">
        <v>140</v>
      </c>
      <c r="K12879" t="s">
        <v>145</v>
      </c>
      <c r="L12879" t="s">
        <v>148</v>
      </c>
    </row>
    <row r="12880" spans="1:12" x14ac:dyDescent="0.35">
      <c r="A12880" s="1">
        <v>41959</v>
      </c>
      <c r="B12880" s="6">
        <v>0.42226851851851843</v>
      </c>
      <c r="C12880" s="8">
        <v>24.002014077733335</v>
      </c>
      <c r="D12880" t="s">
        <v>12</v>
      </c>
      <c r="E12880" t="s">
        <v>47</v>
      </c>
      <c r="F12880" t="s">
        <v>91</v>
      </c>
      <c r="G12880" s="6">
        <v>7.7199074074073559E-3</v>
      </c>
      <c r="H12880">
        <v>1</v>
      </c>
      <c r="I12880">
        <v>0</v>
      </c>
      <c r="J12880" t="s">
        <v>140</v>
      </c>
      <c r="K12880" t="s">
        <v>145</v>
      </c>
      <c r="L12880" t="s">
        <v>148</v>
      </c>
    </row>
    <row r="12881" spans="1:12" x14ac:dyDescent="0.35">
      <c r="A12881" s="1">
        <v>41959</v>
      </c>
      <c r="B12881" s="6">
        <v>0.42230324074074066</v>
      </c>
      <c r="C12881" s="8">
        <v>24.002014077733335</v>
      </c>
      <c r="D12881" t="s">
        <v>7</v>
      </c>
      <c r="E12881" t="s">
        <v>47</v>
      </c>
      <c r="F12881" t="s">
        <v>91</v>
      </c>
      <c r="G12881" s="6">
        <v>7.9629629629629495E-3</v>
      </c>
      <c r="H12881">
        <v>0</v>
      </c>
      <c r="I12881">
        <v>0</v>
      </c>
      <c r="J12881" t="s">
        <v>140</v>
      </c>
      <c r="K12881" t="s">
        <v>145</v>
      </c>
      <c r="L12881" t="s">
        <v>148</v>
      </c>
    </row>
    <row r="12882" spans="1:12" x14ac:dyDescent="0.35">
      <c r="A12882" s="1">
        <v>41959</v>
      </c>
      <c r="B12882" s="6">
        <v>0.42254629629629625</v>
      </c>
      <c r="C12882" s="8">
        <v>24.002014077733335</v>
      </c>
      <c r="D12882" t="s">
        <v>12</v>
      </c>
      <c r="E12882" t="s">
        <v>47</v>
      </c>
      <c r="F12882" t="s">
        <v>91</v>
      </c>
      <c r="G12882" s="6">
        <v>7.9629629629629495E-3</v>
      </c>
      <c r="H12882">
        <v>1</v>
      </c>
      <c r="I12882">
        <v>0</v>
      </c>
      <c r="J12882" t="s">
        <v>140</v>
      </c>
      <c r="K12882" t="s">
        <v>145</v>
      </c>
      <c r="L12882" t="s">
        <v>148</v>
      </c>
    </row>
    <row r="12883" spans="1:12" x14ac:dyDescent="0.35">
      <c r="A12883" s="1">
        <v>41959</v>
      </c>
      <c r="B12883" s="6">
        <v>0.42254629629629625</v>
      </c>
      <c r="C12883" s="8">
        <v>24.002014077733335</v>
      </c>
      <c r="D12883" t="s">
        <v>7</v>
      </c>
      <c r="E12883" t="s">
        <v>47</v>
      </c>
      <c r="F12883" t="s">
        <v>91</v>
      </c>
      <c r="G12883" s="6">
        <v>9.8958333333332149E-3</v>
      </c>
      <c r="H12883">
        <v>0</v>
      </c>
      <c r="I12883">
        <v>0</v>
      </c>
      <c r="J12883" t="s">
        <v>140</v>
      </c>
      <c r="K12883" t="s">
        <v>145</v>
      </c>
      <c r="L12883" t="s">
        <v>148</v>
      </c>
    </row>
    <row r="12884" spans="1:12" x14ac:dyDescent="0.35">
      <c r="A12884" s="1">
        <v>41959</v>
      </c>
      <c r="B12884" s="6">
        <v>0.42447916666666652</v>
      </c>
      <c r="C12884" s="8">
        <v>24.146805442066665</v>
      </c>
      <c r="D12884" t="s">
        <v>5</v>
      </c>
      <c r="E12884" t="s">
        <v>47</v>
      </c>
      <c r="F12884" t="s">
        <v>91</v>
      </c>
      <c r="G12884" s="6">
        <v>1.011574074074062E-2</v>
      </c>
      <c r="H12884">
        <v>0</v>
      </c>
      <c r="I12884">
        <v>0</v>
      </c>
      <c r="J12884" t="s">
        <v>140</v>
      </c>
      <c r="K12884" t="s">
        <v>145</v>
      </c>
      <c r="L12884" t="s">
        <v>148</v>
      </c>
    </row>
    <row r="12885" spans="1:12" x14ac:dyDescent="0.35">
      <c r="A12885" s="1">
        <v>41959</v>
      </c>
      <c r="B12885" s="6">
        <v>0.42469907407407392</v>
      </c>
      <c r="C12885" s="8">
        <v>24.242667310866665</v>
      </c>
      <c r="D12885" t="s">
        <v>7</v>
      </c>
      <c r="E12885" t="s">
        <v>47</v>
      </c>
      <c r="F12885" t="s">
        <v>91</v>
      </c>
      <c r="G12885" s="6">
        <v>1.0277777777777719E-2</v>
      </c>
      <c r="H12885">
        <v>0</v>
      </c>
      <c r="I12885">
        <v>0</v>
      </c>
      <c r="J12885" t="s">
        <v>140</v>
      </c>
      <c r="K12885" t="s">
        <v>145</v>
      </c>
      <c r="L12885" t="s">
        <v>148</v>
      </c>
    </row>
    <row r="12886" spans="1:12" x14ac:dyDescent="0.35">
      <c r="A12886" s="1">
        <v>41959</v>
      </c>
      <c r="B12886" s="6">
        <v>0.42486111111111102</v>
      </c>
      <c r="C12886" s="8">
        <v>24.242667310866665</v>
      </c>
      <c r="D12886" t="s">
        <v>12</v>
      </c>
      <c r="E12886" t="s">
        <v>47</v>
      </c>
      <c r="F12886" t="s">
        <v>91</v>
      </c>
      <c r="G12886" s="6">
        <v>1.0324074074073986E-2</v>
      </c>
      <c r="H12886">
        <v>1</v>
      </c>
      <c r="I12886">
        <v>0</v>
      </c>
      <c r="J12886" t="s">
        <v>140</v>
      </c>
      <c r="K12886" t="s">
        <v>145</v>
      </c>
      <c r="L12886" t="s">
        <v>148</v>
      </c>
    </row>
    <row r="12887" spans="1:12" x14ac:dyDescent="0.35">
      <c r="A12887" s="1">
        <v>41959</v>
      </c>
      <c r="B12887" s="6">
        <v>0.42490740740740729</v>
      </c>
      <c r="C12887" s="8">
        <v>24.242667310866665</v>
      </c>
      <c r="D12887" t="s">
        <v>7</v>
      </c>
      <c r="E12887" t="s">
        <v>47</v>
      </c>
      <c r="F12887" t="s">
        <v>91</v>
      </c>
      <c r="G12887" s="6">
        <v>1.1168981481481488E-2</v>
      </c>
      <c r="H12887">
        <v>0</v>
      </c>
      <c r="I12887">
        <v>0</v>
      </c>
      <c r="J12887" t="s">
        <v>140</v>
      </c>
      <c r="K12887" t="s">
        <v>145</v>
      </c>
      <c r="L12887" t="s">
        <v>148</v>
      </c>
    </row>
    <row r="12888" spans="1:12" x14ac:dyDescent="0.35">
      <c r="A12888" s="1">
        <v>41959</v>
      </c>
      <c r="B12888" s="6">
        <v>0.42575231481481479</v>
      </c>
      <c r="C12888" s="8">
        <v>24.339527740799998</v>
      </c>
      <c r="D12888" t="s">
        <v>12</v>
      </c>
      <c r="E12888" t="s">
        <v>47</v>
      </c>
      <c r="F12888" t="s">
        <v>91</v>
      </c>
      <c r="G12888" s="6">
        <v>1.1203703703703605E-2</v>
      </c>
      <c r="H12888">
        <v>1</v>
      </c>
      <c r="I12888">
        <v>0</v>
      </c>
      <c r="J12888" t="s">
        <v>140</v>
      </c>
      <c r="K12888" t="s">
        <v>145</v>
      </c>
      <c r="L12888" t="s">
        <v>148</v>
      </c>
    </row>
    <row r="12889" spans="1:12" x14ac:dyDescent="0.35">
      <c r="A12889" s="1">
        <v>41959</v>
      </c>
      <c r="B12889" s="6">
        <v>0.42578703703703691</v>
      </c>
      <c r="C12889" s="8">
        <v>24.339527740799998</v>
      </c>
      <c r="D12889" t="s">
        <v>7</v>
      </c>
      <c r="E12889" t="s">
        <v>47</v>
      </c>
      <c r="F12889" t="s">
        <v>91</v>
      </c>
      <c r="G12889" s="6">
        <v>1.1261574074074021E-2</v>
      </c>
      <c r="H12889">
        <v>0</v>
      </c>
      <c r="I12889">
        <v>0</v>
      </c>
      <c r="J12889" t="s">
        <v>140</v>
      </c>
      <c r="K12889" t="s">
        <v>145</v>
      </c>
      <c r="L12889" t="s">
        <v>148</v>
      </c>
    </row>
    <row r="12890" spans="1:12" x14ac:dyDescent="0.35">
      <c r="A12890" s="1">
        <v>41959</v>
      </c>
      <c r="B12890" s="6">
        <v>0.42584490740740732</v>
      </c>
      <c r="C12890" s="8">
        <v>24.339527740799998</v>
      </c>
      <c r="D12890" t="s">
        <v>12</v>
      </c>
      <c r="E12890" t="s">
        <v>47</v>
      </c>
      <c r="F12890" t="s">
        <v>91</v>
      </c>
      <c r="G12890" s="6">
        <v>1.1296296296296249E-2</v>
      </c>
      <c r="H12890">
        <v>1</v>
      </c>
      <c r="I12890">
        <v>0</v>
      </c>
      <c r="J12890" t="s">
        <v>140</v>
      </c>
      <c r="K12890" t="s">
        <v>145</v>
      </c>
      <c r="L12890" t="s">
        <v>148</v>
      </c>
    </row>
    <row r="12891" spans="1:12" x14ac:dyDescent="0.35">
      <c r="A12891" s="1">
        <v>41959</v>
      </c>
      <c r="B12891" s="6">
        <v>0.42587962962962955</v>
      </c>
      <c r="C12891" s="8">
        <v>24.339527740799998</v>
      </c>
      <c r="D12891" t="s">
        <v>7</v>
      </c>
      <c r="E12891" t="s">
        <v>47</v>
      </c>
      <c r="F12891" t="s">
        <v>91</v>
      </c>
      <c r="G12891" s="6">
        <v>1.1365740740740704E-2</v>
      </c>
      <c r="H12891">
        <v>0</v>
      </c>
      <c r="I12891">
        <v>0</v>
      </c>
      <c r="J12891" t="s">
        <v>140</v>
      </c>
      <c r="K12891" t="s">
        <v>145</v>
      </c>
      <c r="L12891" t="s">
        <v>148</v>
      </c>
    </row>
    <row r="12892" spans="1:12" x14ac:dyDescent="0.35">
      <c r="A12892" s="1">
        <v>41959</v>
      </c>
      <c r="B12892" s="6">
        <v>0.42594907407407401</v>
      </c>
      <c r="C12892" s="8">
        <v>24.339527740799998</v>
      </c>
      <c r="D12892" t="s">
        <v>12</v>
      </c>
      <c r="E12892" t="s">
        <v>47</v>
      </c>
      <c r="F12892" t="s">
        <v>91</v>
      </c>
      <c r="G12892" s="6">
        <v>1.1365740740740704E-2</v>
      </c>
      <c r="H12892">
        <v>1</v>
      </c>
      <c r="I12892">
        <v>0</v>
      </c>
      <c r="J12892" t="s">
        <v>140</v>
      </c>
      <c r="K12892" t="s">
        <v>145</v>
      </c>
      <c r="L12892" t="s">
        <v>148</v>
      </c>
    </row>
    <row r="12893" spans="1:12" x14ac:dyDescent="0.35">
      <c r="A12893" s="1">
        <v>41959</v>
      </c>
      <c r="B12893" s="6">
        <v>0.42594907407407401</v>
      </c>
      <c r="C12893" s="8">
        <v>24.339527740799998</v>
      </c>
      <c r="D12893" t="s">
        <v>7</v>
      </c>
      <c r="E12893" t="s">
        <v>47</v>
      </c>
      <c r="F12893" t="s">
        <v>91</v>
      </c>
      <c r="G12893" s="6">
        <v>1.1481481481481426E-2</v>
      </c>
      <c r="H12893">
        <v>0</v>
      </c>
      <c r="I12893">
        <v>0</v>
      </c>
      <c r="J12893" t="s">
        <v>140</v>
      </c>
      <c r="K12893" t="s">
        <v>145</v>
      </c>
      <c r="L12893" t="s">
        <v>148</v>
      </c>
    </row>
    <row r="12894" spans="1:12" x14ac:dyDescent="0.35">
      <c r="A12894" s="1">
        <v>41959</v>
      </c>
      <c r="B12894" s="6">
        <v>0.42606481481481473</v>
      </c>
      <c r="C12894" s="8">
        <v>24.363493208000005</v>
      </c>
      <c r="D12894" t="s">
        <v>12</v>
      </c>
      <c r="E12894" t="s">
        <v>47</v>
      </c>
      <c r="F12894" t="s">
        <v>91</v>
      </c>
      <c r="G12894" s="6">
        <v>1.1516203703703654E-2</v>
      </c>
      <c r="H12894">
        <v>1</v>
      </c>
      <c r="I12894">
        <v>0</v>
      </c>
      <c r="J12894" t="s">
        <v>140</v>
      </c>
      <c r="K12894" t="s">
        <v>145</v>
      </c>
      <c r="L12894" t="s">
        <v>148</v>
      </c>
    </row>
    <row r="12895" spans="1:12" x14ac:dyDescent="0.35">
      <c r="A12895" s="1">
        <v>41959</v>
      </c>
      <c r="B12895" s="6">
        <v>0.42609953703703696</v>
      </c>
      <c r="C12895" s="8">
        <v>24.363493208000005</v>
      </c>
      <c r="D12895" t="s">
        <v>7</v>
      </c>
      <c r="E12895" t="s">
        <v>47</v>
      </c>
      <c r="F12895" t="s">
        <v>91</v>
      </c>
      <c r="G12895" s="6">
        <v>1.1666666666666603E-2</v>
      </c>
      <c r="H12895">
        <v>0</v>
      </c>
      <c r="I12895">
        <v>0</v>
      </c>
      <c r="J12895" t="s">
        <v>140</v>
      </c>
      <c r="K12895" t="s">
        <v>145</v>
      </c>
      <c r="L12895" t="s">
        <v>148</v>
      </c>
    </row>
    <row r="12896" spans="1:12" x14ac:dyDescent="0.35">
      <c r="A12896" s="1">
        <v>41959</v>
      </c>
      <c r="B12896" s="6">
        <v>0.42624999999999991</v>
      </c>
      <c r="C12896" s="8">
        <v>24.363493208000005</v>
      </c>
      <c r="D12896" t="s">
        <v>12</v>
      </c>
      <c r="E12896" t="s">
        <v>47</v>
      </c>
      <c r="F12896" t="s">
        <v>91</v>
      </c>
      <c r="G12896" s="6">
        <v>1.1701388888888831E-2</v>
      </c>
      <c r="H12896">
        <v>1</v>
      </c>
      <c r="I12896">
        <v>0</v>
      </c>
      <c r="J12896" t="s">
        <v>140</v>
      </c>
      <c r="K12896" t="s">
        <v>145</v>
      </c>
      <c r="L12896" t="s">
        <v>148</v>
      </c>
    </row>
    <row r="12897" spans="1:12" x14ac:dyDescent="0.35">
      <c r="A12897" s="1">
        <v>41959</v>
      </c>
      <c r="B12897" s="6">
        <v>0.42628472222222213</v>
      </c>
      <c r="C12897" s="8">
        <v>24.363493208000005</v>
      </c>
      <c r="D12897" t="s">
        <v>7</v>
      </c>
      <c r="E12897" t="s">
        <v>47</v>
      </c>
      <c r="F12897" t="s">
        <v>91</v>
      </c>
      <c r="G12897" s="6">
        <v>1.1736111111111058E-2</v>
      </c>
      <c r="H12897">
        <v>0</v>
      </c>
      <c r="I12897">
        <v>0</v>
      </c>
      <c r="J12897" t="s">
        <v>140</v>
      </c>
      <c r="K12897" t="s">
        <v>145</v>
      </c>
      <c r="L12897" t="s">
        <v>148</v>
      </c>
    </row>
    <row r="12898" spans="1:12" x14ac:dyDescent="0.35">
      <c r="A12898" s="1">
        <v>41959</v>
      </c>
      <c r="B12898" s="6">
        <v>0.42631944444444436</v>
      </c>
      <c r="C12898" s="8">
        <v>24.363493208000005</v>
      </c>
      <c r="D12898" t="s">
        <v>12</v>
      </c>
      <c r="E12898" t="s">
        <v>47</v>
      </c>
      <c r="F12898" t="s">
        <v>91</v>
      </c>
      <c r="G12898" s="6">
        <v>1.1770833333333286E-2</v>
      </c>
      <c r="H12898">
        <v>1</v>
      </c>
      <c r="I12898">
        <v>0</v>
      </c>
      <c r="J12898" t="s">
        <v>140</v>
      </c>
      <c r="K12898" t="s">
        <v>145</v>
      </c>
      <c r="L12898" t="s">
        <v>148</v>
      </c>
    </row>
    <row r="12899" spans="1:12" x14ac:dyDescent="0.35">
      <c r="A12899" s="1">
        <v>41959</v>
      </c>
      <c r="B12899" s="6">
        <v>0.42635416666666659</v>
      </c>
      <c r="C12899" s="8">
        <v>24.363493208000005</v>
      </c>
      <c r="D12899" t="s">
        <v>7</v>
      </c>
      <c r="E12899" t="s">
        <v>47</v>
      </c>
      <c r="F12899" t="s">
        <v>91</v>
      </c>
      <c r="G12899" s="6">
        <v>1.1921296296296235E-2</v>
      </c>
      <c r="H12899">
        <v>0</v>
      </c>
      <c r="I12899">
        <v>0</v>
      </c>
      <c r="J12899" t="s">
        <v>140</v>
      </c>
      <c r="K12899" t="s">
        <v>145</v>
      </c>
      <c r="L12899" t="s">
        <v>148</v>
      </c>
    </row>
    <row r="12900" spans="1:12" x14ac:dyDescent="0.35">
      <c r="A12900" s="1">
        <v>41959</v>
      </c>
      <c r="B12900" s="6">
        <v>0.42650462962962954</v>
      </c>
      <c r="C12900" s="8">
        <v>24.363493208000005</v>
      </c>
      <c r="D12900" t="s">
        <v>12</v>
      </c>
      <c r="E12900" t="s">
        <v>47</v>
      </c>
      <c r="F12900" t="s">
        <v>91</v>
      </c>
      <c r="G12900" s="6">
        <v>1.1921296296296235E-2</v>
      </c>
      <c r="H12900">
        <v>1</v>
      </c>
      <c r="I12900">
        <v>0</v>
      </c>
      <c r="J12900" t="s">
        <v>140</v>
      </c>
      <c r="K12900" t="s">
        <v>145</v>
      </c>
      <c r="L12900" t="s">
        <v>148</v>
      </c>
    </row>
    <row r="12901" spans="1:12" x14ac:dyDescent="0.35">
      <c r="A12901" s="1">
        <v>41959</v>
      </c>
      <c r="B12901" s="6">
        <v>0.42650462962962954</v>
      </c>
      <c r="C12901" s="8">
        <v>24.363493208000005</v>
      </c>
      <c r="D12901" t="s">
        <v>7</v>
      </c>
      <c r="E12901" t="s">
        <v>47</v>
      </c>
      <c r="F12901" t="s">
        <v>91</v>
      </c>
      <c r="G12901" s="6">
        <v>1.2303240740740629E-2</v>
      </c>
      <c r="H12901">
        <v>0</v>
      </c>
      <c r="I12901">
        <v>0</v>
      </c>
      <c r="J12901" t="s">
        <v>140</v>
      </c>
      <c r="K12901" t="s">
        <v>145</v>
      </c>
      <c r="L12901" t="s">
        <v>148</v>
      </c>
    </row>
    <row r="12902" spans="1:12" x14ac:dyDescent="0.35">
      <c r="A12902" s="1">
        <v>41959</v>
      </c>
      <c r="B12902" s="6">
        <v>0.42688657407407393</v>
      </c>
      <c r="C12902" s="8">
        <v>24.387458675199998</v>
      </c>
      <c r="D12902" t="s">
        <v>12</v>
      </c>
      <c r="E12902" t="s">
        <v>47</v>
      </c>
      <c r="F12902" t="s">
        <v>91</v>
      </c>
      <c r="G12902" s="6">
        <v>1.2326388888888817E-2</v>
      </c>
      <c r="H12902">
        <v>1</v>
      </c>
      <c r="I12902">
        <v>0</v>
      </c>
      <c r="J12902" t="s">
        <v>140</v>
      </c>
      <c r="K12902" t="s">
        <v>145</v>
      </c>
      <c r="L12902" t="s">
        <v>148</v>
      </c>
    </row>
    <row r="12903" spans="1:12" x14ac:dyDescent="0.35">
      <c r="A12903" s="1">
        <v>41959</v>
      </c>
      <c r="B12903" s="6">
        <v>0.42690972222222212</v>
      </c>
      <c r="C12903" s="8">
        <v>24.387458675199998</v>
      </c>
      <c r="D12903" t="s">
        <v>7</v>
      </c>
      <c r="E12903" t="s">
        <v>47</v>
      </c>
      <c r="F12903" t="s">
        <v>91</v>
      </c>
      <c r="G12903" s="6">
        <v>1.2974537037036993E-2</v>
      </c>
      <c r="H12903">
        <v>0</v>
      </c>
      <c r="I12903">
        <v>0</v>
      </c>
      <c r="J12903" t="s">
        <v>140</v>
      </c>
      <c r="K12903" t="s">
        <v>145</v>
      </c>
      <c r="L12903" t="s">
        <v>148</v>
      </c>
    </row>
    <row r="12904" spans="1:12" x14ac:dyDescent="0.35">
      <c r="A12904" s="1">
        <v>41959</v>
      </c>
      <c r="B12904" s="6">
        <v>0.4275578703703703</v>
      </c>
      <c r="C12904" s="8">
        <v>24.484319105133334</v>
      </c>
      <c r="D12904" t="s">
        <v>12</v>
      </c>
      <c r="E12904" t="s">
        <v>47</v>
      </c>
      <c r="F12904" t="s">
        <v>91</v>
      </c>
      <c r="G12904" s="6">
        <v>1.300925925925922E-2</v>
      </c>
      <c r="H12904">
        <v>1</v>
      </c>
      <c r="I12904">
        <v>0</v>
      </c>
      <c r="J12904" t="s">
        <v>140</v>
      </c>
      <c r="K12904" t="s">
        <v>145</v>
      </c>
      <c r="L12904" t="s">
        <v>148</v>
      </c>
    </row>
    <row r="12905" spans="1:12" x14ac:dyDescent="0.35">
      <c r="A12905" s="1">
        <v>41959</v>
      </c>
      <c r="B12905" s="6">
        <v>0.42759259259259252</v>
      </c>
      <c r="C12905" s="8">
        <v>24.484319105133334</v>
      </c>
      <c r="D12905" t="s">
        <v>7</v>
      </c>
      <c r="E12905" t="s">
        <v>47</v>
      </c>
      <c r="F12905" t="s">
        <v>91</v>
      </c>
      <c r="G12905" s="6">
        <v>1.315972222222217E-2</v>
      </c>
      <c r="H12905">
        <v>0</v>
      </c>
      <c r="I12905">
        <v>0</v>
      </c>
      <c r="J12905" t="s">
        <v>140</v>
      </c>
      <c r="K12905" t="s">
        <v>145</v>
      </c>
      <c r="L12905" t="s">
        <v>148</v>
      </c>
    </row>
    <row r="12906" spans="1:12" x14ac:dyDescent="0.35">
      <c r="A12906" s="1">
        <v>41959</v>
      </c>
      <c r="B12906" s="6">
        <v>0.42774305555555547</v>
      </c>
      <c r="C12906" s="8">
        <v>24.484319105133334</v>
      </c>
      <c r="D12906" t="s">
        <v>12</v>
      </c>
      <c r="E12906" t="s">
        <v>47</v>
      </c>
      <c r="F12906" t="s">
        <v>91</v>
      </c>
      <c r="G12906" s="6">
        <v>1.3171296296296209E-2</v>
      </c>
      <c r="H12906">
        <v>1</v>
      </c>
      <c r="I12906">
        <v>0</v>
      </c>
      <c r="J12906" t="s">
        <v>140</v>
      </c>
      <c r="K12906" t="s">
        <v>145</v>
      </c>
      <c r="L12906" t="s">
        <v>148</v>
      </c>
    </row>
    <row r="12907" spans="1:12" x14ac:dyDescent="0.35">
      <c r="A12907" s="1">
        <v>41959</v>
      </c>
      <c r="B12907" s="6">
        <v>0.42775462962962951</v>
      </c>
      <c r="C12907" s="8">
        <v>24.484319105133334</v>
      </c>
      <c r="D12907" t="s">
        <v>7</v>
      </c>
      <c r="E12907" t="s">
        <v>47</v>
      </c>
      <c r="F12907" t="s">
        <v>91</v>
      </c>
      <c r="G12907" s="6">
        <v>1.344907407407403E-2</v>
      </c>
      <c r="H12907">
        <v>0</v>
      </c>
      <c r="I12907">
        <v>0</v>
      </c>
      <c r="J12907" t="s">
        <v>140</v>
      </c>
      <c r="K12907" t="s">
        <v>145</v>
      </c>
      <c r="L12907" t="s">
        <v>148</v>
      </c>
    </row>
    <row r="12908" spans="1:12" x14ac:dyDescent="0.35">
      <c r="A12908" s="1">
        <v>41959</v>
      </c>
      <c r="B12908" s="6">
        <v>0.42803240740740733</v>
      </c>
      <c r="C12908" s="8">
        <v>24.484319105133334</v>
      </c>
      <c r="D12908" t="s">
        <v>5</v>
      </c>
      <c r="E12908" t="s">
        <v>47</v>
      </c>
      <c r="F12908" t="s">
        <v>91</v>
      </c>
      <c r="G12908" s="6">
        <v>1.3692129629629513E-2</v>
      </c>
      <c r="H12908">
        <v>0</v>
      </c>
      <c r="I12908">
        <v>0</v>
      </c>
      <c r="J12908" t="s">
        <v>140</v>
      </c>
      <c r="K12908" t="s">
        <v>145</v>
      </c>
      <c r="L12908" t="s">
        <v>148</v>
      </c>
    </row>
    <row r="12909" spans="1:12" x14ac:dyDescent="0.35">
      <c r="A12909" s="1">
        <v>41959</v>
      </c>
      <c r="B12909" s="6">
        <v>0.42827546296296282</v>
      </c>
      <c r="C12909" s="8">
        <v>24.435389609599998</v>
      </c>
      <c r="D12909" t="s">
        <v>12</v>
      </c>
      <c r="E12909" t="s">
        <v>47</v>
      </c>
      <c r="F12909" t="s">
        <v>91</v>
      </c>
      <c r="G12909" s="6">
        <v>1.3703703703703662E-2</v>
      </c>
      <c r="H12909">
        <v>1</v>
      </c>
      <c r="I12909">
        <v>0</v>
      </c>
      <c r="J12909" t="s">
        <v>140</v>
      </c>
      <c r="K12909" t="s">
        <v>145</v>
      </c>
      <c r="L12909" t="s">
        <v>148</v>
      </c>
    </row>
    <row r="12910" spans="1:12" x14ac:dyDescent="0.35">
      <c r="A12910" s="1">
        <v>41959</v>
      </c>
      <c r="B12910" s="6">
        <v>0.42828703703703697</v>
      </c>
      <c r="C12910" s="8">
        <v>24.435389609599998</v>
      </c>
      <c r="D12910" t="s">
        <v>7</v>
      </c>
      <c r="E12910" t="s">
        <v>47</v>
      </c>
      <c r="F12910" t="s">
        <v>91</v>
      </c>
      <c r="G12910" s="6">
        <v>1.3819444444444384E-2</v>
      </c>
      <c r="H12910">
        <v>0</v>
      </c>
      <c r="I12910">
        <v>0</v>
      </c>
      <c r="J12910" t="s">
        <v>140</v>
      </c>
      <c r="K12910" t="s">
        <v>145</v>
      </c>
      <c r="L12910" t="s">
        <v>148</v>
      </c>
    </row>
    <row r="12911" spans="1:12" x14ac:dyDescent="0.35">
      <c r="A12911" s="1">
        <v>41959</v>
      </c>
      <c r="B12911" s="6">
        <v>0.42840277777777769</v>
      </c>
      <c r="C12911" s="8">
        <v>24.435389609599998</v>
      </c>
      <c r="D12911" t="s">
        <v>12</v>
      </c>
      <c r="E12911" t="s">
        <v>47</v>
      </c>
      <c r="F12911" t="s">
        <v>91</v>
      </c>
      <c r="G12911" s="6">
        <v>1.3854166666666612E-2</v>
      </c>
      <c r="H12911">
        <v>1</v>
      </c>
      <c r="I12911">
        <v>0</v>
      </c>
      <c r="J12911" t="s">
        <v>140</v>
      </c>
      <c r="K12911" t="s">
        <v>145</v>
      </c>
      <c r="L12911" t="s">
        <v>148</v>
      </c>
    </row>
    <row r="12912" spans="1:12" x14ac:dyDescent="0.35">
      <c r="A12912" s="1">
        <v>41959</v>
      </c>
      <c r="B12912" s="6">
        <v>0.42843749999999992</v>
      </c>
      <c r="C12912" s="8">
        <v>24.435389609599998</v>
      </c>
      <c r="D12912" t="s">
        <v>7</v>
      </c>
      <c r="E12912" t="s">
        <v>47</v>
      </c>
      <c r="F12912" t="s">
        <v>91</v>
      </c>
      <c r="G12912" s="6">
        <v>1.3946759259259256E-2</v>
      </c>
      <c r="H12912">
        <v>0</v>
      </c>
      <c r="I12912">
        <v>0</v>
      </c>
      <c r="J12912" t="s">
        <v>140</v>
      </c>
      <c r="K12912" t="s">
        <v>145</v>
      </c>
      <c r="L12912" t="s">
        <v>148</v>
      </c>
    </row>
    <row r="12913" spans="1:12" x14ac:dyDescent="0.35">
      <c r="A12913" s="1">
        <v>41959</v>
      </c>
      <c r="B12913" s="6">
        <v>0.42853009259259256</v>
      </c>
      <c r="C12913" s="8">
        <v>24.435389609599998</v>
      </c>
      <c r="D12913" t="s">
        <v>5</v>
      </c>
      <c r="E12913" t="s">
        <v>47</v>
      </c>
      <c r="F12913" t="s">
        <v>91</v>
      </c>
      <c r="G12913" s="6">
        <v>1.4004629629629561E-2</v>
      </c>
      <c r="H12913">
        <v>0</v>
      </c>
      <c r="I12913">
        <v>0</v>
      </c>
      <c r="J12913" t="s">
        <v>140</v>
      </c>
      <c r="K12913" t="s">
        <v>145</v>
      </c>
      <c r="L12913" t="s">
        <v>148</v>
      </c>
    </row>
    <row r="12914" spans="1:12" x14ac:dyDescent="0.35">
      <c r="A12914" s="1">
        <v>41959</v>
      </c>
      <c r="B12914" s="6">
        <v>0.42858796296296287</v>
      </c>
      <c r="C12914" s="8">
        <v>24.435389609599998</v>
      </c>
      <c r="D12914" t="s">
        <v>14</v>
      </c>
      <c r="E12914" t="s">
        <v>47</v>
      </c>
      <c r="F12914" t="s">
        <v>91</v>
      </c>
      <c r="G12914" s="6"/>
      <c r="J12914" t="s">
        <v>140</v>
      </c>
      <c r="K12914" t="s">
        <v>145</v>
      </c>
      <c r="L12914" t="s">
        <v>148</v>
      </c>
    </row>
    <row r="12915" spans="1:12" x14ac:dyDescent="0.35">
      <c r="A12915" s="1">
        <v>41959</v>
      </c>
      <c r="B12915" s="6">
        <v>0.6381944444444444</v>
      </c>
      <c r="C12915" s="8">
        <v>30.692373671066665</v>
      </c>
      <c r="D12915" t="s">
        <v>7</v>
      </c>
      <c r="E12915" t="s">
        <v>48</v>
      </c>
      <c r="F12915" t="s">
        <v>86</v>
      </c>
      <c r="G12915" s="6">
        <v>1.3819444444444495E-2</v>
      </c>
      <c r="H12915">
        <v>0</v>
      </c>
      <c r="I12915">
        <v>0</v>
      </c>
      <c r="J12915" t="s">
        <v>140</v>
      </c>
      <c r="K12915" t="s">
        <v>146</v>
      </c>
      <c r="L12915" t="s">
        <v>147</v>
      </c>
    </row>
    <row r="12916" spans="1:12" x14ac:dyDescent="0.35">
      <c r="A12916" s="1">
        <v>41959</v>
      </c>
      <c r="B12916" s="6">
        <v>0.65201388888888889</v>
      </c>
      <c r="C12916" s="8">
        <v>31.352422580199999</v>
      </c>
      <c r="D12916" t="s">
        <v>14</v>
      </c>
      <c r="E12916" t="s">
        <v>48</v>
      </c>
      <c r="F12916" t="s">
        <v>86</v>
      </c>
      <c r="G12916" s="6"/>
      <c r="J12916" t="s">
        <v>140</v>
      </c>
      <c r="K12916" t="s">
        <v>146</v>
      </c>
      <c r="L12916" t="s">
        <v>147</v>
      </c>
    </row>
    <row r="12917" spans="1:12" x14ac:dyDescent="0.35">
      <c r="A12917" s="1">
        <v>41959</v>
      </c>
      <c r="B12917" s="6">
        <v>0.45069444444444445</v>
      </c>
      <c r="C12917" s="8">
        <v>25.160344992399999</v>
      </c>
      <c r="D12917" t="s">
        <v>7</v>
      </c>
      <c r="E12917" t="s">
        <v>48</v>
      </c>
      <c r="F12917" t="s">
        <v>94</v>
      </c>
      <c r="G12917" s="6">
        <v>1.3935185185185217E-2</v>
      </c>
      <c r="H12917">
        <v>0</v>
      </c>
      <c r="I12917">
        <v>0</v>
      </c>
      <c r="J12917" t="s">
        <v>140</v>
      </c>
      <c r="K12917" t="s">
        <v>145</v>
      </c>
      <c r="L12917" t="s">
        <v>148</v>
      </c>
    </row>
    <row r="12918" spans="1:12" x14ac:dyDescent="0.35">
      <c r="A12918" s="1">
        <v>41959</v>
      </c>
      <c r="B12918" s="6">
        <v>0.46462962962962967</v>
      </c>
      <c r="C12918" s="8">
        <v>26.083015479600004</v>
      </c>
      <c r="D12918" t="s">
        <v>14</v>
      </c>
      <c r="E12918" t="s">
        <v>48</v>
      </c>
      <c r="F12918" t="s">
        <v>94</v>
      </c>
      <c r="G12918" s="6"/>
      <c r="J12918" t="s">
        <v>140</v>
      </c>
      <c r="K12918" t="s">
        <v>145</v>
      </c>
      <c r="L12918" t="s">
        <v>148</v>
      </c>
    </row>
    <row r="12919" spans="1:12" x14ac:dyDescent="0.35">
      <c r="A12919" s="1">
        <v>41959</v>
      </c>
      <c r="B12919" s="6">
        <v>0.71458333333333324</v>
      </c>
      <c r="C12919" s="8">
        <v>31.174678698466664</v>
      </c>
      <c r="D12919" t="s">
        <v>7</v>
      </c>
      <c r="E12919" t="s">
        <v>48</v>
      </c>
      <c r="F12919" t="s">
        <v>96</v>
      </c>
      <c r="G12919" s="6">
        <v>6.030092592592573E-3</v>
      </c>
      <c r="H12919">
        <v>0</v>
      </c>
      <c r="I12919">
        <v>0</v>
      </c>
      <c r="J12919" t="s">
        <v>140</v>
      </c>
      <c r="K12919" t="s">
        <v>146</v>
      </c>
      <c r="L12919" t="s">
        <v>147</v>
      </c>
    </row>
    <row r="12920" spans="1:12" x14ac:dyDescent="0.35">
      <c r="A12920" s="1">
        <v>41959</v>
      </c>
      <c r="B12920" s="6">
        <v>0.72061342592592581</v>
      </c>
      <c r="C12920" s="8">
        <v>30.946008198933338</v>
      </c>
      <c r="D12920" t="s">
        <v>6</v>
      </c>
      <c r="E12920" t="s">
        <v>48</v>
      </c>
      <c r="F12920" t="s">
        <v>96</v>
      </c>
      <c r="G12920" s="6">
        <v>6.0648148148148007E-3</v>
      </c>
      <c r="H12920">
        <v>1</v>
      </c>
      <c r="I12920">
        <v>0</v>
      </c>
      <c r="J12920" t="s">
        <v>140</v>
      </c>
      <c r="K12920" t="s">
        <v>146</v>
      </c>
      <c r="L12920" t="s">
        <v>147</v>
      </c>
    </row>
    <row r="12921" spans="1:12" x14ac:dyDescent="0.35">
      <c r="A12921" s="1">
        <v>41959</v>
      </c>
      <c r="B12921" s="6">
        <v>0.72064814814814804</v>
      </c>
      <c r="C12921" s="8">
        <v>30.946008198933338</v>
      </c>
      <c r="D12921" t="s">
        <v>7</v>
      </c>
      <c r="E12921" t="s">
        <v>48</v>
      </c>
      <c r="F12921" t="s">
        <v>96</v>
      </c>
      <c r="G12921" s="6">
        <v>7.3611111111110406E-3</v>
      </c>
      <c r="H12921">
        <v>0</v>
      </c>
      <c r="I12921">
        <v>0</v>
      </c>
      <c r="J12921" t="s">
        <v>140</v>
      </c>
      <c r="K12921" t="s">
        <v>146</v>
      </c>
      <c r="L12921" t="s">
        <v>147</v>
      </c>
    </row>
    <row r="12922" spans="1:12" x14ac:dyDescent="0.35">
      <c r="A12922" s="1">
        <v>41959</v>
      </c>
      <c r="B12922" s="6">
        <v>0.72194444444444428</v>
      </c>
      <c r="C12922" s="8">
        <v>30.895081581133336</v>
      </c>
      <c r="D12922" t="s">
        <v>6</v>
      </c>
      <c r="E12922" t="s">
        <v>48</v>
      </c>
      <c r="F12922" t="s">
        <v>96</v>
      </c>
      <c r="G12922" s="6">
        <v>7.3958333333333792E-3</v>
      </c>
      <c r="H12922">
        <v>1</v>
      </c>
      <c r="I12922">
        <v>0</v>
      </c>
      <c r="J12922" t="s">
        <v>140</v>
      </c>
      <c r="K12922" t="s">
        <v>146</v>
      </c>
      <c r="L12922" t="s">
        <v>147</v>
      </c>
    </row>
    <row r="12923" spans="1:12" x14ac:dyDescent="0.35">
      <c r="A12923" s="1">
        <v>41959</v>
      </c>
      <c r="B12923" s="6">
        <v>0.72197916666666662</v>
      </c>
      <c r="C12923" s="8">
        <v>30.895081581133336</v>
      </c>
      <c r="D12923" t="s">
        <v>7</v>
      </c>
      <c r="E12923" t="s">
        <v>48</v>
      </c>
      <c r="F12923" t="s">
        <v>96</v>
      </c>
      <c r="G12923" s="6">
        <v>7.8356481481481888E-3</v>
      </c>
      <c r="H12923">
        <v>0</v>
      </c>
      <c r="I12923">
        <v>0</v>
      </c>
      <c r="J12923" t="s">
        <v>140</v>
      </c>
      <c r="K12923" t="s">
        <v>146</v>
      </c>
      <c r="L12923" t="s">
        <v>147</v>
      </c>
    </row>
    <row r="12924" spans="1:12" x14ac:dyDescent="0.35">
      <c r="A12924" s="1">
        <v>41959</v>
      </c>
      <c r="B12924" s="6">
        <v>0.72241898148148143</v>
      </c>
      <c r="C12924" s="8">
        <v>30.895081581133336</v>
      </c>
      <c r="D12924" t="s">
        <v>12</v>
      </c>
      <c r="E12924" t="s">
        <v>48</v>
      </c>
      <c r="F12924" t="s">
        <v>96</v>
      </c>
      <c r="G12924" s="6">
        <v>7.8703703703703054E-3</v>
      </c>
      <c r="H12924">
        <v>1</v>
      </c>
      <c r="I12924">
        <v>0</v>
      </c>
      <c r="J12924" t="s">
        <v>140</v>
      </c>
      <c r="K12924" t="s">
        <v>146</v>
      </c>
      <c r="L12924" t="s">
        <v>147</v>
      </c>
    </row>
    <row r="12925" spans="1:12" x14ac:dyDescent="0.35">
      <c r="A12925" s="1">
        <v>41959</v>
      </c>
      <c r="B12925" s="6">
        <v>0.72245370370370354</v>
      </c>
      <c r="C12925" s="8">
        <v>30.895081581133336</v>
      </c>
      <c r="D12925" t="s">
        <v>7</v>
      </c>
      <c r="E12925" t="s">
        <v>48</v>
      </c>
      <c r="F12925" t="s">
        <v>96</v>
      </c>
      <c r="G12925" s="6">
        <v>8.8310185185185297E-3</v>
      </c>
      <c r="H12925">
        <v>0</v>
      </c>
      <c r="I12925">
        <v>0</v>
      </c>
      <c r="J12925" t="s">
        <v>140</v>
      </c>
      <c r="K12925" t="s">
        <v>146</v>
      </c>
      <c r="L12925" t="s">
        <v>147</v>
      </c>
    </row>
    <row r="12926" spans="1:12" x14ac:dyDescent="0.35">
      <c r="A12926" s="1">
        <v>41959</v>
      </c>
      <c r="B12926" s="6">
        <v>0.72341435185185177</v>
      </c>
      <c r="C12926" s="8">
        <v>30.844154963333335</v>
      </c>
      <c r="D12926" t="s">
        <v>12</v>
      </c>
      <c r="E12926" t="s">
        <v>48</v>
      </c>
      <c r="F12926" t="s">
        <v>96</v>
      </c>
      <c r="G12926" s="6">
        <v>8.8657407407407574E-3</v>
      </c>
      <c r="H12926">
        <v>1</v>
      </c>
      <c r="I12926">
        <v>0</v>
      </c>
      <c r="J12926" t="s">
        <v>140</v>
      </c>
      <c r="K12926" t="s">
        <v>146</v>
      </c>
      <c r="L12926" t="s">
        <v>147</v>
      </c>
    </row>
    <row r="12927" spans="1:12" x14ac:dyDescent="0.35">
      <c r="A12927" s="1">
        <v>41959</v>
      </c>
      <c r="B12927" s="6">
        <v>0.72344907407407399</v>
      </c>
      <c r="C12927" s="8">
        <v>30.844154963333335</v>
      </c>
      <c r="D12927" t="s">
        <v>7</v>
      </c>
      <c r="E12927" t="s">
        <v>48</v>
      </c>
      <c r="F12927" t="s">
        <v>96</v>
      </c>
      <c r="G12927" s="6">
        <v>8.8888888888888351E-3</v>
      </c>
      <c r="H12927">
        <v>0</v>
      </c>
      <c r="I12927">
        <v>0</v>
      </c>
      <c r="J12927" t="s">
        <v>140</v>
      </c>
      <c r="K12927" t="s">
        <v>146</v>
      </c>
      <c r="L12927" t="s">
        <v>147</v>
      </c>
    </row>
    <row r="12928" spans="1:12" x14ac:dyDescent="0.35">
      <c r="A12928" s="1">
        <v>41959</v>
      </c>
      <c r="B12928" s="6">
        <v>0.72347222222222207</v>
      </c>
      <c r="C12928" s="8">
        <v>30.844154963333335</v>
      </c>
      <c r="D12928" t="s">
        <v>12</v>
      </c>
      <c r="E12928" t="s">
        <v>48</v>
      </c>
      <c r="F12928" t="s">
        <v>96</v>
      </c>
      <c r="G12928" s="6">
        <v>8.9236111111111738E-3</v>
      </c>
      <c r="H12928">
        <v>1</v>
      </c>
      <c r="I12928">
        <v>0</v>
      </c>
      <c r="J12928" t="s">
        <v>140</v>
      </c>
      <c r="K12928" t="s">
        <v>146</v>
      </c>
      <c r="L12928" t="s">
        <v>147</v>
      </c>
    </row>
    <row r="12929" spans="1:12" x14ac:dyDescent="0.35">
      <c r="A12929" s="1">
        <v>41959</v>
      </c>
      <c r="B12929" s="6">
        <v>0.72350694444444441</v>
      </c>
      <c r="C12929" s="8">
        <v>30.844154963333335</v>
      </c>
      <c r="D12929" t="s">
        <v>7</v>
      </c>
      <c r="E12929" t="s">
        <v>48</v>
      </c>
      <c r="F12929" t="s">
        <v>96</v>
      </c>
      <c r="G12929" s="6">
        <v>9.5717592592592382E-3</v>
      </c>
      <c r="H12929">
        <v>0</v>
      </c>
      <c r="I12929">
        <v>0</v>
      </c>
      <c r="J12929" t="s">
        <v>140</v>
      </c>
      <c r="K12929" t="s">
        <v>146</v>
      </c>
      <c r="L12929" t="s">
        <v>147</v>
      </c>
    </row>
    <row r="12930" spans="1:12" x14ac:dyDescent="0.35">
      <c r="A12930" s="1">
        <v>41959</v>
      </c>
      <c r="B12930" s="6">
        <v>0.72415509259259248</v>
      </c>
      <c r="C12930" s="8">
        <v>30.794226906666665</v>
      </c>
      <c r="D12930" t="s">
        <v>12</v>
      </c>
      <c r="E12930" t="s">
        <v>48</v>
      </c>
      <c r="F12930" t="s">
        <v>96</v>
      </c>
      <c r="G12930" s="6">
        <v>9.6064814814814659E-3</v>
      </c>
      <c r="H12930">
        <v>1</v>
      </c>
      <c r="I12930">
        <v>0</v>
      </c>
      <c r="J12930" t="s">
        <v>140</v>
      </c>
      <c r="K12930" t="s">
        <v>146</v>
      </c>
      <c r="L12930" t="s">
        <v>147</v>
      </c>
    </row>
    <row r="12931" spans="1:12" x14ac:dyDescent="0.35">
      <c r="A12931" s="1">
        <v>41959</v>
      </c>
      <c r="B12931" s="6">
        <v>0.7241898148148147</v>
      </c>
      <c r="C12931" s="8">
        <v>30.794226906666665</v>
      </c>
      <c r="D12931" t="s">
        <v>5</v>
      </c>
      <c r="E12931" t="s">
        <v>48</v>
      </c>
      <c r="F12931" t="s">
        <v>96</v>
      </c>
      <c r="G12931" s="6">
        <v>9.6990740740739989E-3</v>
      </c>
      <c r="H12931">
        <v>0</v>
      </c>
      <c r="I12931">
        <v>0</v>
      </c>
      <c r="J12931" t="s">
        <v>140</v>
      </c>
      <c r="K12931" t="s">
        <v>146</v>
      </c>
      <c r="L12931" t="s">
        <v>147</v>
      </c>
    </row>
    <row r="12932" spans="1:12" x14ac:dyDescent="0.35">
      <c r="A12932" s="1">
        <v>41959</v>
      </c>
      <c r="B12932" s="6">
        <v>0.72428240740740724</v>
      </c>
      <c r="C12932" s="8">
        <v>30.794226906666665</v>
      </c>
      <c r="D12932" t="s">
        <v>7</v>
      </c>
      <c r="E12932" t="s">
        <v>48</v>
      </c>
      <c r="F12932" t="s">
        <v>96</v>
      </c>
      <c r="G12932" s="6">
        <v>1.1412037037037082E-2</v>
      </c>
      <c r="H12932">
        <v>0</v>
      </c>
      <c r="I12932">
        <v>0</v>
      </c>
      <c r="J12932" t="s">
        <v>140</v>
      </c>
      <c r="K12932" t="s">
        <v>146</v>
      </c>
      <c r="L12932" t="s">
        <v>147</v>
      </c>
    </row>
    <row r="12933" spans="1:12" x14ac:dyDescent="0.35">
      <c r="A12933" s="1">
        <v>41959</v>
      </c>
      <c r="B12933" s="6">
        <v>0.72599537037037032</v>
      </c>
      <c r="C12933" s="8">
        <v>30.768264317200003</v>
      </c>
      <c r="D12933" t="s">
        <v>6</v>
      </c>
      <c r="E12933" t="s">
        <v>48</v>
      </c>
      <c r="F12933" t="s">
        <v>96</v>
      </c>
      <c r="G12933" s="6">
        <v>1.2569444444444411E-2</v>
      </c>
      <c r="H12933">
        <v>1</v>
      </c>
      <c r="I12933">
        <v>0</v>
      </c>
      <c r="J12933" t="s">
        <v>140</v>
      </c>
      <c r="K12933" t="s">
        <v>146</v>
      </c>
      <c r="L12933" t="s">
        <v>147</v>
      </c>
    </row>
    <row r="12934" spans="1:12" x14ac:dyDescent="0.35">
      <c r="A12934" s="1">
        <v>41959</v>
      </c>
      <c r="B12934" s="6">
        <v>0.72715277777777765</v>
      </c>
      <c r="C12934" s="8">
        <v>30.667409642733332</v>
      </c>
      <c r="D12934" t="s">
        <v>7</v>
      </c>
      <c r="E12934" t="s">
        <v>48</v>
      </c>
      <c r="F12934" t="s">
        <v>96</v>
      </c>
      <c r="G12934" s="6">
        <v>1.3472222222222219E-2</v>
      </c>
      <c r="H12934">
        <v>0</v>
      </c>
      <c r="I12934">
        <v>0</v>
      </c>
      <c r="J12934" t="s">
        <v>140</v>
      </c>
      <c r="K12934" t="s">
        <v>146</v>
      </c>
      <c r="L12934" t="s">
        <v>147</v>
      </c>
    </row>
    <row r="12935" spans="1:12" x14ac:dyDescent="0.35">
      <c r="A12935" s="1">
        <v>41959</v>
      </c>
      <c r="B12935" s="6">
        <v>0.72805555555555546</v>
      </c>
      <c r="C12935" s="8">
        <v>30.616483024933341</v>
      </c>
      <c r="D12935" t="s">
        <v>12</v>
      </c>
      <c r="E12935" t="s">
        <v>48</v>
      </c>
      <c r="F12935" t="s">
        <v>96</v>
      </c>
      <c r="G12935" s="6">
        <v>1.3495370370370297E-2</v>
      </c>
      <c r="H12935">
        <v>1</v>
      </c>
      <c r="I12935">
        <v>0</v>
      </c>
      <c r="J12935" t="s">
        <v>140</v>
      </c>
      <c r="K12935" t="s">
        <v>146</v>
      </c>
      <c r="L12935" t="s">
        <v>147</v>
      </c>
    </row>
    <row r="12936" spans="1:12" x14ac:dyDescent="0.35">
      <c r="A12936" s="1">
        <v>41959</v>
      </c>
      <c r="B12936" s="6">
        <v>0.72807870370370353</v>
      </c>
      <c r="C12936" s="8">
        <v>30.616483024933341</v>
      </c>
      <c r="D12936" t="s">
        <v>7</v>
      </c>
      <c r="E12936" t="s">
        <v>48</v>
      </c>
      <c r="F12936" t="s">
        <v>96</v>
      </c>
      <c r="G12936" s="6">
        <v>1.4004629629629561E-2</v>
      </c>
      <c r="H12936">
        <v>0</v>
      </c>
      <c r="I12936">
        <v>0</v>
      </c>
      <c r="J12936" t="s">
        <v>140</v>
      </c>
      <c r="K12936" t="s">
        <v>146</v>
      </c>
      <c r="L12936" t="s">
        <v>147</v>
      </c>
    </row>
    <row r="12937" spans="1:12" x14ac:dyDescent="0.35">
      <c r="A12937" s="1">
        <v>41959</v>
      </c>
      <c r="B12937" s="6">
        <v>0.7285879629629628</v>
      </c>
      <c r="C12937" s="8">
        <v>30.439737704333336</v>
      </c>
      <c r="D12937" t="s">
        <v>14</v>
      </c>
      <c r="E12937" t="s">
        <v>48</v>
      </c>
      <c r="F12937" t="s">
        <v>96</v>
      </c>
      <c r="G12937" s="6"/>
      <c r="J12937" t="s">
        <v>140</v>
      </c>
      <c r="K12937" t="s">
        <v>146</v>
      </c>
      <c r="L12937" t="s">
        <v>147</v>
      </c>
    </row>
    <row r="12938" spans="1:12" x14ac:dyDescent="0.35">
      <c r="A12938" s="1">
        <v>41959</v>
      </c>
      <c r="B12938" s="6">
        <v>0.59027777777777779</v>
      </c>
      <c r="C12938" s="8">
        <v>30.439737704333336</v>
      </c>
      <c r="D12938" t="s">
        <v>5</v>
      </c>
      <c r="E12938" t="s">
        <v>50</v>
      </c>
      <c r="F12938" t="s">
        <v>98</v>
      </c>
      <c r="G12938" s="6">
        <v>3.472222222222765E-5</v>
      </c>
      <c r="H12938">
        <v>0</v>
      </c>
      <c r="I12938">
        <v>0</v>
      </c>
      <c r="J12938" t="s">
        <v>140</v>
      </c>
      <c r="K12938" t="s">
        <v>146</v>
      </c>
      <c r="L12938" t="s">
        <v>147</v>
      </c>
    </row>
    <row r="12939" spans="1:12" x14ac:dyDescent="0.35">
      <c r="A12939" s="1">
        <v>41959</v>
      </c>
      <c r="B12939" s="6">
        <v>0.59031250000000002</v>
      </c>
      <c r="C12939" s="8">
        <v>30.439737704333336</v>
      </c>
      <c r="D12939" t="s">
        <v>12</v>
      </c>
      <c r="E12939" t="s">
        <v>50</v>
      </c>
      <c r="F12939" t="s">
        <v>98</v>
      </c>
      <c r="G12939" s="6">
        <v>1.273148148147607E-4</v>
      </c>
      <c r="H12939">
        <v>1</v>
      </c>
      <c r="I12939">
        <v>0</v>
      </c>
      <c r="J12939" t="s">
        <v>140</v>
      </c>
      <c r="K12939" t="s">
        <v>146</v>
      </c>
      <c r="L12939" t="s">
        <v>147</v>
      </c>
    </row>
    <row r="12940" spans="1:12" x14ac:dyDescent="0.35">
      <c r="A12940" s="1">
        <v>41959</v>
      </c>
      <c r="B12940" s="6">
        <v>0.59040509259259255</v>
      </c>
      <c r="C12940" s="8">
        <v>30.439737704333336</v>
      </c>
      <c r="D12940" t="s">
        <v>7</v>
      </c>
      <c r="E12940" t="s">
        <v>50</v>
      </c>
      <c r="F12940" t="s">
        <v>98</v>
      </c>
      <c r="G12940" s="6">
        <v>1.6203703703709937E-4</v>
      </c>
      <c r="H12940">
        <v>0</v>
      </c>
      <c r="I12940">
        <v>0</v>
      </c>
      <c r="J12940" t="s">
        <v>140</v>
      </c>
      <c r="K12940" t="s">
        <v>146</v>
      </c>
      <c r="L12940" t="s">
        <v>147</v>
      </c>
    </row>
    <row r="12941" spans="1:12" x14ac:dyDescent="0.35">
      <c r="A12941" s="1">
        <v>41959</v>
      </c>
      <c r="B12941" s="6">
        <v>0.59043981481481489</v>
      </c>
      <c r="C12941" s="8">
        <v>30.439737704333336</v>
      </c>
      <c r="D12941" t="s">
        <v>5</v>
      </c>
      <c r="E12941" t="s">
        <v>50</v>
      </c>
      <c r="F12941" t="s">
        <v>98</v>
      </c>
      <c r="G12941" s="6">
        <v>4.3981481481480955E-4</v>
      </c>
      <c r="H12941">
        <v>0</v>
      </c>
      <c r="I12941">
        <v>0</v>
      </c>
      <c r="J12941" t="s">
        <v>140</v>
      </c>
      <c r="K12941" t="s">
        <v>146</v>
      </c>
      <c r="L12941" t="s">
        <v>147</v>
      </c>
    </row>
    <row r="12942" spans="1:12" x14ac:dyDescent="0.35">
      <c r="A12942" s="1">
        <v>41959</v>
      </c>
      <c r="B12942" s="6">
        <v>0.5907175925925926</v>
      </c>
      <c r="C12942" s="8">
        <v>30.439737704333336</v>
      </c>
      <c r="D12942" t="s">
        <v>12</v>
      </c>
      <c r="E12942" t="s">
        <v>50</v>
      </c>
      <c r="F12942" t="s">
        <v>98</v>
      </c>
      <c r="G12942" s="6">
        <v>4.745370370370372E-4</v>
      </c>
      <c r="H12942">
        <v>1</v>
      </c>
      <c r="I12942">
        <v>0</v>
      </c>
      <c r="J12942" t="s">
        <v>140</v>
      </c>
      <c r="K12942" t="s">
        <v>146</v>
      </c>
      <c r="L12942" t="s">
        <v>147</v>
      </c>
    </row>
    <row r="12943" spans="1:12" x14ac:dyDescent="0.35">
      <c r="A12943" s="1">
        <v>41959</v>
      </c>
      <c r="B12943" s="6">
        <v>0.59075231481481483</v>
      </c>
      <c r="C12943" s="8">
        <v>30.439737704333336</v>
      </c>
      <c r="D12943" t="s">
        <v>7</v>
      </c>
      <c r="E12943" t="s">
        <v>50</v>
      </c>
      <c r="F12943" t="s">
        <v>98</v>
      </c>
      <c r="G12943" s="6">
        <v>5.0925925925926485E-4</v>
      </c>
      <c r="H12943">
        <v>0</v>
      </c>
      <c r="I12943">
        <v>0</v>
      </c>
      <c r="J12943" t="s">
        <v>140</v>
      </c>
      <c r="K12943" t="s">
        <v>146</v>
      </c>
      <c r="L12943" t="s">
        <v>147</v>
      </c>
    </row>
    <row r="12944" spans="1:12" x14ac:dyDescent="0.35">
      <c r="A12944" s="1">
        <v>41959</v>
      </c>
      <c r="B12944" s="6">
        <v>0.59078703703703705</v>
      </c>
      <c r="C12944" s="8">
        <v>30.439737704333336</v>
      </c>
      <c r="D12944" t="s">
        <v>5</v>
      </c>
      <c r="E12944" t="s">
        <v>50</v>
      </c>
      <c r="F12944" t="s">
        <v>98</v>
      </c>
      <c r="G12944" s="6">
        <v>5.3240740740745363E-4</v>
      </c>
      <c r="H12944">
        <v>0</v>
      </c>
      <c r="I12944">
        <v>0</v>
      </c>
      <c r="J12944" t="s">
        <v>140</v>
      </c>
      <c r="K12944" t="s">
        <v>146</v>
      </c>
      <c r="L12944" t="s">
        <v>147</v>
      </c>
    </row>
    <row r="12945" spans="1:12" x14ac:dyDescent="0.35">
      <c r="A12945" s="1">
        <v>41959</v>
      </c>
      <c r="B12945" s="6">
        <v>0.59081018518518524</v>
      </c>
      <c r="C12945" s="8">
        <v>30.439737704333336</v>
      </c>
      <c r="D12945" t="s">
        <v>7</v>
      </c>
      <c r="E12945" t="s">
        <v>50</v>
      </c>
      <c r="F12945" t="s">
        <v>98</v>
      </c>
      <c r="G12945" s="6">
        <v>9.0277777777780788E-4</v>
      </c>
      <c r="H12945">
        <v>0</v>
      </c>
      <c r="I12945">
        <v>0</v>
      </c>
      <c r="J12945" t="s">
        <v>140</v>
      </c>
      <c r="K12945" t="s">
        <v>146</v>
      </c>
      <c r="L12945" t="s">
        <v>147</v>
      </c>
    </row>
    <row r="12946" spans="1:12" x14ac:dyDescent="0.35">
      <c r="A12946" s="1">
        <v>41959</v>
      </c>
      <c r="B12946" s="6">
        <v>0.5911805555555556</v>
      </c>
      <c r="C12946" s="8">
        <v>30.439737704333336</v>
      </c>
      <c r="D12946" t="s">
        <v>12</v>
      </c>
      <c r="E12946" t="s">
        <v>50</v>
      </c>
      <c r="F12946" t="s">
        <v>98</v>
      </c>
      <c r="G12946" s="6">
        <v>9.0277777777780788E-4</v>
      </c>
      <c r="H12946">
        <v>1</v>
      </c>
      <c r="I12946">
        <v>0</v>
      </c>
      <c r="J12946" t="s">
        <v>140</v>
      </c>
      <c r="K12946" t="s">
        <v>146</v>
      </c>
      <c r="L12946" t="s">
        <v>147</v>
      </c>
    </row>
    <row r="12947" spans="1:12" x14ac:dyDescent="0.35">
      <c r="A12947" s="1">
        <v>41959</v>
      </c>
      <c r="B12947" s="6">
        <v>0.5911805555555556</v>
      </c>
      <c r="C12947" s="8">
        <v>30.439737704333336</v>
      </c>
      <c r="D12947" t="s">
        <v>7</v>
      </c>
      <c r="E12947" t="s">
        <v>50</v>
      </c>
      <c r="F12947" t="s">
        <v>98</v>
      </c>
      <c r="G12947" s="6">
        <v>1.1574074074074403E-3</v>
      </c>
      <c r="H12947">
        <v>0</v>
      </c>
      <c r="I12947">
        <v>0</v>
      </c>
      <c r="J12947" t="s">
        <v>140</v>
      </c>
      <c r="K12947" t="s">
        <v>146</v>
      </c>
      <c r="L12947" t="s">
        <v>147</v>
      </c>
    </row>
    <row r="12948" spans="1:12" x14ac:dyDescent="0.35">
      <c r="A12948" s="1">
        <v>41959</v>
      </c>
      <c r="B12948" s="6">
        <v>0.59143518518518523</v>
      </c>
      <c r="C12948" s="8">
        <v>30.414773675999999</v>
      </c>
      <c r="D12948" t="s">
        <v>12</v>
      </c>
      <c r="E12948" t="s">
        <v>50</v>
      </c>
      <c r="F12948" t="s">
        <v>98</v>
      </c>
      <c r="G12948" s="6">
        <v>1.1805555555556291E-3</v>
      </c>
      <c r="H12948">
        <v>1</v>
      </c>
      <c r="I12948">
        <v>0</v>
      </c>
      <c r="J12948" t="s">
        <v>140</v>
      </c>
      <c r="K12948" t="s">
        <v>146</v>
      </c>
      <c r="L12948" t="s">
        <v>147</v>
      </c>
    </row>
    <row r="12949" spans="1:12" x14ac:dyDescent="0.35">
      <c r="A12949" s="1">
        <v>41959</v>
      </c>
      <c r="B12949" s="6">
        <v>0.59145833333333342</v>
      </c>
      <c r="C12949" s="8">
        <v>30.414773675999999</v>
      </c>
      <c r="D12949" t="s">
        <v>7</v>
      </c>
      <c r="E12949" t="s">
        <v>50</v>
      </c>
      <c r="F12949" t="s">
        <v>98</v>
      </c>
      <c r="G12949" s="6">
        <v>1.2731481481481621E-3</v>
      </c>
      <c r="H12949">
        <v>0</v>
      </c>
      <c r="I12949">
        <v>0</v>
      </c>
      <c r="J12949" t="s">
        <v>140</v>
      </c>
      <c r="K12949" t="s">
        <v>146</v>
      </c>
      <c r="L12949" t="s">
        <v>147</v>
      </c>
    </row>
    <row r="12950" spans="1:12" x14ac:dyDescent="0.35">
      <c r="A12950" s="1">
        <v>41959</v>
      </c>
      <c r="B12950" s="6">
        <v>0.59155092592592595</v>
      </c>
      <c r="C12950" s="8">
        <v>30.414773675999999</v>
      </c>
      <c r="D12950" t="s">
        <v>12</v>
      </c>
      <c r="E12950" t="s">
        <v>50</v>
      </c>
      <c r="F12950" t="s">
        <v>98</v>
      </c>
      <c r="G12950" s="6">
        <v>1.3078703703703898E-3</v>
      </c>
      <c r="H12950">
        <v>1</v>
      </c>
      <c r="I12950">
        <v>0</v>
      </c>
      <c r="J12950" t="s">
        <v>140</v>
      </c>
      <c r="K12950" t="s">
        <v>146</v>
      </c>
      <c r="L12950" t="s">
        <v>147</v>
      </c>
    </row>
    <row r="12951" spans="1:12" x14ac:dyDescent="0.35">
      <c r="A12951" s="1">
        <v>41959</v>
      </c>
      <c r="B12951" s="6">
        <v>0.59158564814814818</v>
      </c>
      <c r="C12951" s="8">
        <v>30.414773675999999</v>
      </c>
      <c r="D12951" t="s">
        <v>7</v>
      </c>
      <c r="E12951" t="s">
        <v>50</v>
      </c>
      <c r="F12951" t="s">
        <v>98</v>
      </c>
      <c r="G12951" s="6">
        <v>1.6550925925925553E-3</v>
      </c>
      <c r="H12951">
        <v>0</v>
      </c>
      <c r="I12951">
        <v>0</v>
      </c>
      <c r="J12951" t="s">
        <v>140</v>
      </c>
      <c r="K12951" t="s">
        <v>146</v>
      </c>
      <c r="L12951" t="s">
        <v>147</v>
      </c>
    </row>
    <row r="12952" spans="1:12" x14ac:dyDescent="0.35">
      <c r="A12952" s="1">
        <v>41959</v>
      </c>
      <c r="B12952" s="6">
        <v>0.59193287037037035</v>
      </c>
      <c r="C12952" s="8">
        <v>30.414773675999999</v>
      </c>
      <c r="D12952" t="s">
        <v>12</v>
      </c>
      <c r="E12952" t="s">
        <v>50</v>
      </c>
      <c r="F12952" t="s">
        <v>98</v>
      </c>
      <c r="G12952" s="6">
        <v>1.7129629629629717E-3</v>
      </c>
      <c r="H12952">
        <v>1</v>
      </c>
      <c r="I12952">
        <v>0</v>
      </c>
      <c r="J12952" t="s">
        <v>140</v>
      </c>
      <c r="K12952" t="s">
        <v>146</v>
      </c>
      <c r="L12952" t="s">
        <v>147</v>
      </c>
    </row>
    <row r="12953" spans="1:12" x14ac:dyDescent="0.35">
      <c r="A12953" s="1">
        <v>41959</v>
      </c>
      <c r="B12953" s="6">
        <v>0.59199074074074076</v>
      </c>
      <c r="C12953" s="8">
        <v>30.414773675999999</v>
      </c>
      <c r="D12953" t="s">
        <v>7</v>
      </c>
      <c r="E12953" t="s">
        <v>50</v>
      </c>
      <c r="F12953" t="s">
        <v>98</v>
      </c>
      <c r="G12953" s="6">
        <v>1.7129629629629717E-3</v>
      </c>
      <c r="H12953">
        <v>0</v>
      </c>
      <c r="I12953">
        <v>0</v>
      </c>
      <c r="J12953" t="s">
        <v>140</v>
      </c>
      <c r="K12953" t="s">
        <v>146</v>
      </c>
      <c r="L12953" t="s">
        <v>147</v>
      </c>
    </row>
    <row r="12954" spans="1:12" x14ac:dyDescent="0.35">
      <c r="A12954" s="1">
        <v>41959</v>
      </c>
      <c r="B12954" s="6">
        <v>0.59199074074074076</v>
      </c>
      <c r="C12954" s="8">
        <v>30.414773675999999</v>
      </c>
      <c r="D12954" t="s">
        <v>11</v>
      </c>
      <c r="E12954" t="s">
        <v>50</v>
      </c>
      <c r="F12954" t="s">
        <v>98</v>
      </c>
      <c r="G12954" s="6">
        <v>1.8402777777778434E-3</v>
      </c>
      <c r="H12954">
        <v>0</v>
      </c>
      <c r="I12954">
        <v>0</v>
      </c>
      <c r="J12954" t="s">
        <v>140</v>
      </c>
      <c r="K12954" t="s">
        <v>146</v>
      </c>
      <c r="L12954" t="s">
        <v>147</v>
      </c>
    </row>
    <row r="12955" spans="1:12" x14ac:dyDescent="0.35">
      <c r="A12955" s="1">
        <v>41959</v>
      </c>
      <c r="B12955" s="6">
        <v>0.59211805555555563</v>
      </c>
      <c r="C12955" s="8">
        <v>30.439737704333336</v>
      </c>
      <c r="D12955" t="s">
        <v>7</v>
      </c>
      <c r="E12955" t="s">
        <v>50</v>
      </c>
      <c r="F12955" t="s">
        <v>98</v>
      </c>
      <c r="G12955" s="6">
        <v>1.9907407407407929E-3</v>
      </c>
      <c r="H12955">
        <v>0</v>
      </c>
      <c r="I12955">
        <v>0</v>
      </c>
      <c r="J12955" t="s">
        <v>140</v>
      </c>
      <c r="K12955" t="s">
        <v>146</v>
      </c>
      <c r="L12955" t="s">
        <v>147</v>
      </c>
    </row>
    <row r="12956" spans="1:12" x14ac:dyDescent="0.35">
      <c r="A12956" s="1">
        <v>41959</v>
      </c>
      <c r="B12956" s="6">
        <v>0.59226851851851858</v>
      </c>
      <c r="C12956" s="8">
        <v>30.439737704333336</v>
      </c>
      <c r="D12956" t="s">
        <v>12</v>
      </c>
      <c r="E12956" t="s">
        <v>50</v>
      </c>
      <c r="F12956" t="s">
        <v>98</v>
      </c>
      <c r="G12956" s="6">
        <v>2.0833333333333259E-3</v>
      </c>
      <c r="H12956">
        <v>1</v>
      </c>
      <c r="I12956">
        <v>0</v>
      </c>
      <c r="J12956" t="s">
        <v>140</v>
      </c>
      <c r="K12956" t="s">
        <v>146</v>
      </c>
      <c r="L12956" t="s">
        <v>147</v>
      </c>
    </row>
    <row r="12957" spans="1:12" x14ac:dyDescent="0.35">
      <c r="A12957" s="1">
        <v>41959</v>
      </c>
      <c r="B12957" s="6">
        <v>0.59236111111111112</v>
      </c>
      <c r="C12957" s="8">
        <v>30.439737704333336</v>
      </c>
      <c r="D12957" t="s">
        <v>7</v>
      </c>
      <c r="E12957" t="s">
        <v>50</v>
      </c>
      <c r="F12957" t="s">
        <v>98</v>
      </c>
      <c r="G12957" s="6">
        <v>2.1180555555555536E-3</v>
      </c>
      <c r="H12957">
        <v>0</v>
      </c>
      <c r="I12957">
        <v>0</v>
      </c>
      <c r="J12957" t="s">
        <v>140</v>
      </c>
      <c r="K12957" t="s">
        <v>146</v>
      </c>
      <c r="L12957" t="s">
        <v>147</v>
      </c>
    </row>
    <row r="12958" spans="1:12" x14ac:dyDescent="0.35">
      <c r="A12958" s="1">
        <v>41959</v>
      </c>
      <c r="B12958" s="6">
        <v>0.59239583333333334</v>
      </c>
      <c r="C12958" s="8">
        <v>30.439737704333336</v>
      </c>
      <c r="D12958" t="s">
        <v>5</v>
      </c>
      <c r="E12958" t="s">
        <v>50</v>
      </c>
      <c r="F12958" t="s">
        <v>98</v>
      </c>
      <c r="G12958" s="6">
        <v>2.4305555555556024E-3</v>
      </c>
      <c r="H12958">
        <v>0</v>
      </c>
      <c r="I12958">
        <v>0</v>
      </c>
      <c r="J12958" t="s">
        <v>140</v>
      </c>
      <c r="K12958" t="s">
        <v>146</v>
      </c>
      <c r="L12958" t="s">
        <v>147</v>
      </c>
    </row>
    <row r="12959" spans="1:12" x14ac:dyDescent="0.35">
      <c r="A12959" s="1">
        <v>41959</v>
      </c>
      <c r="B12959" s="6">
        <v>0.59270833333333339</v>
      </c>
      <c r="C12959" s="8">
        <v>30.439737704333336</v>
      </c>
      <c r="D12959" t="s">
        <v>12</v>
      </c>
      <c r="E12959" t="s">
        <v>50</v>
      </c>
      <c r="F12959" t="s">
        <v>98</v>
      </c>
      <c r="G12959" s="6">
        <v>2.4652777777778301E-3</v>
      </c>
      <c r="H12959">
        <v>1</v>
      </c>
      <c r="I12959">
        <v>0</v>
      </c>
      <c r="J12959" t="s">
        <v>140</v>
      </c>
      <c r="K12959" t="s">
        <v>146</v>
      </c>
      <c r="L12959" t="s">
        <v>147</v>
      </c>
    </row>
    <row r="12960" spans="1:12" x14ac:dyDescent="0.35">
      <c r="A12960" s="1">
        <v>41959</v>
      </c>
      <c r="B12960" s="6">
        <v>0.59274305555555562</v>
      </c>
      <c r="C12960" s="8">
        <v>30.540592378800003</v>
      </c>
      <c r="D12960" t="s">
        <v>5</v>
      </c>
      <c r="E12960" t="s">
        <v>50</v>
      </c>
      <c r="F12960" t="s">
        <v>98</v>
      </c>
      <c r="G12960" s="6">
        <v>3.958333333333397E-3</v>
      </c>
      <c r="H12960">
        <v>0</v>
      </c>
      <c r="I12960">
        <v>0</v>
      </c>
      <c r="J12960" t="s">
        <v>140</v>
      </c>
      <c r="K12960" t="s">
        <v>146</v>
      </c>
      <c r="L12960" t="s">
        <v>147</v>
      </c>
    </row>
    <row r="12961" spans="1:12" x14ac:dyDescent="0.35">
      <c r="A12961" s="1">
        <v>41959</v>
      </c>
      <c r="B12961" s="6">
        <v>0.59423611111111119</v>
      </c>
      <c r="C12961" s="8">
        <v>30.616483024933341</v>
      </c>
      <c r="D12961" t="s">
        <v>7</v>
      </c>
      <c r="E12961" t="s">
        <v>50</v>
      </c>
      <c r="F12961" t="s">
        <v>98</v>
      </c>
      <c r="G12961" s="6">
        <v>4.2939814814815236E-3</v>
      </c>
      <c r="H12961">
        <v>0</v>
      </c>
      <c r="I12961">
        <v>0</v>
      </c>
      <c r="J12961" t="s">
        <v>140</v>
      </c>
      <c r="K12961" t="s">
        <v>146</v>
      </c>
      <c r="L12961" t="s">
        <v>147</v>
      </c>
    </row>
    <row r="12962" spans="1:12" x14ac:dyDescent="0.35">
      <c r="A12962" s="1">
        <v>41959</v>
      </c>
      <c r="B12962" s="6">
        <v>0.59457175925925931</v>
      </c>
      <c r="C12962" s="8">
        <v>30.616483024933341</v>
      </c>
      <c r="D12962" t="s">
        <v>6</v>
      </c>
      <c r="E12962" t="s">
        <v>50</v>
      </c>
      <c r="F12962" t="s">
        <v>98</v>
      </c>
      <c r="G12962" s="6">
        <v>4.351851851851829E-3</v>
      </c>
      <c r="H12962">
        <v>1</v>
      </c>
      <c r="I12962">
        <v>0</v>
      </c>
      <c r="J12962" t="s">
        <v>140</v>
      </c>
      <c r="K12962" t="s">
        <v>146</v>
      </c>
      <c r="L12962" t="s">
        <v>147</v>
      </c>
    </row>
    <row r="12963" spans="1:12" x14ac:dyDescent="0.35">
      <c r="A12963" s="1">
        <v>41959</v>
      </c>
      <c r="B12963" s="6">
        <v>0.59462962962962962</v>
      </c>
      <c r="C12963" s="8">
        <v>30.616483024933341</v>
      </c>
      <c r="D12963" t="s">
        <v>7</v>
      </c>
      <c r="E12963" t="s">
        <v>50</v>
      </c>
      <c r="F12963" t="s">
        <v>98</v>
      </c>
      <c r="G12963" s="6">
        <v>4.3865740740740566E-3</v>
      </c>
      <c r="H12963">
        <v>0</v>
      </c>
      <c r="I12963">
        <v>0</v>
      </c>
      <c r="J12963" t="s">
        <v>140</v>
      </c>
      <c r="K12963" t="s">
        <v>146</v>
      </c>
      <c r="L12963" t="s">
        <v>147</v>
      </c>
    </row>
    <row r="12964" spans="1:12" x14ac:dyDescent="0.35">
      <c r="A12964" s="1">
        <v>41959</v>
      </c>
      <c r="B12964" s="6">
        <v>0.59466435185185185</v>
      </c>
      <c r="C12964" s="8">
        <v>30.616483024933341</v>
      </c>
      <c r="D12964" t="s">
        <v>12</v>
      </c>
      <c r="E12964" t="s">
        <v>50</v>
      </c>
      <c r="F12964" t="s">
        <v>98</v>
      </c>
      <c r="G12964" s="6">
        <v>4.4212962962962843E-3</v>
      </c>
      <c r="H12964">
        <v>1</v>
      </c>
      <c r="I12964">
        <v>0</v>
      </c>
      <c r="J12964" t="s">
        <v>140</v>
      </c>
      <c r="K12964" t="s">
        <v>146</v>
      </c>
      <c r="L12964" t="s">
        <v>147</v>
      </c>
    </row>
    <row r="12965" spans="1:12" x14ac:dyDescent="0.35">
      <c r="A12965" s="1">
        <v>41959</v>
      </c>
      <c r="B12965" s="6">
        <v>0.59469907407407407</v>
      </c>
      <c r="C12965" s="8">
        <v>30.616483024933341</v>
      </c>
      <c r="D12965" t="s">
        <v>7</v>
      </c>
      <c r="E12965" t="s">
        <v>50</v>
      </c>
      <c r="F12965" t="s">
        <v>98</v>
      </c>
      <c r="G12965" s="6">
        <v>4.6412037037036891E-3</v>
      </c>
      <c r="H12965">
        <v>0</v>
      </c>
      <c r="I12965">
        <v>0</v>
      </c>
      <c r="J12965" t="s">
        <v>140</v>
      </c>
      <c r="K12965" t="s">
        <v>146</v>
      </c>
      <c r="L12965" t="s">
        <v>147</v>
      </c>
    </row>
    <row r="12966" spans="1:12" x14ac:dyDescent="0.35">
      <c r="A12966" s="1">
        <v>41959</v>
      </c>
      <c r="B12966" s="6">
        <v>0.59491898148148148</v>
      </c>
      <c r="C12966" s="8">
        <v>30.642445614400003</v>
      </c>
      <c r="D12966" t="s">
        <v>6</v>
      </c>
      <c r="E12966" t="s">
        <v>50</v>
      </c>
      <c r="F12966" t="s">
        <v>98</v>
      </c>
      <c r="G12966" s="6">
        <v>4.7337962962963331E-3</v>
      </c>
      <c r="H12966">
        <v>1</v>
      </c>
      <c r="I12966">
        <v>0</v>
      </c>
      <c r="J12966" t="s">
        <v>140</v>
      </c>
      <c r="K12966" t="s">
        <v>146</v>
      </c>
      <c r="L12966" t="s">
        <v>147</v>
      </c>
    </row>
    <row r="12967" spans="1:12" x14ac:dyDescent="0.35">
      <c r="A12967" s="1">
        <v>41959</v>
      </c>
      <c r="B12967" s="6">
        <v>0.59501157407407412</v>
      </c>
      <c r="C12967" s="8">
        <v>30.642445614400003</v>
      </c>
      <c r="D12967" t="s">
        <v>12</v>
      </c>
      <c r="E12967" t="s">
        <v>50</v>
      </c>
      <c r="F12967" t="s">
        <v>98</v>
      </c>
      <c r="G12967" s="6">
        <v>4.7685185185185608E-3</v>
      </c>
      <c r="H12967">
        <v>1</v>
      </c>
      <c r="I12967">
        <v>0</v>
      </c>
      <c r="J12967" t="s">
        <v>140</v>
      </c>
      <c r="K12967" t="s">
        <v>146</v>
      </c>
      <c r="L12967" t="s">
        <v>147</v>
      </c>
    </row>
    <row r="12968" spans="1:12" x14ac:dyDescent="0.35">
      <c r="A12968" s="1">
        <v>41959</v>
      </c>
      <c r="B12968" s="6">
        <v>0.59504629629629635</v>
      </c>
      <c r="C12968" s="8">
        <v>30.642445614400003</v>
      </c>
      <c r="D12968" t="s">
        <v>7</v>
      </c>
      <c r="E12968" t="s">
        <v>50</v>
      </c>
      <c r="F12968" t="s">
        <v>98</v>
      </c>
      <c r="G12968" s="6">
        <v>5.1736111111111427E-3</v>
      </c>
      <c r="H12968">
        <v>0</v>
      </c>
      <c r="I12968">
        <v>0</v>
      </c>
      <c r="J12968" t="s">
        <v>140</v>
      </c>
      <c r="K12968" t="s">
        <v>146</v>
      </c>
      <c r="L12968" t="s">
        <v>147</v>
      </c>
    </row>
    <row r="12969" spans="1:12" x14ac:dyDescent="0.35">
      <c r="A12969" s="1">
        <v>41959</v>
      </c>
      <c r="B12969" s="6">
        <v>0.59545138888888893</v>
      </c>
      <c r="C12969" s="8">
        <v>30.642445614400003</v>
      </c>
      <c r="D12969" t="s">
        <v>5</v>
      </c>
      <c r="E12969" t="s">
        <v>50</v>
      </c>
      <c r="F12969" t="s">
        <v>98</v>
      </c>
      <c r="G12969" s="6">
        <v>5.5787037037037246E-3</v>
      </c>
      <c r="H12969">
        <v>0</v>
      </c>
      <c r="I12969">
        <v>0</v>
      </c>
      <c r="J12969" t="s">
        <v>140</v>
      </c>
      <c r="K12969" t="s">
        <v>146</v>
      </c>
      <c r="L12969" t="s">
        <v>147</v>
      </c>
    </row>
    <row r="12970" spans="1:12" x14ac:dyDescent="0.35">
      <c r="A12970" s="1">
        <v>41959</v>
      </c>
      <c r="B12970" s="6">
        <v>0.59585648148148151</v>
      </c>
      <c r="C12970" s="8">
        <v>30.642445614400003</v>
      </c>
      <c r="D12970" t="s">
        <v>7</v>
      </c>
      <c r="E12970" t="s">
        <v>50</v>
      </c>
      <c r="F12970" t="s">
        <v>98</v>
      </c>
      <c r="G12970" s="6">
        <v>1.3831018518518534E-2</v>
      </c>
      <c r="H12970">
        <v>0</v>
      </c>
      <c r="I12970">
        <v>0</v>
      </c>
      <c r="J12970" t="s">
        <v>140</v>
      </c>
      <c r="K12970" t="s">
        <v>146</v>
      </c>
      <c r="L12970" t="s">
        <v>147</v>
      </c>
    </row>
    <row r="12971" spans="1:12" x14ac:dyDescent="0.35">
      <c r="A12971" s="1">
        <v>41959</v>
      </c>
      <c r="B12971" s="6">
        <v>0.60410879629629632</v>
      </c>
      <c r="C12971" s="8">
        <v>31.148716109000002</v>
      </c>
      <c r="D12971" t="s">
        <v>14</v>
      </c>
      <c r="E12971" t="s">
        <v>50</v>
      </c>
      <c r="F12971" t="s">
        <v>98</v>
      </c>
      <c r="G12971" s="6"/>
      <c r="J12971" t="s">
        <v>140</v>
      </c>
      <c r="K12971" t="s">
        <v>146</v>
      </c>
      <c r="L12971" t="s">
        <v>147</v>
      </c>
    </row>
    <row r="12972" spans="1:12" x14ac:dyDescent="0.35">
      <c r="A12972" s="1">
        <v>41959</v>
      </c>
      <c r="B12972" s="6">
        <v>0.66319444444444442</v>
      </c>
      <c r="C12972" s="8">
        <v>31.174678698466664</v>
      </c>
      <c r="D12972" t="s">
        <v>5</v>
      </c>
      <c r="E12972" t="s">
        <v>50</v>
      </c>
      <c r="F12972" t="s">
        <v>104</v>
      </c>
      <c r="G12972" s="6">
        <v>1.5046296296294948E-4</v>
      </c>
      <c r="H12972">
        <v>0</v>
      </c>
      <c r="I12972">
        <v>0</v>
      </c>
      <c r="J12972" t="s">
        <v>140</v>
      </c>
      <c r="K12972" t="s">
        <v>146</v>
      </c>
      <c r="L12972" t="s">
        <v>147</v>
      </c>
    </row>
    <row r="12973" spans="1:12" x14ac:dyDescent="0.35">
      <c r="A12973" s="1">
        <v>41959</v>
      </c>
      <c r="B12973" s="6">
        <v>0.66334490740740737</v>
      </c>
      <c r="C12973" s="8">
        <v>31.174678698466664</v>
      </c>
      <c r="D12973" t="s">
        <v>12</v>
      </c>
      <c r="E12973" t="s">
        <v>50</v>
      </c>
      <c r="F12973" t="s">
        <v>104</v>
      </c>
      <c r="G12973" s="6">
        <v>1.8518518518528815E-4</v>
      </c>
      <c r="H12973">
        <v>1</v>
      </c>
      <c r="I12973">
        <v>0</v>
      </c>
      <c r="J12973" t="s">
        <v>140</v>
      </c>
      <c r="K12973" t="s">
        <v>146</v>
      </c>
      <c r="L12973" t="s">
        <v>147</v>
      </c>
    </row>
    <row r="12974" spans="1:12" x14ac:dyDescent="0.35">
      <c r="A12974" s="1">
        <v>41959</v>
      </c>
      <c r="B12974" s="6">
        <v>0.66337962962962971</v>
      </c>
      <c r="C12974" s="8">
        <v>31.174678698466664</v>
      </c>
      <c r="D12974" t="s">
        <v>5</v>
      </c>
      <c r="E12974" t="s">
        <v>50</v>
      </c>
      <c r="F12974" t="s">
        <v>104</v>
      </c>
      <c r="G12974" s="6">
        <v>3.7037037037035425E-4</v>
      </c>
      <c r="H12974">
        <v>0</v>
      </c>
      <c r="I12974">
        <v>0</v>
      </c>
      <c r="J12974" t="s">
        <v>140</v>
      </c>
      <c r="K12974" t="s">
        <v>146</v>
      </c>
      <c r="L12974" t="s">
        <v>147</v>
      </c>
    </row>
    <row r="12975" spans="1:12" x14ac:dyDescent="0.35">
      <c r="A12975" s="1">
        <v>41959</v>
      </c>
      <c r="B12975" s="6">
        <v>0.66356481481481477</v>
      </c>
      <c r="C12975" s="8">
        <v>31.224606755133333</v>
      </c>
      <c r="D12975" t="s">
        <v>12</v>
      </c>
      <c r="E12975" t="s">
        <v>50</v>
      </c>
      <c r="F12975" t="s">
        <v>104</v>
      </c>
      <c r="G12975" s="6">
        <v>4.0509259259269292E-4</v>
      </c>
      <c r="H12975">
        <v>1</v>
      </c>
      <c r="I12975">
        <v>0</v>
      </c>
      <c r="J12975" t="s">
        <v>140</v>
      </c>
      <c r="K12975" t="s">
        <v>146</v>
      </c>
      <c r="L12975" t="s">
        <v>147</v>
      </c>
    </row>
    <row r="12976" spans="1:12" x14ac:dyDescent="0.35">
      <c r="A12976" s="1">
        <v>41959</v>
      </c>
      <c r="B12976" s="6">
        <v>0.66359953703703711</v>
      </c>
      <c r="C12976" s="8">
        <v>31.224606755133333</v>
      </c>
      <c r="D12976" t="s">
        <v>5</v>
      </c>
      <c r="E12976" t="s">
        <v>50</v>
      </c>
      <c r="F12976" t="s">
        <v>104</v>
      </c>
      <c r="G12976" s="6">
        <v>4.9768518518522598E-4</v>
      </c>
      <c r="H12976">
        <v>0</v>
      </c>
      <c r="I12976">
        <v>0</v>
      </c>
      <c r="J12976" t="s">
        <v>140</v>
      </c>
      <c r="K12976" t="s">
        <v>146</v>
      </c>
      <c r="L12976" t="s">
        <v>147</v>
      </c>
    </row>
    <row r="12977" spans="1:12" x14ac:dyDescent="0.35">
      <c r="A12977" s="1">
        <v>41959</v>
      </c>
      <c r="B12977" s="6">
        <v>0.66369212962962965</v>
      </c>
      <c r="C12977" s="8">
        <v>31.224606755133333</v>
      </c>
      <c r="D12977" t="s">
        <v>12</v>
      </c>
      <c r="E12977" t="s">
        <v>50</v>
      </c>
      <c r="F12977" t="s">
        <v>104</v>
      </c>
      <c r="G12977" s="6">
        <v>5.2083333333330373E-4</v>
      </c>
      <c r="H12977">
        <v>1</v>
      </c>
      <c r="I12977">
        <v>0</v>
      </c>
      <c r="J12977" t="s">
        <v>140</v>
      </c>
      <c r="K12977" t="s">
        <v>146</v>
      </c>
      <c r="L12977" t="s">
        <v>147</v>
      </c>
    </row>
    <row r="12978" spans="1:12" x14ac:dyDescent="0.35">
      <c r="A12978" s="1">
        <v>41959</v>
      </c>
      <c r="B12978" s="6">
        <v>0.66371527777777772</v>
      </c>
      <c r="C12978" s="8">
        <v>31.224606755133333</v>
      </c>
      <c r="D12978" t="s">
        <v>5</v>
      </c>
      <c r="E12978" t="s">
        <v>50</v>
      </c>
      <c r="F12978" t="s">
        <v>104</v>
      </c>
      <c r="G12978" s="6">
        <v>7.7546296296304718E-4</v>
      </c>
      <c r="H12978">
        <v>0</v>
      </c>
      <c r="I12978">
        <v>0</v>
      </c>
      <c r="J12978" t="s">
        <v>140</v>
      </c>
      <c r="K12978" t="s">
        <v>146</v>
      </c>
      <c r="L12978" t="s">
        <v>147</v>
      </c>
    </row>
    <row r="12979" spans="1:12" x14ac:dyDescent="0.35">
      <c r="A12979" s="1">
        <v>41959</v>
      </c>
      <c r="B12979" s="6">
        <v>0.66396990740740747</v>
      </c>
      <c r="C12979" s="8">
        <v>31.224606755133333</v>
      </c>
      <c r="D12979" t="s">
        <v>12</v>
      </c>
      <c r="E12979" t="s">
        <v>50</v>
      </c>
      <c r="F12979" t="s">
        <v>104</v>
      </c>
      <c r="G12979" s="6">
        <v>7.9861111111112493E-4</v>
      </c>
      <c r="H12979">
        <v>1</v>
      </c>
      <c r="I12979">
        <v>0</v>
      </c>
      <c r="J12979" t="s">
        <v>140</v>
      </c>
      <c r="K12979" t="s">
        <v>146</v>
      </c>
      <c r="L12979" t="s">
        <v>147</v>
      </c>
    </row>
    <row r="12980" spans="1:12" x14ac:dyDescent="0.35">
      <c r="A12980" s="1">
        <v>41959</v>
      </c>
      <c r="B12980" s="6">
        <v>0.66399305555555554</v>
      </c>
      <c r="C12980" s="8">
        <v>31.224606755133333</v>
      </c>
      <c r="D12980" t="s">
        <v>5</v>
      </c>
      <c r="E12980" t="s">
        <v>50</v>
      </c>
      <c r="F12980" t="s">
        <v>104</v>
      </c>
      <c r="G12980" s="6">
        <v>9.0277777777769685E-4</v>
      </c>
      <c r="H12980">
        <v>0</v>
      </c>
      <c r="I12980">
        <v>0</v>
      </c>
      <c r="J12980" t="s">
        <v>140</v>
      </c>
      <c r="K12980" t="s">
        <v>146</v>
      </c>
      <c r="L12980" t="s">
        <v>147</v>
      </c>
    </row>
    <row r="12981" spans="1:12" x14ac:dyDescent="0.35">
      <c r="A12981" s="1">
        <v>41959</v>
      </c>
      <c r="B12981" s="6">
        <v>0.66409722222222212</v>
      </c>
      <c r="C12981" s="8">
        <v>31.224606755133333</v>
      </c>
      <c r="D12981" t="s">
        <v>10</v>
      </c>
      <c r="E12981" t="s">
        <v>50</v>
      </c>
      <c r="F12981" t="s">
        <v>104</v>
      </c>
      <c r="G12981" s="6">
        <v>9.8379629629641308E-4</v>
      </c>
      <c r="H12981">
        <v>1</v>
      </c>
      <c r="I12981">
        <v>0</v>
      </c>
      <c r="J12981" t="s">
        <v>140</v>
      </c>
      <c r="K12981" t="s">
        <v>146</v>
      </c>
      <c r="L12981" t="s">
        <v>147</v>
      </c>
    </row>
    <row r="12982" spans="1:12" x14ac:dyDescent="0.35">
      <c r="A12982" s="1">
        <v>41959</v>
      </c>
      <c r="B12982" s="6">
        <v>0.66417824074074083</v>
      </c>
      <c r="C12982" s="8">
        <v>31.224606755133333</v>
      </c>
      <c r="D12982" t="s">
        <v>5</v>
      </c>
      <c r="E12982" t="s">
        <v>50</v>
      </c>
      <c r="F12982" t="s">
        <v>104</v>
      </c>
      <c r="G12982" s="6">
        <v>1.3425925925925064E-3</v>
      </c>
      <c r="H12982">
        <v>0</v>
      </c>
      <c r="I12982">
        <v>0</v>
      </c>
      <c r="J12982" t="s">
        <v>140</v>
      </c>
      <c r="K12982" t="s">
        <v>146</v>
      </c>
      <c r="L12982" t="s">
        <v>147</v>
      </c>
    </row>
    <row r="12983" spans="1:12" x14ac:dyDescent="0.35">
      <c r="A12983" s="1">
        <v>41959</v>
      </c>
      <c r="B12983" s="6">
        <v>0.66453703703703693</v>
      </c>
      <c r="C12983" s="8">
        <v>31.301495962400001</v>
      </c>
      <c r="D12983" t="s">
        <v>12</v>
      </c>
      <c r="E12983" t="s">
        <v>50</v>
      </c>
      <c r="F12983" t="s">
        <v>104</v>
      </c>
      <c r="G12983" s="6">
        <v>1.4236111111112226E-3</v>
      </c>
      <c r="H12983">
        <v>1</v>
      </c>
      <c r="I12983">
        <v>0</v>
      </c>
      <c r="J12983" t="s">
        <v>140</v>
      </c>
      <c r="K12983" t="s">
        <v>146</v>
      </c>
      <c r="L12983" t="s">
        <v>147</v>
      </c>
    </row>
    <row r="12984" spans="1:12" x14ac:dyDescent="0.35">
      <c r="A12984" s="1">
        <v>41959</v>
      </c>
      <c r="B12984" s="6">
        <v>0.66461805555555564</v>
      </c>
      <c r="C12984" s="8">
        <v>31.301495962400001</v>
      </c>
      <c r="D12984" t="s">
        <v>5</v>
      </c>
      <c r="E12984" t="s">
        <v>50</v>
      </c>
      <c r="F12984" t="s">
        <v>104</v>
      </c>
      <c r="G12984" s="6">
        <v>1.6666666666667052E-3</v>
      </c>
      <c r="H12984">
        <v>0</v>
      </c>
      <c r="I12984">
        <v>0</v>
      </c>
      <c r="J12984" t="s">
        <v>140</v>
      </c>
      <c r="K12984" t="s">
        <v>146</v>
      </c>
      <c r="L12984" t="s">
        <v>147</v>
      </c>
    </row>
    <row r="12985" spans="1:12" x14ac:dyDescent="0.35">
      <c r="A12985" s="1">
        <v>41959</v>
      </c>
      <c r="B12985" s="6">
        <v>0.66486111111111112</v>
      </c>
      <c r="C12985" s="8">
        <v>31.301495962400001</v>
      </c>
      <c r="D12985" t="s">
        <v>12</v>
      </c>
      <c r="E12985" t="s">
        <v>50</v>
      </c>
      <c r="F12985" t="s">
        <v>104</v>
      </c>
      <c r="G12985" s="6">
        <v>1.7013888888888218E-3</v>
      </c>
      <c r="H12985">
        <v>1</v>
      </c>
      <c r="I12985">
        <v>0</v>
      </c>
      <c r="J12985" t="s">
        <v>140</v>
      </c>
      <c r="K12985" t="s">
        <v>146</v>
      </c>
      <c r="L12985" t="s">
        <v>147</v>
      </c>
    </row>
    <row r="12986" spans="1:12" x14ac:dyDescent="0.35">
      <c r="A12986" s="1">
        <v>41959</v>
      </c>
      <c r="B12986" s="6">
        <v>0.66489583333333324</v>
      </c>
      <c r="C12986" s="8">
        <v>31.301495962400001</v>
      </c>
      <c r="D12986" t="s">
        <v>5</v>
      </c>
      <c r="E12986" t="s">
        <v>50</v>
      </c>
      <c r="F12986" t="s">
        <v>104</v>
      </c>
      <c r="G12986" s="6">
        <v>2.3379629629629584E-3</v>
      </c>
      <c r="H12986">
        <v>0</v>
      </c>
      <c r="I12986">
        <v>0</v>
      </c>
      <c r="J12986" t="s">
        <v>140</v>
      </c>
      <c r="K12986" t="s">
        <v>146</v>
      </c>
      <c r="L12986" t="s">
        <v>147</v>
      </c>
    </row>
    <row r="12987" spans="1:12" x14ac:dyDescent="0.35">
      <c r="A12987" s="1">
        <v>41959</v>
      </c>
      <c r="B12987" s="6">
        <v>0.66553240740740738</v>
      </c>
      <c r="C12987" s="8">
        <v>31.403349198000004</v>
      </c>
      <c r="D12987" t="s">
        <v>12</v>
      </c>
      <c r="E12987" t="s">
        <v>50</v>
      </c>
      <c r="F12987" t="s">
        <v>104</v>
      </c>
      <c r="G12987" s="6">
        <v>2.3611111111110361E-3</v>
      </c>
      <c r="H12987">
        <v>1</v>
      </c>
      <c r="I12987">
        <v>0</v>
      </c>
      <c r="J12987" t="s">
        <v>140</v>
      </c>
      <c r="K12987" t="s">
        <v>146</v>
      </c>
      <c r="L12987" t="s">
        <v>147</v>
      </c>
    </row>
    <row r="12988" spans="1:12" x14ac:dyDescent="0.35">
      <c r="A12988" s="1">
        <v>41959</v>
      </c>
      <c r="B12988" s="6">
        <v>0.66555555555555546</v>
      </c>
      <c r="C12988" s="8">
        <v>31.403349198000004</v>
      </c>
      <c r="D12988" t="s">
        <v>5</v>
      </c>
      <c r="E12988" t="s">
        <v>50</v>
      </c>
      <c r="F12988" t="s">
        <v>104</v>
      </c>
      <c r="G12988" s="6">
        <v>2.4189814814814525E-3</v>
      </c>
      <c r="H12988">
        <v>0</v>
      </c>
      <c r="I12988">
        <v>0</v>
      </c>
      <c r="J12988" t="s">
        <v>140</v>
      </c>
      <c r="K12988" t="s">
        <v>146</v>
      </c>
      <c r="L12988" t="s">
        <v>147</v>
      </c>
    </row>
    <row r="12989" spans="1:12" x14ac:dyDescent="0.35">
      <c r="A12989" s="1">
        <v>41959</v>
      </c>
      <c r="B12989" s="6">
        <v>0.66561342592592587</v>
      </c>
      <c r="C12989" s="8">
        <v>31.403349198000004</v>
      </c>
      <c r="D12989" t="s">
        <v>12</v>
      </c>
      <c r="E12989" t="s">
        <v>50</v>
      </c>
      <c r="F12989" t="s">
        <v>104</v>
      </c>
      <c r="G12989" s="6">
        <v>2.4537037037037912E-3</v>
      </c>
      <c r="H12989">
        <v>1</v>
      </c>
      <c r="I12989">
        <v>0</v>
      </c>
      <c r="J12989" t="s">
        <v>140</v>
      </c>
      <c r="K12989" t="s">
        <v>146</v>
      </c>
      <c r="L12989" t="s">
        <v>147</v>
      </c>
    </row>
    <row r="12990" spans="1:12" x14ac:dyDescent="0.35">
      <c r="A12990" s="1">
        <v>41959</v>
      </c>
      <c r="B12990" s="6">
        <v>0.66564814814814821</v>
      </c>
      <c r="C12990" s="8">
        <v>31.403349198000004</v>
      </c>
      <c r="D12990" t="s">
        <v>5</v>
      </c>
      <c r="E12990" t="s">
        <v>50</v>
      </c>
      <c r="F12990" t="s">
        <v>104</v>
      </c>
      <c r="G12990" s="6">
        <v>2.7893518518518068E-3</v>
      </c>
      <c r="H12990">
        <v>0</v>
      </c>
      <c r="I12990">
        <v>0</v>
      </c>
      <c r="J12990" t="s">
        <v>140</v>
      </c>
      <c r="K12990" t="s">
        <v>146</v>
      </c>
      <c r="L12990" t="s">
        <v>147</v>
      </c>
    </row>
    <row r="12991" spans="1:12" x14ac:dyDescent="0.35">
      <c r="A12991" s="1">
        <v>41959</v>
      </c>
      <c r="B12991" s="6">
        <v>0.66598379629629623</v>
      </c>
      <c r="C12991" s="8">
        <v>31.403349198000004</v>
      </c>
      <c r="D12991" t="s">
        <v>12</v>
      </c>
      <c r="E12991" t="s">
        <v>50</v>
      </c>
      <c r="F12991" t="s">
        <v>104</v>
      </c>
      <c r="G12991" s="6">
        <v>2.8240740740741455E-3</v>
      </c>
      <c r="H12991">
        <v>1</v>
      </c>
      <c r="I12991">
        <v>0</v>
      </c>
      <c r="J12991" t="s">
        <v>140</v>
      </c>
      <c r="K12991" t="s">
        <v>146</v>
      </c>
      <c r="L12991" t="s">
        <v>147</v>
      </c>
    </row>
    <row r="12992" spans="1:12" x14ac:dyDescent="0.35">
      <c r="A12992" s="1">
        <v>41959</v>
      </c>
      <c r="B12992" s="6">
        <v>0.66601851851851857</v>
      </c>
      <c r="C12992" s="8">
        <v>31.403349198000004</v>
      </c>
      <c r="D12992" t="s">
        <v>5</v>
      </c>
      <c r="E12992" t="s">
        <v>50</v>
      </c>
      <c r="F12992" t="s">
        <v>104</v>
      </c>
      <c r="G12992" s="6">
        <v>4.9768518518518157E-3</v>
      </c>
      <c r="H12992">
        <v>0</v>
      </c>
      <c r="I12992">
        <v>0</v>
      </c>
      <c r="J12992" t="s">
        <v>140</v>
      </c>
      <c r="K12992" t="s">
        <v>146</v>
      </c>
      <c r="L12992" t="s">
        <v>147</v>
      </c>
    </row>
    <row r="12993" spans="1:12" x14ac:dyDescent="0.35">
      <c r="A12993" s="1">
        <v>41959</v>
      </c>
      <c r="B12993" s="6">
        <v>0.66817129629629624</v>
      </c>
      <c r="C12993" s="8">
        <v>31.530166461933334</v>
      </c>
      <c r="D12993" t="s">
        <v>12</v>
      </c>
      <c r="E12993" t="s">
        <v>50</v>
      </c>
      <c r="F12993" t="s">
        <v>104</v>
      </c>
      <c r="G12993" s="6">
        <v>4.9768518518518157E-3</v>
      </c>
      <c r="H12993">
        <v>1</v>
      </c>
      <c r="I12993">
        <v>0</v>
      </c>
      <c r="J12993" t="s">
        <v>140</v>
      </c>
      <c r="K12993" t="s">
        <v>146</v>
      </c>
      <c r="L12993" t="s">
        <v>147</v>
      </c>
    </row>
    <row r="12994" spans="1:12" x14ac:dyDescent="0.35">
      <c r="A12994" s="1">
        <v>41959</v>
      </c>
      <c r="B12994" s="6">
        <v>0.66817129629629624</v>
      </c>
      <c r="C12994" s="8">
        <v>31.530166461933334</v>
      </c>
      <c r="D12994" t="s">
        <v>5</v>
      </c>
      <c r="E12994" t="s">
        <v>50</v>
      </c>
      <c r="F12994" t="s">
        <v>104</v>
      </c>
      <c r="G12994" s="6">
        <v>5.1620370370371038E-3</v>
      </c>
      <c r="H12994">
        <v>0</v>
      </c>
      <c r="I12994">
        <v>0</v>
      </c>
      <c r="J12994" t="s">
        <v>140</v>
      </c>
      <c r="K12994" t="s">
        <v>146</v>
      </c>
      <c r="L12994" t="s">
        <v>147</v>
      </c>
    </row>
    <row r="12995" spans="1:12" x14ac:dyDescent="0.35">
      <c r="A12995" s="1">
        <v>41959</v>
      </c>
      <c r="B12995" s="6">
        <v>0.66835648148148152</v>
      </c>
      <c r="C12995" s="8">
        <v>31.530166461933334</v>
      </c>
      <c r="D12995" t="s">
        <v>12</v>
      </c>
      <c r="E12995" t="s">
        <v>50</v>
      </c>
      <c r="F12995" t="s">
        <v>104</v>
      </c>
      <c r="G12995" s="6">
        <v>5.1851851851851816E-3</v>
      </c>
      <c r="H12995">
        <v>1</v>
      </c>
      <c r="I12995">
        <v>0</v>
      </c>
      <c r="J12995" t="s">
        <v>140</v>
      </c>
      <c r="K12995" t="s">
        <v>146</v>
      </c>
      <c r="L12995" t="s">
        <v>147</v>
      </c>
    </row>
    <row r="12996" spans="1:12" x14ac:dyDescent="0.35">
      <c r="A12996" s="1">
        <v>41959</v>
      </c>
      <c r="B12996" s="6">
        <v>0.6683796296296296</v>
      </c>
      <c r="C12996" s="8">
        <v>31.530166461933334</v>
      </c>
      <c r="D12996" t="s">
        <v>5</v>
      </c>
      <c r="E12996" t="s">
        <v>50</v>
      </c>
      <c r="F12996" t="s">
        <v>104</v>
      </c>
      <c r="G12996" s="6">
        <v>5.4745370370370416E-3</v>
      </c>
      <c r="H12996">
        <v>0</v>
      </c>
      <c r="I12996">
        <v>0</v>
      </c>
      <c r="J12996" t="s">
        <v>140</v>
      </c>
      <c r="K12996" t="s">
        <v>146</v>
      </c>
      <c r="L12996" t="s">
        <v>147</v>
      </c>
    </row>
    <row r="12997" spans="1:12" x14ac:dyDescent="0.35">
      <c r="A12997" s="1">
        <v>41959</v>
      </c>
      <c r="B12997" s="6">
        <v>0.66866898148148146</v>
      </c>
      <c r="C12997" s="8">
        <v>31.530166461933334</v>
      </c>
      <c r="D12997" t="s">
        <v>12</v>
      </c>
      <c r="E12997" t="s">
        <v>50</v>
      </c>
      <c r="F12997" t="s">
        <v>104</v>
      </c>
      <c r="G12997" s="6">
        <v>5.5324074074074581E-3</v>
      </c>
      <c r="H12997">
        <v>1</v>
      </c>
      <c r="I12997">
        <v>0</v>
      </c>
      <c r="J12997" t="s">
        <v>140</v>
      </c>
      <c r="K12997" t="s">
        <v>146</v>
      </c>
      <c r="L12997" t="s">
        <v>147</v>
      </c>
    </row>
    <row r="12998" spans="1:12" x14ac:dyDescent="0.35">
      <c r="A12998" s="1">
        <v>41959</v>
      </c>
      <c r="B12998" s="6">
        <v>0.66872685185185188</v>
      </c>
      <c r="C12998" s="8">
        <v>31.530166461933334</v>
      </c>
      <c r="D12998" t="s">
        <v>5</v>
      </c>
      <c r="E12998" t="s">
        <v>50</v>
      </c>
      <c r="F12998" t="s">
        <v>104</v>
      </c>
      <c r="G12998" s="6">
        <v>5.8680555555554736E-3</v>
      </c>
      <c r="H12998">
        <v>0</v>
      </c>
      <c r="I12998">
        <v>0</v>
      </c>
      <c r="J12998" t="s">
        <v>140</v>
      </c>
      <c r="K12998" t="s">
        <v>146</v>
      </c>
      <c r="L12998" t="s">
        <v>147</v>
      </c>
    </row>
    <row r="12999" spans="1:12" x14ac:dyDescent="0.35">
      <c r="A12999" s="1">
        <v>41959</v>
      </c>
      <c r="B12999" s="6">
        <v>0.66906249999999989</v>
      </c>
      <c r="C12999" s="8">
        <v>31.530166461933334</v>
      </c>
      <c r="D12999" t="s">
        <v>12</v>
      </c>
      <c r="E12999" t="s">
        <v>50</v>
      </c>
      <c r="F12999" t="s">
        <v>104</v>
      </c>
      <c r="G12999" s="6">
        <v>5.8796296296297346E-3</v>
      </c>
      <c r="H12999">
        <v>1</v>
      </c>
      <c r="I12999">
        <v>0</v>
      </c>
      <c r="J12999" t="s">
        <v>140</v>
      </c>
      <c r="K12999" t="s">
        <v>146</v>
      </c>
      <c r="L12999" t="s">
        <v>147</v>
      </c>
    </row>
    <row r="13000" spans="1:12" x14ac:dyDescent="0.35">
      <c r="A13000" s="1">
        <v>41959</v>
      </c>
      <c r="B13000" s="6">
        <v>0.66907407407407415</v>
      </c>
      <c r="C13000" s="8">
        <v>31.530166461933334</v>
      </c>
      <c r="D13000" t="s">
        <v>7</v>
      </c>
      <c r="E13000" t="s">
        <v>50</v>
      </c>
      <c r="F13000" t="s">
        <v>104</v>
      </c>
      <c r="G13000" s="6">
        <v>5.9374999999999289E-3</v>
      </c>
      <c r="H13000">
        <v>0</v>
      </c>
      <c r="I13000">
        <v>0</v>
      </c>
      <c r="J13000" t="s">
        <v>140</v>
      </c>
      <c r="K13000" t="s">
        <v>146</v>
      </c>
      <c r="L13000" t="s">
        <v>147</v>
      </c>
    </row>
    <row r="13001" spans="1:12" x14ac:dyDescent="0.35">
      <c r="A13001" s="1">
        <v>41959</v>
      </c>
      <c r="B13001" s="6">
        <v>0.66913194444444435</v>
      </c>
      <c r="C13001" s="8">
        <v>31.505202433600001</v>
      </c>
      <c r="D13001" t="s">
        <v>5</v>
      </c>
      <c r="E13001" t="s">
        <v>50</v>
      </c>
      <c r="F13001" t="s">
        <v>104</v>
      </c>
      <c r="G13001" s="6">
        <v>5.9953703703703454E-3</v>
      </c>
      <c r="H13001">
        <v>0</v>
      </c>
      <c r="I13001">
        <v>0</v>
      </c>
      <c r="J13001" t="s">
        <v>140</v>
      </c>
      <c r="K13001" t="s">
        <v>146</v>
      </c>
      <c r="L13001" t="s">
        <v>147</v>
      </c>
    </row>
    <row r="13002" spans="1:12" x14ac:dyDescent="0.35">
      <c r="A13002" s="1">
        <v>41959</v>
      </c>
      <c r="B13002" s="6">
        <v>0.66918981481481477</v>
      </c>
      <c r="C13002" s="8">
        <v>31.505202433600001</v>
      </c>
      <c r="D13002" t="s">
        <v>12</v>
      </c>
      <c r="E13002" t="s">
        <v>50</v>
      </c>
      <c r="F13002" t="s">
        <v>104</v>
      </c>
      <c r="G13002" s="6">
        <v>6.0069444444443842E-3</v>
      </c>
      <c r="H13002">
        <v>1</v>
      </c>
      <c r="I13002">
        <v>0</v>
      </c>
      <c r="J13002" t="s">
        <v>140</v>
      </c>
      <c r="K13002" t="s">
        <v>146</v>
      </c>
      <c r="L13002" t="s">
        <v>147</v>
      </c>
    </row>
    <row r="13003" spans="1:12" x14ac:dyDescent="0.35">
      <c r="A13003" s="1">
        <v>41959</v>
      </c>
      <c r="B13003" s="6">
        <v>0.6692013888888888</v>
      </c>
      <c r="C13003" s="8">
        <v>31.505202433600001</v>
      </c>
      <c r="D13003" t="s">
        <v>5</v>
      </c>
      <c r="E13003" t="s">
        <v>50</v>
      </c>
      <c r="F13003" t="s">
        <v>104</v>
      </c>
      <c r="G13003" s="6">
        <v>6.1921296296296724E-3</v>
      </c>
      <c r="H13003">
        <v>0</v>
      </c>
      <c r="I13003">
        <v>0</v>
      </c>
      <c r="J13003" t="s">
        <v>140</v>
      </c>
      <c r="K13003" t="s">
        <v>146</v>
      </c>
      <c r="L13003" t="s">
        <v>147</v>
      </c>
    </row>
    <row r="13004" spans="1:12" x14ac:dyDescent="0.35">
      <c r="A13004" s="1">
        <v>41959</v>
      </c>
      <c r="B13004" s="6">
        <v>0.66938657407407409</v>
      </c>
      <c r="C13004" s="8">
        <v>31.505202433600001</v>
      </c>
      <c r="D13004" t="s">
        <v>12</v>
      </c>
      <c r="E13004" t="s">
        <v>50</v>
      </c>
      <c r="F13004" t="s">
        <v>104</v>
      </c>
      <c r="G13004" s="6">
        <v>6.226851851851789E-3</v>
      </c>
      <c r="H13004">
        <v>1</v>
      </c>
      <c r="I13004">
        <v>0</v>
      </c>
      <c r="J13004" t="s">
        <v>140</v>
      </c>
      <c r="K13004" t="s">
        <v>146</v>
      </c>
      <c r="L13004" t="s">
        <v>147</v>
      </c>
    </row>
    <row r="13005" spans="1:12" x14ac:dyDescent="0.35">
      <c r="A13005" s="1">
        <v>41959</v>
      </c>
      <c r="B13005" s="6">
        <v>0.66942129629629621</v>
      </c>
      <c r="C13005" s="8">
        <v>31.505202433600001</v>
      </c>
      <c r="D13005" t="s">
        <v>5</v>
      </c>
      <c r="E13005" t="s">
        <v>50</v>
      </c>
      <c r="F13005" t="s">
        <v>104</v>
      </c>
      <c r="G13005" s="6">
        <v>6.4120370370370772E-3</v>
      </c>
      <c r="H13005">
        <v>0</v>
      </c>
      <c r="I13005">
        <v>0</v>
      </c>
      <c r="J13005" t="s">
        <v>140</v>
      </c>
      <c r="K13005" t="s">
        <v>146</v>
      </c>
      <c r="L13005" t="s">
        <v>147</v>
      </c>
    </row>
    <row r="13006" spans="1:12" x14ac:dyDescent="0.35">
      <c r="A13006" s="1">
        <v>41959</v>
      </c>
      <c r="B13006" s="6">
        <v>0.6696064814814815</v>
      </c>
      <c r="C13006" s="8">
        <v>31.505202433600001</v>
      </c>
      <c r="D13006" t="s">
        <v>11</v>
      </c>
      <c r="E13006" t="s">
        <v>50</v>
      </c>
      <c r="F13006" t="s">
        <v>104</v>
      </c>
      <c r="G13006" s="6">
        <v>6.5625000000000266E-3</v>
      </c>
      <c r="H13006">
        <v>0</v>
      </c>
      <c r="I13006">
        <v>0</v>
      </c>
      <c r="J13006" t="s">
        <v>140</v>
      </c>
      <c r="K13006" t="s">
        <v>146</v>
      </c>
      <c r="L13006" t="s">
        <v>147</v>
      </c>
    </row>
    <row r="13007" spans="1:12" x14ac:dyDescent="0.35">
      <c r="A13007" s="1">
        <v>41959</v>
      </c>
      <c r="B13007" s="6">
        <v>0.66975694444444445</v>
      </c>
      <c r="C13007" s="8">
        <v>31.505202433600001</v>
      </c>
      <c r="D13007" t="s">
        <v>5</v>
      </c>
      <c r="E13007" t="s">
        <v>50</v>
      </c>
      <c r="F13007" t="s">
        <v>104</v>
      </c>
      <c r="G13007" s="6">
        <v>6.8749999999999645E-3</v>
      </c>
      <c r="H13007">
        <v>0</v>
      </c>
      <c r="I13007">
        <v>0</v>
      </c>
      <c r="J13007" t="s">
        <v>140</v>
      </c>
      <c r="K13007" t="s">
        <v>146</v>
      </c>
      <c r="L13007" t="s">
        <v>147</v>
      </c>
    </row>
    <row r="13008" spans="1:12" x14ac:dyDescent="0.35">
      <c r="A13008" s="1">
        <v>41959</v>
      </c>
      <c r="B13008" s="6">
        <v>0.67006944444444438</v>
      </c>
      <c r="C13008" s="8">
        <v>31.505202433600001</v>
      </c>
      <c r="D13008" t="s">
        <v>12</v>
      </c>
      <c r="E13008" t="s">
        <v>50</v>
      </c>
      <c r="F13008" t="s">
        <v>104</v>
      </c>
      <c r="G13008" s="6">
        <v>6.9097222222223031E-3</v>
      </c>
      <c r="H13008">
        <v>1</v>
      </c>
      <c r="I13008">
        <v>0</v>
      </c>
      <c r="J13008" t="s">
        <v>140</v>
      </c>
      <c r="K13008" t="s">
        <v>146</v>
      </c>
      <c r="L13008" t="s">
        <v>147</v>
      </c>
    </row>
    <row r="13009" spans="1:12" x14ac:dyDescent="0.35">
      <c r="A13009" s="1">
        <v>41959</v>
      </c>
      <c r="B13009" s="6">
        <v>0.67010416666666672</v>
      </c>
      <c r="C13009" s="8">
        <v>31.505202433600001</v>
      </c>
      <c r="D13009" t="s">
        <v>5</v>
      </c>
      <c r="E13009" t="s">
        <v>50</v>
      </c>
      <c r="F13009" t="s">
        <v>104</v>
      </c>
      <c r="G13009" s="6">
        <v>7.0254629629629139E-3</v>
      </c>
      <c r="H13009">
        <v>0</v>
      </c>
      <c r="I13009">
        <v>0</v>
      </c>
      <c r="J13009" t="s">
        <v>140</v>
      </c>
      <c r="K13009" t="s">
        <v>146</v>
      </c>
      <c r="L13009" t="s">
        <v>147</v>
      </c>
    </row>
    <row r="13010" spans="1:12" x14ac:dyDescent="0.35">
      <c r="A13010" s="1">
        <v>41959</v>
      </c>
      <c r="B13010" s="6">
        <v>0.67021990740740733</v>
      </c>
      <c r="C13010" s="8">
        <v>31.505202433600001</v>
      </c>
      <c r="D13010" t="s">
        <v>12</v>
      </c>
      <c r="E13010" t="s">
        <v>50</v>
      </c>
      <c r="F13010" t="s">
        <v>104</v>
      </c>
      <c r="G13010" s="6">
        <v>7.0833333333333304E-3</v>
      </c>
      <c r="H13010">
        <v>1</v>
      </c>
      <c r="I13010">
        <v>0</v>
      </c>
      <c r="J13010" t="s">
        <v>140</v>
      </c>
      <c r="K13010" t="s">
        <v>146</v>
      </c>
      <c r="L13010" t="s">
        <v>147</v>
      </c>
    </row>
    <row r="13011" spans="1:12" x14ac:dyDescent="0.35">
      <c r="A13011" s="1">
        <v>41959</v>
      </c>
      <c r="B13011" s="6">
        <v>0.67027777777777775</v>
      </c>
      <c r="C13011" s="8">
        <v>31.505202433600001</v>
      </c>
      <c r="D13011" t="s">
        <v>5</v>
      </c>
      <c r="E13011" t="s">
        <v>50</v>
      </c>
      <c r="F13011" t="s">
        <v>104</v>
      </c>
      <c r="G13011" s="6">
        <v>7.4421296296296457E-3</v>
      </c>
      <c r="H13011">
        <v>0</v>
      </c>
      <c r="I13011">
        <v>0</v>
      </c>
      <c r="J13011" t="s">
        <v>140</v>
      </c>
      <c r="K13011" t="s">
        <v>146</v>
      </c>
      <c r="L13011" t="s">
        <v>147</v>
      </c>
    </row>
    <row r="13012" spans="1:12" x14ac:dyDescent="0.35">
      <c r="A13012" s="1">
        <v>41959</v>
      </c>
      <c r="B13012" s="6">
        <v>0.67063657407407407</v>
      </c>
      <c r="C13012" s="8">
        <v>31.530166461933334</v>
      </c>
      <c r="D13012" t="s">
        <v>12</v>
      </c>
      <c r="E13012" t="s">
        <v>50</v>
      </c>
      <c r="F13012" t="s">
        <v>104</v>
      </c>
      <c r="G13012" s="6">
        <v>7.4652777777777235E-3</v>
      </c>
      <c r="H13012">
        <v>1</v>
      </c>
      <c r="I13012">
        <v>0</v>
      </c>
      <c r="J13012" t="s">
        <v>140</v>
      </c>
      <c r="K13012" t="s">
        <v>146</v>
      </c>
      <c r="L13012" t="s">
        <v>147</v>
      </c>
    </row>
    <row r="13013" spans="1:12" x14ac:dyDescent="0.35">
      <c r="A13013" s="1">
        <v>41959</v>
      </c>
      <c r="B13013" s="6">
        <v>0.67065972222222214</v>
      </c>
      <c r="C13013" s="8">
        <v>31.530166461933334</v>
      </c>
      <c r="D13013" t="s">
        <v>5</v>
      </c>
      <c r="E13013" t="s">
        <v>50</v>
      </c>
      <c r="F13013" t="s">
        <v>104</v>
      </c>
      <c r="G13013" s="6">
        <v>7.7430555555555447E-3</v>
      </c>
      <c r="H13013">
        <v>0</v>
      </c>
      <c r="I13013">
        <v>0</v>
      </c>
      <c r="J13013" t="s">
        <v>140</v>
      </c>
      <c r="K13013" t="s">
        <v>146</v>
      </c>
      <c r="L13013" t="s">
        <v>147</v>
      </c>
    </row>
    <row r="13014" spans="1:12" x14ac:dyDescent="0.35">
      <c r="A13014" s="1">
        <v>41959</v>
      </c>
      <c r="B13014" s="6">
        <v>0.67093749999999996</v>
      </c>
      <c r="C13014" s="8">
        <v>31.530166461933334</v>
      </c>
      <c r="D13014" t="s">
        <v>13</v>
      </c>
      <c r="E13014" t="s">
        <v>50</v>
      </c>
      <c r="F13014" t="s">
        <v>104</v>
      </c>
      <c r="G13014" s="6">
        <v>7.8009259259259611E-3</v>
      </c>
      <c r="H13014">
        <v>0</v>
      </c>
      <c r="I13014">
        <v>1</v>
      </c>
      <c r="J13014" t="s">
        <v>140</v>
      </c>
      <c r="K13014" t="s">
        <v>146</v>
      </c>
      <c r="L13014" t="s">
        <v>147</v>
      </c>
    </row>
    <row r="13015" spans="1:12" x14ac:dyDescent="0.35">
      <c r="A13015" s="1">
        <v>41959</v>
      </c>
      <c r="B13015" s="6">
        <v>0.67099537037037038</v>
      </c>
      <c r="C13015" s="8">
        <v>31.530166461933334</v>
      </c>
      <c r="D13015" t="s">
        <v>5</v>
      </c>
      <c r="E13015" t="s">
        <v>50</v>
      </c>
      <c r="F13015" t="s">
        <v>104</v>
      </c>
      <c r="G13015" s="6">
        <v>8.0555555555554825E-3</v>
      </c>
      <c r="H13015">
        <v>0</v>
      </c>
      <c r="I13015">
        <v>0</v>
      </c>
      <c r="J13015" t="s">
        <v>140</v>
      </c>
      <c r="K13015" t="s">
        <v>146</v>
      </c>
      <c r="L13015" t="s">
        <v>147</v>
      </c>
    </row>
    <row r="13016" spans="1:12" x14ac:dyDescent="0.35">
      <c r="A13016" s="1">
        <v>41959</v>
      </c>
      <c r="B13016" s="6">
        <v>0.6712499999999999</v>
      </c>
      <c r="C13016" s="8">
        <v>31.428313226333334</v>
      </c>
      <c r="D13016" t="s">
        <v>12</v>
      </c>
      <c r="E13016" t="s">
        <v>50</v>
      </c>
      <c r="F13016" t="s">
        <v>104</v>
      </c>
      <c r="G13016" s="6">
        <v>8.0555555555554825E-3</v>
      </c>
      <c r="H13016">
        <v>1</v>
      </c>
      <c r="I13016">
        <v>0</v>
      </c>
      <c r="J13016" t="s">
        <v>140</v>
      </c>
      <c r="K13016" t="s">
        <v>146</v>
      </c>
      <c r="L13016" t="s">
        <v>147</v>
      </c>
    </row>
    <row r="13017" spans="1:12" x14ac:dyDescent="0.35">
      <c r="A13017" s="1">
        <v>41959</v>
      </c>
      <c r="B13017" s="6">
        <v>0.6712499999999999</v>
      </c>
      <c r="C13017" s="8">
        <v>31.428313226333334</v>
      </c>
      <c r="D13017" t="s">
        <v>5</v>
      </c>
      <c r="E13017" t="s">
        <v>50</v>
      </c>
      <c r="F13017" t="s">
        <v>104</v>
      </c>
      <c r="G13017" s="6">
        <v>8.113425925925899E-3</v>
      </c>
      <c r="H13017">
        <v>0</v>
      </c>
      <c r="I13017">
        <v>0</v>
      </c>
      <c r="J13017" t="s">
        <v>140</v>
      </c>
      <c r="K13017" t="s">
        <v>146</v>
      </c>
      <c r="L13017" t="s">
        <v>147</v>
      </c>
    </row>
    <row r="13018" spans="1:12" x14ac:dyDescent="0.35">
      <c r="A13018" s="1">
        <v>41959</v>
      </c>
      <c r="B13018" s="6">
        <v>0.67130787037037032</v>
      </c>
      <c r="C13018" s="8">
        <v>31.428313226333334</v>
      </c>
      <c r="D13018" t="s">
        <v>12</v>
      </c>
      <c r="E13018" t="s">
        <v>50</v>
      </c>
      <c r="F13018" t="s">
        <v>104</v>
      </c>
      <c r="G13018" s="6">
        <v>8.1249999999999378E-3</v>
      </c>
      <c r="H13018">
        <v>1</v>
      </c>
      <c r="I13018">
        <v>0</v>
      </c>
      <c r="J13018" t="s">
        <v>140</v>
      </c>
      <c r="K13018" t="s">
        <v>146</v>
      </c>
      <c r="L13018" t="s">
        <v>147</v>
      </c>
    </row>
    <row r="13019" spans="1:12" x14ac:dyDescent="0.35">
      <c r="A13019" s="1">
        <v>41959</v>
      </c>
      <c r="B13019" s="6">
        <v>0.67131944444444436</v>
      </c>
      <c r="C13019" s="8">
        <v>31.428313226333334</v>
      </c>
      <c r="D13019" t="s">
        <v>5</v>
      </c>
      <c r="E13019" t="s">
        <v>50</v>
      </c>
      <c r="F13019" t="s">
        <v>104</v>
      </c>
      <c r="G13019" s="6">
        <v>8.310185185185226E-3</v>
      </c>
      <c r="H13019">
        <v>0</v>
      </c>
      <c r="I13019">
        <v>0</v>
      </c>
      <c r="J13019" t="s">
        <v>140</v>
      </c>
      <c r="K13019" t="s">
        <v>146</v>
      </c>
      <c r="L13019" t="s">
        <v>147</v>
      </c>
    </row>
    <row r="13020" spans="1:12" x14ac:dyDescent="0.35">
      <c r="A13020" s="1">
        <v>41959</v>
      </c>
      <c r="B13020" s="6">
        <v>0.67150462962962965</v>
      </c>
      <c r="C13020" s="8">
        <v>31.428313226333334</v>
      </c>
      <c r="D13020" t="s">
        <v>12</v>
      </c>
      <c r="E13020" t="s">
        <v>50</v>
      </c>
      <c r="F13020" t="s">
        <v>104</v>
      </c>
      <c r="G13020" s="6">
        <v>8.3680555555556424E-3</v>
      </c>
      <c r="H13020">
        <v>1</v>
      </c>
      <c r="I13020">
        <v>0</v>
      </c>
      <c r="J13020" t="s">
        <v>140</v>
      </c>
      <c r="K13020" t="s">
        <v>146</v>
      </c>
      <c r="L13020" t="s">
        <v>147</v>
      </c>
    </row>
    <row r="13021" spans="1:12" x14ac:dyDescent="0.35">
      <c r="A13021" s="1">
        <v>41959</v>
      </c>
      <c r="B13021" s="6">
        <v>0.67156250000000006</v>
      </c>
      <c r="C13021" s="8">
        <v>31.428313226333334</v>
      </c>
      <c r="D13021" t="s">
        <v>5</v>
      </c>
      <c r="E13021" t="s">
        <v>50</v>
      </c>
      <c r="F13021" t="s">
        <v>104</v>
      </c>
      <c r="G13021" s="6">
        <v>8.402777777777759E-3</v>
      </c>
      <c r="H13021">
        <v>0</v>
      </c>
      <c r="I13021">
        <v>0</v>
      </c>
      <c r="J13021" t="s">
        <v>140</v>
      </c>
      <c r="K13021" t="s">
        <v>146</v>
      </c>
      <c r="L13021" t="s">
        <v>147</v>
      </c>
    </row>
    <row r="13022" spans="1:12" x14ac:dyDescent="0.35">
      <c r="A13022" s="1">
        <v>41959</v>
      </c>
      <c r="B13022" s="6">
        <v>0.67159722222222218</v>
      </c>
      <c r="C13022" s="8">
        <v>31.428313226333334</v>
      </c>
      <c r="D13022" t="s">
        <v>12</v>
      </c>
      <c r="E13022" t="s">
        <v>50</v>
      </c>
      <c r="F13022" t="s">
        <v>104</v>
      </c>
      <c r="G13022" s="6">
        <v>8.4259259259258368E-3</v>
      </c>
      <c r="H13022">
        <v>1</v>
      </c>
      <c r="I13022">
        <v>0</v>
      </c>
      <c r="J13022" t="s">
        <v>140</v>
      </c>
      <c r="K13022" t="s">
        <v>146</v>
      </c>
      <c r="L13022" t="s">
        <v>147</v>
      </c>
    </row>
    <row r="13023" spans="1:12" x14ac:dyDescent="0.35">
      <c r="A13023" s="1">
        <v>41959</v>
      </c>
      <c r="B13023" s="6">
        <v>0.67162037037037026</v>
      </c>
      <c r="C13023" s="8">
        <v>31.428313226333334</v>
      </c>
      <c r="D13023" t="s">
        <v>5</v>
      </c>
      <c r="E13023" t="s">
        <v>50</v>
      </c>
      <c r="F13023" t="s">
        <v>104</v>
      </c>
      <c r="G13023" s="6">
        <v>8.5532407407407085E-3</v>
      </c>
      <c r="H13023">
        <v>0</v>
      </c>
      <c r="I13023">
        <v>0</v>
      </c>
      <c r="J13023" t="s">
        <v>140</v>
      </c>
      <c r="K13023" t="s">
        <v>146</v>
      </c>
      <c r="L13023" t="s">
        <v>147</v>
      </c>
    </row>
    <row r="13024" spans="1:12" x14ac:dyDescent="0.35">
      <c r="A13024" s="1">
        <v>41959</v>
      </c>
      <c r="B13024" s="6">
        <v>0.67174768518518513</v>
      </c>
      <c r="C13024" s="8">
        <v>31.428313226333334</v>
      </c>
      <c r="D13024" t="s">
        <v>12</v>
      </c>
      <c r="E13024" t="s">
        <v>50</v>
      </c>
      <c r="F13024" t="s">
        <v>104</v>
      </c>
      <c r="G13024" s="6">
        <v>8.6226851851851638E-3</v>
      </c>
      <c r="H13024">
        <v>1</v>
      </c>
      <c r="I13024">
        <v>0</v>
      </c>
      <c r="J13024" t="s">
        <v>140</v>
      </c>
      <c r="K13024" t="s">
        <v>146</v>
      </c>
      <c r="L13024" t="s">
        <v>147</v>
      </c>
    </row>
    <row r="13025" spans="1:12" x14ac:dyDescent="0.35">
      <c r="A13025" s="1">
        <v>41959</v>
      </c>
      <c r="B13025" s="6">
        <v>0.67181712962962958</v>
      </c>
      <c r="C13025" s="8">
        <v>31.428313226333334</v>
      </c>
      <c r="D13025" t="s">
        <v>5</v>
      </c>
      <c r="E13025" t="s">
        <v>50</v>
      </c>
      <c r="F13025" t="s">
        <v>104</v>
      </c>
      <c r="G13025" s="6">
        <v>8.8888888888889461E-3</v>
      </c>
      <c r="H13025">
        <v>0</v>
      </c>
      <c r="I13025">
        <v>0</v>
      </c>
      <c r="J13025" t="s">
        <v>140</v>
      </c>
      <c r="K13025" t="s">
        <v>146</v>
      </c>
      <c r="L13025" t="s">
        <v>147</v>
      </c>
    </row>
    <row r="13026" spans="1:12" x14ac:dyDescent="0.35">
      <c r="A13026" s="1">
        <v>41959</v>
      </c>
      <c r="B13026" s="6">
        <v>0.67208333333333337</v>
      </c>
      <c r="C13026" s="8">
        <v>31.428313226333334</v>
      </c>
      <c r="D13026" t="s">
        <v>12</v>
      </c>
      <c r="E13026" t="s">
        <v>50</v>
      </c>
      <c r="F13026" t="s">
        <v>104</v>
      </c>
      <c r="G13026" s="6">
        <v>8.900462962962985E-3</v>
      </c>
      <c r="H13026">
        <v>1</v>
      </c>
      <c r="I13026">
        <v>0</v>
      </c>
      <c r="J13026" t="s">
        <v>140</v>
      </c>
      <c r="K13026" t="s">
        <v>146</v>
      </c>
      <c r="L13026" t="s">
        <v>147</v>
      </c>
    </row>
    <row r="13027" spans="1:12" x14ac:dyDescent="0.35">
      <c r="A13027" s="1">
        <v>41959</v>
      </c>
      <c r="B13027" s="6">
        <v>0.6720949074074074</v>
      </c>
      <c r="C13027" s="8">
        <v>31.428313226333334</v>
      </c>
      <c r="D13027" t="s">
        <v>5</v>
      </c>
      <c r="E13027" t="s">
        <v>50</v>
      </c>
      <c r="F13027" t="s">
        <v>104</v>
      </c>
      <c r="G13027" s="6">
        <v>9.0162037037038179E-3</v>
      </c>
      <c r="H13027">
        <v>0</v>
      </c>
      <c r="I13027">
        <v>0</v>
      </c>
      <c r="J13027" t="s">
        <v>140</v>
      </c>
      <c r="K13027" t="s">
        <v>146</v>
      </c>
      <c r="L13027" t="s">
        <v>147</v>
      </c>
    </row>
    <row r="13028" spans="1:12" x14ac:dyDescent="0.35">
      <c r="A13028" s="1">
        <v>41959</v>
      </c>
      <c r="B13028" s="6">
        <v>0.67221064814814824</v>
      </c>
      <c r="C13028" s="8">
        <v>31.428313226333334</v>
      </c>
      <c r="D13028" t="s">
        <v>12</v>
      </c>
      <c r="E13028" t="s">
        <v>50</v>
      </c>
      <c r="F13028" t="s">
        <v>104</v>
      </c>
      <c r="G13028" s="6">
        <v>9.0856481481482732E-3</v>
      </c>
      <c r="H13028">
        <v>1</v>
      </c>
      <c r="I13028">
        <v>0</v>
      </c>
      <c r="J13028" t="s">
        <v>140</v>
      </c>
      <c r="K13028" t="s">
        <v>146</v>
      </c>
      <c r="L13028" t="s">
        <v>147</v>
      </c>
    </row>
    <row r="13029" spans="1:12" x14ac:dyDescent="0.35">
      <c r="A13029" s="1">
        <v>41959</v>
      </c>
      <c r="B13029" s="6">
        <v>0.67228009259259269</v>
      </c>
      <c r="C13029" s="8">
        <v>31.428313226333334</v>
      </c>
      <c r="D13029" t="s">
        <v>5</v>
      </c>
      <c r="E13029" t="s">
        <v>50</v>
      </c>
      <c r="F13029" t="s">
        <v>104</v>
      </c>
      <c r="G13029" s="6">
        <v>9.4212962962962887E-3</v>
      </c>
      <c r="H13029">
        <v>0</v>
      </c>
      <c r="I13029">
        <v>0</v>
      </c>
      <c r="J13029" t="s">
        <v>140</v>
      </c>
      <c r="K13029" t="s">
        <v>146</v>
      </c>
      <c r="L13029" t="s">
        <v>147</v>
      </c>
    </row>
    <row r="13030" spans="1:12" x14ac:dyDescent="0.35">
      <c r="A13030" s="1">
        <v>41959</v>
      </c>
      <c r="B13030" s="6">
        <v>0.67261574074074071</v>
      </c>
      <c r="C13030" s="8">
        <v>31.479239844133332</v>
      </c>
      <c r="D13030" t="s">
        <v>12</v>
      </c>
      <c r="E13030" t="s">
        <v>50</v>
      </c>
      <c r="F13030" t="s">
        <v>104</v>
      </c>
      <c r="G13030" s="6">
        <v>9.4328703703703276E-3</v>
      </c>
      <c r="H13030">
        <v>1</v>
      </c>
      <c r="I13030">
        <v>0</v>
      </c>
      <c r="J13030" t="s">
        <v>140</v>
      </c>
      <c r="K13030" t="s">
        <v>146</v>
      </c>
      <c r="L13030" t="s">
        <v>147</v>
      </c>
    </row>
    <row r="13031" spans="1:12" x14ac:dyDescent="0.35">
      <c r="A13031" s="1">
        <v>41959</v>
      </c>
      <c r="B13031" s="6">
        <v>0.67262731481481475</v>
      </c>
      <c r="C13031" s="8">
        <v>31.479239844133332</v>
      </c>
      <c r="D13031" t="s">
        <v>5</v>
      </c>
      <c r="E13031" t="s">
        <v>50</v>
      </c>
      <c r="F13031" t="s">
        <v>104</v>
      </c>
      <c r="G13031" s="6">
        <v>9.6180555555556158E-3</v>
      </c>
      <c r="H13031">
        <v>0</v>
      </c>
      <c r="I13031">
        <v>0</v>
      </c>
      <c r="J13031" t="s">
        <v>140</v>
      </c>
      <c r="K13031" t="s">
        <v>146</v>
      </c>
      <c r="L13031" t="s">
        <v>147</v>
      </c>
    </row>
    <row r="13032" spans="1:12" x14ac:dyDescent="0.35">
      <c r="A13032" s="1">
        <v>41959</v>
      </c>
      <c r="B13032" s="6">
        <v>0.67281250000000004</v>
      </c>
      <c r="C13032" s="8">
        <v>31.479239844133332</v>
      </c>
      <c r="D13032" t="s">
        <v>11</v>
      </c>
      <c r="E13032" t="s">
        <v>50</v>
      </c>
      <c r="F13032" t="s">
        <v>104</v>
      </c>
      <c r="G13032" s="6">
        <v>9.7106481481481488E-3</v>
      </c>
      <c r="H13032">
        <v>0</v>
      </c>
      <c r="I13032">
        <v>0</v>
      </c>
      <c r="J13032" t="s">
        <v>140</v>
      </c>
      <c r="K13032" t="s">
        <v>146</v>
      </c>
      <c r="L13032" t="s">
        <v>147</v>
      </c>
    </row>
    <row r="13033" spans="1:12" x14ac:dyDescent="0.35">
      <c r="A13033" s="1">
        <v>41959</v>
      </c>
      <c r="B13033" s="6">
        <v>0.67290509259259257</v>
      </c>
      <c r="C13033" s="8">
        <v>31.479239844133332</v>
      </c>
      <c r="D13033" t="s">
        <v>5</v>
      </c>
      <c r="E13033" t="s">
        <v>50</v>
      </c>
      <c r="F13033" t="s">
        <v>104</v>
      </c>
      <c r="G13033" s="6">
        <v>9.8032407407406819E-3</v>
      </c>
      <c r="H13033">
        <v>0</v>
      </c>
      <c r="I13033">
        <v>0</v>
      </c>
      <c r="J13033" t="s">
        <v>140</v>
      </c>
      <c r="K13033" t="s">
        <v>146</v>
      </c>
      <c r="L13033" t="s">
        <v>147</v>
      </c>
    </row>
    <row r="13034" spans="1:12" x14ac:dyDescent="0.35">
      <c r="A13034" s="1">
        <v>41959</v>
      </c>
      <c r="B13034" s="6">
        <v>0.6729976851851851</v>
      </c>
      <c r="C13034" s="8">
        <v>31.479239844133332</v>
      </c>
      <c r="D13034" t="s">
        <v>12</v>
      </c>
      <c r="E13034" t="s">
        <v>50</v>
      </c>
      <c r="F13034" t="s">
        <v>104</v>
      </c>
      <c r="G13034" s="6">
        <v>9.8611111111110983E-3</v>
      </c>
      <c r="H13034">
        <v>1</v>
      </c>
      <c r="I13034">
        <v>0</v>
      </c>
      <c r="J13034" t="s">
        <v>140</v>
      </c>
      <c r="K13034" t="s">
        <v>146</v>
      </c>
      <c r="L13034" t="s">
        <v>147</v>
      </c>
    </row>
    <row r="13035" spans="1:12" x14ac:dyDescent="0.35">
      <c r="A13035" s="1">
        <v>41959</v>
      </c>
      <c r="B13035" s="6">
        <v>0.67305555555555552</v>
      </c>
      <c r="C13035" s="8">
        <v>31.479239844133332</v>
      </c>
      <c r="D13035" t="s">
        <v>5</v>
      </c>
      <c r="E13035" t="s">
        <v>50</v>
      </c>
      <c r="F13035" t="s">
        <v>104</v>
      </c>
      <c r="G13035" s="6">
        <v>1.0115740740740842E-2</v>
      </c>
      <c r="H13035">
        <v>0</v>
      </c>
      <c r="I13035">
        <v>0</v>
      </c>
      <c r="J13035" t="s">
        <v>140</v>
      </c>
      <c r="K13035" t="s">
        <v>146</v>
      </c>
      <c r="L13035" t="s">
        <v>147</v>
      </c>
    </row>
    <row r="13036" spans="1:12" x14ac:dyDescent="0.35">
      <c r="A13036" s="1">
        <v>41959</v>
      </c>
      <c r="B13036" s="6">
        <v>0.67331018518518526</v>
      </c>
      <c r="C13036" s="8">
        <v>31.530166461933334</v>
      </c>
      <c r="D13036" t="s">
        <v>12</v>
      </c>
      <c r="E13036" t="s">
        <v>50</v>
      </c>
      <c r="F13036" t="s">
        <v>104</v>
      </c>
      <c r="G13036" s="6">
        <v>1.0173611111111036E-2</v>
      </c>
      <c r="H13036">
        <v>1</v>
      </c>
      <c r="I13036">
        <v>0</v>
      </c>
      <c r="J13036" t="s">
        <v>140</v>
      </c>
      <c r="K13036" t="s">
        <v>146</v>
      </c>
      <c r="L13036" t="s">
        <v>147</v>
      </c>
    </row>
    <row r="13037" spans="1:12" x14ac:dyDescent="0.35">
      <c r="A13037" s="1">
        <v>41959</v>
      </c>
      <c r="B13037" s="6">
        <v>0.67336805555555546</v>
      </c>
      <c r="C13037" s="8">
        <v>31.530166461933334</v>
      </c>
      <c r="D13037" t="s">
        <v>5</v>
      </c>
      <c r="E13037" t="s">
        <v>50</v>
      </c>
      <c r="F13037" t="s">
        <v>104</v>
      </c>
      <c r="G13037" s="6">
        <v>1.0393518518518441E-2</v>
      </c>
      <c r="H13037">
        <v>0</v>
      </c>
      <c r="I13037">
        <v>0</v>
      </c>
      <c r="J13037" t="s">
        <v>140</v>
      </c>
      <c r="K13037" t="s">
        <v>146</v>
      </c>
      <c r="L13037" t="s">
        <v>147</v>
      </c>
    </row>
    <row r="13038" spans="1:12" x14ac:dyDescent="0.35">
      <c r="A13038" s="1">
        <v>41959</v>
      </c>
      <c r="B13038" s="6">
        <v>0.67358796296296286</v>
      </c>
      <c r="C13038" s="8">
        <v>31.530166461933334</v>
      </c>
      <c r="D13038" t="s">
        <v>12</v>
      </c>
      <c r="E13038" t="s">
        <v>50</v>
      </c>
      <c r="F13038" t="s">
        <v>104</v>
      </c>
      <c r="G13038" s="6">
        <v>1.0451388888888857E-2</v>
      </c>
      <c r="H13038">
        <v>1</v>
      </c>
      <c r="I13038">
        <v>0</v>
      </c>
      <c r="J13038" t="s">
        <v>140</v>
      </c>
      <c r="K13038" t="s">
        <v>146</v>
      </c>
      <c r="L13038" t="s">
        <v>147</v>
      </c>
    </row>
    <row r="13039" spans="1:12" x14ac:dyDescent="0.35">
      <c r="A13039" s="1">
        <v>41959</v>
      </c>
      <c r="B13039" s="6">
        <v>0.67364583333333328</v>
      </c>
      <c r="C13039" s="8">
        <v>31.530166461933334</v>
      </c>
      <c r="D13039" t="s">
        <v>5</v>
      </c>
      <c r="E13039" t="s">
        <v>50</v>
      </c>
      <c r="F13039" t="s">
        <v>104</v>
      </c>
      <c r="G13039" s="6">
        <v>1.0729166666666679E-2</v>
      </c>
      <c r="H13039">
        <v>0</v>
      </c>
      <c r="I13039">
        <v>0</v>
      </c>
      <c r="J13039" t="s">
        <v>140</v>
      </c>
      <c r="K13039" t="s">
        <v>146</v>
      </c>
      <c r="L13039" t="s">
        <v>147</v>
      </c>
    </row>
    <row r="13040" spans="1:12" x14ac:dyDescent="0.35">
      <c r="A13040" s="1">
        <v>41959</v>
      </c>
      <c r="B13040" s="6">
        <v>0.6739236111111111</v>
      </c>
      <c r="C13040" s="8">
        <v>31.530166461933334</v>
      </c>
      <c r="D13040" t="s">
        <v>12</v>
      </c>
      <c r="E13040" t="s">
        <v>50</v>
      </c>
      <c r="F13040" t="s">
        <v>104</v>
      </c>
      <c r="G13040" s="6">
        <v>1.0740740740740717E-2</v>
      </c>
      <c r="H13040">
        <v>1</v>
      </c>
      <c r="I13040">
        <v>0</v>
      </c>
      <c r="J13040" t="s">
        <v>140</v>
      </c>
      <c r="K13040" t="s">
        <v>146</v>
      </c>
      <c r="L13040" t="s">
        <v>147</v>
      </c>
    </row>
    <row r="13041" spans="1:12" x14ac:dyDescent="0.35">
      <c r="A13041" s="1">
        <v>41959</v>
      </c>
      <c r="B13041" s="6">
        <v>0.67393518518518514</v>
      </c>
      <c r="C13041" s="8">
        <v>31.530166461933334</v>
      </c>
      <c r="D13041" t="s">
        <v>5</v>
      </c>
      <c r="E13041" t="s">
        <v>50</v>
      </c>
      <c r="F13041" t="s">
        <v>104</v>
      </c>
      <c r="G13041" s="6">
        <v>1.0949074074074083E-2</v>
      </c>
      <c r="H13041">
        <v>0</v>
      </c>
      <c r="I13041">
        <v>0</v>
      </c>
      <c r="J13041" t="s">
        <v>140</v>
      </c>
      <c r="K13041" t="s">
        <v>146</v>
      </c>
      <c r="L13041" t="s">
        <v>147</v>
      </c>
    </row>
    <row r="13042" spans="1:12" x14ac:dyDescent="0.35">
      <c r="A13042" s="1">
        <v>41959</v>
      </c>
      <c r="B13042" s="6">
        <v>0.6741435185185185</v>
      </c>
      <c r="C13042" s="8">
        <v>31.556129051400003</v>
      </c>
      <c r="D13042" t="s">
        <v>10</v>
      </c>
      <c r="E13042" t="s">
        <v>50</v>
      </c>
      <c r="F13042" t="s">
        <v>104</v>
      </c>
      <c r="G13042" s="6">
        <v>1.1099537037037033E-2</v>
      </c>
      <c r="H13042">
        <v>1</v>
      </c>
      <c r="I13042">
        <v>0</v>
      </c>
      <c r="J13042" t="s">
        <v>140</v>
      </c>
      <c r="K13042" t="s">
        <v>146</v>
      </c>
      <c r="L13042" t="s">
        <v>147</v>
      </c>
    </row>
    <row r="13043" spans="1:12" x14ac:dyDescent="0.35">
      <c r="A13043" s="1">
        <v>41959</v>
      </c>
      <c r="B13043" s="6">
        <v>0.67429398148148145</v>
      </c>
      <c r="C13043" s="8">
        <v>31.556129051400003</v>
      </c>
      <c r="D13043" t="s">
        <v>12</v>
      </c>
      <c r="E13043" t="s">
        <v>50</v>
      </c>
      <c r="F13043" t="s">
        <v>104</v>
      </c>
      <c r="G13043" s="6">
        <v>1.1111111111111072E-2</v>
      </c>
      <c r="H13043">
        <v>1</v>
      </c>
      <c r="I13043">
        <v>0</v>
      </c>
      <c r="J13043" t="s">
        <v>140</v>
      </c>
      <c r="K13043" t="s">
        <v>146</v>
      </c>
      <c r="L13043" t="s">
        <v>147</v>
      </c>
    </row>
    <row r="13044" spans="1:12" x14ac:dyDescent="0.35">
      <c r="A13044" s="1">
        <v>41959</v>
      </c>
      <c r="B13044" s="6">
        <v>0.67430555555555549</v>
      </c>
      <c r="C13044" s="8">
        <v>31.556129051400003</v>
      </c>
      <c r="D13044" t="s">
        <v>5</v>
      </c>
      <c r="E13044" t="s">
        <v>50</v>
      </c>
      <c r="F13044" t="s">
        <v>104</v>
      </c>
      <c r="G13044" s="6">
        <v>1.1354166666666776E-2</v>
      </c>
      <c r="H13044">
        <v>0</v>
      </c>
      <c r="I13044">
        <v>0</v>
      </c>
      <c r="J13044" t="s">
        <v>140</v>
      </c>
      <c r="K13044" t="s">
        <v>146</v>
      </c>
      <c r="L13044" t="s">
        <v>147</v>
      </c>
    </row>
    <row r="13045" spans="1:12" x14ac:dyDescent="0.35">
      <c r="A13045" s="1">
        <v>41959</v>
      </c>
      <c r="B13045" s="6">
        <v>0.6745486111111112</v>
      </c>
      <c r="C13045" s="8">
        <v>31.556129051400003</v>
      </c>
      <c r="D13045" t="s">
        <v>12</v>
      </c>
      <c r="E13045" t="s">
        <v>50</v>
      </c>
      <c r="F13045" t="s">
        <v>104</v>
      </c>
      <c r="G13045" s="6">
        <v>1.1388888888888893E-2</v>
      </c>
      <c r="H13045">
        <v>1</v>
      </c>
      <c r="I13045">
        <v>0</v>
      </c>
      <c r="J13045" t="s">
        <v>140</v>
      </c>
      <c r="K13045" t="s">
        <v>146</v>
      </c>
      <c r="L13045" t="s">
        <v>147</v>
      </c>
    </row>
    <row r="13046" spans="1:12" x14ac:dyDescent="0.35">
      <c r="A13046" s="1">
        <v>41959</v>
      </c>
      <c r="B13046" s="6">
        <v>0.67458333333333331</v>
      </c>
      <c r="C13046" s="8">
        <v>31.556129051400003</v>
      </c>
      <c r="D13046" t="s">
        <v>5</v>
      </c>
      <c r="E13046" t="s">
        <v>50</v>
      </c>
      <c r="F13046" t="s">
        <v>104</v>
      </c>
      <c r="G13046" s="6">
        <v>1.1516203703703765E-2</v>
      </c>
      <c r="H13046">
        <v>0</v>
      </c>
      <c r="I13046">
        <v>0</v>
      </c>
      <c r="J13046" t="s">
        <v>140</v>
      </c>
      <c r="K13046" t="s">
        <v>146</v>
      </c>
      <c r="L13046" t="s">
        <v>147</v>
      </c>
    </row>
    <row r="13047" spans="1:12" x14ac:dyDescent="0.35">
      <c r="A13047" s="1">
        <v>41959</v>
      </c>
      <c r="B13047" s="6">
        <v>0.67471064814814818</v>
      </c>
      <c r="C13047" s="8">
        <v>31.657982286999999</v>
      </c>
      <c r="D13047" t="s">
        <v>12</v>
      </c>
      <c r="E13047" t="s">
        <v>50</v>
      </c>
      <c r="F13047" t="s">
        <v>104</v>
      </c>
      <c r="G13047" s="6">
        <v>1.1539351851851842E-2</v>
      </c>
      <c r="H13047">
        <v>1</v>
      </c>
      <c r="I13047">
        <v>0</v>
      </c>
      <c r="J13047" t="s">
        <v>140</v>
      </c>
      <c r="K13047" t="s">
        <v>146</v>
      </c>
      <c r="L13047" t="s">
        <v>147</v>
      </c>
    </row>
    <row r="13048" spans="1:12" x14ac:dyDescent="0.35">
      <c r="A13048" s="1">
        <v>41959</v>
      </c>
      <c r="B13048" s="6">
        <v>0.67473379629629626</v>
      </c>
      <c r="C13048" s="8">
        <v>31.657982286999999</v>
      </c>
      <c r="D13048" t="s">
        <v>5</v>
      </c>
      <c r="E13048" t="s">
        <v>50</v>
      </c>
      <c r="F13048" t="s">
        <v>104</v>
      </c>
      <c r="G13048" s="6">
        <v>1.1689814814814792E-2</v>
      </c>
      <c r="H13048">
        <v>0</v>
      </c>
      <c r="I13048">
        <v>0</v>
      </c>
      <c r="J13048" t="s">
        <v>140</v>
      </c>
      <c r="K13048" t="s">
        <v>146</v>
      </c>
      <c r="L13048" t="s">
        <v>147</v>
      </c>
    </row>
    <row r="13049" spans="1:12" x14ac:dyDescent="0.35">
      <c r="A13049" s="1">
        <v>41959</v>
      </c>
      <c r="B13049" s="6">
        <v>0.67488425925925921</v>
      </c>
      <c r="C13049" s="8">
        <v>31.657982286999999</v>
      </c>
      <c r="D13049" t="s">
        <v>10</v>
      </c>
      <c r="E13049" t="s">
        <v>50</v>
      </c>
      <c r="F13049" t="s">
        <v>104</v>
      </c>
      <c r="G13049" s="6">
        <v>1.172453703703713E-2</v>
      </c>
      <c r="H13049">
        <v>1</v>
      </c>
      <c r="I13049">
        <v>0</v>
      </c>
      <c r="J13049" t="s">
        <v>140</v>
      </c>
      <c r="K13049" t="s">
        <v>146</v>
      </c>
      <c r="L13049" t="s">
        <v>147</v>
      </c>
    </row>
    <row r="13050" spans="1:12" x14ac:dyDescent="0.35">
      <c r="A13050" s="1">
        <v>41959</v>
      </c>
      <c r="B13050" s="6">
        <v>0.67491898148148155</v>
      </c>
      <c r="C13050" s="8">
        <v>31.657982286999999</v>
      </c>
      <c r="D13050" t="s">
        <v>5</v>
      </c>
      <c r="E13050" t="s">
        <v>50</v>
      </c>
      <c r="F13050" t="s">
        <v>104</v>
      </c>
      <c r="G13050" s="6">
        <v>1.1759259259259247E-2</v>
      </c>
      <c r="H13050">
        <v>0</v>
      </c>
      <c r="I13050">
        <v>0</v>
      </c>
      <c r="J13050" t="s">
        <v>140</v>
      </c>
      <c r="K13050" t="s">
        <v>146</v>
      </c>
      <c r="L13050" t="s">
        <v>147</v>
      </c>
    </row>
    <row r="13051" spans="1:12" x14ac:dyDescent="0.35">
      <c r="A13051" s="1">
        <v>41959</v>
      </c>
      <c r="B13051" s="6">
        <v>0.67495370370370367</v>
      </c>
      <c r="C13051" s="8">
        <v>31.657982286999999</v>
      </c>
      <c r="D13051" t="s">
        <v>10</v>
      </c>
      <c r="E13051" t="s">
        <v>50</v>
      </c>
      <c r="F13051" t="s">
        <v>104</v>
      </c>
      <c r="G13051" s="6">
        <v>1.2129629629629601E-2</v>
      </c>
      <c r="H13051">
        <v>1</v>
      </c>
      <c r="I13051">
        <v>0</v>
      </c>
      <c r="J13051" t="s">
        <v>140</v>
      </c>
      <c r="K13051" t="s">
        <v>146</v>
      </c>
      <c r="L13051" t="s">
        <v>147</v>
      </c>
    </row>
    <row r="13052" spans="1:12" x14ac:dyDescent="0.35">
      <c r="A13052" s="1">
        <v>41959</v>
      </c>
      <c r="B13052" s="6">
        <v>0.67532407407407402</v>
      </c>
      <c r="C13052" s="8">
        <v>31.657982286999999</v>
      </c>
      <c r="D13052" t="s">
        <v>10</v>
      </c>
      <c r="E13052" t="s">
        <v>50</v>
      </c>
      <c r="F13052" t="s">
        <v>104</v>
      </c>
      <c r="G13052" s="6">
        <v>1.216435185185194E-2</v>
      </c>
      <c r="H13052">
        <v>1</v>
      </c>
      <c r="I13052">
        <v>0</v>
      </c>
      <c r="J13052" t="s">
        <v>140</v>
      </c>
      <c r="K13052" t="s">
        <v>146</v>
      </c>
      <c r="L13052" t="s">
        <v>147</v>
      </c>
    </row>
    <row r="13053" spans="1:12" x14ac:dyDescent="0.35">
      <c r="A13053" s="1">
        <v>41959</v>
      </c>
      <c r="B13053" s="6">
        <v>0.67535879629629636</v>
      </c>
      <c r="C13053" s="8">
        <v>31.734871494266667</v>
      </c>
      <c r="D13053" t="s">
        <v>12</v>
      </c>
      <c r="E13053" t="s">
        <v>50</v>
      </c>
      <c r="F13053" t="s">
        <v>104</v>
      </c>
      <c r="G13053" s="6">
        <v>1.2222222222222134E-2</v>
      </c>
      <c r="H13053">
        <v>1</v>
      </c>
      <c r="I13053">
        <v>0</v>
      </c>
      <c r="J13053" t="s">
        <v>140</v>
      </c>
      <c r="K13053" t="s">
        <v>146</v>
      </c>
      <c r="L13053" t="s">
        <v>147</v>
      </c>
    </row>
    <row r="13054" spans="1:12" x14ac:dyDescent="0.35">
      <c r="A13054" s="1">
        <v>41959</v>
      </c>
      <c r="B13054" s="6">
        <v>0.67541666666666655</v>
      </c>
      <c r="C13054" s="8">
        <v>31.734871494266667</v>
      </c>
      <c r="D13054" t="s">
        <v>5</v>
      </c>
      <c r="E13054" t="s">
        <v>50</v>
      </c>
      <c r="F13054" t="s">
        <v>104</v>
      </c>
      <c r="G13054" s="6">
        <v>1.2407407407407423E-2</v>
      </c>
      <c r="H13054">
        <v>0</v>
      </c>
      <c r="I13054">
        <v>0</v>
      </c>
      <c r="J13054" t="s">
        <v>140</v>
      </c>
      <c r="K13054" t="s">
        <v>146</v>
      </c>
      <c r="L13054" t="s">
        <v>147</v>
      </c>
    </row>
    <row r="13055" spans="1:12" x14ac:dyDescent="0.35">
      <c r="A13055" s="1">
        <v>41959</v>
      </c>
      <c r="B13055" s="6">
        <v>0.67560185185185184</v>
      </c>
      <c r="C13055" s="8">
        <v>31.734871494266667</v>
      </c>
      <c r="D13055" t="s">
        <v>12</v>
      </c>
      <c r="E13055" t="s">
        <v>50</v>
      </c>
      <c r="F13055" t="s">
        <v>104</v>
      </c>
      <c r="G13055" s="6">
        <v>1.24537037037038E-2</v>
      </c>
      <c r="H13055">
        <v>1</v>
      </c>
      <c r="I13055">
        <v>0</v>
      </c>
      <c r="J13055" t="s">
        <v>140</v>
      </c>
      <c r="K13055" t="s">
        <v>146</v>
      </c>
      <c r="L13055" t="s">
        <v>147</v>
      </c>
    </row>
    <row r="13056" spans="1:12" x14ac:dyDescent="0.35">
      <c r="A13056" s="1">
        <v>41959</v>
      </c>
      <c r="B13056" s="6">
        <v>0.67564814814814822</v>
      </c>
      <c r="C13056" s="8">
        <v>31.734871494266667</v>
      </c>
      <c r="D13056" t="s">
        <v>5</v>
      </c>
      <c r="E13056" t="s">
        <v>50</v>
      </c>
      <c r="F13056" t="s">
        <v>104</v>
      </c>
      <c r="G13056" s="6">
        <v>1.3692129629629735E-2</v>
      </c>
      <c r="H13056">
        <v>0</v>
      </c>
      <c r="I13056">
        <v>0</v>
      </c>
      <c r="J13056" t="s">
        <v>140</v>
      </c>
      <c r="K13056" t="s">
        <v>146</v>
      </c>
      <c r="L13056" t="s">
        <v>147</v>
      </c>
    </row>
    <row r="13057" spans="1:12" x14ac:dyDescent="0.35">
      <c r="A13057" s="1">
        <v>41959</v>
      </c>
      <c r="B13057" s="6">
        <v>0.67688657407407415</v>
      </c>
      <c r="C13057" s="8">
        <v>31.785798112066669</v>
      </c>
      <c r="D13057" t="s">
        <v>14</v>
      </c>
      <c r="E13057" t="s">
        <v>50</v>
      </c>
      <c r="F13057" t="s">
        <v>104</v>
      </c>
      <c r="G13057" s="6"/>
      <c r="J13057" t="s">
        <v>140</v>
      </c>
      <c r="K13057" t="s">
        <v>146</v>
      </c>
      <c r="L13057" t="s">
        <v>147</v>
      </c>
    </row>
    <row r="13058" spans="1:12" x14ac:dyDescent="0.35">
      <c r="A13058" s="1">
        <v>41959</v>
      </c>
      <c r="B13058" s="6">
        <v>0.39374999999999999</v>
      </c>
      <c r="C13058" s="8">
        <v>21.488635705133333</v>
      </c>
      <c r="D13058" t="s">
        <v>7</v>
      </c>
      <c r="E13058" t="s">
        <v>50</v>
      </c>
      <c r="F13058" t="s">
        <v>109</v>
      </c>
      <c r="G13058" s="6">
        <v>3.1249999999999334E-4</v>
      </c>
      <c r="H13058">
        <v>0</v>
      </c>
      <c r="I13058">
        <v>0</v>
      </c>
      <c r="J13058" t="s">
        <v>140</v>
      </c>
      <c r="K13058" t="s">
        <v>144</v>
      </c>
      <c r="L13058" t="s">
        <v>148</v>
      </c>
    </row>
    <row r="13059" spans="1:12" x14ac:dyDescent="0.35">
      <c r="A13059" s="1">
        <v>41959</v>
      </c>
      <c r="B13059" s="6">
        <v>0.39406249999999998</v>
      </c>
      <c r="C13059" s="8">
        <v>21.488635705133333</v>
      </c>
      <c r="D13059" t="s">
        <v>12</v>
      </c>
      <c r="E13059" t="s">
        <v>50</v>
      </c>
      <c r="F13059" t="s">
        <v>109</v>
      </c>
      <c r="G13059" s="6">
        <v>3.4722222222216548E-4</v>
      </c>
      <c r="H13059">
        <v>1</v>
      </c>
      <c r="I13059">
        <v>0</v>
      </c>
      <c r="J13059" t="s">
        <v>140</v>
      </c>
      <c r="K13059" t="s">
        <v>144</v>
      </c>
      <c r="L13059" t="s">
        <v>148</v>
      </c>
    </row>
    <row r="13060" spans="1:12" x14ac:dyDescent="0.35">
      <c r="A13060" s="1">
        <v>41959</v>
      </c>
      <c r="B13060" s="6">
        <v>0.39409722222222215</v>
      </c>
      <c r="C13060" s="8">
        <v>21.559533545600001</v>
      </c>
      <c r="D13060" t="s">
        <v>7</v>
      </c>
      <c r="E13060" t="s">
        <v>50</v>
      </c>
      <c r="F13060" t="s">
        <v>109</v>
      </c>
      <c r="G13060" s="6">
        <v>5.0925925925926485E-4</v>
      </c>
      <c r="H13060">
        <v>0</v>
      </c>
      <c r="I13060">
        <v>0</v>
      </c>
      <c r="J13060" t="s">
        <v>140</v>
      </c>
      <c r="K13060" t="s">
        <v>144</v>
      </c>
      <c r="L13060" t="s">
        <v>148</v>
      </c>
    </row>
    <row r="13061" spans="1:12" x14ac:dyDescent="0.35">
      <c r="A13061" s="1">
        <v>41959</v>
      </c>
      <c r="B13061" s="6">
        <v>0.39425925925925925</v>
      </c>
      <c r="C13061" s="8">
        <v>21.559533545600001</v>
      </c>
      <c r="D13061" t="s">
        <v>7</v>
      </c>
      <c r="E13061" t="s">
        <v>50</v>
      </c>
      <c r="F13061" t="s">
        <v>109</v>
      </c>
      <c r="G13061" s="6">
        <v>4.6759259259259167E-3</v>
      </c>
      <c r="H13061">
        <v>0</v>
      </c>
      <c r="I13061">
        <v>0</v>
      </c>
      <c r="J13061" t="s">
        <v>140</v>
      </c>
      <c r="K13061" t="s">
        <v>144</v>
      </c>
      <c r="L13061" t="s">
        <v>148</v>
      </c>
    </row>
    <row r="13062" spans="1:12" x14ac:dyDescent="0.35">
      <c r="A13062" s="1">
        <v>41959</v>
      </c>
      <c r="B13062" s="6">
        <v>0.39842592592592591</v>
      </c>
      <c r="C13062" s="8">
        <v>21.774224189266672</v>
      </c>
      <c r="D13062" t="s">
        <v>12</v>
      </c>
      <c r="E13062" t="s">
        <v>50</v>
      </c>
      <c r="F13062" t="s">
        <v>109</v>
      </c>
      <c r="G13062" s="6">
        <v>4.69907407407405E-3</v>
      </c>
      <c r="H13062">
        <v>1</v>
      </c>
      <c r="I13062">
        <v>0</v>
      </c>
      <c r="J13062" t="s">
        <v>140</v>
      </c>
      <c r="K13062" t="s">
        <v>144</v>
      </c>
      <c r="L13062" t="s">
        <v>148</v>
      </c>
    </row>
    <row r="13063" spans="1:12" x14ac:dyDescent="0.35">
      <c r="A13063" s="1">
        <v>41959</v>
      </c>
      <c r="B13063" s="6">
        <v>0.39844907407407404</v>
      </c>
      <c r="C13063" s="8">
        <v>21.774224189266672</v>
      </c>
      <c r="D13063" t="s">
        <v>7</v>
      </c>
      <c r="E13063" t="s">
        <v>50</v>
      </c>
      <c r="F13063" t="s">
        <v>109</v>
      </c>
      <c r="G13063" s="6">
        <v>4.942129629629588E-3</v>
      </c>
      <c r="H13063">
        <v>0</v>
      </c>
      <c r="I13063">
        <v>0</v>
      </c>
      <c r="J13063" t="s">
        <v>140</v>
      </c>
      <c r="K13063" t="s">
        <v>144</v>
      </c>
      <c r="L13063" t="s">
        <v>148</v>
      </c>
    </row>
    <row r="13064" spans="1:12" x14ac:dyDescent="0.35">
      <c r="A13064" s="1">
        <v>41959</v>
      </c>
      <c r="B13064" s="6">
        <v>0.39869212962962958</v>
      </c>
      <c r="C13064" s="8">
        <v>21.774224189266672</v>
      </c>
      <c r="D13064" t="s">
        <v>7</v>
      </c>
      <c r="E13064" t="s">
        <v>50</v>
      </c>
      <c r="F13064" t="s">
        <v>109</v>
      </c>
      <c r="G13064" s="6">
        <v>1.149305555555552E-2</v>
      </c>
      <c r="H13064">
        <v>0</v>
      </c>
      <c r="I13064">
        <v>0</v>
      </c>
      <c r="J13064" t="s">
        <v>140</v>
      </c>
      <c r="K13064" t="s">
        <v>144</v>
      </c>
      <c r="L13064" t="s">
        <v>148</v>
      </c>
    </row>
    <row r="13065" spans="1:12" x14ac:dyDescent="0.35">
      <c r="A13065" s="1">
        <v>41959</v>
      </c>
      <c r="B13065" s="6">
        <v>0.40524305555555551</v>
      </c>
      <c r="C13065" s="8">
        <v>22.634983886200001</v>
      </c>
      <c r="D13065" t="s">
        <v>7</v>
      </c>
      <c r="E13065" t="s">
        <v>50</v>
      </c>
      <c r="F13065" t="s">
        <v>109</v>
      </c>
      <c r="G13065" s="6">
        <v>1.3101851851851809E-2</v>
      </c>
      <c r="H13065">
        <v>0</v>
      </c>
      <c r="I13065">
        <v>0</v>
      </c>
      <c r="J13065" t="s">
        <v>140</v>
      </c>
      <c r="K13065" t="s">
        <v>144</v>
      </c>
      <c r="L13065" t="s">
        <v>148</v>
      </c>
    </row>
    <row r="13066" spans="1:12" x14ac:dyDescent="0.35">
      <c r="A13066" s="1">
        <v>41959</v>
      </c>
      <c r="B13066" s="6">
        <v>0.4068518518518518</v>
      </c>
      <c r="C13066" s="8">
        <v>22.753812661066664</v>
      </c>
      <c r="D13066" t="s">
        <v>6</v>
      </c>
      <c r="E13066" t="s">
        <v>50</v>
      </c>
      <c r="F13066" t="s">
        <v>109</v>
      </c>
      <c r="G13066" s="6">
        <v>1.3414351851851802E-2</v>
      </c>
      <c r="H13066">
        <v>1</v>
      </c>
      <c r="I13066">
        <v>0</v>
      </c>
      <c r="J13066" t="s">
        <v>140</v>
      </c>
      <c r="K13066" t="s">
        <v>144</v>
      </c>
      <c r="L13066" t="s">
        <v>148</v>
      </c>
    </row>
    <row r="13067" spans="1:12" x14ac:dyDescent="0.35">
      <c r="A13067" s="1">
        <v>41959</v>
      </c>
      <c r="B13067" s="6">
        <v>0.40716435185185179</v>
      </c>
      <c r="C13067" s="8">
        <v>22.753812661066664</v>
      </c>
      <c r="D13067" t="s">
        <v>7</v>
      </c>
      <c r="E13067" t="s">
        <v>50</v>
      </c>
      <c r="F13067" t="s">
        <v>109</v>
      </c>
      <c r="G13067" s="6">
        <v>1.3449074074074086E-2</v>
      </c>
      <c r="H13067">
        <v>0</v>
      </c>
      <c r="I13067">
        <v>0</v>
      </c>
      <c r="J13067" t="s">
        <v>140</v>
      </c>
      <c r="K13067" t="s">
        <v>144</v>
      </c>
      <c r="L13067" t="s">
        <v>148</v>
      </c>
    </row>
    <row r="13068" spans="1:12" x14ac:dyDescent="0.35">
      <c r="A13068" s="1">
        <v>41959</v>
      </c>
      <c r="B13068" s="6">
        <v>0.40719907407407407</v>
      </c>
      <c r="C13068" s="8">
        <v>22.753812661066664</v>
      </c>
      <c r="D13068" t="s">
        <v>6</v>
      </c>
      <c r="E13068" t="s">
        <v>50</v>
      </c>
      <c r="F13068" t="s">
        <v>109</v>
      </c>
      <c r="G13068" s="6">
        <v>1.3541666666666619E-2</v>
      </c>
      <c r="H13068">
        <v>1</v>
      </c>
      <c r="I13068">
        <v>0</v>
      </c>
      <c r="J13068" t="s">
        <v>140</v>
      </c>
      <c r="K13068" t="s">
        <v>144</v>
      </c>
      <c r="L13068" t="s">
        <v>148</v>
      </c>
    </row>
    <row r="13069" spans="1:12" x14ac:dyDescent="0.35">
      <c r="A13069" s="1">
        <v>41959</v>
      </c>
      <c r="B13069" s="6">
        <v>0.40729166666666661</v>
      </c>
      <c r="C13069" s="8">
        <v>22.801743595466665</v>
      </c>
      <c r="D13069" t="s">
        <v>7</v>
      </c>
      <c r="E13069" t="s">
        <v>50</v>
      </c>
      <c r="F13069" t="s">
        <v>109</v>
      </c>
      <c r="G13069" s="6">
        <v>1.3726851851851851E-2</v>
      </c>
      <c r="H13069">
        <v>0</v>
      </c>
      <c r="I13069">
        <v>0</v>
      </c>
      <c r="J13069" t="s">
        <v>140</v>
      </c>
      <c r="K13069" t="s">
        <v>144</v>
      </c>
      <c r="L13069" t="s">
        <v>148</v>
      </c>
    </row>
    <row r="13070" spans="1:12" x14ac:dyDescent="0.35">
      <c r="A13070" s="1">
        <v>41959</v>
      </c>
      <c r="B13070" s="6">
        <v>0.40747685185185184</v>
      </c>
      <c r="C13070" s="8">
        <v>22.801743595466665</v>
      </c>
      <c r="D13070" t="s">
        <v>6</v>
      </c>
      <c r="E13070" t="s">
        <v>50</v>
      </c>
      <c r="F13070" t="s">
        <v>109</v>
      </c>
      <c r="G13070" s="6">
        <v>1.3831018518518479E-2</v>
      </c>
      <c r="H13070">
        <v>1</v>
      </c>
      <c r="I13070">
        <v>0</v>
      </c>
      <c r="J13070" t="s">
        <v>140</v>
      </c>
      <c r="K13070" t="s">
        <v>144</v>
      </c>
      <c r="L13070" t="s">
        <v>148</v>
      </c>
    </row>
    <row r="13071" spans="1:12" x14ac:dyDescent="0.35">
      <c r="A13071" s="1">
        <v>41959</v>
      </c>
      <c r="B13071" s="6">
        <v>0.40758101851851847</v>
      </c>
      <c r="C13071" s="8">
        <v>22.801743595466665</v>
      </c>
      <c r="D13071" t="s">
        <v>14</v>
      </c>
      <c r="E13071" t="s">
        <v>50</v>
      </c>
      <c r="F13071" t="s">
        <v>109</v>
      </c>
      <c r="G13071" s="6"/>
      <c r="J13071" t="s">
        <v>140</v>
      </c>
      <c r="K13071" t="s">
        <v>144</v>
      </c>
      <c r="L13071" t="s">
        <v>148</v>
      </c>
    </row>
    <row r="13072" spans="1:12" x14ac:dyDescent="0.35">
      <c r="A13072" s="1">
        <v>41961</v>
      </c>
      <c r="B13072" s="6">
        <v>0.69930555555555562</v>
      </c>
      <c r="C13072" s="8">
        <v>35.335682941066665</v>
      </c>
      <c r="D13072" t="s">
        <v>5</v>
      </c>
      <c r="E13072" t="s">
        <v>47</v>
      </c>
      <c r="F13072" t="s">
        <v>100</v>
      </c>
      <c r="G13072" s="6">
        <v>5.9027777777775903E-4</v>
      </c>
      <c r="H13072">
        <v>0</v>
      </c>
      <c r="I13072">
        <v>0</v>
      </c>
      <c r="J13072" t="s">
        <v>142</v>
      </c>
      <c r="K13072" t="s">
        <v>146</v>
      </c>
      <c r="L13072" t="s">
        <v>147</v>
      </c>
    </row>
    <row r="13073" spans="1:12" x14ac:dyDescent="0.35">
      <c r="A13073" s="1">
        <v>41961</v>
      </c>
      <c r="B13073" s="6">
        <v>0.69989583333333338</v>
      </c>
      <c r="C13073" s="8">
        <v>35.255798050399996</v>
      </c>
      <c r="D13073" t="s">
        <v>8</v>
      </c>
      <c r="E13073" t="s">
        <v>47</v>
      </c>
      <c r="F13073" t="s">
        <v>100</v>
      </c>
      <c r="G13073" s="6">
        <v>3.6689814814814259E-3</v>
      </c>
      <c r="H13073">
        <v>1</v>
      </c>
      <c r="I13073">
        <v>1</v>
      </c>
      <c r="J13073" t="s">
        <v>142</v>
      </c>
      <c r="K13073" t="s">
        <v>146</v>
      </c>
      <c r="L13073" t="s">
        <v>147</v>
      </c>
    </row>
    <row r="13074" spans="1:12" x14ac:dyDescent="0.35">
      <c r="A13074" s="1">
        <v>41961</v>
      </c>
      <c r="B13074" s="6">
        <v>0.70297453703703705</v>
      </c>
      <c r="C13074" s="8">
        <v>35.122989419666666</v>
      </c>
      <c r="D13074" t="s">
        <v>5</v>
      </c>
      <c r="E13074" t="s">
        <v>47</v>
      </c>
      <c r="F13074" t="s">
        <v>100</v>
      </c>
      <c r="G13074" s="6">
        <v>4.1319444444444242E-3</v>
      </c>
      <c r="H13074">
        <v>0</v>
      </c>
      <c r="I13074">
        <v>0</v>
      </c>
      <c r="J13074" t="s">
        <v>142</v>
      </c>
      <c r="K13074" t="s">
        <v>146</v>
      </c>
      <c r="L13074" t="s">
        <v>147</v>
      </c>
    </row>
    <row r="13075" spans="1:12" x14ac:dyDescent="0.35">
      <c r="A13075" s="1">
        <v>41961</v>
      </c>
      <c r="B13075" s="6">
        <v>0.70343750000000005</v>
      </c>
      <c r="C13075" s="8">
        <v>35.149950570266668</v>
      </c>
      <c r="D13075" t="s">
        <v>10</v>
      </c>
      <c r="E13075" t="s">
        <v>47</v>
      </c>
      <c r="F13075" t="s">
        <v>100</v>
      </c>
      <c r="G13075" s="6">
        <v>4.1666666666666519E-3</v>
      </c>
      <c r="H13075">
        <v>1</v>
      </c>
      <c r="I13075">
        <v>0</v>
      </c>
      <c r="J13075" t="s">
        <v>142</v>
      </c>
      <c r="K13075" t="s">
        <v>146</v>
      </c>
      <c r="L13075" t="s">
        <v>147</v>
      </c>
    </row>
    <row r="13076" spans="1:12" x14ac:dyDescent="0.35">
      <c r="A13076" s="1">
        <v>41961</v>
      </c>
      <c r="B13076" s="6">
        <v>0.70347222222222228</v>
      </c>
      <c r="C13076" s="8">
        <v>35.149950570266668</v>
      </c>
      <c r="D13076" t="s">
        <v>5</v>
      </c>
      <c r="E13076" t="s">
        <v>47</v>
      </c>
      <c r="F13076" t="s">
        <v>100</v>
      </c>
      <c r="G13076" s="6">
        <v>4.7800925925925997E-3</v>
      </c>
      <c r="H13076">
        <v>0</v>
      </c>
      <c r="I13076">
        <v>0</v>
      </c>
      <c r="J13076" t="s">
        <v>142</v>
      </c>
      <c r="K13076" t="s">
        <v>146</v>
      </c>
      <c r="L13076" t="s">
        <v>147</v>
      </c>
    </row>
    <row r="13077" spans="1:12" x14ac:dyDescent="0.35">
      <c r="A13077" s="1">
        <v>41961</v>
      </c>
      <c r="B13077" s="6">
        <v>0.70408564814814822</v>
      </c>
      <c r="C13077" s="8">
        <v>35.149950570266668</v>
      </c>
      <c r="D13077" t="s">
        <v>10</v>
      </c>
      <c r="E13077" t="s">
        <v>47</v>
      </c>
      <c r="F13077" t="s">
        <v>100</v>
      </c>
      <c r="G13077" s="6">
        <v>4.7916666666666385E-3</v>
      </c>
      <c r="H13077">
        <v>1</v>
      </c>
      <c r="I13077">
        <v>0</v>
      </c>
      <c r="J13077" t="s">
        <v>142</v>
      </c>
      <c r="K13077" t="s">
        <v>146</v>
      </c>
      <c r="L13077" t="s">
        <v>147</v>
      </c>
    </row>
    <row r="13078" spans="1:12" x14ac:dyDescent="0.35">
      <c r="A13078" s="1">
        <v>41961</v>
      </c>
      <c r="B13078" s="6">
        <v>0.70409722222222226</v>
      </c>
      <c r="C13078" s="8">
        <v>35.149950570266668</v>
      </c>
      <c r="D13078" t="s">
        <v>5</v>
      </c>
      <c r="E13078" t="s">
        <v>47</v>
      </c>
      <c r="F13078" t="s">
        <v>100</v>
      </c>
      <c r="G13078" s="6">
        <v>5.7870370370370905E-3</v>
      </c>
      <c r="H13078">
        <v>0</v>
      </c>
      <c r="I13078">
        <v>0</v>
      </c>
      <c r="J13078" t="s">
        <v>142</v>
      </c>
      <c r="K13078" t="s">
        <v>146</v>
      </c>
      <c r="L13078" t="s">
        <v>147</v>
      </c>
    </row>
    <row r="13079" spans="1:12" x14ac:dyDescent="0.35">
      <c r="A13079" s="1">
        <v>41961</v>
      </c>
      <c r="B13079" s="6">
        <v>0.70509259259259272</v>
      </c>
      <c r="C13079" s="8">
        <v>35.202874310333335</v>
      </c>
      <c r="D13079" t="s">
        <v>12</v>
      </c>
      <c r="E13079" t="s">
        <v>47</v>
      </c>
      <c r="F13079" t="s">
        <v>100</v>
      </c>
      <c r="G13079" s="6">
        <v>5.8101851851851682E-3</v>
      </c>
      <c r="H13079">
        <v>1</v>
      </c>
      <c r="I13079">
        <v>0</v>
      </c>
      <c r="J13079" t="s">
        <v>142</v>
      </c>
      <c r="K13079" t="s">
        <v>146</v>
      </c>
      <c r="L13079" t="s">
        <v>147</v>
      </c>
    </row>
    <row r="13080" spans="1:12" x14ac:dyDescent="0.35">
      <c r="A13080" s="1">
        <v>41961</v>
      </c>
      <c r="B13080" s="6">
        <v>0.70511574074074079</v>
      </c>
      <c r="C13080" s="8">
        <v>35.202874310333335</v>
      </c>
      <c r="D13080" t="s">
        <v>5</v>
      </c>
      <c r="E13080" t="s">
        <v>47</v>
      </c>
      <c r="F13080" t="s">
        <v>100</v>
      </c>
      <c r="G13080" s="6">
        <v>6.030092592592573E-3</v>
      </c>
      <c r="H13080">
        <v>0</v>
      </c>
      <c r="I13080">
        <v>0</v>
      </c>
      <c r="J13080" t="s">
        <v>142</v>
      </c>
      <c r="K13080" t="s">
        <v>146</v>
      </c>
      <c r="L13080" t="s">
        <v>147</v>
      </c>
    </row>
    <row r="13081" spans="1:12" x14ac:dyDescent="0.35">
      <c r="A13081" s="1">
        <v>41961</v>
      </c>
      <c r="B13081" s="6">
        <v>0.7053356481481482</v>
      </c>
      <c r="C13081" s="8">
        <v>35.22983546093333</v>
      </c>
      <c r="D13081" t="s">
        <v>12</v>
      </c>
      <c r="E13081" t="s">
        <v>47</v>
      </c>
      <c r="F13081" t="s">
        <v>100</v>
      </c>
      <c r="G13081" s="6">
        <v>6.0648148148148007E-3</v>
      </c>
      <c r="H13081">
        <v>1</v>
      </c>
      <c r="I13081">
        <v>0</v>
      </c>
      <c r="J13081" t="s">
        <v>142</v>
      </c>
      <c r="K13081" t="s">
        <v>146</v>
      </c>
      <c r="L13081" t="s">
        <v>147</v>
      </c>
    </row>
    <row r="13082" spans="1:12" x14ac:dyDescent="0.35">
      <c r="A13082" s="1">
        <v>41961</v>
      </c>
      <c r="B13082" s="6">
        <v>0.70537037037037043</v>
      </c>
      <c r="C13082" s="8">
        <v>35.22983546093333</v>
      </c>
      <c r="D13082" t="s">
        <v>5</v>
      </c>
      <c r="E13082" t="s">
        <v>47</v>
      </c>
      <c r="F13082" t="s">
        <v>100</v>
      </c>
      <c r="G13082" s="6">
        <v>6.5856481481481044E-3</v>
      </c>
      <c r="H13082">
        <v>0</v>
      </c>
      <c r="I13082">
        <v>0</v>
      </c>
      <c r="J13082" t="s">
        <v>142</v>
      </c>
      <c r="K13082" t="s">
        <v>146</v>
      </c>
      <c r="L13082" t="s">
        <v>147</v>
      </c>
    </row>
    <row r="13083" spans="1:12" x14ac:dyDescent="0.35">
      <c r="A13083" s="1">
        <v>41961</v>
      </c>
      <c r="B13083" s="6">
        <v>0.70589120370370373</v>
      </c>
      <c r="C13083" s="8">
        <v>35.22983546093333</v>
      </c>
      <c r="D13083" t="s">
        <v>12</v>
      </c>
      <c r="E13083" t="s">
        <v>47</v>
      </c>
      <c r="F13083" t="s">
        <v>100</v>
      </c>
      <c r="G13083" s="6">
        <v>6.5972222222222543E-3</v>
      </c>
      <c r="H13083">
        <v>1</v>
      </c>
      <c r="I13083">
        <v>0</v>
      </c>
      <c r="J13083" t="s">
        <v>142</v>
      </c>
      <c r="K13083" t="s">
        <v>146</v>
      </c>
      <c r="L13083" t="s">
        <v>147</v>
      </c>
    </row>
    <row r="13084" spans="1:12" x14ac:dyDescent="0.35">
      <c r="A13084" s="1">
        <v>41961</v>
      </c>
      <c r="B13084" s="6">
        <v>0.70590277777777788</v>
      </c>
      <c r="C13084" s="8">
        <v>35.202874310333335</v>
      </c>
      <c r="D13084" t="s">
        <v>5</v>
      </c>
      <c r="E13084" t="s">
        <v>47</v>
      </c>
      <c r="F13084" t="s">
        <v>100</v>
      </c>
      <c r="G13084" s="6">
        <v>6.6898148148147873E-3</v>
      </c>
      <c r="H13084">
        <v>0</v>
      </c>
      <c r="I13084">
        <v>0</v>
      </c>
      <c r="J13084" t="s">
        <v>142</v>
      </c>
      <c r="K13084" t="s">
        <v>146</v>
      </c>
      <c r="L13084" t="s">
        <v>147</v>
      </c>
    </row>
    <row r="13085" spans="1:12" x14ac:dyDescent="0.35">
      <c r="A13085" s="1">
        <v>41961</v>
      </c>
      <c r="B13085" s="6">
        <v>0.70599537037037041</v>
      </c>
      <c r="C13085" s="8">
        <v>35.202874310333335</v>
      </c>
      <c r="D13085" t="s">
        <v>10</v>
      </c>
      <c r="E13085" t="s">
        <v>47</v>
      </c>
      <c r="F13085" t="s">
        <v>100</v>
      </c>
      <c r="G13085" s="6">
        <v>6.7129629629629761E-3</v>
      </c>
      <c r="H13085">
        <v>1</v>
      </c>
      <c r="I13085">
        <v>0</v>
      </c>
      <c r="J13085" t="s">
        <v>142</v>
      </c>
      <c r="K13085" t="s">
        <v>146</v>
      </c>
      <c r="L13085" t="s">
        <v>147</v>
      </c>
    </row>
    <row r="13086" spans="1:12" x14ac:dyDescent="0.35">
      <c r="A13086" s="1">
        <v>41961</v>
      </c>
      <c r="B13086" s="6">
        <v>0.7060185185185186</v>
      </c>
      <c r="C13086" s="8">
        <v>35.202874310333335</v>
      </c>
      <c r="D13086" t="s">
        <v>5</v>
      </c>
      <c r="E13086" t="s">
        <v>47</v>
      </c>
      <c r="F13086" t="s">
        <v>100</v>
      </c>
      <c r="G13086" s="6">
        <v>1.0914351851851856E-2</v>
      </c>
      <c r="H13086">
        <v>0</v>
      </c>
      <c r="I13086">
        <v>0</v>
      </c>
      <c r="J13086" t="s">
        <v>142</v>
      </c>
      <c r="K13086" t="s">
        <v>146</v>
      </c>
      <c r="L13086" t="s">
        <v>147</v>
      </c>
    </row>
    <row r="13087" spans="1:12" x14ac:dyDescent="0.35">
      <c r="A13087" s="1">
        <v>41961</v>
      </c>
      <c r="B13087" s="6">
        <v>0.71021990740740748</v>
      </c>
      <c r="C13087" s="8">
        <v>34.069200000000009</v>
      </c>
      <c r="D13087" t="s">
        <v>12</v>
      </c>
      <c r="E13087" t="s">
        <v>47</v>
      </c>
      <c r="F13087" t="s">
        <v>100</v>
      </c>
      <c r="G13087" s="6">
        <v>1.0925925925925895E-2</v>
      </c>
      <c r="H13087">
        <v>1</v>
      </c>
      <c r="I13087">
        <v>0</v>
      </c>
      <c r="J13087" t="s">
        <v>142</v>
      </c>
      <c r="K13087" t="s">
        <v>146</v>
      </c>
      <c r="L13087" t="s">
        <v>147</v>
      </c>
    </row>
    <row r="13088" spans="1:12" x14ac:dyDescent="0.35">
      <c r="A13088" s="1">
        <v>41961</v>
      </c>
      <c r="B13088" s="6">
        <v>0.71023148148148152</v>
      </c>
      <c r="C13088" s="8">
        <v>34.069200000000009</v>
      </c>
      <c r="D13088" t="s">
        <v>5</v>
      </c>
      <c r="E13088" t="s">
        <v>47</v>
      </c>
      <c r="F13088" t="s">
        <v>100</v>
      </c>
      <c r="G13088" s="6">
        <v>1.1203703703703716E-2</v>
      </c>
      <c r="H13088">
        <v>0</v>
      </c>
      <c r="I13088">
        <v>0</v>
      </c>
      <c r="J13088" t="s">
        <v>142</v>
      </c>
      <c r="K13088" t="s">
        <v>146</v>
      </c>
      <c r="L13088" t="s">
        <v>147</v>
      </c>
    </row>
    <row r="13089" spans="1:12" x14ac:dyDescent="0.35">
      <c r="A13089" s="1">
        <v>41961</v>
      </c>
      <c r="B13089" s="6">
        <v>0.71050925925925934</v>
      </c>
      <c r="C13089" s="8">
        <v>34.069200000000009</v>
      </c>
      <c r="D13089" t="s">
        <v>12</v>
      </c>
      <c r="E13089" t="s">
        <v>47</v>
      </c>
      <c r="F13089" t="s">
        <v>100</v>
      </c>
      <c r="G13089" s="6">
        <v>1.1226851851851793E-2</v>
      </c>
      <c r="H13089">
        <v>1</v>
      </c>
      <c r="I13089">
        <v>0</v>
      </c>
      <c r="J13089" t="s">
        <v>142</v>
      </c>
      <c r="K13089" t="s">
        <v>146</v>
      </c>
      <c r="L13089" t="s">
        <v>147</v>
      </c>
    </row>
    <row r="13090" spans="1:12" x14ac:dyDescent="0.35">
      <c r="A13090" s="1">
        <v>41961</v>
      </c>
      <c r="B13090" s="6">
        <v>0.71053240740740742</v>
      </c>
      <c r="C13090" s="8">
        <v>34.069200000000009</v>
      </c>
      <c r="D13090" t="s">
        <v>5</v>
      </c>
      <c r="E13090" t="s">
        <v>47</v>
      </c>
      <c r="F13090" t="s">
        <v>100</v>
      </c>
      <c r="G13090" s="6">
        <v>1.2870370370370421E-2</v>
      </c>
      <c r="H13090">
        <v>0</v>
      </c>
      <c r="I13090">
        <v>0</v>
      </c>
      <c r="J13090" t="s">
        <v>142</v>
      </c>
      <c r="K13090" t="s">
        <v>146</v>
      </c>
      <c r="L13090" t="s">
        <v>147</v>
      </c>
    </row>
    <row r="13091" spans="1:12" x14ac:dyDescent="0.35">
      <c r="A13091" s="1">
        <v>41961</v>
      </c>
      <c r="B13091" s="6">
        <v>0.71217592592592605</v>
      </c>
      <c r="C13091" s="8">
        <v>34.069200000000009</v>
      </c>
      <c r="D13091" t="s">
        <v>12</v>
      </c>
      <c r="E13091" t="s">
        <v>47</v>
      </c>
      <c r="F13091" t="s">
        <v>100</v>
      </c>
      <c r="G13091" s="6">
        <v>1.2916666666666576E-2</v>
      </c>
      <c r="H13091">
        <v>1</v>
      </c>
      <c r="I13091">
        <v>0</v>
      </c>
      <c r="J13091" t="s">
        <v>142</v>
      </c>
      <c r="K13091" t="s">
        <v>146</v>
      </c>
      <c r="L13091" t="s">
        <v>147</v>
      </c>
    </row>
    <row r="13092" spans="1:12" x14ac:dyDescent="0.35">
      <c r="A13092" s="1">
        <v>41961</v>
      </c>
      <c r="B13092" s="6">
        <v>0.7122222222222222</v>
      </c>
      <c r="C13092" s="8">
        <v>34.069200000000009</v>
      </c>
      <c r="D13092" t="s">
        <v>7</v>
      </c>
      <c r="E13092" t="s">
        <v>47</v>
      </c>
      <c r="F13092" t="s">
        <v>100</v>
      </c>
      <c r="G13092" s="6">
        <v>1.2916666666666576E-2</v>
      </c>
      <c r="H13092">
        <v>0</v>
      </c>
      <c r="I13092">
        <v>0</v>
      </c>
      <c r="J13092" t="s">
        <v>142</v>
      </c>
      <c r="K13092" t="s">
        <v>146</v>
      </c>
      <c r="L13092" t="s">
        <v>147</v>
      </c>
    </row>
    <row r="13093" spans="1:12" x14ac:dyDescent="0.35">
      <c r="A13093" s="1">
        <v>41961</v>
      </c>
      <c r="B13093" s="6">
        <v>0.7122222222222222</v>
      </c>
      <c r="C13093" s="8">
        <v>34.069200000000009</v>
      </c>
      <c r="D13093" t="s">
        <v>5</v>
      </c>
      <c r="E13093" t="s">
        <v>47</v>
      </c>
      <c r="F13093" t="s">
        <v>100</v>
      </c>
      <c r="G13093" s="6">
        <v>1.3854166666666612E-2</v>
      </c>
      <c r="H13093">
        <v>0</v>
      </c>
      <c r="I13093">
        <v>0</v>
      </c>
      <c r="J13093" t="s">
        <v>142</v>
      </c>
      <c r="K13093" t="s">
        <v>146</v>
      </c>
      <c r="L13093" t="s">
        <v>147</v>
      </c>
    </row>
    <row r="13094" spans="1:12" x14ac:dyDescent="0.35">
      <c r="A13094" s="1">
        <v>41961</v>
      </c>
      <c r="B13094" s="6">
        <v>0.71315972222222224</v>
      </c>
      <c r="C13094" s="8">
        <v>34.069200000000009</v>
      </c>
      <c r="D13094" t="s">
        <v>14</v>
      </c>
      <c r="E13094" t="s">
        <v>47</v>
      </c>
      <c r="F13094" t="s">
        <v>100</v>
      </c>
      <c r="G13094" s="6"/>
      <c r="J13094" t="s">
        <v>142</v>
      </c>
      <c r="K13094" t="s">
        <v>146</v>
      </c>
      <c r="L13094" t="s">
        <v>147</v>
      </c>
    </row>
    <row r="13095" spans="1:12" x14ac:dyDescent="0.35">
      <c r="A13095" s="1">
        <v>41961</v>
      </c>
      <c r="B13095" s="6">
        <v>0.61458333333333337</v>
      </c>
      <c r="C13095" s="8">
        <v>33.17779233193334</v>
      </c>
      <c r="D13095" t="s">
        <v>5</v>
      </c>
      <c r="E13095" t="s">
        <v>47</v>
      </c>
      <c r="F13095" t="s">
        <v>103</v>
      </c>
      <c r="G13095" s="6">
        <v>6.94444444444553E-5</v>
      </c>
      <c r="H13095">
        <v>0</v>
      </c>
      <c r="I13095">
        <v>0</v>
      </c>
      <c r="J13095" t="s">
        <v>142</v>
      </c>
      <c r="K13095" t="s">
        <v>146</v>
      </c>
      <c r="L13095" t="s">
        <v>147</v>
      </c>
    </row>
    <row r="13096" spans="1:12" x14ac:dyDescent="0.35">
      <c r="A13096" s="1">
        <v>41961</v>
      </c>
      <c r="B13096" s="6">
        <v>0.61465277777777783</v>
      </c>
      <c r="C13096" s="8">
        <v>33.17779233193334</v>
      </c>
      <c r="D13096" t="s">
        <v>10</v>
      </c>
      <c r="E13096" t="s">
        <v>47</v>
      </c>
      <c r="F13096" t="s">
        <v>103</v>
      </c>
      <c r="G13096" s="6">
        <v>1.2731481481487172E-4</v>
      </c>
      <c r="H13096">
        <v>1</v>
      </c>
      <c r="I13096">
        <v>0</v>
      </c>
      <c r="J13096" t="s">
        <v>142</v>
      </c>
      <c r="K13096" t="s">
        <v>146</v>
      </c>
      <c r="L13096" t="s">
        <v>147</v>
      </c>
    </row>
    <row r="13097" spans="1:12" x14ac:dyDescent="0.35">
      <c r="A13097" s="1">
        <v>41961</v>
      </c>
      <c r="B13097" s="6">
        <v>0.61471064814814824</v>
      </c>
      <c r="C13097" s="8">
        <v>33.17779233193334</v>
      </c>
      <c r="D13097" t="s">
        <v>5</v>
      </c>
      <c r="E13097" t="s">
        <v>47</v>
      </c>
      <c r="F13097" t="s">
        <v>103</v>
      </c>
      <c r="G13097" s="6">
        <v>5.6712962962968128E-4</v>
      </c>
      <c r="H13097">
        <v>0</v>
      </c>
      <c r="I13097">
        <v>0</v>
      </c>
      <c r="J13097" t="s">
        <v>142</v>
      </c>
      <c r="K13097" t="s">
        <v>146</v>
      </c>
      <c r="L13097" t="s">
        <v>147</v>
      </c>
    </row>
    <row r="13098" spans="1:12" x14ac:dyDescent="0.35">
      <c r="A13098" s="1">
        <v>41961</v>
      </c>
      <c r="B13098" s="6">
        <v>0.61515046296296305</v>
      </c>
      <c r="C13098" s="8">
        <v>33.099904563533336</v>
      </c>
      <c r="D13098" t="s">
        <v>10</v>
      </c>
      <c r="E13098" t="s">
        <v>47</v>
      </c>
      <c r="F13098" t="s">
        <v>103</v>
      </c>
      <c r="G13098" s="6">
        <v>6.5972222222221433E-4</v>
      </c>
      <c r="H13098">
        <v>1</v>
      </c>
      <c r="I13098">
        <v>0</v>
      </c>
      <c r="J13098" t="s">
        <v>142</v>
      </c>
      <c r="K13098" t="s">
        <v>146</v>
      </c>
      <c r="L13098" t="s">
        <v>147</v>
      </c>
    </row>
    <row r="13099" spans="1:12" x14ac:dyDescent="0.35">
      <c r="A13099" s="1">
        <v>41961</v>
      </c>
      <c r="B13099" s="6">
        <v>0.61524305555555558</v>
      </c>
      <c r="C13099" s="8">
        <v>33.099904563533336</v>
      </c>
      <c r="D13099" t="s">
        <v>5</v>
      </c>
      <c r="E13099" t="s">
        <v>47</v>
      </c>
      <c r="F13099" t="s">
        <v>103</v>
      </c>
      <c r="G13099" s="6">
        <v>8.333333333334636E-4</v>
      </c>
      <c r="H13099">
        <v>0</v>
      </c>
      <c r="I13099">
        <v>0</v>
      </c>
      <c r="J13099" t="s">
        <v>142</v>
      </c>
      <c r="K13099" t="s">
        <v>146</v>
      </c>
      <c r="L13099" t="s">
        <v>147</v>
      </c>
    </row>
    <row r="13100" spans="1:12" x14ac:dyDescent="0.35">
      <c r="A13100" s="1">
        <v>41961</v>
      </c>
      <c r="B13100" s="6">
        <v>0.61541666666666683</v>
      </c>
      <c r="C13100" s="8">
        <v>33.099904563533336</v>
      </c>
      <c r="D13100" t="s">
        <v>12</v>
      </c>
      <c r="E13100" t="s">
        <v>47</v>
      </c>
      <c r="F13100" t="s">
        <v>103</v>
      </c>
      <c r="G13100" s="6">
        <v>8.4490740740750248E-4</v>
      </c>
      <c r="H13100">
        <v>1</v>
      </c>
      <c r="I13100">
        <v>0</v>
      </c>
      <c r="J13100" t="s">
        <v>142</v>
      </c>
      <c r="K13100" t="s">
        <v>146</v>
      </c>
      <c r="L13100" t="s">
        <v>147</v>
      </c>
    </row>
    <row r="13101" spans="1:12" x14ac:dyDescent="0.35">
      <c r="A13101" s="1">
        <v>41961</v>
      </c>
      <c r="B13101" s="6">
        <v>0.61542824074074087</v>
      </c>
      <c r="C13101" s="8">
        <v>33.099904563533336</v>
      </c>
      <c r="D13101" t="s">
        <v>5</v>
      </c>
      <c r="E13101" t="s">
        <v>47</v>
      </c>
      <c r="F13101" t="s">
        <v>103</v>
      </c>
      <c r="G13101" s="6">
        <v>1.1805555555556291E-3</v>
      </c>
      <c r="H13101">
        <v>0</v>
      </c>
      <c r="I13101">
        <v>0</v>
      </c>
      <c r="J13101" t="s">
        <v>142</v>
      </c>
      <c r="K13101" t="s">
        <v>146</v>
      </c>
      <c r="L13101" t="s">
        <v>147</v>
      </c>
    </row>
    <row r="13102" spans="1:12" x14ac:dyDescent="0.35">
      <c r="A13102" s="1">
        <v>41961</v>
      </c>
      <c r="B13102" s="6">
        <v>0.615763888888889</v>
      </c>
      <c r="C13102" s="8">
        <v>33.073941974066663</v>
      </c>
      <c r="D13102" t="s">
        <v>7</v>
      </c>
      <c r="E13102" t="s">
        <v>47</v>
      </c>
      <c r="F13102" t="s">
        <v>103</v>
      </c>
      <c r="G13102" s="6">
        <v>1.7708333333333881E-3</v>
      </c>
      <c r="H13102">
        <v>0</v>
      </c>
      <c r="I13102">
        <v>0</v>
      </c>
      <c r="J13102" t="s">
        <v>142</v>
      </c>
      <c r="K13102" t="s">
        <v>146</v>
      </c>
      <c r="L13102" t="s">
        <v>147</v>
      </c>
    </row>
    <row r="13103" spans="1:12" x14ac:dyDescent="0.35">
      <c r="A13103" s="1">
        <v>41961</v>
      </c>
      <c r="B13103" s="6">
        <v>0.61635416666666676</v>
      </c>
      <c r="C13103" s="8">
        <v>33.047979384599998</v>
      </c>
      <c r="D13103" t="s">
        <v>12</v>
      </c>
      <c r="E13103" t="s">
        <v>47</v>
      </c>
      <c r="F13103" t="s">
        <v>103</v>
      </c>
      <c r="G13103" s="6">
        <v>1.7708333333333881E-3</v>
      </c>
      <c r="H13103">
        <v>1</v>
      </c>
      <c r="I13103">
        <v>0</v>
      </c>
      <c r="J13103" t="s">
        <v>142</v>
      </c>
      <c r="K13103" t="s">
        <v>146</v>
      </c>
      <c r="L13103" t="s">
        <v>147</v>
      </c>
    </row>
    <row r="13104" spans="1:12" x14ac:dyDescent="0.35">
      <c r="A13104" s="1">
        <v>41961</v>
      </c>
      <c r="B13104" s="6">
        <v>0.61635416666666676</v>
      </c>
      <c r="C13104" s="8">
        <v>33.047979384599998</v>
      </c>
      <c r="D13104" t="s">
        <v>7</v>
      </c>
      <c r="E13104" t="s">
        <v>47</v>
      </c>
      <c r="F13104" t="s">
        <v>103</v>
      </c>
      <c r="G13104" s="6">
        <v>2.2453703703704253E-3</v>
      </c>
      <c r="H13104">
        <v>0</v>
      </c>
      <c r="I13104">
        <v>0</v>
      </c>
      <c r="J13104" t="s">
        <v>142</v>
      </c>
      <c r="K13104" t="s">
        <v>146</v>
      </c>
      <c r="L13104" t="s">
        <v>147</v>
      </c>
    </row>
    <row r="13105" spans="1:12" x14ac:dyDescent="0.35">
      <c r="A13105" s="1">
        <v>41961</v>
      </c>
      <c r="B13105" s="6">
        <v>0.6168287037037038</v>
      </c>
      <c r="C13105" s="8">
        <v>33.047979384599998</v>
      </c>
      <c r="D13105" t="s">
        <v>5</v>
      </c>
      <c r="E13105" t="s">
        <v>47</v>
      </c>
      <c r="F13105" t="s">
        <v>103</v>
      </c>
      <c r="G13105" s="6">
        <v>2.3958333333333748E-3</v>
      </c>
      <c r="H13105">
        <v>0</v>
      </c>
      <c r="I13105">
        <v>0</v>
      </c>
      <c r="J13105" t="s">
        <v>142</v>
      </c>
      <c r="K13105" t="s">
        <v>146</v>
      </c>
      <c r="L13105" t="s">
        <v>147</v>
      </c>
    </row>
    <row r="13106" spans="1:12" x14ac:dyDescent="0.35">
      <c r="A13106" s="1">
        <v>41961</v>
      </c>
      <c r="B13106" s="6">
        <v>0.61697916666666675</v>
      </c>
      <c r="C13106" s="8">
        <v>33.047979384599998</v>
      </c>
      <c r="D13106" t="s">
        <v>6</v>
      </c>
      <c r="E13106" t="s">
        <v>47</v>
      </c>
      <c r="F13106" t="s">
        <v>103</v>
      </c>
      <c r="G13106" s="6">
        <v>2.4305555555556024E-3</v>
      </c>
      <c r="H13106">
        <v>1</v>
      </c>
      <c r="I13106">
        <v>0</v>
      </c>
      <c r="J13106" t="s">
        <v>142</v>
      </c>
      <c r="K13106" t="s">
        <v>146</v>
      </c>
      <c r="L13106" t="s">
        <v>147</v>
      </c>
    </row>
    <row r="13107" spans="1:12" x14ac:dyDescent="0.35">
      <c r="A13107" s="1">
        <v>41961</v>
      </c>
      <c r="B13107" s="6">
        <v>0.61701388888888897</v>
      </c>
      <c r="C13107" s="8">
        <v>33.047979384599998</v>
      </c>
      <c r="D13107" t="s">
        <v>10</v>
      </c>
      <c r="E13107" t="s">
        <v>47</v>
      </c>
      <c r="F13107" t="s">
        <v>103</v>
      </c>
      <c r="G13107" s="6">
        <v>2.4652777777778301E-3</v>
      </c>
      <c r="H13107">
        <v>1</v>
      </c>
      <c r="I13107">
        <v>0</v>
      </c>
      <c r="J13107" t="s">
        <v>142</v>
      </c>
      <c r="K13107" t="s">
        <v>146</v>
      </c>
      <c r="L13107" t="s">
        <v>147</v>
      </c>
    </row>
    <row r="13108" spans="1:12" x14ac:dyDescent="0.35">
      <c r="A13108" s="1">
        <v>41961</v>
      </c>
      <c r="B13108" s="6">
        <v>0.6170486111111112</v>
      </c>
      <c r="C13108" s="8">
        <v>33.022016795133332</v>
      </c>
      <c r="D13108" t="s">
        <v>7</v>
      </c>
      <c r="E13108" t="s">
        <v>47</v>
      </c>
      <c r="F13108" t="s">
        <v>103</v>
      </c>
      <c r="G13108" s="6">
        <v>2.9861111111111338E-3</v>
      </c>
      <c r="H13108">
        <v>0</v>
      </c>
      <c r="I13108">
        <v>0</v>
      </c>
      <c r="J13108" t="s">
        <v>142</v>
      </c>
      <c r="K13108" t="s">
        <v>146</v>
      </c>
      <c r="L13108" t="s">
        <v>147</v>
      </c>
    </row>
    <row r="13109" spans="1:12" x14ac:dyDescent="0.35">
      <c r="A13109" s="1">
        <v>41961</v>
      </c>
      <c r="B13109" s="6">
        <v>0.6175694444444445</v>
      </c>
      <c r="C13109" s="8">
        <v>33.022016795133332</v>
      </c>
      <c r="D13109" t="s">
        <v>12</v>
      </c>
      <c r="E13109" t="s">
        <v>47</v>
      </c>
      <c r="F13109" t="s">
        <v>103</v>
      </c>
      <c r="G13109" s="6">
        <v>2.9976851851851727E-3</v>
      </c>
      <c r="H13109">
        <v>1</v>
      </c>
      <c r="I13109">
        <v>0</v>
      </c>
      <c r="J13109" t="s">
        <v>142</v>
      </c>
      <c r="K13109" t="s">
        <v>146</v>
      </c>
      <c r="L13109" t="s">
        <v>147</v>
      </c>
    </row>
    <row r="13110" spans="1:12" x14ac:dyDescent="0.35">
      <c r="A13110" s="1">
        <v>41961</v>
      </c>
      <c r="B13110" s="6">
        <v>0.61758101851851854</v>
      </c>
      <c r="C13110" s="8">
        <v>33.022016795133332</v>
      </c>
      <c r="D13110" t="s">
        <v>7</v>
      </c>
      <c r="E13110" t="s">
        <v>47</v>
      </c>
      <c r="F13110" t="s">
        <v>103</v>
      </c>
      <c r="G13110" s="6">
        <v>3.5879629629630427E-3</v>
      </c>
      <c r="H13110">
        <v>0</v>
      </c>
      <c r="I13110">
        <v>0</v>
      </c>
      <c r="J13110" t="s">
        <v>142</v>
      </c>
      <c r="K13110" t="s">
        <v>146</v>
      </c>
      <c r="L13110" t="s">
        <v>147</v>
      </c>
    </row>
    <row r="13111" spans="1:12" x14ac:dyDescent="0.35">
      <c r="A13111" s="1">
        <v>41961</v>
      </c>
      <c r="B13111" s="6">
        <v>0.61817129629629641</v>
      </c>
      <c r="C13111" s="8">
        <v>33.022016795133332</v>
      </c>
      <c r="D13111" t="s">
        <v>10</v>
      </c>
      <c r="E13111" t="s">
        <v>47</v>
      </c>
      <c r="F13111" t="s">
        <v>103</v>
      </c>
      <c r="G13111" s="6">
        <v>3.6111111111112315E-3</v>
      </c>
      <c r="H13111">
        <v>1</v>
      </c>
      <c r="I13111">
        <v>0</v>
      </c>
      <c r="J13111" t="s">
        <v>142</v>
      </c>
      <c r="K13111" t="s">
        <v>146</v>
      </c>
      <c r="L13111" t="s">
        <v>147</v>
      </c>
    </row>
    <row r="13112" spans="1:12" x14ac:dyDescent="0.35">
      <c r="A13112" s="1">
        <v>41961</v>
      </c>
      <c r="B13112" s="6">
        <v>0.6181944444444446</v>
      </c>
      <c r="C13112" s="8">
        <v>33.022016795133332</v>
      </c>
      <c r="D13112" t="s">
        <v>6</v>
      </c>
      <c r="E13112" t="s">
        <v>47</v>
      </c>
      <c r="F13112" t="s">
        <v>103</v>
      </c>
      <c r="G13112" s="6">
        <v>3.6226851851852704E-3</v>
      </c>
      <c r="H13112">
        <v>1</v>
      </c>
      <c r="I13112">
        <v>0</v>
      </c>
      <c r="J13112" t="s">
        <v>142</v>
      </c>
      <c r="K13112" t="s">
        <v>146</v>
      </c>
      <c r="L13112" t="s">
        <v>147</v>
      </c>
    </row>
    <row r="13113" spans="1:12" x14ac:dyDescent="0.35">
      <c r="A13113" s="1">
        <v>41961</v>
      </c>
      <c r="B13113" s="6">
        <v>0.61820601851851864</v>
      </c>
      <c r="C13113" s="8">
        <v>33.022016795133332</v>
      </c>
      <c r="D13113" t="s">
        <v>7</v>
      </c>
      <c r="E13113" t="s">
        <v>47</v>
      </c>
      <c r="F13113" t="s">
        <v>103</v>
      </c>
      <c r="G13113" s="6">
        <v>3.7731481481482199E-3</v>
      </c>
      <c r="H13113">
        <v>0</v>
      </c>
      <c r="I13113">
        <v>0</v>
      </c>
      <c r="J13113" t="s">
        <v>142</v>
      </c>
      <c r="K13113" t="s">
        <v>146</v>
      </c>
      <c r="L13113" t="s">
        <v>147</v>
      </c>
    </row>
    <row r="13114" spans="1:12" x14ac:dyDescent="0.35">
      <c r="A13114" s="1">
        <v>41961</v>
      </c>
      <c r="B13114" s="6">
        <v>0.61835648148148159</v>
      </c>
      <c r="C13114" s="8">
        <v>33.022016795133332</v>
      </c>
      <c r="D13114" t="s">
        <v>12</v>
      </c>
      <c r="E13114" t="s">
        <v>47</v>
      </c>
      <c r="F13114" t="s">
        <v>103</v>
      </c>
      <c r="G13114" s="6">
        <v>3.8310185185186363E-3</v>
      </c>
      <c r="H13114">
        <v>1</v>
      </c>
      <c r="I13114">
        <v>0</v>
      </c>
      <c r="J13114" t="s">
        <v>142</v>
      </c>
      <c r="K13114" t="s">
        <v>146</v>
      </c>
      <c r="L13114" t="s">
        <v>147</v>
      </c>
    </row>
    <row r="13115" spans="1:12" x14ac:dyDescent="0.35">
      <c r="A13115" s="1">
        <v>41961</v>
      </c>
      <c r="B13115" s="6">
        <v>0.61841435185185201</v>
      </c>
      <c r="C13115" s="8">
        <v>33.047979384599998</v>
      </c>
      <c r="D13115" t="s">
        <v>5</v>
      </c>
      <c r="E13115" t="s">
        <v>47</v>
      </c>
      <c r="F13115" t="s">
        <v>103</v>
      </c>
      <c r="G13115" s="6">
        <v>3.8657407407407529E-3</v>
      </c>
      <c r="H13115">
        <v>0</v>
      </c>
      <c r="I13115">
        <v>0</v>
      </c>
      <c r="J13115" t="s">
        <v>142</v>
      </c>
      <c r="K13115" t="s">
        <v>146</v>
      </c>
      <c r="L13115" t="s">
        <v>147</v>
      </c>
    </row>
    <row r="13116" spans="1:12" x14ac:dyDescent="0.35">
      <c r="A13116" s="1">
        <v>41961</v>
      </c>
      <c r="B13116" s="6">
        <v>0.61844907407407412</v>
      </c>
      <c r="C13116" s="8">
        <v>33.047979384599998</v>
      </c>
      <c r="D13116" t="s">
        <v>12</v>
      </c>
      <c r="E13116" t="s">
        <v>47</v>
      </c>
      <c r="F13116" t="s">
        <v>103</v>
      </c>
      <c r="G13116" s="6">
        <v>3.8888888888889417E-3</v>
      </c>
      <c r="H13116">
        <v>1</v>
      </c>
      <c r="I13116">
        <v>0</v>
      </c>
      <c r="J13116" t="s">
        <v>142</v>
      </c>
      <c r="K13116" t="s">
        <v>146</v>
      </c>
      <c r="L13116" t="s">
        <v>147</v>
      </c>
    </row>
    <row r="13117" spans="1:12" x14ac:dyDescent="0.35">
      <c r="A13117" s="1">
        <v>41961</v>
      </c>
      <c r="B13117" s="6">
        <v>0.61847222222222231</v>
      </c>
      <c r="C13117" s="8">
        <v>33.047979384599998</v>
      </c>
      <c r="D13117" t="s">
        <v>5</v>
      </c>
      <c r="E13117" t="s">
        <v>47</v>
      </c>
      <c r="F13117" t="s">
        <v>103</v>
      </c>
      <c r="G13117" s="6">
        <v>4.3865740740741677E-3</v>
      </c>
      <c r="H13117">
        <v>0</v>
      </c>
      <c r="I13117">
        <v>0</v>
      </c>
      <c r="J13117" t="s">
        <v>142</v>
      </c>
      <c r="K13117" t="s">
        <v>146</v>
      </c>
      <c r="L13117" t="s">
        <v>147</v>
      </c>
    </row>
    <row r="13118" spans="1:12" x14ac:dyDescent="0.35">
      <c r="A13118" s="1">
        <v>41961</v>
      </c>
      <c r="B13118" s="6">
        <v>0.61896990740740754</v>
      </c>
      <c r="C13118" s="8">
        <v>33.047979384599998</v>
      </c>
      <c r="D13118" t="s">
        <v>12</v>
      </c>
      <c r="E13118" t="s">
        <v>47</v>
      </c>
      <c r="F13118" t="s">
        <v>103</v>
      </c>
      <c r="G13118" s="6">
        <v>4.3981481481482065E-3</v>
      </c>
      <c r="H13118">
        <v>1</v>
      </c>
      <c r="I13118">
        <v>0</v>
      </c>
      <c r="J13118" t="s">
        <v>142</v>
      </c>
      <c r="K13118" t="s">
        <v>146</v>
      </c>
      <c r="L13118" t="s">
        <v>147</v>
      </c>
    </row>
    <row r="13119" spans="1:12" x14ac:dyDescent="0.35">
      <c r="A13119" s="1">
        <v>41961</v>
      </c>
      <c r="B13119" s="6">
        <v>0.61898148148148158</v>
      </c>
      <c r="C13119" s="8">
        <v>33.047979384599998</v>
      </c>
      <c r="D13119" t="s">
        <v>5</v>
      </c>
      <c r="E13119" t="s">
        <v>47</v>
      </c>
      <c r="F13119" t="s">
        <v>103</v>
      </c>
      <c r="G13119" s="6">
        <v>4.7569444444445219E-3</v>
      </c>
      <c r="H13119">
        <v>0</v>
      </c>
      <c r="I13119">
        <v>0</v>
      </c>
      <c r="J13119" t="s">
        <v>142</v>
      </c>
      <c r="K13119" t="s">
        <v>146</v>
      </c>
      <c r="L13119" t="s">
        <v>147</v>
      </c>
    </row>
    <row r="13120" spans="1:12" x14ac:dyDescent="0.35">
      <c r="A13120" s="1">
        <v>41961</v>
      </c>
      <c r="B13120" s="6">
        <v>0.61934027777777789</v>
      </c>
      <c r="C13120" s="8">
        <v>33.047979384599998</v>
      </c>
      <c r="D13120" t="s">
        <v>13</v>
      </c>
      <c r="E13120" t="s">
        <v>47</v>
      </c>
      <c r="F13120" t="s">
        <v>103</v>
      </c>
      <c r="G13120" s="6">
        <v>4.8842592592592826E-3</v>
      </c>
      <c r="H13120">
        <v>0</v>
      </c>
      <c r="I13120">
        <v>1</v>
      </c>
      <c r="J13120" t="s">
        <v>142</v>
      </c>
      <c r="K13120" t="s">
        <v>146</v>
      </c>
      <c r="L13120" t="s">
        <v>147</v>
      </c>
    </row>
    <row r="13121" spans="1:12" x14ac:dyDescent="0.35">
      <c r="A13121" s="1">
        <v>41961</v>
      </c>
      <c r="B13121" s="6">
        <v>0.61946759259259265</v>
      </c>
      <c r="C13121" s="8">
        <v>33.047979384599998</v>
      </c>
      <c r="D13121" t="s">
        <v>12</v>
      </c>
      <c r="E13121" t="s">
        <v>47</v>
      </c>
      <c r="F13121" t="s">
        <v>103</v>
      </c>
      <c r="G13121" s="6">
        <v>4.9189814814815103E-3</v>
      </c>
      <c r="H13121">
        <v>1</v>
      </c>
      <c r="I13121">
        <v>0</v>
      </c>
      <c r="J13121" t="s">
        <v>142</v>
      </c>
      <c r="K13121" t="s">
        <v>146</v>
      </c>
      <c r="L13121" t="s">
        <v>147</v>
      </c>
    </row>
    <row r="13122" spans="1:12" x14ac:dyDescent="0.35">
      <c r="A13122" s="1">
        <v>41961</v>
      </c>
      <c r="B13122" s="6">
        <v>0.61950231481481488</v>
      </c>
      <c r="C13122" s="8">
        <v>33.047979384599998</v>
      </c>
      <c r="D13122" t="s">
        <v>5</v>
      </c>
      <c r="E13122" t="s">
        <v>47</v>
      </c>
      <c r="F13122" t="s">
        <v>103</v>
      </c>
      <c r="G13122" s="6">
        <v>5.046296296296382E-3</v>
      </c>
      <c r="H13122">
        <v>0</v>
      </c>
      <c r="I13122">
        <v>0</v>
      </c>
      <c r="J13122" t="s">
        <v>142</v>
      </c>
      <c r="K13122" t="s">
        <v>146</v>
      </c>
      <c r="L13122" t="s">
        <v>147</v>
      </c>
    </row>
    <row r="13123" spans="1:12" x14ac:dyDescent="0.35">
      <c r="A13123" s="1">
        <v>41961</v>
      </c>
      <c r="B13123" s="6">
        <v>0.61962962962962975</v>
      </c>
      <c r="C13123" s="8">
        <v>33.047979384599998</v>
      </c>
      <c r="D13123" t="s">
        <v>12</v>
      </c>
      <c r="E13123" t="s">
        <v>47</v>
      </c>
      <c r="F13123" t="s">
        <v>103</v>
      </c>
      <c r="G13123" s="6">
        <v>5.0810185185186096E-3</v>
      </c>
      <c r="H13123">
        <v>1</v>
      </c>
      <c r="I13123">
        <v>0</v>
      </c>
      <c r="J13123" t="s">
        <v>142</v>
      </c>
      <c r="K13123" t="s">
        <v>146</v>
      </c>
      <c r="L13123" t="s">
        <v>147</v>
      </c>
    </row>
    <row r="13124" spans="1:12" x14ac:dyDescent="0.35">
      <c r="A13124" s="1">
        <v>41961</v>
      </c>
      <c r="B13124" s="6">
        <v>0.61966435185185198</v>
      </c>
      <c r="C13124" s="8">
        <v>33.047979384599998</v>
      </c>
      <c r="D13124" t="s">
        <v>13</v>
      </c>
      <c r="E13124" t="s">
        <v>47</v>
      </c>
      <c r="F13124" t="s">
        <v>103</v>
      </c>
      <c r="G13124" s="6">
        <v>5.2083333333333703E-3</v>
      </c>
      <c r="H13124">
        <v>0</v>
      </c>
      <c r="I13124">
        <v>1</v>
      </c>
      <c r="J13124" t="s">
        <v>142</v>
      </c>
      <c r="K13124" t="s">
        <v>146</v>
      </c>
      <c r="L13124" t="s">
        <v>147</v>
      </c>
    </row>
    <row r="13125" spans="1:12" x14ac:dyDescent="0.35">
      <c r="A13125" s="1">
        <v>41961</v>
      </c>
      <c r="B13125" s="6">
        <v>0.61979166666666674</v>
      </c>
      <c r="C13125" s="8">
        <v>33.047979384599998</v>
      </c>
      <c r="D13125" t="s">
        <v>5</v>
      </c>
      <c r="E13125" t="s">
        <v>47</v>
      </c>
      <c r="F13125" t="s">
        <v>103</v>
      </c>
      <c r="G13125" s="6">
        <v>5.2314814814815591E-3</v>
      </c>
      <c r="H13125">
        <v>0</v>
      </c>
      <c r="I13125">
        <v>0</v>
      </c>
      <c r="J13125" t="s">
        <v>142</v>
      </c>
      <c r="K13125" t="s">
        <v>146</v>
      </c>
      <c r="L13125" t="s">
        <v>147</v>
      </c>
    </row>
    <row r="13126" spans="1:12" x14ac:dyDescent="0.35">
      <c r="A13126" s="1">
        <v>41961</v>
      </c>
      <c r="B13126" s="6">
        <v>0.61981481481481493</v>
      </c>
      <c r="C13126" s="8">
        <v>33.099904563533336</v>
      </c>
      <c r="D13126" t="s">
        <v>13</v>
      </c>
      <c r="E13126" t="s">
        <v>47</v>
      </c>
      <c r="F13126" t="s">
        <v>103</v>
      </c>
      <c r="G13126" s="6">
        <v>5.439814814814925E-3</v>
      </c>
      <c r="H13126">
        <v>0</v>
      </c>
      <c r="I13126">
        <v>1</v>
      </c>
      <c r="J13126" t="s">
        <v>142</v>
      </c>
      <c r="K13126" t="s">
        <v>146</v>
      </c>
      <c r="L13126" t="s">
        <v>147</v>
      </c>
    </row>
    <row r="13127" spans="1:12" x14ac:dyDescent="0.35">
      <c r="A13127" s="1">
        <v>41961</v>
      </c>
      <c r="B13127" s="6">
        <v>0.6200231481481483</v>
      </c>
      <c r="C13127" s="8">
        <v>33.099904563533336</v>
      </c>
      <c r="D13127" t="s">
        <v>12</v>
      </c>
      <c r="E13127" t="s">
        <v>47</v>
      </c>
      <c r="F13127" t="s">
        <v>103</v>
      </c>
      <c r="G13127" s="6">
        <v>5.4745370370370416E-3</v>
      </c>
      <c r="H13127">
        <v>1</v>
      </c>
      <c r="I13127">
        <v>0</v>
      </c>
      <c r="J13127" t="s">
        <v>142</v>
      </c>
      <c r="K13127" t="s">
        <v>146</v>
      </c>
      <c r="L13127" t="s">
        <v>147</v>
      </c>
    </row>
    <row r="13128" spans="1:12" x14ac:dyDescent="0.35">
      <c r="A13128" s="1">
        <v>41961</v>
      </c>
      <c r="B13128" s="6">
        <v>0.62005787037037041</v>
      </c>
      <c r="C13128" s="8">
        <v>33.099904563533336</v>
      </c>
      <c r="D13128" t="s">
        <v>13</v>
      </c>
      <c r="E13128" t="s">
        <v>47</v>
      </c>
      <c r="F13128" t="s">
        <v>103</v>
      </c>
      <c r="G13128" s="6">
        <v>6.3194444444445441E-3</v>
      </c>
      <c r="H13128">
        <v>0</v>
      </c>
      <c r="I13128">
        <v>1</v>
      </c>
      <c r="J13128" t="s">
        <v>142</v>
      </c>
      <c r="K13128" t="s">
        <v>146</v>
      </c>
      <c r="L13128" t="s">
        <v>147</v>
      </c>
    </row>
    <row r="13129" spans="1:12" x14ac:dyDescent="0.35">
      <c r="A13129" s="1">
        <v>41961</v>
      </c>
      <c r="B13129" s="6">
        <v>0.62090277777777791</v>
      </c>
      <c r="C13129" s="8">
        <v>33.073941974066663</v>
      </c>
      <c r="D13129" t="s">
        <v>12</v>
      </c>
      <c r="E13129" t="s">
        <v>47</v>
      </c>
      <c r="F13129" t="s">
        <v>103</v>
      </c>
      <c r="G13129" s="6">
        <v>6.3425925925926219E-3</v>
      </c>
      <c r="H13129">
        <v>1</v>
      </c>
      <c r="I13129">
        <v>0</v>
      </c>
      <c r="J13129" t="s">
        <v>142</v>
      </c>
      <c r="K13129" t="s">
        <v>146</v>
      </c>
      <c r="L13129" t="s">
        <v>147</v>
      </c>
    </row>
    <row r="13130" spans="1:12" x14ac:dyDescent="0.35">
      <c r="A13130" s="1">
        <v>41961</v>
      </c>
      <c r="B13130" s="6">
        <v>0.62092592592592599</v>
      </c>
      <c r="C13130" s="8">
        <v>33.073941974066663</v>
      </c>
      <c r="D13130" t="s">
        <v>5</v>
      </c>
      <c r="E13130" t="s">
        <v>47</v>
      </c>
      <c r="F13130" t="s">
        <v>103</v>
      </c>
      <c r="G13130" s="6">
        <v>6.3541666666666607E-3</v>
      </c>
      <c r="H13130">
        <v>0</v>
      </c>
      <c r="I13130">
        <v>0</v>
      </c>
      <c r="J13130" t="s">
        <v>142</v>
      </c>
      <c r="K13130" t="s">
        <v>146</v>
      </c>
      <c r="L13130" t="s">
        <v>147</v>
      </c>
    </row>
    <row r="13131" spans="1:12" x14ac:dyDescent="0.35">
      <c r="A13131" s="1">
        <v>41961</v>
      </c>
      <c r="B13131" s="6">
        <v>0.62093750000000003</v>
      </c>
      <c r="C13131" s="8">
        <v>33.073941974066663</v>
      </c>
      <c r="D13131" t="s">
        <v>13</v>
      </c>
      <c r="E13131" t="s">
        <v>47</v>
      </c>
      <c r="F13131" t="s">
        <v>103</v>
      </c>
      <c r="G13131" s="6">
        <v>6.423611111111116E-3</v>
      </c>
      <c r="H13131">
        <v>0</v>
      </c>
      <c r="I13131">
        <v>1</v>
      </c>
      <c r="J13131" t="s">
        <v>142</v>
      </c>
      <c r="K13131" t="s">
        <v>146</v>
      </c>
      <c r="L13131" t="s">
        <v>147</v>
      </c>
    </row>
    <row r="13132" spans="1:12" x14ac:dyDescent="0.35">
      <c r="A13132" s="1">
        <v>41961</v>
      </c>
      <c r="B13132" s="6">
        <v>0.62100694444444449</v>
      </c>
      <c r="C13132" s="8">
        <v>33.073941974066663</v>
      </c>
      <c r="D13132" t="s">
        <v>10</v>
      </c>
      <c r="E13132" t="s">
        <v>47</v>
      </c>
      <c r="F13132" t="s">
        <v>103</v>
      </c>
      <c r="G13132" s="6">
        <v>6.4467592592593048E-3</v>
      </c>
      <c r="H13132">
        <v>1</v>
      </c>
      <c r="I13132">
        <v>0</v>
      </c>
      <c r="J13132" t="s">
        <v>142</v>
      </c>
      <c r="K13132" t="s">
        <v>146</v>
      </c>
      <c r="L13132" t="s">
        <v>147</v>
      </c>
    </row>
    <row r="13133" spans="1:12" x14ac:dyDescent="0.35">
      <c r="A13133" s="1">
        <v>41961</v>
      </c>
      <c r="B13133" s="6">
        <v>0.62103009259259268</v>
      </c>
      <c r="C13133" s="8">
        <v>33.073941974066663</v>
      </c>
      <c r="D13133" t="s">
        <v>5</v>
      </c>
      <c r="E13133" t="s">
        <v>47</v>
      </c>
      <c r="F13133" t="s">
        <v>103</v>
      </c>
      <c r="G13133" s="6">
        <v>6.4814814814815325E-3</v>
      </c>
      <c r="H13133">
        <v>0</v>
      </c>
      <c r="I13133">
        <v>0</v>
      </c>
      <c r="J13133" t="s">
        <v>142</v>
      </c>
      <c r="K13133" t="s">
        <v>146</v>
      </c>
      <c r="L13133" t="s">
        <v>147</v>
      </c>
    </row>
    <row r="13134" spans="1:12" x14ac:dyDescent="0.35">
      <c r="A13134" s="1">
        <v>41961</v>
      </c>
      <c r="B13134" s="6">
        <v>0.6210648148148149</v>
      </c>
      <c r="C13134" s="8">
        <v>33.073941974066663</v>
      </c>
      <c r="D13134" t="s">
        <v>13</v>
      </c>
      <c r="E13134" t="s">
        <v>47</v>
      </c>
      <c r="F13134" t="s">
        <v>103</v>
      </c>
      <c r="G13134" s="6">
        <v>6.6319444444444819E-3</v>
      </c>
      <c r="H13134">
        <v>0</v>
      </c>
      <c r="I13134">
        <v>1</v>
      </c>
      <c r="J13134" t="s">
        <v>142</v>
      </c>
      <c r="K13134" t="s">
        <v>146</v>
      </c>
      <c r="L13134" t="s">
        <v>147</v>
      </c>
    </row>
    <row r="13135" spans="1:12" x14ac:dyDescent="0.35">
      <c r="A13135" s="1">
        <v>41961</v>
      </c>
      <c r="B13135" s="6">
        <v>0.62121527777777785</v>
      </c>
      <c r="C13135" s="8">
        <v>33.099904563533336</v>
      </c>
      <c r="D13135" t="s">
        <v>5</v>
      </c>
      <c r="E13135" t="s">
        <v>47</v>
      </c>
      <c r="F13135" t="s">
        <v>103</v>
      </c>
      <c r="G13135" s="6">
        <v>6.7592592592593537E-3</v>
      </c>
      <c r="H13135">
        <v>0</v>
      </c>
      <c r="I13135">
        <v>0</v>
      </c>
      <c r="J13135" t="s">
        <v>142</v>
      </c>
      <c r="K13135" t="s">
        <v>146</v>
      </c>
      <c r="L13135" t="s">
        <v>147</v>
      </c>
    </row>
    <row r="13136" spans="1:12" x14ac:dyDescent="0.35">
      <c r="A13136" s="1">
        <v>41961</v>
      </c>
      <c r="B13136" s="6">
        <v>0.62134259259259272</v>
      </c>
      <c r="C13136" s="8">
        <v>33.099904563533336</v>
      </c>
      <c r="D13136" t="s">
        <v>13</v>
      </c>
      <c r="E13136" t="s">
        <v>47</v>
      </c>
      <c r="F13136" t="s">
        <v>103</v>
      </c>
      <c r="G13136" s="6">
        <v>7.0370370370370638E-3</v>
      </c>
      <c r="H13136">
        <v>0</v>
      </c>
      <c r="I13136">
        <v>1</v>
      </c>
      <c r="J13136" t="s">
        <v>142</v>
      </c>
      <c r="K13136" t="s">
        <v>146</v>
      </c>
      <c r="L13136" t="s">
        <v>147</v>
      </c>
    </row>
    <row r="13137" spans="1:12" x14ac:dyDescent="0.35">
      <c r="A13137" s="1">
        <v>41961</v>
      </c>
      <c r="B13137" s="6">
        <v>0.62162037037037043</v>
      </c>
      <c r="C13137" s="8">
        <v>33.099904563533336</v>
      </c>
      <c r="D13137" t="s">
        <v>5</v>
      </c>
      <c r="E13137" t="s">
        <v>47</v>
      </c>
      <c r="F13137" t="s">
        <v>103</v>
      </c>
      <c r="G13137" s="6">
        <v>7.0717592592592915E-3</v>
      </c>
      <c r="H13137">
        <v>0</v>
      </c>
      <c r="I13137">
        <v>0</v>
      </c>
      <c r="J13137" t="s">
        <v>142</v>
      </c>
      <c r="K13137" t="s">
        <v>146</v>
      </c>
      <c r="L13137" t="s">
        <v>147</v>
      </c>
    </row>
    <row r="13138" spans="1:12" x14ac:dyDescent="0.35">
      <c r="A13138" s="1">
        <v>41961</v>
      </c>
      <c r="B13138" s="6">
        <v>0.62165509259259266</v>
      </c>
      <c r="C13138" s="8">
        <v>33.099904563533336</v>
      </c>
      <c r="D13138" t="s">
        <v>13</v>
      </c>
      <c r="E13138" t="s">
        <v>47</v>
      </c>
      <c r="F13138" t="s">
        <v>103</v>
      </c>
      <c r="G13138" s="6">
        <v>7.1527777777777857E-3</v>
      </c>
      <c r="H13138">
        <v>0</v>
      </c>
      <c r="I13138">
        <v>1</v>
      </c>
      <c r="J13138" t="s">
        <v>142</v>
      </c>
      <c r="K13138" t="s">
        <v>146</v>
      </c>
      <c r="L13138" t="s">
        <v>147</v>
      </c>
    </row>
    <row r="13139" spans="1:12" x14ac:dyDescent="0.35">
      <c r="A13139" s="1">
        <v>41961</v>
      </c>
      <c r="B13139" s="6">
        <v>0.62173611111111116</v>
      </c>
      <c r="C13139" s="8">
        <v>33.099904563533336</v>
      </c>
      <c r="D13139" t="s">
        <v>12</v>
      </c>
      <c r="E13139" t="s">
        <v>47</v>
      </c>
      <c r="F13139" t="s">
        <v>103</v>
      </c>
      <c r="G13139" s="6">
        <v>7.1643518518519356E-3</v>
      </c>
      <c r="H13139">
        <v>1</v>
      </c>
      <c r="I13139">
        <v>0</v>
      </c>
      <c r="J13139" t="s">
        <v>142</v>
      </c>
      <c r="K13139" t="s">
        <v>146</v>
      </c>
      <c r="L13139" t="s">
        <v>147</v>
      </c>
    </row>
    <row r="13140" spans="1:12" x14ac:dyDescent="0.35">
      <c r="A13140" s="1">
        <v>41961</v>
      </c>
      <c r="B13140" s="6">
        <v>0.62174768518518531</v>
      </c>
      <c r="C13140" s="8">
        <v>33.099904563533336</v>
      </c>
      <c r="D13140" t="s">
        <v>13</v>
      </c>
      <c r="E13140" t="s">
        <v>47</v>
      </c>
      <c r="F13140" t="s">
        <v>103</v>
      </c>
      <c r="G13140" s="6">
        <v>7.6967592592593892E-3</v>
      </c>
      <c r="H13140">
        <v>0</v>
      </c>
      <c r="I13140">
        <v>1</v>
      </c>
      <c r="J13140" t="s">
        <v>142</v>
      </c>
      <c r="K13140" t="s">
        <v>146</v>
      </c>
      <c r="L13140" t="s">
        <v>147</v>
      </c>
    </row>
    <row r="13141" spans="1:12" x14ac:dyDescent="0.35">
      <c r="A13141" s="1">
        <v>41961</v>
      </c>
      <c r="B13141" s="6">
        <v>0.62228009259259276</v>
      </c>
      <c r="C13141" s="8">
        <v>33.17779233193334</v>
      </c>
      <c r="D13141" t="s">
        <v>5</v>
      </c>
      <c r="E13141" t="s">
        <v>47</v>
      </c>
      <c r="F13141" t="s">
        <v>103</v>
      </c>
      <c r="G13141" s="6">
        <v>7.7777777777778834E-3</v>
      </c>
      <c r="H13141">
        <v>0</v>
      </c>
      <c r="I13141">
        <v>0</v>
      </c>
      <c r="J13141" t="s">
        <v>142</v>
      </c>
      <c r="K13141" t="s">
        <v>146</v>
      </c>
      <c r="L13141" t="s">
        <v>147</v>
      </c>
    </row>
    <row r="13142" spans="1:12" x14ac:dyDescent="0.35">
      <c r="A13142" s="1">
        <v>41961</v>
      </c>
      <c r="B13142" s="6">
        <v>0.62236111111111125</v>
      </c>
      <c r="C13142" s="8">
        <v>33.17779233193334</v>
      </c>
      <c r="D13142" t="s">
        <v>13</v>
      </c>
      <c r="E13142" t="s">
        <v>47</v>
      </c>
      <c r="F13142" t="s">
        <v>103</v>
      </c>
      <c r="G13142" s="6">
        <v>8.009259259259327E-3</v>
      </c>
      <c r="H13142">
        <v>0</v>
      </c>
      <c r="I13142">
        <v>1</v>
      </c>
      <c r="J13142" t="s">
        <v>142</v>
      </c>
      <c r="K13142" t="s">
        <v>146</v>
      </c>
      <c r="L13142" t="s">
        <v>147</v>
      </c>
    </row>
    <row r="13143" spans="1:12" x14ac:dyDescent="0.35">
      <c r="A13143" s="1">
        <v>41961</v>
      </c>
      <c r="B13143" s="6">
        <v>0.6225925925925927</v>
      </c>
      <c r="C13143" s="8">
        <v>33.229717510866671</v>
      </c>
      <c r="D13143" t="s">
        <v>4</v>
      </c>
      <c r="E13143" t="s">
        <v>47</v>
      </c>
      <c r="F13143" t="s">
        <v>103</v>
      </c>
      <c r="G13143" s="6">
        <v>8.0324074074074048E-3</v>
      </c>
      <c r="H13143">
        <v>1</v>
      </c>
      <c r="I13143">
        <v>1</v>
      </c>
      <c r="J13143" t="s">
        <v>142</v>
      </c>
      <c r="K13143" t="s">
        <v>146</v>
      </c>
      <c r="L13143" t="s">
        <v>147</v>
      </c>
    </row>
    <row r="13144" spans="1:12" x14ac:dyDescent="0.35">
      <c r="A13144" s="1">
        <v>41961</v>
      </c>
      <c r="B13144" s="6">
        <v>0.62261574074074078</v>
      </c>
      <c r="C13144" s="8">
        <v>33.229717510866671</v>
      </c>
      <c r="D13144" t="s">
        <v>5</v>
      </c>
      <c r="E13144" t="s">
        <v>47</v>
      </c>
      <c r="F13144" t="s">
        <v>103</v>
      </c>
      <c r="G13144" s="6">
        <v>8.1018518518518601E-3</v>
      </c>
      <c r="H13144">
        <v>0</v>
      </c>
      <c r="I13144">
        <v>0</v>
      </c>
      <c r="J13144" t="s">
        <v>142</v>
      </c>
      <c r="K13144" t="s">
        <v>146</v>
      </c>
      <c r="L13144" t="s">
        <v>147</v>
      </c>
    </row>
    <row r="13145" spans="1:12" x14ac:dyDescent="0.35">
      <c r="A13145" s="1">
        <v>41961</v>
      </c>
      <c r="B13145" s="6">
        <v>0.62268518518518523</v>
      </c>
      <c r="C13145" s="8">
        <v>33.229717510866671</v>
      </c>
      <c r="D13145" t="s">
        <v>13</v>
      </c>
      <c r="E13145" t="s">
        <v>47</v>
      </c>
      <c r="F13145" t="s">
        <v>103</v>
      </c>
      <c r="G13145" s="6">
        <v>8.5648148148148584E-3</v>
      </c>
      <c r="H13145">
        <v>0</v>
      </c>
      <c r="I13145">
        <v>1</v>
      </c>
      <c r="J13145" t="s">
        <v>142</v>
      </c>
      <c r="K13145" t="s">
        <v>146</v>
      </c>
      <c r="L13145" t="s">
        <v>147</v>
      </c>
    </row>
    <row r="13146" spans="1:12" x14ac:dyDescent="0.35">
      <c r="A13146" s="1">
        <v>41961</v>
      </c>
      <c r="B13146" s="6">
        <v>0.62314814814814823</v>
      </c>
      <c r="C13146" s="8">
        <v>33.229717510866671</v>
      </c>
      <c r="D13146" t="s">
        <v>13</v>
      </c>
      <c r="E13146" t="s">
        <v>47</v>
      </c>
      <c r="F13146" t="s">
        <v>103</v>
      </c>
      <c r="G13146" s="6">
        <v>8.5648148148148584E-3</v>
      </c>
      <c r="H13146">
        <v>0</v>
      </c>
      <c r="I13146">
        <v>1</v>
      </c>
      <c r="J13146" t="s">
        <v>142</v>
      </c>
      <c r="K13146" t="s">
        <v>146</v>
      </c>
      <c r="L13146" t="s">
        <v>147</v>
      </c>
    </row>
    <row r="13147" spans="1:12" x14ac:dyDescent="0.35">
      <c r="A13147" s="1">
        <v>41961</v>
      </c>
      <c r="B13147" s="6">
        <v>0.62314814814814823</v>
      </c>
      <c r="C13147" s="8">
        <v>33.229717510866671</v>
      </c>
      <c r="D13147" t="s">
        <v>12</v>
      </c>
      <c r="E13147" t="s">
        <v>47</v>
      </c>
      <c r="F13147" t="s">
        <v>103</v>
      </c>
      <c r="G13147" s="6">
        <v>8.5879629629630472E-3</v>
      </c>
      <c r="H13147">
        <v>1</v>
      </c>
      <c r="I13147">
        <v>0</v>
      </c>
      <c r="J13147" t="s">
        <v>142</v>
      </c>
      <c r="K13147" t="s">
        <v>146</v>
      </c>
      <c r="L13147" t="s">
        <v>147</v>
      </c>
    </row>
    <row r="13148" spans="1:12" x14ac:dyDescent="0.35">
      <c r="A13148" s="1">
        <v>41961</v>
      </c>
      <c r="B13148" s="6">
        <v>0.62317129629629642</v>
      </c>
      <c r="C13148" s="8">
        <v>33.229717510866671</v>
      </c>
      <c r="D13148" t="s">
        <v>13</v>
      </c>
      <c r="E13148" t="s">
        <v>47</v>
      </c>
      <c r="F13148" t="s">
        <v>103</v>
      </c>
      <c r="G13148" s="6">
        <v>8.6458333333334636E-3</v>
      </c>
      <c r="H13148">
        <v>0</v>
      </c>
      <c r="I13148">
        <v>1</v>
      </c>
      <c r="J13148" t="s">
        <v>142</v>
      </c>
      <c r="K13148" t="s">
        <v>146</v>
      </c>
      <c r="L13148" t="s">
        <v>147</v>
      </c>
    </row>
    <row r="13149" spans="1:12" x14ac:dyDescent="0.35">
      <c r="A13149" s="1">
        <v>41961</v>
      </c>
      <c r="B13149" s="6">
        <v>0.62322916666666683</v>
      </c>
      <c r="C13149" s="8">
        <v>33.229717510866671</v>
      </c>
      <c r="D13149" t="s">
        <v>5</v>
      </c>
      <c r="E13149" t="s">
        <v>47</v>
      </c>
      <c r="F13149" t="s">
        <v>103</v>
      </c>
      <c r="G13149" s="6">
        <v>8.6574074074075025E-3</v>
      </c>
      <c r="H13149">
        <v>0</v>
      </c>
      <c r="I13149">
        <v>0</v>
      </c>
      <c r="J13149" t="s">
        <v>142</v>
      </c>
      <c r="K13149" t="s">
        <v>146</v>
      </c>
      <c r="L13149" t="s">
        <v>147</v>
      </c>
    </row>
    <row r="13150" spans="1:12" x14ac:dyDescent="0.35">
      <c r="A13150" s="1">
        <v>41961</v>
      </c>
      <c r="B13150" s="6">
        <v>0.62324074074074087</v>
      </c>
      <c r="C13150" s="8">
        <v>33.229717510866671</v>
      </c>
      <c r="D13150" t="s">
        <v>12</v>
      </c>
      <c r="E13150" t="s">
        <v>47</v>
      </c>
      <c r="F13150" t="s">
        <v>103</v>
      </c>
      <c r="G13150" s="6">
        <v>8.7152777777778079E-3</v>
      </c>
      <c r="H13150">
        <v>1</v>
      </c>
      <c r="I13150">
        <v>0</v>
      </c>
      <c r="J13150" t="s">
        <v>142</v>
      </c>
      <c r="K13150" t="s">
        <v>146</v>
      </c>
      <c r="L13150" t="s">
        <v>147</v>
      </c>
    </row>
    <row r="13151" spans="1:12" x14ac:dyDescent="0.35">
      <c r="A13151" s="1">
        <v>41961</v>
      </c>
      <c r="B13151" s="6">
        <v>0.62329861111111118</v>
      </c>
      <c r="C13151" s="8">
        <v>33.307605279266674</v>
      </c>
      <c r="D13151" t="s">
        <v>5</v>
      </c>
      <c r="E13151" t="s">
        <v>47</v>
      </c>
      <c r="F13151" t="s">
        <v>103</v>
      </c>
      <c r="G13151" s="6">
        <v>8.7500000000000355E-3</v>
      </c>
      <c r="H13151">
        <v>0</v>
      </c>
      <c r="I13151">
        <v>0</v>
      </c>
      <c r="J13151" t="s">
        <v>142</v>
      </c>
      <c r="K13151" t="s">
        <v>146</v>
      </c>
      <c r="L13151" t="s">
        <v>147</v>
      </c>
    </row>
    <row r="13152" spans="1:12" x14ac:dyDescent="0.35">
      <c r="A13152" s="1">
        <v>41961</v>
      </c>
      <c r="B13152" s="6">
        <v>0.62333333333333341</v>
      </c>
      <c r="C13152" s="8">
        <v>33.307605279266674</v>
      </c>
      <c r="D13152" t="s">
        <v>12</v>
      </c>
      <c r="E13152" t="s">
        <v>47</v>
      </c>
      <c r="F13152" t="s">
        <v>103</v>
      </c>
      <c r="G13152" s="6">
        <v>8.7500000000000355E-3</v>
      </c>
      <c r="H13152">
        <v>1</v>
      </c>
      <c r="I13152">
        <v>0</v>
      </c>
      <c r="J13152" t="s">
        <v>142</v>
      </c>
      <c r="K13152" t="s">
        <v>146</v>
      </c>
      <c r="L13152" t="s">
        <v>147</v>
      </c>
    </row>
    <row r="13153" spans="1:12" x14ac:dyDescent="0.35">
      <c r="A13153" s="1">
        <v>41961</v>
      </c>
      <c r="B13153" s="6">
        <v>0.62333333333333341</v>
      </c>
      <c r="C13153" s="8">
        <v>33.307605279266674</v>
      </c>
      <c r="D13153" t="s">
        <v>13</v>
      </c>
      <c r="E13153" t="s">
        <v>47</v>
      </c>
      <c r="F13153" t="s">
        <v>103</v>
      </c>
      <c r="G13153" s="6">
        <v>8.7847222222222632E-3</v>
      </c>
      <c r="H13153">
        <v>0</v>
      </c>
      <c r="I13153">
        <v>1</v>
      </c>
      <c r="J13153" t="s">
        <v>142</v>
      </c>
      <c r="K13153" t="s">
        <v>146</v>
      </c>
      <c r="L13153" t="s">
        <v>147</v>
      </c>
    </row>
    <row r="13154" spans="1:12" x14ac:dyDescent="0.35">
      <c r="A13154" s="1">
        <v>41961</v>
      </c>
      <c r="B13154" s="6">
        <v>0.62336805555555563</v>
      </c>
      <c r="C13154" s="8">
        <v>33.307605279266674</v>
      </c>
      <c r="D13154" t="s">
        <v>13</v>
      </c>
      <c r="E13154" t="s">
        <v>47</v>
      </c>
      <c r="F13154" t="s">
        <v>103</v>
      </c>
      <c r="G13154" s="6">
        <v>8.7847222222222632E-3</v>
      </c>
      <c r="H13154">
        <v>0</v>
      </c>
      <c r="I13154">
        <v>1</v>
      </c>
      <c r="J13154" t="s">
        <v>142</v>
      </c>
      <c r="K13154" t="s">
        <v>146</v>
      </c>
      <c r="L13154" t="s">
        <v>147</v>
      </c>
    </row>
    <row r="13155" spans="1:12" x14ac:dyDescent="0.35">
      <c r="A13155" s="1">
        <v>41961</v>
      </c>
      <c r="B13155" s="6">
        <v>0.62336805555555563</v>
      </c>
      <c r="C13155" s="8">
        <v>33.307605279266674</v>
      </c>
      <c r="D13155" t="s">
        <v>12</v>
      </c>
      <c r="E13155" t="s">
        <v>47</v>
      </c>
      <c r="F13155" t="s">
        <v>103</v>
      </c>
      <c r="G13155" s="6">
        <v>8.8194444444444908E-3</v>
      </c>
      <c r="H13155">
        <v>1</v>
      </c>
      <c r="I13155">
        <v>0</v>
      </c>
      <c r="J13155" t="s">
        <v>142</v>
      </c>
      <c r="K13155" t="s">
        <v>146</v>
      </c>
      <c r="L13155" t="s">
        <v>147</v>
      </c>
    </row>
    <row r="13156" spans="1:12" x14ac:dyDescent="0.35">
      <c r="A13156" s="1">
        <v>41961</v>
      </c>
      <c r="B13156" s="6">
        <v>0.62340277777777786</v>
      </c>
      <c r="C13156" s="8">
        <v>33.307605279266674</v>
      </c>
      <c r="D13156" t="s">
        <v>10</v>
      </c>
      <c r="E13156" t="s">
        <v>47</v>
      </c>
      <c r="F13156" t="s">
        <v>103</v>
      </c>
      <c r="G13156" s="6">
        <v>8.8425925925926796E-3</v>
      </c>
      <c r="H13156">
        <v>1</v>
      </c>
      <c r="I13156">
        <v>0</v>
      </c>
      <c r="J13156" t="s">
        <v>142</v>
      </c>
      <c r="K13156" t="s">
        <v>146</v>
      </c>
      <c r="L13156" t="s">
        <v>147</v>
      </c>
    </row>
    <row r="13157" spans="1:12" x14ac:dyDescent="0.35">
      <c r="A13157" s="1">
        <v>41961</v>
      </c>
      <c r="B13157" s="6">
        <v>0.62342592592592605</v>
      </c>
      <c r="C13157" s="8">
        <v>33.307605279266674</v>
      </c>
      <c r="D13157" t="s">
        <v>5</v>
      </c>
      <c r="E13157" t="s">
        <v>47</v>
      </c>
      <c r="F13157" t="s">
        <v>103</v>
      </c>
      <c r="G13157" s="6">
        <v>9.0625000000000844E-3</v>
      </c>
      <c r="H13157">
        <v>0</v>
      </c>
      <c r="I13157">
        <v>0</v>
      </c>
      <c r="J13157" t="s">
        <v>142</v>
      </c>
      <c r="K13157" t="s">
        <v>146</v>
      </c>
      <c r="L13157" t="s">
        <v>147</v>
      </c>
    </row>
    <row r="13158" spans="1:12" x14ac:dyDescent="0.35">
      <c r="A13158" s="1">
        <v>41961</v>
      </c>
      <c r="B13158" s="6">
        <v>0.62364583333333345</v>
      </c>
      <c r="C13158" s="8">
        <v>33.307605279266674</v>
      </c>
      <c r="D13158" t="s">
        <v>13</v>
      </c>
      <c r="E13158" t="s">
        <v>47</v>
      </c>
      <c r="F13158" t="s">
        <v>103</v>
      </c>
      <c r="G13158" s="6">
        <v>9.0856481481482732E-3</v>
      </c>
      <c r="H13158">
        <v>0</v>
      </c>
      <c r="I13158">
        <v>1</v>
      </c>
      <c r="J13158" t="s">
        <v>142</v>
      </c>
      <c r="K13158" t="s">
        <v>146</v>
      </c>
      <c r="L13158" t="s">
        <v>147</v>
      </c>
    </row>
    <row r="13159" spans="1:12" x14ac:dyDescent="0.35">
      <c r="A13159" s="1">
        <v>41961</v>
      </c>
      <c r="B13159" s="6">
        <v>0.62366898148148164</v>
      </c>
      <c r="C13159" s="8">
        <v>33.307605279266674</v>
      </c>
      <c r="D13159" t="s">
        <v>12</v>
      </c>
      <c r="E13159" t="s">
        <v>47</v>
      </c>
      <c r="F13159" t="s">
        <v>103</v>
      </c>
      <c r="G13159" s="6">
        <v>9.1203703703703898E-3</v>
      </c>
      <c r="H13159">
        <v>1</v>
      </c>
      <c r="I13159">
        <v>0</v>
      </c>
      <c r="J13159" t="s">
        <v>142</v>
      </c>
      <c r="K13159" t="s">
        <v>146</v>
      </c>
      <c r="L13159" t="s">
        <v>147</v>
      </c>
    </row>
    <row r="13160" spans="1:12" x14ac:dyDescent="0.35">
      <c r="A13160" s="1">
        <v>41961</v>
      </c>
      <c r="B13160" s="6">
        <v>0.62370370370370376</v>
      </c>
      <c r="C13160" s="8">
        <v>33.307605279266674</v>
      </c>
      <c r="D13160" t="s">
        <v>13</v>
      </c>
      <c r="E13160" t="s">
        <v>47</v>
      </c>
      <c r="F13160" t="s">
        <v>103</v>
      </c>
      <c r="G13160" s="6">
        <v>9.2129629629630339E-3</v>
      </c>
      <c r="H13160">
        <v>0</v>
      </c>
      <c r="I13160">
        <v>1</v>
      </c>
      <c r="J13160" t="s">
        <v>142</v>
      </c>
      <c r="K13160" t="s">
        <v>146</v>
      </c>
      <c r="L13160" t="s">
        <v>147</v>
      </c>
    </row>
    <row r="13161" spans="1:12" x14ac:dyDescent="0.35">
      <c r="A13161" s="1">
        <v>41961</v>
      </c>
      <c r="B13161" s="6">
        <v>0.6237962962962964</v>
      </c>
      <c r="C13161" s="8">
        <v>33.307605279266674</v>
      </c>
      <c r="D13161" t="s">
        <v>12</v>
      </c>
      <c r="E13161" t="s">
        <v>47</v>
      </c>
      <c r="F13161" t="s">
        <v>103</v>
      </c>
      <c r="G13161" s="6">
        <v>9.2245370370370727E-3</v>
      </c>
      <c r="H13161">
        <v>1</v>
      </c>
      <c r="I13161">
        <v>0</v>
      </c>
      <c r="J13161" t="s">
        <v>142</v>
      </c>
      <c r="K13161" t="s">
        <v>146</v>
      </c>
      <c r="L13161" t="s">
        <v>147</v>
      </c>
    </row>
    <row r="13162" spans="1:12" x14ac:dyDescent="0.35">
      <c r="A13162" s="1">
        <v>41961</v>
      </c>
      <c r="B13162" s="6">
        <v>0.62380787037037044</v>
      </c>
      <c r="C13162" s="8">
        <v>33.307605279266674</v>
      </c>
      <c r="D13162" t="s">
        <v>13</v>
      </c>
      <c r="E13162" t="s">
        <v>47</v>
      </c>
      <c r="F13162" t="s">
        <v>103</v>
      </c>
      <c r="G13162" s="6">
        <v>9.6180555555556158E-3</v>
      </c>
      <c r="H13162">
        <v>0</v>
      </c>
      <c r="I13162">
        <v>1</v>
      </c>
      <c r="J13162" t="s">
        <v>142</v>
      </c>
      <c r="K13162" t="s">
        <v>146</v>
      </c>
      <c r="L13162" t="s">
        <v>147</v>
      </c>
    </row>
    <row r="13163" spans="1:12" x14ac:dyDescent="0.35">
      <c r="A13163" s="1">
        <v>41961</v>
      </c>
      <c r="B13163" s="6">
        <v>0.62420138888888899</v>
      </c>
      <c r="C13163" s="8">
        <v>33.307605279266674</v>
      </c>
      <c r="D13163" t="s">
        <v>12</v>
      </c>
      <c r="E13163" t="s">
        <v>47</v>
      </c>
      <c r="F13163" t="s">
        <v>103</v>
      </c>
      <c r="G13163" s="6">
        <v>9.6527777777778434E-3</v>
      </c>
      <c r="H13163">
        <v>1</v>
      </c>
      <c r="I13163">
        <v>0</v>
      </c>
      <c r="J13163" t="s">
        <v>142</v>
      </c>
      <c r="K13163" t="s">
        <v>146</v>
      </c>
      <c r="L13163" t="s">
        <v>147</v>
      </c>
    </row>
    <row r="13164" spans="1:12" x14ac:dyDescent="0.35">
      <c r="A13164" s="1">
        <v>41961</v>
      </c>
      <c r="B13164" s="6">
        <v>0.62423611111111121</v>
      </c>
      <c r="C13164" s="8">
        <v>33.307605279266674</v>
      </c>
      <c r="D13164" t="s">
        <v>13</v>
      </c>
      <c r="E13164" t="s">
        <v>47</v>
      </c>
      <c r="F13164" t="s">
        <v>103</v>
      </c>
      <c r="G13164" s="6">
        <v>9.6527777777778434E-3</v>
      </c>
      <c r="H13164">
        <v>0</v>
      </c>
      <c r="I13164">
        <v>1</v>
      </c>
      <c r="J13164" t="s">
        <v>142</v>
      </c>
      <c r="K13164" t="s">
        <v>146</v>
      </c>
      <c r="L13164" t="s">
        <v>147</v>
      </c>
    </row>
    <row r="13165" spans="1:12" x14ac:dyDescent="0.35">
      <c r="A13165" s="1">
        <v>41961</v>
      </c>
      <c r="B13165" s="6">
        <v>0.62423611111111121</v>
      </c>
      <c r="C13165" s="8">
        <v>33.307605279266674</v>
      </c>
      <c r="D13165" t="s">
        <v>12</v>
      </c>
      <c r="E13165" t="s">
        <v>47</v>
      </c>
      <c r="F13165" t="s">
        <v>103</v>
      </c>
      <c r="G13165" s="6">
        <v>9.6875000000000711E-3</v>
      </c>
      <c r="H13165">
        <v>1</v>
      </c>
      <c r="I13165">
        <v>0</v>
      </c>
      <c r="J13165" t="s">
        <v>142</v>
      </c>
      <c r="K13165" t="s">
        <v>146</v>
      </c>
      <c r="L13165" t="s">
        <v>147</v>
      </c>
    </row>
    <row r="13166" spans="1:12" x14ac:dyDescent="0.35">
      <c r="A13166" s="1">
        <v>41961</v>
      </c>
      <c r="B13166" s="6">
        <v>0.62427083333333344</v>
      </c>
      <c r="C13166" s="8">
        <v>33.307605279266674</v>
      </c>
      <c r="D13166" t="s">
        <v>13</v>
      </c>
      <c r="E13166" t="s">
        <v>47</v>
      </c>
      <c r="F13166" t="s">
        <v>103</v>
      </c>
      <c r="G13166" s="6">
        <v>1.0092592592592653E-2</v>
      </c>
      <c r="H13166">
        <v>0</v>
      </c>
      <c r="I13166">
        <v>1</v>
      </c>
      <c r="J13166" t="s">
        <v>142</v>
      </c>
      <c r="K13166" t="s">
        <v>146</v>
      </c>
      <c r="L13166" t="s">
        <v>147</v>
      </c>
    </row>
    <row r="13167" spans="1:12" x14ac:dyDescent="0.35">
      <c r="A13167" s="1">
        <v>41961</v>
      </c>
      <c r="B13167" s="6">
        <v>0.62467592592592602</v>
      </c>
      <c r="C13167" s="8">
        <v>33.307605279266674</v>
      </c>
      <c r="D13167" t="s">
        <v>13</v>
      </c>
      <c r="E13167" t="s">
        <v>47</v>
      </c>
      <c r="F13167" t="s">
        <v>103</v>
      </c>
      <c r="G13167" s="6">
        <v>1.027777777777783E-2</v>
      </c>
      <c r="H13167">
        <v>0</v>
      </c>
      <c r="I13167">
        <v>1</v>
      </c>
      <c r="J13167" t="s">
        <v>142</v>
      </c>
      <c r="K13167" t="s">
        <v>146</v>
      </c>
      <c r="L13167" t="s">
        <v>147</v>
      </c>
    </row>
    <row r="13168" spans="1:12" x14ac:dyDescent="0.35">
      <c r="A13168" s="1">
        <v>41961</v>
      </c>
      <c r="B13168" s="6">
        <v>0.6248611111111112</v>
      </c>
      <c r="C13168" s="8">
        <v>33.307605279266674</v>
      </c>
      <c r="D13168" t="s">
        <v>12</v>
      </c>
      <c r="E13168" t="s">
        <v>47</v>
      </c>
      <c r="F13168" t="s">
        <v>103</v>
      </c>
      <c r="G13168" s="6">
        <v>1.0312500000000058E-2</v>
      </c>
      <c r="H13168">
        <v>1</v>
      </c>
      <c r="I13168">
        <v>0</v>
      </c>
      <c r="J13168" t="s">
        <v>142</v>
      </c>
      <c r="K13168" t="s">
        <v>146</v>
      </c>
      <c r="L13168" t="s">
        <v>147</v>
      </c>
    </row>
    <row r="13169" spans="1:12" x14ac:dyDescent="0.35">
      <c r="A13169" s="1">
        <v>41961</v>
      </c>
      <c r="B13169" s="6">
        <v>0.62489583333333343</v>
      </c>
      <c r="C13169" s="8">
        <v>33.307605279266674</v>
      </c>
      <c r="D13169" t="s">
        <v>13</v>
      </c>
      <c r="E13169" t="s">
        <v>47</v>
      </c>
      <c r="F13169" t="s">
        <v>103</v>
      </c>
      <c r="G13169" s="6">
        <v>1.0590277777777768E-2</v>
      </c>
      <c r="H13169">
        <v>0</v>
      </c>
      <c r="I13169">
        <v>1</v>
      </c>
      <c r="J13169" t="s">
        <v>142</v>
      </c>
      <c r="K13169" t="s">
        <v>146</v>
      </c>
      <c r="L13169" t="s">
        <v>147</v>
      </c>
    </row>
    <row r="13170" spans="1:12" x14ac:dyDescent="0.35">
      <c r="A13170" s="1">
        <v>41961</v>
      </c>
      <c r="B13170" s="6">
        <v>0.62517361111111114</v>
      </c>
      <c r="C13170" s="8">
        <v>33.307605279266674</v>
      </c>
      <c r="D13170" t="s">
        <v>12</v>
      </c>
      <c r="E13170" t="s">
        <v>47</v>
      </c>
      <c r="F13170" t="s">
        <v>103</v>
      </c>
      <c r="G13170" s="6">
        <v>1.0613425925925957E-2</v>
      </c>
      <c r="H13170">
        <v>1</v>
      </c>
      <c r="I13170">
        <v>0</v>
      </c>
      <c r="J13170" t="s">
        <v>142</v>
      </c>
      <c r="K13170" t="s">
        <v>146</v>
      </c>
      <c r="L13170" t="s">
        <v>147</v>
      </c>
    </row>
    <row r="13171" spans="1:12" x14ac:dyDescent="0.35">
      <c r="A13171" s="1">
        <v>41961</v>
      </c>
      <c r="B13171" s="6">
        <v>0.62519675925925933</v>
      </c>
      <c r="C13171" s="8">
        <v>33.307605279266674</v>
      </c>
      <c r="D13171" t="s">
        <v>13</v>
      </c>
      <c r="E13171" t="s">
        <v>47</v>
      </c>
      <c r="F13171" t="s">
        <v>103</v>
      </c>
      <c r="G13171" s="6">
        <v>1.071759259259264E-2</v>
      </c>
      <c r="H13171">
        <v>0</v>
      </c>
      <c r="I13171">
        <v>1</v>
      </c>
      <c r="J13171" t="s">
        <v>142</v>
      </c>
      <c r="K13171" t="s">
        <v>146</v>
      </c>
      <c r="L13171" t="s">
        <v>147</v>
      </c>
    </row>
    <row r="13172" spans="1:12" x14ac:dyDescent="0.35">
      <c r="A13172" s="1">
        <v>41961</v>
      </c>
      <c r="B13172" s="6">
        <v>0.62530092592592601</v>
      </c>
      <c r="C13172" s="8">
        <v>33.307605279266674</v>
      </c>
      <c r="D13172" t="s">
        <v>12</v>
      </c>
      <c r="E13172" t="s">
        <v>47</v>
      </c>
      <c r="F13172" t="s">
        <v>103</v>
      </c>
      <c r="G13172" s="6">
        <v>1.0740740740740828E-2</v>
      </c>
      <c r="H13172">
        <v>1</v>
      </c>
      <c r="I13172">
        <v>0</v>
      </c>
      <c r="J13172" t="s">
        <v>142</v>
      </c>
      <c r="K13172" t="s">
        <v>146</v>
      </c>
      <c r="L13172" t="s">
        <v>147</v>
      </c>
    </row>
    <row r="13173" spans="1:12" x14ac:dyDescent="0.35">
      <c r="A13173" s="1">
        <v>41961</v>
      </c>
      <c r="B13173" s="6">
        <v>0.6253240740740742</v>
      </c>
      <c r="C13173" s="8">
        <v>33.307605279266674</v>
      </c>
      <c r="D13173" t="s">
        <v>13</v>
      </c>
      <c r="E13173" t="s">
        <v>47</v>
      </c>
      <c r="F13173" t="s">
        <v>103</v>
      </c>
      <c r="G13173" s="6">
        <v>1.1388888888888893E-2</v>
      </c>
      <c r="H13173">
        <v>0</v>
      </c>
      <c r="I13173">
        <v>1</v>
      </c>
      <c r="J13173" t="s">
        <v>142</v>
      </c>
      <c r="K13173" t="s">
        <v>146</v>
      </c>
      <c r="L13173" t="s">
        <v>147</v>
      </c>
    </row>
    <row r="13174" spans="1:12" x14ac:dyDescent="0.35">
      <c r="A13174" s="1">
        <v>41961</v>
      </c>
      <c r="B13174" s="6">
        <v>0.62597222222222226</v>
      </c>
      <c r="C13174" s="8">
        <v>33.333567868733333</v>
      </c>
      <c r="D13174" t="s">
        <v>12</v>
      </c>
      <c r="E13174" t="s">
        <v>47</v>
      </c>
      <c r="F13174" t="s">
        <v>103</v>
      </c>
      <c r="G13174" s="6">
        <v>1.1423611111111232E-2</v>
      </c>
      <c r="H13174">
        <v>1</v>
      </c>
      <c r="I13174">
        <v>0</v>
      </c>
      <c r="J13174" t="s">
        <v>142</v>
      </c>
      <c r="K13174" t="s">
        <v>146</v>
      </c>
      <c r="L13174" t="s">
        <v>147</v>
      </c>
    </row>
    <row r="13175" spans="1:12" x14ac:dyDescent="0.35">
      <c r="A13175" s="1">
        <v>41961</v>
      </c>
      <c r="B13175" s="6">
        <v>0.6260069444444446</v>
      </c>
      <c r="C13175" s="8">
        <v>33.333567868733333</v>
      </c>
      <c r="D13175" t="s">
        <v>5</v>
      </c>
      <c r="E13175" t="s">
        <v>47</v>
      </c>
      <c r="F13175" t="s">
        <v>103</v>
      </c>
      <c r="G13175" s="6">
        <v>1.1423611111111232E-2</v>
      </c>
      <c r="H13175">
        <v>0</v>
      </c>
      <c r="I13175">
        <v>0</v>
      </c>
      <c r="J13175" t="s">
        <v>142</v>
      </c>
      <c r="K13175" t="s">
        <v>146</v>
      </c>
      <c r="L13175" t="s">
        <v>147</v>
      </c>
    </row>
    <row r="13176" spans="1:12" x14ac:dyDescent="0.35">
      <c r="A13176" s="1">
        <v>41961</v>
      </c>
      <c r="B13176" s="6">
        <v>0.6260069444444446</v>
      </c>
      <c r="C13176" s="8">
        <v>33.333567868733333</v>
      </c>
      <c r="D13176" t="s">
        <v>13</v>
      </c>
      <c r="E13176" t="s">
        <v>47</v>
      </c>
      <c r="F13176" t="s">
        <v>103</v>
      </c>
      <c r="G13176" s="6">
        <v>1.158564814814822E-2</v>
      </c>
      <c r="H13176">
        <v>0</v>
      </c>
      <c r="I13176">
        <v>1</v>
      </c>
      <c r="J13176" t="s">
        <v>142</v>
      </c>
      <c r="K13176" t="s">
        <v>146</v>
      </c>
      <c r="L13176" t="s">
        <v>147</v>
      </c>
    </row>
    <row r="13177" spans="1:12" x14ac:dyDescent="0.35">
      <c r="A13177" s="1">
        <v>41961</v>
      </c>
      <c r="B13177" s="6">
        <v>0.62616898148148159</v>
      </c>
      <c r="C13177" s="8">
        <v>33.333567868733333</v>
      </c>
      <c r="D13177" t="s">
        <v>5</v>
      </c>
      <c r="E13177" t="s">
        <v>47</v>
      </c>
      <c r="F13177" t="s">
        <v>103</v>
      </c>
      <c r="G13177" s="6">
        <v>1.1620370370370448E-2</v>
      </c>
      <c r="H13177">
        <v>0</v>
      </c>
      <c r="I13177">
        <v>0</v>
      </c>
      <c r="J13177" t="s">
        <v>142</v>
      </c>
      <c r="K13177" t="s">
        <v>146</v>
      </c>
      <c r="L13177" t="s">
        <v>147</v>
      </c>
    </row>
    <row r="13178" spans="1:12" x14ac:dyDescent="0.35">
      <c r="A13178" s="1">
        <v>41961</v>
      </c>
      <c r="B13178" s="6">
        <v>0.62620370370370382</v>
      </c>
      <c r="C13178" s="8">
        <v>33.333567868733333</v>
      </c>
      <c r="D13178" t="s">
        <v>12</v>
      </c>
      <c r="E13178" t="s">
        <v>47</v>
      </c>
      <c r="F13178" t="s">
        <v>103</v>
      </c>
      <c r="G13178" s="6">
        <v>1.1643518518518636E-2</v>
      </c>
      <c r="H13178">
        <v>1</v>
      </c>
      <c r="I13178">
        <v>0</v>
      </c>
      <c r="J13178" t="s">
        <v>142</v>
      </c>
      <c r="K13178" t="s">
        <v>146</v>
      </c>
      <c r="L13178" t="s">
        <v>147</v>
      </c>
    </row>
    <row r="13179" spans="1:12" x14ac:dyDescent="0.35">
      <c r="A13179" s="1">
        <v>41961</v>
      </c>
      <c r="B13179" s="6">
        <v>0.62622685185185201</v>
      </c>
      <c r="C13179" s="8">
        <v>33.333567868733333</v>
      </c>
      <c r="D13179" t="s">
        <v>5</v>
      </c>
      <c r="E13179" t="s">
        <v>47</v>
      </c>
      <c r="F13179" t="s">
        <v>103</v>
      </c>
      <c r="G13179" s="6">
        <v>1.1678240740740753E-2</v>
      </c>
      <c r="H13179">
        <v>0</v>
      </c>
      <c r="I13179">
        <v>0</v>
      </c>
      <c r="J13179" t="s">
        <v>142</v>
      </c>
      <c r="K13179" t="s">
        <v>146</v>
      </c>
      <c r="L13179" t="s">
        <v>147</v>
      </c>
    </row>
    <row r="13180" spans="1:12" x14ac:dyDescent="0.35">
      <c r="A13180" s="1">
        <v>41961</v>
      </c>
      <c r="B13180" s="6">
        <v>0.62626157407407412</v>
      </c>
      <c r="C13180" s="8">
        <v>33.333567868733333</v>
      </c>
      <c r="D13180" t="s">
        <v>13</v>
      </c>
      <c r="E13180" t="s">
        <v>47</v>
      </c>
      <c r="F13180" t="s">
        <v>103</v>
      </c>
      <c r="G13180" s="6">
        <v>1.1736111111111169E-2</v>
      </c>
      <c r="H13180">
        <v>0</v>
      </c>
      <c r="I13180">
        <v>1</v>
      </c>
      <c r="J13180" t="s">
        <v>142</v>
      </c>
      <c r="K13180" t="s">
        <v>146</v>
      </c>
      <c r="L13180" t="s">
        <v>147</v>
      </c>
    </row>
    <row r="13181" spans="1:12" x14ac:dyDescent="0.35">
      <c r="A13181" s="1">
        <v>41961</v>
      </c>
      <c r="B13181" s="6">
        <v>0.62631944444444454</v>
      </c>
      <c r="C13181" s="8">
        <v>33.333567868733333</v>
      </c>
      <c r="D13181" t="s">
        <v>12</v>
      </c>
      <c r="E13181" t="s">
        <v>47</v>
      </c>
      <c r="F13181" t="s">
        <v>103</v>
      </c>
      <c r="G13181" s="6">
        <v>1.1793981481481586E-2</v>
      </c>
      <c r="H13181">
        <v>1</v>
      </c>
      <c r="I13181">
        <v>0</v>
      </c>
      <c r="J13181" t="s">
        <v>142</v>
      </c>
      <c r="K13181" t="s">
        <v>146</v>
      </c>
      <c r="L13181" t="s">
        <v>147</v>
      </c>
    </row>
    <row r="13182" spans="1:12" x14ac:dyDescent="0.35">
      <c r="A13182" s="1">
        <v>41961</v>
      </c>
      <c r="B13182" s="6">
        <v>0.62637731481481496</v>
      </c>
      <c r="C13182" s="8">
        <v>33.333567868733333</v>
      </c>
      <c r="D13182" t="s">
        <v>13</v>
      </c>
      <c r="E13182" t="s">
        <v>47</v>
      </c>
      <c r="F13182" t="s">
        <v>103</v>
      </c>
      <c r="G13182" s="6">
        <v>1.2291666666666701E-2</v>
      </c>
      <c r="H13182">
        <v>0</v>
      </c>
      <c r="I13182">
        <v>1</v>
      </c>
      <c r="J13182" t="s">
        <v>142</v>
      </c>
      <c r="K13182" t="s">
        <v>146</v>
      </c>
      <c r="L13182" t="s">
        <v>147</v>
      </c>
    </row>
    <row r="13183" spans="1:12" x14ac:dyDescent="0.35">
      <c r="A13183" s="1">
        <v>41961</v>
      </c>
      <c r="B13183" s="6">
        <v>0.62687500000000007</v>
      </c>
      <c r="C13183" s="8">
        <v>33.333567868733333</v>
      </c>
      <c r="D13183" t="s">
        <v>4</v>
      </c>
      <c r="E13183" t="s">
        <v>47</v>
      </c>
      <c r="F13183" t="s">
        <v>103</v>
      </c>
      <c r="G13183" s="6">
        <v>1.2326388888888928E-2</v>
      </c>
      <c r="H13183">
        <v>1</v>
      </c>
      <c r="I13183">
        <v>1</v>
      </c>
      <c r="J13183" t="s">
        <v>142</v>
      </c>
      <c r="K13183" t="s">
        <v>146</v>
      </c>
      <c r="L13183" t="s">
        <v>147</v>
      </c>
    </row>
    <row r="13184" spans="1:12" x14ac:dyDescent="0.35">
      <c r="A13184" s="1">
        <v>41961</v>
      </c>
      <c r="B13184" s="6">
        <v>0.6269097222222223</v>
      </c>
      <c r="C13184" s="8">
        <v>33.333567868733333</v>
      </c>
      <c r="D13184" t="s">
        <v>13</v>
      </c>
      <c r="E13184" t="s">
        <v>47</v>
      </c>
      <c r="F13184" t="s">
        <v>103</v>
      </c>
      <c r="G13184" s="6">
        <v>1.2395833333333384E-2</v>
      </c>
      <c r="H13184">
        <v>0</v>
      </c>
      <c r="I13184">
        <v>1</v>
      </c>
      <c r="J13184" t="s">
        <v>142</v>
      </c>
      <c r="K13184" t="s">
        <v>146</v>
      </c>
      <c r="L13184" t="s">
        <v>147</v>
      </c>
    </row>
    <row r="13185" spans="1:12" x14ac:dyDescent="0.35">
      <c r="A13185" s="1">
        <v>41961</v>
      </c>
      <c r="B13185" s="6">
        <v>0.62697916666666675</v>
      </c>
      <c r="C13185" s="8">
        <v>33.333567868733333</v>
      </c>
      <c r="D13185" t="s">
        <v>5</v>
      </c>
      <c r="E13185" t="s">
        <v>47</v>
      </c>
      <c r="F13185" t="s">
        <v>103</v>
      </c>
      <c r="G13185" s="6">
        <v>1.260416666666675E-2</v>
      </c>
      <c r="H13185">
        <v>0</v>
      </c>
      <c r="I13185">
        <v>0</v>
      </c>
      <c r="J13185" t="s">
        <v>142</v>
      </c>
      <c r="K13185" t="s">
        <v>146</v>
      </c>
      <c r="L13185" t="s">
        <v>147</v>
      </c>
    </row>
    <row r="13186" spans="1:12" x14ac:dyDescent="0.35">
      <c r="A13186" s="1">
        <v>41961</v>
      </c>
      <c r="B13186" s="6">
        <v>0.62718750000000012</v>
      </c>
      <c r="C13186" s="8">
        <v>33.333567868733333</v>
      </c>
      <c r="D13186" t="s">
        <v>13</v>
      </c>
      <c r="E13186" t="s">
        <v>47</v>
      </c>
      <c r="F13186" t="s">
        <v>103</v>
      </c>
      <c r="G13186" s="6">
        <v>1.2916666666666687E-2</v>
      </c>
      <c r="H13186">
        <v>0</v>
      </c>
      <c r="I13186">
        <v>1</v>
      </c>
      <c r="J13186" t="s">
        <v>142</v>
      </c>
      <c r="K13186" t="s">
        <v>146</v>
      </c>
      <c r="L13186" t="s">
        <v>147</v>
      </c>
    </row>
    <row r="13187" spans="1:12" x14ac:dyDescent="0.35">
      <c r="A13187" s="1">
        <v>41961</v>
      </c>
      <c r="B13187" s="6">
        <v>0.62750000000000006</v>
      </c>
      <c r="C13187" s="8">
        <v>33.359530458199998</v>
      </c>
      <c r="D13187" t="s">
        <v>5</v>
      </c>
      <c r="E13187" t="s">
        <v>47</v>
      </c>
      <c r="F13187" t="s">
        <v>103</v>
      </c>
      <c r="G13187" s="6">
        <v>1.3263888888888964E-2</v>
      </c>
      <c r="H13187">
        <v>0</v>
      </c>
      <c r="I13187">
        <v>0</v>
      </c>
      <c r="J13187" t="s">
        <v>142</v>
      </c>
      <c r="K13187" t="s">
        <v>146</v>
      </c>
      <c r="L13187" t="s">
        <v>147</v>
      </c>
    </row>
    <row r="13188" spans="1:12" x14ac:dyDescent="0.35">
      <c r="A13188" s="1">
        <v>41961</v>
      </c>
      <c r="B13188" s="6">
        <v>0.62784722222222233</v>
      </c>
      <c r="C13188" s="8">
        <v>33.359530458199998</v>
      </c>
      <c r="D13188" t="s">
        <v>13</v>
      </c>
      <c r="E13188" t="s">
        <v>47</v>
      </c>
      <c r="F13188" t="s">
        <v>103</v>
      </c>
      <c r="G13188" s="6">
        <v>1.3483796296296369E-2</v>
      </c>
      <c r="H13188">
        <v>0</v>
      </c>
      <c r="I13188">
        <v>1</v>
      </c>
      <c r="J13188" t="s">
        <v>142</v>
      </c>
      <c r="K13188" t="s">
        <v>146</v>
      </c>
      <c r="L13188" t="s">
        <v>147</v>
      </c>
    </row>
    <row r="13189" spans="1:12" x14ac:dyDescent="0.35">
      <c r="A13189" s="1">
        <v>41961</v>
      </c>
      <c r="B13189" s="6">
        <v>0.62806712962962974</v>
      </c>
      <c r="C13189" s="8">
        <v>33.359530458199998</v>
      </c>
      <c r="D13189" t="s">
        <v>12</v>
      </c>
      <c r="E13189" t="s">
        <v>47</v>
      </c>
      <c r="F13189" t="s">
        <v>103</v>
      </c>
      <c r="G13189" s="6">
        <v>1.3506944444444446E-2</v>
      </c>
      <c r="H13189">
        <v>1</v>
      </c>
      <c r="I13189">
        <v>0</v>
      </c>
      <c r="J13189" t="s">
        <v>142</v>
      </c>
      <c r="K13189" t="s">
        <v>146</v>
      </c>
      <c r="L13189" t="s">
        <v>147</v>
      </c>
    </row>
    <row r="13190" spans="1:12" x14ac:dyDescent="0.35">
      <c r="A13190" s="1">
        <v>41961</v>
      </c>
      <c r="B13190" s="6">
        <v>0.62809027777777782</v>
      </c>
      <c r="C13190" s="8">
        <v>33.359530458199998</v>
      </c>
      <c r="D13190" t="s">
        <v>13</v>
      </c>
      <c r="E13190" t="s">
        <v>47</v>
      </c>
      <c r="F13190" t="s">
        <v>103</v>
      </c>
      <c r="G13190" s="6">
        <v>1.3668981481481546E-2</v>
      </c>
      <c r="H13190">
        <v>0</v>
      </c>
      <c r="I13190">
        <v>1</v>
      </c>
      <c r="J13190" t="s">
        <v>142</v>
      </c>
      <c r="K13190" t="s">
        <v>146</v>
      </c>
      <c r="L13190" t="s">
        <v>147</v>
      </c>
    </row>
    <row r="13191" spans="1:12" x14ac:dyDescent="0.35">
      <c r="A13191" s="1">
        <v>41961</v>
      </c>
      <c r="B13191" s="6">
        <v>0.62825231481481492</v>
      </c>
      <c r="C13191" s="8">
        <v>33.307605279266674</v>
      </c>
      <c r="D13191" t="s">
        <v>12</v>
      </c>
      <c r="E13191" t="s">
        <v>47</v>
      </c>
      <c r="F13191" t="s">
        <v>103</v>
      </c>
      <c r="G13191" s="6">
        <v>1.3726851851851851E-2</v>
      </c>
      <c r="H13191">
        <v>1</v>
      </c>
      <c r="I13191">
        <v>0</v>
      </c>
      <c r="J13191" t="s">
        <v>142</v>
      </c>
      <c r="K13191" t="s">
        <v>146</v>
      </c>
      <c r="L13191" t="s">
        <v>147</v>
      </c>
    </row>
    <row r="13192" spans="1:12" x14ac:dyDescent="0.35">
      <c r="A13192" s="1">
        <v>41961</v>
      </c>
      <c r="B13192" s="6">
        <v>0.62831018518518522</v>
      </c>
      <c r="C13192" s="8">
        <v>33.307605279266674</v>
      </c>
      <c r="D13192" t="s">
        <v>13</v>
      </c>
      <c r="E13192" t="s">
        <v>47</v>
      </c>
      <c r="F13192" t="s">
        <v>103</v>
      </c>
      <c r="G13192" s="6">
        <v>1.3796296296296306E-2</v>
      </c>
      <c r="H13192">
        <v>0</v>
      </c>
      <c r="I13192">
        <v>1</v>
      </c>
      <c r="J13192" t="s">
        <v>142</v>
      </c>
      <c r="K13192" t="s">
        <v>146</v>
      </c>
      <c r="L13192" t="s">
        <v>147</v>
      </c>
    </row>
    <row r="13193" spans="1:12" x14ac:dyDescent="0.35">
      <c r="A13193" s="1">
        <v>41961</v>
      </c>
      <c r="B13193" s="6">
        <v>0.62837962962962968</v>
      </c>
      <c r="C13193" s="8">
        <v>33.307605279266674</v>
      </c>
      <c r="D13193" t="s">
        <v>12</v>
      </c>
      <c r="E13193" t="s">
        <v>47</v>
      </c>
      <c r="F13193" t="s">
        <v>103</v>
      </c>
      <c r="G13193" s="6">
        <v>1.3819444444444495E-2</v>
      </c>
      <c r="H13193">
        <v>1</v>
      </c>
      <c r="I13193">
        <v>0</v>
      </c>
      <c r="J13193" t="s">
        <v>142</v>
      </c>
      <c r="K13193" t="s">
        <v>146</v>
      </c>
      <c r="L13193" t="s">
        <v>147</v>
      </c>
    </row>
    <row r="13194" spans="1:12" x14ac:dyDescent="0.35">
      <c r="A13194" s="1">
        <v>41961</v>
      </c>
      <c r="B13194" s="6">
        <v>0.62840277777777787</v>
      </c>
      <c r="C13194" s="8">
        <v>33.307605279266674</v>
      </c>
      <c r="D13194" t="s">
        <v>13</v>
      </c>
      <c r="E13194" t="s">
        <v>47</v>
      </c>
      <c r="F13194" t="s">
        <v>103</v>
      </c>
      <c r="G13194" s="6">
        <v>1.3831018518518645E-2</v>
      </c>
      <c r="H13194">
        <v>0</v>
      </c>
      <c r="I13194">
        <v>1</v>
      </c>
      <c r="J13194" t="s">
        <v>142</v>
      </c>
      <c r="K13194" t="s">
        <v>146</v>
      </c>
      <c r="L13194" t="s">
        <v>147</v>
      </c>
    </row>
    <row r="13195" spans="1:12" x14ac:dyDescent="0.35">
      <c r="A13195" s="1">
        <v>41961</v>
      </c>
      <c r="B13195" s="6">
        <v>0.62841435185185202</v>
      </c>
      <c r="C13195" s="8">
        <v>33.307605279266674</v>
      </c>
      <c r="D13195" t="s">
        <v>14</v>
      </c>
      <c r="E13195" t="s">
        <v>47</v>
      </c>
      <c r="F13195" t="s">
        <v>103</v>
      </c>
      <c r="G13195" s="6"/>
      <c r="J13195" t="s">
        <v>142</v>
      </c>
      <c r="K13195" t="s">
        <v>146</v>
      </c>
      <c r="L13195" t="s">
        <v>147</v>
      </c>
    </row>
    <row r="13196" spans="1:12" x14ac:dyDescent="0.35">
      <c r="A13196" s="1">
        <v>41961</v>
      </c>
      <c r="B13196" s="6">
        <v>0.40277777777777773</v>
      </c>
      <c r="C13196" s="8">
        <v>26.180874470666669</v>
      </c>
      <c r="D13196" t="s">
        <v>7</v>
      </c>
      <c r="E13196" t="s">
        <v>47</v>
      </c>
      <c r="F13196" t="s">
        <v>102</v>
      </c>
      <c r="G13196" s="6">
        <v>4.6296296296299833E-4</v>
      </c>
      <c r="H13196">
        <v>0</v>
      </c>
      <c r="I13196">
        <v>0</v>
      </c>
      <c r="J13196" t="s">
        <v>142</v>
      </c>
      <c r="K13196" t="s">
        <v>144</v>
      </c>
      <c r="L13196" t="s">
        <v>148</v>
      </c>
    </row>
    <row r="13197" spans="1:12" x14ac:dyDescent="0.35">
      <c r="A13197" s="1">
        <v>41961</v>
      </c>
      <c r="B13197" s="6">
        <v>0.40324074074074073</v>
      </c>
      <c r="C13197" s="8">
        <v>26.204839937866666</v>
      </c>
      <c r="D13197" t="s">
        <v>6</v>
      </c>
      <c r="E13197" t="s">
        <v>47</v>
      </c>
      <c r="F13197" t="s">
        <v>102</v>
      </c>
      <c r="G13197" s="6">
        <v>4.6296296296299833E-4</v>
      </c>
      <c r="H13197">
        <v>1</v>
      </c>
      <c r="I13197">
        <v>0</v>
      </c>
      <c r="J13197" t="s">
        <v>142</v>
      </c>
      <c r="K13197" t="s">
        <v>144</v>
      </c>
      <c r="L13197" t="s">
        <v>148</v>
      </c>
    </row>
    <row r="13198" spans="1:12" x14ac:dyDescent="0.35">
      <c r="A13198" s="1">
        <v>41961</v>
      </c>
      <c r="B13198" s="6">
        <v>0.40324074074074073</v>
      </c>
      <c r="C13198" s="8">
        <v>26.204839937866666</v>
      </c>
      <c r="D13198" t="s">
        <v>7</v>
      </c>
      <c r="E13198" t="s">
        <v>47</v>
      </c>
      <c r="F13198" t="s">
        <v>102</v>
      </c>
      <c r="G13198" s="6">
        <v>6.1342592592600331E-4</v>
      </c>
      <c r="H13198">
        <v>0</v>
      </c>
      <c r="I13198">
        <v>0</v>
      </c>
      <c r="J13198" t="s">
        <v>142</v>
      </c>
      <c r="K13198" t="s">
        <v>144</v>
      </c>
      <c r="L13198" t="s">
        <v>148</v>
      </c>
    </row>
    <row r="13199" spans="1:12" x14ac:dyDescent="0.35">
      <c r="A13199" s="1">
        <v>41961</v>
      </c>
      <c r="B13199" s="6">
        <v>0.40339120370370374</v>
      </c>
      <c r="C13199" s="8">
        <v>26.204839937866666</v>
      </c>
      <c r="D13199" t="s">
        <v>6</v>
      </c>
      <c r="E13199" t="s">
        <v>47</v>
      </c>
      <c r="F13199" t="s">
        <v>102</v>
      </c>
      <c r="G13199" s="6">
        <v>6.5972222222221433E-4</v>
      </c>
      <c r="H13199">
        <v>1</v>
      </c>
      <c r="I13199">
        <v>0</v>
      </c>
      <c r="J13199" t="s">
        <v>142</v>
      </c>
      <c r="K13199" t="s">
        <v>144</v>
      </c>
      <c r="L13199" t="s">
        <v>148</v>
      </c>
    </row>
    <row r="13200" spans="1:12" x14ac:dyDescent="0.35">
      <c r="A13200" s="1">
        <v>41961</v>
      </c>
      <c r="B13200" s="6">
        <v>0.40343749999999995</v>
      </c>
      <c r="C13200" s="8">
        <v>26.204839937866666</v>
      </c>
      <c r="D13200" t="s">
        <v>7</v>
      </c>
      <c r="E13200" t="s">
        <v>47</v>
      </c>
      <c r="F13200" t="s">
        <v>102</v>
      </c>
      <c r="G13200" s="6">
        <v>2.0486111111110983E-3</v>
      </c>
      <c r="H13200">
        <v>0</v>
      </c>
      <c r="I13200">
        <v>0</v>
      </c>
      <c r="J13200" t="s">
        <v>142</v>
      </c>
      <c r="K13200" t="s">
        <v>144</v>
      </c>
      <c r="L13200" t="s">
        <v>148</v>
      </c>
    </row>
    <row r="13201" spans="1:12" x14ac:dyDescent="0.35">
      <c r="A13201" s="1">
        <v>41961</v>
      </c>
      <c r="B13201" s="6">
        <v>0.40482638888888883</v>
      </c>
      <c r="C13201" s="8">
        <v>26.253769433399999</v>
      </c>
      <c r="D13201" t="s">
        <v>12</v>
      </c>
      <c r="E13201" t="s">
        <v>47</v>
      </c>
      <c r="F13201" t="s">
        <v>102</v>
      </c>
      <c r="G13201" s="6">
        <v>2.0601851851852482E-3</v>
      </c>
      <c r="H13201">
        <v>1</v>
      </c>
      <c r="I13201">
        <v>0</v>
      </c>
      <c r="J13201" t="s">
        <v>142</v>
      </c>
      <c r="K13201" t="s">
        <v>144</v>
      </c>
      <c r="L13201" t="s">
        <v>148</v>
      </c>
    </row>
    <row r="13202" spans="1:12" x14ac:dyDescent="0.35">
      <c r="A13202" s="1">
        <v>41961</v>
      </c>
      <c r="B13202" s="6">
        <v>0.40483796296296298</v>
      </c>
      <c r="C13202" s="8">
        <v>26.253769433399999</v>
      </c>
      <c r="D13202" t="s">
        <v>7</v>
      </c>
      <c r="E13202" t="s">
        <v>47</v>
      </c>
      <c r="F13202" t="s">
        <v>102</v>
      </c>
      <c r="G13202" s="6">
        <v>2.1412037037037424E-3</v>
      </c>
      <c r="H13202">
        <v>0</v>
      </c>
      <c r="I13202">
        <v>0</v>
      </c>
      <c r="J13202" t="s">
        <v>142</v>
      </c>
      <c r="K13202" t="s">
        <v>144</v>
      </c>
      <c r="L13202" t="s">
        <v>148</v>
      </c>
    </row>
    <row r="13203" spans="1:12" x14ac:dyDescent="0.35">
      <c r="A13203" s="1">
        <v>41961</v>
      </c>
      <c r="B13203" s="6">
        <v>0.40491898148148148</v>
      </c>
      <c r="C13203" s="8">
        <v>26.253769433399999</v>
      </c>
      <c r="D13203" t="s">
        <v>6</v>
      </c>
      <c r="E13203" t="s">
        <v>47</v>
      </c>
      <c r="F13203" t="s">
        <v>102</v>
      </c>
      <c r="G13203" s="6">
        <v>2.17592592592597E-3</v>
      </c>
      <c r="H13203">
        <v>1</v>
      </c>
      <c r="I13203">
        <v>0</v>
      </c>
      <c r="J13203" t="s">
        <v>142</v>
      </c>
      <c r="K13203" t="s">
        <v>144</v>
      </c>
      <c r="L13203" t="s">
        <v>148</v>
      </c>
    </row>
    <row r="13204" spans="1:12" x14ac:dyDescent="0.35">
      <c r="A13204" s="1">
        <v>41961</v>
      </c>
      <c r="B13204" s="6">
        <v>0.4049537037037037</v>
      </c>
      <c r="C13204" s="8">
        <v>26.253769433399999</v>
      </c>
      <c r="D13204" t="s">
        <v>7</v>
      </c>
      <c r="E13204" t="s">
        <v>47</v>
      </c>
      <c r="F13204" t="s">
        <v>102</v>
      </c>
      <c r="G13204" s="6">
        <v>5.4166666666667362E-3</v>
      </c>
      <c r="H13204">
        <v>0</v>
      </c>
      <c r="I13204">
        <v>0</v>
      </c>
      <c r="J13204" t="s">
        <v>142</v>
      </c>
      <c r="K13204" t="s">
        <v>144</v>
      </c>
      <c r="L13204" t="s">
        <v>148</v>
      </c>
    </row>
    <row r="13205" spans="1:12" x14ac:dyDescent="0.35">
      <c r="A13205" s="1">
        <v>41961</v>
      </c>
      <c r="B13205" s="6">
        <v>0.40819444444444447</v>
      </c>
      <c r="C13205" s="8">
        <v>26.595776621566667</v>
      </c>
      <c r="D13205" t="s">
        <v>7</v>
      </c>
      <c r="E13205" t="s">
        <v>47</v>
      </c>
      <c r="F13205" t="s">
        <v>102</v>
      </c>
      <c r="G13205" s="6">
        <v>5.4398148148148695E-3</v>
      </c>
      <c r="H13205">
        <v>0</v>
      </c>
      <c r="I13205">
        <v>0</v>
      </c>
      <c r="J13205" t="s">
        <v>142</v>
      </c>
      <c r="K13205" t="s">
        <v>144</v>
      </c>
      <c r="L13205" t="s">
        <v>148</v>
      </c>
    </row>
    <row r="13206" spans="1:12" x14ac:dyDescent="0.35">
      <c r="A13206" s="1">
        <v>41961</v>
      </c>
      <c r="B13206" s="6">
        <v>0.4082175925925926</v>
      </c>
      <c r="C13206" s="8">
        <v>26.595776621566667</v>
      </c>
      <c r="D13206" t="s">
        <v>12</v>
      </c>
      <c r="E13206" t="s">
        <v>47</v>
      </c>
      <c r="F13206" t="s">
        <v>102</v>
      </c>
      <c r="G13206" s="6">
        <v>5.4745370370370416E-3</v>
      </c>
      <c r="H13206">
        <v>1</v>
      </c>
      <c r="I13206">
        <v>0</v>
      </c>
      <c r="J13206" t="s">
        <v>142</v>
      </c>
      <c r="K13206" t="s">
        <v>144</v>
      </c>
      <c r="L13206" t="s">
        <v>148</v>
      </c>
    </row>
    <row r="13207" spans="1:12" x14ac:dyDescent="0.35">
      <c r="A13207" s="1">
        <v>41961</v>
      </c>
      <c r="B13207" s="6">
        <v>0.40825231481481478</v>
      </c>
      <c r="C13207" s="8">
        <v>26.595776621566667</v>
      </c>
      <c r="D13207" t="s">
        <v>7</v>
      </c>
      <c r="E13207" t="s">
        <v>47</v>
      </c>
      <c r="F13207" t="s">
        <v>102</v>
      </c>
      <c r="G13207" s="6">
        <v>5.6944444444444464E-3</v>
      </c>
      <c r="H13207">
        <v>0</v>
      </c>
      <c r="I13207">
        <v>0</v>
      </c>
      <c r="J13207" t="s">
        <v>142</v>
      </c>
      <c r="K13207" t="s">
        <v>144</v>
      </c>
      <c r="L13207" t="s">
        <v>148</v>
      </c>
    </row>
    <row r="13208" spans="1:12" x14ac:dyDescent="0.35">
      <c r="A13208" s="1">
        <v>41961</v>
      </c>
      <c r="B13208" s="6">
        <v>0.40847222222222218</v>
      </c>
      <c r="C13208" s="8">
        <v>26.595776621566667</v>
      </c>
      <c r="D13208" t="s">
        <v>12</v>
      </c>
      <c r="E13208" t="s">
        <v>47</v>
      </c>
      <c r="F13208" t="s">
        <v>102</v>
      </c>
      <c r="G13208" s="6">
        <v>5.7175925925926352E-3</v>
      </c>
      <c r="H13208">
        <v>1</v>
      </c>
      <c r="I13208">
        <v>0</v>
      </c>
      <c r="J13208" t="s">
        <v>142</v>
      </c>
      <c r="K13208" t="s">
        <v>144</v>
      </c>
      <c r="L13208" t="s">
        <v>148</v>
      </c>
    </row>
    <row r="13209" spans="1:12" x14ac:dyDescent="0.35">
      <c r="A13209" s="1">
        <v>41961</v>
      </c>
      <c r="B13209" s="6">
        <v>0.40849537037037037</v>
      </c>
      <c r="C13209" s="8">
        <v>26.595776621566667</v>
      </c>
      <c r="D13209" t="s">
        <v>7</v>
      </c>
      <c r="E13209" t="s">
        <v>47</v>
      </c>
      <c r="F13209" t="s">
        <v>102</v>
      </c>
      <c r="G13209" s="6">
        <v>6.1574074074074447E-3</v>
      </c>
      <c r="H13209">
        <v>0</v>
      </c>
      <c r="I13209">
        <v>0</v>
      </c>
      <c r="J13209" t="s">
        <v>142</v>
      </c>
      <c r="K13209" t="s">
        <v>144</v>
      </c>
      <c r="L13209" t="s">
        <v>148</v>
      </c>
    </row>
    <row r="13210" spans="1:12" x14ac:dyDescent="0.35">
      <c r="A13210" s="1">
        <v>41961</v>
      </c>
      <c r="B13210" s="6">
        <v>0.40893518518518518</v>
      </c>
      <c r="C13210" s="8">
        <v>26.669170864866668</v>
      </c>
      <c r="D13210" t="s">
        <v>12</v>
      </c>
      <c r="E13210" t="s">
        <v>47</v>
      </c>
      <c r="F13210" t="s">
        <v>102</v>
      </c>
      <c r="G13210" s="6">
        <v>6.1574074074074447E-3</v>
      </c>
      <c r="H13210">
        <v>1</v>
      </c>
      <c r="I13210">
        <v>0</v>
      </c>
      <c r="J13210" t="s">
        <v>142</v>
      </c>
      <c r="K13210" t="s">
        <v>144</v>
      </c>
      <c r="L13210" t="s">
        <v>148</v>
      </c>
    </row>
    <row r="13211" spans="1:12" x14ac:dyDescent="0.35">
      <c r="A13211" s="1">
        <v>41961</v>
      </c>
      <c r="B13211" s="6">
        <v>0.40893518518518518</v>
      </c>
      <c r="C13211" s="8">
        <v>26.669170864866668</v>
      </c>
      <c r="D13211" t="s">
        <v>7</v>
      </c>
      <c r="E13211" t="s">
        <v>47</v>
      </c>
      <c r="F13211" t="s">
        <v>102</v>
      </c>
      <c r="G13211" s="6">
        <v>6.8518518518518867E-3</v>
      </c>
      <c r="H13211">
        <v>0</v>
      </c>
      <c r="I13211">
        <v>0</v>
      </c>
      <c r="J13211" t="s">
        <v>142</v>
      </c>
      <c r="K13211" t="s">
        <v>144</v>
      </c>
      <c r="L13211" t="s">
        <v>148</v>
      </c>
    </row>
    <row r="13212" spans="1:12" x14ac:dyDescent="0.35">
      <c r="A13212" s="1">
        <v>41961</v>
      </c>
      <c r="B13212" s="6">
        <v>0.40962962962962962</v>
      </c>
      <c r="C13212" s="8">
        <v>26.742065827600001</v>
      </c>
      <c r="D13212" t="s">
        <v>12</v>
      </c>
      <c r="E13212" t="s">
        <v>47</v>
      </c>
      <c r="F13212" t="s">
        <v>102</v>
      </c>
      <c r="G13212" s="6">
        <v>6.8750000000000755E-3</v>
      </c>
      <c r="H13212">
        <v>1</v>
      </c>
      <c r="I13212">
        <v>0</v>
      </c>
      <c r="J13212" t="s">
        <v>142</v>
      </c>
      <c r="K13212" t="s">
        <v>144</v>
      </c>
      <c r="L13212" t="s">
        <v>148</v>
      </c>
    </row>
    <row r="13213" spans="1:12" x14ac:dyDescent="0.35">
      <c r="A13213" s="1">
        <v>41961</v>
      </c>
      <c r="B13213" s="6">
        <v>0.40965277777777781</v>
      </c>
      <c r="C13213" s="8">
        <v>26.742065827600001</v>
      </c>
      <c r="D13213" t="s">
        <v>7</v>
      </c>
      <c r="E13213" t="s">
        <v>47</v>
      </c>
      <c r="F13213" t="s">
        <v>102</v>
      </c>
      <c r="G13213" s="6">
        <v>6.8981481481482088E-3</v>
      </c>
      <c r="H13213">
        <v>0</v>
      </c>
      <c r="I13213">
        <v>0</v>
      </c>
      <c r="J13213" t="s">
        <v>142</v>
      </c>
      <c r="K13213" t="s">
        <v>144</v>
      </c>
      <c r="L13213" t="s">
        <v>148</v>
      </c>
    </row>
    <row r="13214" spans="1:12" x14ac:dyDescent="0.35">
      <c r="A13214" s="1">
        <v>41961</v>
      </c>
      <c r="B13214" s="6">
        <v>0.40967592592592594</v>
      </c>
      <c r="C13214" s="8">
        <v>26.742065827600001</v>
      </c>
      <c r="D13214" t="s">
        <v>6</v>
      </c>
      <c r="E13214" t="s">
        <v>47</v>
      </c>
      <c r="F13214" t="s">
        <v>102</v>
      </c>
      <c r="G13214" s="6">
        <v>7.0601851851851971E-3</v>
      </c>
      <c r="H13214">
        <v>1</v>
      </c>
      <c r="I13214">
        <v>0</v>
      </c>
      <c r="J13214" t="s">
        <v>142</v>
      </c>
      <c r="K13214" t="s">
        <v>144</v>
      </c>
      <c r="L13214" t="s">
        <v>148</v>
      </c>
    </row>
    <row r="13215" spans="1:12" x14ac:dyDescent="0.35">
      <c r="A13215" s="1">
        <v>41961</v>
      </c>
      <c r="B13215" s="6">
        <v>0.40983796296296293</v>
      </c>
      <c r="C13215" s="8">
        <v>26.742065827600001</v>
      </c>
      <c r="D13215" t="s">
        <v>7</v>
      </c>
      <c r="E13215" t="s">
        <v>47</v>
      </c>
      <c r="F13215" t="s">
        <v>102</v>
      </c>
      <c r="G13215" s="6">
        <v>7.4074074074074736E-3</v>
      </c>
      <c r="H13215">
        <v>0</v>
      </c>
      <c r="I13215">
        <v>0</v>
      </c>
      <c r="J13215" t="s">
        <v>142</v>
      </c>
      <c r="K13215" t="s">
        <v>144</v>
      </c>
      <c r="L13215" t="s">
        <v>148</v>
      </c>
    </row>
    <row r="13216" spans="1:12" x14ac:dyDescent="0.35">
      <c r="A13216" s="1">
        <v>41961</v>
      </c>
      <c r="B13216" s="6">
        <v>0.41018518518518521</v>
      </c>
      <c r="C13216" s="8">
        <v>26.767029855933334</v>
      </c>
      <c r="D13216" t="s">
        <v>6</v>
      </c>
      <c r="E13216" t="s">
        <v>47</v>
      </c>
      <c r="F13216" t="s">
        <v>102</v>
      </c>
      <c r="G13216" s="6">
        <v>7.4074074074074736E-3</v>
      </c>
      <c r="H13216">
        <v>1</v>
      </c>
      <c r="I13216">
        <v>0</v>
      </c>
      <c r="J13216" t="s">
        <v>142</v>
      </c>
      <c r="K13216" t="s">
        <v>144</v>
      </c>
      <c r="L13216" t="s">
        <v>148</v>
      </c>
    </row>
    <row r="13217" spans="1:12" x14ac:dyDescent="0.35">
      <c r="A13217" s="1">
        <v>41961</v>
      </c>
      <c r="B13217" s="6">
        <v>0.41018518518518521</v>
      </c>
      <c r="C13217" s="8">
        <v>26.767029855933334</v>
      </c>
      <c r="D13217" t="s">
        <v>7</v>
      </c>
      <c r="E13217" t="s">
        <v>47</v>
      </c>
      <c r="F13217" t="s">
        <v>102</v>
      </c>
      <c r="G13217" s="6">
        <v>7.9398148148148717E-3</v>
      </c>
      <c r="H13217">
        <v>0</v>
      </c>
      <c r="I13217">
        <v>0</v>
      </c>
      <c r="J13217" t="s">
        <v>142</v>
      </c>
      <c r="K13217" t="s">
        <v>144</v>
      </c>
      <c r="L13217" t="s">
        <v>148</v>
      </c>
    </row>
    <row r="13218" spans="1:12" x14ac:dyDescent="0.35">
      <c r="A13218" s="1">
        <v>41961</v>
      </c>
      <c r="B13218" s="6">
        <v>0.41071759259259261</v>
      </c>
      <c r="C13218" s="8">
        <v>26.767029855933334</v>
      </c>
      <c r="D13218" t="s">
        <v>6</v>
      </c>
      <c r="E13218" t="s">
        <v>47</v>
      </c>
      <c r="F13218" t="s">
        <v>102</v>
      </c>
      <c r="G13218" s="6">
        <v>8.0324074074074048E-3</v>
      </c>
      <c r="H13218">
        <v>1</v>
      </c>
      <c r="I13218">
        <v>0</v>
      </c>
      <c r="J13218" t="s">
        <v>142</v>
      </c>
      <c r="K13218" t="s">
        <v>144</v>
      </c>
      <c r="L13218" t="s">
        <v>148</v>
      </c>
    </row>
    <row r="13219" spans="1:12" x14ac:dyDescent="0.35">
      <c r="A13219" s="1">
        <v>41961</v>
      </c>
      <c r="B13219" s="6">
        <v>0.41081018518518514</v>
      </c>
      <c r="C13219" s="8">
        <v>26.83992481866667</v>
      </c>
      <c r="D13219" t="s">
        <v>7</v>
      </c>
      <c r="E13219" t="s">
        <v>47</v>
      </c>
      <c r="F13219" t="s">
        <v>102</v>
      </c>
      <c r="G13219" s="6">
        <v>8.310185185185226E-3</v>
      </c>
      <c r="H13219">
        <v>0</v>
      </c>
      <c r="I13219">
        <v>0</v>
      </c>
      <c r="J13219" t="s">
        <v>142</v>
      </c>
      <c r="K13219" t="s">
        <v>144</v>
      </c>
      <c r="L13219" t="s">
        <v>148</v>
      </c>
    </row>
    <row r="13220" spans="1:12" x14ac:dyDescent="0.35">
      <c r="A13220" s="1">
        <v>41961</v>
      </c>
      <c r="B13220" s="6">
        <v>0.41108796296296296</v>
      </c>
      <c r="C13220" s="8">
        <v>26.83992481866667</v>
      </c>
      <c r="D13220" t="s">
        <v>5</v>
      </c>
      <c r="E13220" t="s">
        <v>47</v>
      </c>
      <c r="F13220" t="s">
        <v>102</v>
      </c>
      <c r="G13220" s="6">
        <v>8.6458333333334081E-3</v>
      </c>
      <c r="H13220">
        <v>0</v>
      </c>
      <c r="I13220">
        <v>0</v>
      </c>
      <c r="J13220" t="s">
        <v>142</v>
      </c>
      <c r="K13220" t="s">
        <v>144</v>
      </c>
      <c r="L13220" t="s">
        <v>148</v>
      </c>
    </row>
    <row r="13221" spans="1:12" x14ac:dyDescent="0.35">
      <c r="A13221" s="1">
        <v>41961</v>
      </c>
      <c r="B13221" s="6">
        <v>0.41142361111111114</v>
      </c>
      <c r="C13221" s="8">
        <v>26.83992481866667</v>
      </c>
      <c r="D13221" t="s">
        <v>12</v>
      </c>
      <c r="E13221" t="s">
        <v>47</v>
      </c>
      <c r="F13221" t="s">
        <v>102</v>
      </c>
      <c r="G13221" s="6">
        <v>8.657407407407447E-3</v>
      </c>
      <c r="H13221">
        <v>1</v>
      </c>
      <c r="I13221">
        <v>0</v>
      </c>
      <c r="J13221" t="s">
        <v>142</v>
      </c>
      <c r="K13221" t="s">
        <v>144</v>
      </c>
      <c r="L13221" t="s">
        <v>148</v>
      </c>
    </row>
    <row r="13222" spans="1:12" x14ac:dyDescent="0.35">
      <c r="A13222" s="1">
        <v>41961</v>
      </c>
      <c r="B13222" s="6">
        <v>0.41143518518518518</v>
      </c>
      <c r="C13222" s="8">
        <v>26.83992481866667</v>
      </c>
      <c r="D13222" t="s">
        <v>7</v>
      </c>
      <c r="E13222" t="s">
        <v>47</v>
      </c>
      <c r="F13222" t="s">
        <v>102</v>
      </c>
      <c r="G13222" s="6">
        <v>8.6805555555555802E-3</v>
      </c>
      <c r="H13222">
        <v>0</v>
      </c>
      <c r="I13222">
        <v>0</v>
      </c>
      <c r="J13222" t="s">
        <v>142</v>
      </c>
      <c r="K13222" t="s">
        <v>144</v>
      </c>
      <c r="L13222" t="s">
        <v>148</v>
      </c>
    </row>
    <row r="13223" spans="1:12" x14ac:dyDescent="0.35">
      <c r="A13223" s="1">
        <v>41961</v>
      </c>
      <c r="B13223" s="6">
        <v>0.41145833333333331</v>
      </c>
      <c r="C13223" s="8">
        <v>26.913818342533332</v>
      </c>
      <c r="D13223" t="s">
        <v>5</v>
      </c>
      <c r="E13223" t="s">
        <v>47</v>
      </c>
      <c r="F13223" t="s">
        <v>102</v>
      </c>
      <c r="G13223" s="6">
        <v>8.7152777777778079E-3</v>
      </c>
      <c r="H13223">
        <v>0</v>
      </c>
      <c r="I13223">
        <v>0</v>
      </c>
      <c r="J13223" t="s">
        <v>142</v>
      </c>
      <c r="K13223" t="s">
        <v>144</v>
      </c>
      <c r="L13223" t="s">
        <v>148</v>
      </c>
    </row>
    <row r="13224" spans="1:12" x14ac:dyDescent="0.35">
      <c r="A13224" s="1">
        <v>41961</v>
      </c>
      <c r="B13224" s="6">
        <v>0.41149305555555554</v>
      </c>
      <c r="C13224" s="8">
        <v>26.913818342533332</v>
      </c>
      <c r="D13224" t="s">
        <v>12</v>
      </c>
      <c r="E13224" t="s">
        <v>47</v>
      </c>
      <c r="F13224" t="s">
        <v>102</v>
      </c>
      <c r="G13224" s="6">
        <v>8.7152777777778079E-3</v>
      </c>
      <c r="H13224">
        <v>1</v>
      </c>
      <c r="I13224">
        <v>0</v>
      </c>
      <c r="J13224" t="s">
        <v>142</v>
      </c>
      <c r="K13224" t="s">
        <v>144</v>
      </c>
      <c r="L13224" t="s">
        <v>148</v>
      </c>
    </row>
    <row r="13225" spans="1:12" x14ac:dyDescent="0.35">
      <c r="A13225" s="1">
        <v>41961</v>
      </c>
      <c r="B13225" s="6">
        <v>0.41149305555555554</v>
      </c>
      <c r="C13225" s="8">
        <v>26.913818342533332</v>
      </c>
      <c r="D13225" t="s">
        <v>5</v>
      </c>
      <c r="E13225" t="s">
        <v>47</v>
      </c>
      <c r="F13225" t="s">
        <v>102</v>
      </c>
      <c r="G13225" s="6">
        <v>8.7962962962963576E-3</v>
      </c>
      <c r="H13225">
        <v>0</v>
      </c>
      <c r="I13225">
        <v>0</v>
      </c>
      <c r="J13225" t="s">
        <v>142</v>
      </c>
      <c r="K13225" t="s">
        <v>144</v>
      </c>
      <c r="L13225" t="s">
        <v>148</v>
      </c>
    </row>
    <row r="13226" spans="1:12" x14ac:dyDescent="0.35">
      <c r="A13226" s="1">
        <v>41961</v>
      </c>
      <c r="B13226" s="6">
        <v>0.41157407407407409</v>
      </c>
      <c r="C13226" s="8">
        <v>26.913818342533332</v>
      </c>
      <c r="D13226" t="s">
        <v>7</v>
      </c>
      <c r="E13226" t="s">
        <v>47</v>
      </c>
      <c r="F13226" t="s">
        <v>102</v>
      </c>
      <c r="G13226" s="6">
        <v>8.900462962962985E-3</v>
      </c>
      <c r="H13226">
        <v>0</v>
      </c>
      <c r="I13226">
        <v>0</v>
      </c>
      <c r="J13226" t="s">
        <v>142</v>
      </c>
      <c r="K13226" t="s">
        <v>144</v>
      </c>
      <c r="L13226" t="s">
        <v>148</v>
      </c>
    </row>
    <row r="13227" spans="1:12" x14ac:dyDescent="0.35">
      <c r="A13227" s="1">
        <v>41961</v>
      </c>
      <c r="B13227" s="6">
        <v>0.41167824074074072</v>
      </c>
      <c r="C13227" s="8">
        <v>26.913818342533332</v>
      </c>
      <c r="D13227" t="s">
        <v>6</v>
      </c>
      <c r="E13227" t="s">
        <v>47</v>
      </c>
      <c r="F13227" t="s">
        <v>102</v>
      </c>
      <c r="G13227" s="6">
        <v>8.9236111111111738E-3</v>
      </c>
      <c r="H13227">
        <v>1</v>
      </c>
      <c r="I13227">
        <v>0</v>
      </c>
      <c r="J13227" t="s">
        <v>142</v>
      </c>
      <c r="K13227" t="s">
        <v>144</v>
      </c>
      <c r="L13227" t="s">
        <v>148</v>
      </c>
    </row>
    <row r="13228" spans="1:12" x14ac:dyDescent="0.35">
      <c r="A13228" s="1">
        <v>41961</v>
      </c>
      <c r="B13228" s="6">
        <v>0.41170138888888891</v>
      </c>
      <c r="C13228" s="8">
        <v>26.913818342533332</v>
      </c>
      <c r="D13228" t="s">
        <v>7</v>
      </c>
      <c r="E13228" t="s">
        <v>47</v>
      </c>
      <c r="F13228" t="s">
        <v>102</v>
      </c>
      <c r="G13228" s="6">
        <v>8.9351851851852127E-3</v>
      </c>
      <c r="H13228">
        <v>0</v>
      </c>
      <c r="I13228">
        <v>0</v>
      </c>
      <c r="J13228" t="s">
        <v>142</v>
      </c>
      <c r="K13228" t="s">
        <v>144</v>
      </c>
      <c r="L13228" t="s">
        <v>148</v>
      </c>
    </row>
    <row r="13229" spans="1:12" x14ac:dyDescent="0.35">
      <c r="A13229" s="1">
        <v>41961</v>
      </c>
      <c r="B13229" s="6">
        <v>0.41171296296296295</v>
      </c>
      <c r="C13229" s="8">
        <v>26.913818342533332</v>
      </c>
      <c r="D13229" t="s">
        <v>6</v>
      </c>
      <c r="E13229" t="s">
        <v>47</v>
      </c>
      <c r="F13229" t="s">
        <v>102</v>
      </c>
      <c r="G13229" s="6">
        <v>8.9930555555556291E-3</v>
      </c>
      <c r="H13229">
        <v>1</v>
      </c>
      <c r="I13229">
        <v>0</v>
      </c>
      <c r="J13229" t="s">
        <v>142</v>
      </c>
      <c r="K13229" t="s">
        <v>144</v>
      </c>
      <c r="L13229" t="s">
        <v>148</v>
      </c>
    </row>
    <row r="13230" spans="1:12" x14ac:dyDescent="0.35">
      <c r="A13230" s="1">
        <v>41961</v>
      </c>
      <c r="B13230" s="6">
        <v>0.41177083333333336</v>
      </c>
      <c r="C13230" s="8">
        <v>26.913818342533332</v>
      </c>
      <c r="D13230" t="s">
        <v>7</v>
      </c>
      <c r="E13230" t="s">
        <v>47</v>
      </c>
      <c r="F13230" t="s">
        <v>102</v>
      </c>
      <c r="G13230" s="6">
        <v>9.6527777777778434E-3</v>
      </c>
      <c r="H13230">
        <v>0</v>
      </c>
      <c r="I13230">
        <v>0</v>
      </c>
      <c r="J13230" t="s">
        <v>142</v>
      </c>
      <c r="K13230" t="s">
        <v>144</v>
      </c>
      <c r="L13230" t="s">
        <v>148</v>
      </c>
    </row>
    <row r="13231" spans="1:12" x14ac:dyDescent="0.35">
      <c r="A13231" s="1">
        <v>41961</v>
      </c>
      <c r="B13231" s="6">
        <v>0.41243055555555558</v>
      </c>
      <c r="C13231" s="8">
        <v>26.962747838066665</v>
      </c>
      <c r="D13231" t="s">
        <v>6</v>
      </c>
      <c r="E13231" t="s">
        <v>47</v>
      </c>
      <c r="F13231" t="s">
        <v>102</v>
      </c>
      <c r="G13231" s="6">
        <v>9.6759259259259767E-3</v>
      </c>
      <c r="H13231">
        <v>1</v>
      </c>
      <c r="I13231">
        <v>0</v>
      </c>
      <c r="J13231" t="s">
        <v>142</v>
      </c>
      <c r="K13231" t="s">
        <v>144</v>
      </c>
      <c r="L13231" t="s">
        <v>148</v>
      </c>
    </row>
    <row r="13232" spans="1:12" x14ac:dyDescent="0.35">
      <c r="A13232" s="1">
        <v>41961</v>
      </c>
      <c r="B13232" s="6">
        <v>0.41245370370370371</v>
      </c>
      <c r="C13232" s="8">
        <v>26.962747838066665</v>
      </c>
      <c r="D13232" t="s">
        <v>7</v>
      </c>
      <c r="E13232" t="s">
        <v>47</v>
      </c>
      <c r="F13232" t="s">
        <v>102</v>
      </c>
      <c r="G13232" s="6">
        <v>9.7685185185185652E-3</v>
      </c>
      <c r="H13232">
        <v>0</v>
      </c>
      <c r="I13232">
        <v>0</v>
      </c>
      <c r="J13232" t="s">
        <v>142</v>
      </c>
      <c r="K13232" t="s">
        <v>144</v>
      </c>
      <c r="L13232" t="s">
        <v>148</v>
      </c>
    </row>
    <row r="13233" spans="1:12" x14ac:dyDescent="0.35">
      <c r="A13233" s="1">
        <v>41961</v>
      </c>
      <c r="B13233" s="6">
        <v>0.4125462962962963</v>
      </c>
      <c r="C13233" s="8">
        <v>26.962747838066665</v>
      </c>
      <c r="D13233" t="s">
        <v>6</v>
      </c>
      <c r="E13233" t="s">
        <v>47</v>
      </c>
      <c r="F13233" t="s">
        <v>102</v>
      </c>
      <c r="G13233" s="6">
        <v>9.7685185185185652E-3</v>
      </c>
      <c r="H13233">
        <v>1</v>
      </c>
      <c r="I13233">
        <v>0</v>
      </c>
      <c r="J13233" t="s">
        <v>142</v>
      </c>
      <c r="K13233" t="s">
        <v>144</v>
      </c>
      <c r="L13233" t="s">
        <v>148</v>
      </c>
    </row>
    <row r="13234" spans="1:12" x14ac:dyDescent="0.35">
      <c r="A13234" s="1">
        <v>41961</v>
      </c>
      <c r="B13234" s="6">
        <v>0.4125462962962963</v>
      </c>
      <c r="C13234" s="8">
        <v>26.962747838066665</v>
      </c>
      <c r="D13234" t="s">
        <v>7</v>
      </c>
      <c r="E13234" t="s">
        <v>47</v>
      </c>
      <c r="F13234" t="s">
        <v>102</v>
      </c>
      <c r="G13234" s="6">
        <v>1.194444444444448E-2</v>
      </c>
      <c r="H13234">
        <v>0</v>
      </c>
      <c r="I13234">
        <v>0</v>
      </c>
      <c r="J13234" t="s">
        <v>142</v>
      </c>
      <c r="K13234" t="s">
        <v>144</v>
      </c>
      <c r="L13234" t="s">
        <v>148</v>
      </c>
    </row>
    <row r="13235" spans="1:12" x14ac:dyDescent="0.35">
      <c r="A13235" s="1">
        <v>41961</v>
      </c>
      <c r="B13235" s="6">
        <v>0.41472222222222221</v>
      </c>
      <c r="C13235" s="8">
        <v>27.060606829133334</v>
      </c>
      <c r="D13235" t="s">
        <v>6</v>
      </c>
      <c r="E13235" t="s">
        <v>47</v>
      </c>
      <c r="F13235" t="s">
        <v>102</v>
      </c>
      <c r="G13235" s="6">
        <v>1.1979166666666763E-2</v>
      </c>
      <c r="H13235">
        <v>1</v>
      </c>
      <c r="I13235">
        <v>0</v>
      </c>
      <c r="J13235" t="s">
        <v>142</v>
      </c>
      <c r="K13235" t="s">
        <v>144</v>
      </c>
      <c r="L13235" t="s">
        <v>148</v>
      </c>
    </row>
    <row r="13236" spans="1:12" x14ac:dyDescent="0.35">
      <c r="A13236" s="1">
        <v>41961</v>
      </c>
      <c r="B13236" s="6">
        <v>0.4147569444444445</v>
      </c>
      <c r="C13236" s="8">
        <v>27.060606829133334</v>
      </c>
      <c r="D13236" t="s">
        <v>7</v>
      </c>
      <c r="E13236" t="s">
        <v>47</v>
      </c>
      <c r="F13236" t="s">
        <v>102</v>
      </c>
      <c r="G13236" s="6">
        <v>1.3819444444444495E-2</v>
      </c>
      <c r="H13236">
        <v>0</v>
      </c>
      <c r="I13236">
        <v>0</v>
      </c>
      <c r="J13236" t="s">
        <v>142</v>
      </c>
      <c r="K13236" t="s">
        <v>144</v>
      </c>
      <c r="L13236" t="s">
        <v>148</v>
      </c>
    </row>
    <row r="13237" spans="1:12" x14ac:dyDescent="0.35">
      <c r="A13237" s="1">
        <v>41961</v>
      </c>
      <c r="B13237" s="6">
        <v>0.41659722222222223</v>
      </c>
      <c r="C13237" s="8">
        <v>27.257323372399998</v>
      </c>
      <c r="D13237" t="s">
        <v>14</v>
      </c>
      <c r="E13237" t="s">
        <v>47</v>
      </c>
      <c r="F13237" t="s">
        <v>102</v>
      </c>
      <c r="G13237" s="6"/>
      <c r="J13237" t="s">
        <v>142</v>
      </c>
      <c r="K13237" t="s">
        <v>144</v>
      </c>
      <c r="L13237" t="s">
        <v>148</v>
      </c>
    </row>
    <row r="13238" spans="1:12" x14ac:dyDescent="0.35">
      <c r="A13238" s="1">
        <v>41961</v>
      </c>
      <c r="B13238" s="6">
        <v>0.67569444444444438</v>
      </c>
      <c r="C13238" s="8">
        <v>34.486905977733336</v>
      </c>
      <c r="D13238" t="s">
        <v>5</v>
      </c>
      <c r="E13238" s="7" t="s">
        <v>48</v>
      </c>
      <c r="F13238" t="s">
        <v>108</v>
      </c>
      <c r="G13238" s="6">
        <v>4.8611111111107608E-4</v>
      </c>
      <c r="H13238">
        <v>0</v>
      </c>
      <c r="I13238">
        <v>0</v>
      </c>
      <c r="J13238" t="s">
        <v>142</v>
      </c>
      <c r="K13238" t="s">
        <v>146</v>
      </c>
      <c r="L13238" t="s">
        <v>147</v>
      </c>
    </row>
    <row r="13239" spans="1:12" x14ac:dyDescent="0.35">
      <c r="A13239" s="1">
        <v>41961</v>
      </c>
      <c r="B13239" s="6">
        <v>0.67618055555555545</v>
      </c>
      <c r="C13239" s="8">
        <v>34.460943388266671</v>
      </c>
      <c r="D13239" t="s">
        <v>13</v>
      </c>
      <c r="E13239" s="2" t="s">
        <v>48</v>
      </c>
      <c r="F13239" t="s">
        <v>108</v>
      </c>
      <c r="G13239" s="6">
        <v>6.3657407407402555E-4</v>
      </c>
      <c r="H13239">
        <v>0</v>
      </c>
      <c r="I13239">
        <v>1</v>
      </c>
      <c r="J13239" t="s">
        <v>142</v>
      </c>
      <c r="K13239" t="s">
        <v>146</v>
      </c>
      <c r="L13239" t="s">
        <v>147</v>
      </c>
    </row>
    <row r="13240" spans="1:12" x14ac:dyDescent="0.35">
      <c r="A13240" s="1">
        <v>41961</v>
      </c>
      <c r="B13240" s="6">
        <v>0.6763310185185184</v>
      </c>
      <c r="C13240" s="8">
        <v>34.460943388266671</v>
      </c>
      <c r="D13240" t="s">
        <v>12</v>
      </c>
      <c r="E13240" s="7" t="s">
        <v>48</v>
      </c>
      <c r="F13240" t="s">
        <v>108</v>
      </c>
      <c r="G13240" s="6">
        <v>6.712962962962532E-4</v>
      </c>
      <c r="H13240">
        <v>1</v>
      </c>
      <c r="I13240">
        <v>0</v>
      </c>
      <c r="J13240" t="s">
        <v>142</v>
      </c>
      <c r="K13240" t="s">
        <v>146</v>
      </c>
      <c r="L13240" t="s">
        <v>147</v>
      </c>
    </row>
    <row r="13241" spans="1:12" x14ac:dyDescent="0.35">
      <c r="A13241" s="1">
        <v>41961</v>
      </c>
      <c r="B13241" s="6">
        <v>0.67636574074074063</v>
      </c>
      <c r="C13241" s="8">
        <v>34.460943388266671</v>
      </c>
      <c r="D13241" t="s">
        <v>13</v>
      </c>
      <c r="E13241" s="2" t="s">
        <v>48</v>
      </c>
      <c r="F13241" t="s">
        <v>108</v>
      </c>
      <c r="G13241" s="6">
        <v>1.0185185185185297E-3</v>
      </c>
      <c r="H13241">
        <v>0</v>
      </c>
      <c r="I13241">
        <v>1</v>
      </c>
      <c r="J13241" t="s">
        <v>142</v>
      </c>
      <c r="K13241" t="s">
        <v>146</v>
      </c>
      <c r="L13241" t="s">
        <v>147</v>
      </c>
    </row>
    <row r="13242" spans="1:12" x14ac:dyDescent="0.35">
      <c r="A13242" s="1">
        <v>41961</v>
      </c>
      <c r="B13242" s="6">
        <v>0.67671296296296291</v>
      </c>
      <c r="C13242" s="8">
        <v>34.460943388266671</v>
      </c>
      <c r="D13242" t="s">
        <v>5</v>
      </c>
      <c r="E13242" s="7" t="s">
        <v>48</v>
      </c>
      <c r="F13242" t="s">
        <v>108</v>
      </c>
      <c r="G13242" s="6">
        <v>1.0763888888888351E-3</v>
      </c>
      <c r="H13242">
        <v>0</v>
      </c>
      <c r="I13242">
        <v>0</v>
      </c>
      <c r="J13242" t="s">
        <v>142</v>
      </c>
      <c r="K13242" t="s">
        <v>146</v>
      </c>
      <c r="L13242" t="s">
        <v>147</v>
      </c>
    </row>
    <row r="13243" spans="1:12" x14ac:dyDescent="0.35">
      <c r="A13243" s="1">
        <v>41961</v>
      </c>
      <c r="B13243" s="6">
        <v>0.67677083333333321</v>
      </c>
      <c r="C13243" s="8">
        <v>34.486905977733336</v>
      </c>
      <c r="D13243" t="s">
        <v>13</v>
      </c>
      <c r="E13243" s="2" t="s">
        <v>48</v>
      </c>
      <c r="F13243" t="s">
        <v>108</v>
      </c>
      <c r="G13243" s="6">
        <v>1.3541666666666563E-3</v>
      </c>
      <c r="H13243">
        <v>0</v>
      </c>
      <c r="I13243">
        <v>1</v>
      </c>
      <c r="J13243" t="s">
        <v>142</v>
      </c>
      <c r="K13243" t="s">
        <v>146</v>
      </c>
      <c r="L13243" t="s">
        <v>147</v>
      </c>
    </row>
    <row r="13244" spans="1:12" x14ac:dyDescent="0.35">
      <c r="A13244" s="1">
        <v>41961</v>
      </c>
      <c r="B13244" s="6">
        <v>0.67704861111111103</v>
      </c>
      <c r="C13244" s="8">
        <v>34.486905977733336</v>
      </c>
      <c r="D13244" t="s">
        <v>12</v>
      </c>
      <c r="E13244" s="2" t="s">
        <v>48</v>
      </c>
      <c r="F13244" t="s">
        <v>108</v>
      </c>
      <c r="G13244" s="6">
        <v>1.388888888888884E-3</v>
      </c>
      <c r="H13244">
        <v>1</v>
      </c>
      <c r="I13244">
        <v>0</v>
      </c>
      <c r="J13244" t="s">
        <v>142</v>
      </c>
      <c r="K13244" t="s">
        <v>146</v>
      </c>
      <c r="L13244" t="s">
        <v>147</v>
      </c>
    </row>
    <row r="13245" spans="1:12" x14ac:dyDescent="0.35">
      <c r="A13245" s="1">
        <v>41961</v>
      </c>
      <c r="B13245" s="6">
        <v>0.67708333333333326</v>
      </c>
      <c r="C13245" s="8">
        <v>34.486905977733336</v>
      </c>
      <c r="D13245" t="s">
        <v>13</v>
      </c>
      <c r="E13245" s="2" t="s">
        <v>48</v>
      </c>
      <c r="F13245" t="s">
        <v>108</v>
      </c>
      <c r="G13245" s="6">
        <v>1.6087962962962887E-3</v>
      </c>
      <c r="H13245">
        <v>0</v>
      </c>
      <c r="I13245">
        <v>1</v>
      </c>
      <c r="J13245" t="s">
        <v>142</v>
      </c>
      <c r="K13245" t="s">
        <v>146</v>
      </c>
      <c r="L13245" t="s">
        <v>147</v>
      </c>
    </row>
    <row r="13246" spans="1:12" x14ac:dyDescent="0.35">
      <c r="A13246" s="1">
        <v>41961</v>
      </c>
      <c r="B13246" s="6">
        <v>0.67730324074074066</v>
      </c>
      <c r="C13246" s="8">
        <v>34.486905977733336</v>
      </c>
      <c r="D13246" t="s">
        <v>5</v>
      </c>
      <c r="E13246" s="2" t="s">
        <v>48</v>
      </c>
      <c r="F13246" t="s">
        <v>108</v>
      </c>
      <c r="G13246" s="6">
        <v>1.678240740740744E-3</v>
      </c>
      <c r="H13246">
        <v>0</v>
      </c>
      <c r="I13246">
        <v>0</v>
      </c>
      <c r="J13246" t="s">
        <v>142</v>
      </c>
      <c r="K13246" t="s">
        <v>146</v>
      </c>
      <c r="L13246" t="s">
        <v>147</v>
      </c>
    </row>
    <row r="13247" spans="1:12" x14ac:dyDescent="0.35">
      <c r="A13247" s="1">
        <v>41961</v>
      </c>
      <c r="B13247" s="6">
        <v>0.67737268518518512</v>
      </c>
      <c r="C13247" s="8">
        <v>34.486905977733336</v>
      </c>
      <c r="D13247" t="s">
        <v>13</v>
      </c>
      <c r="E13247" s="2" t="s">
        <v>48</v>
      </c>
      <c r="F13247" t="s">
        <v>108</v>
      </c>
      <c r="G13247" s="6">
        <v>1.7592592592592382E-3</v>
      </c>
      <c r="H13247">
        <v>0</v>
      </c>
      <c r="I13247">
        <v>1</v>
      </c>
      <c r="J13247" t="s">
        <v>142</v>
      </c>
      <c r="K13247" t="s">
        <v>146</v>
      </c>
      <c r="L13247" t="s">
        <v>147</v>
      </c>
    </row>
    <row r="13248" spans="1:12" x14ac:dyDescent="0.35">
      <c r="A13248" s="1">
        <v>41961</v>
      </c>
      <c r="B13248" s="6">
        <v>0.67745370370370361</v>
      </c>
      <c r="C13248" s="8">
        <v>34.486905977733336</v>
      </c>
      <c r="D13248" t="s">
        <v>5</v>
      </c>
      <c r="E13248" s="2" t="s">
        <v>48</v>
      </c>
      <c r="F13248" t="s">
        <v>108</v>
      </c>
      <c r="G13248" s="6">
        <v>2.0486111111110983E-3</v>
      </c>
      <c r="H13248">
        <v>0</v>
      </c>
      <c r="I13248">
        <v>0</v>
      </c>
      <c r="J13248" t="s">
        <v>142</v>
      </c>
      <c r="K13248" t="s">
        <v>146</v>
      </c>
      <c r="L13248" t="s">
        <v>147</v>
      </c>
    </row>
    <row r="13249" spans="1:12" x14ac:dyDescent="0.35">
      <c r="A13249" s="1">
        <v>41961</v>
      </c>
      <c r="B13249" s="6">
        <v>0.67774305555555547</v>
      </c>
      <c r="C13249" s="8">
        <v>34.486905977733336</v>
      </c>
      <c r="D13249" t="s">
        <v>13</v>
      </c>
      <c r="E13249" s="2" t="s">
        <v>48</v>
      </c>
      <c r="F13249" t="s">
        <v>108</v>
      </c>
      <c r="G13249" s="6">
        <v>2.1990740740740478E-3</v>
      </c>
      <c r="H13249">
        <v>0</v>
      </c>
      <c r="I13249">
        <v>1</v>
      </c>
      <c r="J13249" t="s">
        <v>142</v>
      </c>
      <c r="K13249" t="s">
        <v>146</v>
      </c>
      <c r="L13249" t="s">
        <v>147</v>
      </c>
    </row>
    <row r="13250" spans="1:12" x14ac:dyDescent="0.35">
      <c r="A13250" s="1">
        <v>41961</v>
      </c>
      <c r="B13250" s="6">
        <v>0.67789351851851842</v>
      </c>
      <c r="C13250" s="8">
        <v>34.486905977733336</v>
      </c>
      <c r="D13250" t="s">
        <v>12</v>
      </c>
      <c r="E13250" s="2" t="s">
        <v>48</v>
      </c>
      <c r="F13250" t="s">
        <v>108</v>
      </c>
      <c r="G13250" s="6">
        <v>2.2685185185185031E-3</v>
      </c>
      <c r="H13250">
        <v>1</v>
      </c>
      <c r="I13250">
        <v>0</v>
      </c>
      <c r="J13250" t="s">
        <v>142</v>
      </c>
      <c r="K13250" t="s">
        <v>146</v>
      </c>
      <c r="L13250" t="s">
        <v>147</v>
      </c>
    </row>
    <row r="13251" spans="1:12" x14ac:dyDescent="0.35">
      <c r="A13251" s="1">
        <v>41961</v>
      </c>
      <c r="B13251" s="6">
        <v>0.67796296296296288</v>
      </c>
      <c r="C13251" s="8">
        <v>34.486905977733336</v>
      </c>
      <c r="D13251" t="s">
        <v>13</v>
      </c>
      <c r="E13251" s="2" t="s">
        <v>48</v>
      </c>
      <c r="F13251" t="s">
        <v>108</v>
      </c>
      <c r="G13251" s="6">
        <v>2.5347222222221744E-3</v>
      </c>
      <c r="H13251">
        <v>0</v>
      </c>
      <c r="I13251">
        <v>1</v>
      </c>
      <c r="J13251" t="s">
        <v>142</v>
      </c>
      <c r="K13251" t="s">
        <v>146</v>
      </c>
      <c r="L13251" t="s">
        <v>147</v>
      </c>
    </row>
    <row r="13252" spans="1:12" x14ac:dyDescent="0.35">
      <c r="A13252" s="1">
        <v>41961</v>
      </c>
      <c r="B13252" s="6">
        <v>0.67822916666666655</v>
      </c>
      <c r="C13252" s="8">
        <v>34.539829717800011</v>
      </c>
      <c r="D13252" t="s">
        <v>12</v>
      </c>
      <c r="E13252" s="2" t="s">
        <v>48</v>
      </c>
      <c r="F13252" t="s">
        <v>108</v>
      </c>
      <c r="G13252" s="6">
        <v>2.5462962962963243E-3</v>
      </c>
      <c r="H13252">
        <v>1</v>
      </c>
      <c r="I13252">
        <v>0</v>
      </c>
      <c r="J13252" t="s">
        <v>142</v>
      </c>
      <c r="K13252" t="s">
        <v>146</v>
      </c>
      <c r="L13252" t="s">
        <v>147</v>
      </c>
    </row>
    <row r="13253" spans="1:12" x14ac:dyDescent="0.35">
      <c r="A13253" s="1">
        <v>41961</v>
      </c>
      <c r="B13253" s="6">
        <v>0.6782407407407407</v>
      </c>
      <c r="C13253" s="8">
        <v>34.539829717800011</v>
      </c>
      <c r="D13253" t="s">
        <v>13</v>
      </c>
      <c r="E13253" s="2" t="s">
        <v>48</v>
      </c>
      <c r="F13253" t="s">
        <v>108</v>
      </c>
      <c r="G13253" s="6">
        <v>2.6388888888888573E-3</v>
      </c>
      <c r="H13253">
        <v>0</v>
      </c>
      <c r="I13253">
        <v>1</v>
      </c>
      <c r="J13253" t="s">
        <v>142</v>
      </c>
      <c r="K13253" t="s">
        <v>146</v>
      </c>
      <c r="L13253" t="s">
        <v>147</v>
      </c>
    </row>
    <row r="13254" spans="1:12" x14ac:dyDescent="0.35">
      <c r="A13254" s="1">
        <v>41961</v>
      </c>
      <c r="B13254" s="6">
        <v>0.67833333333333323</v>
      </c>
      <c r="C13254" s="8">
        <v>34.539829717800011</v>
      </c>
      <c r="D13254" t="s">
        <v>12</v>
      </c>
      <c r="E13254" s="2" t="s">
        <v>48</v>
      </c>
      <c r="F13254" t="s">
        <v>108</v>
      </c>
      <c r="G13254" s="6">
        <v>2.673611111111085E-3</v>
      </c>
      <c r="H13254">
        <v>1</v>
      </c>
      <c r="I13254">
        <v>0</v>
      </c>
      <c r="J13254" t="s">
        <v>142</v>
      </c>
      <c r="K13254" t="s">
        <v>146</v>
      </c>
      <c r="L13254" t="s">
        <v>147</v>
      </c>
    </row>
    <row r="13255" spans="1:12" x14ac:dyDescent="0.35">
      <c r="A13255" s="1">
        <v>41961</v>
      </c>
      <c r="B13255" s="6">
        <v>0.67836805555555546</v>
      </c>
      <c r="C13255" s="8">
        <v>34.539829717800011</v>
      </c>
      <c r="D13255" t="s">
        <v>13</v>
      </c>
      <c r="E13255" s="2" t="s">
        <v>48</v>
      </c>
      <c r="F13255" t="s">
        <v>108</v>
      </c>
      <c r="G13255" s="6">
        <v>2.8240740740740344E-3</v>
      </c>
      <c r="H13255">
        <v>0</v>
      </c>
      <c r="I13255">
        <v>1</v>
      </c>
      <c r="J13255" t="s">
        <v>142</v>
      </c>
      <c r="K13255" t="s">
        <v>146</v>
      </c>
      <c r="L13255" t="s">
        <v>147</v>
      </c>
    </row>
    <row r="13256" spans="1:12" x14ac:dyDescent="0.35">
      <c r="A13256" s="1">
        <v>41961</v>
      </c>
      <c r="B13256" s="6">
        <v>0.67851851851851841</v>
      </c>
      <c r="C13256" s="8">
        <v>34.539829717800011</v>
      </c>
      <c r="D13256" t="s">
        <v>5</v>
      </c>
      <c r="E13256" s="2" t="s">
        <v>48</v>
      </c>
      <c r="F13256" t="s">
        <v>108</v>
      </c>
      <c r="G13256" s="6">
        <v>2.9166666666666785E-3</v>
      </c>
      <c r="H13256">
        <v>0</v>
      </c>
      <c r="I13256">
        <v>0</v>
      </c>
      <c r="J13256" t="s">
        <v>142</v>
      </c>
      <c r="K13256" t="s">
        <v>146</v>
      </c>
      <c r="L13256" t="s">
        <v>147</v>
      </c>
    </row>
    <row r="13257" spans="1:12" x14ac:dyDescent="0.35">
      <c r="A13257" s="1">
        <v>41961</v>
      </c>
      <c r="B13257" s="6">
        <v>0.67861111111111105</v>
      </c>
      <c r="C13257" s="8">
        <v>34.539829717800011</v>
      </c>
      <c r="D13257" t="s">
        <v>13</v>
      </c>
      <c r="E13257" s="2" t="s">
        <v>48</v>
      </c>
      <c r="F13257" t="s">
        <v>108</v>
      </c>
      <c r="G13257" s="6">
        <v>3.2870370370370328E-3</v>
      </c>
      <c r="H13257">
        <v>0</v>
      </c>
      <c r="I13257">
        <v>1</v>
      </c>
      <c r="J13257" t="s">
        <v>142</v>
      </c>
      <c r="K13257" t="s">
        <v>146</v>
      </c>
      <c r="L13257" t="s">
        <v>147</v>
      </c>
    </row>
    <row r="13258" spans="1:12" x14ac:dyDescent="0.35">
      <c r="A13258" s="1">
        <v>41961</v>
      </c>
      <c r="B13258" s="6">
        <v>0.67898148148148141</v>
      </c>
      <c r="C13258" s="8">
        <v>34.618716047333329</v>
      </c>
      <c r="D13258" t="s">
        <v>5</v>
      </c>
      <c r="E13258" s="2" t="s">
        <v>48</v>
      </c>
      <c r="F13258" t="s">
        <v>108</v>
      </c>
      <c r="G13258" s="6">
        <v>3.657407407407387E-3</v>
      </c>
      <c r="H13258">
        <v>0</v>
      </c>
      <c r="I13258">
        <v>0</v>
      </c>
      <c r="J13258" t="s">
        <v>142</v>
      </c>
      <c r="K13258" t="s">
        <v>146</v>
      </c>
      <c r="L13258" t="s">
        <v>147</v>
      </c>
    </row>
    <row r="13259" spans="1:12" x14ac:dyDescent="0.35">
      <c r="A13259" s="1">
        <v>41961</v>
      </c>
      <c r="B13259" s="6">
        <v>0.67935185185185176</v>
      </c>
      <c r="C13259" s="8">
        <v>34.618716047333329</v>
      </c>
      <c r="D13259" t="s">
        <v>13</v>
      </c>
      <c r="E13259" s="2" t="s">
        <v>48</v>
      </c>
      <c r="F13259" t="s">
        <v>108</v>
      </c>
      <c r="G13259" s="6">
        <v>3.7037037037036535E-3</v>
      </c>
      <c r="H13259">
        <v>0</v>
      </c>
      <c r="I13259">
        <v>1</v>
      </c>
      <c r="J13259" t="s">
        <v>142</v>
      </c>
      <c r="K13259" t="s">
        <v>146</v>
      </c>
      <c r="L13259" t="s">
        <v>147</v>
      </c>
    </row>
    <row r="13260" spans="1:12" x14ac:dyDescent="0.35">
      <c r="A13260" s="1">
        <v>41961</v>
      </c>
      <c r="B13260" s="6">
        <v>0.67939814814814803</v>
      </c>
      <c r="C13260" s="8">
        <v>34.618716047333329</v>
      </c>
      <c r="D13260" t="s">
        <v>5</v>
      </c>
      <c r="E13260" s="2" t="s">
        <v>48</v>
      </c>
      <c r="F13260" t="s">
        <v>108</v>
      </c>
      <c r="G13260" s="6">
        <v>3.7499999999999201E-3</v>
      </c>
      <c r="H13260">
        <v>0</v>
      </c>
      <c r="I13260">
        <v>0</v>
      </c>
      <c r="J13260" t="s">
        <v>142</v>
      </c>
      <c r="K13260" t="s">
        <v>146</v>
      </c>
      <c r="L13260" t="s">
        <v>147</v>
      </c>
    </row>
    <row r="13261" spans="1:12" x14ac:dyDescent="0.35">
      <c r="A13261" s="1">
        <v>41961</v>
      </c>
      <c r="B13261" s="6">
        <v>0.6794444444444443</v>
      </c>
      <c r="C13261" s="8">
        <v>34.618716047333329</v>
      </c>
      <c r="D13261" t="s">
        <v>13</v>
      </c>
      <c r="E13261" s="7" t="s">
        <v>48</v>
      </c>
      <c r="F13261" t="s">
        <v>108</v>
      </c>
      <c r="G13261" s="6">
        <v>3.8425925925925641E-3</v>
      </c>
      <c r="H13261">
        <v>0</v>
      </c>
      <c r="I13261">
        <v>1</v>
      </c>
      <c r="J13261" t="s">
        <v>142</v>
      </c>
      <c r="K13261" t="s">
        <v>146</v>
      </c>
      <c r="L13261" t="s">
        <v>147</v>
      </c>
    </row>
    <row r="13262" spans="1:12" x14ac:dyDescent="0.35">
      <c r="A13262" s="1">
        <v>41961</v>
      </c>
      <c r="B13262" s="6">
        <v>0.67953703703703694</v>
      </c>
      <c r="C13262" s="8">
        <v>34.698600938000006</v>
      </c>
      <c r="D13262" t="s">
        <v>5</v>
      </c>
      <c r="E13262" s="2" t="s">
        <v>48</v>
      </c>
      <c r="F13262" t="s">
        <v>108</v>
      </c>
      <c r="G13262" s="6">
        <v>3.9467592592592471E-3</v>
      </c>
      <c r="H13262">
        <v>0</v>
      </c>
      <c r="I13262">
        <v>0</v>
      </c>
      <c r="J13262" t="s">
        <v>142</v>
      </c>
      <c r="K13262" t="s">
        <v>146</v>
      </c>
      <c r="L13262" t="s">
        <v>147</v>
      </c>
    </row>
    <row r="13263" spans="1:12" x14ac:dyDescent="0.35">
      <c r="A13263" s="1">
        <v>41961</v>
      </c>
      <c r="B13263" s="6">
        <v>0.67964120370370362</v>
      </c>
      <c r="C13263" s="8">
        <v>34.698600938000006</v>
      </c>
      <c r="D13263" t="s">
        <v>5</v>
      </c>
      <c r="E13263" s="2" t="s">
        <v>48</v>
      </c>
      <c r="F13263" t="s">
        <v>108</v>
      </c>
      <c r="G13263" s="6">
        <v>4.247685185185146E-3</v>
      </c>
      <c r="H13263">
        <v>0</v>
      </c>
      <c r="I13263">
        <v>0</v>
      </c>
      <c r="J13263" t="s">
        <v>142</v>
      </c>
      <c r="K13263" t="s">
        <v>146</v>
      </c>
      <c r="L13263" t="s">
        <v>147</v>
      </c>
    </row>
    <row r="13264" spans="1:12" x14ac:dyDescent="0.35">
      <c r="A13264" s="1">
        <v>41961</v>
      </c>
      <c r="B13264" s="6">
        <v>0.67994212962962952</v>
      </c>
      <c r="C13264" s="8">
        <v>34.698600938000006</v>
      </c>
      <c r="D13264" t="s">
        <v>13</v>
      </c>
      <c r="E13264" s="2" t="s">
        <v>48</v>
      </c>
      <c r="F13264" t="s">
        <v>108</v>
      </c>
      <c r="G13264" s="6">
        <v>4.4097222222221344E-3</v>
      </c>
      <c r="H13264">
        <v>0</v>
      </c>
      <c r="I13264">
        <v>1</v>
      </c>
      <c r="J13264" t="s">
        <v>142</v>
      </c>
      <c r="K13264" t="s">
        <v>146</v>
      </c>
      <c r="L13264" t="s">
        <v>147</v>
      </c>
    </row>
    <row r="13265" spans="1:12" x14ac:dyDescent="0.35">
      <c r="A13265" s="1">
        <v>41961</v>
      </c>
      <c r="B13265" s="6">
        <v>0.68010416666666651</v>
      </c>
      <c r="C13265" s="8">
        <v>34.698600938000006</v>
      </c>
      <c r="D13265" t="s">
        <v>5</v>
      </c>
      <c r="E13265" s="2" t="s">
        <v>48</v>
      </c>
      <c r="F13265" t="s">
        <v>108</v>
      </c>
      <c r="G13265" s="6">
        <v>4.8842592592592826E-3</v>
      </c>
      <c r="H13265">
        <v>0</v>
      </c>
      <c r="I13265">
        <v>0</v>
      </c>
      <c r="J13265" t="s">
        <v>142</v>
      </c>
      <c r="K13265" t="s">
        <v>146</v>
      </c>
      <c r="L13265" t="s">
        <v>147</v>
      </c>
    </row>
    <row r="13266" spans="1:12" x14ac:dyDescent="0.35">
      <c r="A13266" s="1">
        <v>41961</v>
      </c>
      <c r="B13266" s="6">
        <v>0.68057870370370366</v>
      </c>
      <c r="C13266" s="8">
        <v>34.777487267533338</v>
      </c>
      <c r="D13266" t="s">
        <v>13</v>
      </c>
      <c r="E13266" s="2" t="s">
        <v>48</v>
      </c>
      <c r="F13266" t="s">
        <v>108</v>
      </c>
      <c r="G13266" s="6">
        <v>4.9768518518518157E-3</v>
      </c>
      <c r="H13266">
        <v>0</v>
      </c>
      <c r="I13266">
        <v>1</v>
      </c>
      <c r="J13266" t="s">
        <v>142</v>
      </c>
      <c r="K13266" t="s">
        <v>146</v>
      </c>
      <c r="L13266" t="s">
        <v>147</v>
      </c>
    </row>
    <row r="13267" spans="1:12" x14ac:dyDescent="0.35">
      <c r="A13267" s="1">
        <v>41961</v>
      </c>
      <c r="B13267" s="6">
        <v>0.68067129629629619</v>
      </c>
      <c r="C13267" s="8">
        <v>34.777487267533338</v>
      </c>
      <c r="D13267" t="s">
        <v>5</v>
      </c>
      <c r="E13267" s="2" t="s">
        <v>48</v>
      </c>
      <c r="F13267" t="s">
        <v>108</v>
      </c>
      <c r="G13267" s="6">
        <v>5.7523148148148628E-3</v>
      </c>
      <c r="H13267">
        <v>0</v>
      </c>
      <c r="I13267">
        <v>0</v>
      </c>
      <c r="J13267" t="s">
        <v>142</v>
      </c>
      <c r="K13267" t="s">
        <v>146</v>
      </c>
      <c r="L13267" t="s">
        <v>147</v>
      </c>
    </row>
    <row r="13268" spans="1:12" x14ac:dyDescent="0.35">
      <c r="A13268" s="1">
        <v>41961</v>
      </c>
      <c r="B13268" s="6">
        <v>0.68144675925925924</v>
      </c>
      <c r="C13268" s="8">
        <v>34.8573721582</v>
      </c>
      <c r="D13268" t="s">
        <v>5</v>
      </c>
      <c r="E13268" s="2" t="s">
        <v>48</v>
      </c>
      <c r="F13268" t="s">
        <v>108</v>
      </c>
      <c r="G13268" s="6">
        <v>1.4305555555555571E-2</v>
      </c>
      <c r="H13268">
        <v>0</v>
      </c>
      <c r="I13268">
        <v>0</v>
      </c>
      <c r="J13268" t="s">
        <v>142</v>
      </c>
      <c r="K13268" t="s">
        <v>146</v>
      </c>
      <c r="L13268" t="s">
        <v>147</v>
      </c>
    </row>
    <row r="13269" spans="1:12" x14ac:dyDescent="0.35">
      <c r="A13269" s="1">
        <v>41961</v>
      </c>
      <c r="B13269" s="6">
        <v>0.69</v>
      </c>
      <c r="C13269" s="8">
        <v>34.990180788933337</v>
      </c>
      <c r="D13269" t="s">
        <v>14</v>
      </c>
      <c r="E13269" s="2" t="s">
        <v>48</v>
      </c>
      <c r="F13269" t="s">
        <v>108</v>
      </c>
      <c r="G13269" s="6"/>
      <c r="J13269" t="s">
        <v>142</v>
      </c>
      <c r="K13269" t="s">
        <v>146</v>
      </c>
      <c r="L13269" t="s">
        <v>147</v>
      </c>
    </row>
    <row r="13270" spans="1:12" x14ac:dyDescent="0.35">
      <c r="A13270" s="1">
        <v>41961</v>
      </c>
      <c r="B13270" s="6">
        <v>0.37847222222222227</v>
      </c>
      <c r="C13270" s="8">
        <v>23.617568041400006</v>
      </c>
      <c r="D13270" t="s">
        <v>7</v>
      </c>
      <c r="E13270" s="2" t="s">
        <v>48</v>
      </c>
      <c r="F13270" t="s">
        <v>70</v>
      </c>
      <c r="G13270" s="6">
        <v>8.5185185185185919E-3</v>
      </c>
      <c r="H13270">
        <v>0</v>
      </c>
      <c r="I13270">
        <v>0</v>
      </c>
      <c r="J13270" t="s">
        <v>142</v>
      </c>
      <c r="K13270" t="s">
        <v>144</v>
      </c>
      <c r="L13270" t="s">
        <v>148</v>
      </c>
    </row>
    <row r="13271" spans="1:12" x14ac:dyDescent="0.35">
      <c r="A13271" s="1">
        <v>41961</v>
      </c>
      <c r="B13271" s="6">
        <v>0.38699074074074086</v>
      </c>
      <c r="C13271" s="8">
        <v>24.870762263733337</v>
      </c>
      <c r="D13271" t="s">
        <v>7</v>
      </c>
      <c r="E13271" s="2" t="s">
        <v>48</v>
      </c>
      <c r="F13271" t="s">
        <v>70</v>
      </c>
      <c r="G13271" s="6">
        <v>1.3877314814814801E-2</v>
      </c>
      <c r="H13271">
        <v>0</v>
      </c>
      <c r="I13271">
        <v>0</v>
      </c>
      <c r="J13271" t="s">
        <v>142</v>
      </c>
      <c r="K13271" t="s">
        <v>144</v>
      </c>
      <c r="L13271" t="s">
        <v>148</v>
      </c>
    </row>
    <row r="13272" spans="1:12" x14ac:dyDescent="0.35">
      <c r="A13272" s="1">
        <v>41961</v>
      </c>
      <c r="B13272" s="6">
        <v>0.39234953703703707</v>
      </c>
      <c r="C13272" s="8">
        <v>25.257205422333332</v>
      </c>
      <c r="D13272" t="s">
        <v>14</v>
      </c>
      <c r="E13272" s="2" t="s">
        <v>48</v>
      </c>
      <c r="F13272" t="s">
        <v>70</v>
      </c>
      <c r="G13272" s="6"/>
      <c r="J13272" t="s">
        <v>142</v>
      </c>
      <c r="K13272" t="s">
        <v>144</v>
      </c>
      <c r="L13272" t="s">
        <v>148</v>
      </c>
    </row>
    <row r="13273" spans="1:12" x14ac:dyDescent="0.35">
      <c r="A13273" s="1">
        <v>41961</v>
      </c>
      <c r="B13273" s="6">
        <v>0.58958333333333335</v>
      </c>
      <c r="C13273" s="8">
        <v>33.776929011933333</v>
      </c>
      <c r="D13273" t="s">
        <v>5</v>
      </c>
      <c r="E13273" t="s">
        <v>48</v>
      </c>
      <c r="F13273" t="s">
        <v>107</v>
      </c>
      <c r="G13273" s="6">
        <v>5.7870370370369795E-3</v>
      </c>
      <c r="H13273">
        <v>0</v>
      </c>
      <c r="I13273">
        <v>0</v>
      </c>
      <c r="J13273" t="s">
        <v>142</v>
      </c>
      <c r="K13273" t="s">
        <v>146</v>
      </c>
      <c r="L13273" t="s">
        <v>147</v>
      </c>
    </row>
    <row r="13274" spans="1:12" x14ac:dyDescent="0.35">
      <c r="A13274" s="1">
        <v>41961</v>
      </c>
      <c r="B13274" s="6">
        <v>0.59537037037037033</v>
      </c>
      <c r="C13274" s="8">
        <v>33.62015491399999</v>
      </c>
      <c r="D13274" t="s">
        <v>5</v>
      </c>
      <c r="E13274" t="s">
        <v>48</v>
      </c>
      <c r="F13274" t="s">
        <v>107</v>
      </c>
      <c r="G13274" s="6">
        <v>1.3923611111111178E-2</v>
      </c>
      <c r="H13274">
        <v>0</v>
      </c>
      <c r="I13274">
        <v>0</v>
      </c>
      <c r="J13274" t="s">
        <v>142</v>
      </c>
      <c r="K13274" t="s">
        <v>146</v>
      </c>
      <c r="L13274" t="s">
        <v>147</v>
      </c>
    </row>
    <row r="13275" spans="1:12" x14ac:dyDescent="0.35">
      <c r="A13275" s="1">
        <v>41961</v>
      </c>
      <c r="B13275" s="6">
        <v>0.60350694444444453</v>
      </c>
      <c r="C13275" s="8">
        <v>33.385493047666664</v>
      </c>
      <c r="D13275" t="s">
        <v>14</v>
      </c>
      <c r="E13275" t="s">
        <v>48</v>
      </c>
      <c r="F13275" t="s">
        <v>107</v>
      </c>
      <c r="G13275" s="6"/>
      <c r="J13275" t="s">
        <v>142</v>
      </c>
      <c r="K13275" t="s">
        <v>146</v>
      </c>
      <c r="L13275" t="s">
        <v>147</v>
      </c>
    </row>
    <row r="13276" spans="1:12" x14ac:dyDescent="0.35">
      <c r="A13276" s="1">
        <v>41961</v>
      </c>
      <c r="B13276" s="6">
        <v>0.64513888888888882</v>
      </c>
      <c r="C13276" s="8">
        <v>34.645677197933331</v>
      </c>
      <c r="D13276" t="s">
        <v>7</v>
      </c>
      <c r="E13276" t="s">
        <v>50</v>
      </c>
      <c r="F13276" t="s">
        <v>99</v>
      </c>
      <c r="G13276" s="6">
        <v>8.1018518518527483E-4</v>
      </c>
      <c r="H13276">
        <v>0</v>
      </c>
      <c r="I13276">
        <v>0</v>
      </c>
      <c r="J13276" t="s">
        <v>142</v>
      </c>
      <c r="K13276" t="s">
        <v>146</v>
      </c>
      <c r="L13276" t="s">
        <v>147</v>
      </c>
    </row>
    <row r="13277" spans="1:12" x14ac:dyDescent="0.35">
      <c r="A13277" s="1">
        <v>41961</v>
      </c>
      <c r="B13277" s="6">
        <v>0.64594907407407409</v>
      </c>
      <c r="C13277" s="8">
        <v>34.724563527466664</v>
      </c>
      <c r="D13277" t="s">
        <v>5</v>
      </c>
      <c r="E13277" t="s">
        <v>50</v>
      </c>
      <c r="F13277" t="s">
        <v>99</v>
      </c>
      <c r="G13277" s="6">
        <v>4.3865740740741677E-3</v>
      </c>
      <c r="H13277">
        <v>0</v>
      </c>
      <c r="I13277">
        <v>0</v>
      </c>
      <c r="J13277" t="s">
        <v>142</v>
      </c>
      <c r="K13277" t="s">
        <v>146</v>
      </c>
      <c r="L13277" t="s">
        <v>147</v>
      </c>
    </row>
    <row r="13278" spans="1:12" x14ac:dyDescent="0.35">
      <c r="A13278" s="1">
        <v>41961</v>
      </c>
      <c r="B13278" s="6">
        <v>0.64952546296296299</v>
      </c>
      <c r="C13278" s="8">
        <v>34.830411007599999</v>
      </c>
      <c r="D13278" t="s">
        <v>12</v>
      </c>
      <c r="E13278" t="s">
        <v>50</v>
      </c>
      <c r="F13278" t="s">
        <v>99</v>
      </c>
      <c r="G13278" s="6">
        <v>4.4212962962962843E-3</v>
      </c>
      <c r="H13278">
        <v>1</v>
      </c>
      <c r="I13278">
        <v>0</v>
      </c>
      <c r="J13278" t="s">
        <v>142</v>
      </c>
      <c r="K13278" t="s">
        <v>146</v>
      </c>
      <c r="L13278" t="s">
        <v>147</v>
      </c>
    </row>
    <row r="13279" spans="1:12" x14ac:dyDescent="0.35">
      <c r="A13279" s="1">
        <v>41961</v>
      </c>
      <c r="B13279" s="6">
        <v>0.6495601851851851</v>
      </c>
      <c r="C13279" s="8">
        <v>34.830411007599999</v>
      </c>
      <c r="D13279" t="s">
        <v>7</v>
      </c>
      <c r="E13279" t="s">
        <v>50</v>
      </c>
      <c r="F13279" t="s">
        <v>99</v>
      </c>
      <c r="G13279" s="6">
        <v>4.6064814814815724E-3</v>
      </c>
      <c r="H13279">
        <v>0</v>
      </c>
      <c r="I13279">
        <v>0</v>
      </c>
      <c r="J13279" t="s">
        <v>142</v>
      </c>
      <c r="K13279" t="s">
        <v>146</v>
      </c>
      <c r="L13279" t="s">
        <v>147</v>
      </c>
    </row>
    <row r="13280" spans="1:12" x14ac:dyDescent="0.35">
      <c r="A13280" s="1">
        <v>41961</v>
      </c>
      <c r="B13280" s="6">
        <v>0.64974537037037039</v>
      </c>
      <c r="C13280" s="8">
        <v>34.8573721582</v>
      </c>
      <c r="D13280" t="s">
        <v>5</v>
      </c>
      <c r="E13280" t="s">
        <v>50</v>
      </c>
      <c r="F13280" t="s">
        <v>99</v>
      </c>
      <c r="G13280" s="6">
        <v>4.7222222222221832E-3</v>
      </c>
      <c r="H13280">
        <v>0</v>
      </c>
      <c r="I13280">
        <v>0</v>
      </c>
      <c r="J13280" t="s">
        <v>142</v>
      </c>
      <c r="K13280" t="s">
        <v>146</v>
      </c>
      <c r="L13280" t="s">
        <v>147</v>
      </c>
    </row>
    <row r="13281" spans="1:12" x14ac:dyDescent="0.35">
      <c r="A13281" s="1">
        <v>41961</v>
      </c>
      <c r="B13281" s="6">
        <v>0.649861111111111</v>
      </c>
      <c r="C13281" s="8">
        <v>34.8573721582</v>
      </c>
      <c r="D13281" t="s">
        <v>6</v>
      </c>
      <c r="E13281" t="s">
        <v>50</v>
      </c>
      <c r="F13281" t="s">
        <v>99</v>
      </c>
      <c r="G13281" s="6">
        <v>4.7337962962962221E-3</v>
      </c>
      <c r="H13281">
        <v>1</v>
      </c>
      <c r="I13281">
        <v>0</v>
      </c>
      <c r="J13281" t="s">
        <v>142</v>
      </c>
      <c r="K13281" t="s">
        <v>146</v>
      </c>
      <c r="L13281" t="s">
        <v>147</v>
      </c>
    </row>
    <row r="13282" spans="1:12" x14ac:dyDescent="0.35">
      <c r="A13282" s="1">
        <v>41961</v>
      </c>
      <c r="B13282" s="6">
        <v>0.64987268518518504</v>
      </c>
      <c r="C13282" s="8">
        <v>34.8573721582</v>
      </c>
      <c r="D13282" t="s">
        <v>10</v>
      </c>
      <c r="E13282" t="s">
        <v>50</v>
      </c>
      <c r="F13282" t="s">
        <v>99</v>
      </c>
      <c r="G13282" s="6">
        <v>4.7916666666666385E-3</v>
      </c>
      <c r="H13282">
        <v>1</v>
      </c>
      <c r="I13282">
        <v>0</v>
      </c>
      <c r="J13282" t="s">
        <v>142</v>
      </c>
      <c r="K13282" t="s">
        <v>146</v>
      </c>
      <c r="L13282" t="s">
        <v>147</v>
      </c>
    </row>
    <row r="13283" spans="1:12" x14ac:dyDescent="0.35">
      <c r="A13283" s="1">
        <v>41961</v>
      </c>
      <c r="B13283" s="6">
        <v>0.64993055555555546</v>
      </c>
      <c r="C13283" s="8">
        <v>34.8573721582</v>
      </c>
      <c r="D13283" t="s">
        <v>5</v>
      </c>
      <c r="E13283" t="s">
        <v>50</v>
      </c>
      <c r="F13283" t="s">
        <v>99</v>
      </c>
      <c r="G13283" s="6">
        <v>4.9537037037038489E-3</v>
      </c>
      <c r="H13283">
        <v>0</v>
      </c>
      <c r="I13283">
        <v>0</v>
      </c>
      <c r="J13283" t="s">
        <v>142</v>
      </c>
      <c r="K13283" t="s">
        <v>146</v>
      </c>
      <c r="L13283" t="s">
        <v>147</v>
      </c>
    </row>
    <row r="13284" spans="1:12" x14ac:dyDescent="0.35">
      <c r="A13284" s="1">
        <v>41961</v>
      </c>
      <c r="B13284" s="6">
        <v>0.65009259259259267</v>
      </c>
      <c r="C13284" s="8">
        <v>34.8573721582</v>
      </c>
      <c r="D13284" t="s">
        <v>10</v>
      </c>
      <c r="E13284" t="s">
        <v>50</v>
      </c>
      <c r="F13284" t="s">
        <v>99</v>
      </c>
      <c r="G13284" s="6">
        <v>5.8449074074075069E-3</v>
      </c>
      <c r="H13284">
        <v>1</v>
      </c>
      <c r="I13284">
        <v>0</v>
      </c>
      <c r="J13284" t="s">
        <v>142</v>
      </c>
      <c r="K13284" t="s">
        <v>146</v>
      </c>
      <c r="L13284" t="s">
        <v>147</v>
      </c>
    </row>
    <row r="13285" spans="1:12" x14ac:dyDescent="0.35">
      <c r="A13285" s="1">
        <v>41961</v>
      </c>
      <c r="B13285" s="6">
        <v>0.65098379629629632</v>
      </c>
      <c r="C13285" s="8">
        <v>34.937257048866663</v>
      </c>
      <c r="D13285" t="s">
        <v>5</v>
      </c>
      <c r="E13285" t="s">
        <v>50</v>
      </c>
      <c r="F13285" t="s">
        <v>99</v>
      </c>
      <c r="G13285" s="6">
        <v>5.9143518518519622E-3</v>
      </c>
      <c r="H13285">
        <v>0</v>
      </c>
      <c r="I13285">
        <v>0</v>
      </c>
      <c r="J13285" t="s">
        <v>142</v>
      </c>
      <c r="K13285" t="s">
        <v>146</v>
      </c>
      <c r="L13285" t="s">
        <v>147</v>
      </c>
    </row>
    <row r="13286" spans="1:12" x14ac:dyDescent="0.35">
      <c r="A13286" s="1">
        <v>41961</v>
      </c>
      <c r="B13286" s="6">
        <v>0.65105324074074078</v>
      </c>
      <c r="C13286" s="8">
        <v>35.016143378400002</v>
      </c>
      <c r="D13286" t="s">
        <v>10</v>
      </c>
      <c r="E13286" t="s">
        <v>50</v>
      </c>
      <c r="F13286" t="s">
        <v>99</v>
      </c>
      <c r="G13286" s="6">
        <v>6.4699074074073826E-3</v>
      </c>
      <c r="H13286">
        <v>1</v>
      </c>
      <c r="I13286">
        <v>0</v>
      </c>
      <c r="J13286" t="s">
        <v>142</v>
      </c>
      <c r="K13286" t="s">
        <v>146</v>
      </c>
      <c r="L13286" t="s">
        <v>147</v>
      </c>
    </row>
    <row r="13287" spans="1:12" x14ac:dyDescent="0.35">
      <c r="A13287" s="1">
        <v>41961</v>
      </c>
      <c r="B13287" s="6">
        <v>0.6516087962962962</v>
      </c>
      <c r="C13287" s="8">
        <v>35.016143378400002</v>
      </c>
      <c r="D13287" t="s">
        <v>5</v>
      </c>
      <c r="E13287" t="s">
        <v>50</v>
      </c>
      <c r="F13287" t="s">
        <v>99</v>
      </c>
      <c r="G13287" s="6">
        <v>7.0949074074074803E-3</v>
      </c>
      <c r="H13287">
        <v>0</v>
      </c>
      <c r="I13287">
        <v>0</v>
      </c>
      <c r="J13287" t="s">
        <v>142</v>
      </c>
      <c r="K13287" t="s">
        <v>146</v>
      </c>
      <c r="L13287" t="s">
        <v>147</v>
      </c>
    </row>
    <row r="13288" spans="1:12" x14ac:dyDescent="0.35">
      <c r="A13288" s="1">
        <v>41961</v>
      </c>
      <c r="B13288" s="6">
        <v>0.6522337962962963</v>
      </c>
      <c r="C13288" s="8">
        <v>35.096028269066665</v>
      </c>
      <c r="D13288" t="s">
        <v>10</v>
      </c>
      <c r="E13288" t="s">
        <v>50</v>
      </c>
      <c r="F13288" t="s">
        <v>99</v>
      </c>
      <c r="G13288" s="6">
        <v>7.8703703703703054E-3</v>
      </c>
      <c r="H13288">
        <v>1</v>
      </c>
      <c r="I13288">
        <v>0</v>
      </c>
      <c r="J13288" t="s">
        <v>142</v>
      </c>
      <c r="K13288" t="s">
        <v>146</v>
      </c>
      <c r="L13288" t="s">
        <v>147</v>
      </c>
    </row>
    <row r="13289" spans="1:12" x14ac:dyDescent="0.35">
      <c r="A13289" s="1">
        <v>41961</v>
      </c>
      <c r="B13289" s="6">
        <v>0.65300925925925912</v>
      </c>
      <c r="C13289" s="8">
        <v>35.202874310333335</v>
      </c>
      <c r="D13289" t="s">
        <v>7</v>
      </c>
      <c r="E13289" t="s">
        <v>50</v>
      </c>
      <c r="F13289" t="s">
        <v>99</v>
      </c>
      <c r="G13289" s="6">
        <v>7.9050925925926441E-3</v>
      </c>
      <c r="H13289">
        <v>0</v>
      </c>
      <c r="I13289">
        <v>0</v>
      </c>
      <c r="J13289" t="s">
        <v>142</v>
      </c>
      <c r="K13289" t="s">
        <v>146</v>
      </c>
      <c r="L13289" t="s">
        <v>147</v>
      </c>
    </row>
    <row r="13290" spans="1:12" x14ac:dyDescent="0.35">
      <c r="A13290" s="1">
        <v>41961</v>
      </c>
      <c r="B13290" s="6">
        <v>0.65304398148148146</v>
      </c>
      <c r="C13290" s="8">
        <v>35.202874310333335</v>
      </c>
      <c r="D13290" t="s">
        <v>5</v>
      </c>
      <c r="E13290" t="s">
        <v>50</v>
      </c>
      <c r="F13290" t="s">
        <v>99</v>
      </c>
      <c r="G13290" s="6">
        <v>1.0057870370370314E-2</v>
      </c>
      <c r="H13290">
        <v>0</v>
      </c>
      <c r="I13290">
        <v>0</v>
      </c>
      <c r="J13290" t="s">
        <v>142</v>
      </c>
      <c r="K13290" t="s">
        <v>146</v>
      </c>
      <c r="L13290" t="s">
        <v>147</v>
      </c>
    </row>
    <row r="13291" spans="1:12" x14ac:dyDescent="0.35">
      <c r="A13291" s="1">
        <v>41961</v>
      </c>
      <c r="B13291" s="6">
        <v>0.65519675925925913</v>
      </c>
      <c r="C13291" s="8">
        <v>35.389605242266668</v>
      </c>
      <c r="D13291" t="s">
        <v>5</v>
      </c>
      <c r="E13291" t="s">
        <v>50</v>
      </c>
      <c r="F13291" t="s">
        <v>99</v>
      </c>
      <c r="G13291" s="6">
        <v>1.4814814814814947E-2</v>
      </c>
      <c r="H13291">
        <v>0</v>
      </c>
      <c r="I13291">
        <v>0</v>
      </c>
      <c r="J13291" t="s">
        <v>142</v>
      </c>
      <c r="K13291" t="s">
        <v>146</v>
      </c>
      <c r="L13291" t="s">
        <v>147</v>
      </c>
    </row>
    <row r="13292" spans="1:12" x14ac:dyDescent="0.35">
      <c r="A13292" s="1">
        <v>41961</v>
      </c>
      <c r="B13292" s="6">
        <v>0.65995370370370376</v>
      </c>
      <c r="C13292" s="8">
        <v>35.255798050399996</v>
      </c>
      <c r="D13292" t="s">
        <v>14</v>
      </c>
      <c r="E13292" t="s">
        <v>50</v>
      </c>
      <c r="F13292" t="s">
        <v>99</v>
      </c>
      <c r="G13292" s="6"/>
      <c r="J13292" t="s">
        <v>142</v>
      </c>
      <c r="K13292" t="s">
        <v>146</v>
      </c>
      <c r="L13292" t="s">
        <v>147</v>
      </c>
    </row>
    <row r="13293" spans="1:12" x14ac:dyDescent="0.35">
      <c r="A13293" s="1">
        <v>41961</v>
      </c>
      <c r="B13293" s="6">
        <v>0.72430555555555554</v>
      </c>
      <c r="C13293" s="8">
        <v>34.675700000000006</v>
      </c>
      <c r="D13293" t="s">
        <v>6</v>
      </c>
      <c r="E13293" t="s">
        <v>50</v>
      </c>
      <c r="F13293" t="s">
        <v>98</v>
      </c>
      <c r="G13293" s="6">
        <v>2.3148148148188774E-5</v>
      </c>
      <c r="H13293">
        <v>1</v>
      </c>
      <c r="I13293">
        <v>0</v>
      </c>
      <c r="J13293" t="s">
        <v>142</v>
      </c>
      <c r="K13293" t="s">
        <v>146</v>
      </c>
      <c r="L13293" t="s">
        <v>147</v>
      </c>
    </row>
    <row r="13294" spans="1:12" x14ac:dyDescent="0.35">
      <c r="A13294" s="1">
        <v>41961</v>
      </c>
      <c r="B13294" s="6">
        <v>0.72432870370370372</v>
      </c>
      <c r="C13294" s="8">
        <v>34.675700000000006</v>
      </c>
      <c r="D13294" t="s">
        <v>10</v>
      </c>
      <c r="E13294" t="s">
        <v>50</v>
      </c>
      <c r="F13294" t="s">
        <v>98</v>
      </c>
      <c r="G13294" s="6">
        <v>4.3981481481480955E-4</v>
      </c>
      <c r="H13294">
        <v>1</v>
      </c>
      <c r="I13294">
        <v>0</v>
      </c>
      <c r="J13294" t="s">
        <v>142</v>
      </c>
      <c r="K13294" t="s">
        <v>146</v>
      </c>
      <c r="L13294" t="s">
        <v>147</v>
      </c>
    </row>
    <row r="13295" spans="1:12" x14ac:dyDescent="0.35">
      <c r="A13295" s="1">
        <v>41961</v>
      </c>
      <c r="B13295" s="6">
        <v>0.72474537037037035</v>
      </c>
      <c r="C13295" s="8">
        <v>34.675700000000006</v>
      </c>
      <c r="D13295" t="s">
        <v>10</v>
      </c>
      <c r="E13295" t="s">
        <v>50</v>
      </c>
      <c r="F13295" t="s">
        <v>98</v>
      </c>
      <c r="G13295" s="6">
        <v>8.796296296296191E-4</v>
      </c>
      <c r="H13295">
        <v>1</v>
      </c>
      <c r="I13295">
        <v>0</v>
      </c>
      <c r="J13295" t="s">
        <v>142</v>
      </c>
      <c r="K13295" t="s">
        <v>146</v>
      </c>
      <c r="L13295" t="s">
        <v>147</v>
      </c>
    </row>
    <row r="13296" spans="1:12" x14ac:dyDescent="0.35">
      <c r="A13296" s="1">
        <v>41961</v>
      </c>
      <c r="B13296" s="6">
        <v>0.72518518518518515</v>
      </c>
      <c r="C13296" s="8">
        <v>34.675700000000006</v>
      </c>
      <c r="D13296" t="s">
        <v>12</v>
      </c>
      <c r="E13296" t="s">
        <v>50</v>
      </c>
      <c r="F13296" t="s">
        <v>98</v>
      </c>
      <c r="G13296" s="6">
        <v>9.2592592592588563E-4</v>
      </c>
      <c r="H13296">
        <v>1</v>
      </c>
      <c r="I13296">
        <v>0</v>
      </c>
      <c r="J13296" t="s">
        <v>142</v>
      </c>
      <c r="K13296" t="s">
        <v>146</v>
      </c>
      <c r="L13296" t="s">
        <v>147</v>
      </c>
    </row>
    <row r="13297" spans="1:12" x14ac:dyDescent="0.35">
      <c r="A13297" s="1">
        <v>41961</v>
      </c>
      <c r="B13297" s="6">
        <v>0.72523148148148142</v>
      </c>
      <c r="C13297" s="8">
        <v>34.675700000000006</v>
      </c>
      <c r="D13297" t="s">
        <v>5</v>
      </c>
      <c r="E13297" t="s">
        <v>50</v>
      </c>
      <c r="F13297" t="s">
        <v>98</v>
      </c>
      <c r="G13297" s="6">
        <v>1.0648148148147962E-3</v>
      </c>
      <c r="H13297">
        <v>0</v>
      </c>
      <c r="I13297">
        <v>0</v>
      </c>
      <c r="J13297" t="s">
        <v>142</v>
      </c>
      <c r="K13297" t="s">
        <v>146</v>
      </c>
      <c r="L13297" t="s">
        <v>147</v>
      </c>
    </row>
    <row r="13298" spans="1:12" x14ac:dyDescent="0.35">
      <c r="A13298" s="1">
        <v>41961</v>
      </c>
      <c r="B13298" s="6">
        <v>0.72537037037037033</v>
      </c>
      <c r="C13298" s="8">
        <v>34.675700000000006</v>
      </c>
      <c r="D13298" t="s">
        <v>12</v>
      </c>
      <c r="E13298" t="s">
        <v>50</v>
      </c>
      <c r="F13298" t="s">
        <v>98</v>
      </c>
      <c r="G13298" s="6">
        <v>1.087962962962874E-3</v>
      </c>
      <c r="H13298">
        <v>1</v>
      </c>
      <c r="I13298">
        <v>0</v>
      </c>
      <c r="J13298" t="s">
        <v>142</v>
      </c>
      <c r="K13298" t="s">
        <v>146</v>
      </c>
      <c r="L13298" t="s">
        <v>147</v>
      </c>
    </row>
    <row r="13299" spans="1:12" x14ac:dyDescent="0.35">
      <c r="A13299" s="1">
        <v>41961</v>
      </c>
      <c r="B13299" s="6">
        <v>0.72539351851851841</v>
      </c>
      <c r="C13299" s="8">
        <v>34.675700000000006</v>
      </c>
      <c r="D13299" t="s">
        <v>5</v>
      </c>
      <c r="E13299" t="s">
        <v>50</v>
      </c>
      <c r="F13299" t="s">
        <v>98</v>
      </c>
      <c r="G13299" s="6">
        <v>8.8078703703703409E-3</v>
      </c>
      <c r="H13299">
        <v>0</v>
      </c>
      <c r="I13299">
        <v>0</v>
      </c>
      <c r="J13299" t="s">
        <v>142</v>
      </c>
      <c r="K13299" t="s">
        <v>146</v>
      </c>
      <c r="L13299" t="s">
        <v>147</v>
      </c>
    </row>
    <row r="13300" spans="1:12" x14ac:dyDescent="0.35">
      <c r="A13300" s="1">
        <v>41961</v>
      </c>
      <c r="B13300" s="6">
        <v>0.73311342592592588</v>
      </c>
      <c r="C13300" s="8">
        <v>34.554400000000001</v>
      </c>
      <c r="D13300" t="s">
        <v>7</v>
      </c>
      <c r="E13300" t="s">
        <v>50</v>
      </c>
      <c r="F13300" t="s">
        <v>98</v>
      </c>
      <c r="G13300" s="6">
        <v>1.3784722222222157E-2</v>
      </c>
      <c r="H13300">
        <v>0</v>
      </c>
      <c r="I13300">
        <v>0</v>
      </c>
      <c r="J13300" t="s">
        <v>142</v>
      </c>
      <c r="K13300" t="s">
        <v>146</v>
      </c>
      <c r="L13300" t="s">
        <v>147</v>
      </c>
    </row>
    <row r="13301" spans="1:12" x14ac:dyDescent="0.35">
      <c r="A13301" s="1">
        <v>41961</v>
      </c>
      <c r="B13301" s="6">
        <v>0.73809027777777769</v>
      </c>
      <c r="C13301" s="8">
        <v>33.947900000000004</v>
      </c>
      <c r="D13301" t="s">
        <v>14</v>
      </c>
      <c r="E13301" t="s">
        <v>50</v>
      </c>
      <c r="F13301" t="s">
        <v>98</v>
      </c>
      <c r="G13301" s="6"/>
      <c r="J13301" t="s">
        <v>142</v>
      </c>
      <c r="K13301" t="s">
        <v>146</v>
      </c>
      <c r="L13301" t="s">
        <v>147</v>
      </c>
    </row>
    <row r="13302" spans="1:12" x14ac:dyDescent="0.35">
      <c r="A13302" s="1">
        <v>41961</v>
      </c>
      <c r="B13302" s="6">
        <v>0.4291666666666667</v>
      </c>
      <c r="C13302" s="8">
        <v>28.045188106600005</v>
      </c>
      <c r="D13302" t="s">
        <v>7</v>
      </c>
      <c r="E13302" t="s">
        <v>50</v>
      </c>
      <c r="F13302" t="s">
        <v>111</v>
      </c>
      <c r="G13302" s="6">
        <v>4.8611111111110938E-3</v>
      </c>
      <c r="H13302">
        <v>0</v>
      </c>
      <c r="I13302">
        <v>0</v>
      </c>
      <c r="J13302" t="s">
        <v>142</v>
      </c>
      <c r="K13302" t="s">
        <v>145</v>
      </c>
      <c r="L13302" t="s">
        <v>148</v>
      </c>
    </row>
    <row r="13303" spans="1:12" x14ac:dyDescent="0.35">
      <c r="A13303" s="1">
        <v>41961</v>
      </c>
      <c r="B13303" s="6">
        <v>0.43402777777777779</v>
      </c>
      <c r="C13303" s="8">
        <v>28.3657262304</v>
      </c>
      <c r="D13303" t="s">
        <v>11</v>
      </c>
      <c r="E13303" t="s">
        <v>50</v>
      </c>
      <c r="F13303" t="s">
        <v>111</v>
      </c>
      <c r="G13303" s="6">
        <v>6.3425925925926219E-3</v>
      </c>
      <c r="H13303">
        <v>1</v>
      </c>
      <c r="I13303">
        <v>0</v>
      </c>
      <c r="J13303" t="s">
        <v>142</v>
      </c>
      <c r="K13303" t="s">
        <v>145</v>
      </c>
      <c r="L13303" t="s">
        <v>148</v>
      </c>
    </row>
    <row r="13304" spans="1:12" x14ac:dyDescent="0.35">
      <c r="A13304" s="1">
        <v>41961</v>
      </c>
      <c r="B13304" s="6">
        <v>0.43550925925925932</v>
      </c>
      <c r="C13304" s="8">
        <v>28.3657262304</v>
      </c>
      <c r="D13304" t="s">
        <v>7</v>
      </c>
      <c r="E13304" t="s">
        <v>50</v>
      </c>
      <c r="F13304" t="s">
        <v>111</v>
      </c>
      <c r="G13304" s="6">
        <v>1.6736111111111063E-2</v>
      </c>
      <c r="H13304">
        <v>0</v>
      </c>
      <c r="I13304">
        <v>0</v>
      </c>
      <c r="J13304" t="s">
        <v>142</v>
      </c>
      <c r="K13304" t="s">
        <v>145</v>
      </c>
      <c r="L13304" t="s">
        <v>148</v>
      </c>
    </row>
    <row r="13305" spans="1:12" x14ac:dyDescent="0.35">
      <c r="A13305" s="1">
        <v>41961</v>
      </c>
      <c r="B13305" s="6">
        <v>0.44590277777777776</v>
      </c>
      <c r="C13305" s="8">
        <v>28.6</v>
      </c>
      <c r="D13305" t="s">
        <v>14</v>
      </c>
      <c r="E13305" t="s">
        <v>50</v>
      </c>
      <c r="F13305" t="s">
        <v>111</v>
      </c>
      <c r="G13305" s="6"/>
      <c r="J13305" t="s">
        <v>142</v>
      </c>
      <c r="K13305" t="s">
        <v>145</v>
      </c>
      <c r="L13305" t="s">
        <v>148</v>
      </c>
    </row>
    <row r="13306" spans="1:12" x14ac:dyDescent="0.35">
      <c r="A13306" s="1">
        <v>41962</v>
      </c>
      <c r="B13306" s="6">
        <v>0.3888888888888889</v>
      </c>
      <c r="C13306" s="8">
        <v>28.15963</v>
      </c>
      <c r="D13306" t="s">
        <v>7</v>
      </c>
      <c r="E13306" t="s">
        <v>47</v>
      </c>
      <c r="F13306" t="s">
        <v>84</v>
      </c>
      <c r="G13306" s="6">
        <v>1.8287037037036935E-3</v>
      </c>
      <c r="H13306">
        <v>0</v>
      </c>
      <c r="I13306">
        <v>0</v>
      </c>
      <c r="J13306" t="s">
        <v>142</v>
      </c>
      <c r="K13306" t="s">
        <v>144</v>
      </c>
      <c r="L13306" t="s">
        <v>148</v>
      </c>
    </row>
    <row r="13307" spans="1:12" x14ac:dyDescent="0.35">
      <c r="A13307" s="1">
        <v>41962</v>
      </c>
      <c r="B13307" s="6">
        <v>0.39071759259259259</v>
      </c>
      <c r="C13307" s="8">
        <v>28.15963</v>
      </c>
      <c r="D13307" t="s">
        <v>12</v>
      </c>
      <c r="E13307" t="s">
        <v>47</v>
      </c>
      <c r="F13307" t="s">
        <v>84</v>
      </c>
      <c r="G13307" s="6">
        <v>1.8634259259258656E-3</v>
      </c>
      <c r="H13307">
        <v>1</v>
      </c>
      <c r="I13307">
        <v>0</v>
      </c>
      <c r="J13307" t="s">
        <v>142</v>
      </c>
      <c r="K13307" t="s">
        <v>144</v>
      </c>
      <c r="L13307" t="s">
        <v>148</v>
      </c>
    </row>
    <row r="13308" spans="1:12" x14ac:dyDescent="0.35">
      <c r="A13308" s="1">
        <v>41962</v>
      </c>
      <c r="B13308" s="6">
        <v>0.39075231481481476</v>
      </c>
      <c r="C13308" s="8">
        <v>28.15963</v>
      </c>
      <c r="D13308" t="s">
        <v>7</v>
      </c>
      <c r="E13308" t="s">
        <v>47</v>
      </c>
      <c r="F13308" t="s">
        <v>84</v>
      </c>
      <c r="G13308" s="6">
        <v>2.2337962962963309E-3</v>
      </c>
      <c r="H13308">
        <v>0</v>
      </c>
      <c r="I13308">
        <v>0</v>
      </c>
      <c r="J13308" t="s">
        <v>142</v>
      </c>
      <c r="K13308" t="s">
        <v>144</v>
      </c>
      <c r="L13308" t="s">
        <v>148</v>
      </c>
    </row>
    <row r="13309" spans="1:12" x14ac:dyDescent="0.35">
      <c r="A13309" s="1">
        <v>41962</v>
      </c>
      <c r="B13309" s="6">
        <v>0.39112268518518523</v>
      </c>
      <c r="C13309" s="8">
        <v>28.15963</v>
      </c>
      <c r="D13309" t="s">
        <v>6</v>
      </c>
      <c r="E13309" t="s">
        <v>47</v>
      </c>
      <c r="F13309" t="s">
        <v>84</v>
      </c>
      <c r="G13309" s="6">
        <v>2.2685185185185031E-3</v>
      </c>
      <c r="H13309">
        <v>1</v>
      </c>
      <c r="I13309">
        <v>0</v>
      </c>
      <c r="J13309" t="s">
        <v>142</v>
      </c>
      <c r="K13309" t="s">
        <v>144</v>
      </c>
      <c r="L13309" t="s">
        <v>148</v>
      </c>
    </row>
    <row r="13310" spans="1:12" x14ac:dyDescent="0.35">
      <c r="A13310" s="1">
        <v>41962</v>
      </c>
      <c r="B13310" s="6">
        <v>0.3911574074074074</v>
      </c>
      <c r="C13310" s="8">
        <v>28.15963</v>
      </c>
      <c r="D13310" t="s">
        <v>7</v>
      </c>
      <c r="E13310" t="s">
        <v>47</v>
      </c>
      <c r="F13310" t="s">
        <v>84</v>
      </c>
      <c r="G13310" s="6">
        <v>2.9861111111111338E-3</v>
      </c>
      <c r="H13310">
        <v>0</v>
      </c>
      <c r="I13310">
        <v>0</v>
      </c>
      <c r="J13310" t="s">
        <v>142</v>
      </c>
      <c r="K13310" t="s">
        <v>144</v>
      </c>
      <c r="L13310" t="s">
        <v>148</v>
      </c>
    </row>
    <row r="13311" spans="1:12" x14ac:dyDescent="0.35">
      <c r="A13311" s="1">
        <v>41962</v>
      </c>
      <c r="B13311" s="6">
        <v>0.39187500000000003</v>
      </c>
      <c r="C13311" s="8">
        <v>28.15963</v>
      </c>
      <c r="D13311" t="s">
        <v>6</v>
      </c>
      <c r="E13311" t="s">
        <v>47</v>
      </c>
      <c r="F13311" t="s">
        <v>84</v>
      </c>
      <c r="G13311" s="6">
        <v>3.0787037037036669E-3</v>
      </c>
      <c r="H13311">
        <v>1</v>
      </c>
      <c r="I13311">
        <v>0</v>
      </c>
      <c r="J13311" t="s">
        <v>142</v>
      </c>
      <c r="K13311" t="s">
        <v>144</v>
      </c>
      <c r="L13311" t="s">
        <v>148</v>
      </c>
    </row>
    <row r="13312" spans="1:12" x14ac:dyDescent="0.35">
      <c r="A13312" s="1">
        <v>41962</v>
      </c>
      <c r="B13312" s="6">
        <v>0.39196759259259256</v>
      </c>
      <c r="C13312" s="8">
        <v>28.15963</v>
      </c>
      <c r="D13312" t="s">
        <v>7</v>
      </c>
      <c r="E13312" t="s">
        <v>47</v>
      </c>
      <c r="F13312" t="s">
        <v>84</v>
      </c>
      <c r="G13312" s="6">
        <v>3.1365740740740833E-3</v>
      </c>
      <c r="H13312">
        <v>0</v>
      </c>
      <c r="I13312">
        <v>0</v>
      </c>
      <c r="J13312" t="s">
        <v>142</v>
      </c>
      <c r="K13312" t="s">
        <v>144</v>
      </c>
      <c r="L13312" t="s">
        <v>148</v>
      </c>
    </row>
    <row r="13313" spans="1:12" x14ac:dyDescent="0.35">
      <c r="A13313" s="1">
        <v>41962</v>
      </c>
      <c r="B13313" s="6">
        <v>0.39202546296296298</v>
      </c>
      <c r="C13313" s="8">
        <v>28.15963</v>
      </c>
      <c r="D13313" t="s">
        <v>6</v>
      </c>
      <c r="E13313" t="s">
        <v>47</v>
      </c>
      <c r="F13313" t="s">
        <v>84</v>
      </c>
      <c r="G13313" s="6">
        <v>3.2060185185185386E-3</v>
      </c>
      <c r="H13313">
        <v>1</v>
      </c>
      <c r="I13313">
        <v>0</v>
      </c>
      <c r="J13313" t="s">
        <v>142</v>
      </c>
      <c r="K13313" t="s">
        <v>144</v>
      </c>
      <c r="L13313" t="s">
        <v>148</v>
      </c>
    </row>
    <row r="13314" spans="1:12" x14ac:dyDescent="0.35">
      <c r="A13314" s="1">
        <v>41962</v>
      </c>
      <c r="B13314" s="6">
        <v>0.39209490740740743</v>
      </c>
      <c r="C13314" s="8">
        <v>28.15963</v>
      </c>
      <c r="D13314" t="s">
        <v>7</v>
      </c>
      <c r="E13314" t="s">
        <v>47</v>
      </c>
      <c r="F13314" t="s">
        <v>84</v>
      </c>
      <c r="G13314" s="6">
        <v>3.3217592592592049E-3</v>
      </c>
      <c r="H13314">
        <v>0</v>
      </c>
      <c r="I13314">
        <v>0</v>
      </c>
      <c r="J13314" t="s">
        <v>142</v>
      </c>
      <c r="K13314" t="s">
        <v>144</v>
      </c>
      <c r="L13314" t="s">
        <v>148</v>
      </c>
    </row>
    <row r="13315" spans="1:12" x14ac:dyDescent="0.35">
      <c r="A13315" s="1">
        <v>41962</v>
      </c>
      <c r="B13315" s="6">
        <v>0.3922106481481481</v>
      </c>
      <c r="C13315" s="8">
        <v>28.15963</v>
      </c>
      <c r="D13315" t="s">
        <v>6</v>
      </c>
      <c r="E13315" t="s">
        <v>47</v>
      </c>
      <c r="F13315" t="s">
        <v>84</v>
      </c>
      <c r="G13315" s="6">
        <v>3.3333333333333548E-3</v>
      </c>
      <c r="H13315">
        <v>1</v>
      </c>
      <c r="I13315">
        <v>0</v>
      </c>
      <c r="J13315" t="s">
        <v>142</v>
      </c>
      <c r="K13315" t="s">
        <v>144</v>
      </c>
      <c r="L13315" t="s">
        <v>148</v>
      </c>
    </row>
    <row r="13316" spans="1:12" x14ac:dyDescent="0.35">
      <c r="A13316" s="1">
        <v>41962</v>
      </c>
      <c r="B13316" s="6">
        <v>0.39222222222222225</v>
      </c>
      <c r="C13316" s="8">
        <v>28.15963</v>
      </c>
      <c r="D13316" t="s">
        <v>7</v>
      </c>
      <c r="E13316" t="s">
        <v>47</v>
      </c>
      <c r="F13316" t="s">
        <v>84</v>
      </c>
      <c r="G13316" s="6">
        <v>3.3680555555555269E-3</v>
      </c>
      <c r="H13316">
        <v>0</v>
      </c>
      <c r="I13316">
        <v>0</v>
      </c>
      <c r="J13316" t="s">
        <v>142</v>
      </c>
      <c r="K13316" t="s">
        <v>144</v>
      </c>
      <c r="L13316" t="s">
        <v>148</v>
      </c>
    </row>
    <row r="13317" spans="1:12" x14ac:dyDescent="0.35">
      <c r="A13317" s="1">
        <v>41962</v>
      </c>
      <c r="B13317" s="6">
        <v>0.39225694444444442</v>
      </c>
      <c r="C13317" s="8">
        <v>28.15963</v>
      </c>
      <c r="D13317" t="s">
        <v>12</v>
      </c>
      <c r="E13317" t="s">
        <v>47</v>
      </c>
      <c r="F13317" t="s">
        <v>84</v>
      </c>
      <c r="G13317" s="6">
        <v>3.3912037037036602E-3</v>
      </c>
      <c r="H13317">
        <v>1</v>
      </c>
      <c r="I13317">
        <v>0</v>
      </c>
      <c r="J13317" t="s">
        <v>142</v>
      </c>
      <c r="K13317" t="s">
        <v>144</v>
      </c>
      <c r="L13317" t="s">
        <v>148</v>
      </c>
    </row>
    <row r="13318" spans="1:12" x14ac:dyDescent="0.35">
      <c r="A13318" s="1">
        <v>41962</v>
      </c>
      <c r="B13318" s="6">
        <v>0.39228009259259256</v>
      </c>
      <c r="C13318" s="8">
        <v>28.15963</v>
      </c>
      <c r="D13318" t="s">
        <v>7</v>
      </c>
      <c r="E13318" t="s">
        <v>47</v>
      </c>
      <c r="F13318" t="s">
        <v>84</v>
      </c>
      <c r="G13318" s="6">
        <v>3.8541666666666585E-3</v>
      </c>
      <c r="H13318">
        <v>0</v>
      </c>
      <c r="I13318">
        <v>0</v>
      </c>
      <c r="J13318" t="s">
        <v>142</v>
      </c>
      <c r="K13318" t="s">
        <v>144</v>
      </c>
      <c r="L13318" t="s">
        <v>148</v>
      </c>
    </row>
    <row r="13319" spans="1:12" x14ac:dyDescent="0.35">
      <c r="A13319" s="1">
        <v>41962</v>
      </c>
      <c r="B13319" s="6">
        <v>0.39274305555555555</v>
      </c>
      <c r="C13319" s="8">
        <v>28.15963</v>
      </c>
      <c r="D13319" t="s">
        <v>7</v>
      </c>
      <c r="E13319" t="s">
        <v>47</v>
      </c>
      <c r="F13319" t="s">
        <v>84</v>
      </c>
      <c r="G13319" s="6">
        <v>1.3749999999999984E-2</v>
      </c>
      <c r="H13319">
        <v>0</v>
      </c>
      <c r="I13319">
        <v>0</v>
      </c>
      <c r="J13319" t="s">
        <v>142</v>
      </c>
      <c r="K13319" t="s">
        <v>144</v>
      </c>
      <c r="L13319" t="s">
        <v>148</v>
      </c>
    </row>
    <row r="13320" spans="1:12" x14ac:dyDescent="0.35">
      <c r="A13320" s="1">
        <v>41962</v>
      </c>
      <c r="B13320" s="6">
        <v>0.40263888888888888</v>
      </c>
      <c r="C13320" s="8">
        <v>29.025739999999999</v>
      </c>
      <c r="D13320" t="s">
        <v>7</v>
      </c>
      <c r="E13320" t="s">
        <v>47</v>
      </c>
      <c r="F13320" t="s">
        <v>84</v>
      </c>
      <c r="G13320" s="6">
        <v>1.381944444444444E-2</v>
      </c>
      <c r="H13320">
        <v>0</v>
      </c>
      <c r="I13320">
        <v>0</v>
      </c>
      <c r="J13320" t="s">
        <v>142</v>
      </c>
      <c r="K13320" t="s">
        <v>144</v>
      </c>
      <c r="L13320" t="s">
        <v>148</v>
      </c>
    </row>
    <row r="13321" spans="1:12" x14ac:dyDescent="0.35">
      <c r="A13321" s="1">
        <v>41962</v>
      </c>
      <c r="B13321" s="6">
        <v>0.40270833333333333</v>
      </c>
      <c r="C13321" s="8">
        <v>29.025739999999999</v>
      </c>
      <c r="D13321" t="s">
        <v>14</v>
      </c>
      <c r="E13321" t="s">
        <v>47</v>
      </c>
      <c r="F13321" t="s">
        <v>84</v>
      </c>
      <c r="G13321" s="6"/>
      <c r="J13321" t="s">
        <v>142</v>
      </c>
      <c r="K13321" t="s">
        <v>144</v>
      </c>
      <c r="L13321" t="s">
        <v>148</v>
      </c>
    </row>
    <row r="13322" spans="1:12" x14ac:dyDescent="0.35">
      <c r="A13322" s="1">
        <v>41962</v>
      </c>
      <c r="B13322" s="6">
        <v>0.64166666666666672</v>
      </c>
      <c r="C13322" s="8">
        <v>36.325810000000004</v>
      </c>
      <c r="D13322" t="s">
        <v>5</v>
      </c>
      <c r="E13322" t="s">
        <v>47</v>
      </c>
      <c r="F13322" t="s">
        <v>113</v>
      </c>
      <c r="G13322" s="6">
        <v>0</v>
      </c>
      <c r="H13322">
        <v>0</v>
      </c>
      <c r="I13322">
        <v>0</v>
      </c>
      <c r="J13322" t="s">
        <v>142</v>
      </c>
      <c r="K13322" t="s">
        <v>146</v>
      </c>
      <c r="L13322" t="s">
        <v>147</v>
      </c>
    </row>
    <row r="13323" spans="1:12" x14ac:dyDescent="0.35">
      <c r="A13323" s="1">
        <v>41962</v>
      </c>
      <c r="B13323" s="6">
        <v>0.64166666666666672</v>
      </c>
      <c r="C13323" s="8">
        <v>36.325810000000004</v>
      </c>
      <c r="D13323" t="s">
        <v>13</v>
      </c>
      <c r="E13323" t="s">
        <v>47</v>
      </c>
      <c r="F13323" t="s">
        <v>113</v>
      </c>
      <c r="G13323" s="6">
        <v>4.4212962962962843E-3</v>
      </c>
      <c r="H13323">
        <v>0</v>
      </c>
      <c r="I13323">
        <v>1</v>
      </c>
      <c r="J13323" t="s">
        <v>142</v>
      </c>
      <c r="K13323" t="s">
        <v>146</v>
      </c>
      <c r="L13323" t="s">
        <v>147</v>
      </c>
    </row>
    <row r="13324" spans="1:12" x14ac:dyDescent="0.35">
      <c r="A13324" s="1">
        <v>41962</v>
      </c>
      <c r="B13324" s="6">
        <v>0.646087962962963</v>
      </c>
      <c r="C13324" s="8">
        <v>36.573270000000001</v>
      </c>
      <c r="D13324" t="s">
        <v>7</v>
      </c>
      <c r="E13324" t="s">
        <v>47</v>
      </c>
      <c r="F13324" t="s">
        <v>113</v>
      </c>
      <c r="G13324" s="6">
        <v>4.4444444444444731E-3</v>
      </c>
      <c r="H13324">
        <v>0</v>
      </c>
      <c r="I13324">
        <v>0</v>
      </c>
      <c r="J13324" t="s">
        <v>142</v>
      </c>
      <c r="K13324" t="s">
        <v>146</v>
      </c>
      <c r="L13324" t="s">
        <v>147</v>
      </c>
    </row>
    <row r="13325" spans="1:12" x14ac:dyDescent="0.35">
      <c r="A13325" s="1">
        <v>41962</v>
      </c>
      <c r="B13325" s="6">
        <v>0.64611111111111119</v>
      </c>
      <c r="C13325" s="8">
        <v>36.573270000000001</v>
      </c>
      <c r="D13325" t="s">
        <v>5</v>
      </c>
      <c r="E13325" t="s">
        <v>47</v>
      </c>
      <c r="F13325" t="s">
        <v>113</v>
      </c>
      <c r="G13325" s="6">
        <v>5.2662037037036757E-3</v>
      </c>
      <c r="H13325">
        <v>0</v>
      </c>
      <c r="I13325">
        <v>0</v>
      </c>
      <c r="J13325" t="s">
        <v>142</v>
      </c>
      <c r="K13325" t="s">
        <v>146</v>
      </c>
      <c r="L13325" t="s">
        <v>147</v>
      </c>
    </row>
    <row r="13326" spans="1:12" x14ac:dyDescent="0.35">
      <c r="A13326" s="1">
        <v>41962</v>
      </c>
      <c r="B13326" s="6">
        <v>0.64693287037037039</v>
      </c>
      <c r="C13326" s="8">
        <v>36.573270000000001</v>
      </c>
      <c r="D13326" t="s">
        <v>13</v>
      </c>
      <c r="E13326" t="s">
        <v>47</v>
      </c>
      <c r="F13326" t="s">
        <v>113</v>
      </c>
      <c r="G13326" s="6">
        <v>5.6597222222222188E-3</v>
      </c>
      <c r="H13326">
        <v>0</v>
      </c>
      <c r="I13326">
        <v>1</v>
      </c>
      <c r="J13326" t="s">
        <v>142</v>
      </c>
      <c r="K13326" t="s">
        <v>146</v>
      </c>
      <c r="L13326" t="s">
        <v>147</v>
      </c>
    </row>
    <row r="13327" spans="1:12" x14ac:dyDescent="0.35">
      <c r="A13327" s="1">
        <v>41962</v>
      </c>
      <c r="B13327" s="6">
        <v>0.64732638888888894</v>
      </c>
      <c r="C13327" s="8">
        <v>36.573270000000001</v>
      </c>
      <c r="D13327" t="s">
        <v>5</v>
      </c>
      <c r="E13327" t="s">
        <v>47</v>
      </c>
      <c r="F13327" t="s">
        <v>113</v>
      </c>
      <c r="G13327" s="6">
        <v>9.3055555555554559E-3</v>
      </c>
      <c r="H13327">
        <v>0</v>
      </c>
      <c r="I13327">
        <v>0</v>
      </c>
      <c r="J13327" t="s">
        <v>142</v>
      </c>
      <c r="K13327" t="s">
        <v>146</v>
      </c>
      <c r="L13327" t="s">
        <v>147</v>
      </c>
    </row>
    <row r="13328" spans="1:12" x14ac:dyDescent="0.35">
      <c r="A13328" s="1">
        <v>41962</v>
      </c>
      <c r="B13328" s="6">
        <v>0.65097222222222217</v>
      </c>
      <c r="C13328" s="8">
        <v>36.944460000000007</v>
      </c>
      <c r="D13328" t="s">
        <v>12</v>
      </c>
      <c r="E13328" t="s">
        <v>47</v>
      </c>
      <c r="F13328" t="s">
        <v>113</v>
      </c>
      <c r="G13328" s="6">
        <v>9.3287037037037557E-3</v>
      </c>
      <c r="H13328">
        <v>1</v>
      </c>
      <c r="I13328">
        <v>0</v>
      </c>
      <c r="J13328" t="s">
        <v>142</v>
      </c>
      <c r="K13328" t="s">
        <v>146</v>
      </c>
      <c r="L13328" t="s">
        <v>147</v>
      </c>
    </row>
    <row r="13329" spans="1:12" x14ac:dyDescent="0.35">
      <c r="A13329" s="1">
        <v>41962</v>
      </c>
      <c r="B13329" s="6">
        <v>0.65099537037037047</v>
      </c>
      <c r="C13329" s="8">
        <v>36.944460000000007</v>
      </c>
      <c r="D13329" t="s">
        <v>5</v>
      </c>
      <c r="E13329" t="s">
        <v>47</v>
      </c>
      <c r="F13329" t="s">
        <v>113</v>
      </c>
      <c r="G13329" s="6">
        <v>9.3634259259258723E-3</v>
      </c>
      <c r="H13329">
        <v>0</v>
      </c>
      <c r="I13329">
        <v>0</v>
      </c>
      <c r="J13329" t="s">
        <v>142</v>
      </c>
      <c r="K13329" t="s">
        <v>146</v>
      </c>
      <c r="L13329" t="s">
        <v>147</v>
      </c>
    </row>
    <row r="13330" spans="1:12" x14ac:dyDescent="0.35">
      <c r="A13330" s="1">
        <v>41962</v>
      </c>
      <c r="B13330" s="6">
        <v>0.65103009259259259</v>
      </c>
      <c r="C13330" s="8">
        <v>36.944460000000007</v>
      </c>
      <c r="D13330" t="s">
        <v>12</v>
      </c>
      <c r="E13330" t="s">
        <v>47</v>
      </c>
      <c r="F13330" t="s">
        <v>113</v>
      </c>
      <c r="G13330" s="6">
        <v>9.3634259259258723E-3</v>
      </c>
      <c r="H13330">
        <v>1</v>
      </c>
      <c r="I13330">
        <v>0</v>
      </c>
      <c r="J13330" t="s">
        <v>142</v>
      </c>
      <c r="K13330" t="s">
        <v>146</v>
      </c>
      <c r="L13330" t="s">
        <v>147</v>
      </c>
    </row>
    <row r="13331" spans="1:12" x14ac:dyDescent="0.35">
      <c r="A13331" s="1">
        <v>41962</v>
      </c>
      <c r="B13331" s="6">
        <v>0.65103009259259259</v>
      </c>
      <c r="C13331" s="8">
        <v>36.944460000000007</v>
      </c>
      <c r="D13331" t="s">
        <v>5</v>
      </c>
      <c r="E13331" t="s">
        <v>47</v>
      </c>
      <c r="F13331" t="s">
        <v>113</v>
      </c>
      <c r="G13331" s="6">
        <v>9.594907407407427E-3</v>
      </c>
      <c r="H13331">
        <v>0</v>
      </c>
      <c r="I13331">
        <v>0</v>
      </c>
      <c r="J13331" t="s">
        <v>142</v>
      </c>
      <c r="K13331" t="s">
        <v>146</v>
      </c>
      <c r="L13331" t="s">
        <v>147</v>
      </c>
    </row>
    <row r="13332" spans="1:12" x14ac:dyDescent="0.35">
      <c r="A13332" s="1">
        <v>41962</v>
      </c>
      <c r="B13332" s="6">
        <v>0.65126157407407415</v>
      </c>
      <c r="C13332" s="8">
        <v>36.697000000000003</v>
      </c>
      <c r="D13332" t="s">
        <v>10</v>
      </c>
      <c r="E13332" t="s">
        <v>47</v>
      </c>
      <c r="F13332" t="s">
        <v>113</v>
      </c>
      <c r="G13332" s="6">
        <v>9.6759259259259212E-3</v>
      </c>
      <c r="H13332">
        <v>1</v>
      </c>
      <c r="I13332">
        <v>0</v>
      </c>
      <c r="J13332" t="s">
        <v>142</v>
      </c>
      <c r="K13332" t="s">
        <v>146</v>
      </c>
      <c r="L13332" t="s">
        <v>147</v>
      </c>
    </row>
    <row r="13333" spans="1:12" x14ac:dyDescent="0.35">
      <c r="A13333" s="1">
        <v>41962</v>
      </c>
      <c r="B13333" s="6">
        <v>0.65134259259259264</v>
      </c>
      <c r="C13333" s="8">
        <v>36.697000000000003</v>
      </c>
      <c r="D13333" t="s">
        <v>5</v>
      </c>
      <c r="E13333" t="s">
        <v>47</v>
      </c>
      <c r="F13333" t="s">
        <v>113</v>
      </c>
      <c r="G13333" s="6">
        <v>9.7685185185185652E-3</v>
      </c>
      <c r="H13333">
        <v>0</v>
      </c>
      <c r="I13333">
        <v>0</v>
      </c>
      <c r="J13333" t="s">
        <v>142</v>
      </c>
      <c r="K13333" t="s">
        <v>146</v>
      </c>
      <c r="L13333" t="s">
        <v>147</v>
      </c>
    </row>
    <row r="13334" spans="1:12" x14ac:dyDescent="0.35">
      <c r="A13334" s="1">
        <v>41962</v>
      </c>
      <c r="B13334" s="6">
        <v>0.65143518518518528</v>
      </c>
      <c r="C13334" s="8">
        <v>36.697000000000003</v>
      </c>
      <c r="D13334" t="s">
        <v>10</v>
      </c>
      <c r="E13334" t="s">
        <v>47</v>
      </c>
      <c r="F13334" t="s">
        <v>113</v>
      </c>
      <c r="G13334" s="6">
        <v>1.0023148148148087E-2</v>
      </c>
      <c r="H13334">
        <v>1</v>
      </c>
      <c r="I13334">
        <v>0</v>
      </c>
      <c r="J13334" t="s">
        <v>142</v>
      </c>
      <c r="K13334" t="s">
        <v>146</v>
      </c>
      <c r="L13334" t="s">
        <v>147</v>
      </c>
    </row>
    <row r="13335" spans="1:12" x14ac:dyDescent="0.35">
      <c r="A13335" s="1">
        <v>41962</v>
      </c>
      <c r="B13335" s="6">
        <v>0.65168981481481481</v>
      </c>
      <c r="C13335" s="8">
        <v>36.697000000000003</v>
      </c>
      <c r="D13335" t="s">
        <v>5</v>
      </c>
      <c r="E13335" t="s">
        <v>47</v>
      </c>
      <c r="F13335" t="s">
        <v>113</v>
      </c>
      <c r="G13335" s="6">
        <v>1.0358796296296324E-2</v>
      </c>
      <c r="H13335">
        <v>0</v>
      </c>
      <c r="I13335">
        <v>0</v>
      </c>
      <c r="J13335" t="s">
        <v>142</v>
      </c>
      <c r="K13335" t="s">
        <v>146</v>
      </c>
      <c r="L13335" t="s">
        <v>147</v>
      </c>
    </row>
    <row r="13336" spans="1:12" x14ac:dyDescent="0.35">
      <c r="A13336" s="1">
        <v>41962</v>
      </c>
      <c r="B13336" s="6">
        <v>0.65202546296296304</v>
      </c>
      <c r="C13336" s="8">
        <v>36.697000000000003</v>
      </c>
      <c r="D13336" t="s">
        <v>12</v>
      </c>
      <c r="E13336" t="s">
        <v>47</v>
      </c>
      <c r="F13336" t="s">
        <v>113</v>
      </c>
      <c r="G13336" s="6">
        <v>1.0393518518518552E-2</v>
      </c>
      <c r="H13336">
        <v>1</v>
      </c>
      <c r="I13336">
        <v>0</v>
      </c>
      <c r="J13336" t="s">
        <v>142</v>
      </c>
      <c r="K13336" t="s">
        <v>146</v>
      </c>
      <c r="L13336" t="s">
        <v>147</v>
      </c>
    </row>
    <row r="13337" spans="1:12" x14ac:dyDescent="0.35">
      <c r="A13337" s="1">
        <v>41962</v>
      </c>
      <c r="B13337" s="6">
        <v>0.65206018518518527</v>
      </c>
      <c r="C13337" s="8">
        <v>36.697000000000003</v>
      </c>
      <c r="D13337" t="s">
        <v>5</v>
      </c>
      <c r="E13337" t="s">
        <v>47</v>
      </c>
      <c r="F13337" t="s">
        <v>113</v>
      </c>
      <c r="G13337" s="6">
        <v>1.0902777777777706E-2</v>
      </c>
      <c r="H13337">
        <v>0</v>
      </c>
      <c r="I13337">
        <v>0</v>
      </c>
      <c r="J13337" t="s">
        <v>142</v>
      </c>
      <c r="K13337" t="s">
        <v>146</v>
      </c>
      <c r="L13337" t="s">
        <v>147</v>
      </c>
    </row>
    <row r="13338" spans="1:12" x14ac:dyDescent="0.35">
      <c r="A13338" s="1">
        <v>41962</v>
      </c>
      <c r="B13338" s="6">
        <v>0.65256944444444442</v>
      </c>
      <c r="C13338" s="8">
        <v>36.697000000000003</v>
      </c>
      <c r="D13338" t="s">
        <v>13</v>
      </c>
      <c r="E13338" t="s">
        <v>47</v>
      </c>
      <c r="F13338" t="s">
        <v>113</v>
      </c>
      <c r="G13338" s="6">
        <v>1.2106481481481524E-2</v>
      </c>
      <c r="H13338">
        <v>0</v>
      </c>
      <c r="I13338">
        <v>1</v>
      </c>
      <c r="J13338" t="s">
        <v>142</v>
      </c>
      <c r="K13338" t="s">
        <v>146</v>
      </c>
      <c r="L13338" t="s">
        <v>147</v>
      </c>
    </row>
    <row r="13339" spans="1:12" x14ac:dyDescent="0.35">
      <c r="A13339" s="1">
        <v>41962</v>
      </c>
      <c r="B13339" s="6">
        <v>0.65377314814814824</v>
      </c>
      <c r="C13339" s="8">
        <v>36.697000000000003</v>
      </c>
      <c r="D13339" t="s">
        <v>5</v>
      </c>
      <c r="E13339" t="s">
        <v>47</v>
      </c>
      <c r="F13339" t="s">
        <v>113</v>
      </c>
      <c r="G13339" s="6">
        <v>1.216435185185194E-2</v>
      </c>
      <c r="H13339">
        <v>0</v>
      </c>
      <c r="I13339">
        <v>0</v>
      </c>
      <c r="J13339" t="s">
        <v>142</v>
      </c>
      <c r="K13339" t="s">
        <v>146</v>
      </c>
      <c r="L13339" t="s">
        <v>147</v>
      </c>
    </row>
    <row r="13340" spans="1:12" x14ac:dyDescent="0.35">
      <c r="A13340" s="1">
        <v>41962</v>
      </c>
      <c r="B13340" s="6">
        <v>0.65383101851851866</v>
      </c>
      <c r="C13340" s="8">
        <v>36.697000000000003</v>
      </c>
      <c r="D13340" t="s">
        <v>13</v>
      </c>
      <c r="E13340" t="s">
        <v>47</v>
      </c>
      <c r="F13340" t="s">
        <v>113</v>
      </c>
      <c r="G13340" s="6">
        <v>1.375000000000004E-2</v>
      </c>
      <c r="H13340">
        <v>0</v>
      </c>
      <c r="I13340">
        <v>1</v>
      </c>
      <c r="J13340" t="s">
        <v>142</v>
      </c>
      <c r="K13340" t="s">
        <v>146</v>
      </c>
      <c r="L13340" t="s">
        <v>147</v>
      </c>
    </row>
    <row r="13341" spans="1:12" x14ac:dyDescent="0.35">
      <c r="A13341" s="1">
        <v>41962</v>
      </c>
      <c r="B13341" s="6">
        <v>0.65541666666666676</v>
      </c>
      <c r="C13341" s="8">
        <v>36.573270000000001</v>
      </c>
      <c r="D13341" t="s">
        <v>14</v>
      </c>
      <c r="E13341" t="s">
        <v>47</v>
      </c>
      <c r="F13341" t="s">
        <v>113</v>
      </c>
      <c r="G13341" s="6"/>
      <c r="J13341" t="s">
        <v>142</v>
      </c>
      <c r="K13341" t="s">
        <v>146</v>
      </c>
      <c r="L13341" t="s">
        <v>147</v>
      </c>
    </row>
    <row r="13342" spans="1:12" x14ac:dyDescent="0.35">
      <c r="A13342" s="1">
        <v>41962</v>
      </c>
      <c r="B13342" s="6">
        <v>0.59444444444444444</v>
      </c>
      <c r="C13342" s="8">
        <v>36.202080000000002</v>
      </c>
      <c r="D13342" t="s">
        <v>5</v>
      </c>
      <c r="E13342" t="s">
        <v>48</v>
      </c>
      <c r="F13342" t="s">
        <v>65</v>
      </c>
      <c r="G13342" s="6">
        <v>1.3854166666666612E-2</v>
      </c>
      <c r="H13342">
        <v>0</v>
      </c>
      <c r="I13342">
        <v>0</v>
      </c>
      <c r="J13342" t="s">
        <v>142</v>
      </c>
      <c r="K13342" t="s">
        <v>146</v>
      </c>
      <c r="L13342" t="s">
        <v>147</v>
      </c>
    </row>
    <row r="13343" spans="1:12" x14ac:dyDescent="0.35">
      <c r="A13343" s="1">
        <v>41962</v>
      </c>
      <c r="B13343" s="6">
        <v>0.60829861111111105</v>
      </c>
      <c r="C13343" s="8">
        <v>36.449539999999999</v>
      </c>
      <c r="D13343" t="s">
        <v>5</v>
      </c>
      <c r="E13343" t="s">
        <v>48</v>
      </c>
      <c r="F13343" t="s">
        <v>65</v>
      </c>
      <c r="G13343" s="6">
        <v>1.388888888888884E-2</v>
      </c>
      <c r="H13343">
        <v>0</v>
      </c>
      <c r="I13343">
        <v>0</v>
      </c>
      <c r="J13343" t="s">
        <v>142</v>
      </c>
      <c r="K13343" t="s">
        <v>146</v>
      </c>
      <c r="L13343" t="s">
        <v>147</v>
      </c>
    </row>
    <row r="13344" spans="1:12" x14ac:dyDescent="0.35">
      <c r="A13344" s="1">
        <v>41962</v>
      </c>
      <c r="B13344" s="6">
        <v>0.60833333333333328</v>
      </c>
      <c r="C13344" s="8">
        <v>36.449539999999999</v>
      </c>
      <c r="D13344" t="s">
        <v>14</v>
      </c>
      <c r="E13344" t="s">
        <v>48</v>
      </c>
      <c r="F13344" t="s">
        <v>65</v>
      </c>
      <c r="G13344" s="6"/>
      <c r="J13344" t="s">
        <v>142</v>
      </c>
      <c r="K13344" t="s">
        <v>146</v>
      </c>
      <c r="L13344" t="s">
        <v>147</v>
      </c>
    </row>
    <row r="13345" spans="1:12" x14ac:dyDescent="0.35">
      <c r="A13345" s="1">
        <v>41962</v>
      </c>
      <c r="B13345" s="6">
        <v>0.41319444444444442</v>
      </c>
      <c r="C13345" s="8">
        <v>29.768119999999996</v>
      </c>
      <c r="D13345" t="s">
        <v>7</v>
      </c>
      <c r="E13345" t="s">
        <v>48</v>
      </c>
      <c r="F13345" t="s">
        <v>96</v>
      </c>
      <c r="G13345" s="6">
        <v>1.3796296296296306E-2</v>
      </c>
      <c r="H13345">
        <v>0</v>
      </c>
      <c r="I13345">
        <v>0</v>
      </c>
      <c r="J13345" t="s">
        <v>142</v>
      </c>
      <c r="K13345" t="s">
        <v>145</v>
      </c>
      <c r="L13345" t="s">
        <v>148</v>
      </c>
    </row>
    <row r="13346" spans="1:12" x14ac:dyDescent="0.35">
      <c r="A13346" s="1">
        <v>41962</v>
      </c>
      <c r="B13346" s="6">
        <v>0.42699074074074073</v>
      </c>
      <c r="C13346" s="8">
        <v>30.757959999999997</v>
      </c>
      <c r="D13346" t="s">
        <v>14</v>
      </c>
      <c r="E13346" t="s">
        <v>48</v>
      </c>
      <c r="F13346" t="s">
        <v>96</v>
      </c>
      <c r="G13346" s="6"/>
      <c r="J13346" t="s">
        <v>142</v>
      </c>
      <c r="K13346" t="s">
        <v>145</v>
      </c>
      <c r="L13346" t="s">
        <v>148</v>
      </c>
    </row>
    <row r="13347" spans="1:12" x14ac:dyDescent="0.35">
      <c r="A13347" s="1">
        <v>41962</v>
      </c>
      <c r="B13347" s="6">
        <v>0.66249999999999998</v>
      </c>
      <c r="C13347" s="8">
        <v>36.449539999999999</v>
      </c>
      <c r="D13347" t="s">
        <v>5</v>
      </c>
      <c r="E13347" t="s">
        <v>48</v>
      </c>
      <c r="F13347" t="s">
        <v>106</v>
      </c>
      <c r="G13347" s="6">
        <v>1.3796296296296306E-2</v>
      </c>
      <c r="H13347">
        <v>0</v>
      </c>
      <c r="I13347">
        <v>0</v>
      </c>
      <c r="J13347" t="s">
        <v>142</v>
      </c>
      <c r="K13347" t="s">
        <v>146</v>
      </c>
      <c r="L13347" t="s">
        <v>147</v>
      </c>
    </row>
    <row r="13348" spans="1:12" x14ac:dyDescent="0.35">
      <c r="A13348" s="1">
        <v>41962</v>
      </c>
      <c r="B13348" s="6">
        <v>0.67629629629629628</v>
      </c>
      <c r="C13348" s="8">
        <v>36.573270000000001</v>
      </c>
      <c r="D13348" t="s">
        <v>14</v>
      </c>
      <c r="E13348" t="s">
        <v>48</v>
      </c>
      <c r="F13348" t="s">
        <v>106</v>
      </c>
      <c r="G13348" s="6"/>
      <c r="J13348" t="s">
        <v>142</v>
      </c>
      <c r="K13348" t="s">
        <v>146</v>
      </c>
      <c r="L13348" t="s">
        <v>147</v>
      </c>
    </row>
    <row r="13349" spans="1:12" x14ac:dyDescent="0.35">
      <c r="A13349" s="1">
        <v>41962</v>
      </c>
      <c r="B13349" s="6">
        <v>0.61875000000000002</v>
      </c>
      <c r="C13349" s="8">
        <v>35.954619999999998</v>
      </c>
      <c r="D13349" t="s">
        <v>7</v>
      </c>
      <c r="E13349" t="s">
        <v>50</v>
      </c>
      <c r="F13349" t="s">
        <v>87</v>
      </c>
      <c r="G13349" s="6">
        <v>1.1574074074038876E-5</v>
      </c>
      <c r="H13349">
        <v>0</v>
      </c>
      <c r="I13349">
        <v>0</v>
      </c>
      <c r="J13349" t="s">
        <v>142</v>
      </c>
      <c r="K13349" t="s">
        <v>146</v>
      </c>
      <c r="L13349" t="s">
        <v>147</v>
      </c>
    </row>
    <row r="13350" spans="1:12" x14ac:dyDescent="0.35">
      <c r="A13350" s="1">
        <v>41962</v>
      </c>
      <c r="B13350" s="6">
        <v>0.61876157407407406</v>
      </c>
      <c r="C13350" s="8">
        <v>35.954619999999998</v>
      </c>
      <c r="D13350" t="s">
        <v>6</v>
      </c>
      <c r="E13350" t="s">
        <v>50</v>
      </c>
      <c r="F13350" t="s">
        <v>87</v>
      </c>
      <c r="G13350" s="6">
        <v>1.6203703703709937E-4</v>
      </c>
      <c r="H13350">
        <v>1</v>
      </c>
      <c r="I13350">
        <v>0</v>
      </c>
      <c r="J13350" t="s">
        <v>142</v>
      </c>
      <c r="K13350" t="s">
        <v>146</v>
      </c>
      <c r="L13350" t="s">
        <v>147</v>
      </c>
    </row>
    <row r="13351" spans="1:12" x14ac:dyDescent="0.35">
      <c r="A13351" s="1">
        <v>41962</v>
      </c>
      <c r="B13351" s="6">
        <v>0.61891203703703712</v>
      </c>
      <c r="C13351" s="8">
        <v>35.954619999999998</v>
      </c>
      <c r="D13351" t="s">
        <v>7</v>
      </c>
      <c r="E13351" t="s">
        <v>50</v>
      </c>
      <c r="F13351" t="s">
        <v>87</v>
      </c>
      <c r="G13351" s="6">
        <v>8.796296296296191E-4</v>
      </c>
      <c r="H13351">
        <v>0</v>
      </c>
      <c r="I13351">
        <v>0</v>
      </c>
      <c r="J13351" t="s">
        <v>142</v>
      </c>
      <c r="K13351" t="s">
        <v>146</v>
      </c>
      <c r="L13351" t="s">
        <v>147</v>
      </c>
    </row>
    <row r="13352" spans="1:12" x14ac:dyDescent="0.35">
      <c r="A13352" s="1">
        <v>41962</v>
      </c>
      <c r="B13352" s="6">
        <v>0.61962962962962964</v>
      </c>
      <c r="C13352" s="8">
        <v>35.954619999999998</v>
      </c>
      <c r="D13352" t="s">
        <v>5</v>
      </c>
      <c r="E13352" t="s">
        <v>50</v>
      </c>
      <c r="F13352" t="s">
        <v>87</v>
      </c>
      <c r="G13352" s="6">
        <v>1.9328703703703765E-3</v>
      </c>
      <c r="H13352">
        <v>0</v>
      </c>
      <c r="I13352">
        <v>0</v>
      </c>
      <c r="J13352" t="s">
        <v>142</v>
      </c>
      <c r="K13352" t="s">
        <v>146</v>
      </c>
      <c r="L13352" t="s">
        <v>147</v>
      </c>
    </row>
    <row r="13353" spans="1:12" x14ac:dyDescent="0.35">
      <c r="A13353" s="1">
        <v>41962</v>
      </c>
      <c r="B13353" s="6">
        <v>0.6206828703703704</v>
      </c>
      <c r="C13353" s="8">
        <v>35.954619999999998</v>
      </c>
      <c r="D13353" t="s">
        <v>7</v>
      </c>
      <c r="E13353" t="s">
        <v>50</v>
      </c>
      <c r="F13353" t="s">
        <v>87</v>
      </c>
      <c r="G13353" s="6">
        <v>3.5185185185185874E-3</v>
      </c>
      <c r="H13353">
        <v>0</v>
      </c>
      <c r="I13353">
        <v>0</v>
      </c>
      <c r="J13353" t="s">
        <v>142</v>
      </c>
      <c r="K13353" t="s">
        <v>146</v>
      </c>
      <c r="L13353" t="s">
        <v>147</v>
      </c>
    </row>
    <row r="13354" spans="1:12" x14ac:dyDescent="0.35">
      <c r="A13354" s="1">
        <v>41962</v>
      </c>
      <c r="B13354" s="6">
        <v>0.62226851851851861</v>
      </c>
      <c r="C13354" s="8">
        <v>35.954619999999998</v>
      </c>
      <c r="D13354" t="s">
        <v>6</v>
      </c>
      <c r="E13354" t="s">
        <v>50</v>
      </c>
      <c r="F13354" t="s">
        <v>87</v>
      </c>
      <c r="G13354" s="6">
        <v>3.5879629629629317E-3</v>
      </c>
      <c r="H13354">
        <v>1</v>
      </c>
      <c r="I13354">
        <v>0</v>
      </c>
      <c r="J13354" t="s">
        <v>142</v>
      </c>
      <c r="K13354" t="s">
        <v>146</v>
      </c>
      <c r="L13354" t="s">
        <v>147</v>
      </c>
    </row>
    <row r="13355" spans="1:12" x14ac:dyDescent="0.35">
      <c r="A13355" s="1">
        <v>41962</v>
      </c>
      <c r="B13355" s="6">
        <v>0.62233796296296295</v>
      </c>
      <c r="C13355" s="8">
        <v>35.954619999999998</v>
      </c>
      <c r="D13355" t="s">
        <v>7</v>
      </c>
      <c r="E13355" t="s">
        <v>50</v>
      </c>
      <c r="F13355" t="s">
        <v>87</v>
      </c>
      <c r="G13355" s="6">
        <v>4.4791666666667007E-3</v>
      </c>
      <c r="H13355">
        <v>0</v>
      </c>
      <c r="I13355">
        <v>0</v>
      </c>
      <c r="J13355" t="s">
        <v>142</v>
      </c>
      <c r="K13355" t="s">
        <v>146</v>
      </c>
      <c r="L13355" t="s">
        <v>147</v>
      </c>
    </row>
    <row r="13356" spans="1:12" x14ac:dyDescent="0.35">
      <c r="A13356" s="1">
        <v>41962</v>
      </c>
      <c r="B13356" s="6">
        <v>0.62322916666666672</v>
      </c>
      <c r="C13356" s="8">
        <v>35.954619999999998</v>
      </c>
      <c r="D13356" t="s">
        <v>7</v>
      </c>
      <c r="E13356" t="s">
        <v>50</v>
      </c>
      <c r="F13356" t="s">
        <v>87</v>
      </c>
      <c r="G13356" s="6">
        <v>7.8125E-3</v>
      </c>
      <c r="H13356">
        <v>0</v>
      </c>
      <c r="I13356">
        <v>0</v>
      </c>
      <c r="J13356" t="s">
        <v>142</v>
      </c>
      <c r="K13356" t="s">
        <v>146</v>
      </c>
      <c r="L13356" t="s">
        <v>147</v>
      </c>
    </row>
    <row r="13357" spans="1:12" x14ac:dyDescent="0.35">
      <c r="A13357" s="1">
        <v>41962</v>
      </c>
      <c r="B13357" s="6">
        <v>0.62656250000000002</v>
      </c>
      <c r="C13357" s="8">
        <v>35.212239999999994</v>
      </c>
      <c r="D13357" t="s">
        <v>6</v>
      </c>
      <c r="E13357" t="s">
        <v>50</v>
      </c>
      <c r="F13357" t="s">
        <v>87</v>
      </c>
      <c r="G13357" s="6">
        <v>7.9050925925926441E-3</v>
      </c>
      <c r="H13357">
        <v>1</v>
      </c>
      <c r="I13357">
        <v>0</v>
      </c>
      <c r="J13357" t="s">
        <v>142</v>
      </c>
      <c r="K13357" t="s">
        <v>146</v>
      </c>
      <c r="L13357" t="s">
        <v>147</v>
      </c>
    </row>
    <row r="13358" spans="1:12" x14ac:dyDescent="0.35">
      <c r="A13358" s="1">
        <v>41962</v>
      </c>
      <c r="B13358" s="6">
        <v>0.62665509259259267</v>
      </c>
      <c r="C13358" s="8">
        <v>35.212239999999994</v>
      </c>
      <c r="D13358" t="s">
        <v>7</v>
      </c>
      <c r="E13358" t="s">
        <v>50</v>
      </c>
      <c r="F13358" t="s">
        <v>87</v>
      </c>
      <c r="G13358" s="6">
        <v>8.8773148148149073E-3</v>
      </c>
      <c r="H13358">
        <v>0</v>
      </c>
      <c r="I13358">
        <v>0</v>
      </c>
      <c r="J13358" t="s">
        <v>142</v>
      </c>
      <c r="K13358" t="s">
        <v>146</v>
      </c>
      <c r="L13358" t="s">
        <v>147</v>
      </c>
    </row>
    <row r="13359" spans="1:12" x14ac:dyDescent="0.35">
      <c r="A13359" s="1">
        <v>41962</v>
      </c>
      <c r="B13359" s="6">
        <v>0.62762731481481493</v>
      </c>
      <c r="C13359" s="8">
        <v>34.841050000000003</v>
      </c>
      <c r="D13359" t="s">
        <v>6</v>
      </c>
      <c r="E13359" t="s">
        <v>50</v>
      </c>
      <c r="F13359" t="s">
        <v>87</v>
      </c>
      <c r="G13359" s="6">
        <v>9.1203703703703898E-3</v>
      </c>
      <c r="H13359">
        <v>1</v>
      </c>
      <c r="I13359">
        <v>0</v>
      </c>
      <c r="J13359" t="s">
        <v>142</v>
      </c>
      <c r="K13359" t="s">
        <v>146</v>
      </c>
      <c r="L13359" t="s">
        <v>147</v>
      </c>
    </row>
    <row r="13360" spans="1:12" x14ac:dyDescent="0.35">
      <c r="A13360" s="1">
        <v>41962</v>
      </c>
      <c r="B13360" s="6">
        <v>0.62787037037037041</v>
      </c>
      <c r="C13360" s="8">
        <v>34.841050000000003</v>
      </c>
      <c r="D13360" t="s">
        <v>7</v>
      </c>
      <c r="E13360" t="s">
        <v>50</v>
      </c>
      <c r="F13360" t="s">
        <v>87</v>
      </c>
      <c r="G13360" s="6">
        <v>9.9305555555555536E-3</v>
      </c>
      <c r="H13360">
        <v>0</v>
      </c>
      <c r="I13360">
        <v>0</v>
      </c>
      <c r="J13360" t="s">
        <v>142</v>
      </c>
      <c r="K13360" t="s">
        <v>146</v>
      </c>
      <c r="L13360" t="s">
        <v>147</v>
      </c>
    </row>
    <row r="13361" spans="1:12" x14ac:dyDescent="0.35">
      <c r="A13361" s="1">
        <v>41962</v>
      </c>
      <c r="B13361" s="6">
        <v>0.62868055555555558</v>
      </c>
      <c r="C13361" s="8">
        <v>34.841050000000003</v>
      </c>
      <c r="D13361" t="s">
        <v>6</v>
      </c>
      <c r="E13361" t="s">
        <v>50</v>
      </c>
      <c r="F13361" t="s">
        <v>87</v>
      </c>
      <c r="G13361" s="6">
        <v>1.0173611111111147E-2</v>
      </c>
      <c r="H13361">
        <v>1</v>
      </c>
      <c r="I13361">
        <v>0</v>
      </c>
      <c r="J13361" t="s">
        <v>142</v>
      </c>
      <c r="K13361" t="s">
        <v>146</v>
      </c>
      <c r="L13361" t="s">
        <v>147</v>
      </c>
    </row>
    <row r="13362" spans="1:12" x14ac:dyDescent="0.35">
      <c r="A13362" s="1">
        <v>41962</v>
      </c>
      <c r="B13362" s="6">
        <v>0.62892361111111117</v>
      </c>
      <c r="C13362" s="8">
        <v>34.841050000000003</v>
      </c>
      <c r="D13362" t="s">
        <v>7</v>
      </c>
      <c r="E13362" t="s">
        <v>50</v>
      </c>
      <c r="F13362" t="s">
        <v>87</v>
      </c>
      <c r="G13362" s="6">
        <v>1.0555555555555651E-2</v>
      </c>
      <c r="H13362">
        <v>0</v>
      </c>
      <c r="I13362">
        <v>0</v>
      </c>
      <c r="J13362" t="s">
        <v>142</v>
      </c>
      <c r="K13362" t="s">
        <v>146</v>
      </c>
      <c r="L13362" t="s">
        <v>147</v>
      </c>
    </row>
    <row r="13363" spans="1:12" x14ac:dyDescent="0.35">
      <c r="A13363" s="1">
        <v>41962</v>
      </c>
      <c r="B13363" s="6">
        <v>0.62930555555555567</v>
      </c>
      <c r="C13363" s="8">
        <v>34.841050000000003</v>
      </c>
      <c r="D13363" t="s">
        <v>6</v>
      </c>
      <c r="E13363" t="s">
        <v>50</v>
      </c>
      <c r="F13363" t="s">
        <v>87</v>
      </c>
      <c r="G13363" s="6">
        <v>1.0671296296296262E-2</v>
      </c>
      <c r="H13363">
        <v>1</v>
      </c>
      <c r="I13363">
        <v>0</v>
      </c>
      <c r="J13363" t="s">
        <v>142</v>
      </c>
      <c r="K13363" t="s">
        <v>146</v>
      </c>
      <c r="L13363" t="s">
        <v>147</v>
      </c>
    </row>
    <row r="13364" spans="1:12" x14ac:dyDescent="0.35">
      <c r="A13364" s="1">
        <v>41962</v>
      </c>
      <c r="B13364" s="6">
        <v>0.62942129629629628</v>
      </c>
      <c r="C13364" s="8">
        <v>34.841050000000003</v>
      </c>
      <c r="D13364" t="s">
        <v>7</v>
      </c>
      <c r="E13364" t="s">
        <v>50</v>
      </c>
      <c r="F13364" t="s">
        <v>87</v>
      </c>
      <c r="G13364" s="6">
        <v>1.0810185185185173E-2</v>
      </c>
      <c r="H13364">
        <v>0</v>
      </c>
      <c r="I13364">
        <v>0</v>
      </c>
      <c r="J13364" t="s">
        <v>142</v>
      </c>
      <c r="K13364" t="s">
        <v>146</v>
      </c>
      <c r="L13364" t="s">
        <v>147</v>
      </c>
    </row>
    <row r="13365" spans="1:12" x14ac:dyDescent="0.35">
      <c r="A13365" s="1">
        <v>41962</v>
      </c>
      <c r="B13365" s="6">
        <v>0.62956018518518519</v>
      </c>
      <c r="C13365" s="8">
        <v>34.841050000000003</v>
      </c>
      <c r="D13365" t="s">
        <v>12</v>
      </c>
      <c r="E13365" t="s">
        <v>50</v>
      </c>
      <c r="F13365" t="s">
        <v>87</v>
      </c>
      <c r="G13365" s="6">
        <v>1.0902777777777817E-2</v>
      </c>
      <c r="H13365">
        <v>1</v>
      </c>
      <c r="I13365">
        <v>0</v>
      </c>
      <c r="J13365" t="s">
        <v>142</v>
      </c>
      <c r="K13365" t="s">
        <v>146</v>
      </c>
      <c r="L13365" t="s">
        <v>147</v>
      </c>
    </row>
    <row r="13366" spans="1:12" x14ac:dyDescent="0.35">
      <c r="A13366" s="1">
        <v>41962</v>
      </c>
      <c r="B13366" s="6">
        <v>0.62965277777777784</v>
      </c>
      <c r="C13366" s="8">
        <v>34.841050000000003</v>
      </c>
      <c r="D13366" t="s">
        <v>6</v>
      </c>
      <c r="E13366" t="s">
        <v>50</v>
      </c>
      <c r="F13366" t="s">
        <v>87</v>
      </c>
      <c r="G13366" s="6">
        <v>1.1018518518518539E-2</v>
      </c>
      <c r="H13366">
        <v>1</v>
      </c>
      <c r="I13366">
        <v>0</v>
      </c>
      <c r="J13366" t="s">
        <v>142</v>
      </c>
      <c r="K13366" t="s">
        <v>146</v>
      </c>
      <c r="L13366" t="s">
        <v>147</v>
      </c>
    </row>
    <row r="13367" spans="1:12" x14ac:dyDescent="0.35">
      <c r="A13367" s="1">
        <v>41962</v>
      </c>
      <c r="B13367" s="6">
        <v>0.62976851851851856</v>
      </c>
      <c r="C13367" s="8">
        <v>34.841050000000003</v>
      </c>
      <c r="D13367" t="s">
        <v>7</v>
      </c>
      <c r="E13367" t="s">
        <v>50</v>
      </c>
      <c r="F13367" t="s">
        <v>87</v>
      </c>
      <c r="G13367" s="6">
        <v>1.2418981481481461E-2</v>
      </c>
      <c r="H13367">
        <v>0</v>
      </c>
      <c r="I13367">
        <v>0</v>
      </c>
      <c r="J13367" t="s">
        <v>142</v>
      </c>
      <c r="K13367" t="s">
        <v>146</v>
      </c>
      <c r="L13367" t="s">
        <v>147</v>
      </c>
    </row>
    <row r="13368" spans="1:12" x14ac:dyDescent="0.35">
      <c r="A13368" s="1">
        <v>41962</v>
      </c>
      <c r="B13368" s="6">
        <v>0.63116898148148148</v>
      </c>
      <c r="C13368" s="8">
        <v>34.964780000000005</v>
      </c>
      <c r="D13368" t="s">
        <v>6</v>
      </c>
      <c r="E13368" t="s">
        <v>50</v>
      </c>
      <c r="F13368" t="s">
        <v>87</v>
      </c>
      <c r="G13368" s="6">
        <v>1.2581018518518561E-2</v>
      </c>
      <c r="H13368">
        <v>1</v>
      </c>
      <c r="I13368">
        <v>0</v>
      </c>
      <c r="J13368" t="s">
        <v>142</v>
      </c>
      <c r="K13368" t="s">
        <v>146</v>
      </c>
      <c r="L13368" t="s">
        <v>147</v>
      </c>
    </row>
    <row r="13369" spans="1:12" x14ac:dyDescent="0.35">
      <c r="A13369" s="1">
        <v>41962</v>
      </c>
      <c r="B13369" s="6">
        <v>0.63133101851851858</v>
      </c>
      <c r="C13369" s="8">
        <v>34.964780000000005</v>
      </c>
      <c r="D13369" t="s">
        <v>7</v>
      </c>
      <c r="E13369" t="s">
        <v>50</v>
      </c>
      <c r="F13369" t="s">
        <v>87</v>
      </c>
      <c r="G13369" s="6">
        <v>1.3703703703703773E-2</v>
      </c>
      <c r="H13369">
        <v>0</v>
      </c>
      <c r="I13369">
        <v>0</v>
      </c>
      <c r="J13369" t="s">
        <v>142</v>
      </c>
      <c r="K13369" t="s">
        <v>146</v>
      </c>
      <c r="L13369" t="s">
        <v>147</v>
      </c>
    </row>
    <row r="13370" spans="1:12" x14ac:dyDescent="0.35">
      <c r="A13370" s="1">
        <v>41962</v>
      </c>
      <c r="B13370" s="6">
        <v>0.6324537037037038</v>
      </c>
      <c r="C13370" s="8">
        <v>34.964780000000005</v>
      </c>
      <c r="D13370" t="s">
        <v>7</v>
      </c>
      <c r="E13370" t="s">
        <v>50</v>
      </c>
      <c r="F13370" t="s">
        <v>87</v>
      </c>
      <c r="G13370" s="6">
        <v>1.3819444444444495E-2</v>
      </c>
      <c r="H13370">
        <v>0</v>
      </c>
      <c r="I13370">
        <v>0</v>
      </c>
      <c r="J13370" t="s">
        <v>142</v>
      </c>
      <c r="K13370" t="s">
        <v>146</v>
      </c>
      <c r="L13370" t="s">
        <v>147</v>
      </c>
    </row>
    <row r="13371" spans="1:12" x14ac:dyDescent="0.35">
      <c r="A13371" s="1">
        <v>41962</v>
      </c>
      <c r="B13371" s="6">
        <v>0.63256944444444452</v>
      </c>
      <c r="C13371" s="8">
        <v>34.964780000000005</v>
      </c>
      <c r="D13371" t="s">
        <v>14</v>
      </c>
      <c r="E13371" t="s">
        <v>50</v>
      </c>
      <c r="F13371" t="s">
        <v>87</v>
      </c>
      <c r="G13371" s="6"/>
      <c r="J13371" t="s">
        <v>142</v>
      </c>
      <c r="K13371" t="s">
        <v>146</v>
      </c>
      <c r="L13371" t="s">
        <v>147</v>
      </c>
    </row>
    <row r="13372" spans="1:12" x14ac:dyDescent="0.35">
      <c r="A13372" s="1">
        <v>41962</v>
      </c>
      <c r="B13372" s="6">
        <v>0.68680555555555556</v>
      </c>
      <c r="C13372" s="8">
        <v>36.325810000000004</v>
      </c>
      <c r="D13372" t="s">
        <v>5</v>
      </c>
      <c r="E13372" t="s">
        <v>50</v>
      </c>
      <c r="F13372" t="s">
        <v>88</v>
      </c>
      <c r="G13372" s="6">
        <v>4.5717592592592338E-3</v>
      </c>
      <c r="H13372">
        <v>0</v>
      </c>
      <c r="I13372">
        <v>0</v>
      </c>
      <c r="J13372" t="s">
        <v>142</v>
      </c>
      <c r="K13372" t="s">
        <v>146</v>
      </c>
      <c r="L13372" t="s">
        <v>147</v>
      </c>
    </row>
    <row r="13373" spans="1:12" x14ac:dyDescent="0.35">
      <c r="A13373" s="1">
        <v>41962</v>
      </c>
      <c r="B13373" s="6">
        <v>0.69137731481481479</v>
      </c>
      <c r="C13373" s="8">
        <v>36.202080000000002</v>
      </c>
      <c r="D13373" t="s">
        <v>7</v>
      </c>
      <c r="E13373" t="s">
        <v>50</v>
      </c>
      <c r="F13373" t="s">
        <v>88</v>
      </c>
      <c r="G13373" s="6">
        <v>1.1041666666666727E-2</v>
      </c>
      <c r="H13373">
        <v>0</v>
      </c>
      <c r="I13373">
        <v>0</v>
      </c>
      <c r="J13373" t="s">
        <v>142</v>
      </c>
      <c r="K13373" t="s">
        <v>146</v>
      </c>
      <c r="L13373" t="s">
        <v>147</v>
      </c>
    </row>
    <row r="13374" spans="1:12" x14ac:dyDescent="0.35">
      <c r="A13374" s="1">
        <v>41962</v>
      </c>
      <c r="B13374" s="6">
        <v>0.69784722222222229</v>
      </c>
      <c r="C13374" s="8">
        <v>36.449539999999999</v>
      </c>
      <c r="D13374" t="s">
        <v>7</v>
      </c>
      <c r="E13374" t="s">
        <v>50</v>
      </c>
      <c r="F13374" t="s">
        <v>88</v>
      </c>
      <c r="G13374" s="6">
        <v>1.3912037037036917E-2</v>
      </c>
      <c r="H13374">
        <v>0</v>
      </c>
      <c r="I13374">
        <v>0</v>
      </c>
      <c r="J13374" t="s">
        <v>142</v>
      </c>
      <c r="K13374" t="s">
        <v>146</v>
      </c>
      <c r="L13374" t="s">
        <v>147</v>
      </c>
    </row>
    <row r="13375" spans="1:12" x14ac:dyDescent="0.35">
      <c r="A13375" s="1">
        <v>41962</v>
      </c>
      <c r="B13375" s="6">
        <v>0.70071759259259248</v>
      </c>
      <c r="C13375" s="8">
        <v>36.449539999999999</v>
      </c>
      <c r="D13375" t="s">
        <v>14</v>
      </c>
      <c r="E13375" t="s">
        <v>50</v>
      </c>
      <c r="F13375" t="s">
        <v>88</v>
      </c>
      <c r="G13375" s="6"/>
      <c r="J13375" t="s">
        <v>142</v>
      </c>
      <c r="K13375" t="s">
        <v>146</v>
      </c>
      <c r="L13375" t="s">
        <v>147</v>
      </c>
    </row>
    <row r="13376" spans="1:12" x14ac:dyDescent="0.35">
      <c r="A13376" s="1">
        <v>41962</v>
      </c>
      <c r="B13376" s="6">
        <v>0.4368055555555555</v>
      </c>
      <c r="C13376" s="8">
        <v>31.129150000000003</v>
      </c>
      <c r="D13376" t="s">
        <v>7</v>
      </c>
      <c r="E13376" t="s">
        <v>50</v>
      </c>
      <c r="F13376" t="s">
        <v>90</v>
      </c>
      <c r="G13376" s="6">
        <v>2.2453703703704253E-3</v>
      </c>
      <c r="H13376">
        <v>0</v>
      </c>
      <c r="I13376">
        <v>0</v>
      </c>
      <c r="J13376" t="s">
        <v>142</v>
      </c>
      <c r="K13376" t="s">
        <v>145</v>
      </c>
      <c r="L13376" t="s">
        <v>148</v>
      </c>
    </row>
    <row r="13377" spans="1:12" x14ac:dyDescent="0.35">
      <c r="A13377" s="1">
        <v>41962</v>
      </c>
      <c r="B13377" s="6">
        <v>0.43905092592592593</v>
      </c>
      <c r="C13377" s="8">
        <v>31.129150000000003</v>
      </c>
      <c r="D13377" t="s">
        <v>5</v>
      </c>
      <c r="E13377" t="s">
        <v>50</v>
      </c>
      <c r="F13377" t="s">
        <v>90</v>
      </c>
      <c r="G13377" s="6">
        <v>3.5300925925926818E-3</v>
      </c>
      <c r="H13377">
        <v>0</v>
      </c>
      <c r="I13377">
        <v>0</v>
      </c>
      <c r="J13377" t="s">
        <v>142</v>
      </c>
      <c r="K13377" t="s">
        <v>145</v>
      </c>
      <c r="L13377" t="s">
        <v>148</v>
      </c>
    </row>
    <row r="13378" spans="1:12" x14ac:dyDescent="0.35">
      <c r="A13378" s="1">
        <v>41962</v>
      </c>
      <c r="B13378" s="6">
        <v>0.44033564814814818</v>
      </c>
      <c r="C13378" s="8">
        <v>31.500340000000001</v>
      </c>
      <c r="D13378" t="s">
        <v>6</v>
      </c>
      <c r="E13378" t="s">
        <v>50</v>
      </c>
      <c r="F13378" t="s">
        <v>90</v>
      </c>
      <c r="G13378" s="6">
        <v>3.9004629629630361E-3</v>
      </c>
      <c r="H13378">
        <v>1</v>
      </c>
      <c r="I13378">
        <v>0</v>
      </c>
      <c r="J13378" t="s">
        <v>142</v>
      </c>
      <c r="K13378" t="s">
        <v>145</v>
      </c>
      <c r="L13378" t="s">
        <v>148</v>
      </c>
    </row>
    <row r="13379" spans="1:12" x14ac:dyDescent="0.35">
      <c r="A13379" s="1">
        <v>41962</v>
      </c>
      <c r="B13379" s="6">
        <v>0.44070601851851854</v>
      </c>
      <c r="C13379" s="8">
        <v>31.500340000000001</v>
      </c>
      <c r="D13379" t="s">
        <v>7</v>
      </c>
      <c r="E13379" t="s">
        <v>50</v>
      </c>
      <c r="F13379" t="s">
        <v>90</v>
      </c>
      <c r="G13379" s="6">
        <v>4.7685185185185608E-3</v>
      </c>
      <c r="H13379">
        <v>0</v>
      </c>
      <c r="I13379">
        <v>0</v>
      </c>
      <c r="J13379" t="s">
        <v>142</v>
      </c>
      <c r="K13379" t="s">
        <v>145</v>
      </c>
      <c r="L13379" t="s">
        <v>148</v>
      </c>
    </row>
    <row r="13380" spans="1:12" x14ac:dyDescent="0.35">
      <c r="A13380" s="1">
        <v>41962</v>
      </c>
      <c r="B13380" s="6">
        <v>0.44157407407407406</v>
      </c>
      <c r="C13380" s="8">
        <v>31.500340000000001</v>
      </c>
      <c r="D13380" t="s">
        <v>7</v>
      </c>
      <c r="E13380" t="s">
        <v>50</v>
      </c>
      <c r="F13380" t="s">
        <v>90</v>
      </c>
      <c r="G13380" s="6">
        <v>6.0995370370370838E-3</v>
      </c>
      <c r="H13380">
        <v>0</v>
      </c>
      <c r="I13380">
        <v>0</v>
      </c>
      <c r="J13380" t="s">
        <v>142</v>
      </c>
      <c r="K13380" t="s">
        <v>145</v>
      </c>
      <c r="L13380" t="s">
        <v>148</v>
      </c>
    </row>
    <row r="13381" spans="1:12" x14ac:dyDescent="0.35">
      <c r="A13381" s="1">
        <v>41962</v>
      </c>
      <c r="B13381" s="6">
        <v>0.44290509259259259</v>
      </c>
      <c r="C13381" s="8">
        <v>31.500340000000001</v>
      </c>
      <c r="D13381" t="s">
        <v>5</v>
      </c>
      <c r="E13381" t="s">
        <v>50</v>
      </c>
      <c r="F13381" t="s">
        <v>90</v>
      </c>
      <c r="G13381" s="6">
        <v>7.0138888888889861E-3</v>
      </c>
      <c r="H13381">
        <v>0</v>
      </c>
      <c r="I13381">
        <v>0</v>
      </c>
      <c r="J13381" t="s">
        <v>142</v>
      </c>
      <c r="K13381" t="s">
        <v>145</v>
      </c>
      <c r="L13381" t="s">
        <v>148</v>
      </c>
    </row>
    <row r="13382" spans="1:12" x14ac:dyDescent="0.35">
      <c r="A13382" s="1">
        <v>41962</v>
      </c>
      <c r="B13382" s="6">
        <v>0.44381944444444449</v>
      </c>
      <c r="C13382" s="8">
        <v>31.500340000000001</v>
      </c>
      <c r="D13382" t="s">
        <v>6</v>
      </c>
      <c r="E13382" t="s">
        <v>50</v>
      </c>
      <c r="F13382" t="s">
        <v>90</v>
      </c>
      <c r="G13382" s="6">
        <v>8.7152777777778634E-3</v>
      </c>
      <c r="H13382">
        <v>1</v>
      </c>
      <c r="I13382">
        <v>0</v>
      </c>
      <c r="J13382" t="s">
        <v>142</v>
      </c>
      <c r="K13382" t="s">
        <v>145</v>
      </c>
      <c r="L13382" t="s">
        <v>148</v>
      </c>
    </row>
    <row r="13383" spans="1:12" x14ac:dyDescent="0.35">
      <c r="A13383" s="1">
        <v>41962</v>
      </c>
      <c r="B13383" s="6">
        <v>0.44552083333333337</v>
      </c>
      <c r="C13383" s="8">
        <v>31.500340000000001</v>
      </c>
      <c r="D13383" t="s">
        <v>7</v>
      </c>
      <c r="E13383" t="s">
        <v>50</v>
      </c>
      <c r="F13383" t="s">
        <v>90</v>
      </c>
      <c r="G13383" s="6">
        <v>1.4166666666666772E-2</v>
      </c>
      <c r="H13383">
        <v>0</v>
      </c>
      <c r="I13383">
        <v>0</v>
      </c>
      <c r="J13383" t="s">
        <v>142</v>
      </c>
      <c r="K13383" t="s">
        <v>145</v>
      </c>
      <c r="L13383" t="s">
        <v>148</v>
      </c>
    </row>
    <row r="13384" spans="1:12" x14ac:dyDescent="0.35">
      <c r="A13384" s="1">
        <v>41962</v>
      </c>
      <c r="B13384" s="6">
        <v>0.45097222222222227</v>
      </c>
      <c r="C13384" s="8">
        <v>32.118990000000004</v>
      </c>
      <c r="D13384" t="s">
        <v>14</v>
      </c>
      <c r="E13384" t="s">
        <v>50</v>
      </c>
      <c r="F13384" t="s">
        <v>90</v>
      </c>
      <c r="G13384" s="6"/>
      <c r="J13384" t="s">
        <v>142</v>
      </c>
      <c r="K13384" t="s">
        <v>145</v>
      </c>
      <c r="L13384" t="s">
        <v>148</v>
      </c>
    </row>
    <row r="13385" spans="1:12" x14ac:dyDescent="0.35">
      <c r="A13385" s="1">
        <v>41963</v>
      </c>
      <c r="B13385" s="6">
        <v>0.4236111111111111</v>
      </c>
      <c r="C13385" s="8">
        <v>34.281500000000001</v>
      </c>
      <c r="D13385" t="s">
        <v>7</v>
      </c>
      <c r="E13385" t="s">
        <v>47</v>
      </c>
      <c r="F13385" t="s">
        <v>92</v>
      </c>
      <c r="G13385" s="6">
        <v>0</v>
      </c>
      <c r="H13385">
        <v>0</v>
      </c>
      <c r="I13385">
        <v>0</v>
      </c>
      <c r="J13385" t="s">
        <v>140</v>
      </c>
      <c r="K13385" t="s">
        <v>145</v>
      </c>
      <c r="L13385" t="s">
        <v>148</v>
      </c>
    </row>
    <row r="13386" spans="1:12" x14ac:dyDescent="0.35">
      <c r="A13386" s="1">
        <v>41963</v>
      </c>
      <c r="B13386" s="6">
        <v>0.4236111111111111</v>
      </c>
      <c r="C13386" s="8">
        <v>34.281500000000001</v>
      </c>
      <c r="D13386" t="s">
        <v>5</v>
      </c>
      <c r="E13386" t="s">
        <v>47</v>
      </c>
      <c r="F13386" t="s">
        <v>92</v>
      </c>
      <c r="G13386" s="6">
        <v>7.1759259259263075E-4</v>
      </c>
      <c r="H13386">
        <v>0</v>
      </c>
      <c r="I13386">
        <v>0</v>
      </c>
      <c r="J13386" t="s">
        <v>140</v>
      </c>
      <c r="K13386" t="s">
        <v>145</v>
      </c>
      <c r="L13386" t="s">
        <v>148</v>
      </c>
    </row>
    <row r="13387" spans="1:12" x14ac:dyDescent="0.35">
      <c r="A13387" s="1">
        <v>41963</v>
      </c>
      <c r="B13387" s="6">
        <v>0.42432870370370374</v>
      </c>
      <c r="C13387" s="8">
        <v>34.308</v>
      </c>
      <c r="D13387" t="s">
        <v>12</v>
      </c>
      <c r="E13387" t="s">
        <v>47</v>
      </c>
      <c r="F13387" t="s">
        <v>92</v>
      </c>
      <c r="G13387" s="6">
        <v>7.4074074074076401E-4</v>
      </c>
      <c r="H13387">
        <v>1</v>
      </c>
      <c r="I13387">
        <v>0</v>
      </c>
      <c r="J13387" t="s">
        <v>140</v>
      </c>
      <c r="K13387" t="s">
        <v>145</v>
      </c>
      <c r="L13387" t="s">
        <v>148</v>
      </c>
    </row>
    <row r="13388" spans="1:12" x14ac:dyDescent="0.35">
      <c r="A13388" s="1">
        <v>41963</v>
      </c>
      <c r="B13388" s="6">
        <v>0.42435185185185187</v>
      </c>
      <c r="C13388" s="8">
        <v>34.308</v>
      </c>
      <c r="D13388" t="s">
        <v>5</v>
      </c>
      <c r="E13388" t="s">
        <v>47</v>
      </c>
      <c r="F13388" t="s">
        <v>92</v>
      </c>
      <c r="G13388" s="6">
        <v>9.3750000000003553E-4</v>
      </c>
      <c r="H13388">
        <v>0</v>
      </c>
      <c r="I13388">
        <v>0</v>
      </c>
      <c r="J13388" t="s">
        <v>140</v>
      </c>
      <c r="K13388" t="s">
        <v>145</v>
      </c>
      <c r="L13388" t="s">
        <v>148</v>
      </c>
    </row>
    <row r="13389" spans="1:12" x14ac:dyDescent="0.35">
      <c r="A13389" s="1">
        <v>41963</v>
      </c>
      <c r="B13389" s="6">
        <v>0.42454861111111114</v>
      </c>
      <c r="C13389" s="8">
        <v>34.308</v>
      </c>
      <c r="D13389" t="s">
        <v>10</v>
      </c>
      <c r="E13389" t="s">
        <v>47</v>
      </c>
      <c r="F13389" t="s">
        <v>92</v>
      </c>
      <c r="G13389" s="6">
        <v>9.6064814814816879E-4</v>
      </c>
      <c r="H13389">
        <v>1</v>
      </c>
      <c r="I13389">
        <v>0</v>
      </c>
      <c r="J13389" t="s">
        <v>140</v>
      </c>
      <c r="K13389" t="s">
        <v>145</v>
      </c>
      <c r="L13389" t="s">
        <v>148</v>
      </c>
    </row>
    <row r="13390" spans="1:12" x14ac:dyDescent="0.35">
      <c r="A13390" s="1">
        <v>41963</v>
      </c>
      <c r="B13390" s="6">
        <v>0.42457175925925927</v>
      </c>
      <c r="C13390" s="8">
        <v>34.308</v>
      </c>
      <c r="D13390" t="s">
        <v>5</v>
      </c>
      <c r="E13390" t="s">
        <v>47</v>
      </c>
      <c r="F13390" t="s">
        <v>92</v>
      </c>
      <c r="G13390" s="6">
        <v>1.0185185185185297E-3</v>
      </c>
      <c r="H13390">
        <v>0</v>
      </c>
      <c r="I13390">
        <v>0</v>
      </c>
      <c r="J13390" t="s">
        <v>140</v>
      </c>
      <c r="K13390" t="s">
        <v>145</v>
      </c>
      <c r="L13390" t="s">
        <v>148</v>
      </c>
    </row>
    <row r="13391" spans="1:12" x14ac:dyDescent="0.35">
      <c r="A13391" s="1">
        <v>41963</v>
      </c>
      <c r="B13391" s="6">
        <v>0.42462962962962963</v>
      </c>
      <c r="C13391" s="8">
        <v>34.308</v>
      </c>
      <c r="D13391" t="s">
        <v>13</v>
      </c>
      <c r="E13391" t="s">
        <v>47</v>
      </c>
      <c r="F13391" t="s">
        <v>92</v>
      </c>
      <c r="G13391" s="6">
        <v>1.0300925925925686E-3</v>
      </c>
      <c r="H13391">
        <v>0</v>
      </c>
      <c r="I13391">
        <v>1</v>
      </c>
      <c r="J13391" t="s">
        <v>140</v>
      </c>
      <c r="K13391" t="s">
        <v>145</v>
      </c>
      <c r="L13391" t="s">
        <v>148</v>
      </c>
    </row>
    <row r="13392" spans="1:12" x14ac:dyDescent="0.35">
      <c r="A13392" s="1">
        <v>41963</v>
      </c>
      <c r="B13392" s="6">
        <v>0.42464120370370367</v>
      </c>
      <c r="C13392" s="8">
        <v>34.308</v>
      </c>
      <c r="D13392" t="s">
        <v>4</v>
      </c>
      <c r="E13392" t="s">
        <v>47</v>
      </c>
      <c r="F13392" t="s">
        <v>92</v>
      </c>
      <c r="G13392" s="6">
        <v>1.0648148148148517E-3</v>
      </c>
      <c r="H13392">
        <v>1</v>
      </c>
      <c r="I13392">
        <v>1</v>
      </c>
      <c r="J13392" t="s">
        <v>140</v>
      </c>
      <c r="K13392" t="s">
        <v>145</v>
      </c>
      <c r="L13392" t="s">
        <v>148</v>
      </c>
    </row>
    <row r="13393" spans="1:12" x14ac:dyDescent="0.35">
      <c r="A13393" s="1">
        <v>41963</v>
      </c>
      <c r="B13393" s="6">
        <v>0.42467592592592596</v>
      </c>
      <c r="C13393" s="8">
        <v>34.347499999999997</v>
      </c>
      <c r="D13393" t="s">
        <v>13</v>
      </c>
      <c r="E13393" t="s">
        <v>47</v>
      </c>
      <c r="F13393" t="s">
        <v>92</v>
      </c>
      <c r="G13393" s="6">
        <v>1.3657407407407507E-3</v>
      </c>
      <c r="H13393">
        <v>0</v>
      </c>
      <c r="I13393">
        <v>1</v>
      </c>
      <c r="J13393" t="s">
        <v>140</v>
      </c>
      <c r="K13393" t="s">
        <v>145</v>
      </c>
      <c r="L13393" t="s">
        <v>148</v>
      </c>
    </row>
    <row r="13394" spans="1:12" x14ac:dyDescent="0.35">
      <c r="A13394" s="1">
        <v>41963</v>
      </c>
      <c r="B13394" s="6">
        <v>0.42497685185185186</v>
      </c>
      <c r="C13394" s="8">
        <v>34.347499999999997</v>
      </c>
      <c r="D13394" t="s">
        <v>4</v>
      </c>
      <c r="E13394" t="s">
        <v>47</v>
      </c>
      <c r="F13394" t="s">
        <v>92</v>
      </c>
      <c r="G13394" s="6">
        <v>1.4236111111111671E-3</v>
      </c>
      <c r="H13394">
        <v>1</v>
      </c>
      <c r="I13394">
        <v>1</v>
      </c>
      <c r="J13394" t="s">
        <v>140</v>
      </c>
      <c r="K13394" t="s">
        <v>145</v>
      </c>
      <c r="L13394" t="s">
        <v>148</v>
      </c>
    </row>
    <row r="13395" spans="1:12" x14ac:dyDescent="0.35">
      <c r="A13395" s="1">
        <v>41963</v>
      </c>
      <c r="B13395" s="6">
        <v>0.42503472222222227</v>
      </c>
      <c r="C13395" s="8">
        <v>34.347499999999997</v>
      </c>
      <c r="D13395" t="s">
        <v>13</v>
      </c>
      <c r="E13395" t="s">
        <v>47</v>
      </c>
      <c r="F13395" t="s">
        <v>92</v>
      </c>
      <c r="G13395" s="6">
        <v>2.3032407407407862E-3</v>
      </c>
      <c r="H13395">
        <v>0</v>
      </c>
      <c r="I13395">
        <v>1</v>
      </c>
      <c r="J13395" t="s">
        <v>140</v>
      </c>
      <c r="K13395" t="s">
        <v>145</v>
      </c>
      <c r="L13395" t="s">
        <v>148</v>
      </c>
    </row>
    <row r="13396" spans="1:12" x14ac:dyDescent="0.35">
      <c r="A13396" s="1">
        <v>41963</v>
      </c>
      <c r="B13396" s="6">
        <v>0.42591435185185189</v>
      </c>
      <c r="C13396" s="8">
        <v>34.361000000000004</v>
      </c>
      <c r="D13396" t="s">
        <v>5</v>
      </c>
      <c r="E13396" t="s">
        <v>47</v>
      </c>
      <c r="F13396" t="s">
        <v>92</v>
      </c>
      <c r="G13396" s="6">
        <v>2.4652777777777746E-3</v>
      </c>
      <c r="H13396">
        <v>0</v>
      </c>
      <c r="I13396">
        <v>0</v>
      </c>
      <c r="J13396" t="s">
        <v>140</v>
      </c>
      <c r="K13396" t="s">
        <v>145</v>
      </c>
      <c r="L13396" t="s">
        <v>148</v>
      </c>
    </row>
    <row r="13397" spans="1:12" x14ac:dyDescent="0.35">
      <c r="A13397" s="1">
        <v>41963</v>
      </c>
      <c r="B13397" s="6">
        <v>0.42607638888888888</v>
      </c>
      <c r="C13397" s="8">
        <v>34.412999999999997</v>
      </c>
      <c r="D13397" t="s">
        <v>10</v>
      </c>
      <c r="E13397" t="s">
        <v>47</v>
      </c>
      <c r="F13397" t="s">
        <v>92</v>
      </c>
      <c r="G13397" s="6">
        <v>2.4884259259259078E-3</v>
      </c>
      <c r="H13397">
        <v>1</v>
      </c>
      <c r="I13397">
        <v>0</v>
      </c>
      <c r="J13397" t="s">
        <v>140</v>
      </c>
      <c r="K13397" t="s">
        <v>145</v>
      </c>
      <c r="L13397" t="s">
        <v>148</v>
      </c>
    </row>
    <row r="13398" spans="1:12" x14ac:dyDescent="0.35">
      <c r="A13398" s="1">
        <v>41963</v>
      </c>
      <c r="B13398" s="6">
        <v>0.42609953703703701</v>
      </c>
      <c r="C13398" s="8">
        <v>34.412999999999997</v>
      </c>
      <c r="D13398" t="s">
        <v>5</v>
      </c>
      <c r="E13398" t="s">
        <v>47</v>
      </c>
      <c r="F13398" t="s">
        <v>92</v>
      </c>
      <c r="G13398" s="6">
        <v>2.5578703703703631E-3</v>
      </c>
      <c r="H13398">
        <v>0</v>
      </c>
      <c r="I13398">
        <v>0</v>
      </c>
      <c r="J13398" t="s">
        <v>140</v>
      </c>
      <c r="K13398" t="s">
        <v>145</v>
      </c>
      <c r="L13398" t="s">
        <v>148</v>
      </c>
    </row>
    <row r="13399" spans="1:12" x14ac:dyDescent="0.35">
      <c r="A13399" s="1">
        <v>41963</v>
      </c>
      <c r="B13399" s="6">
        <v>0.42616898148148147</v>
      </c>
      <c r="C13399" s="8">
        <v>34.412999999999997</v>
      </c>
      <c r="D13399" t="s">
        <v>10</v>
      </c>
      <c r="E13399" t="s">
        <v>47</v>
      </c>
      <c r="F13399" t="s">
        <v>92</v>
      </c>
      <c r="G13399" s="6">
        <v>2.5810185185184964E-3</v>
      </c>
      <c r="H13399">
        <v>1</v>
      </c>
      <c r="I13399">
        <v>0</v>
      </c>
      <c r="J13399" t="s">
        <v>140</v>
      </c>
      <c r="K13399" t="s">
        <v>145</v>
      </c>
      <c r="L13399" t="s">
        <v>148</v>
      </c>
    </row>
    <row r="13400" spans="1:12" x14ac:dyDescent="0.35">
      <c r="A13400" s="1">
        <v>41963</v>
      </c>
      <c r="B13400" s="6">
        <v>0.4261921296296296</v>
      </c>
      <c r="C13400" s="8">
        <v>34.412999999999997</v>
      </c>
      <c r="D13400" t="s">
        <v>5</v>
      </c>
      <c r="E13400" t="s">
        <v>47</v>
      </c>
      <c r="F13400" t="s">
        <v>92</v>
      </c>
      <c r="G13400" s="6">
        <v>2.6157407407407796E-3</v>
      </c>
      <c r="H13400">
        <v>0</v>
      </c>
      <c r="I13400">
        <v>0</v>
      </c>
      <c r="J13400" t="s">
        <v>140</v>
      </c>
      <c r="K13400" t="s">
        <v>145</v>
      </c>
      <c r="L13400" t="s">
        <v>148</v>
      </c>
    </row>
    <row r="13401" spans="1:12" x14ac:dyDescent="0.35">
      <c r="A13401" s="1">
        <v>41963</v>
      </c>
      <c r="B13401" s="6">
        <v>0.42622685185185188</v>
      </c>
      <c r="C13401" s="8">
        <v>34.412999999999997</v>
      </c>
      <c r="D13401" t="s">
        <v>10</v>
      </c>
      <c r="E13401" t="s">
        <v>47</v>
      </c>
      <c r="F13401" t="s">
        <v>92</v>
      </c>
      <c r="G13401" s="6">
        <v>2.6388888888889128E-3</v>
      </c>
      <c r="H13401">
        <v>1</v>
      </c>
      <c r="I13401">
        <v>0</v>
      </c>
      <c r="J13401" t="s">
        <v>140</v>
      </c>
      <c r="K13401" t="s">
        <v>145</v>
      </c>
      <c r="L13401" t="s">
        <v>148</v>
      </c>
    </row>
    <row r="13402" spans="1:12" x14ac:dyDescent="0.35">
      <c r="A13402" s="1">
        <v>41963</v>
      </c>
      <c r="B13402" s="6">
        <v>0.42625000000000002</v>
      </c>
      <c r="C13402" s="8">
        <v>34.412999999999997</v>
      </c>
      <c r="D13402" t="s">
        <v>5</v>
      </c>
      <c r="E13402" t="s">
        <v>47</v>
      </c>
      <c r="F13402" t="s">
        <v>92</v>
      </c>
      <c r="G13402" s="6">
        <v>2.6851851851851793E-3</v>
      </c>
      <c r="H13402">
        <v>0</v>
      </c>
      <c r="I13402">
        <v>0</v>
      </c>
      <c r="J13402" t="s">
        <v>140</v>
      </c>
      <c r="K13402" t="s">
        <v>145</v>
      </c>
      <c r="L13402" t="s">
        <v>148</v>
      </c>
    </row>
    <row r="13403" spans="1:12" x14ac:dyDescent="0.35">
      <c r="A13403" s="1">
        <v>41963</v>
      </c>
      <c r="B13403" s="6">
        <v>0.42629629629629628</v>
      </c>
      <c r="C13403" s="8">
        <v>34.412999999999997</v>
      </c>
      <c r="D13403" t="s">
        <v>10</v>
      </c>
      <c r="E13403" t="s">
        <v>47</v>
      </c>
      <c r="F13403" t="s">
        <v>92</v>
      </c>
      <c r="G13403" s="6">
        <v>2.7314814814814459E-3</v>
      </c>
      <c r="H13403">
        <v>1</v>
      </c>
      <c r="I13403">
        <v>0</v>
      </c>
      <c r="J13403" t="s">
        <v>140</v>
      </c>
      <c r="K13403" t="s">
        <v>145</v>
      </c>
      <c r="L13403" t="s">
        <v>148</v>
      </c>
    </row>
    <row r="13404" spans="1:12" x14ac:dyDescent="0.35">
      <c r="A13404" s="1">
        <v>41963</v>
      </c>
      <c r="B13404" s="6">
        <v>0.42634259259259255</v>
      </c>
      <c r="C13404" s="8">
        <v>34.412999999999997</v>
      </c>
      <c r="D13404" t="s">
        <v>5</v>
      </c>
      <c r="E13404" t="s">
        <v>47</v>
      </c>
      <c r="F13404" t="s">
        <v>92</v>
      </c>
      <c r="G13404" s="6">
        <v>3.5532407407407596E-3</v>
      </c>
      <c r="H13404">
        <v>0</v>
      </c>
      <c r="I13404">
        <v>0</v>
      </c>
      <c r="J13404" t="s">
        <v>140</v>
      </c>
      <c r="K13404" t="s">
        <v>145</v>
      </c>
      <c r="L13404" t="s">
        <v>148</v>
      </c>
    </row>
    <row r="13405" spans="1:12" x14ac:dyDescent="0.35">
      <c r="A13405" s="1">
        <v>41963</v>
      </c>
      <c r="B13405" s="6">
        <v>0.42716435185185186</v>
      </c>
      <c r="C13405" s="8">
        <v>34.466000000000001</v>
      </c>
      <c r="D13405" t="s">
        <v>12</v>
      </c>
      <c r="E13405" t="s">
        <v>47</v>
      </c>
      <c r="F13405" t="s">
        <v>92</v>
      </c>
      <c r="G13405" s="6">
        <v>3.5763888888888928E-3</v>
      </c>
      <c r="H13405">
        <v>1</v>
      </c>
      <c r="I13405">
        <v>0</v>
      </c>
      <c r="J13405" t="s">
        <v>140</v>
      </c>
      <c r="K13405" t="s">
        <v>145</v>
      </c>
      <c r="L13405" t="s">
        <v>148</v>
      </c>
    </row>
    <row r="13406" spans="1:12" x14ac:dyDescent="0.35">
      <c r="A13406" s="1">
        <v>41963</v>
      </c>
      <c r="B13406" s="6">
        <v>0.4271875</v>
      </c>
      <c r="C13406" s="8">
        <v>34.466000000000001</v>
      </c>
      <c r="D13406" t="s">
        <v>5</v>
      </c>
      <c r="E13406" t="s">
        <v>47</v>
      </c>
      <c r="F13406" t="s">
        <v>92</v>
      </c>
      <c r="G13406" s="6">
        <v>3.7615740740741255E-3</v>
      </c>
      <c r="H13406">
        <v>0</v>
      </c>
      <c r="I13406">
        <v>0</v>
      </c>
      <c r="J13406" t="s">
        <v>140</v>
      </c>
      <c r="K13406" t="s">
        <v>145</v>
      </c>
      <c r="L13406" t="s">
        <v>148</v>
      </c>
    </row>
    <row r="13407" spans="1:12" x14ac:dyDescent="0.35">
      <c r="A13407" s="1">
        <v>41963</v>
      </c>
      <c r="B13407" s="6">
        <v>0.42737268518518523</v>
      </c>
      <c r="C13407" s="8">
        <v>34.466000000000001</v>
      </c>
      <c r="D13407" t="s">
        <v>13</v>
      </c>
      <c r="E13407" t="s">
        <v>47</v>
      </c>
      <c r="F13407" t="s">
        <v>92</v>
      </c>
      <c r="G13407" s="6">
        <v>3.8310185185185808E-3</v>
      </c>
      <c r="H13407">
        <v>0</v>
      </c>
      <c r="I13407">
        <v>1</v>
      </c>
      <c r="J13407" t="s">
        <v>140</v>
      </c>
      <c r="K13407" t="s">
        <v>145</v>
      </c>
      <c r="L13407" t="s">
        <v>148</v>
      </c>
    </row>
    <row r="13408" spans="1:12" x14ac:dyDescent="0.35">
      <c r="A13408" s="1">
        <v>41963</v>
      </c>
      <c r="B13408" s="6">
        <v>0.42744212962962969</v>
      </c>
      <c r="C13408" s="8">
        <v>34.531999999999996</v>
      </c>
      <c r="D13408" t="s">
        <v>5</v>
      </c>
      <c r="E13408" t="s">
        <v>47</v>
      </c>
      <c r="F13408" t="s">
        <v>92</v>
      </c>
      <c r="G13408" s="6">
        <v>3.8888888888888862E-3</v>
      </c>
      <c r="H13408">
        <v>0</v>
      </c>
      <c r="I13408">
        <v>0</v>
      </c>
      <c r="J13408" t="s">
        <v>140</v>
      </c>
      <c r="K13408" t="s">
        <v>145</v>
      </c>
      <c r="L13408" t="s">
        <v>148</v>
      </c>
    </row>
    <row r="13409" spans="1:12" x14ac:dyDescent="0.35">
      <c r="A13409" s="1">
        <v>41963</v>
      </c>
      <c r="B13409" s="6">
        <v>0.42749999999999999</v>
      </c>
      <c r="C13409" s="8">
        <v>34.531999999999996</v>
      </c>
      <c r="D13409" t="s">
        <v>13</v>
      </c>
      <c r="E13409" t="s">
        <v>47</v>
      </c>
      <c r="F13409" t="s">
        <v>92</v>
      </c>
      <c r="G13409" s="6">
        <v>4.7337962962963331E-3</v>
      </c>
      <c r="H13409">
        <v>0</v>
      </c>
      <c r="I13409">
        <v>1</v>
      </c>
      <c r="J13409" t="s">
        <v>140</v>
      </c>
      <c r="K13409" t="s">
        <v>145</v>
      </c>
      <c r="L13409" t="s">
        <v>148</v>
      </c>
    </row>
    <row r="13410" spans="1:12" x14ac:dyDescent="0.35">
      <c r="A13410" s="1">
        <v>41963</v>
      </c>
      <c r="B13410" s="6">
        <v>0.42834490740740744</v>
      </c>
      <c r="C13410" s="8">
        <v>34.624499999999998</v>
      </c>
      <c r="D13410" t="s">
        <v>12</v>
      </c>
      <c r="E13410" t="s">
        <v>47</v>
      </c>
      <c r="F13410" t="s">
        <v>92</v>
      </c>
      <c r="G13410" s="6">
        <v>4.7337962962963331E-3</v>
      </c>
      <c r="H13410">
        <v>1</v>
      </c>
      <c r="I13410">
        <v>0</v>
      </c>
      <c r="J13410" t="s">
        <v>140</v>
      </c>
      <c r="K13410" t="s">
        <v>145</v>
      </c>
      <c r="L13410" t="s">
        <v>148</v>
      </c>
    </row>
    <row r="13411" spans="1:12" x14ac:dyDescent="0.35">
      <c r="A13411" s="1">
        <v>41963</v>
      </c>
      <c r="B13411" s="6">
        <v>0.42834490740740744</v>
      </c>
      <c r="C13411" s="8">
        <v>34.624499999999998</v>
      </c>
      <c r="D13411" t="s">
        <v>13</v>
      </c>
      <c r="E13411" t="s">
        <v>47</v>
      </c>
      <c r="F13411" t="s">
        <v>92</v>
      </c>
      <c r="G13411" s="6">
        <v>5.0347222222222321E-3</v>
      </c>
      <c r="H13411">
        <v>0</v>
      </c>
      <c r="I13411">
        <v>1</v>
      </c>
      <c r="J13411" t="s">
        <v>140</v>
      </c>
      <c r="K13411" t="s">
        <v>145</v>
      </c>
      <c r="L13411" t="s">
        <v>148</v>
      </c>
    </row>
    <row r="13412" spans="1:12" x14ac:dyDescent="0.35">
      <c r="A13412" s="1">
        <v>41963</v>
      </c>
      <c r="B13412" s="6">
        <v>0.42864583333333334</v>
      </c>
      <c r="C13412" s="8">
        <v>34.624499999999998</v>
      </c>
      <c r="D13412" t="s">
        <v>5</v>
      </c>
      <c r="E13412" t="s">
        <v>47</v>
      </c>
      <c r="F13412" t="s">
        <v>92</v>
      </c>
      <c r="G13412" s="6">
        <v>5.3819444444444531E-3</v>
      </c>
      <c r="H13412">
        <v>0</v>
      </c>
      <c r="I13412">
        <v>0</v>
      </c>
      <c r="J13412" t="s">
        <v>140</v>
      </c>
      <c r="K13412" t="s">
        <v>145</v>
      </c>
      <c r="L13412" t="s">
        <v>148</v>
      </c>
    </row>
    <row r="13413" spans="1:12" x14ac:dyDescent="0.35">
      <c r="A13413" s="1">
        <v>41963</v>
      </c>
      <c r="B13413" s="6">
        <v>0.42899305555555556</v>
      </c>
      <c r="C13413" s="8">
        <v>34.716999999999999</v>
      </c>
      <c r="D13413" t="s">
        <v>13</v>
      </c>
      <c r="E13413" t="s">
        <v>47</v>
      </c>
      <c r="F13413" t="s">
        <v>92</v>
      </c>
      <c r="G13413" s="6">
        <v>5.8449074074073959E-3</v>
      </c>
      <c r="H13413">
        <v>0</v>
      </c>
      <c r="I13413">
        <v>1</v>
      </c>
      <c r="J13413" t="s">
        <v>140</v>
      </c>
      <c r="K13413" t="s">
        <v>145</v>
      </c>
      <c r="L13413" t="s">
        <v>148</v>
      </c>
    </row>
    <row r="13414" spans="1:12" x14ac:dyDescent="0.35">
      <c r="A13414" s="1">
        <v>41963</v>
      </c>
      <c r="B13414" s="6">
        <v>0.4294560185185185</v>
      </c>
      <c r="C13414" s="8">
        <v>34.716999999999999</v>
      </c>
      <c r="D13414" t="s">
        <v>13</v>
      </c>
      <c r="E13414" t="s">
        <v>47</v>
      </c>
      <c r="F13414" t="s">
        <v>92</v>
      </c>
      <c r="G13414" s="6">
        <v>6.5625000000000266E-3</v>
      </c>
      <c r="H13414">
        <v>0</v>
      </c>
      <c r="I13414">
        <v>1</v>
      </c>
      <c r="J13414" t="s">
        <v>140</v>
      </c>
      <c r="K13414" t="s">
        <v>145</v>
      </c>
      <c r="L13414" t="s">
        <v>148</v>
      </c>
    </row>
    <row r="13415" spans="1:12" x14ac:dyDescent="0.35">
      <c r="A13415" s="1">
        <v>41963</v>
      </c>
      <c r="B13415" s="6">
        <v>0.43017361111111113</v>
      </c>
      <c r="C13415" s="8">
        <v>34.823</v>
      </c>
      <c r="D13415" t="s">
        <v>5</v>
      </c>
      <c r="E13415" t="s">
        <v>47</v>
      </c>
      <c r="F13415" t="s">
        <v>92</v>
      </c>
      <c r="G13415" s="6">
        <v>7.0717592592592915E-3</v>
      </c>
      <c r="H13415">
        <v>0</v>
      </c>
      <c r="I13415">
        <v>0</v>
      </c>
      <c r="J13415" t="s">
        <v>140</v>
      </c>
      <c r="K13415" t="s">
        <v>145</v>
      </c>
      <c r="L13415" t="s">
        <v>148</v>
      </c>
    </row>
    <row r="13416" spans="1:12" x14ac:dyDescent="0.35">
      <c r="A13416" s="1">
        <v>41963</v>
      </c>
      <c r="B13416" s="6">
        <v>0.4306828703703704</v>
      </c>
      <c r="C13416" s="8">
        <v>34.835999999999999</v>
      </c>
      <c r="D13416" t="s">
        <v>5</v>
      </c>
      <c r="E13416" t="s">
        <v>47</v>
      </c>
      <c r="F13416" t="s">
        <v>92</v>
      </c>
      <c r="G13416" s="6">
        <v>7.1874999999999578E-3</v>
      </c>
      <c r="H13416">
        <v>0</v>
      </c>
      <c r="I13416">
        <v>0</v>
      </c>
      <c r="J13416" t="s">
        <v>140</v>
      </c>
      <c r="K13416" t="s">
        <v>145</v>
      </c>
      <c r="L13416" t="s">
        <v>148</v>
      </c>
    </row>
    <row r="13417" spans="1:12" x14ac:dyDescent="0.35">
      <c r="A13417" s="1">
        <v>41963</v>
      </c>
      <c r="B13417" s="6">
        <v>0.43079861111111106</v>
      </c>
      <c r="C13417" s="8">
        <v>34.835999999999999</v>
      </c>
      <c r="D13417" t="s">
        <v>13</v>
      </c>
      <c r="E13417" t="s">
        <v>47</v>
      </c>
      <c r="F13417" t="s">
        <v>92</v>
      </c>
      <c r="G13417" s="6">
        <v>8.0902777777778212E-3</v>
      </c>
      <c r="H13417">
        <v>0</v>
      </c>
      <c r="I13417">
        <v>1</v>
      </c>
      <c r="J13417" t="s">
        <v>140</v>
      </c>
      <c r="K13417" t="s">
        <v>145</v>
      </c>
      <c r="L13417" t="s">
        <v>148</v>
      </c>
    </row>
    <row r="13418" spans="1:12" x14ac:dyDescent="0.35">
      <c r="A13418" s="1">
        <v>41963</v>
      </c>
      <c r="B13418" s="6">
        <v>0.43170138888888893</v>
      </c>
      <c r="C13418" s="8">
        <v>34.823</v>
      </c>
      <c r="D13418" t="s">
        <v>5</v>
      </c>
      <c r="E13418" t="s">
        <v>47</v>
      </c>
      <c r="F13418" t="s">
        <v>92</v>
      </c>
      <c r="G13418" s="6">
        <v>8.2754629629629428E-3</v>
      </c>
      <c r="H13418">
        <v>0</v>
      </c>
      <c r="I13418">
        <v>0</v>
      </c>
      <c r="J13418" t="s">
        <v>140</v>
      </c>
      <c r="K13418" t="s">
        <v>145</v>
      </c>
      <c r="L13418" t="s">
        <v>148</v>
      </c>
    </row>
    <row r="13419" spans="1:12" x14ac:dyDescent="0.35">
      <c r="A13419" s="1">
        <v>41963</v>
      </c>
      <c r="B13419" s="6">
        <v>0.43188657407407405</v>
      </c>
      <c r="C13419" s="8">
        <v>34.823</v>
      </c>
      <c r="D13419" t="s">
        <v>13</v>
      </c>
      <c r="E13419" t="s">
        <v>47</v>
      </c>
      <c r="F13419" t="s">
        <v>92</v>
      </c>
      <c r="G13419" s="6">
        <v>1.2106481481481524E-2</v>
      </c>
      <c r="H13419">
        <v>0</v>
      </c>
      <c r="I13419">
        <v>1</v>
      </c>
      <c r="J13419" t="s">
        <v>140</v>
      </c>
      <c r="K13419" t="s">
        <v>145</v>
      </c>
      <c r="L13419" t="s">
        <v>148</v>
      </c>
    </row>
    <row r="13420" spans="1:12" x14ac:dyDescent="0.35">
      <c r="A13420" s="1">
        <v>41963</v>
      </c>
      <c r="B13420" s="6">
        <v>0.43571759259259263</v>
      </c>
      <c r="C13420" s="8">
        <v>34.783500000000004</v>
      </c>
      <c r="D13420" t="s">
        <v>13</v>
      </c>
      <c r="E13420" t="s">
        <v>47</v>
      </c>
      <c r="F13420" t="s">
        <v>92</v>
      </c>
      <c r="G13420" s="6">
        <v>1.2766203703703738E-2</v>
      </c>
      <c r="H13420">
        <v>0</v>
      </c>
      <c r="I13420">
        <v>1</v>
      </c>
      <c r="J13420" t="s">
        <v>140</v>
      </c>
      <c r="K13420" t="s">
        <v>145</v>
      </c>
      <c r="L13420" t="s">
        <v>148</v>
      </c>
    </row>
    <row r="13421" spans="1:12" x14ac:dyDescent="0.35">
      <c r="A13421" s="1">
        <v>41963</v>
      </c>
      <c r="B13421" s="6">
        <v>0.43637731481481484</v>
      </c>
      <c r="C13421" s="8">
        <v>34.743499999999997</v>
      </c>
      <c r="D13421" t="s">
        <v>6</v>
      </c>
      <c r="E13421" t="s">
        <v>47</v>
      </c>
      <c r="F13421" t="s">
        <v>92</v>
      </c>
      <c r="G13421" s="6">
        <v>1.2789351851851871E-2</v>
      </c>
      <c r="H13421">
        <v>1</v>
      </c>
      <c r="I13421">
        <v>0</v>
      </c>
      <c r="J13421" t="s">
        <v>140</v>
      </c>
      <c r="K13421" t="s">
        <v>145</v>
      </c>
      <c r="L13421" t="s">
        <v>148</v>
      </c>
    </row>
    <row r="13422" spans="1:12" x14ac:dyDescent="0.35">
      <c r="A13422" s="1">
        <v>41963</v>
      </c>
      <c r="B13422" s="6">
        <v>0.43640046296296298</v>
      </c>
      <c r="C13422" s="8">
        <v>34.743499999999997</v>
      </c>
      <c r="D13422" t="s">
        <v>5</v>
      </c>
      <c r="E13422" t="s">
        <v>47</v>
      </c>
      <c r="F13422" t="s">
        <v>92</v>
      </c>
      <c r="G13422" s="6">
        <v>1.2847222222222232E-2</v>
      </c>
      <c r="H13422">
        <v>0</v>
      </c>
      <c r="I13422">
        <v>0</v>
      </c>
      <c r="J13422" t="s">
        <v>140</v>
      </c>
      <c r="K13422" t="s">
        <v>145</v>
      </c>
      <c r="L13422" t="s">
        <v>148</v>
      </c>
    </row>
    <row r="13423" spans="1:12" x14ac:dyDescent="0.35">
      <c r="A13423" s="1">
        <v>41963</v>
      </c>
      <c r="B13423" s="6">
        <v>0.43645833333333334</v>
      </c>
      <c r="C13423" s="8">
        <v>34.769999999999996</v>
      </c>
      <c r="D13423" t="s">
        <v>10</v>
      </c>
      <c r="E13423" t="s">
        <v>47</v>
      </c>
      <c r="F13423" t="s">
        <v>92</v>
      </c>
      <c r="G13423" s="6">
        <v>1.2881944444444404E-2</v>
      </c>
      <c r="H13423">
        <v>1</v>
      </c>
      <c r="I13423">
        <v>0</v>
      </c>
      <c r="J13423" t="s">
        <v>140</v>
      </c>
      <c r="K13423" t="s">
        <v>145</v>
      </c>
      <c r="L13423" t="s">
        <v>148</v>
      </c>
    </row>
    <row r="13424" spans="1:12" x14ac:dyDescent="0.35">
      <c r="A13424" s="1">
        <v>41963</v>
      </c>
      <c r="B13424" s="6">
        <v>0.43649305555555551</v>
      </c>
      <c r="C13424" s="8">
        <v>34.769999999999996</v>
      </c>
      <c r="D13424" t="s">
        <v>5</v>
      </c>
      <c r="E13424" t="s">
        <v>47</v>
      </c>
      <c r="F13424" t="s">
        <v>92</v>
      </c>
      <c r="G13424" s="6">
        <v>1.3009259259259276E-2</v>
      </c>
      <c r="H13424">
        <v>0</v>
      </c>
      <c r="I13424">
        <v>0</v>
      </c>
      <c r="J13424" t="s">
        <v>140</v>
      </c>
      <c r="K13424" t="s">
        <v>145</v>
      </c>
      <c r="L13424" t="s">
        <v>148</v>
      </c>
    </row>
    <row r="13425" spans="1:12" x14ac:dyDescent="0.35">
      <c r="A13425" s="1">
        <v>41963</v>
      </c>
      <c r="B13425" s="6">
        <v>0.43662037037037038</v>
      </c>
      <c r="C13425" s="8">
        <v>34.769999999999996</v>
      </c>
      <c r="D13425" t="s">
        <v>13</v>
      </c>
      <c r="E13425" t="s">
        <v>47</v>
      </c>
      <c r="F13425" t="s">
        <v>92</v>
      </c>
      <c r="G13425" s="6">
        <v>1.3842592592592629E-2</v>
      </c>
      <c r="H13425">
        <v>0</v>
      </c>
      <c r="I13425">
        <v>1</v>
      </c>
      <c r="J13425" t="s">
        <v>140</v>
      </c>
      <c r="K13425" t="s">
        <v>145</v>
      </c>
      <c r="L13425" t="s">
        <v>148</v>
      </c>
    </row>
    <row r="13426" spans="1:12" x14ac:dyDescent="0.35">
      <c r="A13426" s="1">
        <v>41963</v>
      </c>
      <c r="B13426" s="6">
        <v>0.43745370370370373</v>
      </c>
      <c r="C13426" s="8">
        <v>34.770000000000003</v>
      </c>
      <c r="D13426" t="s">
        <v>13</v>
      </c>
      <c r="E13426" t="s">
        <v>47</v>
      </c>
      <c r="F13426" t="s">
        <v>92</v>
      </c>
      <c r="G13426" s="6">
        <v>1.3854166666666667E-2</v>
      </c>
      <c r="H13426">
        <v>0</v>
      </c>
      <c r="I13426">
        <v>1</v>
      </c>
      <c r="J13426" t="s">
        <v>140</v>
      </c>
      <c r="K13426" t="s">
        <v>145</v>
      </c>
      <c r="L13426" t="s">
        <v>148</v>
      </c>
    </row>
    <row r="13427" spans="1:12" x14ac:dyDescent="0.35">
      <c r="A13427" s="1">
        <v>41963</v>
      </c>
      <c r="B13427" s="6">
        <v>0.43746527777777777</v>
      </c>
      <c r="C13427" s="8">
        <v>34.770000000000003</v>
      </c>
      <c r="D13427" t="s">
        <v>14</v>
      </c>
      <c r="E13427" t="s">
        <v>47</v>
      </c>
      <c r="F13427" t="s">
        <v>92</v>
      </c>
      <c r="G13427" s="6"/>
      <c r="J13427" t="s">
        <v>140</v>
      </c>
      <c r="K13427" t="s">
        <v>145</v>
      </c>
      <c r="L13427" t="s">
        <v>148</v>
      </c>
    </row>
    <row r="13428" spans="1:12" x14ac:dyDescent="0.35">
      <c r="A13428" s="1">
        <v>41963</v>
      </c>
      <c r="B13428" s="6">
        <v>0.64236111111111105</v>
      </c>
      <c r="C13428" s="8">
        <v>39.814500000000002</v>
      </c>
      <c r="D13428" t="s">
        <v>5</v>
      </c>
      <c r="E13428" t="s">
        <v>47</v>
      </c>
      <c r="F13428" t="s">
        <v>89</v>
      </c>
      <c r="G13428" s="6">
        <v>1.0416666666668295E-4</v>
      </c>
      <c r="H13428">
        <v>0</v>
      </c>
      <c r="I13428">
        <v>0</v>
      </c>
      <c r="J13428" t="s">
        <v>140</v>
      </c>
      <c r="K13428" t="s">
        <v>146</v>
      </c>
      <c r="L13428" t="s">
        <v>147</v>
      </c>
    </row>
    <row r="13429" spans="1:12" x14ac:dyDescent="0.35">
      <c r="A13429" s="1">
        <v>41963</v>
      </c>
      <c r="B13429" s="6">
        <v>0.64246527777777773</v>
      </c>
      <c r="C13429" s="8">
        <v>39.814500000000002</v>
      </c>
      <c r="D13429" t="s">
        <v>13</v>
      </c>
      <c r="E13429" t="s">
        <v>47</v>
      </c>
      <c r="F13429" t="s">
        <v>89</v>
      </c>
      <c r="G13429" s="6">
        <v>3.2407407407408773E-4</v>
      </c>
      <c r="H13429">
        <v>0</v>
      </c>
      <c r="I13429">
        <v>1</v>
      </c>
      <c r="J13429" t="s">
        <v>140</v>
      </c>
      <c r="K13429" t="s">
        <v>146</v>
      </c>
      <c r="L13429" t="s">
        <v>147</v>
      </c>
    </row>
    <row r="13430" spans="1:12" x14ac:dyDescent="0.35">
      <c r="A13430" s="1">
        <v>41963</v>
      </c>
      <c r="B13430" s="6">
        <v>0.64268518518518514</v>
      </c>
      <c r="C13430" s="8">
        <v>39.814500000000002</v>
      </c>
      <c r="D13430" t="s">
        <v>5</v>
      </c>
      <c r="E13430" t="s">
        <v>47</v>
      </c>
      <c r="F13430" t="s">
        <v>89</v>
      </c>
      <c r="G13430" s="6">
        <v>7.6388888888889728E-4</v>
      </c>
      <c r="H13430">
        <v>0</v>
      </c>
      <c r="I13430">
        <v>0</v>
      </c>
      <c r="J13430" t="s">
        <v>140</v>
      </c>
      <c r="K13430" t="s">
        <v>146</v>
      </c>
      <c r="L13430" t="s">
        <v>147</v>
      </c>
    </row>
    <row r="13431" spans="1:12" x14ac:dyDescent="0.35">
      <c r="A13431" s="1">
        <v>41963</v>
      </c>
      <c r="B13431" s="6">
        <v>0.64312499999999995</v>
      </c>
      <c r="C13431" s="8">
        <v>39.786000000000001</v>
      </c>
      <c r="D13431" t="s">
        <v>13</v>
      </c>
      <c r="E13431" t="s">
        <v>47</v>
      </c>
      <c r="F13431" t="s">
        <v>89</v>
      </c>
      <c r="G13431" s="6">
        <v>1.3194444444444287E-3</v>
      </c>
      <c r="H13431">
        <v>0</v>
      </c>
      <c r="I13431">
        <v>1</v>
      </c>
      <c r="J13431" t="s">
        <v>140</v>
      </c>
      <c r="K13431" t="s">
        <v>146</v>
      </c>
      <c r="L13431" t="s">
        <v>147</v>
      </c>
    </row>
    <row r="13432" spans="1:12" x14ac:dyDescent="0.35">
      <c r="A13432" s="1">
        <v>41963</v>
      </c>
      <c r="B13432" s="6">
        <v>0.64368055555555548</v>
      </c>
      <c r="C13432" s="8">
        <v>39.758000000000003</v>
      </c>
      <c r="D13432" t="s">
        <v>5</v>
      </c>
      <c r="E13432" t="s">
        <v>47</v>
      </c>
      <c r="F13432" t="s">
        <v>89</v>
      </c>
      <c r="G13432" s="6">
        <v>2.1180555555555536E-3</v>
      </c>
      <c r="H13432">
        <v>0</v>
      </c>
      <c r="I13432">
        <v>0</v>
      </c>
      <c r="J13432" t="s">
        <v>140</v>
      </c>
      <c r="K13432" t="s">
        <v>146</v>
      </c>
      <c r="L13432" t="s">
        <v>147</v>
      </c>
    </row>
    <row r="13433" spans="1:12" x14ac:dyDescent="0.35">
      <c r="A13433" s="1">
        <v>41963</v>
      </c>
      <c r="B13433" s="6">
        <v>0.6444791666666666</v>
      </c>
      <c r="C13433" s="8">
        <v>39.8005</v>
      </c>
      <c r="D13433" t="s">
        <v>13</v>
      </c>
      <c r="E13433" t="s">
        <v>47</v>
      </c>
      <c r="F13433" t="s">
        <v>89</v>
      </c>
      <c r="G13433" s="6">
        <v>2.5925925925925908E-3</v>
      </c>
      <c r="H13433">
        <v>0</v>
      </c>
      <c r="I13433">
        <v>1</v>
      </c>
      <c r="J13433" t="s">
        <v>140</v>
      </c>
      <c r="K13433" t="s">
        <v>146</v>
      </c>
      <c r="L13433" t="s">
        <v>147</v>
      </c>
    </row>
    <row r="13434" spans="1:12" x14ac:dyDescent="0.35">
      <c r="A13434" s="1">
        <v>41963</v>
      </c>
      <c r="B13434" s="6">
        <v>0.64495370370370364</v>
      </c>
      <c r="C13434" s="8">
        <v>39.814499999999995</v>
      </c>
      <c r="D13434" t="s">
        <v>5</v>
      </c>
      <c r="E13434" t="s">
        <v>47</v>
      </c>
      <c r="F13434" t="s">
        <v>89</v>
      </c>
      <c r="G13434" s="6">
        <v>2.8124999999999956E-3</v>
      </c>
      <c r="H13434">
        <v>0</v>
      </c>
      <c r="I13434">
        <v>0</v>
      </c>
      <c r="J13434" t="s">
        <v>140</v>
      </c>
      <c r="K13434" t="s">
        <v>146</v>
      </c>
      <c r="L13434" t="s">
        <v>147</v>
      </c>
    </row>
    <row r="13435" spans="1:12" x14ac:dyDescent="0.35">
      <c r="A13435" s="1">
        <v>41963</v>
      </c>
      <c r="B13435" s="6">
        <v>0.64517361111111104</v>
      </c>
      <c r="C13435" s="8">
        <v>39.814499999999995</v>
      </c>
      <c r="D13435" t="s">
        <v>13</v>
      </c>
      <c r="E13435" t="s">
        <v>47</v>
      </c>
      <c r="F13435" t="s">
        <v>89</v>
      </c>
      <c r="G13435" s="6">
        <v>3.3680555555555269E-3</v>
      </c>
      <c r="H13435">
        <v>0</v>
      </c>
      <c r="I13435">
        <v>1</v>
      </c>
      <c r="J13435" t="s">
        <v>140</v>
      </c>
      <c r="K13435" t="s">
        <v>146</v>
      </c>
      <c r="L13435" t="s">
        <v>147</v>
      </c>
    </row>
    <row r="13436" spans="1:12" x14ac:dyDescent="0.35">
      <c r="A13436" s="1">
        <v>41963</v>
      </c>
      <c r="B13436" s="6">
        <v>0.64572916666666658</v>
      </c>
      <c r="C13436" s="8">
        <v>39.843000000000004</v>
      </c>
      <c r="D13436" t="s">
        <v>5</v>
      </c>
      <c r="E13436" t="s">
        <v>47</v>
      </c>
      <c r="F13436" t="s">
        <v>89</v>
      </c>
      <c r="G13436" s="6">
        <v>3.4953703703702876E-3</v>
      </c>
      <c r="H13436">
        <v>0</v>
      </c>
      <c r="I13436">
        <v>0</v>
      </c>
      <c r="J13436" t="s">
        <v>140</v>
      </c>
      <c r="K13436" t="s">
        <v>146</v>
      </c>
      <c r="L13436" t="s">
        <v>147</v>
      </c>
    </row>
    <row r="13437" spans="1:12" x14ac:dyDescent="0.35">
      <c r="A13437" s="1">
        <v>41963</v>
      </c>
      <c r="B13437" s="6">
        <v>0.64585648148148134</v>
      </c>
      <c r="C13437" s="8">
        <v>39.843000000000004</v>
      </c>
      <c r="D13437" t="s">
        <v>13</v>
      </c>
      <c r="E13437" t="s">
        <v>47</v>
      </c>
      <c r="F13437" t="s">
        <v>89</v>
      </c>
      <c r="G13437" s="6">
        <v>5.4861111111110805E-3</v>
      </c>
      <c r="H13437">
        <v>0</v>
      </c>
      <c r="I13437">
        <v>1</v>
      </c>
      <c r="J13437" t="s">
        <v>140</v>
      </c>
      <c r="K13437" t="s">
        <v>146</v>
      </c>
      <c r="L13437" t="s">
        <v>147</v>
      </c>
    </row>
    <row r="13438" spans="1:12" x14ac:dyDescent="0.35">
      <c r="A13438" s="1">
        <v>41963</v>
      </c>
      <c r="B13438" s="6">
        <v>0.64784722222222213</v>
      </c>
      <c r="C13438" s="8">
        <v>39.914000000000001</v>
      </c>
      <c r="D13438" t="s">
        <v>5</v>
      </c>
      <c r="E13438" t="s">
        <v>47</v>
      </c>
      <c r="F13438" t="s">
        <v>89</v>
      </c>
      <c r="G13438" s="6">
        <v>5.8912037037036624E-3</v>
      </c>
      <c r="H13438">
        <v>0</v>
      </c>
      <c r="I13438">
        <v>0</v>
      </c>
      <c r="J13438" t="s">
        <v>140</v>
      </c>
      <c r="K13438" t="s">
        <v>146</v>
      </c>
      <c r="L13438" t="s">
        <v>147</v>
      </c>
    </row>
    <row r="13439" spans="1:12" x14ac:dyDescent="0.35">
      <c r="A13439" s="1">
        <v>41963</v>
      </c>
      <c r="B13439" s="6">
        <v>0.64825231481481471</v>
      </c>
      <c r="C13439" s="8">
        <v>39.914000000000001</v>
      </c>
      <c r="D13439" t="s">
        <v>13</v>
      </c>
      <c r="E13439" t="s">
        <v>47</v>
      </c>
      <c r="F13439" t="s">
        <v>89</v>
      </c>
      <c r="G13439" s="6">
        <v>6.4814814814814214E-3</v>
      </c>
      <c r="H13439">
        <v>0</v>
      </c>
      <c r="I13439">
        <v>1</v>
      </c>
      <c r="J13439" t="s">
        <v>140</v>
      </c>
      <c r="K13439" t="s">
        <v>146</v>
      </c>
      <c r="L13439" t="s">
        <v>147</v>
      </c>
    </row>
    <row r="13440" spans="1:12" x14ac:dyDescent="0.35">
      <c r="A13440" s="1">
        <v>41963</v>
      </c>
      <c r="B13440" s="6">
        <v>0.64884259259259247</v>
      </c>
      <c r="C13440" s="8">
        <v>39.9285</v>
      </c>
      <c r="D13440" t="s">
        <v>13</v>
      </c>
      <c r="E13440" t="s">
        <v>47</v>
      </c>
      <c r="F13440" t="s">
        <v>89</v>
      </c>
      <c r="G13440" s="6">
        <v>6.8865740740741144E-3</v>
      </c>
      <c r="H13440">
        <v>0</v>
      </c>
      <c r="I13440">
        <v>1</v>
      </c>
      <c r="J13440" t="s">
        <v>140</v>
      </c>
      <c r="K13440" t="s">
        <v>146</v>
      </c>
      <c r="L13440" t="s">
        <v>147</v>
      </c>
    </row>
    <row r="13441" spans="1:12" x14ac:dyDescent="0.35">
      <c r="A13441" s="1">
        <v>41963</v>
      </c>
      <c r="B13441" s="6">
        <v>0.64924768518518516</v>
      </c>
      <c r="C13441" s="8">
        <v>39.9285</v>
      </c>
      <c r="D13441" t="s">
        <v>5</v>
      </c>
      <c r="E13441" t="s">
        <v>47</v>
      </c>
      <c r="F13441" t="s">
        <v>89</v>
      </c>
      <c r="G13441" s="6">
        <v>7.222222222222241E-3</v>
      </c>
      <c r="H13441">
        <v>0</v>
      </c>
      <c r="I13441">
        <v>0</v>
      </c>
      <c r="J13441" t="s">
        <v>140</v>
      </c>
      <c r="K13441" t="s">
        <v>146</v>
      </c>
      <c r="L13441" t="s">
        <v>147</v>
      </c>
    </row>
    <row r="13442" spans="1:12" x14ac:dyDescent="0.35">
      <c r="A13442" s="1">
        <v>41963</v>
      </c>
      <c r="B13442" s="6">
        <v>0.64958333333333329</v>
      </c>
      <c r="C13442" s="8">
        <v>39.9285</v>
      </c>
      <c r="D13442" t="s">
        <v>13</v>
      </c>
      <c r="E13442" t="s">
        <v>47</v>
      </c>
      <c r="F13442" t="s">
        <v>89</v>
      </c>
      <c r="G13442" s="6">
        <v>7.9050925925926441E-3</v>
      </c>
      <c r="H13442">
        <v>0</v>
      </c>
      <c r="I13442">
        <v>1</v>
      </c>
      <c r="J13442" t="s">
        <v>140</v>
      </c>
      <c r="K13442" t="s">
        <v>146</v>
      </c>
      <c r="L13442" t="s">
        <v>147</v>
      </c>
    </row>
    <row r="13443" spans="1:12" x14ac:dyDescent="0.35">
      <c r="A13443" s="1">
        <v>41963</v>
      </c>
      <c r="B13443" s="6">
        <v>0.65026620370370369</v>
      </c>
      <c r="C13443" s="8">
        <v>39.885999999999996</v>
      </c>
      <c r="D13443" t="s">
        <v>5</v>
      </c>
      <c r="E13443" t="s">
        <v>47</v>
      </c>
      <c r="F13443" t="s">
        <v>89</v>
      </c>
      <c r="G13443" s="6">
        <v>8.0439814814814437E-3</v>
      </c>
      <c r="H13443">
        <v>0</v>
      </c>
      <c r="I13443">
        <v>0</v>
      </c>
      <c r="J13443" t="s">
        <v>140</v>
      </c>
      <c r="K13443" t="s">
        <v>146</v>
      </c>
      <c r="L13443" t="s">
        <v>147</v>
      </c>
    </row>
    <row r="13444" spans="1:12" x14ac:dyDescent="0.35">
      <c r="A13444" s="1">
        <v>41963</v>
      </c>
      <c r="B13444" s="6">
        <v>0.65040509259259249</v>
      </c>
      <c r="C13444" s="8">
        <v>39.885499999999993</v>
      </c>
      <c r="D13444" t="s">
        <v>13</v>
      </c>
      <c r="E13444" t="s">
        <v>47</v>
      </c>
      <c r="F13444" t="s">
        <v>89</v>
      </c>
      <c r="G13444" s="6">
        <v>8.1365740740740877E-3</v>
      </c>
      <c r="H13444">
        <v>0</v>
      </c>
      <c r="I13444">
        <v>1</v>
      </c>
      <c r="J13444" t="s">
        <v>140</v>
      </c>
      <c r="K13444" t="s">
        <v>146</v>
      </c>
      <c r="L13444" t="s">
        <v>147</v>
      </c>
    </row>
    <row r="13445" spans="1:12" x14ac:dyDescent="0.35">
      <c r="A13445" s="1">
        <v>41963</v>
      </c>
      <c r="B13445" s="6">
        <v>0.65049768518518514</v>
      </c>
      <c r="C13445" s="8">
        <v>39.885499999999993</v>
      </c>
      <c r="D13445" t="s">
        <v>5</v>
      </c>
      <c r="E13445" t="s">
        <v>47</v>
      </c>
      <c r="F13445" t="s">
        <v>89</v>
      </c>
      <c r="G13445" s="6">
        <v>8.6342592592593137E-3</v>
      </c>
      <c r="H13445">
        <v>0</v>
      </c>
      <c r="I13445">
        <v>0</v>
      </c>
      <c r="J13445" t="s">
        <v>140</v>
      </c>
      <c r="K13445" t="s">
        <v>146</v>
      </c>
      <c r="L13445" t="s">
        <v>147</v>
      </c>
    </row>
    <row r="13446" spans="1:12" x14ac:dyDescent="0.35">
      <c r="A13446" s="1">
        <v>41963</v>
      </c>
      <c r="B13446" s="6">
        <v>0.65099537037037036</v>
      </c>
      <c r="C13446" s="8">
        <v>39.885499999999993</v>
      </c>
      <c r="D13446" t="s">
        <v>5</v>
      </c>
      <c r="E13446" t="s">
        <v>47</v>
      </c>
      <c r="F13446" t="s">
        <v>89</v>
      </c>
      <c r="G13446" s="6">
        <v>8.7268518518518468E-3</v>
      </c>
      <c r="H13446">
        <v>0</v>
      </c>
      <c r="I13446">
        <v>0</v>
      </c>
      <c r="J13446" t="s">
        <v>140</v>
      </c>
      <c r="K13446" t="s">
        <v>146</v>
      </c>
      <c r="L13446" t="s">
        <v>147</v>
      </c>
    </row>
    <row r="13447" spans="1:12" x14ac:dyDescent="0.35">
      <c r="A13447" s="1">
        <v>41963</v>
      </c>
      <c r="B13447" s="6">
        <v>0.6510879629629629</v>
      </c>
      <c r="C13447" s="8">
        <v>39.885999999999996</v>
      </c>
      <c r="D13447" t="s">
        <v>13</v>
      </c>
      <c r="E13447" t="s">
        <v>47</v>
      </c>
      <c r="F13447" t="s">
        <v>89</v>
      </c>
      <c r="G13447" s="6">
        <v>9.2245370370370727E-3</v>
      </c>
      <c r="H13447">
        <v>0</v>
      </c>
      <c r="I13447">
        <v>1</v>
      </c>
      <c r="J13447" t="s">
        <v>140</v>
      </c>
      <c r="K13447" t="s">
        <v>146</v>
      </c>
      <c r="L13447" t="s">
        <v>147</v>
      </c>
    </row>
    <row r="13448" spans="1:12" x14ac:dyDescent="0.35">
      <c r="A13448" s="1">
        <v>41963</v>
      </c>
      <c r="B13448" s="6">
        <v>0.65158564814814812</v>
      </c>
      <c r="C13448" s="8">
        <v>39.885999999999996</v>
      </c>
      <c r="D13448" t="s">
        <v>5</v>
      </c>
      <c r="E13448" t="s">
        <v>47</v>
      </c>
      <c r="F13448" t="s">
        <v>89</v>
      </c>
      <c r="G13448" s="6">
        <v>9.8379629629629095E-3</v>
      </c>
      <c r="H13448">
        <v>0</v>
      </c>
      <c r="I13448">
        <v>0</v>
      </c>
      <c r="J13448" t="s">
        <v>140</v>
      </c>
      <c r="K13448" t="s">
        <v>146</v>
      </c>
      <c r="L13448" t="s">
        <v>147</v>
      </c>
    </row>
    <row r="13449" spans="1:12" x14ac:dyDescent="0.35">
      <c r="A13449" s="1">
        <v>41963</v>
      </c>
      <c r="B13449" s="6">
        <v>0.65219907407407396</v>
      </c>
      <c r="C13449" s="8">
        <v>39.885999999999996</v>
      </c>
      <c r="D13449" t="s">
        <v>13</v>
      </c>
      <c r="E13449" t="s">
        <v>47</v>
      </c>
      <c r="F13449" t="s">
        <v>89</v>
      </c>
      <c r="G13449" s="6">
        <v>1.3819444444444495E-2</v>
      </c>
      <c r="H13449">
        <v>0</v>
      </c>
      <c r="I13449">
        <v>1</v>
      </c>
      <c r="J13449" t="s">
        <v>140</v>
      </c>
      <c r="K13449" t="s">
        <v>146</v>
      </c>
      <c r="L13449" t="s">
        <v>147</v>
      </c>
    </row>
    <row r="13450" spans="1:12" x14ac:dyDescent="0.35">
      <c r="A13450" s="1">
        <v>41963</v>
      </c>
      <c r="B13450" s="6">
        <v>0.65618055555555554</v>
      </c>
      <c r="C13450" s="8">
        <v>39.375</v>
      </c>
      <c r="D13450" t="s">
        <v>14</v>
      </c>
      <c r="E13450" t="s">
        <v>47</v>
      </c>
      <c r="F13450" t="s">
        <v>89</v>
      </c>
      <c r="G13450" s="6"/>
      <c r="J13450" t="s">
        <v>140</v>
      </c>
      <c r="K13450" t="s">
        <v>146</v>
      </c>
      <c r="L13450" t="s">
        <v>147</v>
      </c>
    </row>
    <row r="13451" spans="1:12" x14ac:dyDescent="0.35">
      <c r="A13451" s="1">
        <v>41963</v>
      </c>
      <c r="B13451" s="6">
        <v>0.70138888888888884</v>
      </c>
      <c r="C13451" s="8">
        <v>38.713999999999999</v>
      </c>
      <c r="D13451" t="s">
        <v>13</v>
      </c>
      <c r="E13451" t="s">
        <v>47</v>
      </c>
      <c r="F13451" t="s">
        <v>85</v>
      </c>
      <c r="G13451" s="6">
        <v>1.8518518518528815E-4</v>
      </c>
      <c r="H13451">
        <v>0</v>
      </c>
      <c r="I13451">
        <v>1</v>
      </c>
      <c r="J13451" t="s">
        <v>140</v>
      </c>
      <c r="K13451" t="s">
        <v>146</v>
      </c>
      <c r="L13451" t="s">
        <v>147</v>
      </c>
    </row>
    <row r="13452" spans="1:12" x14ac:dyDescent="0.35">
      <c r="A13452" s="1">
        <v>41963</v>
      </c>
      <c r="B13452" s="6">
        <v>0.70157407407407413</v>
      </c>
      <c r="C13452" s="8">
        <v>38.713999999999999</v>
      </c>
      <c r="D13452" t="s">
        <v>5</v>
      </c>
      <c r="E13452" t="s">
        <v>47</v>
      </c>
      <c r="F13452" t="s">
        <v>85</v>
      </c>
      <c r="G13452" s="6">
        <v>8.5879629629630472E-3</v>
      </c>
      <c r="H13452">
        <v>0</v>
      </c>
      <c r="I13452">
        <v>0</v>
      </c>
      <c r="J13452" t="s">
        <v>140</v>
      </c>
      <c r="K13452" t="s">
        <v>146</v>
      </c>
      <c r="L13452" t="s">
        <v>147</v>
      </c>
    </row>
    <row r="13453" spans="1:12" x14ac:dyDescent="0.35">
      <c r="A13453" s="1">
        <v>41963</v>
      </c>
      <c r="B13453" s="6">
        <v>0.70997685185185189</v>
      </c>
      <c r="C13453" s="8">
        <v>38.476999999999997</v>
      </c>
      <c r="D13453" t="s">
        <v>12</v>
      </c>
      <c r="E13453" t="s">
        <v>47</v>
      </c>
      <c r="F13453" t="s">
        <v>85</v>
      </c>
      <c r="G13453" s="6">
        <v>8.6226851851852748E-3</v>
      </c>
      <c r="H13453">
        <v>1</v>
      </c>
      <c r="I13453">
        <v>0</v>
      </c>
      <c r="J13453" t="s">
        <v>140</v>
      </c>
      <c r="K13453" t="s">
        <v>146</v>
      </c>
      <c r="L13453" t="s">
        <v>147</v>
      </c>
    </row>
    <row r="13454" spans="1:12" x14ac:dyDescent="0.35">
      <c r="A13454" s="1">
        <v>41963</v>
      </c>
      <c r="B13454" s="6">
        <v>0.71001157407407411</v>
      </c>
      <c r="C13454" s="8">
        <v>38.476999999999997</v>
      </c>
      <c r="D13454" t="s">
        <v>5</v>
      </c>
      <c r="E13454" t="s">
        <v>47</v>
      </c>
      <c r="F13454" t="s">
        <v>85</v>
      </c>
      <c r="G13454" s="6">
        <v>8.9236111111111738E-3</v>
      </c>
      <c r="H13454">
        <v>0</v>
      </c>
      <c r="I13454">
        <v>0</v>
      </c>
      <c r="J13454" t="s">
        <v>140</v>
      </c>
      <c r="K13454" t="s">
        <v>146</v>
      </c>
      <c r="L13454" t="s">
        <v>147</v>
      </c>
    </row>
    <row r="13455" spans="1:12" x14ac:dyDescent="0.35">
      <c r="A13455" s="1">
        <v>41963</v>
      </c>
      <c r="B13455" s="6">
        <v>0.71031250000000001</v>
      </c>
      <c r="C13455" s="8">
        <v>38.420999999999999</v>
      </c>
      <c r="D13455" t="s">
        <v>10</v>
      </c>
      <c r="E13455" t="s">
        <v>47</v>
      </c>
      <c r="F13455" t="s">
        <v>85</v>
      </c>
      <c r="G13455" s="6">
        <v>8.9351851851852127E-3</v>
      </c>
      <c r="H13455">
        <v>1</v>
      </c>
      <c r="I13455">
        <v>0</v>
      </c>
      <c r="J13455" t="s">
        <v>140</v>
      </c>
      <c r="K13455" t="s">
        <v>146</v>
      </c>
      <c r="L13455" t="s">
        <v>147</v>
      </c>
    </row>
    <row r="13456" spans="1:12" x14ac:dyDescent="0.35">
      <c r="A13456" s="1">
        <v>41963</v>
      </c>
      <c r="B13456" s="6">
        <v>0.71032407407407405</v>
      </c>
      <c r="C13456" s="8">
        <v>38.420999999999999</v>
      </c>
      <c r="D13456" t="s">
        <v>5</v>
      </c>
      <c r="E13456" t="s">
        <v>47</v>
      </c>
      <c r="F13456" t="s">
        <v>85</v>
      </c>
      <c r="G13456" s="6">
        <v>8.9930555555556291E-3</v>
      </c>
      <c r="H13456">
        <v>0</v>
      </c>
      <c r="I13456">
        <v>0</v>
      </c>
      <c r="J13456" t="s">
        <v>140</v>
      </c>
      <c r="K13456" t="s">
        <v>146</v>
      </c>
      <c r="L13456" t="s">
        <v>147</v>
      </c>
    </row>
    <row r="13457" spans="1:12" x14ac:dyDescent="0.35">
      <c r="A13457" s="1">
        <v>41963</v>
      </c>
      <c r="B13457" s="6">
        <v>0.71038194444444447</v>
      </c>
      <c r="C13457" s="8">
        <v>38.420999999999999</v>
      </c>
      <c r="D13457" t="s">
        <v>10</v>
      </c>
      <c r="E13457" t="s">
        <v>47</v>
      </c>
      <c r="F13457" t="s">
        <v>85</v>
      </c>
      <c r="G13457" s="6">
        <v>8.9930555555556291E-3</v>
      </c>
      <c r="H13457">
        <v>1</v>
      </c>
      <c r="I13457">
        <v>0</v>
      </c>
      <c r="J13457" t="s">
        <v>140</v>
      </c>
      <c r="K13457" t="s">
        <v>146</v>
      </c>
      <c r="L13457" t="s">
        <v>147</v>
      </c>
    </row>
    <row r="13458" spans="1:12" x14ac:dyDescent="0.35">
      <c r="A13458" s="1">
        <v>41963</v>
      </c>
      <c r="B13458" s="6">
        <v>0.71038194444444447</v>
      </c>
      <c r="C13458" s="8">
        <v>38.420999999999999</v>
      </c>
      <c r="D13458" t="s">
        <v>5</v>
      </c>
      <c r="E13458" t="s">
        <v>47</v>
      </c>
      <c r="F13458" t="s">
        <v>85</v>
      </c>
      <c r="G13458" s="6">
        <v>9.3402777777777946E-3</v>
      </c>
      <c r="H13458">
        <v>0</v>
      </c>
      <c r="I13458">
        <v>0</v>
      </c>
      <c r="J13458" t="s">
        <v>140</v>
      </c>
      <c r="K13458" t="s">
        <v>146</v>
      </c>
      <c r="L13458" t="s">
        <v>147</v>
      </c>
    </row>
    <row r="13459" spans="1:12" x14ac:dyDescent="0.35">
      <c r="A13459" s="1">
        <v>41963</v>
      </c>
      <c r="B13459" s="6">
        <v>0.71072916666666663</v>
      </c>
      <c r="C13459" s="8">
        <v>38.420999999999999</v>
      </c>
      <c r="D13459" t="s">
        <v>12</v>
      </c>
      <c r="E13459" t="s">
        <v>47</v>
      </c>
      <c r="F13459" t="s">
        <v>85</v>
      </c>
      <c r="G13459" s="6">
        <v>9.3634259259259833E-3</v>
      </c>
      <c r="H13459">
        <v>1</v>
      </c>
      <c r="I13459">
        <v>0</v>
      </c>
      <c r="J13459" t="s">
        <v>140</v>
      </c>
      <c r="K13459" t="s">
        <v>146</v>
      </c>
      <c r="L13459" t="s">
        <v>147</v>
      </c>
    </row>
    <row r="13460" spans="1:12" x14ac:dyDescent="0.35">
      <c r="A13460" s="1">
        <v>41963</v>
      </c>
      <c r="B13460" s="6">
        <v>0.71075231481481482</v>
      </c>
      <c r="C13460" s="8">
        <v>38.420999999999999</v>
      </c>
      <c r="D13460" t="s">
        <v>5</v>
      </c>
      <c r="E13460" t="s">
        <v>47</v>
      </c>
      <c r="F13460" t="s">
        <v>85</v>
      </c>
      <c r="G13460" s="6">
        <v>9.7800925925926041E-3</v>
      </c>
      <c r="H13460">
        <v>0</v>
      </c>
      <c r="I13460">
        <v>0</v>
      </c>
      <c r="J13460" t="s">
        <v>140</v>
      </c>
      <c r="K13460" t="s">
        <v>146</v>
      </c>
      <c r="L13460" t="s">
        <v>147</v>
      </c>
    </row>
    <row r="13461" spans="1:12" x14ac:dyDescent="0.35">
      <c r="A13461" s="1">
        <v>41963</v>
      </c>
      <c r="B13461" s="6">
        <v>0.71116898148148144</v>
      </c>
      <c r="C13461" s="8">
        <v>38.351500000000001</v>
      </c>
      <c r="D13461" t="s">
        <v>10</v>
      </c>
      <c r="E13461" t="s">
        <v>47</v>
      </c>
      <c r="F13461" t="s">
        <v>85</v>
      </c>
      <c r="G13461" s="6">
        <v>9.8263888888889817E-3</v>
      </c>
      <c r="H13461">
        <v>1</v>
      </c>
      <c r="I13461">
        <v>0</v>
      </c>
      <c r="J13461" t="s">
        <v>140</v>
      </c>
      <c r="K13461" t="s">
        <v>146</v>
      </c>
      <c r="L13461" t="s">
        <v>147</v>
      </c>
    </row>
    <row r="13462" spans="1:12" x14ac:dyDescent="0.35">
      <c r="A13462" s="1">
        <v>41963</v>
      </c>
      <c r="B13462" s="6">
        <v>0.71121527777777782</v>
      </c>
      <c r="C13462" s="8">
        <v>38.351500000000001</v>
      </c>
      <c r="D13462" t="s">
        <v>5</v>
      </c>
      <c r="E13462" t="s">
        <v>47</v>
      </c>
      <c r="F13462" t="s">
        <v>85</v>
      </c>
      <c r="G13462" s="6">
        <v>9.8379629629630205E-3</v>
      </c>
      <c r="H13462">
        <v>0</v>
      </c>
      <c r="I13462">
        <v>0</v>
      </c>
      <c r="J13462" t="s">
        <v>140</v>
      </c>
      <c r="K13462" t="s">
        <v>146</v>
      </c>
      <c r="L13462" t="s">
        <v>147</v>
      </c>
    </row>
    <row r="13463" spans="1:12" x14ac:dyDescent="0.35">
      <c r="A13463" s="1">
        <v>41963</v>
      </c>
      <c r="B13463" s="6">
        <v>0.71122685185185186</v>
      </c>
      <c r="C13463" s="8">
        <v>38.351500000000001</v>
      </c>
      <c r="D13463" t="s">
        <v>10</v>
      </c>
      <c r="E13463" t="s">
        <v>47</v>
      </c>
      <c r="F13463" t="s">
        <v>85</v>
      </c>
      <c r="G13463" s="6">
        <v>9.8611111111110983E-3</v>
      </c>
      <c r="H13463">
        <v>1</v>
      </c>
      <c r="I13463">
        <v>0</v>
      </c>
      <c r="J13463" t="s">
        <v>140</v>
      </c>
      <c r="K13463" t="s">
        <v>146</v>
      </c>
      <c r="L13463" t="s">
        <v>147</v>
      </c>
    </row>
    <row r="13464" spans="1:12" x14ac:dyDescent="0.35">
      <c r="A13464" s="1">
        <v>41963</v>
      </c>
      <c r="B13464" s="6">
        <v>0.71124999999999994</v>
      </c>
      <c r="C13464" s="8">
        <v>38.351500000000001</v>
      </c>
      <c r="D13464" t="s">
        <v>5</v>
      </c>
      <c r="E13464" t="s">
        <v>47</v>
      </c>
      <c r="F13464" t="s">
        <v>85</v>
      </c>
      <c r="G13464" s="6">
        <v>9.98842592592597E-3</v>
      </c>
      <c r="H13464">
        <v>0</v>
      </c>
      <c r="I13464">
        <v>0</v>
      </c>
      <c r="J13464" t="s">
        <v>140</v>
      </c>
      <c r="K13464" t="s">
        <v>146</v>
      </c>
      <c r="L13464" t="s">
        <v>147</v>
      </c>
    </row>
    <row r="13465" spans="1:12" x14ac:dyDescent="0.35">
      <c r="A13465" s="1">
        <v>41963</v>
      </c>
      <c r="B13465" s="6">
        <v>0.71137731481481481</v>
      </c>
      <c r="C13465" s="8">
        <v>38.351500000000001</v>
      </c>
      <c r="D13465" t="s">
        <v>10</v>
      </c>
      <c r="E13465" t="s">
        <v>47</v>
      </c>
      <c r="F13465" t="s">
        <v>85</v>
      </c>
      <c r="G13465" s="6">
        <v>9.98842592592597E-3</v>
      </c>
      <c r="H13465">
        <v>1</v>
      </c>
      <c r="I13465">
        <v>0</v>
      </c>
      <c r="J13465" t="s">
        <v>140</v>
      </c>
      <c r="K13465" t="s">
        <v>146</v>
      </c>
      <c r="L13465" t="s">
        <v>147</v>
      </c>
    </row>
    <row r="13466" spans="1:12" x14ac:dyDescent="0.35">
      <c r="A13466" s="1">
        <v>41963</v>
      </c>
      <c r="B13466" s="6">
        <v>0.71137731481481481</v>
      </c>
      <c r="C13466" s="8">
        <v>38.351500000000001</v>
      </c>
      <c r="D13466" t="s">
        <v>5</v>
      </c>
      <c r="E13466" t="s">
        <v>47</v>
      </c>
      <c r="F13466" t="s">
        <v>85</v>
      </c>
      <c r="G13466" s="6">
        <v>1.0208333333333375E-2</v>
      </c>
      <c r="H13466">
        <v>0</v>
      </c>
      <c r="I13466">
        <v>0</v>
      </c>
      <c r="J13466" t="s">
        <v>140</v>
      </c>
      <c r="K13466" t="s">
        <v>146</v>
      </c>
      <c r="L13466" t="s">
        <v>147</v>
      </c>
    </row>
    <row r="13467" spans="1:12" x14ac:dyDescent="0.35">
      <c r="A13467" s="1">
        <v>41963</v>
      </c>
      <c r="B13467" s="6">
        <v>0.71159722222222221</v>
      </c>
      <c r="C13467" s="8">
        <v>38.3095</v>
      </c>
      <c r="D13467" t="s">
        <v>10</v>
      </c>
      <c r="E13467" t="s">
        <v>47</v>
      </c>
      <c r="F13467" t="s">
        <v>85</v>
      </c>
      <c r="G13467" s="6">
        <v>1.0231481481481564E-2</v>
      </c>
      <c r="H13467">
        <v>1</v>
      </c>
      <c r="I13467">
        <v>0</v>
      </c>
      <c r="J13467" t="s">
        <v>140</v>
      </c>
      <c r="K13467" t="s">
        <v>146</v>
      </c>
      <c r="L13467" t="s">
        <v>147</v>
      </c>
    </row>
    <row r="13468" spans="1:12" x14ac:dyDescent="0.35">
      <c r="A13468" s="1">
        <v>41963</v>
      </c>
      <c r="B13468" s="6">
        <v>0.7116203703703704</v>
      </c>
      <c r="C13468" s="8">
        <v>38.3095</v>
      </c>
      <c r="D13468" t="s">
        <v>5</v>
      </c>
      <c r="E13468" t="s">
        <v>47</v>
      </c>
      <c r="F13468" t="s">
        <v>85</v>
      </c>
      <c r="G13468" s="6">
        <v>1.0335648148148247E-2</v>
      </c>
      <c r="H13468">
        <v>0</v>
      </c>
      <c r="I13468">
        <v>0</v>
      </c>
      <c r="J13468" t="s">
        <v>140</v>
      </c>
      <c r="K13468" t="s">
        <v>146</v>
      </c>
      <c r="L13468" t="s">
        <v>147</v>
      </c>
    </row>
    <row r="13469" spans="1:12" x14ac:dyDescent="0.35">
      <c r="A13469" s="1">
        <v>41963</v>
      </c>
      <c r="B13469" s="6">
        <v>0.71172453703703709</v>
      </c>
      <c r="C13469" s="8">
        <v>38.3095</v>
      </c>
      <c r="D13469" t="s">
        <v>10</v>
      </c>
      <c r="E13469" t="s">
        <v>47</v>
      </c>
      <c r="F13469" t="s">
        <v>85</v>
      </c>
      <c r="G13469" s="6">
        <v>1.0358796296296324E-2</v>
      </c>
      <c r="H13469">
        <v>1</v>
      </c>
      <c r="I13469">
        <v>0</v>
      </c>
      <c r="J13469" t="s">
        <v>140</v>
      </c>
      <c r="K13469" t="s">
        <v>146</v>
      </c>
      <c r="L13469" t="s">
        <v>147</v>
      </c>
    </row>
    <row r="13470" spans="1:12" x14ac:dyDescent="0.35">
      <c r="A13470" s="1">
        <v>41963</v>
      </c>
      <c r="B13470" s="6">
        <v>0.71174768518518516</v>
      </c>
      <c r="C13470" s="8">
        <v>38.3095</v>
      </c>
      <c r="D13470" t="s">
        <v>5</v>
      </c>
      <c r="E13470" t="s">
        <v>47</v>
      </c>
      <c r="F13470" t="s">
        <v>85</v>
      </c>
      <c r="G13470" s="6">
        <v>1.0983796296296422E-2</v>
      </c>
      <c r="H13470">
        <v>0</v>
      </c>
      <c r="I13470">
        <v>0</v>
      </c>
      <c r="J13470" t="s">
        <v>140</v>
      </c>
      <c r="K13470" t="s">
        <v>146</v>
      </c>
      <c r="L13470" t="s">
        <v>147</v>
      </c>
    </row>
    <row r="13471" spans="1:12" x14ac:dyDescent="0.35">
      <c r="A13471" s="1">
        <v>41963</v>
      </c>
      <c r="B13471" s="6">
        <v>0.71237268518518526</v>
      </c>
      <c r="C13471" s="8">
        <v>38.295500000000004</v>
      </c>
      <c r="D13471" t="s">
        <v>10</v>
      </c>
      <c r="E13471" t="s">
        <v>47</v>
      </c>
      <c r="F13471" t="s">
        <v>85</v>
      </c>
      <c r="G13471" s="6">
        <v>1.0995370370370461E-2</v>
      </c>
      <c r="H13471">
        <v>1</v>
      </c>
      <c r="I13471">
        <v>0</v>
      </c>
      <c r="J13471" t="s">
        <v>140</v>
      </c>
      <c r="K13471" t="s">
        <v>146</v>
      </c>
      <c r="L13471" t="s">
        <v>147</v>
      </c>
    </row>
    <row r="13472" spans="1:12" x14ac:dyDescent="0.35">
      <c r="A13472" s="1">
        <v>41963</v>
      </c>
      <c r="B13472" s="6">
        <v>0.7123842592592593</v>
      </c>
      <c r="C13472" s="8">
        <v>38.295500000000004</v>
      </c>
      <c r="D13472" t="s">
        <v>5</v>
      </c>
      <c r="E13472" t="s">
        <v>47</v>
      </c>
      <c r="F13472" t="s">
        <v>85</v>
      </c>
      <c r="G13472" s="6">
        <v>1.332175925925938E-2</v>
      </c>
      <c r="H13472">
        <v>0</v>
      </c>
      <c r="I13472">
        <v>0</v>
      </c>
      <c r="J13472" t="s">
        <v>140</v>
      </c>
      <c r="K13472" t="s">
        <v>146</v>
      </c>
      <c r="L13472" t="s">
        <v>147</v>
      </c>
    </row>
    <row r="13473" spans="1:12" x14ac:dyDescent="0.35">
      <c r="A13473" s="1">
        <v>41963</v>
      </c>
      <c r="B13473" s="6">
        <v>0.71471064814814822</v>
      </c>
      <c r="C13473" s="8">
        <v>38.087500000000006</v>
      </c>
      <c r="D13473" t="s">
        <v>12</v>
      </c>
      <c r="E13473" t="s">
        <v>47</v>
      </c>
      <c r="F13473" t="s">
        <v>85</v>
      </c>
      <c r="G13473" s="6">
        <v>1.3356481481481497E-2</v>
      </c>
      <c r="H13473">
        <v>1</v>
      </c>
      <c r="I13473">
        <v>0</v>
      </c>
      <c r="J13473" t="s">
        <v>140</v>
      </c>
      <c r="K13473" t="s">
        <v>146</v>
      </c>
      <c r="L13473" t="s">
        <v>147</v>
      </c>
    </row>
    <row r="13474" spans="1:12" x14ac:dyDescent="0.35">
      <c r="A13474" s="1">
        <v>41963</v>
      </c>
      <c r="B13474" s="6">
        <v>0.71474537037037034</v>
      </c>
      <c r="C13474" s="8">
        <v>38.087500000000006</v>
      </c>
      <c r="D13474" t="s">
        <v>5</v>
      </c>
      <c r="E13474" t="s">
        <v>47</v>
      </c>
      <c r="F13474" t="s">
        <v>85</v>
      </c>
      <c r="G13474" s="6">
        <v>1.347222222222233E-2</v>
      </c>
      <c r="H13474">
        <v>0</v>
      </c>
      <c r="I13474">
        <v>0</v>
      </c>
      <c r="J13474" t="s">
        <v>140</v>
      </c>
      <c r="K13474" t="s">
        <v>146</v>
      </c>
      <c r="L13474" t="s">
        <v>147</v>
      </c>
    </row>
    <row r="13475" spans="1:12" x14ac:dyDescent="0.35">
      <c r="A13475" s="1">
        <v>41963</v>
      </c>
      <c r="B13475" s="6">
        <v>0.71486111111111117</v>
      </c>
      <c r="C13475" s="8">
        <v>38.087500000000006</v>
      </c>
      <c r="D13475" t="s">
        <v>12</v>
      </c>
      <c r="E13475" t="s">
        <v>47</v>
      </c>
      <c r="F13475" t="s">
        <v>85</v>
      </c>
      <c r="G13475" s="6">
        <v>1.3483796296296369E-2</v>
      </c>
      <c r="H13475">
        <v>1</v>
      </c>
      <c r="I13475">
        <v>0</v>
      </c>
      <c r="J13475" t="s">
        <v>140</v>
      </c>
      <c r="K13475" t="s">
        <v>146</v>
      </c>
      <c r="L13475" t="s">
        <v>147</v>
      </c>
    </row>
    <row r="13476" spans="1:12" x14ac:dyDescent="0.35">
      <c r="A13476" s="1">
        <v>41963</v>
      </c>
      <c r="B13476" s="6">
        <v>0.71487268518518521</v>
      </c>
      <c r="C13476" s="8">
        <v>38.087500000000006</v>
      </c>
      <c r="D13476" t="s">
        <v>5</v>
      </c>
      <c r="E13476" t="s">
        <v>47</v>
      </c>
      <c r="F13476" t="s">
        <v>85</v>
      </c>
      <c r="G13476" s="6">
        <v>1.3634259259259318E-2</v>
      </c>
      <c r="H13476">
        <v>0</v>
      </c>
      <c r="I13476">
        <v>0</v>
      </c>
      <c r="J13476" t="s">
        <v>140</v>
      </c>
      <c r="K13476" t="s">
        <v>146</v>
      </c>
      <c r="L13476" t="s">
        <v>147</v>
      </c>
    </row>
    <row r="13477" spans="1:12" x14ac:dyDescent="0.35">
      <c r="A13477" s="1">
        <v>41963</v>
      </c>
      <c r="B13477" s="6">
        <v>0.71502314814814816</v>
      </c>
      <c r="C13477" s="8">
        <v>38.032499999999999</v>
      </c>
      <c r="D13477" t="s">
        <v>12</v>
      </c>
      <c r="E13477" t="s">
        <v>47</v>
      </c>
      <c r="F13477" t="s">
        <v>85</v>
      </c>
      <c r="G13477" s="6">
        <v>1.3657407407407396E-2</v>
      </c>
      <c r="H13477">
        <v>1</v>
      </c>
      <c r="I13477">
        <v>0</v>
      </c>
      <c r="J13477" t="s">
        <v>140</v>
      </c>
      <c r="K13477" t="s">
        <v>146</v>
      </c>
      <c r="L13477" t="s">
        <v>147</v>
      </c>
    </row>
    <row r="13478" spans="1:12" x14ac:dyDescent="0.35">
      <c r="A13478" s="1">
        <v>41963</v>
      </c>
      <c r="B13478" s="6">
        <v>0.71504629629629624</v>
      </c>
      <c r="C13478" s="8">
        <v>38.032499999999999</v>
      </c>
      <c r="D13478" t="s">
        <v>5</v>
      </c>
      <c r="E13478" t="s">
        <v>47</v>
      </c>
      <c r="F13478" t="s">
        <v>85</v>
      </c>
      <c r="G13478" s="6">
        <v>1.3796296296296306E-2</v>
      </c>
      <c r="H13478">
        <v>0</v>
      </c>
      <c r="I13478">
        <v>0</v>
      </c>
      <c r="J13478" t="s">
        <v>140</v>
      </c>
      <c r="K13478" t="s">
        <v>146</v>
      </c>
      <c r="L13478" t="s">
        <v>147</v>
      </c>
    </row>
    <row r="13479" spans="1:12" x14ac:dyDescent="0.35">
      <c r="A13479" s="1">
        <v>41963</v>
      </c>
      <c r="B13479" s="6">
        <v>0.71518518518518515</v>
      </c>
      <c r="C13479" s="8">
        <v>38.032499999999999</v>
      </c>
      <c r="D13479" t="s">
        <v>14</v>
      </c>
      <c r="E13479" t="s">
        <v>47</v>
      </c>
      <c r="F13479" t="s">
        <v>85</v>
      </c>
      <c r="G13479" s="6"/>
      <c r="J13479" t="s">
        <v>140</v>
      </c>
      <c r="K13479" t="s">
        <v>146</v>
      </c>
      <c r="L13479" t="s">
        <v>147</v>
      </c>
    </row>
    <row r="13480" spans="1:12" x14ac:dyDescent="0.35">
      <c r="A13480" s="1">
        <v>41963</v>
      </c>
      <c r="B13480" s="6">
        <v>0.38194444444444442</v>
      </c>
      <c r="C13480" s="8">
        <v>32.884500000000003</v>
      </c>
      <c r="D13480" t="s">
        <v>5</v>
      </c>
      <c r="E13480" t="s">
        <v>48</v>
      </c>
      <c r="F13480" t="s">
        <v>86</v>
      </c>
      <c r="G13480" s="6">
        <v>7.3032407407407351E-3</v>
      </c>
      <c r="H13480">
        <v>0</v>
      </c>
      <c r="I13480">
        <v>0</v>
      </c>
      <c r="J13480" t="s">
        <v>140</v>
      </c>
      <c r="K13480" t="s">
        <v>144</v>
      </c>
      <c r="L13480" t="s">
        <v>148</v>
      </c>
    </row>
    <row r="13481" spans="1:12" x14ac:dyDescent="0.35">
      <c r="A13481" s="1">
        <v>41963</v>
      </c>
      <c r="B13481" s="6">
        <v>0.38924768518518515</v>
      </c>
      <c r="C13481" s="8">
        <v>33.391500000000001</v>
      </c>
      <c r="D13481" t="s">
        <v>5</v>
      </c>
      <c r="E13481" t="s">
        <v>48</v>
      </c>
      <c r="F13481" t="s">
        <v>86</v>
      </c>
      <c r="G13481" s="6">
        <v>9.1435185185185786E-3</v>
      </c>
      <c r="H13481">
        <v>0</v>
      </c>
      <c r="I13481">
        <v>0</v>
      </c>
      <c r="J13481" t="s">
        <v>140</v>
      </c>
      <c r="K13481" t="s">
        <v>144</v>
      </c>
      <c r="L13481" t="s">
        <v>148</v>
      </c>
    </row>
    <row r="13482" spans="1:12" x14ac:dyDescent="0.35">
      <c r="A13482" s="1">
        <v>41963</v>
      </c>
      <c r="B13482" s="6">
        <v>0.391087962962963</v>
      </c>
      <c r="C13482" s="8">
        <v>33.548000000000002</v>
      </c>
      <c r="D13482" t="s">
        <v>12</v>
      </c>
      <c r="E13482" t="s">
        <v>48</v>
      </c>
      <c r="F13482" t="s">
        <v>86</v>
      </c>
      <c r="G13482" s="6">
        <v>9.1782407407407507E-3</v>
      </c>
      <c r="H13482">
        <v>1</v>
      </c>
      <c r="I13482">
        <v>0</v>
      </c>
      <c r="J13482" t="s">
        <v>140</v>
      </c>
      <c r="K13482" t="s">
        <v>144</v>
      </c>
      <c r="L13482" t="s">
        <v>148</v>
      </c>
    </row>
    <row r="13483" spans="1:12" x14ac:dyDescent="0.35">
      <c r="A13483" s="1">
        <v>41963</v>
      </c>
      <c r="B13483" s="6">
        <v>0.39112268518518517</v>
      </c>
      <c r="C13483" s="8">
        <v>33.548000000000002</v>
      </c>
      <c r="D13483" t="s">
        <v>5</v>
      </c>
      <c r="E13483" t="s">
        <v>48</v>
      </c>
      <c r="F13483" t="s">
        <v>86</v>
      </c>
      <c r="G13483" s="6">
        <v>9.8611111111112093E-3</v>
      </c>
      <c r="H13483">
        <v>0</v>
      </c>
      <c r="I13483">
        <v>0</v>
      </c>
      <c r="J13483" t="s">
        <v>140</v>
      </c>
      <c r="K13483" t="s">
        <v>144</v>
      </c>
      <c r="L13483" t="s">
        <v>148</v>
      </c>
    </row>
    <row r="13484" spans="1:12" x14ac:dyDescent="0.35">
      <c r="A13484" s="1">
        <v>41963</v>
      </c>
      <c r="B13484" s="6">
        <v>0.39180555555555563</v>
      </c>
      <c r="C13484" s="8">
        <v>33.600499999999997</v>
      </c>
      <c r="D13484" t="s">
        <v>5</v>
      </c>
      <c r="E13484" t="s">
        <v>48</v>
      </c>
      <c r="F13484" t="s">
        <v>86</v>
      </c>
      <c r="G13484" s="6">
        <v>1.3784722222222268E-2</v>
      </c>
      <c r="H13484">
        <v>0</v>
      </c>
      <c r="I13484">
        <v>0</v>
      </c>
      <c r="J13484" t="s">
        <v>140</v>
      </c>
      <c r="K13484" t="s">
        <v>144</v>
      </c>
      <c r="L13484" t="s">
        <v>148</v>
      </c>
    </row>
    <row r="13485" spans="1:12" x14ac:dyDescent="0.35">
      <c r="A13485" s="1">
        <v>41963</v>
      </c>
      <c r="B13485" s="6">
        <v>0.39572916666666669</v>
      </c>
      <c r="C13485" s="8">
        <v>33.993000000000002</v>
      </c>
      <c r="D13485" t="s">
        <v>14</v>
      </c>
      <c r="E13485" t="s">
        <v>48</v>
      </c>
      <c r="F13485" t="s">
        <v>86</v>
      </c>
      <c r="G13485" s="6"/>
      <c r="J13485" t="s">
        <v>140</v>
      </c>
      <c r="K13485" t="s">
        <v>144</v>
      </c>
      <c r="L13485" t="s">
        <v>148</v>
      </c>
    </row>
    <row r="13486" spans="1:12" x14ac:dyDescent="0.35">
      <c r="A13486" s="1">
        <v>41963</v>
      </c>
      <c r="B13486" s="6">
        <v>0.65972222222222221</v>
      </c>
      <c r="C13486" s="8">
        <v>38.882000000000005</v>
      </c>
      <c r="D13486" t="s">
        <v>13</v>
      </c>
      <c r="E13486" t="s">
        <v>48</v>
      </c>
      <c r="F13486" t="s">
        <v>95</v>
      </c>
      <c r="G13486" s="6">
        <v>5.3240740740745363E-4</v>
      </c>
      <c r="H13486">
        <v>0</v>
      </c>
      <c r="I13486">
        <v>1</v>
      </c>
      <c r="J13486" t="s">
        <v>140</v>
      </c>
      <c r="K13486" t="s">
        <v>146</v>
      </c>
      <c r="L13486" t="s">
        <v>147</v>
      </c>
    </row>
    <row r="13487" spans="1:12" x14ac:dyDescent="0.35">
      <c r="A13487" s="1">
        <v>41963</v>
      </c>
      <c r="B13487" s="6">
        <v>0.66025462962962966</v>
      </c>
      <c r="C13487" s="8">
        <v>38.896500000000003</v>
      </c>
      <c r="D13487" t="s">
        <v>5</v>
      </c>
      <c r="E13487" t="s">
        <v>48</v>
      </c>
      <c r="F13487" t="s">
        <v>95</v>
      </c>
      <c r="G13487" s="6">
        <v>1.0185185185185297E-3</v>
      </c>
      <c r="H13487">
        <v>0</v>
      </c>
      <c r="I13487">
        <v>0</v>
      </c>
      <c r="J13487" t="s">
        <v>140</v>
      </c>
      <c r="K13487" t="s">
        <v>146</v>
      </c>
      <c r="L13487" t="s">
        <v>147</v>
      </c>
    </row>
    <row r="13488" spans="1:12" x14ac:dyDescent="0.35">
      <c r="A13488" s="1">
        <v>41963</v>
      </c>
      <c r="B13488" s="6">
        <v>0.66074074074074074</v>
      </c>
      <c r="C13488" s="8">
        <v>38.896500000000003</v>
      </c>
      <c r="D13488" t="s">
        <v>13</v>
      </c>
      <c r="E13488" t="s">
        <v>48</v>
      </c>
      <c r="F13488" t="s">
        <v>95</v>
      </c>
      <c r="G13488" s="6">
        <v>1.5625000000000222E-3</v>
      </c>
      <c r="H13488">
        <v>0</v>
      </c>
      <c r="I13488">
        <v>1</v>
      </c>
      <c r="J13488" t="s">
        <v>140</v>
      </c>
      <c r="K13488" t="s">
        <v>146</v>
      </c>
      <c r="L13488" t="s">
        <v>147</v>
      </c>
    </row>
    <row r="13489" spans="1:12" x14ac:dyDescent="0.35">
      <c r="A13489" s="1">
        <v>41963</v>
      </c>
      <c r="B13489" s="6">
        <v>0.66128472222222223</v>
      </c>
      <c r="C13489" s="8">
        <v>38.910499999999999</v>
      </c>
      <c r="D13489" t="s">
        <v>5</v>
      </c>
      <c r="E13489" t="s">
        <v>48</v>
      </c>
      <c r="F13489" t="s">
        <v>95</v>
      </c>
      <c r="G13489" s="6">
        <v>5.2662037037037868E-3</v>
      </c>
      <c r="H13489">
        <v>0</v>
      </c>
      <c r="I13489">
        <v>0</v>
      </c>
      <c r="J13489" t="s">
        <v>140</v>
      </c>
      <c r="K13489" t="s">
        <v>146</v>
      </c>
      <c r="L13489" t="s">
        <v>147</v>
      </c>
    </row>
    <row r="13490" spans="1:12" x14ac:dyDescent="0.35">
      <c r="A13490" s="1">
        <v>41963</v>
      </c>
      <c r="B13490" s="6">
        <v>0.664988425925926</v>
      </c>
      <c r="C13490" s="8">
        <v>38.56</v>
      </c>
      <c r="D13490" t="s">
        <v>13</v>
      </c>
      <c r="E13490" t="s">
        <v>48</v>
      </c>
      <c r="F13490" t="s">
        <v>95</v>
      </c>
      <c r="G13490" s="6">
        <v>5.9143518518518512E-3</v>
      </c>
      <c r="H13490">
        <v>0</v>
      </c>
      <c r="I13490">
        <v>1</v>
      </c>
      <c r="J13490" t="s">
        <v>140</v>
      </c>
      <c r="K13490" t="s">
        <v>146</v>
      </c>
      <c r="L13490" t="s">
        <v>147</v>
      </c>
    </row>
    <row r="13491" spans="1:12" x14ac:dyDescent="0.35">
      <c r="A13491" s="1">
        <v>41963</v>
      </c>
      <c r="B13491" s="6">
        <v>0.66563657407407406</v>
      </c>
      <c r="C13491" s="8">
        <v>38.518500000000003</v>
      </c>
      <c r="D13491" t="s">
        <v>5</v>
      </c>
      <c r="E13491" t="s">
        <v>48</v>
      </c>
      <c r="F13491" t="s">
        <v>95</v>
      </c>
      <c r="G13491" s="6">
        <v>6.6319444444444819E-3</v>
      </c>
      <c r="H13491">
        <v>0</v>
      </c>
      <c r="I13491">
        <v>0</v>
      </c>
      <c r="J13491" t="s">
        <v>140</v>
      </c>
      <c r="K13491" t="s">
        <v>146</v>
      </c>
      <c r="L13491" t="s">
        <v>147</v>
      </c>
    </row>
    <row r="13492" spans="1:12" x14ac:dyDescent="0.35">
      <c r="A13492" s="1">
        <v>41963</v>
      </c>
      <c r="B13492" s="6">
        <v>0.66635416666666669</v>
      </c>
      <c r="C13492" s="8">
        <v>38.532499999999999</v>
      </c>
      <c r="D13492" t="s">
        <v>13</v>
      </c>
      <c r="E13492" t="s">
        <v>48</v>
      </c>
      <c r="F13492" t="s">
        <v>95</v>
      </c>
      <c r="G13492" s="6">
        <v>7.0601851851851416E-3</v>
      </c>
      <c r="H13492">
        <v>0</v>
      </c>
      <c r="I13492">
        <v>1</v>
      </c>
      <c r="J13492" t="s">
        <v>140</v>
      </c>
      <c r="K13492" t="s">
        <v>146</v>
      </c>
      <c r="L13492" t="s">
        <v>147</v>
      </c>
    </row>
    <row r="13493" spans="1:12" x14ac:dyDescent="0.35">
      <c r="A13493" s="1">
        <v>41963</v>
      </c>
      <c r="B13493" s="6">
        <v>0.66678240740740735</v>
      </c>
      <c r="C13493" s="8">
        <v>38.532499999999999</v>
      </c>
      <c r="D13493" t="s">
        <v>5</v>
      </c>
      <c r="E13493" t="s">
        <v>48</v>
      </c>
      <c r="F13493" t="s">
        <v>95</v>
      </c>
      <c r="G13493" s="6">
        <v>7.7777777777777724E-3</v>
      </c>
      <c r="H13493">
        <v>0</v>
      </c>
      <c r="I13493">
        <v>0</v>
      </c>
      <c r="J13493" t="s">
        <v>140</v>
      </c>
      <c r="K13493" t="s">
        <v>146</v>
      </c>
      <c r="L13493" t="s">
        <v>147</v>
      </c>
    </row>
    <row r="13494" spans="1:12" x14ac:dyDescent="0.35">
      <c r="A13494" s="1">
        <v>41963</v>
      </c>
      <c r="B13494" s="6">
        <v>0.66749999999999998</v>
      </c>
      <c r="C13494" s="8">
        <v>38.532499999999999</v>
      </c>
      <c r="D13494" t="s">
        <v>12</v>
      </c>
      <c r="E13494" t="s">
        <v>48</v>
      </c>
      <c r="F13494" t="s">
        <v>95</v>
      </c>
      <c r="G13494" s="6">
        <v>7.8125E-3</v>
      </c>
      <c r="H13494">
        <v>1</v>
      </c>
      <c r="I13494">
        <v>0</v>
      </c>
      <c r="J13494" t="s">
        <v>140</v>
      </c>
      <c r="K13494" t="s">
        <v>146</v>
      </c>
      <c r="L13494" t="s">
        <v>147</v>
      </c>
    </row>
    <row r="13495" spans="1:12" x14ac:dyDescent="0.35">
      <c r="A13495" s="1">
        <v>41963</v>
      </c>
      <c r="B13495" s="6">
        <v>0.66753472222222221</v>
      </c>
      <c r="C13495" s="8">
        <v>38.532499999999999</v>
      </c>
      <c r="D13495" t="s">
        <v>5</v>
      </c>
      <c r="E13495" t="s">
        <v>48</v>
      </c>
      <c r="F13495" t="s">
        <v>95</v>
      </c>
      <c r="G13495" s="6">
        <v>7.8703703703704164E-3</v>
      </c>
      <c r="H13495">
        <v>0</v>
      </c>
      <c r="I13495">
        <v>0</v>
      </c>
      <c r="J13495" t="s">
        <v>140</v>
      </c>
      <c r="K13495" t="s">
        <v>146</v>
      </c>
      <c r="L13495" t="s">
        <v>147</v>
      </c>
    </row>
    <row r="13496" spans="1:12" x14ac:dyDescent="0.35">
      <c r="A13496" s="1">
        <v>41963</v>
      </c>
      <c r="B13496" s="6">
        <v>0.66759259259259263</v>
      </c>
      <c r="C13496" s="8">
        <v>38.532499999999999</v>
      </c>
      <c r="D13496" t="s">
        <v>12</v>
      </c>
      <c r="E13496" t="s">
        <v>48</v>
      </c>
      <c r="F13496" t="s">
        <v>95</v>
      </c>
      <c r="G13496" s="6">
        <v>7.8819444444444553E-3</v>
      </c>
      <c r="H13496">
        <v>1</v>
      </c>
      <c r="I13496">
        <v>0</v>
      </c>
      <c r="J13496" t="s">
        <v>140</v>
      </c>
      <c r="K13496" t="s">
        <v>146</v>
      </c>
      <c r="L13496" t="s">
        <v>147</v>
      </c>
    </row>
    <row r="13497" spans="1:12" x14ac:dyDescent="0.35">
      <c r="A13497" s="1">
        <v>41963</v>
      </c>
      <c r="B13497" s="6">
        <v>0.66760416666666667</v>
      </c>
      <c r="C13497" s="8">
        <v>38.532499999999999</v>
      </c>
      <c r="D13497" t="s">
        <v>5</v>
      </c>
      <c r="E13497" t="s">
        <v>48</v>
      </c>
      <c r="F13497" t="s">
        <v>95</v>
      </c>
      <c r="G13497" s="6">
        <v>7.9398148148147607E-3</v>
      </c>
      <c r="H13497">
        <v>0</v>
      </c>
      <c r="I13497">
        <v>0</v>
      </c>
      <c r="J13497" t="s">
        <v>140</v>
      </c>
      <c r="K13497" t="s">
        <v>146</v>
      </c>
      <c r="L13497" t="s">
        <v>147</v>
      </c>
    </row>
    <row r="13498" spans="1:12" x14ac:dyDescent="0.35">
      <c r="A13498" s="1">
        <v>41963</v>
      </c>
      <c r="B13498" s="6">
        <v>0.66766203703703697</v>
      </c>
      <c r="C13498" s="8">
        <v>38.532499999999999</v>
      </c>
      <c r="D13498" t="s">
        <v>13</v>
      </c>
      <c r="E13498" t="s">
        <v>48</v>
      </c>
      <c r="F13498" t="s">
        <v>95</v>
      </c>
      <c r="G13498" s="6">
        <v>8.1481481481481266E-3</v>
      </c>
      <c r="H13498">
        <v>0</v>
      </c>
      <c r="I13498">
        <v>1</v>
      </c>
      <c r="J13498" t="s">
        <v>140</v>
      </c>
      <c r="K13498" t="s">
        <v>146</v>
      </c>
      <c r="L13498" t="s">
        <v>147</v>
      </c>
    </row>
    <row r="13499" spans="1:12" x14ac:dyDescent="0.35">
      <c r="A13499" s="1">
        <v>41963</v>
      </c>
      <c r="B13499" s="6">
        <v>0.66787037037037034</v>
      </c>
      <c r="C13499" s="8">
        <v>38.573999999999998</v>
      </c>
      <c r="D13499" t="s">
        <v>13</v>
      </c>
      <c r="E13499" t="s">
        <v>48</v>
      </c>
      <c r="F13499" t="s">
        <v>95</v>
      </c>
      <c r="G13499" s="6">
        <v>8.6574074074073915E-3</v>
      </c>
      <c r="H13499">
        <v>0</v>
      </c>
      <c r="I13499">
        <v>1</v>
      </c>
      <c r="J13499" t="s">
        <v>140</v>
      </c>
      <c r="K13499" t="s">
        <v>146</v>
      </c>
      <c r="L13499" t="s">
        <v>147</v>
      </c>
    </row>
    <row r="13500" spans="1:12" x14ac:dyDescent="0.35">
      <c r="A13500" s="1">
        <v>41963</v>
      </c>
      <c r="B13500" s="6">
        <v>0.6683796296296296</v>
      </c>
      <c r="C13500" s="8">
        <v>38.573999999999998</v>
      </c>
      <c r="D13500" t="s">
        <v>5</v>
      </c>
      <c r="E13500" t="s">
        <v>48</v>
      </c>
      <c r="F13500" t="s">
        <v>95</v>
      </c>
      <c r="G13500" s="6">
        <v>8.9930555555556291E-3</v>
      </c>
      <c r="H13500">
        <v>0</v>
      </c>
      <c r="I13500">
        <v>0</v>
      </c>
      <c r="J13500" t="s">
        <v>140</v>
      </c>
      <c r="K13500" t="s">
        <v>146</v>
      </c>
      <c r="L13500" t="s">
        <v>147</v>
      </c>
    </row>
    <row r="13501" spans="1:12" x14ac:dyDescent="0.35">
      <c r="A13501" s="1">
        <v>41963</v>
      </c>
      <c r="B13501" s="6">
        <v>0.66871527777777784</v>
      </c>
      <c r="C13501" s="8">
        <v>38.644000000000005</v>
      </c>
      <c r="D13501" t="s">
        <v>13</v>
      </c>
      <c r="E13501" t="s">
        <v>48</v>
      </c>
      <c r="F13501" t="s">
        <v>95</v>
      </c>
      <c r="G13501" s="6">
        <v>9.594907407407427E-3</v>
      </c>
      <c r="H13501">
        <v>0</v>
      </c>
      <c r="I13501">
        <v>1</v>
      </c>
      <c r="J13501" t="s">
        <v>140</v>
      </c>
      <c r="K13501" t="s">
        <v>146</v>
      </c>
      <c r="L13501" t="s">
        <v>147</v>
      </c>
    </row>
    <row r="13502" spans="1:12" x14ac:dyDescent="0.35">
      <c r="A13502" s="1">
        <v>41963</v>
      </c>
      <c r="B13502" s="6">
        <v>0.66931712962962964</v>
      </c>
      <c r="C13502" s="8">
        <v>38.686</v>
      </c>
      <c r="D13502" t="s">
        <v>5</v>
      </c>
      <c r="E13502" t="s">
        <v>48</v>
      </c>
      <c r="F13502" t="s">
        <v>95</v>
      </c>
      <c r="G13502" s="6">
        <v>1.0000000000000009E-2</v>
      </c>
      <c r="H13502">
        <v>0</v>
      </c>
      <c r="I13502">
        <v>0</v>
      </c>
      <c r="J13502" t="s">
        <v>140</v>
      </c>
      <c r="K13502" t="s">
        <v>146</v>
      </c>
      <c r="L13502" t="s">
        <v>147</v>
      </c>
    </row>
    <row r="13503" spans="1:12" x14ac:dyDescent="0.35">
      <c r="A13503" s="1">
        <v>41963</v>
      </c>
      <c r="B13503" s="6">
        <v>0.66972222222222222</v>
      </c>
      <c r="C13503" s="8">
        <v>38.686</v>
      </c>
      <c r="D13503" t="s">
        <v>13</v>
      </c>
      <c r="E13503" t="s">
        <v>48</v>
      </c>
      <c r="F13503" t="s">
        <v>95</v>
      </c>
      <c r="G13503" s="6">
        <v>1.2048611111111107E-2</v>
      </c>
      <c r="H13503">
        <v>0</v>
      </c>
      <c r="I13503">
        <v>1</v>
      </c>
      <c r="J13503" t="s">
        <v>140</v>
      </c>
      <c r="K13503" t="s">
        <v>146</v>
      </c>
      <c r="L13503" t="s">
        <v>147</v>
      </c>
    </row>
    <row r="13504" spans="1:12" x14ac:dyDescent="0.35">
      <c r="A13504" s="1">
        <v>41963</v>
      </c>
      <c r="B13504" s="6">
        <v>0.67177083333333332</v>
      </c>
      <c r="C13504" s="8">
        <v>38.966500000000003</v>
      </c>
      <c r="D13504" t="s">
        <v>5</v>
      </c>
      <c r="E13504" t="s">
        <v>48</v>
      </c>
      <c r="F13504" t="s">
        <v>95</v>
      </c>
      <c r="G13504" s="6">
        <v>1.2141203703703751E-2</v>
      </c>
      <c r="H13504">
        <v>0</v>
      </c>
      <c r="I13504">
        <v>0</v>
      </c>
      <c r="J13504" t="s">
        <v>140</v>
      </c>
      <c r="K13504" t="s">
        <v>146</v>
      </c>
      <c r="L13504" t="s">
        <v>147</v>
      </c>
    </row>
    <row r="13505" spans="1:12" x14ac:dyDescent="0.35">
      <c r="A13505" s="1">
        <v>41963</v>
      </c>
      <c r="B13505" s="6">
        <v>0.67186342592592596</v>
      </c>
      <c r="C13505" s="8">
        <v>38.966500000000003</v>
      </c>
      <c r="D13505" t="s">
        <v>13</v>
      </c>
      <c r="E13505" t="s">
        <v>48</v>
      </c>
      <c r="F13505" t="s">
        <v>95</v>
      </c>
      <c r="G13505" s="6">
        <v>1.2615740740740788E-2</v>
      </c>
      <c r="H13505">
        <v>0</v>
      </c>
      <c r="I13505">
        <v>1</v>
      </c>
      <c r="J13505" t="s">
        <v>140</v>
      </c>
      <c r="K13505" t="s">
        <v>146</v>
      </c>
      <c r="L13505" t="s">
        <v>147</v>
      </c>
    </row>
    <row r="13506" spans="1:12" x14ac:dyDescent="0.35">
      <c r="A13506" s="1">
        <v>41963</v>
      </c>
      <c r="B13506" s="6">
        <v>0.672337962962963</v>
      </c>
      <c r="C13506" s="8">
        <v>39.0505</v>
      </c>
      <c r="D13506" t="s">
        <v>5</v>
      </c>
      <c r="E13506" t="s">
        <v>48</v>
      </c>
      <c r="F13506" t="s">
        <v>95</v>
      </c>
      <c r="G13506" s="6">
        <v>1.2916666666666687E-2</v>
      </c>
      <c r="H13506">
        <v>0</v>
      </c>
      <c r="I13506">
        <v>0</v>
      </c>
      <c r="J13506" t="s">
        <v>140</v>
      </c>
      <c r="K13506" t="s">
        <v>146</v>
      </c>
      <c r="L13506" t="s">
        <v>147</v>
      </c>
    </row>
    <row r="13507" spans="1:12" x14ac:dyDescent="0.35">
      <c r="A13507" s="1">
        <v>41963</v>
      </c>
      <c r="B13507" s="6">
        <v>0.6726388888888889</v>
      </c>
      <c r="C13507" s="8">
        <v>39.135000000000005</v>
      </c>
      <c r="D13507" t="s">
        <v>13</v>
      </c>
      <c r="E13507" t="s">
        <v>48</v>
      </c>
      <c r="F13507" t="s">
        <v>95</v>
      </c>
      <c r="G13507" s="6">
        <v>1.3113425925925903E-2</v>
      </c>
      <c r="H13507">
        <v>0</v>
      </c>
      <c r="I13507">
        <v>1</v>
      </c>
      <c r="J13507" t="s">
        <v>140</v>
      </c>
      <c r="K13507" t="s">
        <v>146</v>
      </c>
      <c r="L13507" t="s">
        <v>147</v>
      </c>
    </row>
    <row r="13508" spans="1:12" x14ac:dyDescent="0.35">
      <c r="A13508" s="1">
        <v>41963</v>
      </c>
      <c r="B13508" s="6">
        <v>0.67283564814814811</v>
      </c>
      <c r="C13508" s="8">
        <v>39.135000000000005</v>
      </c>
      <c r="D13508" t="s">
        <v>5</v>
      </c>
      <c r="E13508" t="s">
        <v>48</v>
      </c>
      <c r="F13508" t="s">
        <v>95</v>
      </c>
      <c r="G13508" s="6">
        <v>1.3194444444444398E-2</v>
      </c>
      <c r="H13508">
        <v>0</v>
      </c>
      <c r="I13508">
        <v>0</v>
      </c>
      <c r="J13508" t="s">
        <v>140</v>
      </c>
      <c r="K13508" t="s">
        <v>146</v>
      </c>
      <c r="L13508" t="s">
        <v>147</v>
      </c>
    </row>
    <row r="13509" spans="1:12" x14ac:dyDescent="0.35">
      <c r="A13509" s="1">
        <v>41963</v>
      </c>
      <c r="B13509" s="6">
        <v>0.67291666666666661</v>
      </c>
      <c r="C13509" s="8">
        <v>39.135000000000005</v>
      </c>
      <c r="D13509" t="s">
        <v>13</v>
      </c>
      <c r="E13509" t="s">
        <v>48</v>
      </c>
      <c r="F13509" t="s">
        <v>95</v>
      </c>
      <c r="G13509" s="6">
        <v>1.3668981481481546E-2</v>
      </c>
      <c r="H13509">
        <v>0</v>
      </c>
      <c r="I13509">
        <v>1</v>
      </c>
      <c r="J13509" t="s">
        <v>140</v>
      </c>
      <c r="K13509" t="s">
        <v>146</v>
      </c>
      <c r="L13509" t="s">
        <v>147</v>
      </c>
    </row>
    <row r="13510" spans="1:12" x14ac:dyDescent="0.35">
      <c r="A13510" s="1">
        <v>41963</v>
      </c>
      <c r="B13510" s="6">
        <v>0.67339120370370376</v>
      </c>
      <c r="C13510" s="8">
        <v>39.149000000000001</v>
      </c>
      <c r="D13510" t="s">
        <v>13</v>
      </c>
      <c r="E13510" t="s">
        <v>48</v>
      </c>
      <c r="F13510" t="s">
        <v>95</v>
      </c>
      <c r="G13510" s="6">
        <v>1.3784722222222268E-2</v>
      </c>
      <c r="H13510">
        <v>0</v>
      </c>
      <c r="I13510">
        <v>1</v>
      </c>
      <c r="J13510" t="s">
        <v>140</v>
      </c>
      <c r="K13510" t="s">
        <v>146</v>
      </c>
      <c r="L13510" t="s">
        <v>147</v>
      </c>
    </row>
    <row r="13511" spans="1:12" x14ac:dyDescent="0.35">
      <c r="A13511" s="1">
        <v>41963</v>
      </c>
      <c r="B13511" s="6">
        <v>0.67350694444444448</v>
      </c>
      <c r="C13511" s="8">
        <v>39.149000000000001</v>
      </c>
      <c r="D13511" t="s">
        <v>14</v>
      </c>
      <c r="E13511" t="s">
        <v>48</v>
      </c>
      <c r="F13511" t="s">
        <v>95</v>
      </c>
      <c r="G13511" s="6"/>
      <c r="J13511" t="s">
        <v>140</v>
      </c>
      <c r="K13511" t="s">
        <v>146</v>
      </c>
      <c r="L13511" t="s">
        <v>147</v>
      </c>
    </row>
    <row r="13512" spans="1:12" x14ac:dyDescent="0.35">
      <c r="A13512" s="1">
        <v>41963</v>
      </c>
      <c r="B13512" s="6">
        <v>0.60069444444444442</v>
      </c>
      <c r="C13512" s="8">
        <v>38.798000000000002</v>
      </c>
      <c r="D13512" t="s">
        <v>13</v>
      </c>
      <c r="E13512" t="s">
        <v>48</v>
      </c>
      <c r="F13512" t="s">
        <v>107</v>
      </c>
      <c r="G13512" s="6">
        <v>6.94444444444553E-5</v>
      </c>
      <c r="H13512">
        <v>0</v>
      </c>
      <c r="I13512">
        <v>1</v>
      </c>
      <c r="J13512" t="s">
        <v>140</v>
      </c>
      <c r="K13512" t="s">
        <v>146</v>
      </c>
      <c r="L13512" t="s">
        <v>147</v>
      </c>
    </row>
    <row r="13513" spans="1:12" x14ac:dyDescent="0.35">
      <c r="A13513" s="1">
        <v>41963</v>
      </c>
      <c r="B13513" s="6">
        <v>0.60076388888888888</v>
      </c>
      <c r="C13513" s="8">
        <v>38.798000000000002</v>
      </c>
      <c r="D13513" t="s">
        <v>5</v>
      </c>
      <c r="E13513" t="s">
        <v>48</v>
      </c>
      <c r="F13513" t="s">
        <v>107</v>
      </c>
      <c r="G13513" s="6">
        <v>4.9305555555554381E-3</v>
      </c>
      <c r="H13513">
        <v>0</v>
      </c>
      <c r="I13513">
        <v>0</v>
      </c>
      <c r="J13513" t="s">
        <v>140</v>
      </c>
      <c r="K13513" t="s">
        <v>146</v>
      </c>
      <c r="L13513" t="s">
        <v>147</v>
      </c>
    </row>
    <row r="13514" spans="1:12" x14ac:dyDescent="0.35">
      <c r="A13514" s="1">
        <v>41963</v>
      </c>
      <c r="B13514" s="6">
        <v>0.60562499999999986</v>
      </c>
      <c r="C13514" s="8">
        <v>38.490499999999997</v>
      </c>
      <c r="D13514" t="s">
        <v>13</v>
      </c>
      <c r="E13514" t="s">
        <v>48</v>
      </c>
      <c r="F13514" t="s">
        <v>107</v>
      </c>
      <c r="G13514" s="6">
        <v>5.0115740740740433E-3</v>
      </c>
      <c r="H13514">
        <v>0</v>
      </c>
      <c r="I13514">
        <v>1</v>
      </c>
      <c r="J13514" t="s">
        <v>140</v>
      </c>
      <c r="K13514" t="s">
        <v>146</v>
      </c>
      <c r="L13514" t="s">
        <v>147</v>
      </c>
    </row>
    <row r="13515" spans="1:12" x14ac:dyDescent="0.35">
      <c r="A13515" s="1">
        <v>41963</v>
      </c>
      <c r="B13515" s="6">
        <v>0.60570601851851846</v>
      </c>
      <c r="C13515" s="8">
        <v>38.490499999999997</v>
      </c>
      <c r="D13515" t="s">
        <v>5</v>
      </c>
      <c r="E13515" t="s">
        <v>48</v>
      </c>
      <c r="F13515" t="s">
        <v>107</v>
      </c>
      <c r="G13515" s="6">
        <v>7.6967592592591672E-3</v>
      </c>
      <c r="H13515">
        <v>0</v>
      </c>
      <c r="I13515">
        <v>0</v>
      </c>
      <c r="J13515" t="s">
        <v>140</v>
      </c>
      <c r="K13515" t="s">
        <v>146</v>
      </c>
      <c r="L13515" t="s">
        <v>147</v>
      </c>
    </row>
    <row r="13516" spans="1:12" x14ac:dyDescent="0.35">
      <c r="A13516" s="1">
        <v>41963</v>
      </c>
      <c r="B13516" s="6">
        <v>0.60839120370370359</v>
      </c>
      <c r="C13516" s="8">
        <v>38.769999999999996</v>
      </c>
      <c r="D13516" t="s">
        <v>13</v>
      </c>
      <c r="E13516" t="s">
        <v>48</v>
      </c>
      <c r="F13516" t="s">
        <v>107</v>
      </c>
      <c r="G13516" s="6">
        <v>7.8703703703703054E-3</v>
      </c>
      <c r="H13516">
        <v>0</v>
      </c>
      <c r="I13516">
        <v>1</v>
      </c>
      <c r="J13516" t="s">
        <v>140</v>
      </c>
      <c r="K13516" t="s">
        <v>146</v>
      </c>
      <c r="L13516" t="s">
        <v>147</v>
      </c>
    </row>
    <row r="13517" spans="1:12" x14ac:dyDescent="0.35">
      <c r="A13517" s="1">
        <v>41963</v>
      </c>
      <c r="B13517" s="6">
        <v>0.60856481481481473</v>
      </c>
      <c r="C13517" s="8">
        <v>38.769999999999996</v>
      </c>
      <c r="D13517" t="s">
        <v>5</v>
      </c>
      <c r="E13517" t="s">
        <v>48</v>
      </c>
      <c r="F13517" t="s">
        <v>107</v>
      </c>
      <c r="G13517" s="6">
        <v>7.9050925925925331E-3</v>
      </c>
      <c r="H13517">
        <v>0</v>
      </c>
      <c r="I13517">
        <v>0</v>
      </c>
      <c r="J13517" t="s">
        <v>140</v>
      </c>
      <c r="K13517" t="s">
        <v>146</v>
      </c>
      <c r="L13517" t="s">
        <v>147</v>
      </c>
    </row>
    <row r="13518" spans="1:12" x14ac:dyDescent="0.35">
      <c r="A13518" s="1">
        <v>41963</v>
      </c>
      <c r="B13518" s="6">
        <v>0.60859953703703695</v>
      </c>
      <c r="C13518" s="8">
        <v>38.769999999999996</v>
      </c>
      <c r="D13518" t="s">
        <v>13</v>
      </c>
      <c r="E13518" t="s">
        <v>48</v>
      </c>
      <c r="F13518" t="s">
        <v>107</v>
      </c>
      <c r="G13518" s="6">
        <v>8.0324074074074048E-3</v>
      </c>
      <c r="H13518">
        <v>0</v>
      </c>
      <c r="I13518">
        <v>1</v>
      </c>
      <c r="J13518" t="s">
        <v>140</v>
      </c>
      <c r="K13518" t="s">
        <v>146</v>
      </c>
      <c r="L13518" t="s">
        <v>147</v>
      </c>
    </row>
    <row r="13519" spans="1:12" x14ac:dyDescent="0.35">
      <c r="A13519" s="1">
        <v>41963</v>
      </c>
      <c r="B13519" s="6">
        <v>0.60872685185185182</v>
      </c>
      <c r="C13519" s="8">
        <v>38.826000000000001</v>
      </c>
      <c r="D13519" t="s">
        <v>5</v>
      </c>
      <c r="E13519" t="s">
        <v>48</v>
      </c>
      <c r="F13519" t="s">
        <v>107</v>
      </c>
      <c r="G13519" s="6">
        <v>8.3796296296295703E-3</v>
      </c>
      <c r="H13519">
        <v>0</v>
      </c>
      <c r="I13519">
        <v>0</v>
      </c>
      <c r="J13519" t="s">
        <v>140</v>
      </c>
      <c r="K13519" t="s">
        <v>146</v>
      </c>
      <c r="L13519" t="s">
        <v>147</v>
      </c>
    </row>
    <row r="13520" spans="1:12" x14ac:dyDescent="0.35">
      <c r="A13520" s="1">
        <v>41963</v>
      </c>
      <c r="B13520" s="6">
        <v>0.60907407407407399</v>
      </c>
      <c r="C13520" s="8">
        <v>38.826000000000001</v>
      </c>
      <c r="D13520" t="s">
        <v>13</v>
      </c>
      <c r="E13520" t="s">
        <v>48</v>
      </c>
      <c r="F13520" t="s">
        <v>107</v>
      </c>
      <c r="G13520" s="6">
        <v>8.4722222222222143E-3</v>
      </c>
      <c r="H13520">
        <v>0</v>
      </c>
      <c r="I13520">
        <v>1</v>
      </c>
      <c r="J13520" t="s">
        <v>140</v>
      </c>
      <c r="K13520" t="s">
        <v>146</v>
      </c>
      <c r="L13520" t="s">
        <v>147</v>
      </c>
    </row>
    <row r="13521" spans="1:12" x14ac:dyDescent="0.35">
      <c r="A13521" s="1">
        <v>41963</v>
      </c>
      <c r="B13521" s="6">
        <v>0.60916666666666663</v>
      </c>
      <c r="C13521" s="8">
        <v>38.826000000000001</v>
      </c>
      <c r="D13521" t="s">
        <v>5</v>
      </c>
      <c r="E13521" t="s">
        <v>48</v>
      </c>
      <c r="F13521" t="s">
        <v>107</v>
      </c>
      <c r="G13521" s="6">
        <v>8.6921296296296191E-3</v>
      </c>
      <c r="H13521">
        <v>0</v>
      </c>
      <c r="I13521">
        <v>0</v>
      </c>
      <c r="J13521" t="s">
        <v>140</v>
      </c>
      <c r="K13521" t="s">
        <v>146</v>
      </c>
      <c r="L13521" t="s">
        <v>147</v>
      </c>
    </row>
    <row r="13522" spans="1:12" x14ac:dyDescent="0.35">
      <c r="A13522" s="1">
        <v>41963</v>
      </c>
      <c r="B13522" s="6">
        <v>0.60938657407407404</v>
      </c>
      <c r="C13522" s="8">
        <v>38.909999999999997</v>
      </c>
      <c r="D13522" t="s">
        <v>13</v>
      </c>
      <c r="E13522" t="s">
        <v>48</v>
      </c>
      <c r="F13522" t="s">
        <v>107</v>
      </c>
      <c r="G13522" s="6">
        <v>9.0393518518517846E-3</v>
      </c>
      <c r="H13522">
        <v>0</v>
      </c>
      <c r="I13522">
        <v>1</v>
      </c>
      <c r="J13522" t="s">
        <v>140</v>
      </c>
      <c r="K13522" t="s">
        <v>146</v>
      </c>
      <c r="L13522" t="s">
        <v>147</v>
      </c>
    </row>
    <row r="13523" spans="1:12" x14ac:dyDescent="0.35">
      <c r="A13523" s="1">
        <v>41963</v>
      </c>
      <c r="B13523" s="6">
        <v>0.6097337962962962</v>
      </c>
      <c r="C13523" s="8">
        <v>38.909999999999997</v>
      </c>
      <c r="D13523" t="s">
        <v>13</v>
      </c>
      <c r="E13523" t="s">
        <v>48</v>
      </c>
      <c r="F13523" t="s">
        <v>107</v>
      </c>
      <c r="G13523" s="6">
        <v>9.2476851851851505E-3</v>
      </c>
      <c r="H13523">
        <v>0</v>
      </c>
      <c r="I13523">
        <v>1</v>
      </c>
      <c r="J13523" t="s">
        <v>140</v>
      </c>
      <c r="K13523" t="s">
        <v>146</v>
      </c>
      <c r="L13523" t="s">
        <v>147</v>
      </c>
    </row>
    <row r="13524" spans="1:12" x14ac:dyDescent="0.35">
      <c r="A13524" s="1">
        <v>41963</v>
      </c>
      <c r="B13524" s="6">
        <v>0.60994212962962957</v>
      </c>
      <c r="C13524" s="8">
        <v>38.909999999999997</v>
      </c>
      <c r="D13524" t="s">
        <v>5</v>
      </c>
      <c r="E13524" t="s">
        <v>48</v>
      </c>
      <c r="F13524" t="s">
        <v>107</v>
      </c>
      <c r="G13524" s="6">
        <v>1.1493055555555465E-2</v>
      </c>
      <c r="H13524">
        <v>0</v>
      </c>
      <c r="I13524">
        <v>0</v>
      </c>
      <c r="J13524" t="s">
        <v>140</v>
      </c>
      <c r="K13524" t="s">
        <v>146</v>
      </c>
      <c r="L13524" t="s">
        <v>147</v>
      </c>
    </row>
    <row r="13525" spans="1:12" x14ac:dyDescent="0.35">
      <c r="A13525" s="1">
        <v>41963</v>
      </c>
      <c r="B13525" s="6">
        <v>0.61218749999999988</v>
      </c>
      <c r="C13525" s="8">
        <v>38.896000000000001</v>
      </c>
      <c r="D13525" t="s">
        <v>13</v>
      </c>
      <c r="E13525" t="s">
        <v>48</v>
      </c>
      <c r="F13525" t="s">
        <v>107</v>
      </c>
      <c r="G13525" s="6">
        <v>1.2696759259259172E-2</v>
      </c>
      <c r="H13525">
        <v>0</v>
      </c>
      <c r="I13525">
        <v>1</v>
      </c>
      <c r="J13525" t="s">
        <v>140</v>
      </c>
      <c r="K13525" t="s">
        <v>146</v>
      </c>
      <c r="L13525" t="s">
        <v>147</v>
      </c>
    </row>
    <row r="13526" spans="1:12" x14ac:dyDescent="0.35">
      <c r="A13526" s="1">
        <v>41963</v>
      </c>
      <c r="B13526" s="6">
        <v>0.61339120370370359</v>
      </c>
      <c r="C13526" s="8">
        <v>38.923999999999999</v>
      </c>
      <c r="D13526" t="s">
        <v>5</v>
      </c>
      <c r="E13526" t="s">
        <v>48</v>
      </c>
      <c r="F13526" t="s">
        <v>107</v>
      </c>
      <c r="G13526" s="6">
        <v>1.3391203703703614E-2</v>
      </c>
      <c r="H13526">
        <v>0</v>
      </c>
      <c r="I13526">
        <v>0</v>
      </c>
      <c r="J13526" t="s">
        <v>140</v>
      </c>
      <c r="K13526" t="s">
        <v>146</v>
      </c>
      <c r="L13526" t="s">
        <v>147</v>
      </c>
    </row>
    <row r="13527" spans="1:12" x14ac:dyDescent="0.35">
      <c r="A13527" s="1">
        <v>41963</v>
      </c>
      <c r="B13527" s="6">
        <v>0.61408564814814803</v>
      </c>
      <c r="C13527" s="8">
        <v>38.951999999999998</v>
      </c>
      <c r="D13527" t="s">
        <v>13</v>
      </c>
      <c r="E13527" t="s">
        <v>48</v>
      </c>
      <c r="F13527" t="s">
        <v>107</v>
      </c>
      <c r="G13527" s="6">
        <v>1.4108796296296244E-2</v>
      </c>
      <c r="H13527">
        <v>0</v>
      </c>
      <c r="I13527">
        <v>1</v>
      </c>
      <c r="J13527" t="s">
        <v>140</v>
      </c>
      <c r="K13527" t="s">
        <v>146</v>
      </c>
      <c r="L13527" t="s">
        <v>147</v>
      </c>
    </row>
    <row r="13528" spans="1:12" x14ac:dyDescent="0.35">
      <c r="A13528" s="1">
        <v>41963</v>
      </c>
      <c r="B13528" s="6">
        <v>0.61480324074074066</v>
      </c>
      <c r="C13528" s="8">
        <v>38.923999999999999</v>
      </c>
      <c r="D13528" t="s">
        <v>5</v>
      </c>
      <c r="E13528" t="s">
        <v>48</v>
      </c>
      <c r="F13528" t="s">
        <v>107</v>
      </c>
      <c r="G13528" s="6">
        <v>1.4108796296296244E-2</v>
      </c>
      <c r="H13528">
        <v>0</v>
      </c>
      <c r="I13528">
        <v>0</v>
      </c>
      <c r="J13528" t="s">
        <v>140</v>
      </c>
      <c r="K13528" t="s">
        <v>146</v>
      </c>
      <c r="L13528" t="s">
        <v>147</v>
      </c>
    </row>
    <row r="13529" spans="1:12" x14ac:dyDescent="0.35">
      <c r="A13529" s="1">
        <v>41963</v>
      </c>
      <c r="B13529" s="6">
        <v>0.61480324074074066</v>
      </c>
      <c r="C13529" s="8">
        <v>38.923999999999999</v>
      </c>
      <c r="D13529" t="s">
        <v>14</v>
      </c>
      <c r="E13529" t="s">
        <v>48</v>
      </c>
      <c r="F13529" t="s">
        <v>107</v>
      </c>
      <c r="G13529" s="6"/>
      <c r="J13529" t="s">
        <v>140</v>
      </c>
      <c r="K13529" t="s">
        <v>146</v>
      </c>
      <c r="L13529" t="s">
        <v>147</v>
      </c>
    </row>
    <row r="13530" spans="1:12" x14ac:dyDescent="0.35">
      <c r="A13530" s="1">
        <v>41963</v>
      </c>
      <c r="B13530" s="6">
        <v>0.68125000000000002</v>
      </c>
      <c r="C13530" s="8">
        <v>39.036500000000004</v>
      </c>
      <c r="D13530" t="s">
        <v>5</v>
      </c>
      <c r="E13530" t="s">
        <v>50</v>
      </c>
      <c r="F13530" t="s">
        <v>97</v>
      </c>
      <c r="G13530" s="6">
        <v>1.4143518518518472E-2</v>
      </c>
      <c r="H13530">
        <v>0</v>
      </c>
      <c r="I13530">
        <v>0</v>
      </c>
      <c r="J13530" t="s">
        <v>140</v>
      </c>
      <c r="K13530" t="s">
        <v>146</v>
      </c>
      <c r="L13530" t="s">
        <v>147</v>
      </c>
    </row>
    <row r="13531" spans="1:12" x14ac:dyDescent="0.35">
      <c r="A13531" s="1">
        <v>41963</v>
      </c>
      <c r="B13531" s="6">
        <v>0.69539351851851849</v>
      </c>
      <c r="C13531" s="8">
        <v>38.686499999999995</v>
      </c>
      <c r="D13531" t="s">
        <v>14</v>
      </c>
      <c r="E13531" t="s">
        <v>50</v>
      </c>
      <c r="F13531" t="s">
        <v>97</v>
      </c>
      <c r="G13531" s="6"/>
      <c r="J13531" t="s">
        <v>140</v>
      </c>
      <c r="K13531" t="s">
        <v>146</v>
      </c>
      <c r="L13531" t="s">
        <v>147</v>
      </c>
    </row>
    <row r="13532" spans="1:12" x14ac:dyDescent="0.35">
      <c r="A13532" s="1">
        <v>41963</v>
      </c>
      <c r="B13532" s="6">
        <v>0.40347222222222223</v>
      </c>
      <c r="C13532" s="8">
        <v>33.978999999999999</v>
      </c>
      <c r="D13532" t="s">
        <v>5</v>
      </c>
      <c r="E13532" t="s">
        <v>50</v>
      </c>
      <c r="F13532" t="s">
        <v>104</v>
      </c>
      <c r="G13532" s="6">
        <v>6.8518518518518867E-3</v>
      </c>
      <c r="H13532">
        <v>0</v>
      </c>
      <c r="I13532">
        <v>0</v>
      </c>
      <c r="J13532" t="s">
        <v>140</v>
      </c>
      <c r="K13532" t="s">
        <v>144</v>
      </c>
      <c r="L13532" t="s">
        <v>148</v>
      </c>
    </row>
    <row r="13533" spans="1:12" x14ac:dyDescent="0.35">
      <c r="A13533" s="1">
        <v>41963</v>
      </c>
      <c r="B13533" s="6">
        <v>0.41032407407407412</v>
      </c>
      <c r="C13533" s="8">
        <v>33.953000000000003</v>
      </c>
      <c r="D13533" t="s">
        <v>5</v>
      </c>
      <c r="E13533" t="s">
        <v>50</v>
      </c>
      <c r="F13533" t="s">
        <v>104</v>
      </c>
      <c r="G13533" s="6">
        <v>9.1898148148148451E-3</v>
      </c>
      <c r="H13533">
        <v>0</v>
      </c>
      <c r="I13533">
        <v>0</v>
      </c>
      <c r="J13533" t="s">
        <v>140</v>
      </c>
      <c r="K13533" t="s">
        <v>144</v>
      </c>
      <c r="L13533" t="s">
        <v>148</v>
      </c>
    </row>
    <row r="13534" spans="1:12" x14ac:dyDescent="0.35">
      <c r="A13534" s="1">
        <v>41963</v>
      </c>
      <c r="B13534" s="6">
        <v>0.41266203703703708</v>
      </c>
      <c r="C13534" s="8">
        <v>33.953500000000005</v>
      </c>
      <c r="D13534" t="s">
        <v>7</v>
      </c>
      <c r="E13534" t="s">
        <v>50</v>
      </c>
      <c r="F13534" t="s">
        <v>104</v>
      </c>
      <c r="G13534" s="6">
        <v>1.2268518518518512E-2</v>
      </c>
      <c r="H13534">
        <v>0</v>
      </c>
      <c r="I13534">
        <v>0</v>
      </c>
      <c r="J13534" t="s">
        <v>140</v>
      </c>
      <c r="K13534" t="s">
        <v>144</v>
      </c>
      <c r="L13534" t="s">
        <v>148</v>
      </c>
    </row>
    <row r="13535" spans="1:12" x14ac:dyDescent="0.35">
      <c r="A13535" s="1">
        <v>41963</v>
      </c>
      <c r="B13535" s="6">
        <v>0.41574074074074074</v>
      </c>
      <c r="C13535" s="8">
        <v>34.0715</v>
      </c>
      <c r="D13535" t="s">
        <v>5</v>
      </c>
      <c r="E13535" t="s">
        <v>50</v>
      </c>
      <c r="F13535" t="s">
        <v>104</v>
      </c>
      <c r="G13535" s="6">
        <v>1.2534722222222183E-2</v>
      </c>
      <c r="H13535">
        <v>0</v>
      </c>
      <c r="I13535">
        <v>0</v>
      </c>
      <c r="J13535" t="s">
        <v>140</v>
      </c>
      <c r="K13535" t="s">
        <v>144</v>
      </c>
      <c r="L13535" t="s">
        <v>148</v>
      </c>
    </row>
    <row r="13536" spans="1:12" x14ac:dyDescent="0.35">
      <c r="A13536" s="1">
        <v>41963</v>
      </c>
      <c r="B13536" s="6">
        <v>0.41600694444444442</v>
      </c>
      <c r="C13536" s="8">
        <v>34.0715</v>
      </c>
      <c r="D13536" t="s">
        <v>7</v>
      </c>
      <c r="E13536" t="s">
        <v>50</v>
      </c>
      <c r="F13536" t="s">
        <v>104</v>
      </c>
      <c r="G13536" s="6">
        <v>1.3935185185185217E-2</v>
      </c>
      <c r="H13536">
        <v>0</v>
      </c>
      <c r="I13536">
        <v>0</v>
      </c>
      <c r="J13536" t="s">
        <v>140</v>
      </c>
      <c r="K13536" t="s">
        <v>144</v>
      </c>
      <c r="L13536" t="s">
        <v>148</v>
      </c>
    </row>
    <row r="13537" spans="1:12" x14ac:dyDescent="0.35">
      <c r="A13537" s="1">
        <v>41963</v>
      </c>
      <c r="B13537" s="6">
        <v>0.41740740740740745</v>
      </c>
      <c r="C13537" s="8">
        <v>34.110500000000002</v>
      </c>
      <c r="D13537" t="s">
        <v>14</v>
      </c>
      <c r="E13537" t="s">
        <v>50</v>
      </c>
      <c r="F13537" t="s">
        <v>104</v>
      </c>
      <c r="G13537" s="6"/>
      <c r="J13537" t="s">
        <v>140</v>
      </c>
      <c r="K13537" t="s">
        <v>144</v>
      </c>
      <c r="L13537" t="s">
        <v>148</v>
      </c>
    </row>
    <row r="13538" spans="1:12" x14ac:dyDescent="0.35">
      <c r="A13538" s="1">
        <v>41963</v>
      </c>
      <c r="B13538" s="6">
        <v>0.62083333333333335</v>
      </c>
      <c r="C13538" s="8">
        <v>38.671999999999997</v>
      </c>
      <c r="D13538" t="s">
        <v>5</v>
      </c>
      <c r="E13538" t="s">
        <v>50</v>
      </c>
      <c r="F13538" t="s">
        <v>105</v>
      </c>
      <c r="G13538" s="6">
        <v>1.0648148148148184E-2</v>
      </c>
      <c r="H13538">
        <v>0</v>
      </c>
      <c r="I13538">
        <v>0</v>
      </c>
      <c r="J13538" t="s">
        <v>140</v>
      </c>
      <c r="K13538" t="s">
        <v>146</v>
      </c>
      <c r="L13538" t="s">
        <v>147</v>
      </c>
    </row>
    <row r="13539" spans="1:12" x14ac:dyDescent="0.35">
      <c r="A13539" s="1">
        <v>41963</v>
      </c>
      <c r="B13539" s="6">
        <v>0.63148148148148153</v>
      </c>
      <c r="C13539" s="8">
        <v>38.951999999999998</v>
      </c>
      <c r="D13539" t="s">
        <v>12</v>
      </c>
      <c r="E13539" t="s">
        <v>50</v>
      </c>
      <c r="F13539" t="s">
        <v>105</v>
      </c>
      <c r="G13539" s="6">
        <v>1.0682870370370301E-2</v>
      </c>
      <c r="H13539">
        <v>1</v>
      </c>
      <c r="I13539">
        <v>0</v>
      </c>
      <c r="J13539" t="s">
        <v>140</v>
      </c>
      <c r="K13539" t="s">
        <v>146</v>
      </c>
      <c r="L13539" t="s">
        <v>147</v>
      </c>
    </row>
    <row r="13540" spans="1:12" x14ac:dyDescent="0.35">
      <c r="A13540" s="1">
        <v>41963</v>
      </c>
      <c r="B13540" s="6">
        <v>0.63151620370370365</v>
      </c>
      <c r="C13540" s="8">
        <v>38.951999999999998</v>
      </c>
      <c r="D13540" t="s">
        <v>5</v>
      </c>
      <c r="E13540" t="s">
        <v>50</v>
      </c>
      <c r="F13540" t="s">
        <v>105</v>
      </c>
      <c r="G13540" s="6">
        <v>1.4050925925925939E-2</v>
      </c>
      <c r="H13540">
        <v>0</v>
      </c>
      <c r="I13540">
        <v>0</v>
      </c>
      <c r="J13540" t="s">
        <v>140</v>
      </c>
      <c r="K13540" t="s">
        <v>146</v>
      </c>
      <c r="L13540" t="s">
        <v>147</v>
      </c>
    </row>
    <row r="13541" spans="1:12" x14ac:dyDescent="0.35">
      <c r="A13541" s="1">
        <v>41963</v>
      </c>
      <c r="B13541" s="6">
        <v>0.63488425925925929</v>
      </c>
      <c r="C13541" s="8">
        <v>39.261499999999998</v>
      </c>
      <c r="D13541" t="s">
        <v>14</v>
      </c>
      <c r="E13541" t="s">
        <v>50</v>
      </c>
      <c r="F13541" t="s">
        <v>105</v>
      </c>
      <c r="G13541" s="6"/>
      <c r="J13541" t="s">
        <v>140</v>
      </c>
      <c r="K13541" t="s">
        <v>146</v>
      </c>
      <c r="L13541" t="s">
        <v>147</v>
      </c>
    </row>
    <row r="13542" spans="1:12" x14ac:dyDescent="0.35">
      <c r="A13542" s="1">
        <v>41966</v>
      </c>
      <c r="B13542" s="6">
        <v>0.40972222222222227</v>
      </c>
      <c r="C13542" s="8">
        <v>28.617000000000001</v>
      </c>
      <c r="D13542" t="s">
        <v>7</v>
      </c>
      <c r="E13542" t="s">
        <v>47</v>
      </c>
      <c r="F13542" t="s">
        <v>110</v>
      </c>
      <c r="G13542" s="6">
        <v>2.3148148148144365E-4</v>
      </c>
      <c r="H13542">
        <v>0</v>
      </c>
      <c r="I13542">
        <v>0</v>
      </c>
      <c r="J13542" t="s">
        <v>142</v>
      </c>
      <c r="K13542" t="s">
        <v>145</v>
      </c>
      <c r="L13542" t="s">
        <v>148</v>
      </c>
    </row>
    <row r="13543" spans="1:12" x14ac:dyDescent="0.35">
      <c r="A13543" s="1">
        <v>41966</v>
      </c>
      <c r="B13543" s="6">
        <v>0.40995370370370371</v>
      </c>
      <c r="C13543" s="8">
        <v>28.617000000000001</v>
      </c>
      <c r="D13543" t="s">
        <v>12</v>
      </c>
      <c r="E13543" t="s">
        <v>47</v>
      </c>
      <c r="F13543" t="s">
        <v>110</v>
      </c>
      <c r="G13543" s="6">
        <v>2.4305555555548253E-4</v>
      </c>
      <c r="H13543">
        <v>1</v>
      </c>
      <c r="I13543">
        <v>0</v>
      </c>
      <c r="J13543" t="s">
        <v>142</v>
      </c>
      <c r="K13543" t="s">
        <v>145</v>
      </c>
      <c r="L13543" t="s">
        <v>148</v>
      </c>
    </row>
    <row r="13544" spans="1:12" x14ac:dyDescent="0.35">
      <c r="A13544" s="1">
        <v>41966</v>
      </c>
      <c r="B13544" s="6">
        <v>0.40996527777777775</v>
      </c>
      <c r="C13544" s="8">
        <v>28.617000000000001</v>
      </c>
      <c r="D13544" t="s">
        <v>5</v>
      </c>
      <c r="E13544" t="s">
        <v>47</v>
      </c>
      <c r="F13544" t="s">
        <v>110</v>
      </c>
      <c r="G13544" s="6">
        <v>2.4305555555548253E-4</v>
      </c>
      <c r="H13544">
        <v>0</v>
      </c>
      <c r="I13544">
        <v>0</v>
      </c>
      <c r="J13544" t="s">
        <v>142</v>
      </c>
      <c r="K13544" t="s">
        <v>145</v>
      </c>
      <c r="L13544" t="s">
        <v>148</v>
      </c>
    </row>
    <row r="13545" spans="1:12" x14ac:dyDescent="0.35">
      <c r="A13545" s="1">
        <v>41966</v>
      </c>
      <c r="B13545" s="6">
        <v>0.40996527777777775</v>
      </c>
      <c r="C13545" s="8">
        <v>28.617000000000001</v>
      </c>
      <c r="D13545" t="s">
        <v>7</v>
      </c>
      <c r="E13545" t="s">
        <v>47</v>
      </c>
      <c r="F13545" t="s">
        <v>110</v>
      </c>
      <c r="G13545" s="6">
        <v>3.93518518518432E-4</v>
      </c>
      <c r="H13545">
        <v>0</v>
      </c>
      <c r="I13545">
        <v>0</v>
      </c>
      <c r="J13545" t="s">
        <v>142</v>
      </c>
      <c r="K13545" t="s">
        <v>145</v>
      </c>
      <c r="L13545" t="s">
        <v>148</v>
      </c>
    </row>
    <row r="13546" spans="1:12" x14ac:dyDescent="0.35">
      <c r="A13546" s="1">
        <v>41966</v>
      </c>
      <c r="B13546" s="6">
        <v>0.4101157407407407</v>
      </c>
      <c r="C13546" s="8">
        <v>28.667000000000002</v>
      </c>
      <c r="D13546" t="s">
        <v>12</v>
      </c>
      <c r="E13546" t="s">
        <v>47</v>
      </c>
      <c r="F13546" t="s">
        <v>110</v>
      </c>
      <c r="G13546" s="6">
        <v>4.2824074074077068E-4</v>
      </c>
      <c r="H13546">
        <v>1</v>
      </c>
      <c r="I13546">
        <v>0</v>
      </c>
      <c r="J13546" t="s">
        <v>142</v>
      </c>
      <c r="K13546" t="s">
        <v>145</v>
      </c>
      <c r="L13546" t="s">
        <v>148</v>
      </c>
    </row>
    <row r="13547" spans="1:12" x14ac:dyDescent="0.35">
      <c r="A13547" s="1">
        <v>41966</v>
      </c>
      <c r="B13547" s="6">
        <v>0.41015046296296304</v>
      </c>
      <c r="C13547" s="8">
        <v>28.667000000000002</v>
      </c>
      <c r="D13547" t="s">
        <v>7</v>
      </c>
      <c r="E13547" t="s">
        <v>47</v>
      </c>
      <c r="F13547" t="s">
        <v>110</v>
      </c>
      <c r="G13547" s="6">
        <v>5.7870370370372015E-4</v>
      </c>
      <c r="H13547">
        <v>0</v>
      </c>
      <c r="I13547">
        <v>0</v>
      </c>
      <c r="J13547" t="s">
        <v>142</v>
      </c>
      <c r="K13547" t="s">
        <v>145</v>
      </c>
      <c r="L13547" t="s">
        <v>148</v>
      </c>
    </row>
    <row r="13548" spans="1:12" x14ac:dyDescent="0.35">
      <c r="A13548" s="1">
        <v>41966</v>
      </c>
      <c r="B13548" s="6">
        <v>0.41030092592592599</v>
      </c>
      <c r="C13548" s="8">
        <v>28.667000000000002</v>
      </c>
      <c r="D13548" t="s">
        <v>12</v>
      </c>
      <c r="E13548" t="s">
        <v>47</v>
      </c>
      <c r="F13548" t="s">
        <v>110</v>
      </c>
      <c r="G13548" s="6">
        <v>6.1342592592583678E-4</v>
      </c>
      <c r="H13548">
        <v>1</v>
      </c>
      <c r="I13548">
        <v>0</v>
      </c>
      <c r="J13548" t="s">
        <v>142</v>
      </c>
      <c r="K13548" t="s">
        <v>145</v>
      </c>
      <c r="L13548" t="s">
        <v>148</v>
      </c>
    </row>
    <row r="13549" spans="1:12" x14ac:dyDescent="0.35">
      <c r="A13549" s="1">
        <v>41966</v>
      </c>
      <c r="B13549" s="6">
        <v>0.4103356481481481</v>
      </c>
      <c r="C13549" s="8">
        <v>28.667000000000002</v>
      </c>
      <c r="D13549" t="s">
        <v>7</v>
      </c>
      <c r="E13549" t="s">
        <v>47</v>
      </c>
      <c r="F13549" t="s">
        <v>110</v>
      </c>
      <c r="G13549" s="6">
        <v>7.0601851851848085E-4</v>
      </c>
      <c r="H13549">
        <v>0</v>
      </c>
      <c r="I13549">
        <v>0</v>
      </c>
      <c r="J13549" t="s">
        <v>142</v>
      </c>
      <c r="K13549" t="s">
        <v>145</v>
      </c>
      <c r="L13549" t="s">
        <v>148</v>
      </c>
    </row>
    <row r="13550" spans="1:12" x14ac:dyDescent="0.35">
      <c r="A13550" s="1">
        <v>41966</v>
      </c>
      <c r="B13550" s="6">
        <v>0.41042824074074075</v>
      </c>
      <c r="C13550" s="8">
        <v>28.667000000000002</v>
      </c>
      <c r="D13550" t="s">
        <v>12</v>
      </c>
      <c r="E13550" t="s">
        <v>47</v>
      </c>
      <c r="F13550" t="s">
        <v>110</v>
      </c>
      <c r="G13550" s="6">
        <v>7.2916666666666963E-4</v>
      </c>
      <c r="H13550">
        <v>1</v>
      </c>
      <c r="I13550">
        <v>0</v>
      </c>
      <c r="J13550" t="s">
        <v>142</v>
      </c>
      <c r="K13550" t="s">
        <v>145</v>
      </c>
      <c r="L13550" t="s">
        <v>148</v>
      </c>
    </row>
    <row r="13551" spans="1:12" x14ac:dyDescent="0.35">
      <c r="A13551" s="1">
        <v>41966</v>
      </c>
      <c r="B13551" s="6">
        <v>0.41045138888888894</v>
      </c>
      <c r="C13551" s="8">
        <v>28.667000000000002</v>
      </c>
      <c r="D13551" t="s">
        <v>7</v>
      </c>
      <c r="E13551" t="s">
        <v>47</v>
      </c>
      <c r="F13551" t="s">
        <v>110</v>
      </c>
      <c r="G13551" s="6">
        <v>5.3819444444443976E-3</v>
      </c>
      <c r="H13551">
        <v>0</v>
      </c>
      <c r="I13551">
        <v>0</v>
      </c>
      <c r="J13551" t="s">
        <v>142</v>
      </c>
      <c r="K13551" t="s">
        <v>145</v>
      </c>
      <c r="L13551" t="s">
        <v>148</v>
      </c>
    </row>
    <row r="13552" spans="1:12" x14ac:dyDescent="0.35">
      <c r="A13552" s="1">
        <v>41966</v>
      </c>
      <c r="B13552" s="6">
        <v>0.41510416666666666</v>
      </c>
      <c r="C13552" s="8">
        <v>28.8535</v>
      </c>
      <c r="D13552" t="s">
        <v>12</v>
      </c>
      <c r="E13552" t="s">
        <v>47</v>
      </c>
      <c r="F13552" t="s">
        <v>110</v>
      </c>
      <c r="G13552" s="6">
        <v>5.4050925925925863E-3</v>
      </c>
      <c r="H13552">
        <v>1</v>
      </c>
      <c r="I13552">
        <v>0</v>
      </c>
      <c r="J13552" t="s">
        <v>142</v>
      </c>
      <c r="K13552" t="s">
        <v>145</v>
      </c>
      <c r="L13552" t="s">
        <v>148</v>
      </c>
    </row>
    <row r="13553" spans="1:12" x14ac:dyDescent="0.35">
      <c r="A13553" s="1">
        <v>41966</v>
      </c>
      <c r="B13553" s="6">
        <v>0.41512731481481485</v>
      </c>
      <c r="C13553" s="8">
        <v>28.8535</v>
      </c>
      <c r="D13553" t="s">
        <v>7</v>
      </c>
      <c r="E13553" t="s">
        <v>47</v>
      </c>
      <c r="F13553" t="s">
        <v>110</v>
      </c>
      <c r="G13553" s="6">
        <v>5.9027777777778123E-3</v>
      </c>
      <c r="H13553">
        <v>0</v>
      </c>
      <c r="I13553">
        <v>0</v>
      </c>
      <c r="J13553" t="s">
        <v>142</v>
      </c>
      <c r="K13553" t="s">
        <v>145</v>
      </c>
      <c r="L13553" t="s">
        <v>148</v>
      </c>
    </row>
    <row r="13554" spans="1:12" x14ac:dyDescent="0.35">
      <c r="A13554" s="1">
        <v>41966</v>
      </c>
      <c r="B13554" s="6">
        <v>0.41562500000000008</v>
      </c>
      <c r="C13554" s="8">
        <v>28.8535</v>
      </c>
      <c r="D13554" t="s">
        <v>6</v>
      </c>
      <c r="E13554" t="s">
        <v>47</v>
      </c>
      <c r="F13554" t="s">
        <v>110</v>
      </c>
      <c r="G13554" s="6">
        <v>5.9374999999999289E-3</v>
      </c>
      <c r="H13554">
        <v>1</v>
      </c>
      <c r="I13554">
        <v>0</v>
      </c>
      <c r="J13554" t="s">
        <v>142</v>
      </c>
      <c r="K13554" t="s">
        <v>145</v>
      </c>
      <c r="L13554" t="s">
        <v>148</v>
      </c>
    </row>
    <row r="13555" spans="1:12" x14ac:dyDescent="0.35">
      <c r="A13555" s="1">
        <v>41966</v>
      </c>
      <c r="B13555" s="6">
        <v>0.41565972222222219</v>
      </c>
      <c r="C13555" s="8">
        <v>28.927999999999997</v>
      </c>
      <c r="D13555" t="s">
        <v>7</v>
      </c>
      <c r="E13555" t="s">
        <v>47</v>
      </c>
      <c r="F13555" t="s">
        <v>110</v>
      </c>
      <c r="G13555" s="6">
        <v>6.7824074074074314E-3</v>
      </c>
      <c r="H13555">
        <v>0</v>
      </c>
      <c r="I13555">
        <v>0</v>
      </c>
      <c r="J13555" t="s">
        <v>142</v>
      </c>
      <c r="K13555" t="s">
        <v>145</v>
      </c>
      <c r="L13555" t="s">
        <v>148</v>
      </c>
    </row>
    <row r="13556" spans="1:12" x14ac:dyDescent="0.35">
      <c r="A13556" s="1">
        <v>41966</v>
      </c>
      <c r="B13556" s="6">
        <v>0.4165046296296297</v>
      </c>
      <c r="C13556" s="8">
        <v>28.978000000000002</v>
      </c>
      <c r="D13556" t="s">
        <v>6</v>
      </c>
      <c r="E13556" t="s">
        <v>47</v>
      </c>
      <c r="F13556" t="s">
        <v>110</v>
      </c>
      <c r="G13556" s="6">
        <v>6.8287037037036979E-3</v>
      </c>
      <c r="H13556">
        <v>1</v>
      </c>
      <c r="I13556">
        <v>0</v>
      </c>
      <c r="J13556" t="s">
        <v>142</v>
      </c>
      <c r="K13556" t="s">
        <v>145</v>
      </c>
      <c r="L13556" t="s">
        <v>148</v>
      </c>
    </row>
    <row r="13557" spans="1:12" x14ac:dyDescent="0.35">
      <c r="A13557" s="1">
        <v>41966</v>
      </c>
      <c r="B13557" s="6">
        <v>0.41655092592592596</v>
      </c>
      <c r="C13557" s="8">
        <v>28.978000000000002</v>
      </c>
      <c r="D13557" t="s">
        <v>7</v>
      </c>
      <c r="E13557" t="s">
        <v>47</v>
      </c>
      <c r="F13557" t="s">
        <v>110</v>
      </c>
      <c r="G13557" s="6">
        <v>7.4074074074074181E-3</v>
      </c>
      <c r="H13557">
        <v>0</v>
      </c>
      <c r="I13557">
        <v>0</v>
      </c>
      <c r="J13557" t="s">
        <v>142</v>
      </c>
      <c r="K13557" t="s">
        <v>145</v>
      </c>
      <c r="L13557" t="s">
        <v>148</v>
      </c>
    </row>
    <row r="13558" spans="1:12" x14ac:dyDescent="0.35">
      <c r="A13558" s="1">
        <v>41966</v>
      </c>
      <c r="B13558" s="6">
        <v>0.41712962962962968</v>
      </c>
      <c r="C13558" s="8">
        <v>29.052500000000002</v>
      </c>
      <c r="D13558" t="s">
        <v>6</v>
      </c>
      <c r="E13558" t="s">
        <v>47</v>
      </c>
      <c r="F13558" t="s">
        <v>110</v>
      </c>
      <c r="G13558" s="6">
        <v>7.4652777777777235E-3</v>
      </c>
      <c r="H13558">
        <v>1</v>
      </c>
      <c r="I13558">
        <v>0</v>
      </c>
      <c r="J13558" t="s">
        <v>142</v>
      </c>
      <c r="K13558" t="s">
        <v>145</v>
      </c>
      <c r="L13558" t="s">
        <v>148</v>
      </c>
    </row>
    <row r="13559" spans="1:12" x14ac:dyDescent="0.35">
      <c r="A13559" s="1">
        <v>41966</v>
      </c>
      <c r="B13559" s="6">
        <v>0.41718749999999999</v>
      </c>
      <c r="C13559" s="8">
        <v>29.052500000000002</v>
      </c>
      <c r="D13559" t="s">
        <v>7</v>
      </c>
      <c r="E13559" t="s">
        <v>47</v>
      </c>
      <c r="F13559" t="s">
        <v>110</v>
      </c>
      <c r="G13559" s="6">
        <v>7.8125E-3</v>
      </c>
      <c r="H13559">
        <v>0</v>
      </c>
      <c r="I13559">
        <v>0</v>
      </c>
      <c r="J13559" t="s">
        <v>142</v>
      </c>
      <c r="K13559" t="s">
        <v>145</v>
      </c>
      <c r="L13559" t="s">
        <v>148</v>
      </c>
    </row>
    <row r="13560" spans="1:12" x14ac:dyDescent="0.35">
      <c r="A13560" s="1">
        <v>41966</v>
      </c>
      <c r="B13560" s="6">
        <v>0.41753472222222227</v>
      </c>
      <c r="C13560" s="8">
        <v>29.052500000000002</v>
      </c>
      <c r="D13560" t="s">
        <v>6</v>
      </c>
      <c r="E13560" t="s">
        <v>47</v>
      </c>
      <c r="F13560" t="s">
        <v>110</v>
      </c>
      <c r="G13560" s="6">
        <v>7.8356481481480778E-3</v>
      </c>
      <c r="H13560">
        <v>1</v>
      </c>
      <c r="I13560">
        <v>0</v>
      </c>
      <c r="J13560" t="s">
        <v>142</v>
      </c>
      <c r="K13560" t="s">
        <v>145</v>
      </c>
      <c r="L13560" t="s">
        <v>148</v>
      </c>
    </row>
    <row r="13561" spans="1:12" x14ac:dyDescent="0.35">
      <c r="A13561" s="1">
        <v>41966</v>
      </c>
      <c r="B13561" s="6">
        <v>0.41755787037037034</v>
      </c>
      <c r="C13561" s="8">
        <v>29.052500000000002</v>
      </c>
      <c r="D13561" t="s">
        <v>7</v>
      </c>
      <c r="E13561" t="s">
        <v>47</v>
      </c>
      <c r="F13561" t="s">
        <v>110</v>
      </c>
      <c r="G13561" s="6">
        <v>8.113425925925899E-3</v>
      </c>
      <c r="H13561">
        <v>0</v>
      </c>
      <c r="I13561">
        <v>0</v>
      </c>
      <c r="J13561" t="s">
        <v>142</v>
      </c>
      <c r="K13561" t="s">
        <v>145</v>
      </c>
      <c r="L13561" t="s">
        <v>148</v>
      </c>
    </row>
    <row r="13562" spans="1:12" x14ac:dyDescent="0.35">
      <c r="A13562" s="1">
        <v>41966</v>
      </c>
      <c r="B13562" s="6">
        <v>0.41783564814814816</v>
      </c>
      <c r="C13562" s="8">
        <v>29.127499999999998</v>
      </c>
      <c r="D13562" t="s">
        <v>6</v>
      </c>
      <c r="E13562" t="s">
        <v>47</v>
      </c>
      <c r="F13562" t="s">
        <v>110</v>
      </c>
      <c r="G13562" s="6">
        <v>8.1481481481481266E-3</v>
      </c>
      <c r="H13562">
        <v>1</v>
      </c>
      <c r="I13562">
        <v>0</v>
      </c>
      <c r="J13562" t="s">
        <v>142</v>
      </c>
      <c r="K13562" t="s">
        <v>145</v>
      </c>
      <c r="L13562" t="s">
        <v>148</v>
      </c>
    </row>
    <row r="13563" spans="1:12" x14ac:dyDescent="0.35">
      <c r="A13563" s="1">
        <v>41966</v>
      </c>
      <c r="B13563" s="6">
        <v>0.41787037037037039</v>
      </c>
      <c r="C13563" s="8">
        <v>29.127499999999998</v>
      </c>
      <c r="D13563" t="s">
        <v>7</v>
      </c>
      <c r="E13563" t="s">
        <v>47</v>
      </c>
      <c r="F13563" t="s">
        <v>110</v>
      </c>
      <c r="G13563" s="6">
        <v>8.2407407407407707E-3</v>
      </c>
      <c r="H13563">
        <v>0</v>
      </c>
      <c r="I13563">
        <v>0</v>
      </c>
      <c r="J13563" t="s">
        <v>142</v>
      </c>
      <c r="K13563" t="s">
        <v>145</v>
      </c>
      <c r="L13563" t="s">
        <v>148</v>
      </c>
    </row>
    <row r="13564" spans="1:12" x14ac:dyDescent="0.35">
      <c r="A13564" s="1">
        <v>41966</v>
      </c>
      <c r="B13564" s="6">
        <v>0.41796296296296304</v>
      </c>
      <c r="C13564" s="8">
        <v>29.127499999999998</v>
      </c>
      <c r="D13564" t="s">
        <v>6</v>
      </c>
      <c r="E13564" t="s">
        <v>47</v>
      </c>
      <c r="F13564" t="s">
        <v>110</v>
      </c>
      <c r="G13564" s="6">
        <v>8.2638888888888484E-3</v>
      </c>
      <c r="H13564">
        <v>1</v>
      </c>
      <c r="I13564">
        <v>0</v>
      </c>
      <c r="J13564" t="s">
        <v>142</v>
      </c>
      <c r="K13564" t="s">
        <v>145</v>
      </c>
      <c r="L13564" t="s">
        <v>148</v>
      </c>
    </row>
    <row r="13565" spans="1:12" x14ac:dyDescent="0.35">
      <c r="A13565" s="1">
        <v>41966</v>
      </c>
      <c r="B13565" s="6">
        <v>0.41798611111111111</v>
      </c>
      <c r="C13565" s="8">
        <v>29.127499999999998</v>
      </c>
      <c r="D13565" t="s">
        <v>7</v>
      </c>
      <c r="E13565" t="s">
        <v>47</v>
      </c>
      <c r="F13565" t="s">
        <v>110</v>
      </c>
      <c r="G13565" s="6">
        <v>8.310185185185226E-3</v>
      </c>
      <c r="H13565">
        <v>0</v>
      </c>
      <c r="I13565">
        <v>0</v>
      </c>
      <c r="J13565" t="s">
        <v>142</v>
      </c>
      <c r="K13565" t="s">
        <v>145</v>
      </c>
      <c r="L13565" t="s">
        <v>148</v>
      </c>
    </row>
    <row r="13566" spans="1:12" x14ac:dyDescent="0.35">
      <c r="A13566" s="1">
        <v>41966</v>
      </c>
      <c r="B13566" s="6">
        <v>0.41803240740740749</v>
      </c>
      <c r="C13566" s="8">
        <v>29.127499999999998</v>
      </c>
      <c r="D13566" t="s">
        <v>6</v>
      </c>
      <c r="E13566" t="s">
        <v>47</v>
      </c>
      <c r="F13566" t="s">
        <v>110</v>
      </c>
      <c r="G13566" s="6">
        <v>8.3564814814814925E-3</v>
      </c>
      <c r="H13566">
        <v>1</v>
      </c>
      <c r="I13566">
        <v>0</v>
      </c>
      <c r="J13566" t="s">
        <v>142</v>
      </c>
      <c r="K13566" t="s">
        <v>145</v>
      </c>
      <c r="L13566" t="s">
        <v>148</v>
      </c>
    </row>
    <row r="13567" spans="1:12" x14ac:dyDescent="0.35">
      <c r="A13567" s="1">
        <v>41966</v>
      </c>
      <c r="B13567" s="6">
        <v>0.41807870370370376</v>
      </c>
      <c r="C13567" s="8">
        <v>29.127499999999998</v>
      </c>
      <c r="D13567" t="s">
        <v>7</v>
      </c>
      <c r="E13567" t="s">
        <v>47</v>
      </c>
      <c r="F13567" t="s">
        <v>110</v>
      </c>
      <c r="G13567" s="6">
        <v>8.4490740740740256E-3</v>
      </c>
      <c r="H13567">
        <v>0</v>
      </c>
      <c r="I13567">
        <v>0</v>
      </c>
      <c r="J13567" t="s">
        <v>142</v>
      </c>
      <c r="K13567" t="s">
        <v>145</v>
      </c>
      <c r="L13567" t="s">
        <v>148</v>
      </c>
    </row>
    <row r="13568" spans="1:12" x14ac:dyDescent="0.35">
      <c r="A13568" s="1">
        <v>41966</v>
      </c>
      <c r="B13568" s="6">
        <v>0.41817129629629629</v>
      </c>
      <c r="C13568" s="8">
        <v>29.127499999999998</v>
      </c>
      <c r="D13568" t="s">
        <v>6</v>
      </c>
      <c r="E13568" t="s">
        <v>47</v>
      </c>
      <c r="F13568" t="s">
        <v>110</v>
      </c>
      <c r="G13568" s="6">
        <v>8.4606481481481755E-3</v>
      </c>
      <c r="H13568">
        <v>1</v>
      </c>
      <c r="I13568">
        <v>0</v>
      </c>
      <c r="J13568" t="s">
        <v>142</v>
      </c>
      <c r="K13568" t="s">
        <v>145</v>
      </c>
      <c r="L13568" t="s">
        <v>148</v>
      </c>
    </row>
    <row r="13569" spans="1:12" x14ac:dyDescent="0.35">
      <c r="A13569" s="1">
        <v>41966</v>
      </c>
      <c r="B13569" s="6">
        <v>0.41818287037037044</v>
      </c>
      <c r="C13569" s="8">
        <v>29.127499999999998</v>
      </c>
      <c r="D13569" t="s">
        <v>7</v>
      </c>
      <c r="E13569" t="s">
        <v>47</v>
      </c>
      <c r="F13569" t="s">
        <v>110</v>
      </c>
      <c r="G13569" s="6">
        <v>8.4837962962962532E-3</v>
      </c>
      <c r="H13569">
        <v>0</v>
      </c>
      <c r="I13569">
        <v>0</v>
      </c>
      <c r="J13569" t="s">
        <v>142</v>
      </c>
      <c r="K13569" t="s">
        <v>145</v>
      </c>
      <c r="L13569" t="s">
        <v>148</v>
      </c>
    </row>
    <row r="13570" spans="1:12" x14ac:dyDescent="0.35">
      <c r="A13570" s="1">
        <v>41966</v>
      </c>
      <c r="B13570" s="6">
        <v>0.41820601851851852</v>
      </c>
      <c r="C13570" s="8">
        <v>29.127499999999998</v>
      </c>
      <c r="D13570" t="s">
        <v>6</v>
      </c>
      <c r="E13570" t="s">
        <v>47</v>
      </c>
      <c r="F13570" t="s">
        <v>110</v>
      </c>
      <c r="G13570" s="6">
        <v>8.5532407407407085E-3</v>
      </c>
      <c r="H13570">
        <v>1</v>
      </c>
      <c r="I13570">
        <v>0</v>
      </c>
      <c r="J13570" t="s">
        <v>142</v>
      </c>
      <c r="K13570" t="s">
        <v>145</v>
      </c>
      <c r="L13570" t="s">
        <v>148</v>
      </c>
    </row>
    <row r="13571" spans="1:12" x14ac:dyDescent="0.35">
      <c r="A13571" s="1">
        <v>41966</v>
      </c>
      <c r="B13571" s="6">
        <v>0.41827546296296297</v>
      </c>
      <c r="C13571" s="8">
        <v>29.127499999999998</v>
      </c>
      <c r="D13571" t="s">
        <v>7</v>
      </c>
      <c r="E13571" t="s">
        <v>47</v>
      </c>
      <c r="F13571" t="s">
        <v>110</v>
      </c>
      <c r="G13571" s="6">
        <v>8.5879629629629362E-3</v>
      </c>
      <c r="H13571">
        <v>0</v>
      </c>
      <c r="I13571">
        <v>0</v>
      </c>
      <c r="J13571" t="s">
        <v>142</v>
      </c>
      <c r="K13571" t="s">
        <v>145</v>
      </c>
      <c r="L13571" t="s">
        <v>148</v>
      </c>
    </row>
    <row r="13572" spans="1:12" x14ac:dyDescent="0.35">
      <c r="A13572" s="1">
        <v>41966</v>
      </c>
      <c r="B13572" s="6">
        <v>0.4183101851851852</v>
      </c>
      <c r="C13572" s="8">
        <v>29.127499999999998</v>
      </c>
      <c r="D13572" t="s">
        <v>6</v>
      </c>
      <c r="E13572" t="s">
        <v>47</v>
      </c>
      <c r="F13572" t="s">
        <v>110</v>
      </c>
      <c r="G13572" s="6">
        <v>8.6111111111111249E-3</v>
      </c>
      <c r="H13572">
        <v>1</v>
      </c>
      <c r="I13572">
        <v>0</v>
      </c>
      <c r="J13572" t="s">
        <v>142</v>
      </c>
      <c r="K13572" t="s">
        <v>145</v>
      </c>
      <c r="L13572" t="s">
        <v>148</v>
      </c>
    </row>
    <row r="13573" spans="1:12" x14ac:dyDescent="0.35">
      <c r="A13573" s="1">
        <v>41966</v>
      </c>
      <c r="B13573" s="6">
        <v>0.41833333333333339</v>
      </c>
      <c r="C13573" s="8">
        <v>29.127499999999998</v>
      </c>
      <c r="D13573" t="s">
        <v>7</v>
      </c>
      <c r="E13573" t="s">
        <v>47</v>
      </c>
      <c r="F13573" t="s">
        <v>110</v>
      </c>
      <c r="G13573" s="6">
        <v>8.6458333333332416E-3</v>
      </c>
      <c r="H13573">
        <v>0</v>
      </c>
      <c r="I13573">
        <v>0</v>
      </c>
      <c r="J13573" t="s">
        <v>142</v>
      </c>
      <c r="K13573" t="s">
        <v>145</v>
      </c>
      <c r="L13573" t="s">
        <v>148</v>
      </c>
    </row>
    <row r="13574" spans="1:12" x14ac:dyDescent="0.35">
      <c r="A13574" s="1">
        <v>41966</v>
      </c>
      <c r="B13574" s="6">
        <v>0.41836805555555551</v>
      </c>
      <c r="C13574" s="8">
        <v>29.127499999999998</v>
      </c>
      <c r="D13574" t="s">
        <v>6</v>
      </c>
      <c r="E13574" t="s">
        <v>47</v>
      </c>
      <c r="F13574" t="s">
        <v>110</v>
      </c>
      <c r="G13574" s="6">
        <v>8.703703703703658E-3</v>
      </c>
      <c r="H13574">
        <v>1</v>
      </c>
      <c r="I13574">
        <v>0</v>
      </c>
      <c r="J13574" t="s">
        <v>142</v>
      </c>
      <c r="K13574" t="s">
        <v>145</v>
      </c>
      <c r="L13574" t="s">
        <v>148</v>
      </c>
    </row>
    <row r="13575" spans="1:12" x14ac:dyDescent="0.35">
      <c r="A13575" s="1">
        <v>41966</v>
      </c>
      <c r="B13575" s="6">
        <v>0.41842592592592592</v>
      </c>
      <c r="C13575" s="8">
        <v>29.202500000000001</v>
      </c>
      <c r="D13575" t="s">
        <v>7</v>
      </c>
      <c r="E13575" t="s">
        <v>47</v>
      </c>
      <c r="F13575" t="s">
        <v>110</v>
      </c>
      <c r="G13575" s="6">
        <v>9.1782407407406952E-3</v>
      </c>
      <c r="H13575">
        <v>0</v>
      </c>
      <c r="I13575">
        <v>0</v>
      </c>
      <c r="J13575" t="s">
        <v>142</v>
      </c>
      <c r="K13575" t="s">
        <v>145</v>
      </c>
      <c r="L13575" t="s">
        <v>148</v>
      </c>
    </row>
    <row r="13576" spans="1:12" x14ac:dyDescent="0.35">
      <c r="A13576" s="1">
        <v>41966</v>
      </c>
      <c r="B13576" s="6">
        <v>0.41890046296296296</v>
      </c>
      <c r="C13576" s="8">
        <v>29.202500000000001</v>
      </c>
      <c r="D13576" t="s">
        <v>6</v>
      </c>
      <c r="E13576" t="s">
        <v>47</v>
      </c>
      <c r="F13576" t="s">
        <v>110</v>
      </c>
      <c r="G13576" s="6">
        <v>9.201388888888884E-3</v>
      </c>
      <c r="H13576">
        <v>1</v>
      </c>
      <c r="I13576">
        <v>0</v>
      </c>
      <c r="J13576" t="s">
        <v>142</v>
      </c>
      <c r="K13576" t="s">
        <v>145</v>
      </c>
      <c r="L13576" t="s">
        <v>148</v>
      </c>
    </row>
    <row r="13577" spans="1:12" x14ac:dyDescent="0.35">
      <c r="A13577" s="1">
        <v>41966</v>
      </c>
      <c r="B13577" s="6">
        <v>0.41892361111111115</v>
      </c>
      <c r="C13577" s="8">
        <v>29.202500000000001</v>
      </c>
      <c r="D13577" t="s">
        <v>7</v>
      </c>
      <c r="E13577" t="s">
        <v>47</v>
      </c>
      <c r="F13577" t="s">
        <v>110</v>
      </c>
      <c r="G13577" s="6">
        <v>9.4560185185185164E-3</v>
      </c>
      <c r="H13577">
        <v>0</v>
      </c>
      <c r="I13577">
        <v>0</v>
      </c>
      <c r="J13577" t="s">
        <v>142</v>
      </c>
      <c r="K13577" t="s">
        <v>145</v>
      </c>
      <c r="L13577" t="s">
        <v>148</v>
      </c>
    </row>
    <row r="13578" spans="1:12" x14ac:dyDescent="0.35">
      <c r="A13578" s="1">
        <v>41966</v>
      </c>
      <c r="B13578" s="6">
        <v>0.41917824074074078</v>
      </c>
      <c r="C13578" s="8">
        <v>29.252499999999998</v>
      </c>
      <c r="D13578" t="s">
        <v>6</v>
      </c>
      <c r="E13578" t="s">
        <v>47</v>
      </c>
      <c r="F13578" t="s">
        <v>110</v>
      </c>
      <c r="G13578" s="6">
        <v>9.4791666666667052E-3</v>
      </c>
      <c r="H13578">
        <v>1</v>
      </c>
      <c r="I13578">
        <v>0</v>
      </c>
      <c r="J13578" t="s">
        <v>142</v>
      </c>
      <c r="K13578" t="s">
        <v>145</v>
      </c>
      <c r="L13578" t="s">
        <v>148</v>
      </c>
    </row>
    <row r="13579" spans="1:12" x14ac:dyDescent="0.35">
      <c r="A13579" s="1">
        <v>41966</v>
      </c>
      <c r="B13579" s="6">
        <v>0.41920138888888897</v>
      </c>
      <c r="C13579" s="8">
        <v>29.252499999999998</v>
      </c>
      <c r="D13579" t="s">
        <v>7</v>
      </c>
      <c r="E13579" t="s">
        <v>47</v>
      </c>
      <c r="F13579" t="s">
        <v>110</v>
      </c>
      <c r="G13579" s="6">
        <v>9.490740740740744E-3</v>
      </c>
      <c r="H13579">
        <v>0</v>
      </c>
      <c r="I13579">
        <v>0</v>
      </c>
      <c r="J13579" t="s">
        <v>142</v>
      </c>
      <c r="K13579" t="s">
        <v>145</v>
      </c>
      <c r="L13579" t="s">
        <v>148</v>
      </c>
    </row>
    <row r="13580" spans="1:12" x14ac:dyDescent="0.35">
      <c r="A13580" s="1">
        <v>41966</v>
      </c>
      <c r="B13580" s="6">
        <v>0.41921296296296301</v>
      </c>
      <c r="C13580" s="8">
        <v>29.252499999999998</v>
      </c>
      <c r="D13580" t="s">
        <v>6</v>
      </c>
      <c r="E13580" t="s">
        <v>47</v>
      </c>
      <c r="F13580" t="s">
        <v>110</v>
      </c>
      <c r="G13580" s="6">
        <v>9.5138888888888218E-3</v>
      </c>
      <c r="H13580">
        <v>1</v>
      </c>
      <c r="I13580">
        <v>0</v>
      </c>
      <c r="J13580" t="s">
        <v>142</v>
      </c>
      <c r="K13580" t="s">
        <v>145</v>
      </c>
      <c r="L13580" t="s">
        <v>148</v>
      </c>
    </row>
    <row r="13581" spans="1:12" x14ac:dyDescent="0.35">
      <c r="A13581" s="1">
        <v>41966</v>
      </c>
      <c r="B13581" s="6">
        <v>0.41923611111111109</v>
      </c>
      <c r="C13581" s="8">
        <v>29.252499999999998</v>
      </c>
      <c r="D13581" t="s">
        <v>7</v>
      </c>
      <c r="E13581" t="s">
        <v>47</v>
      </c>
      <c r="F13581" t="s">
        <v>110</v>
      </c>
      <c r="G13581" s="6">
        <v>9.7337962962962266E-3</v>
      </c>
      <c r="H13581">
        <v>0</v>
      </c>
      <c r="I13581">
        <v>0</v>
      </c>
      <c r="J13581" t="s">
        <v>142</v>
      </c>
      <c r="K13581" t="s">
        <v>145</v>
      </c>
      <c r="L13581" t="s">
        <v>148</v>
      </c>
    </row>
    <row r="13582" spans="1:12" x14ac:dyDescent="0.35">
      <c r="A13582" s="1">
        <v>41966</v>
      </c>
      <c r="B13582" s="6">
        <v>0.41945601851851849</v>
      </c>
      <c r="C13582" s="8">
        <v>29.252499999999998</v>
      </c>
      <c r="D13582" t="s">
        <v>6</v>
      </c>
      <c r="E13582" t="s">
        <v>47</v>
      </c>
      <c r="F13582" t="s">
        <v>110</v>
      </c>
      <c r="G13582" s="6">
        <v>9.7569444444444153E-3</v>
      </c>
      <c r="H13582">
        <v>1</v>
      </c>
      <c r="I13582">
        <v>0</v>
      </c>
      <c r="J13582" t="s">
        <v>142</v>
      </c>
      <c r="K13582" t="s">
        <v>145</v>
      </c>
      <c r="L13582" t="s">
        <v>148</v>
      </c>
    </row>
    <row r="13583" spans="1:12" x14ac:dyDescent="0.35">
      <c r="A13583" s="1">
        <v>41966</v>
      </c>
      <c r="B13583" s="6">
        <v>0.41947916666666668</v>
      </c>
      <c r="C13583" s="8">
        <v>29.252499999999998</v>
      </c>
      <c r="D13583" t="s">
        <v>7</v>
      </c>
      <c r="E13583" t="s">
        <v>47</v>
      </c>
      <c r="F13583" t="s">
        <v>110</v>
      </c>
      <c r="G13583" s="6">
        <v>1.041666666666663E-2</v>
      </c>
      <c r="H13583">
        <v>0</v>
      </c>
      <c r="I13583">
        <v>0</v>
      </c>
      <c r="J13583" t="s">
        <v>142</v>
      </c>
      <c r="K13583" t="s">
        <v>145</v>
      </c>
      <c r="L13583" t="s">
        <v>148</v>
      </c>
    </row>
    <row r="13584" spans="1:12" x14ac:dyDescent="0.35">
      <c r="A13584" s="1">
        <v>41966</v>
      </c>
      <c r="B13584" s="6">
        <v>0.4201388888888889</v>
      </c>
      <c r="C13584" s="8">
        <v>29.302</v>
      </c>
      <c r="D13584" t="s">
        <v>12</v>
      </c>
      <c r="E13584" t="s">
        <v>47</v>
      </c>
      <c r="F13584" t="s">
        <v>110</v>
      </c>
      <c r="G13584" s="6">
        <v>1.0451388888888857E-2</v>
      </c>
      <c r="H13584">
        <v>1</v>
      </c>
      <c r="I13584">
        <v>0</v>
      </c>
      <c r="J13584" t="s">
        <v>142</v>
      </c>
      <c r="K13584" t="s">
        <v>145</v>
      </c>
      <c r="L13584" t="s">
        <v>148</v>
      </c>
    </row>
    <row r="13585" spans="1:12" x14ac:dyDescent="0.35">
      <c r="A13585" s="1">
        <v>41966</v>
      </c>
      <c r="B13585" s="6">
        <v>0.42017361111111112</v>
      </c>
      <c r="C13585" s="8">
        <v>29.302</v>
      </c>
      <c r="D13585" t="s">
        <v>5</v>
      </c>
      <c r="E13585" t="s">
        <v>47</v>
      </c>
      <c r="F13585" t="s">
        <v>110</v>
      </c>
      <c r="G13585" s="6">
        <v>1.0486111111111085E-2</v>
      </c>
      <c r="H13585">
        <v>0</v>
      </c>
      <c r="I13585">
        <v>0</v>
      </c>
      <c r="J13585" t="s">
        <v>142</v>
      </c>
      <c r="K13585" t="s">
        <v>145</v>
      </c>
      <c r="L13585" t="s">
        <v>148</v>
      </c>
    </row>
    <row r="13586" spans="1:12" x14ac:dyDescent="0.35">
      <c r="A13586" s="1">
        <v>41966</v>
      </c>
      <c r="B13586" s="6">
        <v>0.42020833333333335</v>
      </c>
      <c r="C13586" s="8">
        <v>29.302</v>
      </c>
      <c r="D13586" t="s">
        <v>12</v>
      </c>
      <c r="E13586" t="s">
        <v>47</v>
      </c>
      <c r="F13586" t="s">
        <v>110</v>
      </c>
      <c r="G13586" s="6">
        <v>1.0509259259259274E-2</v>
      </c>
      <c r="H13586">
        <v>1</v>
      </c>
      <c r="I13586">
        <v>0</v>
      </c>
      <c r="J13586" t="s">
        <v>142</v>
      </c>
      <c r="K13586" t="s">
        <v>145</v>
      </c>
      <c r="L13586" t="s">
        <v>148</v>
      </c>
    </row>
    <row r="13587" spans="1:12" x14ac:dyDescent="0.35">
      <c r="A13587" s="1">
        <v>41966</v>
      </c>
      <c r="B13587" s="6">
        <v>0.42023148148148154</v>
      </c>
      <c r="C13587" s="8">
        <v>29.302</v>
      </c>
      <c r="D13587" t="s">
        <v>5</v>
      </c>
      <c r="E13587" t="s">
        <v>47</v>
      </c>
      <c r="F13587" t="s">
        <v>110</v>
      </c>
      <c r="G13587" s="6">
        <v>1.0671296296296262E-2</v>
      </c>
      <c r="H13587">
        <v>0</v>
      </c>
      <c r="I13587">
        <v>0</v>
      </c>
      <c r="J13587" t="s">
        <v>142</v>
      </c>
      <c r="K13587" t="s">
        <v>145</v>
      </c>
      <c r="L13587" t="s">
        <v>148</v>
      </c>
    </row>
    <row r="13588" spans="1:12" x14ac:dyDescent="0.35">
      <c r="A13588" s="1">
        <v>41966</v>
      </c>
      <c r="B13588" s="6">
        <v>0.42039351851851853</v>
      </c>
      <c r="C13588" s="8">
        <v>29.302</v>
      </c>
      <c r="D13588" t="s">
        <v>12</v>
      </c>
      <c r="E13588" t="s">
        <v>47</v>
      </c>
      <c r="F13588" t="s">
        <v>110</v>
      </c>
      <c r="G13588" s="6">
        <v>1.0694444444444451E-2</v>
      </c>
      <c r="H13588">
        <v>1</v>
      </c>
      <c r="I13588">
        <v>0</v>
      </c>
      <c r="J13588" t="s">
        <v>142</v>
      </c>
      <c r="K13588" t="s">
        <v>145</v>
      </c>
      <c r="L13588" t="s">
        <v>148</v>
      </c>
    </row>
    <row r="13589" spans="1:12" x14ac:dyDescent="0.35">
      <c r="A13589" s="1">
        <v>41966</v>
      </c>
      <c r="B13589" s="6">
        <v>0.42041666666666672</v>
      </c>
      <c r="C13589" s="8">
        <v>29.302</v>
      </c>
      <c r="D13589" t="s">
        <v>7</v>
      </c>
      <c r="E13589" t="s">
        <v>47</v>
      </c>
      <c r="F13589" t="s">
        <v>110</v>
      </c>
      <c r="G13589" s="6">
        <v>1.0752314814814756E-2</v>
      </c>
      <c r="H13589">
        <v>0</v>
      </c>
      <c r="I13589">
        <v>0</v>
      </c>
      <c r="J13589" t="s">
        <v>142</v>
      </c>
      <c r="K13589" t="s">
        <v>145</v>
      </c>
      <c r="L13589" t="s">
        <v>148</v>
      </c>
    </row>
    <row r="13590" spans="1:12" x14ac:dyDescent="0.35">
      <c r="A13590" s="1">
        <v>41966</v>
      </c>
      <c r="B13590" s="6">
        <v>0.42047453703703702</v>
      </c>
      <c r="C13590" s="8">
        <v>29.302</v>
      </c>
      <c r="D13590" t="s">
        <v>12</v>
      </c>
      <c r="E13590" t="s">
        <v>47</v>
      </c>
      <c r="F13590" t="s">
        <v>110</v>
      </c>
      <c r="G13590" s="6">
        <v>1.0763888888888795E-2</v>
      </c>
      <c r="H13590">
        <v>1</v>
      </c>
      <c r="I13590">
        <v>0</v>
      </c>
      <c r="J13590" t="s">
        <v>142</v>
      </c>
      <c r="K13590" t="s">
        <v>145</v>
      </c>
      <c r="L13590" t="s">
        <v>148</v>
      </c>
    </row>
    <row r="13591" spans="1:12" x14ac:dyDescent="0.35">
      <c r="A13591" s="1">
        <v>41966</v>
      </c>
      <c r="B13591" s="6">
        <v>0.42048611111111106</v>
      </c>
      <c r="C13591" s="8">
        <v>29.351999999999997</v>
      </c>
      <c r="D13591" t="s">
        <v>5</v>
      </c>
      <c r="E13591" t="s">
        <v>47</v>
      </c>
      <c r="F13591" t="s">
        <v>110</v>
      </c>
      <c r="G13591" s="6">
        <v>1.0821759259259212E-2</v>
      </c>
      <c r="H13591">
        <v>0</v>
      </c>
      <c r="I13591">
        <v>0</v>
      </c>
      <c r="J13591" t="s">
        <v>142</v>
      </c>
      <c r="K13591" t="s">
        <v>145</v>
      </c>
      <c r="L13591" t="s">
        <v>148</v>
      </c>
    </row>
    <row r="13592" spans="1:12" x14ac:dyDescent="0.35">
      <c r="A13592" s="1">
        <v>41966</v>
      </c>
      <c r="B13592" s="6">
        <v>0.42054398148148148</v>
      </c>
      <c r="C13592" s="8">
        <v>29.351999999999997</v>
      </c>
      <c r="D13592" t="s">
        <v>7</v>
      </c>
      <c r="E13592" t="s">
        <v>47</v>
      </c>
      <c r="F13592" t="s">
        <v>110</v>
      </c>
      <c r="G13592" s="6">
        <v>1.1793981481481475E-2</v>
      </c>
      <c r="H13592">
        <v>0</v>
      </c>
      <c r="I13592">
        <v>0</v>
      </c>
      <c r="J13592" t="s">
        <v>142</v>
      </c>
      <c r="K13592" t="s">
        <v>145</v>
      </c>
      <c r="L13592" t="s">
        <v>148</v>
      </c>
    </row>
    <row r="13593" spans="1:12" x14ac:dyDescent="0.35">
      <c r="A13593" s="1">
        <v>41966</v>
      </c>
      <c r="B13593" s="6">
        <v>0.42151620370370374</v>
      </c>
      <c r="C13593" s="8">
        <v>29.39</v>
      </c>
      <c r="D13593" t="s">
        <v>12</v>
      </c>
      <c r="E13593" t="s">
        <v>47</v>
      </c>
      <c r="F13593" t="s">
        <v>110</v>
      </c>
      <c r="G13593" s="6">
        <v>1.1817129629629664E-2</v>
      </c>
      <c r="H13593">
        <v>1</v>
      </c>
      <c r="I13593">
        <v>0</v>
      </c>
      <c r="J13593" t="s">
        <v>142</v>
      </c>
      <c r="K13593" t="s">
        <v>145</v>
      </c>
      <c r="L13593" t="s">
        <v>148</v>
      </c>
    </row>
    <row r="13594" spans="1:12" x14ac:dyDescent="0.35">
      <c r="A13594" s="1">
        <v>41966</v>
      </c>
      <c r="B13594" s="6">
        <v>0.42153935185185193</v>
      </c>
      <c r="C13594" s="8">
        <v>29.39</v>
      </c>
      <c r="D13594" t="s">
        <v>7</v>
      </c>
      <c r="E13594" t="s">
        <v>47</v>
      </c>
      <c r="F13594" t="s">
        <v>110</v>
      </c>
      <c r="G13594" s="6">
        <v>1.2071759259259185E-2</v>
      </c>
      <c r="H13594">
        <v>0</v>
      </c>
      <c r="I13594">
        <v>0</v>
      </c>
      <c r="J13594" t="s">
        <v>142</v>
      </c>
      <c r="K13594" t="s">
        <v>145</v>
      </c>
      <c r="L13594" t="s">
        <v>148</v>
      </c>
    </row>
    <row r="13595" spans="1:12" x14ac:dyDescent="0.35">
      <c r="A13595" s="1">
        <v>41966</v>
      </c>
      <c r="B13595" s="6">
        <v>0.42179398148148145</v>
      </c>
      <c r="C13595" s="8">
        <v>29.39</v>
      </c>
      <c r="D13595" t="s">
        <v>12</v>
      </c>
      <c r="E13595" t="s">
        <v>47</v>
      </c>
      <c r="F13595" t="s">
        <v>110</v>
      </c>
      <c r="G13595" s="6">
        <v>1.2094907407407374E-2</v>
      </c>
      <c r="H13595">
        <v>1</v>
      </c>
      <c r="I13595">
        <v>0</v>
      </c>
      <c r="J13595" t="s">
        <v>142</v>
      </c>
      <c r="K13595" t="s">
        <v>145</v>
      </c>
      <c r="L13595" t="s">
        <v>148</v>
      </c>
    </row>
    <row r="13596" spans="1:12" x14ac:dyDescent="0.35">
      <c r="A13596" s="1">
        <v>41966</v>
      </c>
      <c r="B13596" s="6">
        <v>0.42181712962962964</v>
      </c>
      <c r="C13596" s="8">
        <v>29.39</v>
      </c>
      <c r="D13596" t="s">
        <v>7</v>
      </c>
      <c r="E13596" t="s">
        <v>47</v>
      </c>
      <c r="F13596" t="s">
        <v>110</v>
      </c>
      <c r="G13596" s="6">
        <v>1.2534722222222183E-2</v>
      </c>
      <c r="H13596">
        <v>0</v>
      </c>
      <c r="I13596">
        <v>0</v>
      </c>
      <c r="J13596" t="s">
        <v>142</v>
      </c>
      <c r="K13596" t="s">
        <v>145</v>
      </c>
      <c r="L13596" t="s">
        <v>148</v>
      </c>
    </row>
    <row r="13597" spans="1:12" x14ac:dyDescent="0.35">
      <c r="A13597" s="1">
        <v>41966</v>
      </c>
      <c r="B13597" s="6">
        <v>0.42225694444444445</v>
      </c>
      <c r="C13597" s="8">
        <v>29.439999999999998</v>
      </c>
      <c r="D13597" t="s">
        <v>6</v>
      </c>
      <c r="E13597" t="s">
        <v>47</v>
      </c>
      <c r="F13597" t="s">
        <v>110</v>
      </c>
      <c r="G13597" s="6">
        <v>1.2569444444444411E-2</v>
      </c>
      <c r="H13597">
        <v>1</v>
      </c>
      <c r="I13597">
        <v>0</v>
      </c>
      <c r="J13597" t="s">
        <v>142</v>
      </c>
      <c r="K13597" t="s">
        <v>145</v>
      </c>
      <c r="L13597" t="s">
        <v>148</v>
      </c>
    </row>
    <row r="13598" spans="1:12" x14ac:dyDescent="0.35">
      <c r="A13598" s="1">
        <v>41966</v>
      </c>
      <c r="B13598" s="6">
        <v>0.42229166666666668</v>
      </c>
      <c r="C13598" s="8">
        <v>29.439999999999998</v>
      </c>
      <c r="D13598" t="s">
        <v>7</v>
      </c>
      <c r="E13598" t="s">
        <v>47</v>
      </c>
      <c r="F13598" t="s">
        <v>110</v>
      </c>
      <c r="G13598" s="6">
        <v>1.2905092592592537E-2</v>
      </c>
      <c r="H13598">
        <v>0</v>
      </c>
      <c r="I13598">
        <v>0</v>
      </c>
      <c r="J13598" t="s">
        <v>142</v>
      </c>
      <c r="K13598" t="s">
        <v>145</v>
      </c>
      <c r="L13598" t="s">
        <v>148</v>
      </c>
    </row>
    <row r="13599" spans="1:12" x14ac:dyDescent="0.35">
      <c r="A13599" s="1">
        <v>41966</v>
      </c>
      <c r="B13599" s="6">
        <v>0.4226273148148148</v>
      </c>
      <c r="C13599" s="8">
        <v>29.452500000000001</v>
      </c>
      <c r="D13599" t="s">
        <v>12</v>
      </c>
      <c r="E13599" t="s">
        <v>47</v>
      </c>
      <c r="F13599" t="s">
        <v>110</v>
      </c>
      <c r="G13599" s="6">
        <v>1.2939814814814765E-2</v>
      </c>
      <c r="H13599">
        <v>1</v>
      </c>
      <c r="I13599">
        <v>0</v>
      </c>
      <c r="J13599" t="s">
        <v>142</v>
      </c>
      <c r="K13599" t="s">
        <v>145</v>
      </c>
      <c r="L13599" t="s">
        <v>148</v>
      </c>
    </row>
    <row r="13600" spans="1:12" x14ac:dyDescent="0.35">
      <c r="A13600" s="1">
        <v>41966</v>
      </c>
      <c r="B13600" s="6">
        <v>0.42266203703703703</v>
      </c>
      <c r="C13600" s="8">
        <v>29.452500000000001</v>
      </c>
      <c r="D13600" t="s">
        <v>7</v>
      </c>
      <c r="E13600" t="s">
        <v>47</v>
      </c>
      <c r="F13600" t="s">
        <v>110</v>
      </c>
      <c r="G13600" s="6">
        <v>1.3055555555555598E-2</v>
      </c>
      <c r="H13600">
        <v>0</v>
      </c>
      <c r="I13600">
        <v>0</v>
      </c>
      <c r="J13600" t="s">
        <v>142</v>
      </c>
      <c r="K13600" t="s">
        <v>145</v>
      </c>
      <c r="L13600" t="s">
        <v>148</v>
      </c>
    </row>
    <row r="13601" spans="1:12" x14ac:dyDescent="0.35">
      <c r="A13601" s="1">
        <v>41966</v>
      </c>
      <c r="B13601" s="6">
        <v>0.42277777777777786</v>
      </c>
      <c r="C13601" s="8">
        <v>29.452500000000001</v>
      </c>
      <c r="D13601" t="s">
        <v>6</v>
      </c>
      <c r="E13601" t="s">
        <v>47</v>
      </c>
      <c r="F13601" t="s">
        <v>110</v>
      </c>
      <c r="G13601" s="6">
        <v>1.3124999999999942E-2</v>
      </c>
      <c r="H13601">
        <v>1</v>
      </c>
      <c r="I13601">
        <v>0</v>
      </c>
      <c r="J13601" t="s">
        <v>142</v>
      </c>
      <c r="K13601" t="s">
        <v>145</v>
      </c>
      <c r="L13601" t="s">
        <v>148</v>
      </c>
    </row>
    <row r="13602" spans="1:12" x14ac:dyDescent="0.35">
      <c r="A13602" s="1">
        <v>41966</v>
      </c>
      <c r="B13602" s="6">
        <v>0.42284722222222221</v>
      </c>
      <c r="C13602" s="8">
        <v>29.452500000000001</v>
      </c>
      <c r="D13602" t="s">
        <v>7</v>
      </c>
      <c r="E13602" t="s">
        <v>47</v>
      </c>
      <c r="F13602" t="s">
        <v>110</v>
      </c>
      <c r="G13602" s="6">
        <v>1.3969907407407334E-2</v>
      </c>
      <c r="H13602">
        <v>0</v>
      </c>
      <c r="I13602">
        <v>0</v>
      </c>
      <c r="J13602" t="s">
        <v>142</v>
      </c>
      <c r="K13602" t="s">
        <v>145</v>
      </c>
      <c r="L13602" t="s">
        <v>148</v>
      </c>
    </row>
    <row r="13603" spans="1:12" x14ac:dyDescent="0.35">
      <c r="A13603" s="1">
        <v>41966</v>
      </c>
      <c r="B13603" s="6">
        <v>0.4236921296296296</v>
      </c>
      <c r="C13603" s="8">
        <v>29.490000000000002</v>
      </c>
      <c r="D13603" t="s">
        <v>14</v>
      </c>
      <c r="E13603" t="s">
        <v>47</v>
      </c>
      <c r="F13603" t="s">
        <v>110</v>
      </c>
      <c r="G13603" s="6"/>
      <c r="J13603" t="s">
        <v>142</v>
      </c>
      <c r="K13603" t="s">
        <v>145</v>
      </c>
      <c r="L13603" t="s">
        <v>148</v>
      </c>
    </row>
    <row r="13604" spans="1:12" x14ac:dyDescent="0.35">
      <c r="A13604" s="1">
        <v>41966</v>
      </c>
      <c r="B13604" s="6">
        <v>0.71180555555555547</v>
      </c>
      <c r="C13604" s="8">
        <v>35.355000000000004</v>
      </c>
      <c r="D13604" t="s">
        <v>13</v>
      </c>
      <c r="E13604" t="s">
        <v>47</v>
      </c>
      <c r="F13604" t="s">
        <v>91</v>
      </c>
      <c r="G13604" s="6">
        <v>6.828703703704031E-4</v>
      </c>
      <c r="H13604">
        <v>0</v>
      </c>
      <c r="I13604">
        <v>1</v>
      </c>
      <c r="J13604" t="s">
        <v>142</v>
      </c>
      <c r="K13604" t="s">
        <v>146</v>
      </c>
      <c r="L13604" t="s">
        <v>147</v>
      </c>
    </row>
    <row r="13605" spans="1:12" x14ac:dyDescent="0.35">
      <c r="A13605" s="1">
        <v>41966</v>
      </c>
      <c r="B13605" s="6">
        <v>0.71248842592592587</v>
      </c>
      <c r="C13605" s="8">
        <v>35.475499999999997</v>
      </c>
      <c r="D13605" t="s">
        <v>12</v>
      </c>
      <c r="E13605" t="s">
        <v>47</v>
      </c>
      <c r="F13605" t="s">
        <v>91</v>
      </c>
      <c r="G13605" s="6">
        <v>6.828703703704031E-4</v>
      </c>
      <c r="H13605">
        <v>1</v>
      </c>
      <c r="I13605">
        <v>0</v>
      </c>
      <c r="J13605" t="s">
        <v>142</v>
      </c>
      <c r="K13605" t="s">
        <v>146</v>
      </c>
      <c r="L13605" t="s">
        <v>147</v>
      </c>
    </row>
    <row r="13606" spans="1:12" x14ac:dyDescent="0.35">
      <c r="A13606" s="1">
        <v>41966</v>
      </c>
      <c r="B13606" s="6">
        <v>0.71248842592592587</v>
      </c>
      <c r="C13606" s="8">
        <v>35.475499999999997</v>
      </c>
      <c r="D13606" t="s">
        <v>13</v>
      </c>
      <c r="E13606" t="s">
        <v>47</v>
      </c>
      <c r="F13606" t="s">
        <v>91</v>
      </c>
      <c r="G13606" s="6">
        <v>7.1759259259263075E-4</v>
      </c>
      <c r="H13606">
        <v>0</v>
      </c>
      <c r="I13606">
        <v>1</v>
      </c>
      <c r="J13606" t="s">
        <v>142</v>
      </c>
      <c r="K13606" t="s">
        <v>146</v>
      </c>
      <c r="L13606" t="s">
        <v>147</v>
      </c>
    </row>
    <row r="13607" spans="1:12" x14ac:dyDescent="0.35">
      <c r="A13607" s="1">
        <v>41966</v>
      </c>
      <c r="B13607" s="6">
        <v>0.7125231481481481</v>
      </c>
      <c r="C13607" s="8">
        <v>35.475499999999997</v>
      </c>
      <c r="D13607" t="s">
        <v>12</v>
      </c>
      <c r="E13607" t="s">
        <v>47</v>
      </c>
      <c r="F13607" t="s">
        <v>91</v>
      </c>
      <c r="G13607" s="6">
        <v>7.407407407407085E-4</v>
      </c>
      <c r="H13607">
        <v>1</v>
      </c>
      <c r="I13607">
        <v>0</v>
      </c>
      <c r="J13607" t="s">
        <v>142</v>
      </c>
      <c r="K13607" t="s">
        <v>146</v>
      </c>
      <c r="L13607" t="s">
        <v>147</v>
      </c>
    </row>
    <row r="13608" spans="1:12" x14ac:dyDescent="0.35">
      <c r="A13608" s="1">
        <v>41966</v>
      </c>
      <c r="B13608" s="6">
        <v>0.71254629629629618</v>
      </c>
      <c r="C13608" s="8">
        <v>35.475499999999997</v>
      </c>
      <c r="D13608" t="s">
        <v>13</v>
      </c>
      <c r="E13608" t="s">
        <v>47</v>
      </c>
      <c r="F13608" t="s">
        <v>91</v>
      </c>
      <c r="G13608" s="6">
        <v>9.0277777777780788E-4</v>
      </c>
      <c r="H13608">
        <v>0</v>
      </c>
      <c r="I13608">
        <v>1</v>
      </c>
      <c r="J13608" t="s">
        <v>142</v>
      </c>
      <c r="K13608" t="s">
        <v>146</v>
      </c>
      <c r="L13608" t="s">
        <v>147</v>
      </c>
    </row>
    <row r="13609" spans="1:12" x14ac:dyDescent="0.35">
      <c r="A13609" s="1">
        <v>41966</v>
      </c>
      <c r="B13609" s="6">
        <v>0.71270833333333328</v>
      </c>
      <c r="C13609" s="8">
        <v>35.475499999999997</v>
      </c>
      <c r="D13609" t="s">
        <v>5</v>
      </c>
      <c r="E13609" t="s">
        <v>47</v>
      </c>
      <c r="F13609" t="s">
        <v>91</v>
      </c>
      <c r="G13609" s="6">
        <v>9.9537037037034093E-4</v>
      </c>
      <c r="H13609">
        <v>0</v>
      </c>
      <c r="I13609">
        <v>0</v>
      </c>
      <c r="J13609" t="s">
        <v>142</v>
      </c>
      <c r="K13609" t="s">
        <v>146</v>
      </c>
      <c r="L13609" t="s">
        <v>147</v>
      </c>
    </row>
    <row r="13610" spans="1:12" x14ac:dyDescent="0.35">
      <c r="A13610" s="1">
        <v>41966</v>
      </c>
      <c r="B13610" s="6">
        <v>0.71280092592592581</v>
      </c>
      <c r="C13610" s="8">
        <v>35.475499999999997</v>
      </c>
      <c r="D13610" t="s">
        <v>12</v>
      </c>
      <c r="E13610" t="s">
        <v>47</v>
      </c>
      <c r="F13610" t="s">
        <v>91</v>
      </c>
      <c r="G13610" s="6">
        <v>9.9537037037034093E-4</v>
      </c>
      <c r="H13610">
        <v>1</v>
      </c>
      <c r="I13610">
        <v>0</v>
      </c>
      <c r="J13610" t="s">
        <v>142</v>
      </c>
      <c r="K13610" t="s">
        <v>146</v>
      </c>
      <c r="L13610" t="s">
        <v>147</v>
      </c>
    </row>
    <row r="13611" spans="1:12" x14ac:dyDescent="0.35">
      <c r="A13611" s="1">
        <v>41966</v>
      </c>
      <c r="B13611" s="6">
        <v>0.71280092592592581</v>
      </c>
      <c r="C13611" s="8">
        <v>35.475499999999997</v>
      </c>
      <c r="D13611" t="s">
        <v>13</v>
      </c>
      <c r="E13611" t="s">
        <v>47</v>
      </c>
      <c r="F13611" t="s">
        <v>91</v>
      </c>
      <c r="G13611" s="6">
        <v>1.0300925925925686E-3</v>
      </c>
      <c r="H13611">
        <v>0</v>
      </c>
      <c r="I13611">
        <v>1</v>
      </c>
      <c r="J13611" t="s">
        <v>142</v>
      </c>
      <c r="K13611" t="s">
        <v>146</v>
      </c>
      <c r="L13611" t="s">
        <v>147</v>
      </c>
    </row>
    <row r="13612" spans="1:12" x14ac:dyDescent="0.35">
      <c r="A13612" s="1">
        <v>41966</v>
      </c>
      <c r="B13612" s="6">
        <v>0.71283564814814804</v>
      </c>
      <c r="C13612" s="8">
        <v>35.475499999999997</v>
      </c>
      <c r="D13612" t="s">
        <v>13</v>
      </c>
      <c r="E13612" t="s">
        <v>47</v>
      </c>
      <c r="F13612" t="s">
        <v>91</v>
      </c>
      <c r="G13612" s="6">
        <v>1.1805555555555181E-3</v>
      </c>
      <c r="H13612">
        <v>0</v>
      </c>
      <c r="I13612">
        <v>1</v>
      </c>
      <c r="J13612" t="s">
        <v>142</v>
      </c>
      <c r="K13612" t="s">
        <v>146</v>
      </c>
      <c r="L13612" t="s">
        <v>147</v>
      </c>
    </row>
    <row r="13613" spans="1:12" x14ac:dyDescent="0.35">
      <c r="A13613" s="1">
        <v>41966</v>
      </c>
      <c r="B13613" s="6">
        <v>0.71298611111111099</v>
      </c>
      <c r="C13613" s="8">
        <v>35.595500000000001</v>
      </c>
      <c r="D13613" t="s">
        <v>12</v>
      </c>
      <c r="E13613" t="s">
        <v>47</v>
      </c>
      <c r="F13613" t="s">
        <v>91</v>
      </c>
      <c r="G13613" s="6">
        <v>1.2037037037037068E-3</v>
      </c>
      <c r="H13613">
        <v>1</v>
      </c>
      <c r="I13613">
        <v>0</v>
      </c>
      <c r="J13613" t="s">
        <v>142</v>
      </c>
      <c r="K13613" t="s">
        <v>146</v>
      </c>
      <c r="L13613" t="s">
        <v>147</v>
      </c>
    </row>
    <row r="13614" spans="1:12" x14ac:dyDescent="0.35">
      <c r="A13614" s="1">
        <v>41966</v>
      </c>
      <c r="B13614" s="6">
        <v>0.71300925925925918</v>
      </c>
      <c r="C13614" s="8">
        <v>35.595500000000001</v>
      </c>
      <c r="D13614" t="s">
        <v>13</v>
      </c>
      <c r="E13614" t="s">
        <v>47</v>
      </c>
      <c r="F13614" t="s">
        <v>91</v>
      </c>
      <c r="G13614" s="6">
        <v>1.585648148148211E-3</v>
      </c>
      <c r="H13614">
        <v>0</v>
      </c>
      <c r="I13614">
        <v>1</v>
      </c>
      <c r="J13614" t="s">
        <v>142</v>
      </c>
      <c r="K13614" t="s">
        <v>146</v>
      </c>
      <c r="L13614" t="s">
        <v>147</v>
      </c>
    </row>
    <row r="13615" spans="1:12" x14ac:dyDescent="0.35">
      <c r="A13615" s="1">
        <v>41966</v>
      </c>
      <c r="B13615" s="6">
        <v>0.71339120370370368</v>
      </c>
      <c r="C13615" s="8">
        <v>35.595500000000001</v>
      </c>
      <c r="D13615" t="s">
        <v>12</v>
      </c>
      <c r="E13615" t="s">
        <v>47</v>
      </c>
      <c r="F13615" t="s">
        <v>91</v>
      </c>
      <c r="G13615" s="6">
        <v>1.585648148148211E-3</v>
      </c>
      <c r="H13615">
        <v>1</v>
      </c>
      <c r="I13615">
        <v>0</v>
      </c>
      <c r="J13615" t="s">
        <v>142</v>
      </c>
      <c r="K13615" t="s">
        <v>146</v>
      </c>
      <c r="L13615" t="s">
        <v>147</v>
      </c>
    </row>
    <row r="13616" spans="1:12" x14ac:dyDescent="0.35">
      <c r="A13616" s="1">
        <v>41966</v>
      </c>
      <c r="B13616" s="6">
        <v>0.71339120370370368</v>
      </c>
      <c r="C13616" s="8">
        <v>35.595500000000001</v>
      </c>
      <c r="D13616" t="s">
        <v>5</v>
      </c>
      <c r="E13616" t="s">
        <v>47</v>
      </c>
      <c r="F13616" t="s">
        <v>91</v>
      </c>
      <c r="G13616" s="6">
        <v>1.6203703703703276E-3</v>
      </c>
      <c r="H13616">
        <v>0</v>
      </c>
      <c r="I13616">
        <v>0</v>
      </c>
      <c r="J13616" t="s">
        <v>142</v>
      </c>
      <c r="K13616" t="s">
        <v>146</v>
      </c>
      <c r="L13616" t="s">
        <v>147</v>
      </c>
    </row>
    <row r="13617" spans="1:12" x14ac:dyDescent="0.35">
      <c r="A13617" s="1">
        <v>41966</v>
      </c>
      <c r="B13617" s="6">
        <v>0.7134259259259258</v>
      </c>
      <c r="C13617" s="8">
        <v>35.595500000000001</v>
      </c>
      <c r="D13617" t="s">
        <v>12</v>
      </c>
      <c r="E13617" t="s">
        <v>47</v>
      </c>
      <c r="F13617" t="s">
        <v>91</v>
      </c>
      <c r="G13617" s="6">
        <v>1.6203703703703276E-3</v>
      </c>
      <c r="H13617">
        <v>1</v>
      </c>
      <c r="I13617">
        <v>0</v>
      </c>
      <c r="J13617" t="s">
        <v>142</v>
      </c>
      <c r="K13617" t="s">
        <v>146</v>
      </c>
      <c r="L13617" t="s">
        <v>147</v>
      </c>
    </row>
    <row r="13618" spans="1:12" x14ac:dyDescent="0.35">
      <c r="A13618" s="1">
        <v>41966</v>
      </c>
      <c r="B13618" s="6">
        <v>0.7134259259259258</v>
      </c>
      <c r="C13618" s="8">
        <v>35.595500000000001</v>
      </c>
      <c r="D13618" t="s">
        <v>5</v>
      </c>
      <c r="E13618" t="s">
        <v>47</v>
      </c>
      <c r="F13618" t="s">
        <v>91</v>
      </c>
      <c r="G13618" s="6">
        <v>1.8055555555556158E-3</v>
      </c>
      <c r="H13618">
        <v>0</v>
      </c>
      <c r="I13618">
        <v>0</v>
      </c>
      <c r="J13618" t="s">
        <v>142</v>
      </c>
      <c r="K13618" t="s">
        <v>146</v>
      </c>
      <c r="L13618" t="s">
        <v>147</v>
      </c>
    </row>
    <row r="13619" spans="1:12" x14ac:dyDescent="0.35">
      <c r="A13619" s="1">
        <v>41966</v>
      </c>
      <c r="B13619" s="6">
        <v>0.71361111111111108</v>
      </c>
      <c r="C13619" s="8">
        <v>35.729500000000002</v>
      </c>
      <c r="D13619" t="s">
        <v>12</v>
      </c>
      <c r="E13619" t="s">
        <v>47</v>
      </c>
      <c r="F13619" t="s">
        <v>91</v>
      </c>
      <c r="G13619" s="6">
        <v>1.8287037037036935E-3</v>
      </c>
      <c r="H13619">
        <v>1</v>
      </c>
      <c r="I13619">
        <v>0</v>
      </c>
      <c r="J13619" t="s">
        <v>142</v>
      </c>
      <c r="K13619" t="s">
        <v>146</v>
      </c>
      <c r="L13619" t="s">
        <v>147</v>
      </c>
    </row>
    <row r="13620" spans="1:12" x14ac:dyDescent="0.35">
      <c r="A13620" s="1">
        <v>41966</v>
      </c>
      <c r="B13620" s="6">
        <v>0.71363425925925916</v>
      </c>
      <c r="C13620" s="8">
        <v>35.729500000000002</v>
      </c>
      <c r="D13620" t="s">
        <v>13</v>
      </c>
      <c r="E13620" t="s">
        <v>47</v>
      </c>
      <c r="F13620" t="s">
        <v>91</v>
      </c>
      <c r="G13620" s="6">
        <v>1.8402777777777324E-3</v>
      </c>
      <c r="H13620">
        <v>0</v>
      </c>
      <c r="I13620">
        <v>1</v>
      </c>
      <c r="J13620" t="s">
        <v>142</v>
      </c>
      <c r="K13620" t="s">
        <v>146</v>
      </c>
      <c r="L13620" t="s">
        <v>147</v>
      </c>
    </row>
    <row r="13621" spans="1:12" x14ac:dyDescent="0.35">
      <c r="A13621" s="1">
        <v>41966</v>
      </c>
      <c r="B13621" s="6">
        <v>0.7136458333333332</v>
      </c>
      <c r="C13621" s="8">
        <v>35.729500000000002</v>
      </c>
      <c r="D13621" t="s">
        <v>12</v>
      </c>
      <c r="E13621" t="s">
        <v>47</v>
      </c>
      <c r="F13621" t="s">
        <v>91</v>
      </c>
      <c r="G13621" s="6">
        <v>1.8634259259259212E-3</v>
      </c>
      <c r="H13621">
        <v>1</v>
      </c>
      <c r="I13621">
        <v>0</v>
      </c>
      <c r="J13621" t="s">
        <v>142</v>
      </c>
      <c r="K13621" t="s">
        <v>146</v>
      </c>
      <c r="L13621" t="s">
        <v>147</v>
      </c>
    </row>
    <row r="13622" spans="1:12" x14ac:dyDescent="0.35">
      <c r="A13622" s="1">
        <v>41966</v>
      </c>
      <c r="B13622" s="6">
        <v>0.71366898148148139</v>
      </c>
      <c r="C13622" s="8">
        <v>35.729500000000002</v>
      </c>
      <c r="D13622" t="s">
        <v>13</v>
      </c>
      <c r="E13622" t="s">
        <v>47</v>
      </c>
      <c r="F13622" t="s">
        <v>91</v>
      </c>
      <c r="G13622" s="6">
        <v>2.17592592592597E-3</v>
      </c>
      <c r="H13622">
        <v>0</v>
      </c>
      <c r="I13622">
        <v>1</v>
      </c>
      <c r="J13622" t="s">
        <v>142</v>
      </c>
      <c r="K13622" t="s">
        <v>146</v>
      </c>
      <c r="L13622" t="s">
        <v>147</v>
      </c>
    </row>
    <row r="13623" spans="1:12" x14ac:dyDescent="0.35">
      <c r="A13623" s="1">
        <v>41966</v>
      </c>
      <c r="B13623" s="6">
        <v>0.71398148148148144</v>
      </c>
      <c r="C13623" s="8">
        <v>35.729500000000002</v>
      </c>
      <c r="D13623" t="s">
        <v>12</v>
      </c>
      <c r="E13623" t="s">
        <v>47</v>
      </c>
      <c r="F13623" t="s">
        <v>91</v>
      </c>
      <c r="G13623" s="6">
        <v>2.17592592592597E-3</v>
      </c>
      <c r="H13623">
        <v>1</v>
      </c>
      <c r="I13623">
        <v>0</v>
      </c>
      <c r="J13623" t="s">
        <v>142</v>
      </c>
      <c r="K13623" t="s">
        <v>146</v>
      </c>
      <c r="L13623" t="s">
        <v>147</v>
      </c>
    </row>
    <row r="13624" spans="1:12" x14ac:dyDescent="0.35">
      <c r="A13624" s="1">
        <v>41966</v>
      </c>
      <c r="B13624" s="6">
        <v>0.71398148148148144</v>
      </c>
      <c r="C13624" s="8">
        <v>35.729500000000002</v>
      </c>
      <c r="D13624" t="s">
        <v>13</v>
      </c>
      <c r="E13624" t="s">
        <v>47</v>
      </c>
      <c r="F13624" t="s">
        <v>91</v>
      </c>
      <c r="G13624" s="6">
        <v>2.1990740740740478E-3</v>
      </c>
      <c r="H13624">
        <v>0</v>
      </c>
      <c r="I13624">
        <v>1</v>
      </c>
      <c r="J13624" t="s">
        <v>142</v>
      </c>
      <c r="K13624" t="s">
        <v>146</v>
      </c>
      <c r="L13624" t="s">
        <v>147</v>
      </c>
    </row>
    <row r="13625" spans="1:12" x14ac:dyDescent="0.35">
      <c r="A13625" s="1">
        <v>41966</v>
      </c>
      <c r="B13625" s="6">
        <v>0.71400462962962952</v>
      </c>
      <c r="C13625" s="8">
        <v>35.729500000000002</v>
      </c>
      <c r="D13625" t="s">
        <v>12</v>
      </c>
      <c r="E13625" t="s">
        <v>47</v>
      </c>
      <c r="F13625" t="s">
        <v>91</v>
      </c>
      <c r="G13625" s="6">
        <v>2.2106481481480866E-3</v>
      </c>
      <c r="H13625">
        <v>1</v>
      </c>
      <c r="I13625">
        <v>0</v>
      </c>
      <c r="J13625" t="s">
        <v>142</v>
      </c>
      <c r="K13625" t="s">
        <v>146</v>
      </c>
      <c r="L13625" t="s">
        <v>147</v>
      </c>
    </row>
    <row r="13626" spans="1:12" x14ac:dyDescent="0.35">
      <c r="A13626" s="1">
        <v>41966</v>
      </c>
      <c r="B13626" s="6">
        <v>0.71401620370370356</v>
      </c>
      <c r="C13626" s="8">
        <v>35.729500000000002</v>
      </c>
      <c r="D13626" t="s">
        <v>13</v>
      </c>
      <c r="E13626" t="s">
        <v>47</v>
      </c>
      <c r="F13626" t="s">
        <v>91</v>
      </c>
      <c r="G13626" s="6">
        <v>2.2916666666666918E-3</v>
      </c>
      <c r="H13626">
        <v>0</v>
      </c>
      <c r="I13626">
        <v>1</v>
      </c>
      <c r="J13626" t="s">
        <v>142</v>
      </c>
      <c r="K13626" t="s">
        <v>146</v>
      </c>
      <c r="L13626" t="s">
        <v>147</v>
      </c>
    </row>
    <row r="13627" spans="1:12" x14ac:dyDescent="0.35">
      <c r="A13627" s="1">
        <v>41966</v>
      </c>
      <c r="B13627" s="6">
        <v>0.71409722222222216</v>
      </c>
      <c r="C13627" s="8">
        <v>35.729500000000002</v>
      </c>
      <c r="D13627" t="s">
        <v>12</v>
      </c>
      <c r="E13627" t="s">
        <v>47</v>
      </c>
      <c r="F13627" t="s">
        <v>91</v>
      </c>
      <c r="G13627" s="6">
        <v>2.3032407407407307E-3</v>
      </c>
      <c r="H13627">
        <v>1</v>
      </c>
      <c r="I13627">
        <v>0</v>
      </c>
      <c r="J13627" t="s">
        <v>142</v>
      </c>
      <c r="K13627" t="s">
        <v>146</v>
      </c>
      <c r="L13627" t="s">
        <v>147</v>
      </c>
    </row>
    <row r="13628" spans="1:12" x14ac:dyDescent="0.35">
      <c r="A13628" s="1">
        <v>41966</v>
      </c>
      <c r="B13628" s="6">
        <v>0.7141087962962962</v>
      </c>
      <c r="C13628" s="8">
        <v>35.729500000000002</v>
      </c>
      <c r="D13628" t="s">
        <v>13</v>
      </c>
      <c r="E13628" t="s">
        <v>47</v>
      </c>
      <c r="F13628" t="s">
        <v>91</v>
      </c>
      <c r="G13628" s="6">
        <v>2.5810185185185519E-3</v>
      </c>
      <c r="H13628">
        <v>0</v>
      </c>
      <c r="I13628">
        <v>1</v>
      </c>
      <c r="J13628" t="s">
        <v>142</v>
      </c>
      <c r="K13628" t="s">
        <v>146</v>
      </c>
      <c r="L13628" t="s">
        <v>147</v>
      </c>
    </row>
    <row r="13629" spans="1:12" x14ac:dyDescent="0.35">
      <c r="A13629" s="1">
        <v>41966</v>
      </c>
      <c r="B13629" s="6">
        <v>0.71438657407407402</v>
      </c>
      <c r="C13629" s="8">
        <v>35.850499999999997</v>
      </c>
      <c r="D13629" t="s">
        <v>12</v>
      </c>
      <c r="E13629" t="s">
        <v>47</v>
      </c>
      <c r="F13629" t="s">
        <v>91</v>
      </c>
      <c r="G13629" s="6">
        <v>2.6041666666667407E-3</v>
      </c>
      <c r="H13629">
        <v>1</v>
      </c>
      <c r="I13629">
        <v>0</v>
      </c>
      <c r="J13629" t="s">
        <v>142</v>
      </c>
      <c r="K13629" t="s">
        <v>146</v>
      </c>
      <c r="L13629" t="s">
        <v>147</v>
      </c>
    </row>
    <row r="13630" spans="1:12" x14ac:dyDescent="0.35">
      <c r="A13630" s="1">
        <v>41966</v>
      </c>
      <c r="B13630" s="6">
        <v>0.71440972222222221</v>
      </c>
      <c r="C13630" s="8">
        <v>35.850499999999997</v>
      </c>
      <c r="D13630" t="s">
        <v>13</v>
      </c>
      <c r="E13630" t="s">
        <v>47</v>
      </c>
      <c r="F13630" t="s">
        <v>91</v>
      </c>
      <c r="G13630" s="6">
        <v>3.7384259259258812E-3</v>
      </c>
      <c r="H13630">
        <v>0</v>
      </c>
      <c r="I13630">
        <v>1</v>
      </c>
      <c r="J13630" t="s">
        <v>142</v>
      </c>
      <c r="K13630" t="s">
        <v>146</v>
      </c>
      <c r="L13630" t="s">
        <v>147</v>
      </c>
    </row>
    <row r="13631" spans="1:12" x14ac:dyDescent="0.35">
      <c r="A13631" s="1">
        <v>41966</v>
      </c>
      <c r="B13631" s="6">
        <v>0.71554398148148135</v>
      </c>
      <c r="C13631" s="8">
        <v>35.944499999999998</v>
      </c>
      <c r="D13631" t="s">
        <v>12</v>
      </c>
      <c r="E13631" t="s">
        <v>47</v>
      </c>
      <c r="F13631" t="s">
        <v>91</v>
      </c>
      <c r="G13631" s="6">
        <v>3.76157407407407E-3</v>
      </c>
      <c r="H13631">
        <v>1</v>
      </c>
      <c r="I13631">
        <v>0</v>
      </c>
      <c r="J13631" t="s">
        <v>142</v>
      </c>
      <c r="K13631" t="s">
        <v>146</v>
      </c>
      <c r="L13631" t="s">
        <v>147</v>
      </c>
    </row>
    <row r="13632" spans="1:12" x14ac:dyDescent="0.35">
      <c r="A13632" s="1">
        <v>41966</v>
      </c>
      <c r="B13632" s="6">
        <v>0.71556712962962954</v>
      </c>
      <c r="C13632" s="8">
        <v>35.944499999999998</v>
      </c>
      <c r="D13632" t="s">
        <v>5</v>
      </c>
      <c r="E13632" t="s">
        <v>47</v>
      </c>
      <c r="F13632" t="s">
        <v>91</v>
      </c>
      <c r="G13632" s="6">
        <v>3.7962962962962976E-3</v>
      </c>
      <c r="H13632">
        <v>0</v>
      </c>
      <c r="I13632">
        <v>0</v>
      </c>
      <c r="J13632" t="s">
        <v>142</v>
      </c>
      <c r="K13632" t="s">
        <v>146</v>
      </c>
      <c r="L13632" t="s">
        <v>147</v>
      </c>
    </row>
    <row r="13633" spans="1:12" x14ac:dyDescent="0.35">
      <c r="A13633" s="1">
        <v>41966</v>
      </c>
      <c r="B13633" s="6">
        <v>0.71560185185185177</v>
      </c>
      <c r="C13633" s="8">
        <v>35.944499999999998</v>
      </c>
      <c r="D13633" t="s">
        <v>12</v>
      </c>
      <c r="E13633" t="s">
        <v>47</v>
      </c>
      <c r="F13633" t="s">
        <v>91</v>
      </c>
      <c r="G13633" s="6">
        <v>3.8194444444444864E-3</v>
      </c>
      <c r="H13633">
        <v>1</v>
      </c>
      <c r="I13633">
        <v>0</v>
      </c>
      <c r="J13633" t="s">
        <v>142</v>
      </c>
      <c r="K13633" t="s">
        <v>146</v>
      </c>
      <c r="L13633" t="s">
        <v>147</v>
      </c>
    </row>
    <row r="13634" spans="1:12" x14ac:dyDescent="0.35">
      <c r="A13634" s="1">
        <v>41966</v>
      </c>
      <c r="B13634" s="6">
        <v>0.71562499999999996</v>
      </c>
      <c r="C13634" s="8">
        <v>36.038499999999999</v>
      </c>
      <c r="D13634" t="s">
        <v>5</v>
      </c>
      <c r="E13634" t="s">
        <v>47</v>
      </c>
      <c r="F13634" t="s">
        <v>91</v>
      </c>
      <c r="G13634" s="6">
        <v>3.8310185185185253E-3</v>
      </c>
      <c r="H13634">
        <v>0</v>
      </c>
      <c r="I13634">
        <v>0</v>
      </c>
      <c r="J13634" t="s">
        <v>142</v>
      </c>
      <c r="K13634" t="s">
        <v>146</v>
      </c>
      <c r="L13634" t="s">
        <v>147</v>
      </c>
    </row>
    <row r="13635" spans="1:12" x14ac:dyDescent="0.35">
      <c r="A13635" s="1">
        <v>41966</v>
      </c>
      <c r="B13635" s="6">
        <v>0.71563657407407399</v>
      </c>
      <c r="C13635" s="8">
        <v>36.038499999999999</v>
      </c>
      <c r="D13635" t="s">
        <v>13</v>
      </c>
      <c r="E13635" t="s">
        <v>47</v>
      </c>
      <c r="F13635" t="s">
        <v>91</v>
      </c>
      <c r="G13635" s="6">
        <v>4.1087962962962354E-3</v>
      </c>
      <c r="H13635">
        <v>0</v>
      </c>
      <c r="I13635">
        <v>1</v>
      </c>
      <c r="J13635" t="s">
        <v>142</v>
      </c>
      <c r="K13635" t="s">
        <v>146</v>
      </c>
      <c r="L13635" t="s">
        <v>147</v>
      </c>
    </row>
    <row r="13636" spans="1:12" x14ac:dyDescent="0.35">
      <c r="A13636" s="1">
        <v>41966</v>
      </c>
      <c r="B13636" s="6">
        <v>0.7159143518518517</v>
      </c>
      <c r="C13636" s="8">
        <v>36.038499999999999</v>
      </c>
      <c r="D13636" t="s">
        <v>12</v>
      </c>
      <c r="E13636" t="s">
        <v>47</v>
      </c>
      <c r="F13636" t="s">
        <v>91</v>
      </c>
      <c r="G13636" s="6">
        <v>4.1435185185185741E-3</v>
      </c>
      <c r="H13636">
        <v>1</v>
      </c>
      <c r="I13636">
        <v>0</v>
      </c>
      <c r="J13636" t="s">
        <v>142</v>
      </c>
      <c r="K13636" t="s">
        <v>146</v>
      </c>
      <c r="L13636" t="s">
        <v>147</v>
      </c>
    </row>
    <row r="13637" spans="1:12" x14ac:dyDescent="0.35">
      <c r="A13637" s="1">
        <v>41966</v>
      </c>
      <c r="B13637" s="6">
        <v>0.71594907407407404</v>
      </c>
      <c r="C13637" s="8">
        <v>36.038499999999999</v>
      </c>
      <c r="D13637" t="s">
        <v>5</v>
      </c>
      <c r="E13637" t="s">
        <v>47</v>
      </c>
      <c r="F13637" t="s">
        <v>91</v>
      </c>
      <c r="G13637" s="6">
        <v>4.4444444444444731E-3</v>
      </c>
      <c r="H13637">
        <v>0</v>
      </c>
      <c r="I13637">
        <v>0</v>
      </c>
      <c r="J13637" t="s">
        <v>142</v>
      </c>
      <c r="K13637" t="s">
        <v>146</v>
      </c>
      <c r="L13637" t="s">
        <v>147</v>
      </c>
    </row>
    <row r="13638" spans="1:12" x14ac:dyDescent="0.35">
      <c r="A13638" s="1">
        <v>41966</v>
      </c>
      <c r="B13638" s="6">
        <v>0.71624999999999994</v>
      </c>
      <c r="C13638" s="8">
        <v>36.038499999999999</v>
      </c>
      <c r="D13638" t="s">
        <v>13</v>
      </c>
      <c r="E13638" t="s">
        <v>47</v>
      </c>
      <c r="F13638" t="s">
        <v>91</v>
      </c>
      <c r="G13638" s="6">
        <v>4.9189814814815103E-3</v>
      </c>
      <c r="H13638">
        <v>0</v>
      </c>
      <c r="I13638">
        <v>1</v>
      </c>
      <c r="J13638" t="s">
        <v>142</v>
      </c>
      <c r="K13638" t="s">
        <v>146</v>
      </c>
      <c r="L13638" t="s">
        <v>147</v>
      </c>
    </row>
    <row r="13639" spans="1:12" x14ac:dyDescent="0.35">
      <c r="A13639" s="1">
        <v>41966</v>
      </c>
      <c r="B13639" s="6">
        <v>0.71672453703703698</v>
      </c>
      <c r="C13639" s="8">
        <v>36.146500000000003</v>
      </c>
      <c r="D13639" t="s">
        <v>4</v>
      </c>
      <c r="E13639" t="s">
        <v>47</v>
      </c>
      <c r="F13639" t="s">
        <v>91</v>
      </c>
      <c r="G13639" s="6">
        <v>4.9537037037037379E-3</v>
      </c>
      <c r="H13639">
        <v>1</v>
      </c>
      <c r="I13639">
        <v>1</v>
      </c>
      <c r="J13639" t="s">
        <v>142</v>
      </c>
      <c r="K13639" t="s">
        <v>146</v>
      </c>
      <c r="L13639" t="s">
        <v>147</v>
      </c>
    </row>
    <row r="13640" spans="1:12" x14ac:dyDescent="0.35">
      <c r="A13640" s="1">
        <v>41966</v>
      </c>
      <c r="B13640" s="6">
        <v>0.71675925925925921</v>
      </c>
      <c r="C13640" s="8">
        <v>36.146500000000003</v>
      </c>
      <c r="D13640" t="s">
        <v>5</v>
      </c>
      <c r="E13640" t="s">
        <v>47</v>
      </c>
      <c r="F13640" t="s">
        <v>91</v>
      </c>
      <c r="G13640" s="6">
        <v>6.8749999999999645E-3</v>
      </c>
      <c r="H13640">
        <v>0</v>
      </c>
      <c r="I13640">
        <v>0</v>
      </c>
      <c r="J13640" t="s">
        <v>142</v>
      </c>
      <c r="K13640" t="s">
        <v>146</v>
      </c>
      <c r="L13640" t="s">
        <v>147</v>
      </c>
    </row>
    <row r="13641" spans="1:12" x14ac:dyDescent="0.35">
      <c r="A13641" s="1">
        <v>41966</v>
      </c>
      <c r="B13641" s="6">
        <v>0.71868055555555543</v>
      </c>
      <c r="C13641" s="8">
        <v>36.173500000000004</v>
      </c>
      <c r="D13641" t="s">
        <v>12</v>
      </c>
      <c r="E13641" t="s">
        <v>47</v>
      </c>
      <c r="F13641" t="s">
        <v>91</v>
      </c>
      <c r="G13641" s="6">
        <v>6.8749999999999645E-3</v>
      </c>
      <c r="H13641">
        <v>1</v>
      </c>
      <c r="I13641">
        <v>0</v>
      </c>
      <c r="J13641" t="s">
        <v>142</v>
      </c>
      <c r="K13641" t="s">
        <v>146</v>
      </c>
      <c r="L13641" t="s">
        <v>147</v>
      </c>
    </row>
    <row r="13642" spans="1:12" x14ac:dyDescent="0.35">
      <c r="A13642" s="1">
        <v>41966</v>
      </c>
      <c r="B13642" s="6">
        <v>0.71868055555555543</v>
      </c>
      <c r="C13642" s="8">
        <v>36.173500000000004</v>
      </c>
      <c r="D13642" t="s">
        <v>5</v>
      </c>
      <c r="E13642" t="s">
        <v>47</v>
      </c>
      <c r="F13642" t="s">
        <v>91</v>
      </c>
      <c r="G13642" s="6">
        <v>7.118055555555558E-3</v>
      </c>
      <c r="H13642">
        <v>0</v>
      </c>
      <c r="I13642">
        <v>0</v>
      </c>
      <c r="J13642" t="s">
        <v>142</v>
      </c>
      <c r="K13642" t="s">
        <v>146</v>
      </c>
      <c r="L13642" t="s">
        <v>147</v>
      </c>
    </row>
    <row r="13643" spans="1:12" x14ac:dyDescent="0.35">
      <c r="A13643" s="1">
        <v>41966</v>
      </c>
      <c r="B13643" s="6">
        <v>0.71892361111111103</v>
      </c>
      <c r="C13643" s="8">
        <v>36.173500000000004</v>
      </c>
      <c r="D13643" t="s">
        <v>13</v>
      </c>
      <c r="E13643" t="s">
        <v>47</v>
      </c>
      <c r="F13643" t="s">
        <v>91</v>
      </c>
      <c r="G13643" s="6">
        <v>7.2453703703703187E-3</v>
      </c>
      <c r="H13643">
        <v>0</v>
      </c>
      <c r="I13643">
        <v>1</v>
      </c>
      <c r="J13643" t="s">
        <v>142</v>
      </c>
      <c r="K13643" t="s">
        <v>146</v>
      </c>
      <c r="L13643" t="s">
        <v>147</v>
      </c>
    </row>
    <row r="13644" spans="1:12" x14ac:dyDescent="0.35">
      <c r="A13644" s="1">
        <v>41966</v>
      </c>
      <c r="B13644" s="6">
        <v>0.71905092592592579</v>
      </c>
      <c r="C13644" s="8">
        <v>36.173500000000004</v>
      </c>
      <c r="D13644" t="s">
        <v>5</v>
      </c>
      <c r="E13644" t="s">
        <v>47</v>
      </c>
      <c r="F13644" t="s">
        <v>91</v>
      </c>
      <c r="G13644" s="6">
        <v>7.3032407407407351E-3</v>
      </c>
      <c r="H13644">
        <v>0</v>
      </c>
      <c r="I13644">
        <v>0</v>
      </c>
      <c r="J13644" t="s">
        <v>142</v>
      </c>
      <c r="K13644" t="s">
        <v>146</v>
      </c>
      <c r="L13644" t="s">
        <v>147</v>
      </c>
    </row>
    <row r="13645" spans="1:12" x14ac:dyDescent="0.35">
      <c r="A13645" s="1">
        <v>41966</v>
      </c>
      <c r="B13645" s="6">
        <v>0.7191087962962962</v>
      </c>
      <c r="C13645" s="8">
        <v>36.0655</v>
      </c>
      <c r="D13645" t="s">
        <v>13</v>
      </c>
      <c r="E13645" t="s">
        <v>47</v>
      </c>
      <c r="F13645" t="s">
        <v>91</v>
      </c>
      <c r="G13645" s="6">
        <v>8.8657407407407574E-3</v>
      </c>
      <c r="H13645">
        <v>0</v>
      </c>
      <c r="I13645">
        <v>1</v>
      </c>
      <c r="J13645" t="s">
        <v>142</v>
      </c>
      <c r="K13645" t="s">
        <v>146</v>
      </c>
      <c r="L13645" t="s">
        <v>147</v>
      </c>
    </row>
    <row r="13646" spans="1:12" x14ac:dyDescent="0.35">
      <c r="A13646" s="1">
        <v>41966</v>
      </c>
      <c r="B13646" s="6">
        <v>0.72067129629629623</v>
      </c>
      <c r="C13646" s="8">
        <v>35.930999999999997</v>
      </c>
      <c r="D13646" t="s">
        <v>5</v>
      </c>
      <c r="E13646" t="s">
        <v>47</v>
      </c>
      <c r="F13646" t="s">
        <v>91</v>
      </c>
      <c r="G13646" s="6">
        <v>9.9537037037037424E-3</v>
      </c>
      <c r="H13646">
        <v>0</v>
      </c>
      <c r="I13646">
        <v>0</v>
      </c>
      <c r="J13646" t="s">
        <v>142</v>
      </c>
      <c r="K13646" t="s">
        <v>146</v>
      </c>
      <c r="L13646" t="s">
        <v>147</v>
      </c>
    </row>
    <row r="13647" spans="1:12" x14ac:dyDescent="0.35">
      <c r="A13647" s="1">
        <v>41966</v>
      </c>
      <c r="B13647" s="6">
        <v>0.72175925925925921</v>
      </c>
      <c r="C13647" s="8">
        <v>35.864000000000004</v>
      </c>
      <c r="D13647" t="s">
        <v>12</v>
      </c>
      <c r="E13647" t="s">
        <v>47</v>
      </c>
      <c r="F13647" t="s">
        <v>91</v>
      </c>
      <c r="G13647" s="6">
        <v>9.98842592592597E-3</v>
      </c>
      <c r="H13647">
        <v>1</v>
      </c>
      <c r="I13647">
        <v>0</v>
      </c>
      <c r="J13647" t="s">
        <v>142</v>
      </c>
      <c r="K13647" t="s">
        <v>146</v>
      </c>
      <c r="L13647" t="s">
        <v>147</v>
      </c>
    </row>
    <row r="13648" spans="1:12" x14ac:dyDescent="0.35">
      <c r="A13648" s="1">
        <v>41966</v>
      </c>
      <c r="B13648" s="6">
        <v>0.72179398148148144</v>
      </c>
      <c r="C13648" s="8">
        <v>35.864000000000004</v>
      </c>
      <c r="D13648" t="s">
        <v>5</v>
      </c>
      <c r="E13648" t="s">
        <v>47</v>
      </c>
      <c r="F13648" t="s">
        <v>91</v>
      </c>
      <c r="G13648" s="6">
        <v>1.0590277777777768E-2</v>
      </c>
      <c r="H13648">
        <v>0</v>
      </c>
      <c r="I13648">
        <v>0</v>
      </c>
      <c r="J13648" t="s">
        <v>142</v>
      </c>
      <c r="K13648" t="s">
        <v>146</v>
      </c>
      <c r="L13648" t="s">
        <v>147</v>
      </c>
    </row>
    <row r="13649" spans="1:12" x14ac:dyDescent="0.35">
      <c r="A13649" s="1">
        <v>41966</v>
      </c>
      <c r="B13649" s="6">
        <v>0.72239583333333324</v>
      </c>
      <c r="C13649" s="8">
        <v>35.783000000000001</v>
      </c>
      <c r="D13649" t="s">
        <v>12</v>
      </c>
      <c r="E13649" t="s">
        <v>47</v>
      </c>
      <c r="F13649" t="s">
        <v>91</v>
      </c>
      <c r="G13649" s="6">
        <v>1.0613425925925957E-2</v>
      </c>
      <c r="H13649">
        <v>1</v>
      </c>
      <c r="I13649">
        <v>0</v>
      </c>
      <c r="J13649" t="s">
        <v>142</v>
      </c>
      <c r="K13649" t="s">
        <v>146</v>
      </c>
      <c r="L13649" t="s">
        <v>147</v>
      </c>
    </row>
    <row r="13650" spans="1:12" x14ac:dyDescent="0.35">
      <c r="A13650" s="1">
        <v>41966</v>
      </c>
      <c r="B13650" s="6">
        <v>0.72241898148148143</v>
      </c>
      <c r="C13650" s="8">
        <v>35.783000000000001</v>
      </c>
      <c r="D13650" t="s">
        <v>5</v>
      </c>
      <c r="E13650" t="s">
        <v>47</v>
      </c>
      <c r="F13650" t="s">
        <v>91</v>
      </c>
      <c r="G13650" s="6">
        <v>1.114583333333341E-2</v>
      </c>
      <c r="H13650">
        <v>0</v>
      </c>
      <c r="I13650">
        <v>0</v>
      </c>
      <c r="J13650" t="s">
        <v>142</v>
      </c>
      <c r="K13650" t="s">
        <v>146</v>
      </c>
      <c r="L13650" t="s">
        <v>147</v>
      </c>
    </row>
    <row r="13651" spans="1:12" x14ac:dyDescent="0.35">
      <c r="A13651" s="1">
        <v>41966</v>
      </c>
      <c r="B13651" s="6">
        <v>0.72295138888888888</v>
      </c>
      <c r="C13651" s="8">
        <v>35.702500000000001</v>
      </c>
      <c r="D13651" t="s">
        <v>12</v>
      </c>
      <c r="E13651" t="s">
        <v>47</v>
      </c>
      <c r="F13651" t="s">
        <v>91</v>
      </c>
      <c r="G13651" s="6">
        <v>1.1168981481481488E-2</v>
      </c>
      <c r="H13651">
        <v>1</v>
      </c>
      <c r="I13651">
        <v>0</v>
      </c>
      <c r="J13651" t="s">
        <v>142</v>
      </c>
      <c r="K13651" t="s">
        <v>146</v>
      </c>
      <c r="L13651" t="s">
        <v>147</v>
      </c>
    </row>
    <row r="13652" spans="1:12" x14ac:dyDescent="0.35">
      <c r="A13652" s="1">
        <v>41966</v>
      </c>
      <c r="B13652" s="6">
        <v>0.72297453703703696</v>
      </c>
      <c r="C13652" s="8">
        <v>35.702500000000001</v>
      </c>
      <c r="D13652" t="s">
        <v>5</v>
      </c>
      <c r="E13652" t="s">
        <v>47</v>
      </c>
      <c r="F13652" t="s">
        <v>91</v>
      </c>
      <c r="G13652" s="6">
        <v>1.1180555555555527E-2</v>
      </c>
      <c r="H13652">
        <v>0</v>
      </c>
      <c r="I13652">
        <v>0</v>
      </c>
      <c r="J13652" t="s">
        <v>142</v>
      </c>
      <c r="K13652" t="s">
        <v>146</v>
      </c>
      <c r="L13652" t="s">
        <v>147</v>
      </c>
    </row>
    <row r="13653" spans="1:12" x14ac:dyDescent="0.35">
      <c r="A13653" s="1">
        <v>41966</v>
      </c>
      <c r="B13653" s="6">
        <v>0.722986111111111</v>
      </c>
      <c r="C13653" s="8">
        <v>35.702500000000001</v>
      </c>
      <c r="D13653" t="s">
        <v>13</v>
      </c>
      <c r="E13653" t="s">
        <v>47</v>
      </c>
      <c r="F13653" t="s">
        <v>91</v>
      </c>
      <c r="G13653" s="6">
        <v>1.1226851851851904E-2</v>
      </c>
      <c r="H13653">
        <v>0</v>
      </c>
      <c r="I13653">
        <v>1</v>
      </c>
      <c r="J13653" t="s">
        <v>142</v>
      </c>
      <c r="K13653" t="s">
        <v>146</v>
      </c>
      <c r="L13653" t="s">
        <v>147</v>
      </c>
    </row>
    <row r="13654" spans="1:12" x14ac:dyDescent="0.35">
      <c r="A13654" s="1">
        <v>41966</v>
      </c>
      <c r="B13654" s="6">
        <v>0.72303240740740737</v>
      </c>
      <c r="C13654" s="8">
        <v>35.702500000000001</v>
      </c>
      <c r="D13654" t="s">
        <v>5</v>
      </c>
      <c r="E13654" t="s">
        <v>47</v>
      </c>
      <c r="F13654" t="s">
        <v>91</v>
      </c>
      <c r="G13654" s="6">
        <v>1.1261574074074021E-2</v>
      </c>
      <c r="H13654">
        <v>0</v>
      </c>
      <c r="I13654">
        <v>0</v>
      </c>
      <c r="J13654" t="s">
        <v>142</v>
      </c>
      <c r="K13654" t="s">
        <v>146</v>
      </c>
      <c r="L13654" t="s">
        <v>147</v>
      </c>
    </row>
    <row r="13655" spans="1:12" x14ac:dyDescent="0.35">
      <c r="A13655" s="1">
        <v>41966</v>
      </c>
      <c r="B13655" s="6">
        <v>0.72306712962962949</v>
      </c>
      <c r="C13655" s="8">
        <v>35.702500000000001</v>
      </c>
      <c r="D13655" t="s">
        <v>12</v>
      </c>
      <c r="E13655" t="s">
        <v>47</v>
      </c>
      <c r="F13655" t="s">
        <v>91</v>
      </c>
      <c r="G13655" s="6">
        <v>1.129629629629636E-2</v>
      </c>
      <c r="H13655">
        <v>1</v>
      </c>
      <c r="I13655">
        <v>0</v>
      </c>
      <c r="J13655" t="s">
        <v>142</v>
      </c>
      <c r="K13655" t="s">
        <v>146</v>
      </c>
      <c r="L13655" t="s">
        <v>147</v>
      </c>
    </row>
    <row r="13656" spans="1:12" x14ac:dyDescent="0.35">
      <c r="A13656" s="1">
        <v>41966</v>
      </c>
      <c r="B13656" s="6">
        <v>0.72310185185185183</v>
      </c>
      <c r="C13656" s="8">
        <v>35.702500000000001</v>
      </c>
      <c r="D13656" t="s">
        <v>13</v>
      </c>
      <c r="E13656" t="s">
        <v>47</v>
      </c>
      <c r="F13656" t="s">
        <v>91</v>
      </c>
      <c r="G13656" s="6">
        <v>1.129629629629636E-2</v>
      </c>
      <c r="H13656">
        <v>0</v>
      </c>
      <c r="I13656">
        <v>1</v>
      </c>
      <c r="J13656" t="s">
        <v>142</v>
      </c>
      <c r="K13656" t="s">
        <v>146</v>
      </c>
      <c r="L13656" t="s">
        <v>147</v>
      </c>
    </row>
    <row r="13657" spans="1:12" x14ac:dyDescent="0.35">
      <c r="A13657" s="1">
        <v>41966</v>
      </c>
      <c r="B13657" s="6">
        <v>0.72310185185185183</v>
      </c>
      <c r="C13657" s="8">
        <v>35.702500000000001</v>
      </c>
      <c r="D13657" t="s">
        <v>12</v>
      </c>
      <c r="E13657" t="s">
        <v>47</v>
      </c>
      <c r="F13657" t="s">
        <v>91</v>
      </c>
      <c r="G13657" s="6">
        <v>1.1331018518518476E-2</v>
      </c>
      <c r="H13657">
        <v>1</v>
      </c>
      <c r="I13657">
        <v>0</v>
      </c>
      <c r="J13657" t="s">
        <v>142</v>
      </c>
      <c r="K13657" t="s">
        <v>146</v>
      </c>
      <c r="L13657" t="s">
        <v>147</v>
      </c>
    </row>
    <row r="13658" spans="1:12" x14ac:dyDescent="0.35">
      <c r="A13658" s="1">
        <v>41966</v>
      </c>
      <c r="B13658" s="6">
        <v>0.72313657407407395</v>
      </c>
      <c r="C13658" s="8">
        <v>35.702500000000001</v>
      </c>
      <c r="D13658" t="s">
        <v>13</v>
      </c>
      <c r="E13658" t="s">
        <v>47</v>
      </c>
      <c r="F13658" t="s">
        <v>91</v>
      </c>
      <c r="G13658" s="6">
        <v>1.1412037037036971E-2</v>
      </c>
      <c r="H13658">
        <v>0</v>
      </c>
      <c r="I13658">
        <v>1</v>
      </c>
      <c r="J13658" t="s">
        <v>142</v>
      </c>
      <c r="K13658" t="s">
        <v>146</v>
      </c>
      <c r="L13658" t="s">
        <v>147</v>
      </c>
    </row>
    <row r="13659" spans="1:12" x14ac:dyDescent="0.35">
      <c r="A13659" s="1">
        <v>41966</v>
      </c>
      <c r="B13659" s="6">
        <v>0.72321759259259244</v>
      </c>
      <c r="C13659" s="8">
        <v>35.702500000000001</v>
      </c>
      <c r="D13659" t="s">
        <v>5</v>
      </c>
      <c r="E13659" t="s">
        <v>47</v>
      </c>
      <c r="F13659" t="s">
        <v>91</v>
      </c>
      <c r="G13659" s="6">
        <v>1.1446759259259309E-2</v>
      </c>
      <c r="H13659">
        <v>0</v>
      </c>
      <c r="I13659">
        <v>0</v>
      </c>
      <c r="J13659" t="s">
        <v>142</v>
      </c>
      <c r="K13659" t="s">
        <v>146</v>
      </c>
      <c r="L13659" t="s">
        <v>147</v>
      </c>
    </row>
    <row r="13660" spans="1:12" x14ac:dyDescent="0.35">
      <c r="A13660" s="1">
        <v>41966</v>
      </c>
      <c r="B13660" s="6">
        <v>0.72325231481481478</v>
      </c>
      <c r="C13660" s="8">
        <v>35.702500000000001</v>
      </c>
      <c r="D13660" t="s">
        <v>12</v>
      </c>
      <c r="E13660" t="s">
        <v>47</v>
      </c>
      <c r="F13660" t="s">
        <v>91</v>
      </c>
      <c r="G13660" s="6">
        <v>1.1481481481481426E-2</v>
      </c>
      <c r="H13660">
        <v>1</v>
      </c>
      <c r="I13660">
        <v>0</v>
      </c>
      <c r="J13660" t="s">
        <v>142</v>
      </c>
      <c r="K13660" t="s">
        <v>146</v>
      </c>
      <c r="L13660" t="s">
        <v>147</v>
      </c>
    </row>
    <row r="13661" spans="1:12" x14ac:dyDescent="0.35">
      <c r="A13661" s="1">
        <v>41966</v>
      </c>
      <c r="B13661" s="6">
        <v>0.7232870370370369</v>
      </c>
      <c r="C13661" s="8">
        <v>35.595500000000001</v>
      </c>
      <c r="D13661" t="s">
        <v>13</v>
      </c>
      <c r="E13661" t="s">
        <v>47</v>
      </c>
      <c r="F13661" t="s">
        <v>91</v>
      </c>
      <c r="G13661" s="6">
        <v>1.1481481481481426E-2</v>
      </c>
      <c r="H13661">
        <v>0</v>
      </c>
      <c r="I13661">
        <v>1</v>
      </c>
      <c r="J13661" t="s">
        <v>142</v>
      </c>
      <c r="K13661" t="s">
        <v>146</v>
      </c>
      <c r="L13661" t="s">
        <v>147</v>
      </c>
    </row>
    <row r="13662" spans="1:12" x14ac:dyDescent="0.35">
      <c r="A13662" s="1">
        <v>41966</v>
      </c>
      <c r="B13662" s="6">
        <v>0.7232870370370369</v>
      </c>
      <c r="C13662" s="8">
        <v>35.595500000000001</v>
      </c>
      <c r="D13662" t="s">
        <v>12</v>
      </c>
      <c r="E13662" t="s">
        <v>47</v>
      </c>
      <c r="F13662" t="s">
        <v>91</v>
      </c>
      <c r="G13662" s="6">
        <v>1.1516203703703765E-2</v>
      </c>
      <c r="H13662">
        <v>1</v>
      </c>
      <c r="I13662">
        <v>0</v>
      </c>
      <c r="J13662" t="s">
        <v>142</v>
      </c>
      <c r="K13662" t="s">
        <v>146</v>
      </c>
      <c r="L13662" t="s">
        <v>147</v>
      </c>
    </row>
    <row r="13663" spans="1:12" x14ac:dyDescent="0.35">
      <c r="A13663" s="1">
        <v>41966</v>
      </c>
      <c r="B13663" s="6">
        <v>0.72332175925925923</v>
      </c>
      <c r="C13663" s="8">
        <v>35.595500000000001</v>
      </c>
      <c r="D13663" t="s">
        <v>13</v>
      </c>
      <c r="E13663" t="s">
        <v>47</v>
      </c>
      <c r="F13663" t="s">
        <v>91</v>
      </c>
      <c r="G13663" s="6">
        <v>1.1550925925925881E-2</v>
      </c>
      <c r="H13663">
        <v>0</v>
      </c>
      <c r="I13663">
        <v>1</v>
      </c>
      <c r="J13663" t="s">
        <v>142</v>
      </c>
      <c r="K13663" t="s">
        <v>146</v>
      </c>
      <c r="L13663" t="s">
        <v>147</v>
      </c>
    </row>
    <row r="13664" spans="1:12" x14ac:dyDescent="0.35">
      <c r="A13664" s="1">
        <v>41966</v>
      </c>
      <c r="B13664" s="6">
        <v>0.72335648148148135</v>
      </c>
      <c r="C13664" s="8">
        <v>35.595500000000001</v>
      </c>
      <c r="D13664" t="s">
        <v>5</v>
      </c>
      <c r="E13664" t="s">
        <v>47</v>
      </c>
      <c r="F13664" t="s">
        <v>91</v>
      </c>
      <c r="G13664" s="6">
        <v>1.157407407407407E-2</v>
      </c>
      <c r="H13664">
        <v>0</v>
      </c>
      <c r="I13664">
        <v>0</v>
      </c>
      <c r="J13664" t="s">
        <v>142</v>
      </c>
      <c r="K13664" t="s">
        <v>146</v>
      </c>
      <c r="L13664" t="s">
        <v>147</v>
      </c>
    </row>
    <row r="13665" spans="1:12" x14ac:dyDescent="0.35">
      <c r="A13665" s="1">
        <v>41966</v>
      </c>
      <c r="B13665" s="6">
        <v>0.72337962962962954</v>
      </c>
      <c r="C13665" s="8">
        <v>35.595500000000001</v>
      </c>
      <c r="D13665" t="s">
        <v>12</v>
      </c>
      <c r="E13665" t="s">
        <v>47</v>
      </c>
      <c r="F13665" t="s">
        <v>91</v>
      </c>
      <c r="G13665" s="6">
        <v>1.1608796296296298E-2</v>
      </c>
      <c r="H13665">
        <v>1</v>
      </c>
      <c r="I13665">
        <v>0</v>
      </c>
      <c r="J13665" t="s">
        <v>142</v>
      </c>
      <c r="K13665" t="s">
        <v>146</v>
      </c>
      <c r="L13665" t="s">
        <v>147</v>
      </c>
    </row>
    <row r="13666" spans="1:12" x14ac:dyDescent="0.35">
      <c r="A13666" s="1">
        <v>41966</v>
      </c>
      <c r="B13666" s="6">
        <v>0.72341435185185177</v>
      </c>
      <c r="C13666" s="8">
        <v>35.595500000000001</v>
      </c>
      <c r="D13666" t="s">
        <v>13</v>
      </c>
      <c r="E13666" t="s">
        <v>47</v>
      </c>
      <c r="F13666" t="s">
        <v>91</v>
      </c>
      <c r="G13666" s="6">
        <v>1.1643518518518525E-2</v>
      </c>
      <c r="H13666">
        <v>0</v>
      </c>
      <c r="I13666">
        <v>1</v>
      </c>
      <c r="J13666" t="s">
        <v>142</v>
      </c>
      <c r="K13666" t="s">
        <v>146</v>
      </c>
      <c r="L13666" t="s">
        <v>147</v>
      </c>
    </row>
    <row r="13667" spans="1:12" x14ac:dyDescent="0.35">
      <c r="A13667" s="1">
        <v>41966</v>
      </c>
      <c r="B13667" s="6">
        <v>0.72344907407407399</v>
      </c>
      <c r="C13667" s="8">
        <v>35.595500000000001</v>
      </c>
      <c r="D13667" t="s">
        <v>12</v>
      </c>
      <c r="E13667" t="s">
        <v>47</v>
      </c>
      <c r="F13667" t="s">
        <v>91</v>
      </c>
      <c r="G13667" s="6">
        <v>1.1643518518518525E-2</v>
      </c>
      <c r="H13667">
        <v>1</v>
      </c>
      <c r="I13667">
        <v>0</v>
      </c>
      <c r="J13667" t="s">
        <v>142</v>
      </c>
      <c r="K13667" t="s">
        <v>146</v>
      </c>
      <c r="L13667" t="s">
        <v>147</v>
      </c>
    </row>
    <row r="13668" spans="1:12" x14ac:dyDescent="0.35">
      <c r="A13668" s="1">
        <v>41966</v>
      </c>
      <c r="B13668" s="6">
        <v>0.72344907407407399</v>
      </c>
      <c r="C13668" s="8">
        <v>35.595500000000001</v>
      </c>
      <c r="D13668" t="s">
        <v>5</v>
      </c>
      <c r="E13668" t="s">
        <v>47</v>
      </c>
      <c r="F13668" t="s">
        <v>91</v>
      </c>
      <c r="G13668" s="6">
        <v>1.1666666666666714E-2</v>
      </c>
      <c r="H13668">
        <v>0</v>
      </c>
      <c r="I13668">
        <v>0</v>
      </c>
      <c r="J13668" t="s">
        <v>142</v>
      </c>
      <c r="K13668" t="s">
        <v>146</v>
      </c>
      <c r="L13668" t="s">
        <v>147</v>
      </c>
    </row>
    <row r="13669" spans="1:12" x14ac:dyDescent="0.35">
      <c r="A13669" s="1">
        <v>41966</v>
      </c>
      <c r="B13669" s="6">
        <v>0.72347222222222218</v>
      </c>
      <c r="C13669" s="8">
        <v>35.595500000000001</v>
      </c>
      <c r="D13669" t="s">
        <v>13</v>
      </c>
      <c r="E13669" t="s">
        <v>47</v>
      </c>
      <c r="F13669" t="s">
        <v>91</v>
      </c>
      <c r="G13669" s="6">
        <v>1.1724537037037019E-2</v>
      </c>
      <c r="H13669">
        <v>0</v>
      </c>
      <c r="I13669">
        <v>1</v>
      </c>
      <c r="J13669" t="s">
        <v>142</v>
      </c>
      <c r="K13669" t="s">
        <v>146</v>
      </c>
      <c r="L13669" t="s">
        <v>147</v>
      </c>
    </row>
    <row r="13670" spans="1:12" x14ac:dyDescent="0.35">
      <c r="A13670" s="1">
        <v>41966</v>
      </c>
      <c r="B13670" s="6">
        <v>0.72353009259259249</v>
      </c>
      <c r="C13670" s="8">
        <v>35.595500000000001</v>
      </c>
      <c r="D13670" t="s">
        <v>5</v>
      </c>
      <c r="E13670" t="s">
        <v>47</v>
      </c>
      <c r="F13670" t="s">
        <v>91</v>
      </c>
      <c r="G13670" s="6">
        <v>1.1851851851851891E-2</v>
      </c>
      <c r="H13670">
        <v>0</v>
      </c>
      <c r="I13670">
        <v>0</v>
      </c>
      <c r="J13670" t="s">
        <v>142</v>
      </c>
      <c r="K13670" t="s">
        <v>146</v>
      </c>
      <c r="L13670" t="s">
        <v>147</v>
      </c>
    </row>
    <row r="13671" spans="1:12" x14ac:dyDescent="0.35">
      <c r="A13671" s="1">
        <v>41966</v>
      </c>
      <c r="B13671" s="6">
        <v>0.72365740740740736</v>
      </c>
      <c r="C13671" s="8">
        <v>35.595500000000001</v>
      </c>
      <c r="D13671" t="s">
        <v>12</v>
      </c>
      <c r="E13671" t="s">
        <v>47</v>
      </c>
      <c r="F13671" t="s">
        <v>91</v>
      </c>
      <c r="G13671" s="6">
        <v>1.186342592592593E-2</v>
      </c>
      <c r="H13671">
        <v>1</v>
      </c>
      <c r="I13671">
        <v>0</v>
      </c>
      <c r="J13671" t="s">
        <v>142</v>
      </c>
      <c r="K13671" t="s">
        <v>146</v>
      </c>
      <c r="L13671" t="s">
        <v>147</v>
      </c>
    </row>
    <row r="13672" spans="1:12" x14ac:dyDescent="0.35">
      <c r="A13672" s="1">
        <v>41966</v>
      </c>
      <c r="B13672" s="6">
        <v>0.7236689814814814</v>
      </c>
      <c r="C13672" s="8">
        <v>35.595500000000001</v>
      </c>
      <c r="D13672" t="s">
        <v>5</v>
      </c>
      <c r="E13672" t="s">
        <v>47</v>
      </c>
      <c r="F13672" t="s">
        <v>91</v>
      </c>
      <c r="G13672" s="6">
        <v>1.2199074074074057E-2</v>
      </c>
      <c r="H13672">
        <v>0</v>
      </c>
      <c r="I13672">
        <v>0</v>
      </c>
      <c r="J13672" t="s">
        <v>142</v>
      </c>
      <c r="K13672" t="s">
        <v>146</v>
      </c>
      <c r="L13672" t="s">
        <v>147</v>
      </c>
    </row>
    <row r="13673" spans="1:12" x14ac:dyDescent="0.35">
      <c r="A13673" s="1">
        <v>41966</v>
      </c>
      <c r="B13673" s="6">
        <v>0.72400462962962953</v>
      </c>
      <c r="C13673" s="8">
        <v>35.502000000000002</v>
      </c>
      <c r="D13673" t="s">
        <v>12</v>
      </c>
      <c r="E13673" t="s">
        <v>47</v>
      </c>
      <c r="F13673" t="s">
        <v>91</v>
      </c>
      <c r="G13673" s="6">
        <v>1.2222222222222245E-2</v>
      </c>
      <c r="H13673">
        <v>1</v>
      </c>
      <c r="I13673">
        <v>0</v>
      </c>
      <c r="J13673" t="s">
        <v>142</v>
      </c>
      <c r="K13673" t="s">
        <v>146</v>
      </c>
      <c r="L13673" t="s">
        <v>147</v>
      </c>
    </row>
    <row r="13674" spans="1:12" x14ac:dyDescent="0.35">
      <c r="A13674" s="1">
        <v>41966</v>
      </c>
      <c r="B13674" s="6">
        <v>0.72402777777777771</v>
      </c>
      <c r="C13674" s="8">
        <v>35.502000000000002</v>
      </c>
      <c r="D13674" t="s">
        <v>13</v>
      </c>
      <c r="E13674" t="s">
        <v>47</v>
      </c>
      <c r="F13674" t="s">
        <v>91</v>
      </c>
      <c r="G13674" s="6">
        <v>1.2256944444444473E-2</v>
      </c>
      <c r="H13674">
        <v>0</v>
      </c>
      <c r="I13674">
        <v>1</v>
      </c>
      <c r="J13674" t="s">
        <v>142</v>
      </c>
      <c r="K13674" t="s">
        <v>146</v>
      </c>
      <c r="L13674" t="s">
        <v>147</v>
      </c>
    </row>
    <row r="13675" spans="1:12" x14ac:dyDescent="0.35">
      <c r="A13675" s="1">
        <v>41966</v>
      </c>
      <c r="B13675" s="6">
        <v>0.72406249999999994</v>
      </c>
      <c r="C13675" s="8">
        <v>35.502000000000002</v>
      </c>
      <c r="D13675" t="s">
        <v>12</v>
      </c>
      <c r="E13675" t="s">
        <v>47</v>
      </c>
      <c r="F13675" t="s">
        <v>91</v>
      </c>
      <c r="G13675" s="6">
        <v>1.2268518518518512E-2</v>
      </c>
      <c r="H13675">
        <v>1</v>
      </c>
      <c r="I13675">
        <v>0</v>
      </c>
      <c r="J13675" t="s">
        <v>142</v>
      </c>
      <c r="K13675" t="s">
        <v>146</v>
      </c>
      <c r="L13675" t="s">
        <v>147</v>
      </c>
    </row>
    <row r="13676" spans="1:12" x14ac:dyDescent="0.35">
      <c r="A13676" s="1">
        <v>41966</v>
      </c>
      <c r="B13676" s="6">
        <v>0.72407407407407398</v>
      </c>
      <c r="C13676" s="8">
        <v>35.502000000000002</v>
      </c>
      <c r="D13676" t="s">
        <v>13</v>
      </c>
      <c r="E13676" t="s">
        <v>47</v>
      </c>
      <c r="F13676" t="s">
        <v>91</v>
      </c>
      <c r="G13676" s="6">
        <v>1.2384259259259234E-2</v>
      </c>
      <c r="H13676">
        <v>0</v>
      </c>
      <c r="I13676">
        <v>1</v>
      </c>
      <c r="J13676" t="s">
        <v>142</v>
      </c>
      <c r="K13676" t="s">
        <v>146</v>
      </c>
      <c r="L13676" t="s">
        <v>147</v>
      </c>
    </row>
    <row r="13677" spans="1:12" x14ac:dyDescent="0.35">
      <c r="A13677" s="1">
        <v>41966</v>
      </c>
      <c r="B13677" s="6">
        <v>0.7241898148148147</v>
      </c>
      <c r="C13677" s="8">
        <v>35.502000000000002</v>
      </c>
      <c r="D13677" t="s">
        <v>5</v>
      </c>
      <c r="E13677" t="s">
        <v>47</v>
      </c>
      <c r="F13677" t="s">
        <v>91</v>
      </c>
      <c r="G13677" s="6">
        <v>1.2384259259259234E-2</v>
      </c>
      <c r="H13677">
        <v>0</v>
      </c>
      <c r="I13677">
        <v>0</v>
      </c>
      <c r="J13677" t="s">
        <v>142</v>
      </c>
      <c r="K13677" t="s">
        <v>146</v>
      </c>
      <c r="L13677" t="s">
        <v>147</v>
      </c>
    </row>
    <row r="13678" spans="1:12" x14ac:dyDescent="0.35">
      <c r="A13678" s="1">
        <v>41966</v>
      </c>
      <c r="B13678" s="6">
        <v>0.7241898148148147</v>
      </c>
      <c r="C13678" s="8">
        <v>35.502000000000002</v>
      </c>
      <c r="D13678" t="s">
        <v>12</v>
      </c>
      <c r="E13678" t="s">
        <v>47</v>
      </c>
      <c r="F13678" t="s">
        <v>91</v>
      </c>
      <c r="G13678" s="6">
        <v>1.2407407407407423E-2</v>
      </c>
      <c r="H13678">
        <v>1</v>
      </c>
      <c r="I13678">
        <v>0</v>
      </c>
      <c r="J13678" t="s">
        <v>142</v>
      </c>
      <c r="K13678" t="s">
        <v>146</v>
      </c>
      <c r="L13678" t="s">
        <v>147</v>
      </c>
    </row>
    <row r="13679" spans="1:12" x14ac:dyDescent="0.35">
      <c r="A13679" s="1">
        <v>41966</v>
      </c>
      <c r="B13679" s="6">
        <v>0.72421296296296289</v>
      </c>
      <c r="C13679" s="8">
        <v>35.502000000000002</v>
      </c>
      <c r="D13679" t="s">
        <v>13</v>
      </c>
      <c r="E13679" t="s">
        <v>47</v>
      </c>
      <c r="F13679" t="s">
        <v>91</v>
      </c>
      <c r="G13679" s="6">
        <v>1.2418981481481461E-2</v>
      </c>
      <c r="H13679">
        <v>0</v>
      </c>
      <c r="I13679">
        <v>1</v>
      </c>
      <c r="J13679" t="s">
        <v>142</v>
      </c>
      <c r="K13679" t="s">
        <v>146</v>
      </c>
      <c r="L13679" t="s">
        <v>147</v>
      </c>
    </row>
    <row r="13680" spans="1:12" x14ac:dyDescent="0.35">
      <c r="A13680" s="1">
        <v>41966</v>
      </c>
      <c r="B13680" s="6">
        <v>0.72422453703703693</v>
      </c>
      <c r="C13680" s="8">
        <v>35.502000000000002</v>
      </c>
      <c r="D13680" t="s">
        <v>12</v>
      </c>
      <c r="E13680" t="s">
        <v>47</v>
      </c>
      <c r="F13680" t="s">
        <v>91</v>
      </c>
      <c r="G13680" s="6">
        <v>1.2418981481481461E-2</v>
      </c>
      <c r="H13680">
        <v>1</v>
      </c>
      <c r="I13680">
        <v>0</v>
      </c>
      <c r="J13680" t="s">
        <v>142</v>
      </c>
      <c r="K13680" t="s">
        <v>146</v>
      </c>
      <c r="L13680" t="s">
        <v>147</v>
      </c>
    </row>
    <row r="13681" spans="1:12" x14ac:dyDescent="0.35">
      <c r="A13681" s="1">
        <v>41966</v>
      </c>
      <c r="B13681" s="6">
        <v>0.72422453703703693</v>
      </c>
      <c r="C13681" s="8">
        <v>35.502000000000002</v>
      </c>
      <c r="D13681" t="s">
        <v>13</v>
      </c>
      <c r="E13681" t="s">
        <v>47</v>
      </c>
      <c r="F13681" t="s">
        <v>91</v>
      </c>
      <c r="G13681" s="6">
        <v>1.2511574074074105E-2</v>
      </c>
      <c r="H13681">
        <v>0</v>
      </c>
      <c r="I13681">
        <v>1</v>
      </c>
      <c r="J13681" t="s">
        <v>142</v>
      </c>
      <c r="K13681" t="s">
        <v>146</v>
      </c>
      <c r="L13681" t="s">
        <v>147</v>
      </c>
    </row>
    <row r="13682" spans="1:12" x14ac:dyDescent="0.35">
      <c r="A13682" s="1">
        <v>41966</v>
      </c>
      <c r="B13682" s="6">
        <v>0.72431712962962957</v>
      </c>
      <c r="C13682" s="8">
        <v>35.502000000000002</v>
      </c>
      <c r="D13682" t="s">
        <v>12</v>
      </c>
      <c r="E13682" t="s">
        <v>47</v>
      </c>
      <c r="F13682" t="s">
        <v>91</v>
      </c>
      <c r="G13682" s="6">
        <v>1.2546296296296333E-2</v>
      </c>
      <c r="H13682">
        <v>1</v>
      </c>
      <c r="I13682">
        <v>0</v>
      </c>
      <c r="J13682" t="s">
        <v>142</v>
      </c>
      <c r="K13682" t="s">
        <v>146</v>
      </c>
      <c r="L13682" t="s">
        <v>147</v>
      </c>
    </row>
    <row r="13683" spans="1:12" x14ac:dyDescent="0.35">
      <c r="A13683" s="1">
        <v>41966</v>
      </c>
      <c r="B13683" s="6">
        <v>0.7243518518518518</v>
      </c>
      <c r="C13683" s="8">
        <v>35.502000000000002</v>
      </c>
      <c r="D13683" t="s">
        <v>13</v>
      </c>
      <c r="E13683" t="s">
        <v>47</v>
      </c>
      <c r="F13683" t="s">
        <v>91</v>
      </c>
      <c r="G13683" s="6">
        <v>1.2696759259259283E-2</v>
      </c>
      <c r="H13683">
        <v>0</v>
      </c>
      <c r="I13683">
        <v>1</v>
      </c>
      <c r="J13683" t="s">
        <v>142</v>
      </c>
      <c r="K13683" t="s">
        <v>146</v>
      </c>
      <c r="L13683" t="s">
        <v>147</v>
      </c>
    </row>
    <row r="13684" spans="1:12" x14ac:dyDescent="0.35">
      <c r="A13684" s="1">
        <v>41966</v>
      </c>
      <c r="B13684" s="6">
        <v>0.72450231481481475</v>
      </c>
      <c r="C13684" s="8">
        <v>35.502000000000002</v>
      </c>
      <c r="D13684" t="s">
        <v>12</v>
      </c>
      <c r="E13684" t="s">
        <v>47</v>
      </c>
      <c r="F13684" t="s">
        <v>91</v>
      </c>
      <c r="G13684" s="6">
        <v>1.271990740740736E-2</v>
      </c>
      <c r="H13684">
        <v>1</v>
      </c>
      <c r="I13684">
        <v>0</v>
      </c>
      <c r="J13684" t="s">
        <v>142</v>
      </c>
      <c r="K13684" t="s">
        <v>146</v>
      </c>
      <c r="L13684" t="s">
        <v>147</v>
      </c>
    </row>
    <row r="13685" spans="1:12" x14ac:dyDescent="0.35">
      <c r="A13685" s="1">
        <v>41966</v>
      </c>
      <c r="B13685" s="6">
        <v>0.72452546296296283</v>
      </c>
      <c r="C13685" s="8">
        <v>35.502000000000002</v>
      </c>
      <c r="D13685" t="s">
        <v>13</v>
      </c>
      <c r="E13685" t="s">
        <v>47</v>
      </c>
      <c r="F13685" t="s">
        <v>91</v>
      </c>
      <c r="G13685" s="6">
        <v>1.2754629629629699E-2</v>
      </c>
      <c r="H13685">
        <v>0</v>
      </c>
      <c r="I13685">
        <v>1</v>
      </c>
      <c r="J13685" t="s">
        <v>142</v>
      </c>
      <c r="K13685" t="s">
        <v>146</v>
      </c>
      <c r="L13685" t="s">
        <v>147</v>
      </c>
    </row>
    <row r="13686" spans="1:12" x14ac:dyDescent="0.35">
      <c r="A13686" s="1">
        <v>41966</v>
      </c>
      <c r="B13686" s="6">
        <v>0.72456018518518517</v>
      </c>
      <c r="C13686" s="8">
        <v>35.502000000000002</v>
      </c>
      <c r="D13686" t="s">
        <v>12</v>
      </c>
      <c r="E13686" t="s">
        <v>47</v>
      </c>
      <c r="F13686" t="s">
        <v>91</v>
      </c>
      <c r="G13686" s="6">
        <v>1.2789351851851816E-2</v>
      </c>
      <c r="H13686">
        <v>1</v>
      </c>
      <c r="I13686">
        <v>0</v>
      </c>
      <c r="J13686" t="s">
        <v>142</v>
      </c>
      <c r="K13686" t="s">
        <v>146</v>
      </c>
      <c r="L13686" t="s">
        <v>147</v>
      </c>
    </row>
    <row r="13687" spans="1:12" x14ac:dyDescent="0.35">
      <c r="A13687" s="1">
        <v>41966</v>
      </c>
      <c r="B13687" s="6">
        <v>0.72459490740740728</v>
      </c>
      <c r="C13687" s="8">
        <v>35.502000000000002</v>
      </c>
      <c r="D13687" t="s">
        <v>13</v>
      </c>
      <c r="E13687" t="s">
        <v>47</v>
      </c>
      <c r="F13687" t="s">
        <v>91</v>
      </c>
      <c r="G13687" s="6">
        <v>1.2939814814814765E-2</v>
      </c>
      <c r="H13687">
        <v>0</v>
      </c>
      <c r="I13687">
        <v>1</v>
      </c>
      <c r="J13687" t="s">
        <v>142</v>
      </c>
      <c r="K13687" t="s">
        <v>146</v>
      </c>
      <c r="L13687" t="s">
        <v>147</v>
      </c>
    </row>
    <row r="13688" spans="1:12" x14ac:dyDescent="0.35">
      <c r="A13688" s="1">
        <v>41966</v>
      </c>
      <c r="B13688" s="6">
        <v>0.72474537037037023</v>
      </c>
      <c r="C13688" s="8">
        <v>35.421500000000002</v>
      </c>
      <c r="D13688" t="s">
        <v>12</v>
      </c>
      <c r="E13688" t="s">
        <v>47</v>
      </c>
      <c r="F13688" t="s">
        <v>91</v>
      </c>
      <c r="G13688" s="6">
        <v>1.2951388888888915E-2</v>
      </c>
      <c r="H13688">
        <v>1</v>
      </c>
      <c r="I13688">
        <v>0</v>
      </c>
      <c r="J13688" t="s">
        <v>142</v>
      </c>
      <c r="K13688" t="s">
        <v>146</v>
      </c>
      <c r="L13688" t="s">
        <v>147</v>
      </c>
    </row>
    <row r="13689" spans="1:12" x14ac:dyDescent="0.35">
      <c r="A13689" s="1">
        <v>41966</v>
      </c>
      <c r="B13689" s="6">
        <v>0.72475694444444438</v>
      </c>
      <c r="C13689" s="8">
        <v>35.421500000000002</v>
      </c>
      <c r="D13689" t="s">
        <v>13</v>
      </c>
      <c r="E13689" t="s">
        <v>47</v>
      </c>
      <c r="F13689" t="s">
        <v>91</v>
      </c>
      <c r="G13689" s="6">
        <v>1.3032407407407409E-2</v>
      </c>
      <c r="H13689">
        <v>0</v>
      </c>
      <c r="I13689">
        <v>1</v>
      </c>
      <c r="J13689" t="s">
        <v>142</v>
      </c>
      <c r="K13689" t="s">
        <v>146</v>
      </c>
      <c r="L13689" t="s">
        <v>147</v>
      </c>
    </row>
    <row r="13690" spans="1:12" x14ac:dyDescent="0.35">
      <c r="A13690" s="1">
        <v>41966</v>
      </c>
      <c r="B13690" s="6">
        <v>0.72483796296296288</v>
      </c>
      <c r="C13690" s="8">
        <v>35.421500000000002</v>
      </c>
      <c r="D13690" t="s">
        <v>12</v>
      </c>
      <c r="E13690" t="s">
        <v>47</v>
      </c>
      <c r="F13690" t="s">
        <v>91</v>
      </c>
      <c r="G13690" s="6">
        <v>1.3043981481481559E-2</v>
      </c>
      <c r="H13690">
        <v>1</v>
      </c>
      <c r="I13690">
        <v>0</v>
      </c>
      <c r="J13690" t="s">
        <v>142</v>
      </c>
      <c r="K13690" t="s">
        <v>146</v>
      </c>
      <c r="L13690" t="s">
        <v>147</v>
      </c>
    </row>
    <row r="13691" spans="1:12" x14ac:dyDescent="0.35">
      <c r="A13691" s="1">
        <v>41966</v>
      </c>
      <c r="B13691" s="6">
        <v>0.72484953703703703</v>
      </c>
      <c r="C13691" s="8">
        <v>35.421500000000002</v>
      </c>
      <c r="D13691" t="s">
        <v>5</v>
      </c>
      <c r="E13691" t="s">
        <v>47</v>
      </c>
      <c r="F13691" t="s">
        <v>91</v>
      </c>
      <c r="G13691" s="6">
        <v>1.3506944444444446E-2</v>
      </c>
      <c r="H13691">
        <v>0</v>
      </c>
      <c r="I13691">
        <v>0</v>
      </c>
      <c r="J13691" t="s">
        <v>142</v>
      </c>
      <c r="K13691" t="s">
        <v>146</v>
      </c>
      <c r="L13691" t="s">
        <v>147</v>
      </c>
    </row>
    <row r="13692" spans="1:12" x14ac:dyDescent="0.35">
      <c r="A13692" s="1">
        <v>41966</v>
      </c>
      <c r="B13692" s="6">
        <v>0.72531249999999992</v>
      </c>
      <c r="C13692" s="8">
        <v>35.421500000000002</v>
      </c>
      <c r="D13692" t="s">
        <v>12</v>
      </c>
      <c r="E13692" t="s">
        <v>47</v>
      </c>
      <c r="F13692" t="s">
        <v>91</v>
      </c>
      <c r="G13692" s="6">
        <v>1.3530092592592524E-2</v>
      </c>
      <c r="H13692">
        <v>1</v>
      </c>
      <c r="I13692">
        <v>0</v>
      </c>
      <c r="J13692" t="s">
        <v>142</v>
      </c>
      <c r="K13692" t="s">
        <v>146</v>
      </c>
      <c r="L13692" t="s">
        <v>147</v>
      </c>
    </row>
    <row r="13693" spans="1:12" x14ac:dyDescent="0.35">
      <c r="A13693" s="1">
        <v>41966</v>
      </c>
      <c r="B13693" s="6">
        <v>0.72533564814814799</v>
      </c>
      <c r="C13693" s="8">
        <v>35.421500000000002</v>
      </c>
      <c r="D13693" t="s">
        <v>13</v>
      </c>
      <c r="E13693" t="s">
        <v>47</v>
      </c>
      <c r="F13693" t="s">
        <v>91</v>
      </c>
      <c r="G13693" s="6">
        <v>1.3622685185185168E-2</v>
      </c>
      <c r="H13693">
        <v>0</v>
      </c>
      <c r="I13693">
        <v>1</v>
      </c>
      <c r="J13693" t="s">
        <v>142</v>
      </c>
      <c r="K13693" t="s">
        <v>146</v>
      </c>
      <c r="L13693" t="s">
        <v>147</v>
      </c>
    </row>
    <row r="13694" spans="1:12" x14ac:dyDescent="0.35">
      <c r="A13694" s="1">
        <v>41966</v>
      </c>
      <c r="B13694" s="6">
        <v>0.72542824074074064</v>
      </c>
      <c r="C13694" s="8">
        <v>35.341499999999996</v>
      </c>
      <c r="D13694" t="s">
        <v>5</v>
      </c>
      <c r="E13694" t="s">
        <v>47</v>
      </c>
      <c r="F13694" t="s">
        <v>91</v>
      </c>
      <c r="G13694" s="6">
        <v>1.375000000000004E-2</v>
      </c>
      <c r="H13694">
        <v>0</v>
      </c>
      <c r="I13694">
        <v>0</v>
      </c>
      <c r="J13694" t="s">
        <v>142</v>
      </c>
      <c r="K13694" t="s">
        <v>146</v>
      </c>
      <c r="L13694" t="s">
        <v>147</v>
      </c>
    </row>
    <row r="13695" spans="1:12" x14ac:dyDescent="0.35">
      <c r="A13695" s="1">
        <v>41966</v>
      </c>
      <c r="B13695" s="6">
        <v>0.72555555555555551</v>
      </c>
      <c r="C13695" s="8">
        <v>35.341499999999996</v>
      </c>
      <c r="D13695" t="s">
        <v>12</v>
      </c>
      <c r="E13695" t="s">
        <v>47</v>
      </c>
      <c r="F13695" t="s">
        <v>91</v>
      </c>
      <c r="G13695" s="6">
        <v>1.375000000000004E-2</v>
      </c>
      <c r="H13695">
        <v>1</v>
      </c>
      <c r="I13695">
        <v>0</v>
      </c>
      <c r="J13695" t="s">
        <v>142</v>
      </c>
      <c r="K13695" t="s">
        <v>146</v>
      </c>
      <c r="L13695" t="s">
        <v>147</v>
      </c>
    </row>
    <row r="13696" spans="1:12" x14ac:dyDescent="0.35">
      <c r="A13696" s="1">
        <v>41966</v>
      </c>
      <c r="B13696" s="6">
        <v>0.72555555555555551</v>
      </c>
      <c r="C13696" s="8">
        <v>35.341499999999996</v>
      </c>
      <c r="D13696" t="s">
        <v>13</v>
      </c>
      <c r="E13696" t="s">
        <v>47</v>
      </c>
      <c r="F13696" t="s">
        <v>91</v>
      </c>
      <c r="G13696" s="6">
        <v>1.3784722222222268E-2</v>
      </c>
      <c r="H13696">
        <v>0</v>
      </c>
      <c r="I13696">
        <v>1</v>
      </c>
      <c r="J13696" t="s">
        <v>142</v>
      </c>
      <c r="K13696" t="s">
        <v>146</v>
      </c>
      <c r="L13696" t="s">
        <v>147</v>
      </c>
    </row>
    <row r="13697" spans="1:12" x14ac:dyDescent="0.35">
      <c r="A13697" s="1">
        <v>41966</v>
      </c>
      <c r="B13697" s="6">
        <v>0.72559027777777774</v>
      </c>
      <c r="C13697" s="8">
        <v>35.341499999999996</v>
      </c>
      <c r="D13697" t="s">
        <v>5</v>
      </c>
      <c r="E13697" t="s">
        <v>47</v>
      </c>
      <c r="F13697" t="s">
        <v>91</v>
      </c>
      <c r="G13697" s="6">
        <v>1.3854166666666723E-2</v>
      </c>
      <c r="H13697">
        <v>0</v>
      </c>
      <c r="I13697">
        <v>0</v>
      </c>
      <c r="J13697" t="s">
        <v>142</v>
      </c>
      <c r="K13697" t="s">
        <v>146</v>
      </c>
      <c r="L13697" t="s">
        <v>147</v>
      </c>
    </row>
    <row r="13698" spans="1:12" x14ac:dyDescent="0.35">
      <c r="A13698" s="1">
        <v>41966</v>
      </c>
      <c r="B13698" s="6">
        <v>0.72565972222222219</v>
      </c>
      <c r="C13698" s="8">
        <v>35.341499999999996</v>
      </c>
      <c r="D13698" t="s">
        <v>14</v>
      </c>
      <c r="E13698" t="s">
        <v>47</v>
      </c>
      <c r="F13698" t="s">
        <v>91</v>
      </c>
      <c r="G13698" s="6"/>
      <c r="J13698" t="s">
        <v>142</v>
      </c>
      <c r="K13698" t="s">
        <v>146</v>
      </c>
      <c r="L13698" t="s">
        <v>147</v>
      </c>
    </row>
    <row r="13699" spans="1:12" x14ac:dyDescent="0.35">
      <c r="A13699" s="1">
        <v>41966</v>
      </c>
      <c r="B13699" s="6">
        <v>0.65138888888888891</v>
      </c>
      <c r="C13699" s="8">
        <v>34.677500000000002</v>
      </c>
      <c r="D13699" t="s">
        <v>10</v>
      </c>
      <c r="E13699" t="s">
        <v>47</v>
      </c>
      <c r="F13699" t="s">
        <v>102</v>
      </c>
      <c r="G13699" s="6">
        <v>2.5462962962963243E-4</v>
      </c>
      <c r="H13699">
        <v>1</v>
      </c>
      <c r="I13699">
        <v>0</v>
      </c>
      <c r="J13699" t="s">
        <v>142</v>
      </c>
      <c r="K13699" t="s">
        <v>146</v>
      </c>
      <c r="L13699" t="s">
        <v>147</v>
      </c>
    </row>
    <row r="13700" spans="1:12" x14ac:dyDescent="0.35">
      <c r="A13700" s="1">
        <v>41966</v>
      </c>
      <c r="B13700" s="6">
        <v>0.65164351851851854</v>
      </c>
      <c r="C13700" s="8">
        <v>34.677500000000002</v>
      </c>
      <c r="D13700" t="s">
        <v>5</v>
      </c>
      <c r="E13700" t="s">
        <v>47</v>
      </c>
      <c r="F13700" t="s">
        <v>102</v>
      </c>
      <c r="G13700" s="6">
        <v>6.8287037037029208E-4</v>
      </c>
      <c r="H13700">
        <v>0</v>
      </c>
      <c r="I13700">
        <v>0</v>
      </c>
      <c r="J13700" t="s">
        <v>142</v>
      </c>
      <c r="K13700" t="s">
        <v>146</v>
      </c>
      <c r="L13700" t="s">
        <v>147</v>
      </c>
    </row>
    <row r="13701" spans="1:12" x14ac:dyDescent="0.35">
      <c r="A13701" s="1">
        <v>41966</v>
      </c>
      <c r="B13701" s="6">
        <v>0.6520717592592592</v>
      </c>
      <c r="C13701" s="8">
        <v>34.650999999999996</v>
      </c>
      <c r="D13701" t="s">
        <v>10</v>
      </c>
      <c r="E13701" t="s">
        <v>47</v>
      </c>
      <c r="F13701" t="s">
        <v>102</v>
      </c>
      <c r="G13701" s="6">
        <v>7.5231481481474738E-4</v>
      </c>
      <c r="H13701">
        <v>1</v>
      </c>
      <c r="I13701">
        <v>0</v>
      </c>
      <c r="J13701" t="s">
        <v>142</v>
      </c>
      <c r="K13701" t="s">
        <v>146</v>
      </c>
      <c r="L13701" t="s">
        <v>147</v>
      </c>
    </row>
    <row r="13702" spans="1:12" x14ac:dyDescent="0.35">
      <c r="A13702" s="1">
        <v>41966</v>
      </c>
      <c r="B13702" s="6">
        <v>0.65214120370370365</v>
      </c>
      <c r="C13702" s="8">
        <v>34.650999999999996</v>
      </c>
      <c r="D13702" t="s">
        <v>5</v>
      </c>
      <c r="E13702" t="s">
        <v>47</v>
      </c>
      <c r="F13702" t="s">
        <v>102</v>
      </c>
      <c r="G13702" s="6">
        <v>1.4930555555555669E-3</v>
      </c>
      <c r="H13702">
        <v>0</v>
      </c>
      <c r="I13702">
        <v>0</v>
      </c>
      <c r="J13702" t="s">
        <v>142</v>
      </c>
      <c r="K13702" t="s">
        <v>146</v>
      </c>
      <c r="L13702" t="s">
        <v>147</v>
      </c>
    </row>
    <row r="13703" spans="1:12" x14ac:dyDescent="0.35">
      <c r="A13703" s="1">
        <v>41966</v>
      </c>
      <c r="B13703" s="6">
        <v>0.65288194444444447</v>
      </c>
      <c r="C13703" s="8">
        <v>34.624499999999998</v>
      </c>
      <c r="D13703" t="s">
        <v>7</v>
      </c>
      <c r="E13703" t="s">
        <v>47</v>
      </c>
      <c r="F13703" t="s">
        <v>102</v>
      </c>
      <c r="G13703" s="6">
        <v>1.5856481481481E-3</v>
      </c>
      <c r="H13703">
        <v>0</v>
      </c>
      <c r="I13703">
        <v>0</v>
      </c>
      <c r="J13703" t="s">
        <v>142</v>
      </c>
      <c r="K13703" t="s">
        <v>146</v>
      </c>
      <c r="L13703" t="s">
        <v>147</v>
      </c>
    </row>
    <row r="13704" spans="1:12" x14ac:dyDescent="0.35">
      <c r="A13704" s="1">
        <v>41966</v>
      </c>
      <c r="B13704" s="6">
        <v>0.65297453703703701</v>
      </c>
      <c r="C13704" s="8">
        <v>34.624499999999998</v>
      </c>
      <c r="D13704" t="s">
        <v>6</v>
      </c>
      <c r="E13704" t="s">
        <v>47</v>
      </c>
      <c r="F13704" t="s">
        <v>102</v>
      </c>
      <c r="G13704" s="6">
        <v>1.8287037037036935E-3</v>
      </c>
      <c r="H13704">
        <v>1</v>
      </c>
      <c r="I13704">
        <v>0</v>
      </c>
      <c r="J13704" t="s">
        <v>142</v>
      </c>
      <c r="K13704" t="s">
        <v>146</v>
      </c>
      <c r="L13704" t="s">
        <v>147</v>
      </c>
    </row>
    <row r="13705" spans="1:12" x14ac:dyDescent="0.35">
      <c r="A13705" s="1">
        <v>41966</v>
      </c>
      <c r="B13705" s="6">
        <v>0.6532175925925926</v>
      </c>
      <c r="C13705" s="8">
        <v>34.585000000000001</v>
      </c>
      <c r="D13705" t="s">
        <v>12</v>
      </c>
      <c r="E13705" t="s">
        <v>47</v>
      </c>
      <c r="F13705" t="s">
        <v>102</v>
      </c>
      <c r="G13705" s="6">
        <v>1.8402777777777324E-3</v>
      </c>
      <c r="H13705">
        <v>1</v>
      </c>
      <c r="I13705">
        <v>0</v>
      </c>
      <c r="J13705" t="s">
        <v>142</v>
      </c>
      <c r="K13705" t="s">
        <v>146</v>
      </c>
      <c r="L13705" t="s">
        <v>147</v>
      </c>
    </row>
    <row r="13706" spans="1:12" x14ac:dyDescent="0.35">
      <c r="A13706" s="1">
        <v>41966</v>
      </c>
      <c r="B13706" s="6">
        <v>0.65322916666666664</v>
      </c>
      <c r="C13706" s="8">
        <v>34.585000000000001</v>
      </c>
      <c r="D13706" t="s">
        <v>7</v>
      </c>
      <c r="E13706" t="s">
        <v>47</v>
      </c>
      <c r="F13706" t="s">
        <v>102</v>
      </c>
      <c r="G13706" s="6">
        <v>1.9560185185185652E-3</v>
      </c>
      <c r="H13706">
        <v>0</v>
      </c>
      <c r="I13706">
        <v>0</v>
      </c>
      <c r="J13706" t="s">
        <v>142</v>
      </c>
      <c r="K13706" t="s">
        <v>146</v>
      </c>
      <c r="L13706" t="s">
        <v>147</v>
      </c>
    </row>
    <row r="13707" spans="1:12" x14ac:dyDescent="0.35">
      <c r="A13707" s="1">
        <v>41966</v>
      </c>
      <c r="B13707" s="6">
        <v>0.65334490740740747</v>
      </c>
      <c r="C13707" s="8">
        <v>34.585000000000001</v>
      </c>
      <c r="D13707" t="s">
        <v>12</v>
      </c>
      <c r="E13707" t="s">
        <v>47</v>
      </c>
      <c r="F13707" t="s">
        <v>102</v>
      </c>
      <c r="G13707" s="6">
        <v>1.9675925925926041E-3</v>
      </c>
      <c r="H13707">
        <v>1</v>
      </c>
      <c r="I13707">
        <v>0</v>
      </c>
      <c r="J13707" t="s">
        <v>142</v>
      </c>
      <c r="K13707" t="s">
        <v>146</v>
      </c>
      <c r="L13707" t="s">
        <v>147</v>
      </c>
    </row>
    <row r="13708" spans="1:12" x14ac:dyDescent="0.35">
      <c r="A13708" s="1">
        <v>41966</v>
      </c>
      <c r="B13708" s="6">
        <v>0.65335648148148151</v>
      </c>
      <c r="C13708" s="8">
        <v>34.585000000000001</v>
      </c>
      <c r="D13708" t="s">
        <v>5</v>
      </c>
      <c r="E13708" t="s">
        <v>47</v>
      </c>
      <c r="F13708" t="s">
        <v>102</v>
      </c>
      <c r="G13708" s="6">
        <v>2.0601851851851372E-3</v>
      </c>
      <c r="H13708">
        <v>0</v>
      </c>
      <c r="I13708">
        <v>0</v>
      </c>
      <c r="J13708" t="s">
        <v>142</v>
      </c>
      <c r="K13708" t="s">
        <v>146</v>
      </c>
      <c r="L13708" t="s">
        <v>147</v>
      </c>
    </row>
    <row r="13709" spans="1:12" x14ac:dyDescent="0.35">
      <c r="A13709" s="1">
        <v>41966</v>
      </c>
      <c r="B13709" s="6">
        <v>0.65344907407407404</v>
      </c>
      <c r="C13709" s="8">
        <v>34.585000000000001</v>
      </c>
      <c r="D13709" t="s">
        <v>12</v>
      </c>
      <c r="E13709" t="s">
        <v>47</v>
      </c>
      <c r="F13709" t="s">
        <v>102</v>
      </c>
      <c r="G13709" s="6">
        <v>2.0833333333333259E-3</v>
      </c>
      <c r="H13709">
        <v>1</v>
      </c>
      <c r="I13709">
        <v>0</v>
      </c>
      <c r="J13709" t="s">
        <v>142</v>
      </c>
      <c r="K13709" t="s">
        <v>146</v>
      </c>
      <c r="L13709" t="s">
        <v>147</v>
      </c>
    </row>
    <row r="13710" spans="1:12" x14ac:dyDescent="0.35">
      <c r="A13710" s="1">
        <v>41966</v>
      </c>
      <c r="B13710" s="6">
        <v>0.65347222222222223</v>
      </c>
      <c r="C13710" s="8">
        <v>34.585000000000001</v>
      </c>
      <c r="D13710" t="s">
        <v>5</v>
      </c>
      <c r="E13710" t="s">
        <v>47</v>
      </c>
      <c r="F13710" t="s">
        <v>102</v>
      </c>
      <c r="G13710" s="6">
        <v>2.1180555555555536E-3</v>
      </c>
      <c r="H13710">
        <v>0</v>
      </c>
      <c r="I13710">
        <v>0</v>
      </c>
      <c r="J13710" t="s">
        <v>142</v>
      </c>
      <c r="K13710" t="s">
        <v>146</v>
      </c>
      <c r="L13710" t="s">
        <v>147</v>
      </c>
    </row>
    <row r="13711" spans="1:12" x14ac:dyDescent="0.35">
      <c r="A13711" s="1">
        <v>41966</v>
      </c>
      <c r="B13711" s="6">
        <v>0.65350694444444446</v>
      </c>
      <c r="C13711" s="8">
        <v>34.585000000000001</v>
      </c>
      <c r="D13711" t="s">
        <v>12</v>
      </c>
      <c r="E13711" t="s">
        <v>47</v>
      </c>
      <c r="F13711" t="s">
        <v>102</v>
      </c>
      <c r="G13711" s="6">
        <v>2.1180555555555536E-3</v>
      </c>
      <c r="H13711">
        <v>1</v>
      </c>
      <c r="I13711">
        <v>0</v>
      </c>
      <c r="J13711" t="s">
        <v>142</v>
      </c>
      <c r="K13711" t="s">
        <v>146</v>
      </c>
      <c r="L13711" t="s">
        <v>147</v>
      </c>
    </row>
    <row r="13712" spans="1:12" x14ac:dyDescent="0.35">
      <c r="A13712" s="1">
        <v>41966</v>
      </c>
      <c r="B13712" s="6">
        <v>0.65350694444444446</v>
      </c>
      <c r="C13712" s="8">
        <v>34.585000000000001</v>
      </c>
      <c r="D13712" t="s">
        <v>5</v>
      </c>
      <c r="E13712" t="s">
        <v>47</v>
      </c>
      <c r="F13712" t="s">
        <v>102</v>
      </c>
      <c r="G13712" s="6">
        <v>2.3379629629629584E-3</v>
      </c>
      <c r="H13712">
        <v>0</v>
      </c>
      <c r="I13712">
        <v>0</v>
      </c>
      <c r="J13712" t="s">
        <v>142</v>
      </c>
      <c r="K13712" t="s">
        <v>146</v>
      </c>
      <c r="L13712" t="s">
        <v>147</v>
      </c>
    </row>
    <row r="13713" spans="1:12" x14ac:dyDescent="0.35">
      <c r="A13713" s="1">
        <v>41966</v>
      </c>
      <c r="B13713" s="6">
        <v>0.65372685185185186</v>
      </c>
      <c r="C13713" s="8">
        <v>34.585000000000001</v>
      </c>
      <c r="D13713" t="s">
        <v>12</v>
      </c>
      <c r="E13713" t="s">
        <v>47</v>
      </c>
      <c r="F13713" t="s">
        <v>102</v>
      </c>
      <c r="G13713" s="6">
        <v>2.3611111111110361E-3</v>
      </c>
      <c r="H13713">
        <v>1</v>
      </c>
      <c r="I13713">
        <v>0</v>
      </c>
      <c r="J13713" t="s">
        <v>142</v>
      </c>
      <c r="K13713" t="s">
        <v>146</v>
      </c>
      <c r="L13713" t="s">
        <v>147</v>
      </c>
    </row>
    <row r="13714" spans="1:12" x14ac:dyDescent="0.35">
      <c r="A13714" s="1">
        <v>41966</v>
      </c>
      <c r="B13714" s="6">
        <v>0.65374999999999994</v>
      </c>
      <c r="C13714" s="8">
        <v>34.585000000000001</v>
      </c>
      <c r="D13714" t="s">
        <v>5</v>
      </c>
      <c r="E13714" t="s">
        <v>47</v>
      </c>
      <c r="F13714" t="s">
        <v>102</v>
      </c>
      <c r="G13714" s="6">
        <v>2.7083333333333126E-3</v>
      </c>
      <c r="H13714">
        <v>0</v>
      </c>
      <c r="I13714">
        <v>0</v>
      </c>
      <c r="J13714" t="s">
        <v>142</v>
      </c>
      <c r="K13714" t="s">
        <v>146</v>
      </c>
      <c r="L13714" t="s">
        <v>147</v>
      </c>
    </row>
    <row r="13715" spans="1:12" x14ac:dyDescent="0.35">
      <c r="A13715" s="1">
        <v>41966</v>
      </c>
      <c r="B13715" s="6">
        <v>0.65409722222222222</v>
      </c>
      <c r="C13715" s="8">
        <v>34.545000000000002</v>
      </c>
      <c r="D13715" t="s">
        <v>12</v>
      </c>
      <c r="E13715" t="s">
        <v>47</v>
      </c>
      <c r="F13715" t="s">
        <v>102</v>
      </c>
      <c r="G13715" s="6">
        <v>2.7083333333333126E-3</v>
      </c>
      <c r="H13715">
        <v>1</v>
      </c>
      <c r="I13715">
        <v>0</v>
      </c>
      <c r="J13715" t="s">
        <v>142</v>
      </c>
      <c r="K13715" t="s">
        <v>146</v>
      </c>
      <c r="L13715" t="s">
        <v>147</v>
      </c>
    </row>
    <row r="13716" spans="1:12" x14ac:dyDescent="0.35">
      <c r="A13716" s="1">
        <v>41966</v>
      </c>
      <c r="B13716" s="6">
        <v>0.65409722222222222</v>
      </c>
      <c r="C13716" s="8">
        <v>34.545000000000002</v>
      </c>
      <c r="D13716" t="s">
        <v>5</v>
      </c>
      <c r="E13716" t="s">
        <v>47</v>
      </c>
      <c r="F13716" t="s">
        <v>102</v>
      </c>
      <c r="G13716" s="6">
        <v>2.7430555555555403E-3</v>
      </c>
      <c r="H13716">
        <v>0</v>
      </c>
      <c r="I13716">
        <v>0</v>
      </c>
      <c r="J13716" t="s">
        <v>142</v>
      </c>
      <c r="K13716" t="s">
        <v>146</v>
      </c>
      <c r="L13716" t="s">
        <v>147</v>
      </c>
    </row>
    <row r="13717" spans="1:12" x14ac:dyDescent="0.35">
      <c r="A13717" s="1">
        <v>41966</v>
      </c>
      <c r="B13717" s="6">
        <v>0.65413194444444445</v>
      </c>
      <c r="C13717" s="8">
        <v>34.545000000000002</v>
      </c>
      <c r="D13717" t="s">
        <v>10</v>
      </c>
      <c r="E13717" t="s">
        <v>47</v>
      </c>
      <c r="F13717" t="s">
        <v>102</v>
      </c>
      <c r="G13717" s="6">
        <v>2.766203703703729E-3</v>
      </c>
      <c r="H13717">
        <v>1</v>
      </c>
      <c r="I13717">
        <v>0</v>
      </c>
      <c r="J13717" t="s">
        <v>142</v>
      </c>
      <c r="K13717" t="s">
        <v>146</v>
      </c>
      <c r="L13717" t="s">
        <v>147</v>
      </c>
    </row>
    <row r="13718" spans="1:12" x14ac:dyDescent="0.35">
      <c r="A13718" s="1">
        <v>41966</v>
      </c>
      <c r="B13718" s="6">
        <v>0.65415509259259264</v>
      </c>
      <c r="C13718" s="8">
        <v>34.545000000000002</v>
      </c>
      <c r="D13718" t="s">
        <v>12</v>
      </c>
      <c r="E13718" t="s">
        <v>47</v>
      </c>
      <c r="F13718" t="s">
        <v>102</v>
      </c>
      <c r="G13718" s="6">
        <v>2.7777777777777679E-3</v>
      </c>
      <c r="H13718">
        <v>1</v>
      </c>
      <c r="I13718">
        <v>0</v>
      </c>
      <c r="J13718" t="s">
        <v>142</v>
      </c>
      <c r="K13718" t="s">
        <v>146</v>
      </c>
      <c r="L13718" t="s">
        <v>147</v>
      </c>
    </row>
    <row r="13719" spans="1:12" x14ac:dyDescent="0.35">
      <c r="A13719" s="1">
        <v>41966</v>
      </c>
      <c r="B13719" s="6">
        <v>0.65416666666666667</v>
      </c>
      <c r="C13719" s="8">
        <v>34.545000000000002</v>
      </c>
      <c r="D13719" t="s">
        <v>5</v>
      </c>
      <c r="E13719" t="s">
        <v>47</v>
      </c>
      <c r="F13719" t="s">
        <v>102</v>
      </c>
      <c r="G13719" s="6">
        <v>2.8587962962962621E-3</v>
      </c>
      <c r="H13719">
        <v>0</v>
      </c>
      <c r="I13719">
        <v>0</v>
      </c>
      <c r="J13719" t="s">
        <v>142</v>
      </c>
      <c r="K13719" t="s">
        <v>146</v>
      </c>
      <c r="L13719" t="s">
        <v>147</v>
      </c>
    </row>
    <row r="13720" spans="1:12" x14ac:dyDescent="0.35">
      <c r="A13720" s="1">
        <v>41966</v>
      </c>
      <c r="B13720" s="6">
        <v>0.65424768518518517</v>
      </c>
      <c r="C13720" s="8">
        <v>34.545000000000002</v>
      </c>
      <c r="D13720" t="s">
        <v>12</v>
      </c>
      <c r="E13720" t="s">
        <v>47</v>
      </c>
      <c r="F13720" t="s">
        <v>102</v>
      </c>
      <c r="G13720" s="6">
        <v>2.870370370370301E-3</v>
      </c>
      <c r="H13720">
        <v>1</v>
      </c>
      <c r="I13720">
        <v>0</v>
      </c>
      <c r="J13720" t="s">
        <v>142</v>
      </c>
      <c r="K13720" t="s">
        <v>146</v>
      </c>
      <c r="L13720" t="s">
        <v>147</v>
      </c>
    </row>
    <row r="13721" spans="1:12" x14ac:dyDescent="0.35">
      <c r="A13721" s="1">
        <v>41966</v>
      </c>
      <c r="B13721" s="6">
        <v>0.65425925925925921</v>
      </c>
      <c r="C13721" s="8">
        <v>34.545000000000002</v>
      </c>
      <c r="D13721" t="s">
        <v>5</v>
      </c>
      <c r="E13721" t="s">
        <v>47</v>
      </c>
      <c r="F13721" t="s">
        <v>102</v>
      </c>
      <c r="G13721" s="6">
        <v>3.4259259259259434E-3</v>
      </c>
      <c r="H13721">
        <v>0</v>
      </c>
      <c r="I13721">
        <v>0</v>
      </c>
      <c r="J13721" t="s">
        <v>142</v>
      </c>
      <c r="K13721" t="s">
        <v>146</v>
      </c>
      <c r="L13721" t="s">
        <v>147</v>
      </c>
    </row>
    <row r="13722" spans="1:12" x14ac:dyDescent="0.35">
      <c r="A13722" s="1">
        <v>41966</v>
      </c>
      <c r="B13722" s="6">
        <v>0.65481481481481485</v>
      </c>
      <c r="C13722" s="8">
        <v>34.479500000000002</v>
      </c>
      <c r="D13722" t="s">
        <v>12</v>
      </c>
      <c r="E13722" t="s">
        <v>47</v>
      </c>
      <c r="F13722" t="s">
        <v>102</v>
      </c>
      <c r="G13722" s="6">
        <v>3.4490740740740211E-3</v>
      </c>
      <c r="H13722">
        <v>1</v>
      </c>
      <c r="I13722">
        <v>0</v>
      </c>
      <c r="J13722" t="s">
        <v>142</v>
      </c>
      <c r="K13722" t="s">
        <v>146</v>
      </c>
      <c r="L13722" t="s">
        <v>147</v>
      </c>
    </row>
    <row r="13723" spans="1:12" x14ac:dyDescent="0.35">
      <c r="A13723" s="1">
        <v>41966</v>
      </c>
      <c r="B13723" s="6">
        <v>0.65483796296296293</v>
      </c>
      <c r="C13723" s="8">
        <v>34.479500000000002</v>
      </c>
      <c r="D13723" t="s">
        <v>5</v>
      </c>
      <c r="E13723" t="s">
        <v>47</v>
      </c>
      <c r="F13723" t="s">
        <v>102</v>
      </c>
      <c r="G13723" s="6">
        <v>3.7268518518518423E-3</v>
      </c>
      <c r="H13723">
        <v>0</v>
      </c>
      <c r="I13723">
        <v>0</v>
      </c>
      <c r="J13723" t="s">
        <v>142</v>
      </c>
      <c r="K13723" t="s">
        <v>146</v>
      </c>
      <c r="L13723" t="s">
        <v>147</v>
      </c>
    </row>
    <row r="13724" spans="1:12" x14ac:dyDescent="0.35">
      <c r="A13724" s="1">
        <v>41966</v>
      </c>
      <c r="B13724" s="6">
        <v>0.65511574074074075</v>
      </c>
      <c r="C13724" s="8">
        <v>34.479500000000002</v>
      </c>
      <c r="D13724" t="s">
        <v>7</v>
      </c>
      <c r="E13724" t="s">
        <v>47</v>
      </c>
      <c r="F13724" t="s">
        <v>102</v>
      </c>
      <c r="G13724" s="6">
        <v>4.4907407407407396E-3</v>
      </c>
      <c r="H13724">
        <v>0</v>
      </c>
      <c r="I13724">
        <v>0</v>
      </c>
      <c r="J13724" t="s">
        <v>142</v>
      </c>
      <c r="K13724" t="s">
        <v>146</v>
      </c>
      <c r="L13724" t="s">
        <v>147</v>
      </c>
    </row>
    <row r="13725" spans="1:12" x14ac:dyDescent="0.35">
      <c r="A13725" s="1">
        <v>41966</v>
      </c>
      <c r="B13725" s="6">
        <v>0.65587962962962965</v>
      </c>
      <c r="C13725" s="8">
        <v>34.439500000000002</v>
      </c>
      <c r="D13725" t="s">
        <v>6</v>
      </c>
      <c r="E13725" t="s">
        <v>47</v>
      </c>
      <c r="F13725" t="s">
        <v>102</v>
      </c>
      <c r="G13725" s="6">
        <v>4.5370370370370061E-3</v>
      </c>
      <c r="H13725">
        <v>1</v>
      </c>
      <c r="I13725">
        <v>0</v>
      </c>
      <c r="J13725" t="s">
        <v>142</v>
      </c>
      <c r="K13725" t="s">
        <v>146</v>
      </c>
      <c r="L13725" t="s">
        <v>147</v>
      </c>
    </row>
    <row r="13726" spans="1:12" x14ac:dyDescent="0.35">
      <c r="A13726" s="1">
        <v>41966</v>
      </c>
      <c r="B13726" s="6">
        <v>0.65592592592592591</v>
      </c>
      <c r="C13726" s="8">
        <v>34.386499999999998</v>
      </c>
      <c r="D13726" t="s">
        <v>7</v>
      </c>
      <c r="E13726" t="s">
        <v>47</v>
      </c>
      <c r="F13726" t="s">
        <v>102</v>
      </c>
      <c r="G13726" s="6">
        <v>4.6412037037036891E-3</v>
      </c>
      <c r="H13726">
        <v>0</v>
      </c>
      <c r="I13726">
        <v>0</v>
      </c>
      <c r="J13726" t="s">
        <v>142</v>
      </c>
      <c r="K13726" t="s">
        <v>146</v>
      </c>
      <c r="L13726" t="s">
        <v>147</v>
      </c>
    </row>
    <row r="13727" spans="1:12" x14ac:dyDescent="0.35">
      <c r="A13727" s="1">
        <v>41966</v>
      </c>
      <c r="B13727" s="6">
        <v>0.6560300925925926</v>
      </c>
      <c r="C13727" s="8">
        <v>34.386499999999998</v>
      </c>
      <c r="D13727" t="s">
        <v>12</v>
      </c>
      <c r="E13727" t="s">
        <v>47</v>
      </c>
      <c r="F13727" t="s">
        <v>102</v>
      </c>
      <c r="G13727" s="6">
        <v>4.6643518518518778E-3</v>
      </c>
      <c r="H13727">
        <v>1</v>
      </c>
      <c r="I13727">
        <v>0</v>
      </c>
      <c r="J13727" t="s">
        <v>142</v>
      </c>
      <c r="K13727" t="s">
        <v>146</v>
      </c>
      <c r="L13727" t="s">
        <v>147</v>
      </c>
    </row>
    <row r="13728" spans="1:12" x14ac:dyDescent="0.35">
      <c r="A13728" s="1">
        <v>41966</v>
      </c>
      <c r="B13728" s="6">
        <v>0.65605324074074078</v>
      </c>
      <c r="C13728" s="8">
        <v>34.386499999999998</v>
      </c>
      <c r="D13728" t="s">
        <v>7</v>
      </c>
      <c r="E13728" t="s">
        <v>47</v>
      </c>
      <c r="F13728" t="s">
        <v>102</v>
      </c>
      <c r="G13728" s="6">
        <v>4.6759259259259167E-3</v>
      </c>
      <c r="H13728">
        <v>0</v>
      </c>
      <c r="I13728">
        <v>0</v>
      </c>
      <c r="J13728" t="s">
        <v>142</v>
      </c>
      <c r="K13728" t="s">
        <v>146</v>
      </c>
      <c r="L13728" t="s">
        <v>147</v>
      </c>
    </row>
    <row r="13729" spans="1:12" x14ac:dyDescent="0.35">
      <c r="A13729" s="1">
        <v>41966</v>
      </c>
      <c r="B13729" s="6">
        <v>0.65606481481481482</v>
      </c>
      <c r="C13729" s="8">
        <v>34.386499999999998</v>
      </c>
      <c r="D13729" t="s">
        <v>12</v>
      </c>
      <c r="E13729" t="s">
        <v>47</v>
      </c>
      <c r="F13729" t="s">
        <v>102</v>
      </c>
      <c r="G13729" s="6">
        <v>4.6990740740739945E-3</v>
      </c>
      <c r="H13729">
        <v>1</v>
      </c>
      <c r="I13729">
        <v>0</v>
      </c>
      <c r="J13729" t="s">
        <v>142</v>
      </c>
      <c r="K13729" t="s">
        <v>146</v>
      </c>
      <c r="L13729" t="s">
        <v>147</v>
      </c>
    </row>
    <row r="13730" spans="1:12" x14ac:dyDescent="0.35">
      <c r="A13730" s="1">
        <v>41966</v>
      </c>
      <c r="B13730" s="6">
        <v>0.6560879629629629</v>
      </c>
      <c r="C13730" s="8">
        <v>34.386499999999998</v>
      </c>
      <c r="D13730" t="s">
        <v>7</v>
      </c>
      <c r="E13730" t="s">
        <v>47</v>
      </c>
      <c r="F13730" t="s">
        <v>102</v>
      </c>
      <c r="G13730" s="6">
        <v>4.6990740740739945E-3</v>
      </c>
      <c r="H13730">
        <v>0</v>
      </c>
      <c r="I13730">
        <v>0</v>
      </c>
      <c r="J13730" t="s">
        <v>142</v>
      </c>
      <c r="K13730" t="s">
        <v>146</v>
      </c>
      <c r="L13730" t="s">
        <v>147</v>
      </c>
    </row>
    <row r="13731" spans="1:12" x14ac:dyDescent="0.35">
      <c r="A13731" s="1">
        <v>41966</v>
      </c>
      <c r="B13731" s="6">
        <v>0.6560879629629629</v>
      </c>
      <c r="C13731" s="8">
        <v>34.386499999999998</v>
      </c>
      <c r="D13731" t="s">
        <v>12</v>
      </c>
      <c r="E13731" t="s">
        <v>47</v>
      </c>
      <c r="F13731" t="s">
        <v>102</v>
      </c>
      <c r="G13731" s="6">
        <v>4.7106481481481444E-3</v>
      </c>
      <c r="H13731">
        <v>1</v>
      </c>
      <c r="I13731">
        <v>0</v>
      </c>
      <c r="J13731" t="s">
        <v>142</v>
      </c>
      <c r="K13731" t="s">
        <v>146</v>
      </c>
      <c r="L13731" t="s">
        <v>147</v>
      </c>
    </row>
    <row r="13732" spans="1:12" x14ac:dyDescent="0.35">
      <c r="A13732" s="1">
        <v>41966</v>
      </c>
      <c r="B13732" s="6">
        <v>0.65609953703703705</v>
      </c>
      <c r="C13732" s="8">
        <v>34.386499999999998</v>
      </c>
      <c r="D13732" t="s">
        <v>7</v>
      </c>
      <c r="E13732" t="s">
        <v>47</v>
      </c>
      <c r="F13732" t="s">
        <v>102</v>
      </c>
      <c r="G13732" s="6">
        <v>5.2662037037036757E-3</v>
      </c>
      <c r="H13732">
        <v>0</v>
      </c>
      <c r="I13732">
        <v>0</v>
      </c>
      <c r="J13732" t="s">
        <v>142</v>
      </c>
      <c r="K13732" t="s">
        <v>146</v>
      </c>
      <c r="L13732" t="s">
        <v>147</v>
      </c>
    </row>
    <row r="13733" spans="1:12" x14ac:dyDescent="0.35">
      <c r="A13733" s="1">
        <v>41966</v>
      </c>
      <c r="B13733" s="6">
        <v>0.65665509259259258</v>
      </c>
      <c r="C13733" s="8">
        <v>34.334000000000003</v>
      </c>
      <c r="D13733" t="s">
        <v>12</v>
      </c>
      <c r="E13733" t="s">
        <v>47</v>
      </c>
      <c r="F13733" t="s">
        <v>102</v>
      </c>
      <c r="G13733" s="6">
        <v>5.2893518518518645E-3</v>
      </c>
      <c r="H13733">
        <v>1</v>
      </c>
      <c r="I13733">
        <v>0</v>
      </c>
      <c r="J13733" t="s">
        <v>142</v>
      </c>
      <c r="K13733" t="s">
        <v>146</v>
      </c>
      <c r="L13733" t="s">
        <v>147</v>
      </c>
    </row>
    <row r="13734" spans="1:12" x14ac:dyDescent="0.35">
      <c r="A13734" s="1">
        <v>41966</v>
      </c>
      <c r="B13734" s="6">
        <v>0.65667824074074077</v>
      </c>
      <c r="C13734" s="8">
        <v>34.334000000000003</v>
      </c>
      <c r="D13734" t="s">
        <v>7</v>
      </c>
      <c r="E13734" t="s">
        <v>47</v>
      </c>
      <c r="F13734" t="s">
        <v>102</v>
      </c>
      <c r="G13734" s="6">
        <v>5.4166666666666252E-3</v>
      </c>
      <c r="H13734">
        <v>0</v>
      </c>
      <c r="I13734">
        <v>0</v>
      </c>
      <c r="J13734" t="s">
        <v>142</v>
      </c>
      <c r="K13734" t="s">
        <v>146</v>
      </c>
      <c r="L13734" t="s">
        <v>147</v>
      </c>
    </row>
    <row r="13735" spans="1:12" x14ac:dyDescent="0.35">
      <c r="A13735" s="1">
        <v>41966</v>
      </c>
      <c r="B13735" s="6">
        <v>0.65680555555555553</v>
      </c>
      <c r="C13735" s="8">
        <v>34.334000000000003</v>
      </c>
      <c r="D13735" t="s">
        <v>12</v>
      </c>
      <c r="E13735" t="s">
        <v>47</v>
      </c>
      <c r="F13735" t="s">
        <v>102</v>
      </c>
      <c r="G13735" s="6">
        <v>5.4166666666666252E-3</v>
      </c>
      <c r="H13735">
        <v>1</v>
      </c>
      <c r="I13735">
        <v>0</v>
      </c>
      <c r="J13735" t="s">
        <v>142</v>
      </c>
      <c r="K13735" t="s">
        <v>146</v>
      </c>
      <c r="L13735" t="s">
        <v>147</v>
      </c>
    </row>
    <row r="13736" spans="1:12" x14ac:dyDescent="0.35">
      <c r="A13736" s="1">
        <v>41966</v>
      </c>
      <c r="B13736" s="6">
        <v>0.65680555555555553</v>
      </c>
      <c r="C13736" s="8">
        <v>34.334000000000003</v>
      </c>
      <c r="D13736" t="s">
        <v>5</v>
      </c>
      <c r="E13736" t="s">
        <v>47</v>
      </c>
      <c r="F13736" t="s">
        <v>102</v>
      </c>
      <c r="G13736" s="6">
        <v>5.5092592592592693E-3</v>
      </c>
      <c r="H13736">
        <v>0</v>
      </c>
      <c r="I13736">
        <v>0</v>
      </c>
      <c r="J13736" t="s">
        <v>142</v>
      </c>
      <c r="K13736" t="s">
        <v>146</v>
      </c>
      <c r="L13736" t="s">
        <v>147</v>
      </c>
    </row>
    <row r="13737" spans="1:12" x14ac:dyDescent="0.35">
      <c r="A13737" s="1">
        <v>41966</v>
      </c>
      <c r="B13737" s="6">
        <v>0.65689814814814818</v>
      </c>
      <c r="C13737" s="8">
        <v>34.334000000000003</v>
      </c>
      <c r="D13737" t="s">
        <v>7</v>
      </c>
      <c r="E13737" t="s">
        <v>47</v>
      </c>
      <c r="F13737" t="s">
        <v>102</v>
      </c>
      <c r="G13737" s="6">
        <v>5.7870370370369795E-3</v>
      </c>
      <c r="H13737">
        <v>0</v>
      </c>
      <c r="I13737">
        <v>0</v>
      </c>
      <c r="J13737" t="s">
        <v>142</v>
      </c>
      <c r="K13737" t="s">
        <v>146</v>
      </c>
      <c r="L13737" t="s">
        <v>147</v>
      </c>
    </row>
    <row r="13738" spans="1:12" x14ac:dyDescent="0.35">
      <c r="A13738" s="1">
        <v>41966</v>
      </c>
      <c r="B13738" s="6">
        <v>0.65717592592592589</v>
      </c>
      <c r="C13738" s="8">
        <v>34.334000000000003</v>
      </c>
      <c r="D13738" t="s">
        <v>12</v>
      </c>
      <c r="E13738" t="s">
        <v>47</v>
      </c>
      <c r="F13738" t="s">
        <v>102</v>
      </c>
      <c r="G13738" s="6">
        <v>5.8217592592592071E-3</v>
      </c>
      <c r="H13738">
        <v>1</v>
      </c>
      <c r="I13738">
        <v>0</v>
      </c>
      <c r="J13738" t="s">
        <v>142</v>
      </c>
      <c r="K13738" t="s">
        <v>146</v>
      </c>
      <c r="L13738" t="s">
        <v>147</v>
      </c>
    </row>
    <row r="13739" spans="1:12" x14ac:dyDescent="0.35">
      <c r="A13739" s="1">
        <v>41966</v>
      </c>
      <c r="B13739" s="6">
        <v>0.65721064814814811</v>
      </c>
      <c r="C13739" s="8">
        <v>34.334000000000003</v>
      </c>
      <c r="D13739" t="s">
        <v>5</v>
      </c>
      <c r="E13739" t="s">
        <v>47</v>
      </c>
      <c r="F13739" t="s">
        <v>102</v>
      </c>
      <c r="G13739" s="6">
        <v>5.9722222222222676E-3</v>
      </c>
      <c r="H13739">
        <v>0</v>
      </c>
      <c r="I13739">
        <v>0</v>
      </c>
      <c r="J13739" t="s">
        <v>142</v>
      </c>
      <c r="K13739" t="s">
        <v>146</v>
      </c>
      <c r="L13739" t="s">
        <v>147</v>
      </c>
    </row>
    <row r="13740" spans="1:12" x14ac:dyDescent="0.35">
      <c r="A13740" s="1">
        <v>41966</v>
      </c>
      <c r="B13740" s="6">
        <v>0.65736111111111117</v>
      </c>
      <c r="C13740" s="8">
        <v>34.280999999999999</v>
      </c>
      <c r="D13740" t="s">
        <v>12</v>
      </c>
      <c r="E13740" t="s">
        <v>47</v>
      </c>
      <c r="F13740" t="s">
        <v>102</v>
      </c>
      <c r="G13740" s="6">
        <v>5.9722222222222676E-3</v>
      </c>
      <c r="H13740">
        <v>1</v>
      </c>
      <c r="I13740">
        <v>0</v>
      </c>
      <c r="J13740" t="s">
        <v>142</v>
      </c>
      <c r="K13740" t="s">
        <v>146</v>
      </c>
      <c r="L13740" t="s">
        <v>147</v>
      </c>
    </row>
    <row r="13741" spans="1:12" x14ac:dyDescent="0.35">
      <c r="A13741" s="1">
        <v>41966</v>
      </c>
      <c r="B13741" s="6">
        <v>0.65736111111111117</v>
      </c>
      <c r="C13741" s="8">
        <v>34.280999999999999</v>
      </c>
      <c r="D13741" t="s">
        <v>5</v>
      </c>
      <c r="E13741" t="s">
        <v>47</v>
      </c>
      <c r="F13741" t="s">
        <v>102</v>
      </c>
      <c r="G13741" s="6">
        <v>5.9837962962963065E-3</v>
      </c>
      <c r="H13741">
        <v>0</v>
      </c>
      <c r="I13741">
        <v>0</v>
      </c>
      <c r="J13741" t="s">
        <v>142</v>
      </c>
      <c r="K13741" t="s">
        <v>146</v>
      </c>
      <c r="L13741" t="s">
        <v>147</v>
      </c>
    </row>
    <row r="13742" spans="1:12" x14ac:dyDescent="0.35">
      <c r="A13742" s="1">
        <v>41966</v>
      </c>
      <c r="B13742" s="6">
        <v>0.65737268518518521</v>
      </c>
      <c r="C13742" s="8">
        <v>34.280999999999999</v>
      </c>
      <c r="D13742" t="s">
        <v>12</v>
      </c>
      <c r="E13742" t="s">
        <v>47</v>
      </c>
      <c r="F13742" t="s">
        <v>102</v>
      </c>
      <c r="G13742" s="6">
        <v>6.0069444444443842E-3</v>
      </c>
      <c r="H13742">
        <v>1</v>
      </c>
      <c r="I13742">
        <v>0</v>
      </c>
      <c r="J13742" t="s">
        <v>142</v>
      </c>
      <c r="K13742" t="s">
        <v>146</v>
      </c>
      <c r="L13742" t="s">
        <v>147</v>
      </c>
    </row>
    <row r="13743" spans="1:12" x14ac:dyDescent="0.35">
      <c r="A13743" s="1">
        <v>41966</v>
      </c>
      <c r="B13743" s="6">
        <v>0.65739583333333329</v>
      </c>
      <c r="C13743" s="8">
        <v>34.280999999999999</v>
      </c>
      <c r="D13743" t="s">
        <v>5</v>
      </c>
      <c r="E13743" t="s">
        <v>47</v>
      </c>
      <c r="F13743" t="s">
        <v>102</v>
      </c>
      <c r="G13743" s="6">
        <v>6.030092592592573E-3</v>
      </c>
      <c r="H13743">
        <v>0</v>
      </c>
      <c r="I13743">
        <v>0</v>
      </c>
      <c r="J13743" t="s">
        <v>142</v>
      </c>
      <c r="K13743" t="s">
        <v>146</v>
      </c>
      <c r="L13743" t="s">
        <v>147</v>
      </c>
    </row>
    <row r="13744" spans="1:12" x14ac:dyDescent="0.35">
      <c r="A13744" s="1">
        <v>41966</v>
      </c>
      <c r="B13744" s="6">
        <v>0.65741898148148148</v>
      </c>
      <c r="C13744" s="8">
        <v>34.280999999999999</v>
      </c>
      <c r="D13744" t="s">
        <v>12</v>
      </c>
      <c r="E13744" t="s">
        <v>47</v>
      </c>
      <c r="F13744" t="s">
        <v>102</v>
      </c>
      <c r="G13744" s="6">
        <v>6.0416666666666119E-3</v>
      </c>
      <c r="H13744">
        <v>1</v>
      </c>
      <c r="I13744">
        <v>0</v>
      </c>
      <c r="J13744" t="s">
        <v>142</v>
      </c>
      <c r="K13744" t="s">
        <v>146</v>
      </c>
      <c r="L13744" t="s">
        <v>147</v>
      </c>
    </row>
    <row r="13745" spans="1:12" x14ac:dyDescent="0.35">
      <c r="A13745" s="1">
        <v>41966</v>
      </c>
      <c r="B13745" s="6">
        <v>0.65743055555555552</v>
      </c>
      <c r="C13745" s="8">
        <v>34.280999999999999</v>
      </c>
      <c r="D13745" t="s">
        <v>5</v>
      </c>
      <c r="E13745" t="s">
        <v>47</v>
      </c>
      <c r="F13745" t="s">
        <v>102</v>
      </c>
      <c r="G13745" s="6">
        <v>6.0416666666666119E-3</v>
      </c>
      <c r="H13745">
        <v>0</v>
      </c>
      <c r="I13745">
        <v>0</v>
      </c>
      <c r="J13745" t="s">
        <v>142</v>
      </c>
      <c r="K13745" t="s">
        <v>146</v>
      </c>
      <c r="L13745" t="s">
        <v>147</v>
      </c>
    </row>
    <row r="13746" spans="1:12" x14ac:dyDescent="0.35">
      <c r="A13746" s="1">
        <v>41966</v>
      </c>
      <c r="B13746" s="6">
        <v>0.65743055555555552</v>
      </c>
      <c r="C13746" s="8">
        <v>34.280999999999999</v>
      </c>
      <c r="D13746" t="s">
        <v>12</v>
      </c>
      <c r="E13746" t="s">
        <v>47</v>
      </c>
      <c r="F13746" t="s">
        <v>102</v>
      </c>
      <c r="G13746" s="6">
        <v>6.0648148148148007E-3</v>
      </c>
      <c r="H13746">
        <v>1</v>
      </c>
      <c r="I13746">
        <v>0</v>
      </c>
      <c r="J13746" t="s">
        <v>142</v>
      </c>
      <c r="K13746" t="s">
        <v>146</v>
      </c>
      <c r="L13746" t="s">
        <v>147</v>
      </c>
    </row>
    <row r="13747" spans="1:12" x14ac:dyDescent="0.35">
      <c r="A13747" s="1">
        <v>41966</v>
      </c>
      <c r="B13747" s="6">
        <v>0.65745370370370371</v>
      </c>
      <c r="C13747" s="8">
        <v>34.280999999999999</v>
      </c>
      <c r="D13747" t="s">
        <v>5</v>
      </c>
      <c r="E13747" t="s">
        <v>47</v>
      </c>
      <c r="F13747" t="s">
        <v>102</v>
      </c>
      <c r="G13747" s="6">
        <v>6.0995370370370283E-3</v>
      </c>
      <c r="H13747">
        <v>0</v>
      </c>
      <c r="I13747">
        <v>0</v>
      </c>
      <c r="J13747" t="s">
        <v>142</v>
      </c>
      <c r="K13747" t="s">
        <v>146</v>
      </c>
      <c r="L13747" t="s">
        <v>147</v>
      </c>
    </row>
    <row r="13748" spans="1:12" x14ac:dyDescent="0.35">
      <c r="A13748" s="1">
        <v>41966</v>
      </c>
      <c r="B13748" s="6">
        <v>0.65748842592592593</v>
      </c>
      <c r="C13748" s="8">
        <v>34.280999999999999</v>
      </c>
      <c r="D13748" t="s">
        <v>12</v>
      </c>
      <c r="E13748" t="s">
        <v>47</v>
      </c>
      <c r="F13748" t="s">
        <v>102</v>
      </c>
      <c r="G13748" s="6">
        <v>6.1111111111110672E-3</v>
      </c>
      <c r="H13748">
        <v>1</v>
      </c>
      <c r="I13748">
        <v>0</v>
      </c>
      <c r="J13748" t="s">
        <v>142</v>
      </c>
      <c r="K13748" t="s">
        <v>146</v>
      </c>
      <c r="L13748" t="s">
        <v>147</v>
      </c>
    </row>
    <row r="13749" spans="1:12" x14ac:dyDescent="0.35">
      <c r="A13749" s="1">
        <v>41966</v>
      </c>
      <c r="B13749" s="6">
        <v>0.65749999999999997</v>
      </c>
      <c r="C13749" s="8">
        <v>34.280999999999999</v>
      </c>
      <c r="D13749" t="s">
        <v>5</v>
      </c>
      <c r="E13749" t="s">
        <v>47</v>
      </c>
      <c r="F13749" t="s">
        <v>102</v>
      </c>
      <c r="G13749" s="6">
        <v>6.134259259259256E-3</v>
      </c>
      <c r="H13749">
        <v>0</v>
      </c>
      <c r="I13749">
        <v>0</v>
      </c>
      <c r="J13749" t="s">
        <v>142</v>
      </c>
      <c r="K13749" t="s">
        <v>146</v>
      </c>
      <c r="L13749" t="s">
        <v>147</v>
      </c>
    </row>
    <row r="13750" spans="1:12" x14ac:dyDescent="0.35">
      <c r="A13750" s="1">
        <v>41966</v>
      </c>
      <c r="B13750" s="6">
        <v>0.65752314814814816</v>
      </c>
      <c r="C13750" s="8">
        <v>34.280999999999999</v>
      </c>
      <c r="D13750" t="s">
        <v>12</v>
      </c>
      <c r="E13750" t="s">
        <v>47</v>
      </c>
      <c r="F13750" t="s">
        <v>102</v>
      </c>
      <c r="G13750" s="6">
        <v>6.1574074074073337E-3</v>
      </c>
      <c r="H13750">
        <v>1</v>
      </c>
      <c r="I13750">
        <v>0</v>
      </c>
      <c r="J13750" t="s">
        <v>142</v>
      </c>
      <c r="K13750" t="s">
        <v>146</v>
      </c>
      <c r="L13750" t="s">
        <v>147</v>
      </c>
    </row>
    <row r="13751" spans="1:12" x14ac:dyDescent="0.35">
      <c r="A13751" s="1">
        <v>41966</v>
      </c>
      <c r="B13751" s="6">
        <v>0.65754629629629624</v>
      </c>
      <c r="C13751" s="8">
        <v>34.280999999999999</v>
      </c>
      <c r="D13751" t="s">
        <v>5</v>
      </c>
      <c r="E13751" t="s">
        <v>47</v>
      </c>
      <c r="F13751" t="s">
        <v>102</v>
      </c>
      <c r="G13751" s="6">
        <v>6.4351851851851549E-3</v>
      </c>
      <c r="H13751">
        <v>0</v>
      </c>
      <c r="I13751">
        <v>0</v>
      </c>
      <c r="J13751" t="s">
        <v>142</v>
      </c>
      <c r="K13751" t="s">
        <v>146</v>
      </c>
      <c r="L13751" t="s">
        <v>147</v>
      </c>
    </row>
    <row r="13752" spans="1:12" x14ac:dyDescent="0.35">
      <c r="A13752" s="1">
        <v>41966</v>
      </c>
      <c r="B13752" s="6">
        <v>0.65782407407407406</v>
      </c>
      <c r="C13752" s="8">
        <v>34.280999999999999</v>
      </c>
      <c r="D13752" t="s">
        <v>12</v>
      </c>
      <c r="E13752" t="s">
        <v>47</v>
      </c>
      <c r="F13752" t="s">
        <v>102</v>
      </c>
      <c r="G13752" s="6">
        <v>6.4467592592591938E-3</v>
      </c>
      <c r="H13752">
        <v>1</v>
      </c>
      <c r="I13752">
        <v>0</v>
      </c>
      <c r="J13752" t="s">
        <v>142</v>
      </c>
      <c r="K13752" t="s">
        <v>146</v>
      </c>
      <c r="L13752" t="s">
        <v>147</v>
      </c>
    </row>
    <row r="13753" spans="1:12" x14ac:dyDescent="0.35">
      <c r="A13753" s="1">
        <v>41966</v>
      </c>
      <c r="B13753" s="6">
        <v>0.6578356481481481</v>
      </c>
      <c r="C13753" s="8">
        <v>34.280999999999999</v>
      </c>
      <c r="D13753" t="s">
        <v>5</v>
      </c>
      <c r="E13753" t="s">
        <v>47</v>
      </c>
      <c r="F13753" t="s">
        <v>102</v>
      </c>
      <c r="G13753" s="6">
        <v>6.5972222222221433E-3</v>
      </c>
      <c r="H13753">
        <v>0</v>
      </c>
      <c r="I13753">
        <v>0</v>
      </c>
      <c r="J13753" t="s">
        <v>142</v>
      </c>
      <c r="K13753" t="s">
        <v>146</v>
      </c>
      <c r="L13753" t="s">
        <v>147</v>
      </c>
    </row>
    <row r="13754" spans="1:12" x14ac:dyDescent="0.35">
      <c r="A13754" s="1">
        <v>41966</v>
      </c>
      <c r="B13754" s="6">
        <v>0.65798611111111105</v>
      </c>
      <c r="C13754" s="8">
        <v>34.280999999999999</v>
      </c>
      <c r="D13754" t="s">
        <v>12</v>
      </c>
      <c r="E13754" t="s">
        <v>47</v>
      </c>
      <c r="F13754" t="s">
        <v>102</v>
      </c>
      <c r="G13754" s="6">
        <v>6.5972222222221433E-3</v>
      </c>
      <c r="H13754">
        <v>1</v>
      </c>
      <c r="I13754">
        <v>0</v>
      </c>
      <c r="J13754" t="s">
        <v>142</v>
      </c>
      <c r="K13754" t="s">
        <v>146</v>
      </c>
      <c r="L13754" t="s">
        <v>147</v>
      </c>
    </row>
    <row r="13755" spans="1:12" x14ac:dyDescent="0.35">
      <c r="A13755" s="1">
        <v>41966</v>
      </c>
      <c r="B13755" s="6">
        <v>0.65798611111111105</v>
      </c>
      <c r="C13755" s="8">
        <v>34.280999999999999</v>
      </c>
      <c r="D13755" t="s">
        <v>5</v>
      </c>
      <c r="E13755" t="s">
        <v>47</v>
      </c>
      <c r="F13755" t="s">
        <v>102</v>
      </c>
      <c r="G13755" s="6">
        <v>6.6087962962962932E-3</v>
      </c>
      <c r="H13755">
        <v>0</v>
      </c>
      <c r="I13755">
        <v>0</v>
      </c>
      <c r="J13755" t="s">
        <v>142</v>
      </c>
      <c r="K13755" t="s">
        <v>146</v>
      </c>
      <c r="L13755" t="s">
        <v>147</v>
      </c>
    </row>
    <row r="13756" spans="1:12" x14ac:dyDescent="0.35">
      <c r="A13756" s="1">
        <v>41966</v>
      </c>
      <c r="B13756" s="6">
        <v>0.6579976851851852</v>
      </c>
      <c r="C13756" s="8">
        <v>34.241500000000002</v>
      </c>
      <c r="D13756" t="s">
        <v>12</v>
      </c>
      <c r="E13756" t="s">
        <v>47</v>
      </c>
      <c r="F13756" t="s">
        <v>102</v>
      </c>
      <c r="G13756" s="6">
        <v>6.6319444444444819E-3</v>
      </c>
      <c r="H13756">
        <v>1</v>
      </c>
      <c r="I13756">
        <v>0</v>
      </c>
      <c r="J13756" t="s">
        <v>142</v>
      </c>
      <c r="K13756" t="s">
        <v>146</v>
      </c>
      <c r="L13756" t="s">
        <v>147</v>
      </c>
    </row>
    <row r="13757" spans="1:12" x14ac:dyDescent="0.35">
      <c r="A13757" s="1">
        <v>41966</v>
      </c>
      <c r="B13757" s="6">
        <v>0.65802083333333339</v>
      </c>
      <c r="C13757" s="8">
        <v>34.241500000000002</v>
      </c>
      <c r="D13757" t="s">
        <v>5</v>
      </c>
      <c r="E13757" t="s">
        <v>47</v>
      </c>
      <c r="F13757" t="s">
        <v>102</v>
      </c>
      <c r="G13757" s="6">
        <v>6.6666666666665986E-3</v>
      </c>
      <c r="H13757">
        <v>0</v>
      </c>
      <c r="I13757">
        <v>0</v>
      </c>
      <c r="J13757" t="s">
        <v>142</v>
      </c>
      <c r="K13757" t="s">
        <v>146</v>
      </c>
      <c r="L13757" t="s">
        <v>147</v>
      </c>
    </row>
    <row r="13758" spans="1:12" x14ac:dyDescent="0.35">
      <c r="A13758" s="1">
        <v>41966</v>
      </c>
      <c r="B13758" s="6">
        <v>0.6580555555555555</v>
      </c>
      <c r="C13758" s="8">
        <v>34.241500000000002</v>
      </c>
      <c r="D13758" t="s">
        <v>12</v>
      </c>
      <c r="E13758" t="s">
        <v>47</v>
      </c>
      <c r="F13758" t="s">
        <v>102</v>
      </c>
      <c r="G13758" s="6">
        <v>6.6898148148147873E-3</v>
      </c>
      <c r="H13758">
        <v>1</v>
      </c>
      <c r="I13758">
        <v>0</v>
      </c>
      <c r="J13758" t="s">
        <v>142</v>
      </c>
      <c r="K13758" t="s">
        <v>146</v>
      </c>
      <c r="L13758" t="s">
        <v>147</v>
      </c>
    </row>
    <row r="13759" spans="1:12" x14ac:dyDescent="0.35">
      <c r="A13759" s="1">
        <v>41966</v>
      </c>
      <c r="B13759" s="6">
        <v>0.65807870370370369</v>
      </c>
      <c r="C13759" s="8">
        <v>34.241500000000002</v>
      </c>
      <c r="D13759" t="s">
        <v>5</v>
      </c>
      <c r="E13759" t="s">
        <v>47</v>
      </c>
      <c r="F13759" t="s">
        <v>102</v>
      </c>
      <c r="G13759" s="6">
        <v>6.7592592592592426E-3</v>
      </c>
      <c r="H13759">
        <v>0</v>
      </c>
      <c r="I13759">
        <v>0</v>
      </c>
      <c r="J13759" t="s">
        <v>142</v>
      </c>
      <c r="K13759" t="s">
        <v>146</v>
      </c>
      <c r="L13759" t="s">
        <v>147</v>
      </c>
    </row>
    <row r="13760" spans="1:12" x14ac:dyDescent="0.35">
      <c r="A13760" s="1">
        <v>41966</v>
      </c>
      <c r="B13760" s="6">
        <v>0.65814814814814815</v>
      </c>
      <c r="C13760" s="8">
        <v>34.241500000000002</v>
      </c>
      <c r="D13760" t="s">
        <v>10</v>
      </c>
      <c r="E13760" t="s">
        <v>47</v>
      </c>
      <c r="F13760" t="s">
        <v>102</v>
      </c>
      <c r="G13760" s="6">
        <v>6.7824074074074314E-3</v>
      </c>
      <c r="H13760">
        <v>1</v>
      </c>
      <c r="I13760">
        <v>0</v>
      </c>
      <c r="J13760" t="s">
        <v>142</v>
      </c>
      <c r="K13760" t="s">
        <v>146</v>
      </c>
      <c r="L13760" t="s">
        <v>147</v>
      </c>
    </row>
    <row r="13761" spans="1:12" x14ac:dyDescent="0.35">
      <c r="A13761" s="1">
        <v>41966</v>
      </c>
      <c r="B13761" s="6">
        <v>0.65817129629629634</v>
      </c>
      <c r="C13761" s="8">
        <v>34.241500000000002</v>
      </c>
      <c r="D13761" t="s">
        <v>5</v>
      </c>
      <c r="E13761" t="s">
        <v>47</v>
      </c>
      <c r="F13761" t="s">
        <v>102</v>
      </c>
      <c r="G13761" s="6">
        <v>6.9675925925926085E-3</v>
      </c>
      <c r="H13761">
        <v>0</v>
      </c>
      <c r="I13761">
        <v>0</v>
      </c>
      <c r="J13761" t="s">
        <v>142</v>
      </c>
      <c r="K13761" t="s">
        <v>146</v>
      </c>
      <c r="L13761" t="s">
        <v>147</v>
      </c>
    </row>
    <row r="13762" spans="1:12" x14ac:dyDescent="0.35">
      <c r="A13762" s="1">
        <v>41966</v>
      </c>
      <c r="B13762" s="6">
        <v>0.65835648148148151</v>
      </c>
      <c r="C13762" s="8">
        <v>34.241500000000002</v>
      </c>
      <c r="D13762" t="s">
        <v>12</v>
      </c>
      <c r="E13762" t="s">
        <v>47</v>
      </c>
      <c r="F13762" t="s">
        <v>102</v>
      </c>
      <c r="G13762" s="6">
        <v>6.9791666666666474E-3</v>
      </c>
      <c r="H13762">
        <v>1</v>
      </c>
      <c r="I13762">
        <v>0</v>
      </c>
      <c r="J13762" t="s">
        <v>142</v>
      </c>
      <c r="K13762" t="s">
        <v>146</v>
      </c>
      <c r="L13762" t="s">
        <v>147</v>
      </c>
    </row>
    <row r="13763" spans="1:12" x14ac:dyDescent="0.35">
      <c r="A13763" s="1">
        <v>41966</v>
      </c>
      <c r="B13763" s="6">
        <v>0.65836805555555555</v>
      </c>
      <c r="C13763" s="8">
        <v>34.241500000000002</v>
      </c>
      <c r="D13763" t="s">
        <v>5</v>
      </c>
      <c r="E13763" t="s">
        <v>47</v>
      </c>
      <c r="F13763" t="s">
        <v>102</v>
      </c>
      <c r="G13763" s="6">
        <v>7.0717592592592915E-3</v>
      </c>
      <c r="H13763">
        <v>0</v>
      </c>
      <c r="I13763">
        <v>0</v>
      </c>
      <c r="J13763" t="s">
        <v>142</v>
      </c>
      <c r="K13763" t="s">
        <v>146</v>
      </c>
      <c r="L13763" t="s">
        <v>147</v>
      </c>
    </row>
    <row r="13764" spans="1:12" x14ac:dyDescent="0.35">
      <c r="A13764" s="1">
        <v>41966</v>
      </c>
      <c r="B13764" s="6">
        <v>0.6584606481481482</v>
      </c>
      <c r="C13764" s="8">
        <v>34.241500000000002</v>
      </c>
      <c r="D13764" t="s">
        <v>10</v>
      </c>
      <c r="E13764" t="s">
        <v>47</v>
      </c>
      <c r="F13764" t="s">
        <v>102</v>
      </c>
      <c r="G13764" s="6">
        <v>7.1064814814814081E-3</v>
      </c>
      <c r="H13764">
        <v>1</v>
      </c>
      <c r="I13764">
        <v>0</v>
      </c>
      <c r="J13764" t="s">
        <v>142</v>
      </c>
      <c r="K13764" t="s">
        <v>146</v>
      </c>
      <c r="L13764" t="s">
        <v>147</v>
      </c>
    </row>
    <row r="13765" spans="1:12" x14ac:dyDescent="0.35">
      <c r="A13765" s="1">
        <v>41966</v>
      </c>
      <c r="B13765" s="6">
        <v>0.65849537037037031</v>
      </c>
      <c r="C13765" s="8">
        <v>34.241500000000002</v>
      </c>
      <c r="D13765" t="s">
        <v>5</v>
      </c>
      <c r="E13765" t="s">
        <v>47</v>
      </c>
      <c r="F13765" t="s">
        <v>102</v>
      </c>
      <c r="G13765" s="6">
        <v>7.4999999999999512E-3</v>
      </c>
      <c r="H13765">
        <v>0</v>
      </c>
      <c r="I13765">
        <v>0</v>
      </c>
      <c r="J13765" t="s">
        <v>142</v>
      </c>
      <c r="K13765" t="s">
        <v>146</v>
      </c>
      <c r="L13765" t="s">
        <v>147</v>
      </c>
    </row>
    <row r="13766" spans="1:12" x14ac:dyDescent="0.35">
      <c r="A13766" s="1">
        <v>41966</v>
      </c>
      <c r="B13766" s="6">
        <v>0.65888888888888886</v>
      </c>
      <c r="C13766" s="8">
        <v>34.242000000000004</v>
      </c>
      <c r="D13766" t="s">
        <v>13</v>
      </c>
      <c r="E13766" t="s">
        <v>47</v>
      </c>
      <c r="F13766" t="s">
        <v>102</v>
      </c>
      <c r="G13766" s="6">
        <v>7.5347222222221788E-3</v>
      </c>
      <c r="H13766">
        <v>0</v>
      </c>
      <c r="I13766">
        <v>1</v>
      </c>
      <c r="J13766" t="s">
        <v>142</v>
      </c>
      <c r="K13766" t="s">
        <v>146</v>
      </c>
      <c r="L13766" t="s">
        <v>147</v>
      </c>
    </row>
    <row r="13767" spans="1:12" x14ac:dyDescent="0.35">
      <c r="A13767" s="1">
        <v>41966</v>
      </c>
      <c r="B13767" s="6">
        <v>0.65892361111111108</v>
      </c>
      <c r="C13767" s="8">
        <v>34.242000000000004</v>
      </c>
      <c r="D13767" t="s">
        <v>5</v>
      </c>
      <c r="E13767" t="s">
        <v>47</v>
      </c>
      <c r="F13767" t="s">
        <v>102</v>
      </c>
      <c r="G13767" s="6">
        <v>7.6504629629630116E-3</v>
      </c>
      <c r="H13767">
        <v>0</v>
      </c>
      <c r="I13767">
        <v>0</v>
      </c>
      <c r="J13767" t="s">
        <v>142</v>
      </c>
      <c r="K13767" t="s">
        <v>146</v>
      </c>
      <c r="L13767" t="s">
        <v>147</v>
      </c>
    </row>
    <row r="13768" spans="1:12" x14ac:dyDescent="0.35">
      <c r="A13768" s="1">
        <v>41966</v>
      </c>
      <c r="B13768" s="6">
        <v>0.65903935185185192</v>
      </c>
      <c r="C13768" s="8">
        <v>34.242000000000004</v>
      </c>
      <c r="D13768" t="s">
        <v>13</v>
      </c>
      <c r="E13768" t="s">
        <v>47</v>
      </c>
      <c r="F13768" t="s">
        <v>102</v>
      </c>
      <c r="G13768" s="6">
        <v>7.6851851851851283E-3</v>
      </c>
      <c r="H13768">
        <v>0</v>
      </c>
      <c r="I13768">
        <v>1</v>
      </c>
      <c r="J13768" t="s">
        <v>142</v>
      </c>
      <c r="K13768" t="s">
        <v>146</v>
      </c>
      <c r="L13768" t="s">
        <v>147</v>
      </c>
    </row>
    <row r="13769" spans="1:12" x14ac:dyDescent="0.35">
      <c r="A13769" s="1">
        <v>41966</v>
      </c>
      <c r="B13769" s="6">
        <v>0.65907407407407403</v>
      </c>
      <c r="C13769" s="8">
        <v>34.242000000000004</v>
      </c>
      <c r="D13769" t="s">
        <v>5</v>
      </c>
      <c r="E13769" t="s">
        <v>47</v>
      </c>
      <c r="F13769" t="s">
        <v>102</v>
      </c>
      <c r="G13769" s="6">
        <v>8.3796296296296813E-3</v>
      </c>
      <c r="H13769">
        <v>0</v>
      </c>
      <c r="I13769">
        <v>0</v>
      </c>
      <c r="J13769" t="s">
        <v>142</v>
      </c>
      <c r="K13769" t="s">
        <v>146</v>
      </c>
      <c r="L13769" t="s">
        <v>147</v>
      </c>
    </row>
    <row r="13770" spans="1:12" x14ac:dyDescent="0.35">
      <c r="A13770" s="1">
        <v>41966</v>
      </c>
      <c r="B13770" s="6">
        <v>0.65976851851851859</v>
      </c>
      <c r="C13770" s="8">
        <v>34.268000000000001</v>
      </c>
      <c r="D13770" t="s">
        <v>10</v>
      </c>
      <c r="E13770" t="s">
        <v>47</v>
      </c>
      <c r="F13770" t="s">
        <v>102</v>
      </c>
      <c r="G13770" s="6">
        <v>8.4143518518517979E-3</v>
      </c>
      <c r="H13770">
        <v>1</v>
      </c>
      <c r="I13770">
        <v>0</v>
      </c>
      <c r="J13770" t="s">
        <v>142</v>
      </c>
      <c r="K13770" t="s">
        <v>146</v>
      </c>
      <c r="L13770" t="s">
        <v>147</v>
      </c>
    </row>
    <row r="13771" spans="1:12" x14ac:dyDescent="0.35">
      <c r="A13771" s="1">
        <v>41966</v>
      </c>
      <c r="B13771" s="6">
        <v>0.6598032407407407</v>
      </c>
      <c r="C13771" s="8">
        <v>34.268000000000001</v>
      </c>
      <c r="D13771" t="s">
        <v>13</v>
      </c>
      <c r="E13771" t="s">
        <v>47</v>
      </c>
      <c r="F13771" t="s">
        <v>102</v>
      </c>
      <c r="G13771" s="6">
        <v>8.4722222222222143E-3</v>
      </c>
      <c r="H13771">
        <v>0</v>
      </c>
      <c r="I13771">
        <v>1</v>
      </c>
      <c r="J13771" t="s">
        <v>142</v>
      </c>
      <c r="K13771" t="s">
        <v>146</v>
      </c>
      <c r="L13771" t="s">
        <v>147</v>
      </c>
    </row>
    <row r="13772" spans="1:12" x14ac:dyDescent="0.35">
      <c r="A13772" s="1">
        <v>41966</v>
      </c>
      <c r="B13772" s="6">
        <v>0.65986111111111112</v>
      </c>
      <c r="C13772" s="8">
        <v>34.268000000000001</v>
      </c>
      <c r="D13772" t="s">
        <v>10</v>
      </c>
      <c r="E13772" t="s">
        <v>47</v>
      </c>
      <c r="F13772" t="s">
        <v>102</v>
      </c>
      <c r="G13772" s="6">
        <v>8.5300925925926308E-3</v>
      </c>
      <c r="H13772">
        <v>1</v>
      </c>
      <c r="I13772">
        <v>0</v>
      </c>
      <c r="J13772" t="s">
        <v>142</v>
      </c>
      <c r="K13772" t="s">
        <v>146</v>
      </c>
      <c r="L13772" t="s">
        <v>147</v>
      </c>
    </row>
    <row r="13773" spans="1:12" x14ac:dyDescent="0.35">
      <c r="A13773" s="1">
        <v>41966</v>
      </c>
      <c r="B13773" s="6">
        <v>0.65991898148148154</v>
      </c>
      <c r="C13773" s="8">
        <v>34.268000000000001</v>
      </c>
      <c r="D13773" t="s">
        <v>4</v>
      </c>
      <c r="E13773" t="s">
        <v>47</v>
      </c>
      <c r="F13773" t="s">
        <v>102</v>
      </c>
      <c r="G13773" s="6">
        <v>8.5532407407407085E-3</v>
      </c>
      <c r="H13773">
        <v>1</v>
      </c>
      <c r="I13773">
        <v>1</v>
      </c>
      <c r="J13773" t="s">
        <v>142</v>
      </c>
      <c r="K13773" t="s">
        <v>146</v>
      </c>
      <c r="L13773" t="s">
        <v>147</v>
      </c>
    </row>
    <row r="13774" spans="1:12" x14ac:dyDescent="0.35">
      <c r="A13774" s="1">
        <v>41966</v>
      </c>
      <c r="B13774" s="6">
        <v>0.65994212962962961</v>
      </c>
      <c r="C13774" s="8">
        <v>34.268000000000001</v>
      </c>
      <c r="D13774" t="s">
        <v>13</v>
      </c>
      <c r="E13774" t="s">
        <v>47</v>
      </c>
      <c r="F13774" t="s">
        <v>102</v>
      </c>
      <c r="G13774" s="6">
        <v>8.5648148148147474E-3</v>
      </c>
      <c r="H13774">
        <v>0</v>
      </c>
      <c r="I13774">
        <v>1</v>
      </c>
      <c r="J13774" t="s">
        <v>142</v>
      </c>
      <c r="K13774" t="s">
        <v>146</v>
      </c>
      <c r="L13774" t="s">
        <v>147</v>
      </c>
    </row>
    <row r="13775" spans="1:12" x14ac:dyDescent="0.35">
      <c r="A13775" s="1">
        <v>41966</v>
      </c>
      <c r="B13775" s="6">
        <v>0.65995370370370365</v>
      </c>
      <c r="C13775" s="8">
        <v>34.268000000000001</v>
      </c>
      <c r="D13775" t="s">
        <v>12</v>
      </c>
      <c r="E13775" t="s">
        <v>47</v>
      </c>
      <c r="F13775" t="s">
        <v>102</v>
      </c>
      <c r="G13775" s="6">
        <v>8.5879629629629362E-3</v>
      </c>
      <c r="H13775">
        <v>1</v>
      </c>
      <c r="I13775">
        <v>0</v>
      </c>
      <c r="J13775" t="s">
        <v>142</v>
      </c>
      <c r="K13775" t="s">
        <v>146</v>
      </c>
      <c r="L13775" t="s">
        <v>147</v>
      </c>
    </row>
    <row r="13776" spans="1:12" x14ac:dyDescent="0.35">
      <c r="A13776" s="1">
        <v>41966</v>
      </c>
      <c r="B13776" s="6">
        <v>0.65997685185185184</v>
      </c>
      <c r="C13776" s="8">
        <v>34.268000000000001</v>
      </c>
      <c r="D13776" t="s">
        <v>13</v>
      </c>
      <c r="E13776" t="s">
        <v>47</v>
      </c>
      <c r="F13776" t="s">
        <v>102</v>
      </c>
      <c r="G13776" s="6">
        <v>8.5879629629629362E-3</v>
      </c>
      <c r="H13776">
        <v>0</v>
      </c>
      <c r="I13776">
        <v>1</v>
      </c>
      <c r="J13776" t="s">
        <v>142</v>
      </c>
      <c r="K13776" t="s">
        <v>146</v>
      </c>
      <c r="L13776" t="s">
        <v>147</v>
      </c>
    </row>
    <row r="13777" spans="1:12" x14ac:dyDescent="0.35">
      <c r="A13777" s="1">
        <v>41966</v>
      </c>
      <c r="B13777" s="6">
        <v>0.65997685185185184</v>
      </c>
      <c r="C13777" s="8">
        <v>34.268000000000001</v>
      </c>
      <c r="D13777" t="s">
        <v>12</v>
      </c>
      <c r="E13777" t="s">
        <v>47</v>
      </c>
      <c r="F13777" t="s">
        <v>102</v>
      </c>
      <c r="G13777" s="6">
        <v>8.5995370370370861E-3</v>
      </c>
      <c r="H13777">
        <v>1</v>
      </c>
      <c r="I13777">
        <v>0</v>
      </c>
      <c r="J13777" t="s">
        <v>142</v>
      </c>
      <c r="K13777" t="s">
        <v>146</v>
      </c>
      <c r="L13777" t="s">
        <v>147</v>
      </c>
    </row>
    <row r="13778" spans="1:12" x14ac:dyDescent="0.35">
      <c r="A13778" s="1">
        <v>41966</v>
      </c>
      <c r="B13778" s="6">
        <v>0.65998842592592599</v>
      </c>
      <c r="C13778" s="8">
        <v>34.268000000000001</v>
      </c>
      <c r="D13778" t="s">
        <v>13</v>
      </c>
      <c r="E13778" t="s">
        <v>47</v>
      </c>
      <c r="F13778" t="s">
        <v>102</v>
      </c>
      <c r="G13778" s="6">
        <v>8.7384259259258856E-3</v>
      </c>
      <c r="H13778">
        <v>0</v>
      </c>
      <c r="I13778">
        <v>1</v>
      </c>
      <c r="J13778" t="s">
        <v>142</v>
      </c>
      <c r="K13778" t="s">
        <v>146</v>
      </c>
      <c r="L13778" t="s">
        <v>147</v>
      </c>
    </row>
    <row r="13779" spans="1:12" x14ac:dyDescent="0.35">
      <c r="A13779" s="1">
        <v>41966</v>
      </c>
      <c r="B13779" s="6">
        <v>0.66012731481481479</v>
      </c>
      <c r="C13779" s="8">
        <v>34.294499999999999</v>
      </c>
      <c r="D13779" t="s">
        <v>10</v>
      </c>
      <c r="E13779" t="s">
        <v>47</v>
      </c>
      <c r="F13779" t="s">
        <v>102</v>
      </c>
      <c r="G13779" s="6">
        <v>8.7500000000000355E-3</v>
      </c>
      <c r="H13779">
        <v>1</v>
      </c>
      <c r="I13779">
        <v>0</v>
      </c>
      <c r="J13779" t="s">
        <v>142</v>
      </c>
      <c r="K13779" t="s">
        <v>146</v>
      </c>
      <c r="L13779" t="s">
        <v>147</v>
      </c>
    </row>
    <row r="13780" spans="1:12" x14ac:dyDescent="0.35">
      <c r="A13780" s="1">
        <v>41966</v>
      </c>
      <c r="B13780" s="6">
        <v>0.66013888888888894</v>
      </c>
      <c r="C13780" s="8">
        <v>34.294499999999999</v>
      </c>
      <c r="D13780" t="s">
        <v>13</v>
      </c>
      <c r="E13780" t="s">
        <v>47</v>
      </c>
      <c r="F13780" t="s">
        <v>102</v>
      </c>
      <c r="G13780" s="6">
        <v>9.2476851851851505E-3</v>
      </c>
      <c r="H13780">
        <v>0</v>
      </c>
      <c r="I13780">
        <v>1</v>
      </c>
      <c r="J13780" t="s">
        <v>142</v>
      </c>
      <c r="K13780" t="s">
        <v>146</v>
      </c>
      <c r="L13780" t="s">
        <v>147</v>
      </c>
    </row>
    <row r="13781" spans="1:12" x14ac:dyDescent="0.35">
      <c r="A13781" s="1">
        <v>41966</v>
      </c>
      <c r="B13781" s="6">
        <v>0.66063657407407406</v>
      </c>
      <c r="C13781" s="8">
        <v>34.294499999999999</v>
      </c>
      <c r="D13781" t="s">
        <v>12</v>
      </c>
      <c r="E13781" t="s">
        <v>47</v>
      </c>
      <c r="F13781" t="s">
        <v>102</v>
      </c>
      <c r="G13781" s="6">
        <v>9.2708333333333393E-3</v>
      </c>
      <c r="H13781">
        <v>1</v>
      </c>
      <c r="I13781">
        <v>0</v>
      </c>
      <c r="J13781" t="s">
        <v>142</v>
      </c>
      <c r="K13781" t="s">
        <v>146</v>
      </c>
      <c r="L13781" t="s">
        <v>147</v>
      </c>
    </row>
    <row r="13782" spans="1:12" x14ac:dyDescent="0.35">
      <c r="A13782" s="1">
        <v>41966</v>
      </c>
      <c r="B13782" s="6">
        <v>0.66065972222222225</v>
      </c>
      <c r="C13782" s="8">
        <v>34.294499999999999</v>
      </c>
      <c r="D13782" t="s">
        <v>5</v>
      </c>
      <c r="E13782" t="s">
        <v>47</v>
      </c>
      <c r="F13782" t="s">
        <v>102</v>
      </c>
      <c r="G13782" s="6">
        <v>9.3055555555555669E-3</v>
      </c>
      <c r="H13782">
        <v>0</v>
      </c>
      <c r="I13782">
        <v>0</v>
      </c>
      <c r="J13782" t="s">
        <v>142</v>
      </c>
      <c r="K13782" t="s">
        <v>146</v>
      </c>
      <c r="L13782" t="s">
        <v>147</v>
      </c>
    </row>
    <row r="13783" spans="1:12" x14ac:dyDescent="0.35">
      <c r="A13783" s="1">
        <v>41966</v>
      </c>
      <c r="B13783" s="6">
        <v>0.66069444444444447</v>
      </c>
      <c r="C13783" s="8">
        <v>34.294499999999999</v>
      </c>
      <c r="D13783" t="s">
        <v>12</v>
      </c>
      <c r="E13783" t="s">
        <v>47</v>
      </c>
      <c r="F13783" t="s">
        <v>102</v>
      </c>
      <c r="G13783" s="6">
        <v>9.3055555555555669E-3</v>
      </c>
      <c r="H13783">
        <v>1</v>
      </c>
      <c r="I13783">
        <v>0</v>
      </c>
      <c r="J13783" t="s">
        <v>142</v>
      </c>
      <c r="K13783" t="s">
        <v>146</v>
      </c>
      <c r="L13783" t="s">
        <v>147</v>
      </c>
    </row>
    <row r="13784" spans="1:12" x14ac:dyDescent="0.35">
      <c r="A13784" s="1">
        <v>41966</v>
      </c>
      <c r="B13784" s="6">
        <v>0.66069444444444447</v>
      </c>
      <c r="C13784" s="8">
        <v>34.294499999999999</v>
      </c>
      <c r="D13784" t="s">
        <v>5</v>
      </c>
      <c r="E13784" t="s">
        <v>47</v>
      </c>
      <c r="F13784" t="s">
        <v>102</v>
      </c>
      <c r="G13784" s="6">
        <v>9.3634259259258723E-3</v>
      </c>
      <c r="H13784">
        <v>0</v>
      </c>
      <c r="I13784">
        <v>0</v>
      </c>
      <c r="J13784" t="s">
        <v>142</v>
      </c>
      <c r="K13784" t="s">
        <v>146</v>
      </c>
      <c r="L13784" t="s">
        <v>147</v>
      </c>
    </row>
    <row r="13785" spans="1:12" x14ac:dyDescent="0.35">
      <c r="A13785" s="1">
        <v>41966</v>
      </c>
      <c r="B13785" s="6">
        <v>0.66075231481481478</v>
      </c>
      <c r="C13785" s="8">
        <v>34.294499999999999</v>
      </c>
      <c r="D13785" t="s">
        <v>13</v>
      </c>
      <c r="E13785" t="s">
        <v>47</v>
      </c>
      <c r="F13785" t="s">
        <v>102</v>
      </c>
      <c r="G13785" s="6">
        <v>9.3749999999999112E-3</v>
      </c>
      <c r="H13785">
        <v>0</v>
      </c>
      <c r="I13785">
        <v>1</v>
      </c>
      <c r="J13785" t="s">
        <v>142</v>
      </c>
      <c r="K13785" t="s">
        <v>146</v>
      </c>
      <c r="L13785" t="s">
        <v>147</v>
      </c>
    </row>
    <row r="13786" spans="1:12" x14ac:dyDescent="0.35">
      <c r="A13786" s="1">
        <v>41966</v>
      </c>
      <c r="B13786" s="6">
        <v>0.66076388888888882</v>
      </c>
      <c r="C13786" s="8">
        <v>34.294499999999999</v>
      </c>
      <c r="D13786" t="s">
        <v>5</v>
      </c>
      <c r="E13786" t="s">
        <v>47</v>
      </c>
      <c r="F13786" t="s">
        <v>102</v>
      </c>
      <c r="G13786" s="6">
        <v>9.6412037037036935E-3</v>
      </c>
      <c r="H13786">
        <v>0</v>
      </c>
      <c r="I13786">
        <v>0</v>
      </c>
      <c r="J13786" t="s">
        <v>142</v>
      </c>
      <c r="K13786" t="s">
        <v>146</v>
      </c>
      <c r="L13786" t="s">
        <v>147</v>
      </c>
    </row>
    <row r="13787" spans="1:12" x14ac:dyDescent="0.35">
      <c r="A13787" s="1">
        <v>41966</v>
      </c>
      <c r="B13787" s="6">
        <v>0.6610300925925926</v>
      </c>
      <c r="C13787" s="8">
        <v>34.347000000000001</v>
      </c>
      <c r="D13787" t="s">
        <v>10</v>
      </c>
      <c r="E13787" t="s">
        <v>47</v>
      </c>
      <c r="F13787" t="s">
        <v>102</v>
      </c>
      <c r="G13787" s="6">
        <v>9.6759259259259212E-3</v>
      </c>
      <c r="H13787">
        <v>1</v>
      </c>
      <c r="I13787">
        <v>0</v>
      </c>
      <c r="J13787" t="s">
        <v>142</v>
      </c>
      <c r="K13787" t="s">
        <v>146</v>
      </c>
      <c r="L13787" t="s">
        <v>147</v>
      </c>
    </row>
    <row r="13788" spans="1:12" x14ac:dyDescent="0.35">
      <c r="A13788" s="1">
        <v>41966</v>
      </c>
      <c r="B13788" s="6">
        <v>0.66106481481481483</v>
      </c>
      <c r="C13788" s="8">
        <v>34.347000000000001</v>
      </c>
      <c r="D13788" t="s">
        <v>13</v>
      </c>
      <c r="E13788" t="s">
        <v>47</v>
      </c>
      <c r="F13788" t="s">
        <v>102</v>
      </c>
      <c r="G13788" s="6">
        <v>9.9537037037036313E-3</v>
      </c>
      <c r="H13788">
        <v>0</v>
      </c>
      <c r="I13788">
        <v>1</v>
      </c>
      <c r="J13788" t="s">
        <v>142</v>
      </c>
      <c r="K13788" t="s">
        <v>146</v>
      </c>
      <c r="L13788" t="s">
        <v>147</v>
      </c>
    </row>
    <row r="13789" spans="1:12" x14ac:dyDescent="0.35">
      <c r="A13789" s="1">
        <v>41966</v>
      </c>
      <c r="B13789" s="6">
        <v>0.66134259259259254</v>
      </c>
      <c r="C13789" s="8">
        <v>34.347000000000001</v>
      </c>
      <c r="D13789" t="s">
        <v>5</v>
      </c>
      <c r="E13789" t="s">
        <v>47</v>
      </c>
      <c r="F13789" t="s">
        <v>102</v>
      </c>
      <c r="G13789" s="6">
        <v>1.027777777777783E-2</v>
      </c>
      <c r="H13789">
        <v>0</v>
      </c>
      <c r="I13789">
        <v>0</v>
      </c>
      <c r="J13789" t="s">
        <v>142</v>
      </c>
      <c r="K13789" t="s">
        <v>146</v>
      </c>
      <c r="L13789" t="s">
        <v>147</v>
      </c>
    </row>
    <row r="13790" spans="1:12" x14ac:dyDescent="0.35">
      <c r="A13790" s="1">
        <v>41966</v>
      </c>
      <c r="B13790" s="6">
        <v>0.66166666666666674</v>
      </c>
      <c r="C13790" s="8">
        <v>34.386499999999998</v>
      </c>
      <c r="D13790" t="s">
        <v>5</v>
      </c>
      <c r="E13790" t="s">
        <v>47</v>
      </c>
      <c r="F13790" t="s">
        <v>102</v>
      </c>
      <c r="G13790" s="6">
        <v>1.288194444444446E-2</v>
      </c>
      <c r="H13790">
        <v>0</v>
      </c>
      <c r="I13790">
        <v>0</v>
      </c>
      <c r="J13790" t="s">
        <v>142</v>
      </c>
      <c r="K13790" t="s">
        <v>146</v>
      </c>
      <c r="L13790" t="s">
        <v>147</v>
      </c>
    </row>
    <row r="13791" spans="1:12" x14ac:dyDescent="0.35">
      <c r="A13791" s="1">
        <v>41966</v>
      </c>
      <c r="B13791" s="6">
        <v>0.66427083333333337</v>
      </c>
      <c r="C13791" s="8">
        <v>34.426500000000004</v>
      </c>
      <c r="D13791" t="s">
        <v>7</v>
      </c>
      <c r="E13791" t="s">
        <v>47</v>
      </c>
      <c r="F13791" t="s">
        <v>102</v>
      </c>
      <c r="G13791" s="6">
        <v>1.3784722222222157E-2</v>
      </c>
      <c r="H13791">
        <v>0</v>
      </c>
      <c r="I13791">
        <v>0</v>
      </c>
      <c r="J13791" t="s">
        <v>142</v>
      </c>
      <c r="K13791" t="s">
        <v>146</v>
      </c>
      <c r="L13791" t="s">
        <v>147</v>
      </c>
    </row>
    <row r="13792" spans="1:12" x14ac:dyDescent="0.35">
      <c r="A13792" s="1">
        <v>41966</v>
      </c>
      <c r="B13792" s="6">
        <v>0.66517361111111106</v>
      </c>
      <c r="C13792" s="8">
        <v>34.3735</v>
      </c>
      <c r="D13792" t="s">
        <v>14</v>
      </c>
      <c r="E13792" t="s">
        <v>47</v>
      </c>
      <c r="F13792" t="s">
        <v>102</v>
      </c>
      <c r="G13792" s="6"/>
      <c r="J13792" t="s">
        <v>142</v>
      </c>
      <c r="K13792" t="s">
        <v>146</v>
      </c>
      <c r="L13792" t="s">
        <v>147</v>
      </c>
    </row>
    <row r="13793" spans="1:12" x14ac:dyDescent="0.35">
      <c r="A13793" s="1">
        <v>41966</v>
      </c>
      <c r="B13793" s="6">
        <v>0.69236111111111109</v>
      </c>
      <c r="C13793" s="8">
        <v>36.186999999999998</v>
      </c>
      <c r="D13793" t="s">
        <v>5</v>
      </c>
      <c r="E13793" t="s">
        <v>48</v>
      </c>
      <c r="F13793" t="s">
        <v>94</v>
      </c>
      <c r="G13793" s="6">
        <v>3.3564814814814881E-3</v>
      </c>
      <c r="H13793">
        <v>0</v>
      </c>
      <c r="I13793">
        <v>0</v>
      </c>
      <c r="J13793" t="s">
        <v>142</v>
      </c>
      <c r="K13793" t="s">
        <v>146</v>
      </c>
      <c r="L13793" t="s">
        <v>147</v>
      </c>
    </row>
    <row r="13794" spans="1:12" x14ac:dyDescent="0.35">
      <c r="A13794" s="1">
        <v>41966</v>
      </c>
      <c r="B13794" s="6">
        <v>0.69571759259259258</v>
      </c>
      <c r="C13794" s="8">
        <v>35.864000000000004</v>
      </c>
      <c r="D13794" t="s">
        <v>10</v>
      </c>
      <c r="E13794" t="s">
        <v>48</v>
      </c>
      <c r="F13794" t="s">
        <v>94</v>
      </c>
      <c r="G13794" s="6">
        <v>3.4143518518519045E-3</v>
      </c>
      <c r="H13794">
        <v>1</v>
      </c>
      <c r="I13794">
        <v>0</v>
      </c>
      <c r="J13794" t="s">
        <v>142</v>
      </c>
      <c r="K13794" t="s">
        <v>146</v>
      </c>
      <c r="L13794" t="s">
        <v>147</v>
      </c>
    </row>
    <row r="13795" spans="1:12" x14ac:dyDescent="0.35">
      <c r="A13795" s="1">
        <v>41966</v>
      </c>
      <c r="B13795" s="6">
        <v>0.695775462962963</v>
      </c>
      <c r="C13795" s="8">
        <v>35.864000000000004</v>
      </c>
      <c r="D13795" t="s">
        <v>5</v>
      </c>
      <c r="E13795" t="s">
        <v>48</v>
      </c>
      <c r="F13795" t="s">
        <v>94</v>
      </c>
      <c r="G13795" s="6">
        <v>3.7962962962962976E-3</v>
      </c>
      <c r="H13795">
        <v>0</v>
      </c>
      <c r="I13795">
        <v>0</v>
      </c>
      <c r="J13795" t="s">
        <v>142</v>
      </c>
      <c r="K13795" t="s">
        <v>146</v>
      </c>
      <c r="L13795" t="s">
        <v>147</v>
      </c>
    </row>
    <row r="13796" spans="1:12" x14ac:dyDescent="0.35">
      <c r="A13796" s="1">
        <v>41966</v>
      </c>
      <c r="B13796" s="6">
        <v>0.69615740740740739</v>
      </c>
      <c r="C13796" s="8">
        <v>35.864000000000004</v>
      </c>
      <c r="D13796" t="s">
        <v>12</v>
      </c>
      <c r="E13796" t="s">
        <v>48</v>
      </c>
      <c r="F13796" t="s">
        <v>94</v>
      </c>
      <c r="G13796" s="6">
        <v>3.8194444444445974E-3</v>
      </c>
      <c r="H13796">
        <v>1</v>
      </c>
      <c r="I13796">
        <v>0</v>
      </c>
      <c r="J13796" t="s">
        <v>142</v>
      </c>
      <c r="K13796" t="s">
        <v>146</v>
      </c>
      <c r="L13796" t="s">
        <v>147</v>
      </c>
    </row>
    <row r="13797" spans="1:12" x14ac:dyDescent="0.35">
      <c r="A13797" s="1">
        <v>41966</v>
      </c>
      <c r="B13797" s="6">
        <v>0.69618055555555569</v>
      </c>
      <c r="C13797" s="8">
        <v>35.864000000000004</v>
      </c>
      <c r="D13797" t="s">
        <v>5</v>
      </c>
      <c r="E13797" t="s">
        <v>48</v>
      </c>
      <c r="F13797" t="s">
        <v>94</v>
      </c>
      <c r="G13797" s="6">
        <v>3.9814814814815858E-3</v>
      </c>
      <c r="H13797">
        <v>0</v>
      </c>
      <c r="I13797">
        <v>0</v>
      </c>
      <c r="J13797" t="s">
        <v>142</v>
      </c>
      <c r="K13797" t="s">
        <v>146</v>
      </c>
      <c r="L13797" t="s">
        <v>147</v>
      </c>
    </row>
    <row r="13798" spans="1:12" x14ac:dyDescent="0.35">
      <c r="A13798" s="1">
        <v>41966</v>
      </c>
      <c r="B13798" s="6">
        <v>0.69634259259259268</v>
      </c>
      <c r="C13798" s="8">
        <v>35.837000000000003</v>
      </c>
      <c r="D13798" t="s">
        <v>12</v>
      </c>
      <c r="E13798" t="s">
        <v>48</v>
      </c>
      <c r="F13798" t="s">
        <v>94</v>
      </c>
      <c r="G13798" s="6">
        <v>3.9814814814815858E-3</v>
      </c>
      <c r="H13798">
        <v>1</v>
      </c>
      <c r="I13798">
        <v>0</v>
      </c>
      <c r="J13798" t="s">
        <v>142</v>
      </c>
      <c r="K13798" t="s">
        <v>146</v>
      </c>
      <c r="L13798" t="s">
        <v>147</v>
      </c>
    </row>
    <row r="13799" spans="1:12" x14ac:dyDescent="0.35">
      <c r="A13799" s="1">
        <v>41966</v>
      </c>
      <c r="B13799" s="6">
        <v>0.69634259259259268</v>
      </c>
      <c r="C13799" s="8">
        <v>35.837000000000003</v>
      </c>
      <c r="D13799" t="s">
        <v>5</v>
      </c>
      <c r="E13799" t="s">
        <v>48</v>
      </c>
      <c r="F13799" t="s">
        <v>94</v>
      </c>
      <c r="G13799" s="6">
        <v>4.2013888888889905E-3</v>
      </c>
      <c r="H13799">
        <v>0</v>
      </c>
      <c r="I13799">
        <v>0</v>
      </c>
      <c r="J13799" t="s">
        <v>142</v>
      </c>
      <c r="K13799" t="s">
        <v>146</v>
      </c>
      <c r="L13799" t="s">
        <v>147</v>
      </c>
    </row>
    <row r="13800" spans="1:12" x14ac:dyDescent="0.35">
      <c r="A13800" s="1">
        <v>41966</v>
      </c>
      <c r="B13800" s="6">
        <v>0.69656250000000008</v>
      </c>
      <c r="C13800" s="8">
        <v>35.837000000000003</v>
      </c>
      <c r="D13800" t="s">
        <v>13</v>
      </c>
      <c r="E13800" t="s">
        <v>48</v>
      </c>
      <c r="F13800" t="s">
        <v>94</v>
      </c>
      <c r="G13800" s="6">
        <v>4.259259259259407E-3</v>
      </c>
      <c r="H13800">
        <v>0</v>
      </c>
      <c r="I13800">
        <v>1</v>
      </c>
      <c r="J13800" t="s">
        <v>142</v>
      </c>
      <c r="K13800" t="s">
        <v>146</v>
      </c>
      <c r="L13800" t="s">
        <v>147</v>
      </c>
    </row>
    <row r="13801" spans="1:12" x14ac:dyDescent="0.35">
      <c r="A13801" s="1">
        <v>41966</v>
      </c>
      <c r="B13801" s="6">
        <v>0.6966203703703705</v>
      </c>
      <c r="C13801" s="8">
        <v>35.837000000000003</v>
      </c>
      <c r="D13801" t="s">
        <v>5</v>
      </c>
      <c r="E13801" t="s">
        <v>48</v>
      </c>
      <c r="F13801" t="s">
        <v>94</v>
      </c>
      <c r="G13801" s="6">
        <v>4.2824074074074847E-3</v>
      </c>
      <c r="H13801">
        <v>0</v>
      </c>
      <c r="I13801">
        <v>0</v>
      </c>
      <c r="J13801" t="s">
        <v>142</v>
      </c>
      <c r="K13801" t="s">
        <v>146</v>
      </c>
      <c r="L13801" t="s">
        <v>147</v>
      </c>
    </row>
    <row r="13802" spans="1:12" x14ac:dyDescent="0.35">
      <c r="A13802" s="1">
        <v>41966</v>
      </c>
      <c r="B13802" s="6">
        <v>0.69664351851851858</v>
      </c>
      <c r="C13802" s="8">
        <v>35.837000000000003</v>
      </c>
      <c r="D13802" t="s">
        <v>13</v>
      </c>
      <c r="E13802" t="s">
        <v>48</v>
      </c>
      <c r="F13802" t="s">
        <v>94</v>
      </c>
      <c r="G13802" s="6">
        <v>4.4560185185185119E-3</v>
      </c>
      <c r="H13802">
        <v>0</v>
      </c>
      <c r="I13802">
        <v>1</v>
      </c>
      <c r="J13802" t="s">
        <v>142</v>
      </c>
      <c r="K13802" t="s">
        <v>146</v>
      </c>
      <c r="L13802" t="s">
        <v>147</v>
      </c>
    </row>
    <row r="13803" spans="1:12" x14ac:dyDescent="0.35">
      <c r="A13803" s="1">
        <v>41966</v>
      </c>
      <c r="B13803" s="6">
        <v>0.69681712962962961</v>
      </c>
      <c r="C13803" s="8">
        <v>35.837000000000003</v>
      </c>
      <c r="D13803" t="s">
        <v>5</v>
      </c>
      <c r="E13803" t="s">
        <v>48</v>
      </c>
      <c r="F13803" t="s">
        <v>94</v>
      </c>
      <c r="G13803" s="6">
        <v>4.6064814814815724E-3</v>
      </c>
      <c r="H13803">
        <v>0</v>
      </c>
      <c r="I13803">
        <v>0</v>
      </c>
      <c r="J13803" t="s">
        <v>142</v>
      </c>
      <c r="K13803" t="s">
        <v>146</v>
      </c>
      <c r="L13803" t="s">
        <v>147</v>
      </c>
    </row>
    <row r="13804" spans="1:12" x14ac:dyDescent="0.35">
      <c r="A13804" s="1">
        <v>41966</v>
      </c>
      <c r="B13804" s="6">
        <v>0.69696759259259267</v>
      </c>
      <c r="C13804" s="8">
        <v>35.796499999999995</v>
      </c>
      <c r="D13804" t="s">
        <v>13</v>
      </c>
      <c r="E13804" t="s">
        <v>48</v>
      </c>
      <c r="F13804" t="s">
        <v>94</v>
      </c>
      <c r="G13804" s="6">
        <v>4.6990740740742165E-3</v>
      </c>
      <c r="H13804">
        <v>0</v>
      </c>
      <c r="I13804">
        <v>1</v>
      </c>
      <c r="J13804" t="s">
        <v>142</v>
      </c>
      <c r="K13804" t="s">
        <v>146</v>
      </c>
      <c r="L13804" t="s">
        <v>147</v>
      </c>
    </row>
    <row r="13805" spans="1:12" x14ac:dyDescent="0.35">
      <c r="A13805" s="1">
        <v>41966</v>
      </c>
      <c r="B13805" s="6">
        <v>0.69706018518518531</v>
      </c>
      <c r="C13805" s="8">
        <v>35.796499999999995</v>
      </c>
      <c r="D13805" t="s">
        <v>5</v>
      </c>
      <c r="E13805" t="s">
        <v>48</v>
      </c>
      <c r="F13805" t="s">
        <v>94</v>
      </c>
      <c r="G13805" s="6">
        <v>5.0694444444444597E-3</v>
      </c>
      <c r="H13805">
        <v>0</v>
      </c>
      <c r="I13805">
        <v>0</v>
      </c>
      <c r="J13805" t="s">
        <v>142</v>
      </c>
      <c r="K13805" t="s">
        <v>146</v>
      </c>
      <c r="L13805" t="s">
        <v>147</v>
      </c>
    </row>
    <row r="13806" spans="1:12" x14ac:dyDescent="0.35">
      <c r="A13806" s="1">
        <v>41966</v>
      </c>
      <c r="B13806" s="6">
        <v>0.69743055555555555</v>
      </c>
      <c r="C13806" s="8">
        <v>35.796499999999995</v>
      </c>
      <c r="D13806" t="s">
        <v>6</v>
      </c>
      <c r="E13806" t="s">
        <v>48</v>
      </c>
      <c r="F13806" t="s">
        <v>94</v>
      </c>
      <c r="G13806" s="6">
        <v>5.0925925925926485E-3</v>
      </c>
      <c r="H13806">
        <v>1</v>
      </c>
      <c r="I13806">
        <v>0</v>
      </c>
      <c r="J13806" t="s">
        <v>142</v>
      </c>
      <c r="K13806" t="s">
        <v>146</v>
      </c>
      <c r="L13806" t="s">
        <v>147</v>
      </c>
    </row>
    <row r="13807" spans="1:12" x14ac:dyDescent="0.35">
      <c r="A13807" s="1">
        <v>41966</v>
      </c>
      <c r="B13807" s="6">
        <v>0.69745370370370374</v>
      </c>
      <c r="C13807" s="8">
        <v>35.796499999999995</v>
      </c>
      <c r="D13807" t="s">
        <v>5</v>
      </c>
      <c r="E13807" t="s">
        <v>48</v>
      </c>
      <c r="F13807" t="s">
        <v>94</v>
      </c>
      <c r="G13807" s="6">
        <v>7.615740740740895E-3</v>
      </c>
      <c r="H13807">
        <v>0</v>
      </c>
      <c r="I13807">
        <v>0</v>
      </c>
      <c r="J13807" t="s">
        <v>142</v>
      </c>
      <c r="K13807" t="s">
        <v>146</v>
      </c>
      <c r="L13807" t="s">
        <v>147</v>
      </c>
    </row>
    <row r="13808" spans="1:12" x14ac:dyDescent="0.35">
      <c r="A13808" s="1">
        <v>41966</v>
      </c>
      <c r="B13808" s="6">
        <v>0.69997685185185199</v>
      </c>
      <c r="C13808" s="8">
        <v>35.609000000000002</v>
      </c>
      <c r="D13808" t="s">
        <v>12</v>
      </c>
      <c r="E13808" t="s">
        <v>48</v>
      </c>
      <c r="F13808" t="s">
        <v>94</v>
      </c>
      <c r="G13808" s="6">
        <v>7.6273148148148229E-3</v>
      </c>
      <c r="H13808">
        <v>1</v>
      </c>
      <c r="I13808">
        <v>0</v>
      </c>
      <c r="J13808" t="s">
        <v>142</v>
      </c>
      <c r="K13808" t="s">
        <v>146</v>
      </c>
      <c r="L13808" t="s">
        <v>147</v>
      </c>
    </row>
    <row r="13809" spans="1:12" x14ac:dyDescent="0.35">
      <c r="A13809" s="1">
        <v>41966</v>
      </c>
      <c r="B13809" s="6">
        <v>0.69998842592592592</v>
      </c>
      <c r="C13809" s="8">
        <v>35.609000000000002</v>
      </c>
      <c r="D13809" t="s">
        <v>5</v>
      </c>
      <c r="E13809" t="s">
        <v>48</v>
      </c>
      <c r="F13809" t="s">
        <v>94</v>
      </c>
      <c r="G13809" s="6">
        <v>7.6504629629630116E-3</v>
      </c>
      <c r="H13809">
        <v>0</v>
      </c>
      <c r="I13809">
        <v>0</v>
      </c>
      <c r="J13809" t="s">
        <v>142</v>
      </c>
      <c r="K13809" t="s">
        <v>146</v>
      </c>
      <c r="L13809" t="s">
        <v>147</v>
      </c>
    </row>
    <row r="13810" spans="1:12" x14ac:dyDescent="0.35">
      <c r="A13810" s="1">
        <v>41966</v>
      </c>
      <c r="B13810" s="6">
        <v>0.70001157407407411</v>
      </c>
      <c r="C13810" s="8">
        <v>35.609000000000002</v>
      </c>
      <c r="D13810" t="s">
        <v>13</v>
      </c>
      <c r="E13810" t="s">
        <v>48</v>
      </c>
      <c r="F13810" t="s">
        <v>94</v>
      </c>
      <c r="G13810" s="6">
        <v>7.7199074074074669E-3</v>
      </c>
      <c r="H13810">
        <v>0</v>
      </c>
      <c r="I13810">
        <v>1</v>
      </c>
      <c r="J13810" t="s">
        <v>142</v>
      </c>
      <c r="K13810" t="s">
        <v>146</v>
      </c>
      <c r="L13810" t="s">
        <v>147</v>
      </c>
    </row>
    <row r="13811" spans="1:12" x14ac:dyDescent="0.35">
      <c r="A13811" s="1">
        <v>41966</v>
      </c>
      <c r="B13811" s="6">
        <v>0.70008101851851856</v>
      </c>
      <c r="C13811" s="8">
        <v>35.609000000000002</v>
      </c>
      <c r="D13811" t="s">
        <v>5</v>
      </c>
      <c r="E13811" t="s">
        <v>48</v>
      </c>
      <c r="F13811" t="s">
        <v>94</v>
      </c>
      <c r="G13811" s="6">
        <v>7.8356481481482998E-3</v>
      </c>
      <c r="H13811">
        <v>0</v>
      </c>
      <c r="I13811">
        <v>0</v>
      </c>
      <c r="J13811" t="s">
        <v>142</v>
      </c>
      <c r="K13811" t="s">
        <v>146</v>
      </c>
      <c r="L13811" t="s">
        <v>147</v>
      </c>
    </row>
    <row r="13812" spans="1:12" x14ac:dyDescent="0.35">
      <c r="A13812" s="1">
        <v>41966</v>
      </c>
      <c r="B13812" s="6">
        <v>0.70019675925925939</v>
      </c>
      <c r="C13812" s="8">
        <v>35.609000000000002</v>
      </c>
      <c r="D13812" t="s">
        <v>12</v>
      </c>
      <c r="E13812" t="s">
        <v>48</v>
      </c>
      <c r="F13812" t="s">
        <v>94</v>
      </c>
      <c r="G13812" s="6">
        <v>7.9050925925926441E-3</v>
      </c>
      <c r="H13812">
        <v>1</v>
      </c>
      <c r="I13812">
        <v>0</v>
      </c>
      <c r="J13812" t="s">
        <v>142</v>
      </c>
      <c r="K13812" t="s">
        <v>146</v>
      </c>
      <c r="L13812" t="s">
        <v>147</v>
      </c>
    </row>
    <row r="13813" spans="1:12" x14ac:dyDescent="0.35">
      <c r="A13813" s="1">
        <v>41966</v>
      </c>
      <c r="B13813" s="6">
        <v>0.70026620370370374</v>
      </c>
      <c r="C13813" s="8">
        <v>35.609000000000002</v>
      </c>
      <c r="D13813" t="s">
        <v>5</v>
      </c>
      <c r="E13813" t="s">
        <v>48</v>
      </c>
      <c r="F13813" t="s">
        <v>94</v>
      </c>
      <c r="G13813" s="6">
        <v>1.3842592592592684E-2</v>
      </c>
      <c r="H13813">
        <v>0</v>
      </c>
      <c r="I13813">
        <v>0</v>
      </c>
      <c r="J13813" t="s">
        <v>142</v>
      </c>
      <c r="K13813" t="s">
        <v>146</v>
      </c>
      <c r="L13813" t="s">
        <v>147</v>
      </c>
    </row>
    <row r="13814" spans="1:12" x14ac:dyDescent="0.35">
      <c r="A13814" s="1">
        <v>41966</v>
      </c>
      <c r="B13814" s="6">
        <v>0.70620370370370378</v>
      </c>
      <c r="C13814" s="8">
        <v>34.704000000000001</v>
      </c>
      <c r="D13814" t="s">
        <v>14</v>
      </c>
      <c r="E13814" t="s">
        <v>48</v>
      </c>
      <c r="F13814" t="s">
        <v>94</v>
      </c>
      <c r="G13814" s="6"/>
      <c r="J13814" t="s">
        <v>142</v>
      </c>
      <c r="K13814" t="s">
        <v>146</v>
      </c>
      <c r="L13814" t="s">
        <v>147</v>
      </c>
    </row>
    <row r="13815" spans="1:12" x14ac:dyDescent="0.35">
      <c r="A13815" s="1">
        <v>41966</v>
      </c>
      <c r="B13815" s="6">
        <v>0.3888888888888889</v>
      </c>
      <c r="C13815" s="8">
        <v>27.136499999999998</v>
      </c>
      <c r="D13815" t="s">
        <v>7</v>
      </c>
      <c r="E13815" t="s">
        <v>48</v>
      </c>
      <c r="F13815" t="s">
        <v>108</v>
      </c>
      <c r="G13815" s="6">
        <v>1.3784722222222157E-2</v>
      </c>
      <c r="H13815">
        <v>0</v>
      </c>
      <c r="I13815">
        <v>0</v>
      </c>
      <c r="J13815" t="s">
        <v>142</v>
      </c>
      <c r="K13815" t="s">
        <v>144</v>
      </c>
      <c r="L13815" t="s">
        <v>148</v>
      </c>
    </row>
    <row r="13816" spans="1:12" x14ac:dyDescent="0.35">
      <c r="A13816" s="1">
        <v>41966</v>
      </c>
      <c r="B13816" s="6">
        <v>0.40267361111111105</v>
      </c>
      <c r="C13816" s="8">
        <v>27.974</v>
      </c>
      <c r="D13816" t="s">
        <v>7</v>
      </c>
      <c r="E13816" t="s">
        <v>48</v>
      </c>
      <c r="F13816" t="s">
        <v>108</v>
      </c>
      <c r="G13816" s="6">
        <v>1.3796296296296195E-2</v>
      </c>
      <c r="H13816">
        <v>0</v>
      </c>
      <c r="I13816">
        <v>0</v>
      </c>
      <c r="J13816" t="s">
        <v>142</v>
      </c>
      <c r="K13816" t="s">
        <v>144</v>
      </c>
      <c r="L13816" t="s">
        <v>148</v>
      </c>
    </row>
    <row r="13817" spans="1:12" x14ac:dyDescent="0.35">
      <c r="A13817" s="1">
        <v>41966</v>
      </c>
      <c r="B13817" s="6">
        <v>0.40268518518518509</v>
      </c>
      <c r="C13817" s="8">
        <v>27.974</v>
      </c>
      <c r="D13817" t="s">
        <v>14</v>
      </c>
      <c r="E13817" t="s">
        <v>48</v>
      </c>
      <c r="F13817" t="s">
        <v>108</v>
      </c>
      <c r="G13817" s="6"/>
      <c r="J13817" t="s">
        <v>142</v>
      </c>
      <c r="K13817" t="s">
        <v>144</v>
      </c>
      <c r="L13817" t="s">
        <v>148</v>
      </c>
    </row>
    <row r="13818" spans="1:12" x14ac:dyDescent="0.35">
      <c r="A13818" s="1">
        <v>41966</v>
      </c>
      <c r="B13818" s="6">
        <v>0.63055555555555554</v>
      </c>
      <c r="C13818" s="8">
        <v>34.9955</v>
      </c>
      <c r="D13818" t="s">
        <v>5</v>
      </c>
      <c r="E13818" t="s">
        <v>48</v>
      </c>
      <c r="F13818" t="s">
        <v>93</v>
      </c>
      <c r="G13818" s="6">
        <v>1.3865740740740762E-2</v>
      </c>
      <c r="H13818">
        <v>0</v>
      </c>
      <c r="I13818">
        <v>0</v>
      </c>
      <c r="J13818" t="s">
        <v>142</v>
      </c>
      <c r="K13818" t="s">
        <v>146</v>
      </c>
      <c r="L13818" t="s">
        <v>147</v>
      </c>
    </row>
    <row r="13819" spans="1:12" x14ac:dyDescent="0.35">
      <c r="A13819" s="1">
        <v>41966</v>
      </c>
      <c r="B13819" s="6">
        <v>0.6444212962962963</v>
      </c>
      <c r="C13819" s="8">
        <v>34.969000000000001</v>
      </c>
      <c r="D13819" t="s">
        <v>14</v>
      </c>
      <c r="E13819" t="s">
        <v>48</v>
      </c>
      <c r="F13819" t="s">
        <v>93</v>
      </c>
      <c r="G13819" s="6"/>
      <c r="J13819" t="s">
        <v>142</v>
      </c>
      <c r="K13819" t="s">
        <v>146</v>
      </c>
      <c r="L13819" t="s">
        <v>147</v>
      </c>
    </row>
    <row r="13820" spans="1:12" x14ac:dyDescent="0.35">
      <c r="A13820" s="1">
        <v>41966</v>
      </c>
      <c r="B13820" s="6">
        <v>0.36944444444444446</v>
      </c>
      <c r="C13820" s="8">
        <v>25.914000000000001</v>
      </c>
      <c r="D13820" t="s">
        <v>7</v>
      </c>
      <c r="E13820" t="s">
        <v>50</v>
      </c>
      <c r="F13820" t="s">
        <v>99</v>
      </c>
      <c r="G13820" s="6">
        <v>7.1759259259263075E-4</v>
      </c>
      <c r="H13820">
        <v>0</v>
      </c>
      <c r="I13820">
        <v>0</v>
      </c>
      <c r="J13820" t="s">
        <v>142</v>
      </c>
      <c r="K13820" t="s">
        <v>144</v>
      </c>
      <c r="L13820" t="s">
        <v>148</v>
      </c>
    </row>
    <row r="13821" spans="1:12" x14ac:dyDescent="0.35">
      <c r="A13821" s="1">
        <v>41966</v>
      </c>
      <c r="B13821" s="6">
        <v>0.37016203703703709</v>
      </c>
      <c r="C13821" s="8">
        <v>25.926500000000001</v>
      </c>
      <c r="D13821" t="s">
        <v>14</v>
      </c>
      <c r="E13821" t="s">
        <v>50</v>
      </c>
      <c r="F13821" t="s">
        <v>99</v>
      </c>
      <c r="G13821" s="6"/>
      <c r="J13821" t="s">
        <v>142</v>
      </c>
      <c r="K13821" t="s">
        <v>144</v>
      </c>
      <c r="L13821" t="s">
        <v>148</v>
      </c>
    </row>
    <row r="13822" spans="1:12" x14ac:dyDescent="0.35">
      <c r="A13822" s="1">
        <v>41966</v>
      </c>
      <c r="B13822" s="6">
        <v>0.37125000000000008</v>
      </c>
      <c r="C13822" s="8">
        <v>26.036000000000001</v>
      </c>
      <c r="D13822" t="s">
        <v>7</v>
      </c>
      <c r="E13822" t="s">
        <v>50</v>
      </c>
      <c r="F13822" t="s">
        <v>99</v>
      </c>
      <c r="G13822" s="6">
        <v>1.5509259259258723E-3</v>
      </c>
      <c r="H13822">
        <v>0</v>
      </c>
      <c r="I13822">
        <v>0</v>
      </c>
      <c r="J13822" t="s">
        <v>142</v>
      </c>
      <c r="K13822" t="s">
        <v>144</v>
      </c>
      <c r="L13822" t="s">
        <v>148</v>
      </c>
    </row>
    <row r="13823" spans="1:12" x14ac:dyDescent="0.35">
      <c r="A13823" s="1">
        <v>41966</v>
      </c>
      <c r="B13823" s="6">
        <v>0.37280092592592595</v>
      </c>
      <c r="C13823" s="8">
        <v>26.084499999999998</v>
      </c>
      <c r="D13823" t="s">
        <v>5</v>
      </c>
      <c r="E13823" t="s">
        <v>50</v>
      </c>
      <c r="F13823" t="s">
        <v>99</v>
      </c>
      <c r="G13823" s="6">
        <v>1.3807870370370345E-2</v>
      </c>
      <c r="H13823">
        <v>0</v>
      </c>
      <c r="I13823">
        <v>0</v>
      </c>
      <c r="J13823" t="s">
        <v>142</v>
      </c>
      <c r="K13823" t="s">
        <v>144</v>
      </c>
      <c r="L13823" t="s">
        <v>148</v>
      </c>
    </row>
    <row r="13824" spans="1:12" x14ac:dyDescent="0.35">
      <c r="A13824" s="1">
        <v>41966</v>
      </c>
      <c r="B13824" s="6">
        <v>0.38505787037037043</v>
      </c>
      <c r="C13824" s="8">
        <v>26.756499999999999</v>
      </c>
      <c r="D13824" t="s">
        <v>5</v>
      </c>
      <c r="E13824" t="s">
        <v>50</v>
      </c>
      <c r="F13824" t="s">
        <v>99</v>
      </c>
      <c r="G13824" s="6">
        <v>1.3819444444444384E-2</v>
      </c>
      <c r="H13824">
        <v>0</v>
      </c>
      <c r="I13824">
        <v>0</v>
      </c>
      <c r="J13824" t="s">
        <v>142</v>
      </c>
      <c r="K13824" t="s">
        <v>144</v>
      </c>
      <c r="L13824" t="s">
        <v>148</v>
      </c>
    </row>
    <row r="13825" spans="1:12" x14ac:dyDescent="0.35">
      <c r="A13825" s="1">
        <v>41966</v>
      </c>
      <c r="B13825" s="6">
        <v>0.38506944444444446</v>
      </c>
      <c r="C13825" s="8">
        <v>26.817499999999999</v>
      </c>
      <c r="D13825" t="s">
        <v>14</v>
      </c>
      <c r="E13825" t="s">
        <v>50</v>
      </c>
      <c r="F13825" t="s">
        <v>99</v>
      </c>
      <c r="G13825" s="6"/>
      <c r="J13825" t="s">
        <v>142</v>
      </c>
      <c r="K13825" t="s">
        <v>144</v>
      </c>
      <c r="L13825" t="s">
        <v>148</v>
      </c>
    </row>
    <row r="13826" spans="1:12" x14ac:dyDescent="0.35">
      <c r="A13826" s="1">
        <v>41966</v>
      </c>
      <c r="B13826" s="6">
        <v>0.60972222222222217</v>
      </c>
      <c r="C13826" s="8">
        <v>34.268000000000001</v>
      </c>
      <c r="D13826" t="s">
        <v>5</v>
      </c>
      <c r="E13826" t="s">
        <v>50</v>
      </c>
      <c r="F13826" t="s">
        <v>111</v>
      </c>
      <c r="G13826" s="6">
        <v>3.4722222222216548E-4</v>
      </c>
      <c r="H13826">
        <v>0</v>
      </c>
      <c r="I13826">
        <v>0</v>
      </c>
      <c r="J13826" t="s">
        <v>142</v>
      </c>
      <c r="K13826" t="s">
        <v>146</v>
      </c>
      <c r="L13826" t="s">
        <v>147</v>
      </c>
    </row>
    <row r="13827" spans="1:12" x14ac:dyDescent="0.35">
      <c r="A13827" s="1">
        <v>41966</v>
      </c>
      <c r="B13827" s="6">
        <v>0.61006944444444433</v>
      </c>
      <c r="C13827" s="8">
        <v>34.255000000000003</v>
      </c>
      <c r="D13827" t="s">
        <v>12</v>
      </c>
      <c r="E13827" t="s">
        <v>50</v>
      </c>
      <c r="F13827" t="s">
        <v>111</v>
      </c>
      <c r="G13827" s="6">
        <v>3.7037037037035425E-4</v>
      </c>
      <c r="H13827">
        <v>1</v>
      </c>
      <c r="I13827">
        <v>0</v>
      </c>
      <c r="J13827" t="s">
        <v>142</v>
      </c>
      <c r="K13827" t="s">
        <v>146</v>
      </c>
      <c r="L13827" t="s">
        <v>147</v>
      </c>
    </row>
    <row r="13828" spans="1:12" x14ac:dyDescent="0.35">
      <c r="A13828" s="1">
        <v>41966</v>
      </c>
      <c r="B13828" s="6">
        <v>0.61009259259259252</v>
      </c>
      <c r="C13828" s="8">
        <v>34.255000000000003</v>
      </c>
      <c r="D13828" t="s">
        <v>5</v>
      </c>
      <c r="E13828" t="s">
        <v>50</v>
      </c>
      <c r="F13828" t="s">
        <v>111</v>
      </c>
      <c r="G13828" s="6">
        <v>1.0300925925925686E-3</v>
      </c>
      <c r="H13828">
        <v>0</v>
      </c>
      <c r="I13828">
        <v>0</v>
      </c>
      <c r="J13828" t="s">
        <v>142</v>
      </c>
      <c r="K13828" t="s">
        <v>146</v>
      </c>
      <c r="L13828" t="s">
        <v>147</v>
      </c>
    </row>
    <row r="13829" spans="1:12" x14ac:dyDescent="0.35">
      <c r="A13829" s="1">
        <v>41966</v>
      </c>
      <c r="B13829" s="6">
        <v>0.61075231481481473</v>
      </c>
      <c r="C13829" s="8">
        <v>34.255000000000003</v>
      </c>
      <c r="D13829" t="s">
        <v>12</v>
      </c>
      <c r="E13829" t="s">
        <v>50</v>
      </c>
      <c r="F13829" t="s">
        <v>111</v>
      </c>
      <c r="G13829" s="6">
        <v>1.0300925925925686E-3</v>
      </c>
      <c r="H13829">
        <v>1</v>
      </c>
      <c r="I13829">
        <v>0</v>
      </c>
      <c r="J13829" t="s">
        <v>142</v>
      </c>
      <c r="K13829" t="s">
        <v>146</v>
      </c>
      <c r="L13829" t="s">
        <v>147</v>
      </c>
    </row>
    <row r="13830" spans="1:12" x14ac:dyDescent="0.35">
      <c r="A13830" s="1">
        <v>41966</v>
      </c>
      <c r="B13830" s="6">
        <v>0.61075231481481473</v>
      </c>
      <c r="C13830" s="8">
        <v>34.255000000000003</v>
      </c>
      <c r="D13830" t="s">
        <v>5</v>
      </c>
      <c r="E13830" t="s">
        <v>50</v>
      </c>
      <c r="F13830" t="s">
        <v>111</v>
      </c>
      <c r="G13830" s="6">
        <v>2.3611111111111471E-3</v>
      </c>
      <c r="H13830">
        <v>0</v>
      </c>
      <c r="I13830">
        <v>0</v>
      </c>
      <c r="J13830" t="s">
        <v>142</v>
      </c>
      <c r="K13830" t="s">
        <v>146</v>
      </c>
      <c r="L13830" t="s">
        <v>147</v>
      </c>
    </row>
    <row r="13831" spans="1:12" x14ac:dyDescent="0.35">
      <c r="A13831" s="1">
        <v>41966</v>
      </c>
      <c r="B13831" s="6">
        <v>0.61208333333333331</v>
      </c>
      <c r="C13831" s="8">
        <v>34.215499999999999</v>
      </c>
      <c r="D13831" t="s">
        <v>12</v>
      </c>
      <c r="E13831" t="s">
        <v>50</v>
      </c>
      <c r="F13831" t="s">
        <v>111</v>
      </c>
      <c r="G13831" s="6">
        <v>2.372685185185075E-3</v>
      </c>
      <c r="H13831">
        <v>1</v>
      </c>
      <c r="I13831">
        <v>0</v>
      </c>
      <c r="J13831" t="s">
        <v>142</v>
      </c>
      <c r="K13831" t="s">
        <v>146</v>
      </c>
      <c r="L13831" t="s">
        <v>147</v>
      </c>
    </row>
    <row r="13832" spans="1:12" x14ac:dyDescent="0.35">
      <c r="A13832" s="1">
        <v>41966</v>
      </c>
      <c r="B13832" s="6">
        <v>0.61209490740740724</v>
      </c>
      <c r="C13832" s="8">
        <v>34.215499999999999</v>
      </c>
      <c r="D13832" t="s">
        <v>5</v>
      </c>
      <c r="E13832" t="s">
        <v>50</v>
      </c>
      <c r="F13832" t="s">
        <v>111</v>
      </c>
      <c r="G13832" s="6">
        <v>2.8356481481481843E-3</v>
      </c>
      <c r="H13832">
        <v>0</v>
      </c>
      <c r="I13832">
        <v>0</v>
      </c>
      <c r="J13832" t="s">
        <v>142</v>
      </c>
      <c r="K13832" t="s">
        <v>146</v>
      </c>
      <c r="L13832" t="s">
        <v>147</v>
      </c>
    </row>
    <row r="13833" spans="1:12" x14ac:dyDescent="0.35">
      <c r="A13833" s="1">
        <v>41966</v>
      </c>
      <c r="B13833" s="6">
        <v>0.61255787037037035</v>
      </c>
      <c r="C13833" s="8">
        <v>34.149500000000003</v>
      </c>
      <c r="D13833" t="s">
        <v>12</v>
      </c>
      <c r="E13833" t="s">
        <v>50</v>
      </c>
      <c r="F13833" t="s">
        <v>111</v>
      </c>
      <c r="G13833" s="6">
        <v>2.870370370370301E-3</v>
      </c>
      <c r="H13833">
        <v>1</v>
      </c>
      <c r="I13833">
        <v>0</v>
      </c>
      <c r="J13833" t="s">
        <v>142</v>
      </c>
      <c r="K13833" t="s">
        <v>146</v>
      </c>
      <c r="L13833" t="s">
        <v>147</v>
      </c>
    </row>
    <row r="13834" spans="1:12" x14ac:dyDescent="0.35">
      <c r="A13834" s="1">
        <v>41966</v>
      </c>
      <c r="B13834" s="6">
        <v>0.61259259259259247</v>
      </c>
      <c r="C13834" s="8">
        <v>34.149500000000003</v>
      </c>
      <c r="D13834" t="s">
        <v>5</v>
      </c>
      <c r="E13834" t="s">
        <v>50</v>
      </c>
      <c r="F13834" t="s">
        <v>111</v>
      </c>
      <c r="G13834" s="6">
        <v>3.3680555555555269E-3</v>
      </c>
      <c r="H13834">
        <v>0</v>
      </c>
      <c r="I13834">
        <v>0</v>
      </c>
      <c r="J13834" t="s">
        <v>142</v>
      </c>
      <c r="K13834" t="s">
        <v>146</v>
      </c>
      <c r="L13834" t="s">
        <v>147</v>
      </c>
    </row>
    <row r="13835" spans="1:12" x14ac:dyDescent="0.35">
      <c r="A13835" s="1">
        <v>41966</v>
      </c>
      <c r="B13835" s="6">
        <v>0.61309027777777769</v>
      </c>
      <c r="C13835" s="8">
        <v>34.110500000000002</v>
      </c>
      <c r="D13835" t="s">
        <v>12</v>
      </c>
      <c r="E13835" t="s">
        <v>50</v>
      </c>
      <c r="F13835" t="s">
        <v>111</v>
      </c>
      <c r="G13835" s="6">
        <v>3.3912037037036047E-3</v>
      </c>
      <c r="H13835">
        <v>1</v>
      </c>
      <c r="I13835">
        <v>0</v>
      </c>
      <c r="J13835" t="s">
        <v>142</v>
      </c>
      <c r="K13835" t="s">
        <v>146</v>
      </c>
      <c r="L13835" t="s">
        <v>147</v>
      </c>
    </row>
    <row r="13836" spans="1:12" x14ac:dyDescent="0.35">
      <c r="A13836" s="1">
        <v>41966</v>
      </c>
      <c r="B13836" s="6">
        <v>0.61311342592592577</v>
      </c>
      <c r="C13836" s="8">
        <v>34.110500000000002</v>
      </c>
      <c r="D13836" t="s">
        <v>5</v>
      </c>
      <c r="E13836" t="s">
        <v>50</v>
      </c>
      <c r="F13836" t="s">
        <v>111</v>
      </c>
      <c r="G13836" s="6">
        <v>3.5185185185185874E-3</v>
      </c>
      <c r="H13836">
        <v>0</v>
      </c>
      <c r="I13836">
        <v>0</v>
      </c>
      <c r="J13836" t="s">
        <v>142</v>
      </c>
      <c r="K13836" t="s">
        <v>146</v>
      </c>
      <c r="L13836" t="s">
        <v>147</v>
      </c>
    </row>
    <row r="13837" spans="1:12" x14ac:dyDescent="0.35">
      <c r="A13837" s="1">
        <v>41966</v>
      </c>
      <c r="B13837" s="6">
        <v>0.61324074074074075</v>
      </c>
      <c r="C13837" s="8">
        <v>34.110500000000002</v>
      </c>
      <c r="D13837" t="s">
        <v>10</v>
      </c>
      <c r="E13837" t="s">
        <v>50</v>
      </c>
      <c r="F13837" t="s">
        <v>111</v>
      </c>
      <c r="G13837" s="6">
        <v>3.7152777777778034E-3</v>
      </c>
      <c r="H13837">
        <v>1</v>
      </c>
      <c r="I13837">
        <v>0</v>
      </c>
      <c r="J13837" t="s">
        <v>142</v>
      </c>
      <c r="K13837" t="s">
        <v>146</v>
      </c>
      <c r="L13837" t="s">
        <v>147</v>
      </c>
    </row>
    <row r="13838" spans="1:12" x14ac:dyDescent="0.35">
      <c r="A13838" s="1">
        <v>41966</v>
      </c>
      <c r="B13838" s="6">
        <v>0.61343749999999997</v>
      </c>
      <c r="C13838" s="8">
        <v>34.110500000000002</v>
      </c>
      <c r="D13838" t="s">
        <v>5</v>
      </c>
      <c r="E13838" t="s">
        <v>50</v>
      </c>
      <c r="F13838" t="s">
        <v>111</v>
      </c>
      <c r="G13838" s="6">
        <v>3.7384259259259922E-3</v>
      </c>
      <c r="H13838">
        <v>0</v>
      </c>
      <c r="I13838">
        <v>0</v>
      </c>
      <c r="J13838" t="s">
        <v>142</v>
      </c>
      <c r="K13838" t="s">
        <v>146</v>
      </c>
      <c r="L13838" t="s">
        <v>147</v>
      </c>
    </row>
    <row r="13839" spans="1:12" x14ac:dyDescent="0.35">
      <c r="A13839" s="1">
        <v>41966</v>
      </c>
      <c r="B13839" s="6">
        <v>0.61346064814814816</v>
      </c>
      <c r="C13839" s="8">
        <v>34.110500000000002</v>
      </c>
      <c r="D13839" t="s">
        <v>10</v>
      </c>
      <c r="E13839" t="s">
        <v>50</v>
      </c>
      <c r="F13839" t="s">
        <v>111</v>
      </c>
      <c r="G13839" s="6">
        <v>3.8310185185184142E-3</v>
      </c>
      <c r="H13839">
        <v>1</v>
      </c>
      <c r="I13839">
        <v>0</v>
      </c>
      <c r="J13839" t="s">
        <v>142</v>
      </c>
      <c r="K13839" t="s">
        <v>146</v>
      </c>
      <c r="L13839" t="s">
        <v>147</v>
      </c>
    </row>
    <row r="13840" spans="1:12" x14ac:dyDescent="0.35">
      <c r="A13840" s="1">
        <v>41966</v>
      </c>
      <c r="B13840" s="6">
        <v>0.61355324074074058</v>
      </c>
      <c r="C13840" s="8">
        <v>34.123999999999995</v>
      </c>
      <c r="D13840" t="s">
        <v>12</v>
      </c>
      <c r="E13840" t="s">
        <v>50</v>
      </c>
      <c r="F13840" t="s">
        <v>111</v>
      </c>
      <c r="G13840" s="6">
        <v>3.8657407407407529E-3</v>
      </c>
      <c r="H13840">
        <v>1</v>
      </c>
      <c r="I13840">
        <v>0</v>
      </c>
      <c r="J13840" t="s">
        <v>142</v>
      </c>
      <c r="K13840" t="s">
        <v>146</v>
      </c>
      <c r="L13840" t="s">
        <v>147</v>
      </c>
    </row>
    <row r="13841" spans="1:12" x14ac:dyDescent="0.35">
      <c r="A13841" s="1">
        <v>41966</v>
      </c>
      <c r="B13841" s="6">
        <v>0.61358796296296292</v>
      </c>
      <c r="C13841" s="8">
        <v>34.123999999999995</v>
      </c>
      <c r="D13841" t="s">
        <v>5</v>
      </c>
      <c r="E13841" t="s">
        <v>50</v>
      </c>
      <c r="F13841" t="s">
        <v>111</v>
      </c>
      <c r="G13841" s="6">
        <v>7.4768518518518734E-3</v>
      </c>
      <c r="H13841">
        <v>0</v>
      </c>
      <c r="I13841">
        <v>0</v>
      </c>
      <c r="J13841" t="s">
        <v>142</v>
      </c>
      <c r="K13841" t="s">
        <v>146</v>
      </c>
      <c r="L13841" t="s">
        <v>147</v>
      </c>
    </row>
    <row r="13842" spans="1:12" x14ac:dyDescent="0.35">
      <c r="A13842" s="1">
        <v>41966</v>
      </c>
      <c r="B13842" s="6">
        <v>0.61719907407407404</v>
      </c>
      <c r="C13842" s="8">
        <v>34.664500000000004</v>
      </c>
      <c r="D13842" t="s">
        <v>13</v>
      </c>
      <c r="E13842" t="s">
        <v>50</v>
      </c>
      <c r="F13842" t="s">
        <v>111</v>
      </c>
      <c r="G13842" s="6">
        <v>7.6620370370370505E-3</v>
      </c>
      <c r="H13842">
        <v>0</v>
      </c>
      <c r="I13842">
        <v>1</v>
      </c>
      <c r="J13842" t="s">
        <v>142</v>
      </c>
      <c r="K13842" t="s">
        <v>146</v>
      </c>
      <c r="L13842" t="s">
        <v>147</v>
      </c>
    </row>
    <row r="13843" spans="1:12" x14ac:dyDescent="0.35">
      <c r="A13843" s="1">
        <v>41966</v>
      </c>
      <c r="B13843" s="6">
        <v>0.61738425925925922</v>
      </c>
      <c r="C13843" s="8">
        <v>34.664500000000004</v>
      </c>
      <c r="D13843" t="s">
        <v>5</v>
      </c>
      <c r="E13843" t="s">
        <v>50</v>
      </c>
      <c r="F13843" t="s">
        <v>111</v>
      </c>
      <c r="G13843" s="6">
        <v>1.3912037037037028E-2</v>
      </c>
      <c r="H13843">
        <v>0</v>
      </c>
      <c r="I13843">
        <v>0</v>
      </c>
      <c r="J13843" t="s">
        <v>142</v>
      </c>
      <c r="K13843" t="s">
        <v>146</v>
      </c>
      <c r="L13843" t="s">
        <v>147</v>
      </c>
    </row>
    <row r="13844" spans="1:12" x14ac:dyDescent="0.35">
      <c r="A13844" s="1">
        <v>41966</v>
      </c>
      <c r="B13844" s="6">
        <v>0.62363425925925919</v>
      </c>
      <c r="C13844" s="8">
        <v>34.902500000000003</v>
      </c>
      <c r="D13844" t="s">
        <v>5</v>
      </c>
      <c r="E13844" t="s">
        <v>50</v>
      </c>
      <c r="F13844" t="s">
        <v>111</v>
      </c>
      <c r="G13844" s="6">
        <v>1.3946759259259256E-2</v>
      </c>
      <c r="H13844">
        <v>0</v>
      </c>
      <c r="I13844">
        <v>0</v>
      </c>
      <c r="J13844" t="s">
        <v>142</v>
      </c>
      <c r="K13844" t="s">
        <v>146</v>
      </c>
      <c r="L13844" t="s">
        <v>147</v>
      </c>
    </row>
    <row r="13845" spans="1:12" x14ac:dyDescent="0.35">
      <c r="A13845" s="1">
        <v>41966</v>
      </c>
      <c r="B13845" s="6">
        <v>0.62366898148148142</v>
      </c>
      <c r="C13845" s="8">
        <v>34.902500000000003</v>
      </c>
      <c r="D13845" t="s">
        <v>14</v>
      </c>
      <c r="E13845" t="s">
        <v>50</v>
      </c>
      <c r="F13845" t="s">
        <v>111</v>
      </c>
      <c r="G13845" s="6"/>
      <c r="J13845" t="s">
        <v>142</v>
      </c>
      <c r="K13845" t="s">
        <v>146</v>
      </c>
      <c r="L13845" t="s">
        <v>147</v>
      </c>
    </row>
    <row r="13846" spans="1:12" x14ac:dyDescent="0.35">
      <c r="A13846" s="1">
        <v>41966</v>
      </c>
      <c r="B13846" s="6">
        <v>0.67499999999999993</v>
      </c>
      <c r="C13846" s="8">
        <v>34.097499999999997</v>
      </c>
      <c r="D13846" t="s">
        <v>5</v>
      </c>
      <c r="E13846" t="s">
        <v>50</v>
      </c>
      <c r="F13846" t="s">
        <v>109</v>
      </c>
      <c r="G13846" s="6">
        <v>1.5740740740741721E-3</v>
      </c>
      <c r="H13846">
        <v>0</v>
      </c>
      <c r="I13846">
        <v>0</v>
      </c>
      <c r="J13846" t="s">
        <v>142</v>
      </c>
      <c r="K13846" t="s">
        <v>146</v>
      </c>
      <c r="L13846" t="s">
        <v>147</v>
      </c>
    </row>
    <row r="13847" spans="1:12" x14ac:dyDescent="0.35">
      <c r="A13847" s="1">
        <v>41966</v>
      </c>
      <c r="B13847" s="6">
        <v>0.67657407407407411</v>
      </c>
      <c r="C13847" s="8">
        <v>34.254999999999995</v>
      </c>
      <c r="D13847" t="s">
        <v>12</v>
      </c>
      <c r="E13847" t="s">
        <v>50</v>
      </c>
      <c r="F13847" t="s">
        <v>109</v>
      </c>
      <c r="G13847" s="6">
        <v>1.5856481481481E-3</v>
      </c>
      <c r="H13847">
        <v>1</v>
      </c>
      <c r="I13847">
        <v>0</v>
      </c>
      <c r="J13847" t="s">
        <v>142</v>
      </c>
      <c r="K13847" t="s">
        <v>146</v>
      </c>
      <c r="L13847" t="s">
        <v>147</v>
      </c>
    </row>
    <row r="13848" spans="1:12" x14ac:dyDescent="0.35">
      <c r="A13848" s="1">
        <v>41966</v>
      </c>
      <c r="B13848" s="6">
        <v>0.67658564814814803</v>
      </c>
      <c r="C13848" s="8">
        <v>34.254999999999995</v>
      </c>
      <c r="D13848" t="s">
        <v>5</v>
      </c>
      <c r="E13848" t="s">
        <v>50</v>
      </c>
      <c r="F13848" t="s">
        <v>109</v>
      </c>
      <c r="G13848" s="6">
        <v>6.6550925925925597E-3</v>
      </c>
      <c r="H13848">
        <v>0</v>
      </c>
      <c r="I13848">
        <v>0</v>
      </c>
      <c r="J13848" t="s">
        <v>142</v>
      </c>
      <c r="K13848" t="s">
        <v>146</v>
      </c>
      <c r="L13848" t="s">
        <v>147</v>
      </c>
    </row>
    <row r="13849" spans="1:12" x14ac:dyDescent="0.35">
      <c r="A13849" s="1">
        <v>41966</v>
      </c>
      <c r="B13849" s="6">
        <v>0.68165509259259249</v>
      </c>
      <c r="C13849" s="8">
        <v>35.676000000000002</v>
      </c>
      <c r="D13849" t="s">
        <v>10</v>
      </c>
      <c r="E13849" t="s">
        <v>50</v>
      </c>
      <c r="F13849" t="s">
        <v>109</v>
      </c>
      <c r="G13849" s="6">
        <v>6.8055555555556202E-3</v>
      </c>
      <c r="H13849">
        <v>1</v>
      </c>
      <c r="I13849">
        <v>0</v>
      </c>
      <c r="J13849" t="s">
        <v>142</v>
      </c>
      <c r="K13849" t="s">
        <v>146</v>
      </c>
      <c r="L13849" t="s">
        <v>147</v>
      </c>
    </row>
    <row r="13850" spans="1:12" x14ac:dyDescent="0.35">
      <c r="A13850" s="1">
        <v>41966</v>
      </c>
      <c r="B13850" s="6">
        <v>0.68180555555555555</v>
      </c>
      <c r="C13850" s="8">
        <v>35.676000000000002</v>
      </c>
      <c r="D13850" t="s">
        <v>5</v>
      </c>
      <c r="E13850" t="s">
        <v>50</v>
      </c>
      <c r="F13850" t="s">
        <v>109</v>
      </c>
      <c r="G13850" s="6">
        <v>1.0011574074074048E-2</v>
      </c>
      <c r="H13850">
        <v>0</v>
      </c>
      <c r="I13850">
        <v>0</v>
      </c>
      <c r="J13850" t="s">
        <v>142</v>
      </c>
      <c r="K13850" t="s">
        <v>146</v>
      </c>
      <c r="L13850" t="s">
        <v>147</v>
      </c>
    </row>
    <row r="13851" spans="1:12" x14ac:dyDescent="0.35">
      <c r="A13851" s="1">
        <v>41966</v>
      </c>
      <c r="B13851" s="6">
        <v>0.68501157407407398</v>
      </c>
      <c r="C13851" s="8">
        <v>36.3215</v>
      </c>
      <c r="D13851" t="s">
        <v>12</v>
      </c>
      <c r="E13851" t="s">
        <v>50</v>
      </c>
      <c r="F13851" t="s">
        <v>109</v>
      </c>
      <c r="G13851" s="6">
        <v>1.0023148148148198E-2</v>
      </c>
      <c r="H13851">
        <v>1</v>
      </c>
      <c r="I13851">
        <v>0</v>
      </c>
      <c r="J13851" t="s">
        <v>142</v>
      </c>
      <c r="K13851" t="s">
        <v>146</v>
      </c>
      <c r="L13851" t="s">
        <v>147</v>
      </c>
    </row>
    <row r="13852" spans="1:12" x14ac:dyDescent="0.35">
      <c r="A13852" s="1">
        <v>41966</v>
      </c>
      <c r="B13852" s="6">
        <v>0.68502314814814813</v>
      </c>
      <c r="C13852" s="8">
        <v>36.3215</v>
      </c>
      <c r="D13852" t="s">
        <v>5</v>
      </c>
      <c r="E13852" t="s">
        <v>50</v>
      </c>
      <c r="F13852" t="s">
        <v>109</v>
      </c>
      <c r="G13852" s="6">
        <v>1.0046296296296386E-2</v>
      </c>
      <c r="H13852">
        <v>0</v>
      </c>
      <c r="I13852">
        <v>0</v>
      </c>
      <c r="J13852" t="s">
        <v>142</v>
      </c>
      <c r="K13852" t="s">
        <v>146</v>
      </c>
      <c r="L13852" t="s">
        <v>147</v>
      </c>
    </row>
    <row r="13853" spans="1:12" x14ac:dyDescent="0.35">
      <c r="A13853" s="1">
        <v>41966</v>
      </c>
      <c r="B13853" s="6">
        <v>0.68504629629629632</v>
      </c>
      <c r="C13853" s="8">
        <v>36.3215</v>
      </c>
      <c r="D13853" t="s">
        <v>10</v>
      </c>
      <c r="E13853" t="s">
        <v>50</v>
      </c>
      <c r="F13853" t="s">
        <v>109</v>
      </c>
      <c r="G13853" s="6">
        <v>1.0543981481481501E-2</v>
      </c>
      <c r="H13853">
        <v>1</v>
      </c>
      <c r="I13853">
        <v>0</v>
      </c>
      <c r="J13853" t="s">
        <v>142</v>
      </c>
      <c r="K13853" t="s">
        <v>146</v>
      </c>
      <c r="L13853" t="s">
        <v>147</v>
      </c>
    </row>
    <row r="13854" spans="1:12" x14ac:dyDescent="0.35">
      <c r="A13854" s="1">
        <v>41966</v>
      </c>
      <c r="B13854" s="6">
        <v>0.68554398148148143</v>
      </c>
      <c r="C13854" s="8">
        <v>36.362499999999997</v>
      </c>
      <c r="D13854" t="s">
        <v>5</v>
      </c>
      <c r="E13854" t="s">
        <v>50</v>
      </c>
      <c r="F13854" t="s">
        <v>109</v>
      </c>
      <c r="G13854" s="6">
        <v>1.3807870370370345E-2</v>
      </c>
      <c r="H13854">
        <v>0</v>
      </c>
      <c r="I13854">
        <v>0</v>
      </c>
      <c r="J13854" t="s">
        <v>142</v>
      </c>
      <c r="K13854" t="s">
        <v>146</v>
      </c>
      <c r="L13854" t="s">
        <v>147</v>
      </c>
    </row>
    <row r="13855" spans="1:12" x14ac:dyDescent="0.35">
      <c r="A13855" s="1">
        <v>41966</v>
      </c>
      <c r="B13855" s="6">
        <v>0.68880787037037028</v>
      </c>
      <c r="C13855" s="8">
        <v>36.280999999999999</v>
      </c>
      <c r="D13855" t="s">
        <v>14</v>
      </c>
      <c r="E13855" t="s">
        <v>50</v>
      </c>
      <c r="F13855" t="s">
        <v>109</v>
      </c>
      <c r="G13855" s="6"/>
      <c r="J13855" t="s">
        <v>142</v>
      </c>
      <c r="K13855" t="s">
        <v>146</v>
      </c>
      <c r="L13855" t="s">
        <v>147</v>
      </c>
    </row>
    <row r="13856" spans="1:12" x14ac:dyDescent="0.35">
      <c r="A13856" s="1">
        <v>41967</v>
      </c>
      <c r="B13856" s="6">
        <v>0.63194444444444442</v>
      </c>
      <c r="C13856" s="8">
        <v>38.225999999999999</v>
      </c>
      <c r="D13856" t="s">
        <v>5</v>
      </c>
      <c r="E13856" t="s">
        <v>47</v>
      </c>
      <c r="F13856" t="s">
        <v>100</v>
      </c>
      <c r="G13856" s="6">
        <v>6.94444444444553E-5</v>
      </c>
      <c r="H13856">
        <v>0</v>
      </c>
      <c r="I13856">
        <v>0</v>
      </c>
      <c r="J13856" t="s">
        <v>140</v>
      </c>
      <c r="K13856" t="s">
        <v>146</v>
      </c>
      <c r="L13856" t="s">
        <v>147</v>
      </c>
    </row>
    <row r="13857" spans="1:12" x14ac:dyDescent="0.35">
      <c r="A13857" s="1">
        <v>41967</v>
      </c>
      <c r="B13857" s="6">
        <v>0.63201388888888888</v>
      </c>
      <c r="C13857" s="8">
        <v>38.225999999999999</v>
      </c>
      <c r="D13857" t="s">
        <v>13</v>
      </c>
      <c r="E13857" t="s">
        <v>47</v>
      </c>
      <c r="F13857" t="s">
        <v>100</v>
      </c>
      <c r="G13857" s="6">
        <v>6.8287037037029208E-4</v>
      </c>
      <c r="H13857">
        <v>0</v>
      </c>
      <c r="I13857">
        <v>1</v>
      </c>
      <c r="J13857" t="s">
        <v>140</v>
      </c>
      <c r="K13857" t="s">
        <v>146</v>
      </c>
      <c r="L13857" t="s">
        <v>147</v>
      </c>
    </row>
    <row r="13858" spans="1:12" x14ac:dyDescent="0.35">
      <c r="A13858" s="1">
        <v>41967</v>
      </c>
      <c r="B13858" s="6">
        <v>0.63262731481481471</v>
      </c>
      <c r="C13858" s="8">
        <v>38.170500000000004</v>
      </c>
      <c r="D13858" t="s">
        <v>5</v>
      </c>
      <c r="E13858" t="s">
        <v>47</v>
      </c>
      <c r="F13858" t="s">
        <v>100</v>
      </c>
      <c r="G13858" s="6">
        <v>8.3333333333324155E-4</v>
      </c>
      <c r="H13858">
        <v>0</v>
      </c>
      <c r="I13858">
        <v>0</v>
      </c>
      <c r="J13858" t="s">
        <v>140</v>
      </c>
      <c r="K13858" t="s">
        <v>146</v>
      </c>
      <c r="L13858" t="s">
        <v>147</v>
      </c>
    </row>
    <row r="13859" spans="1:12" x14ac:dyDescent="0.35">
      <c r="A13859" s="1">
        <v>41967</v>
      </c>
      <c r="B13859" s="6">
        <v>0.63277777777777766</v>
      </c>
      <c r="C13859" s="8">
        <v>38.170500000000004</v>
      </c>
      <c r="D13859" t="s">
        <v>13</v>
      </c>
      <c r="E13859" t="s">
        <v>47</v>
      </c>
      <c r="F13859" t="s">
        <v>100</v>
      </c>
      <c r="G13859" s="6">
        <v>1.2962962962962399E-3</v>
      </c>
      <c r="H13859">
        <v>0</v>
      </c>
      <c r="I13859">
        <v>1</v>
      </c>
      <c r="J13859" t="s">
        <v>140</v>
      </c>
      <c r="K13859" t="s">
        <v>146</v>
      </c>
      <c r="L13859" t="s">
        <v>147</v>
      </c>
    </row>
    <row r="13860" spans="1:12" x14ac:dyDescent="0.35">
      <c r="A13860" s="1">
        <v>41967</v>
      </c>
      <c r="B13860" s="6">
        <v>0.63324074074074066</v>
      </c>
      <c r="C13860" s="8">
        <v>38.1845</v>
      </c>
      <c r="D13860" t="s">
        <v>5</v>
      </c>
      <c r="E13860" t="s">
        <v>47</v>
      </c>
      <c r="F13860" t="s">
        <v>100</v>
      </c>
      <c r="G13860" s="6">
        <v>1.3425925925925064E-3</v>
      </c>
      <c r="H13860">
        <v>0</v>
      </c>
      <c r="I13860">
        <v>0</v>
      </c>
      <c r="J13860" t="s">
        <v>140</v>
      </c>
      <c r="K13860" t="s">
        <v>146</v>
      </c>
      <c r="L13860" t="s">
        <v>147</v>
      </c>
    </row>
    <row r="13861" spans="1:12" x14ac:dyDescent="0.35">
      <c r="A13861" s="1">
        <v>41967</v>
      </c>
      <c r="B13861" s="6">
        <v>0.63328703703703693</v>
      </c>
      <c r="C13861" s="8">
        <v>38.1845</v>
      </c>
      <c r="D13861" t="s">
        <v>13</v>
      </c>
      <c r="E13861" t="s">
        <v>47</v>
      </c>
      <c r="F13861" t="s">
        <v>100</v>
      </c>
      <c r="G13861" s="6">
        <v>1.9212962962962266E-3</v>
      </c>
      <c r="H13861">
        <v>0</v>
      </c>
      <c r="I13861">
        <v>1</v>
      </c>
      <c r="J13861" t="s">
        <v>140</v>
      </c>
      <c r="K13861" t="s">
        <v>146</v>
      </c>
      <c r="L13861" t="s">
        <v>147</v>
      </c>
    </row>
    <row r="13862" spans="1:12" x14ac:dyDescent="0.35">
      <c r="A13862" s="1">
        <v>41967</v>
      </c>
      <c r="B13862" s="6">
        <v>0.63386574074074065</v>
      </c>
      <c r="C13862" s="8">
        <v>38.198499999999996</v>
      </c>
      <c r="D13862" t="s">
        <v>5</v>
      </c>
      <c r="E13862" t="s">
        <v>47</v>
      </c>
      <c r="F13862" t="s">
        <v>100</v>
      </c>
      <c r="G13862" s="6">
        <v>1.9328703703703765E-3</v>
      </c>
      <c r="H13862">
        <v>0</v>
      </c>
      <c r="I13862">
        <v>0</v>
      </c>
      <c r="J13862" t="s">
        <v>140</v>
      </c>
      <c r="K13862" t="s">
        <v>146</v>
      </c>
      <c r="L13862" t="s">
        <v>147</v>
      </c>
    </row>
    <row r="13863" spans="1:12" x14ac:dyDescent="0.35">
      <c r="A13863" s="1">
        <v>41967</v>
      </c>
      <c r="B13863" s="6">
        <v>0.6338773148148148</v>
      </c>
      <c r="C13863" s="8">
        <v>38.198499999999996</v>
      </c>
      <c r="D13863" t="s">
        <v>12</v>
      </c>
      <c r="E13863" t="s">
        <v>47</v>
      </c>
      <c r="F13863" t="s">
        <v>100</v>
      </c>
      <c r="G13863" s="6">
        <v>2.0254629629629095E-3</v>
      </c>
      <c r="H13863">
        <v>1</v>
      </c>
      <c r="I13863">
        <v>0</v>
      </c>
      <c r="J13863" t="s">
        <v>140</v>
      </c>
      <c r="K13863" t="s">
        <v>146</v>
      </c>
      <c r="L13863" t="s">
        <v>147</v>
      </c>
    </row>
    <row r="13864" spans="1:12" x14ac:dyDescent="0.35">
      <c r="A13864" s="1">
        <v>41967</v>
      </c>
      <c r="B13864" s="6">
        <v>0.63396990740740733</v>
      </c>
      <c r="C13864" s="8">
        <v>38.198499999999996</v>
      </c>
      <c r="D13864" t="s">
        <v>5</v>
      </c>
      <c r="E13864" t="s">
        <v>47</v>
      </c>
      <c r="F13864" t="s">
        <v>100</v>
      </c>
      <c r="G13864" s="6">
        <v>2.1180555555555536E-3</v>
      </c>
      <c r="H13864">
        <v>0</v>
      </c>
      <c r="I13864">
        <v>0</v>
      </c>
      <c r="J13864" t="s">
        <v>140</v>
      </c>
      <c r="K13864" t="s">
        <v>146</v>
      </c>
      <c r="L13864" t="s">
        <v>147</v>
      </c>
    </row>
    <row r="13865" spans="1:12" x14ac:dyDescent="0.35">
      <c r="A13865" s="1">
        <v>41967</v>
      </c>
      <c r="B13865" s="6">
        <v>0.63406249999999997</v>
      </c>
      <c r="C13865" s="8">
        <v>38.198499999999996</v>
      </c>
      <c r="D13865" t="s">
        <v>5</v>
      </c>
      <c r="E13865" t="s">
        <v>47</v>
      </c>
      <c r="F13865" t="s">
        <v>100</v>
      </c>
      <c r="G13865" s="6">
        <v>2.4884259259259078E-3</v>
      </c>
      <c r="H13865">
        <v>0</v>
      </c>
      <c r="I13865">
        <v>0</v>
      </c>
      <c r="J13865" t="s">
        <v>140</v>
      </c>
      <c r="K13865" t="s">
        <v>146</v>
      </c>
      <c r="L13865" t="s">
        <v>147</v>
      </c>
    </row>
    <row r="13866" spans="1:12" x14ac:dyDescent="0.35">
      <c r="A13866" s="1">
        <v>41967</v>
      </c>
      <c r="B13866" s="6">
        <v>0.63443287037037033</v>
      </c>
      <c r="C13866" s="8">
        <v>38.1845</v>
      </c>
      <c r="D13866" t="s">
        <v>13</v>
      </c>
      <c r="E13866" t="s">
        <v>47</v>
      </c>
      <c r="F13866" t="s">
        <v>100</v>
      </c>
      <c r="G13866" s="6">
        <v>3.5185185185185874E-3</v>
      </c>
      <c r="H13866">
        <v>0</v>
      </c>
      <c r="I13866">
        <v>1</v>
      </c>
      <c r="J13866" t="s">
        <v>140</v>
      </c>
      <c r="K13866" t="s">
        <v>146</v>
      </c>
      <c r="L13866" t="s">
        <v>147</v>
      </c>
    </row>
    <row r="13867" spans="1:12" x14ac:dyDescent="0.35">
      <c r="A13867" s="1">
        <v>41967</v>
      </c>
      <c r="B13867" s="6">
        <v>0.63685185185185178</v>
      </c>
      <c r="C13867" s="8">
        <v>38.101500000000001</v>
      </c>
      <c r="D13867" t="s">
        <v>12</v>
      </c>
      <c r="E13867" t="s">
        <v>47</v>
      </c>
      <c r="F13867" t="s">
        <v>100</v>
      </c>
      <c r="G13867" s="6">
        <v>3.5532407407408151E-3</v>
      </c>
      <c r="H13867">
        <v>1</v>
      </c>
      <c r="I13867">
        <v>0</v>
      </c>
      <c r="J13867" t="s">
        <v>140</v>
      </c>
      <c r="K13867" t="s">
        <v>146</v>
      </c>
      <c r="L13867" t="s">
        <v>147</v>
      </c>
    </row>
    <row r="13868" spans="1:12" x14ac:dyDescent="0.35">
      <c r="A13868" s="1">
        <v>41967</v>
      </c>
      <c r="B13868" s="6">
        <v>0.63688657407407401</v>
      </c>
      <c r="C13868" s="8">
        <v>38.101500000000001</v>
      </c>
      <c r="D13868" t="s">
        <v>5</v>
      </c>
      <c r="E13868" t="s">
        <v>47</v>
      </c>
      <c r="F13868" t="s">
        <v>100</v>
      </c>
      <c r="G13868" s="6">
        <v>3.564814814814965E-3</v>
      </c>
      <c r="H13868">
        <v>0</v>
      </c>
      <c r="I13868">
        <v>0</v>
      </c>
      <c r="J13868" t="s">
        <v>140</v>
      </c>
      <c r="K13868" t="s">
        <v>146</v>
      </c>
      <c r="L13868" t="s">
        <v>147</v>
      </c>
    </row>
    <row r="13869" spans="1:12" x14ac:dyDescent="0.35">
      <c r="A13869" s="1">
        <v>41967</v>
      </c>
      <c r="B13869" s="6">
        <v>0.63689814814814816</v>
      </c>
      <c r="C13869" s="8">
        <v>38.101500000000001</v>
      </c>
      <c r="D13869" t="s">
        <v>12</v>
      </c>
      <c r="E13869" t="s">
        <v>47</v>
      </c>
      <c r="F13869" t="s">
        <v>100</v>
      </c>
      <c r="G13869" s="6">
        <v>3.5879629629630427E-3</v>
      </c>
      <c r="H13869">
        <v>1</v>
      </c>
      <c r="I13869">
        <v>0</v>
      </c>
      <c r="J13869" t="s">
        <v>140</v>
      </c>
      <c r="K13869" t="s">
        <v>146</v>
      </c>
      <c r="L13869" t="s">
        <v>147</v>
      </c>
    </row>
    <row r="13870" spans="1:12" x14ac:dyDescent="0.35">
      <c r="A13870" s="1">
        <v>41967</v>
      </c>
      <c r="B13870" s="6">
        <v>0.63692129629629624</v>
      </c>
      <c r="C13870" s="8">
        <v>38.101500000000001</v>
      </c>
      <c r="D13870" t="s">
        <v>5</v>
      </c>
      <c r="E13870" t="s">
        <v>47</v>
      </c>
      <c r="F13870" t="s">
        <v>100</v>
      </c>
      <c r="G13870" s="6">
        <v>3.5879629629630427E-3</v>
      </c>
      <c r="H13870">
        <v>0</v>
      </c>
      <c r="I13870">
        <v>0</v>
      </c>
      <c r="J13870" t="s">
        <v>140</v>
      </c>
      <c r="K13870" t="s">
        <v>146</v>
      </c>
      <c r="L13870" t="s">
        <v>147</v>
      </c>
    </row>
    <row r="13871" spans="1:12" x14ac:dyDescent="0.35">
      <c r="A13871" s="1">
        <v>41967</v>
      </c>
      <c r="B13871" s="6">
        <v>0.63692129629629624</v>
      </c>
      <c r="C13871" s="8">
        <v>38.101500000000001</v>
      </c>
      <c r="D13871" t="s">
        <v>12</v>
      </c>
      <c r="E13871" t="s">
        <v>47</v>
      </c>
      <c r="F13871" t="s">
        <v>100</v>
      </c>
      <c r="G13871" s="6">
        <v>3.6226851851852704E-3</v>
      </c>
      <c r="H13871">
        <v>1</v>
      </c>
      <c r="I13871">
        <v>0</v>
      </c>
      <c r="J13871" t="s">
        <v>140</v>
      </c>
      <c r="K13871" t="s">
        <v>146</v>
      </c>
      <c r="L13871" t="s">
        <v>147</v>
      </c>
    </row>
    <row r="13872" spans="1:12" x14ac:dyDescent="0.35">
      <c r="A13872" s="1">
        <v>41967</v>
      </c>
      <c r="B13872" s="6">
        <v>0.63695601851851846</v>
      </c>
      <c r="C13872" s="8">
        <v>38.101500000000001</v>
      </c>
      <c r="D13872" t="s">
        <v>5</v>
      </c>
      <c r="E13872" t="s">
        <v>47</v>
      </c>
      <c r="F13872" t="s">
        <v>100</v>
      </c>
      <c r="G13872" s="6">
        <v>3.6458333333334592E-3</v>
      </c>
      <c r="H13872">
        <v>0</v>
      </c>
      <c r="I13872">
        <v>0</v>
      </c>
      <c r="J13872" t="s">
        <v>140</v>
      </c>
      <c r="K13872" t="s">
        <v>146</v>
      </c>
      <c r="L13872" t="s">
        <v>147</v>
      </c>
    </row>
    <row r="13873" spans="1:12" x14ac:dyDescent="0.35">
      <c r="A13873" s="1">
        <v>41967</v>
      </c>
      <c r="B13873" s="6">
        <v>0.63697916666666665</v>
      </c>
      <c r="C13873" s="8">
        <v>38.101500000000001</v>
      </c>
      <c r="D13873" t="s">
        <v>12</v>
      </c>
      <c r="E13873" t="s">
        <v>47</v>
      </c>
      <c r="F13873" t="s">
        <v>100</v>
      </c>
      <c r="G13873" s="6">
        <v>3.657407407407498E-3</v>
      </c>
      <c r="H13873">
        <v>1</v>
      </c>
      <c r="I13873">
        <v>0</v>
      </c>
      <c r="J13873" t="s">
        <v>140</v>
      </c>
      <c r="K13873" t="s">
        <v>146</v>
      </c>
      <c r="L13873" t="s">
        <v>147</v>
      </c>
    </row>
    <row r="13874" spans="1:12" x14ac:dyDescent="0.35">
      <c r="A13874" s="1">
        <v>41967</v>
      </c>
      <c r="B13874" s="6">
        <v>0.63699074074074069</v>
      </c>
      <c r="C13874" s="8">
        <v>38.101500000000001</v>
      </c>
      <c r="D13874" t="s">
        <v>12</v>
      </c>
      <c r="E13874" t="s">
        <v>47</v>
      </c>
      <c r="F13874" t="s">
        <v>100</v>
      </c>
      <c r="G13874" s="6">
        <v>3.657407407407498E-3</v>
      </c>
      <c r="H13874">
        <v>1</v>
      </c>
      <c r="I13874">
        <v>0</v>
      </c>
      <c r="J13874" t="s">
        <v>140</v>
      </c>
      <c r="K13874" t="s">
        <v>146</v>
      </c>
      <c r="L13874" t="s">
        <v>147</v>
      </c>
    </row>
    <row r="13875" spans="1:12" x14ac:dyDescent="0.35">
      <c r="A13875" s="1">
        <v>41967</v>
      </c>
      <c r="B13875" s="6">
        <v>0.63699074074074069</v>
      </c>
      <c r="C13875" s="8">
        <v>38.101500000000001</v>
      </c>
      <c r="D13875" t="s">
        <v>5</v>
      </c>
      <c r="E13875" t="s">
        <v>47</v>
      </c>
      <c r="F13875" t="s">
        <v>100</v>
      </c>
      <c r="G13875" s="6">
        <v>3.6921296296297257E-3</v>
      </c>
      <c r="H13875">
        <v>0</v>
      </c>
      <c r="I13875">
        <v>0</v>
      </c>
      <c r="J13875" t="s">
        <v>140</v>
      </c>
      <c r="K13875" t="s">
        <v>146</v>
      </c>
      <c r="L13875" t="s">
        <v>147</v>
      </c>
    </row>
    <row r="13876" spans="1:12" x14ac:dyDescent="0.35">
      <c r="A13876" s="1">
        <v>41967</v>
      </c>
      <c r="B13876" s="6">
        <v>0.63702546296296292</v>
      </c>
      <c r="C13876" s="8">
        <v>38.101500000000001</v>
      </c>
      <c r="D13876" t="s">
        <v>5</v>
      </c>
      <c r="E13876" t="s">
        <v>47</v>
      </c>
      <c r="F13876" t="s">
        <v>100</v>
      </c>
      <c r="G13876" s="6">
        <v>3.7731481481482199E-3</v>
      </c>
      <c r="H13876">
        <v>0</v>
      </c>
      <c r="I13876">
        <v>0</v>
      </c>
      <c r="J13876" t="s">
        <v>140</v>
      </c>
      <c r="K13876" t="s">
        <v>146</v>
      </c>
      <c r="L13876" t="s">
        <v>147</v>
      </c>
    </row>
    <row r="13877" spans="1:12" x14ac:dyDescent="0.35">
      <c r="A13877" s="1">
        <v>41967</v>
      </c>
      <c r="B13877" s="6">
        <v>0.63710648148148141</v>
      </c>
      <c r="C13877" s="8">
        <v>38.101500000000001</v>
      </c>
      <c r="D13877" t="s">
        <v>12</v>
      </c>
      <c r="E13877" t="s">
        <v>47</v>
      </c>
      <c r="F13877" t="s">
        <v>100</v>
      </c>
      <c r="G13877" s="6">
        <v>3.7847222222223698E-3</v>
      </c>
      <c r="H13877">
        <v>1</v>
      </c>
      <c r="I13877">
        <v>0</v>
      </c>
      <c r="J13877" t="s">
        <v>140</v>
      </c>
      <c r="K13877" t="s">
        <v>146</v>
      </c>
      <c r="L13877" t="s">
        <v>147</v>
      </c>
    </row>
    <row r="13878" spans="1:12" x14ac:dyDescent="0.35">
      <c r="A13878" s="1">
        <v>41967</v>
      </c>
      <c r="B13878" s="6">
        <v>0.63711805555555556</v>
      </c>
      <c r="C13878" s="8">
        <v>38.101500000000001</v>
      </c>
      <c r="D13878" t="s">
        <v>5</v>
      </c>
      <c r="E13878" t="s">
        <v>47</v>
      </c>
      <c r="F13878" t="s">
        <v>100</v>
      </c>
      <c r="G13878" s="6">
        <v>3.958333333333397E-3</v>
      </c>
      <c r="H13878">
        <v>0</v>
      </c>
      <c r="I13878">
        <v>0</v>
      </c>
      <c r="J13878" t="s">
        <v>140</v>
      </c>
      <c r="K13878" t="s">
        <v>146</v>
      </c>
      <c r="L13878" t="s">
        <v>147</v>
      </c>
    </row>
    <row r="13879" spans="1:12" x14ac:dyDescent="0.35">
      <c r="A13879" s="1">
        <v>41967</v>
      </c>
      <c r="B13879" s="6">
        <v>0.63729166666666659</v>
      </c>
      <c r="C13879" s="8">
        <v>38.073499999999996</v>
      </c>
      <c r="D13879" t="s">
        <v>12</v>
      </c>
      <c r="E13879" t="s">
        <v>47</v>
      </c>
      <c r="F13879" t="s">
        <v>100</v>
      </c>
      <c r="G13879" s="6">
        <v>3.9930555555556246E-3</v>
      </c>
      <c r="H13879">
        <v>1</v>
      </c>
      <c r="I13879">
        <v>0</v>
      </c>
      <c r="J13879" t="s">
        <v>140</v>
      </c>
      <c r="K13879" t="s">
        <v>146</v>
      </c>
      <c r="L13879" t="s">
        <v>147</v>
      </c>
    </row>
    <row r="13880" spans="1:12" x14ac:dyDescent="0.35">
      <c r="A13880" s="1">
        <v>41967</v>
      </c>
      <c r="B13880" s="6">
        <v>0.63732638888888882</v>
      </c>
      <c r="C13880" s="8">
        <v>38.073499999999996</v>
      </c>
      <c r="D13880" t="s">
        <v>5</v>
      </c>
      <c r="E13880" t="s">
        <v>47</v>
      </c>
      <c r="F13880" t="s">
        <v>100</v>
      </c>
      <c r="G13880" s="6">
        <v>4.0162037037038134E-3</v>
      </c>
      <c r="H13880">
        <v>0</v>
      </c>
      <c r="I13880">
        <v>0</v>
      </c>
      <c r="J13880" t="s">
        <v>140</v>
      </c>
      <c r="K13880" t="s">
        <v>146</v>
      </c>
      <c r="L13880" t="s">
        <v>147</v>
      </c>
    </row>
    <row r="13881" spans="1:12" x14ac:dyDescent="0.35">
      <c r="A13881" s="1">
        <v>41967</v>
      </c>
      <c r="B13881" s="6">
        <v>0.63734953703703701</v>
      </c>
      <c r="C13881" s="8">
        <v>38.073499999999996</v>
      </c>
      <c r="D13881" t="s">
        <v>12</v>
      </c>
      <c r="E13881" t="s">
        <v>47</v>
      </c>
      <c r="F13881" t="s">
        <v>100</v>
      </c>
      <c r="G13881" s="6">
        <v>4.0277777777778523E-3</v>
      </c>
      <c r="H13881">
        <v>1</v>
      </c>
      <c r="I13881">
        <v>0</v>
      </c>
      <c r="J13881" t="s">
        <v>140</v>
      </c>
      <c r="K13881" t="s">
        <v>146</v>
      </c>
      <c r="L13881" t="s">
        <v>147</v>
      </c>
    </row>
    <row r="13882" spans="1:12" x14ac:dyDescent="0.35">
      <c r="A13882" s="1">
        <v>41967</v>
      </c>
      <c r="B13882" s="6">
        <v>0.63736111111111104</v>
      </c>
      <c r="C13882" s="8">
        <v>38.073499999999996</v>
      </c>
      <c r="D13882" t="s">
        <v>5</v>
      </c>
      <c r="E13882" t="s">
        <v>47</v>
      </c>
      <c r="F13882" t="s">
        <v>100</v>
      </c>
      <c r="G13882" s="6">
        <v>4.0509259259260411E-3</v>
      </c>
      <c r="H13882">
        <v>0</v>
      </c>
      <c r="I13882">
        <v>0</v>
      </c>
      <c r="J13882" t="s">
        <v>140</v>
      </c>
      <c r="K13882" t="s">
        <v>146</v>
      </c>
      <c r="L13882" t="s">
        <v>147</v>
      </c>
    </row>
    <row r="13883" spans="1:12" x14ac:dyDescent="0.35">
      <c r="A13883" s="1">
        <v>41967</v>
      </c>
      <c r="B13883" s="6">
        <v>0.63738425925925923</v>
      </c>
      <c r="C13883" s="8">
        <v>38.073499999999996</v>
      </c>
      <c r="D13883" t="s">
        <v>12</v>
      </c>
      <c r="E13883" t="s">
        <v>47</v>
      </c>
      <c r="F13883" t="s">
        <v>100</v>
      </c>
      <c r="G13883" s="6">
        <v>4.0625000000000799E-3</v>
      </c>
      <c r="H13883">
        <v>1</v>
      </c>
      <c r="I13883">
        <v>0</v>
      </c>
      <c r="J13883" t="s">
        <v>140</v>
      </c>
      <c r="K13883" t="s">
        <v>146</v>
      </c>
      <c r="L13883" t="s">
        <v>147</v>
      </c>
    </row>
    <row r="13884" spans="1:12" x14ac:dyDescent="0.35">
      <c r="A13884" s="1">
        <v>41967</v>
      </c>
      <c r="B13884" s="6">
        <v>0.63739583333333327</v>
      </c>
      <c r="C13884" s="8">
        <v>38.073499999999996</v>
      </c>
      <c r="D13884" t="s">
        <v>5</v>
      </c>
      <c r="E13884" t="s">
        <v>47</v>
      </c>
      <c r="F13884" t="s">
        <v>100</v>
      </c>
      <c r="G13884" s="6">
        <v>4.0856481481482687E-3</v>
      </c>
      <c r="H13884">
        <v>0</v>
      </c>
      <c r="I13884">
        <v>0</v>
      </c>
      <c r="J13884" t="s">
        <v>140</v>
      </c>
      <c r="K13884" t="s">
        <v>146</v>
      </c>
      <c r="L13884" t="s">
        <v>147</v>
      </c>
    </row>
    <row r="13885" spans="1:12" x14ac:dyDescent="0.35">
      <c r="A13885" s="1">
        <v>41967</v>
      </c>
      <c r="B13885" s="6">
        <v>0.63741898148148146</v>
      </c>
      <c r="C13885" s="8">
        <v>38.073499999999996</v>
      </c>
      <c r="D13885" t="s">
        <v>12</v>
      </c>
      <c r="E13885" t="s">
        <v>47</v>
      </c>
      <c r="F13885" t="s">
        <v>100</v>
      </c>
      <c r="G13885" s="6">
        <v>4.1087962962963465E-3</v>
      </c>
      <c r="H13885">
        <v>1</v>
      </c>
      <c r="I13885">
        <v>0</v>
      </c>
      <c r="J13885" t="s">
        <v>140</v>
      </c>
      <c r="K13885" t="s">
        <v>146</v>
      </c>
      <c r="L13885" t="s">
        <v>147</v>
      </c>
    </row>
    <row r="13886" spans="1:12" x14ac:dyDescent="0.35">
      <c r="A13886" s="1">
        <v>41967</v>
      </c>
      <c r="B13886" s="6">
        <v>0.63744212962962954</v>
      </c>
      <c r="C13886" s="8">
        <v>38.073499999999996</v>
      </c>
      <c r="D13886" t="s">
        <v>5</v>
      </c>
      <c r="E13886" t="s">
        <v>47</v>
      </c>
      <c r="F13886" t="s">
        <v>100</v>
      </c>
      <c r="G13886" s="6">
        <v>4.1782407407408018E-3</v>
      </c>
      <c r="H13886">
        <v>0</v>
      </c>
      <c r="I13886">
        <v>0</v>
      </c>
      <c r="J13886" t="s">
        <v>140</v>
      </c>
      <c r="K13886" t="s">
        <v>146</v>
      </c>
      <c r="L13886" t="s">
        <v>147</v>
      </c>
    </row>
    <row r="13887" spans="1:12" x14ac:dyDescent="0.35">
      <c r="A13887" s="1">
        <v>41967</v>
      </c>
      <c r="B13887" s="6">
        <v>0.63751157407407399</v>
      </c>
      <c r="C13887" s="8">
        <v>38.073499999999996</v>
      </c>
      <c r="D13887" t="s">
        <v>12</v>
      </c>
      <c r="E13887" t="s">
        <v>47</v>
      </c>
      <c r="F13887" t="s">
        <v>100</v>
      </c>
      <c r="G13887" s="6">
        <v>4.1898148148148406E-3</v>
      </c>
      <c r="H13887">
        <v>1</v>
      </c>
      <c r="I13887">
        <v>0</v>
      </c>
      <c r="J13887" t="s">
        <v>140</v>
      </c>
      <c r="K13887" t="s">
        <v>146</v>
      </c>
      <c r="L13887" t="s">
        <v>147</v>
      </c>
    </row>
    <row r="13888" spans="1:12" x14ac:dyDescent="0.35">
      <c r="A13888" s="1">
        <v>41967</v>
      </c>
      <c r="B13888" s="6">
        <v>0.63752314814814803</v>
      </c>
      <c r="C13888" s="8">
        <v>38.073499999999996</v>
      </c>
      <c r="D13888" t="s">
        <v>5</v>
      </c>
      <c r="E13888" t="s">
        <v>47</v>
      </c>
      <c r="F13888" t="s">
        <v>100</v>
      </c>
      <c r="G13888" s="6">
        <v>4.2476851851852571E-3</v>
      </c>
      <c r="H13888">
        <v>0</v>
      </c>
      <c r="I13888">
        <v>0</v>
      </c>
      <c r="J13888" t="s">
        <v>140</v>
      </c>
      <c r="K13888" t="s">
        <v>146</v>
      </c>
      <c r="L13888" t="s">
        <v>147</v>
      </c>
    </row>
    <row r="13889" spans="1:12" x14ac:dyDescent="0.35">
      <c r="A13889" s="1">
        <v>41967</v>
      </c>
      <c r="B13889" s="6">
        <v>0.63758101851851845</v>
      </c>
      <c r="C13889" s="8">
        <v>38.073499999999996</v>
      </c>
      <c r="D13889" t="s">
        <v>12</v>
      </c>
      <c r="E13889" t="s">
        <v>47</v>
      </c>
      <c r="F13889" t="s">
        <v>100</v>
      </c>
      <c r="G13889" s="6">
        <v>4.2708333333334458E-3</v>
      </c>
      <c r="H13889">
        <v>1</v>
      </c>
      <c r="I13889">
        <v>0</v>
      </c>
      <c r="J13889" t="s">
        <v>140</v>
      </c>
      <c r="K13889" t="s">
        <v>146</v>
      </c>
      <c r="L13889" t="s">
        <v>147</v>
      </c>
    </row>
    <row r="13890" spans="1:12" x14ac:dyDescent="0.35">
      <c r="A13890" s="1">
        <v>41967</v>
      </c>
      <c r="B13890" s="6">
        <v>0.63760416666666664</v>
      </c>
      <c r="C13890" s="8">
        <v>38.073499999999996</v>
      </c>
      <c r="D13890" t="s">
        <v>5</v>
      </c>
      <c r="E13890" t="s">
        <v>47</v>
      </c>
      <c r="F13890" t="s">
        <v>100</v>
      </c>
      <c r="G13890" s="6">
        <v>4.3055555555556735E-3</v>
      </c>
      <c r="H13890">
        <v>0</v>
      </c>
      <c r="I13890">
        <v>0</v>
      </c>
      <c r="J13890" t="s">
        <v>140</v>
      </c>
      <c r="K13890" t="s">
        <v>146</v>
      </c>
      <c r="L13890" t="s">
        <v>147</v>
      </c>
    </row>
    <row r="13891" spans="1:12" x14ac:dyDescent="0.35">
      <c r="A13891" s="1">
        <v>41967</v>
      </c>
      <c r="B13891" s="6">
        <v>0.63763888888888887</v>
      </c>
      <c r="C13891" s="8">
        <v>38.073499999999996</v>
      </c>
      <c r="D13891" t="s">
        <v>12</v>
      </c>
      <c r="E13891" t="s">
        <v>47</v>
      </c>
      <c r="F13891" t="s">
        <v>100</v>
      </c>
      <c r="G13891" s="6">
        <v>4.3287037037037512E-3</v>
      </c>
      <c r="H13891">
        <v>1</v>
      </c>
      <c r="I13891">
        <v>0</v>
      </c>
      <c r="J13891" t="s">
        <v>140</v>
      </c>
      <c r="K13891" t="s">
        <v>146</v>
      </c>
      <c r="L13891" t="s">
        <v>147</v>
      </c>
    </row>
    <row r="13892" spans="1:12" x14ac:dyDescent="0.35">
      <c r="A13892" s="1">
        <v>41967</v>
      </c>
      <c r="B13892" s="6">
        <v>0.63766203703703694</v>
      </c>
      <c r="C13892" s="8">
        <v>38.073499999999996</v>
      </c>
      <c r="D13892" t="s">
        <v>5</v>
      </c>
      <c r="E13892" t="s">
        <v>47</v>
      </c>
      <c r="F13892" t="s">
        <v>100</v>
      </c>
      <c r="G13892" s="6">
        <v>4.4212962962963953E-3</v>
      </c>
      <c r="H13892">
        <v>0</v>
      </c>
      <c r="I13892">
        <v>0</v>
      </c>
      <c r="J13892" t="s">
        <v>140</v>
      </c>
      <c r="K13892" t="s">
        <v>146</v>
      </c>
      <c r="L13892" t="s">
        <v>147</v>
      </c>
    </row>
    <row r="13893" spans="1:12" x14ac:dyDescent="0.35">
      <c r="A13893" s="1">
        <v>41967</v>
      </c>
      <c r="B13893" s="6">
        <v>0.63775462962962959</v>
      </c>
      <c r="C13893" s="8">
        <v>38.073499999999996</v>
      </c>
      <c r="D13893" t="s">
        <v>13</v>
      </c>
      <c r="E13893" t="s">
        <v>47</v>
      </c>
      <c r="F13893" t="s">
        <v>100</v>
      </c>
      <c r="G13893" s="6">
        <v>4.5138888888890394E-3</v>
      </c>
      <c r="H13893">
        <v>0</v>
      </c>
      <c r="I13893">
        <v>1</v>
      </c>
      <c r="J13893" t="s">
        <v>140</v>
      </c>
      <c r="K13893" t="s">
        <v>146</v>
      </c>
      <c r="L13893" t="s">
        <v>147</v>
      </c>
    </row>
    <row r="13894" spans="1:12" x14ac:dyDescent="0.35">
      <c r="A13894" s="1">
        <v>41967</v>
      </c>
      <c r="B13894" s="6">
        <v>0.63784722222222223</v>
      </c>
      <c r="C13894" s="8">
        <v>38.0595</v>
      </c>
      <c r="D13894" t="s">
        <v>13</v>
      </c>
      <c r="E13894" t="s">
        <v>47</v>
      </c>
      <c r="F13894" t="s">
        <v>100</v>
      </c>
      <c r="G13894" s="6">
        <v>4.5254629629630783E-3</v>
      </c>
      <c r="H13894">
        <v>0</v>
      </c>
      <c r="I13894">
        <v>1</v>
      </c>
      <c r="J13894" t="s">
        <v>140</v>
      </c>
      <c r="K13894" t="s">
        <v>146</v>
      </c>
      <c r="L13894" t="s">
        <v>147</v>
      </c>
    </row>
    <row r="13895" spans="1:12" x14ac:dyDescent="0.35">
      <c r="A13895" s="1">
        <v>41967</v>
      </c>
      <c r="B13895" s="6">
        <v>0.63785879629629627</v>
      </c>
      <c r="C13895" s="8">
        <v>38.0595</v>
      </c>
      <c r="D13895" t="s">
        <v>5</v>
      </c>
      <c r="E13895" t="s">
        <v>47</v>
      </c>
      <c r="F13895" t="s">
        <v>100</v>
      </c>
      <c r="G13895" s="6">
        <v>4.6180555555556113E-3</v>
      </c>
      <c r="H13895">
        <v>0</v>
      </c>
      <c r="I13895">
        <v>0</v>
      </c>
      <c r="J13895" t="s">
        <v>140</v>
      </c>
      <c r="K13895" t="s">
        <v>146</v>
      </c>
      <c r="L13895" t="s">
        <v>147</v>
      </c>
    </row>
    <row r="13896" spans="1:12" x14ac:dyDescent="0.35">
      <c r="A13896" s="1">
        <v>41967</v>
      </c>
      <c r="B13896" s="6">
        <v>0.6379513888888888</v>
      </c>
      <c r="C13896" s="8">
        <v>38.0595</v>
      </c>
      <c r="D13896" t="s">
        <v>12</v>
      </c>
      <c r="E13896" t="s">
        <v>47</v>
      </c>
      <c r="F13896" t="s">
        <v>100</v>
      </c>
      <c r="G13896" s="6">
        <v>4.6180555555556113E-3</v>
      </c>
      <c r="H13896">
        <v>1</v>
      </c>
      <c r="I13896">
        <v>0</v>
      </c>
      <c r="J13896" t="s">
        <v>140</v>
      </c>
      <c r="K13896" t="s">
        <v>146</v>
      </c>
      <c r="L13896" t="s">
        <v>147</v>
      </c>
    </row>
    <row r="13897" spans="1:12" x14ac:dyDescent="0.35">
      <c r="A13897" s="1">
        <v>41967</v>
      </c>
      <c r="B13897" s="6">
        <v>0.6379513888888888</v>
      </c>
      <c r="C13897" s="8">
        <v>38.0595</v>
      </c>
      <c r="D13897" t="s">
        <v>5</v>
      </c>
      <c r="E13897" t="s">
        <v>47</v>
      </c>
      <c r="F13897" t="s">
        <v>100</v>
      </c>
      <c r="G13897" s="6">
        <v>4.745370370370483E-3</v>
      </c>
      <c r="H13897">
        <v>0</v>
      </c>
      <c r="I13897">
        <v>0</v>
      </c>
      <c r="J13897" t="s">
        <v>140</v>
      </c>
      <c r="K13897" t="s">
        <v>146</v>
      </c>
      <c r="L13897" t="s">
        <v>147</v>
      </c>
    </row>
    <row r="13898" spans="1:12" x14ac:dyDescent="0.35">
      <c r="A13898" s="1">
        <v>41967</v>
      </c>
      <c r="B13898" s="6">
        <v>0.63807870370370368</v>
      </c>
      <c r="C13898" s="8">
        <v>38.0595</v>
      </c>
      <c r="D13898" t="s">
        <v>12</v>
      </c>
      <c r="E13898" t="s">
        <v>47</v>
      </c>
      <c r="F13898" t="s">
        <v>100</v>
      </c>
      <c r="G13898" s="6">
        <v>4.745370370370483E-3</v>
      </c>
      <c r="H13898">
        <v>1</v>
      </c>
      <c r="I13898">
        <v>0</v>
      </c>
      <c r="J13898" t="s">
        <v>140</v>
      </c>
      <c r="K13898" t="s">
        <v>146</v>
      </c>
      <c r="L13898" t="s">
        <v>147</v>
      </c>
    </row>
    <row r="13899" spans="1:12" x14ac:dyDescent="0.35">
      <c r="A13899" s="1">
        <v>41967</v>
      </c>
      <c r="B13899" s="6">
        <v>0.63807870370370368</v>
      </c>
      <c r="C13899" s="8">
        <v>38.0595</v>
      </c>
      <c r="D13899" t="s">
        <v>5</v>
      </c>
      <c r="E13899" t="s">
        <v>47</v>
      </c>
      <c r="F13899" t="s">
        <v>100</v>
      </c>
      <c r="G13899" s="6">
        <v>4.7800925925927107E-3</v>
      </c>
      <c r="H13899">
        <v>0</v>
      </c>
      <c r="I13899">
        <v>0</v>
      </c>
      <c r="J13899" t="s">
        <v>140</v>
      </c>
      <c r="K13899" t="s">
        <v>146</v>
      </c>
      <c r="L13899" t="s">
        <v>147</v>
      </c>
    </row>
    <row r="13900" spans="1:12" x14ac:dyDescent="0.35">
      <c r="A13900" s="1">
        <v>41967</v>
      </c>
      <c r="B13900" s="6">
        <v>0.6381134259259259</v>
      </c>
      <c r="C13900" s="8">
        <v>38.0595</v>
      </c>
      <c r="D13900" t="s">
        <v>10</v>
      </c>
      <c r="E13900" t="s">
        <v>47</v>
      </c>
      <c r="F13900" t="s">
        <v>100</v>
      </c>
      <c r="G13900" s="6">
        <v>5.2662037037037868E-3</v>
      </c>
      <c r="H13900">
        <v>1</v>
      </c>
      <c r="I13900">
        <v>0</v>
      </c>
      <c r="J13900" t="s">
        <v>140</v>
      </c>
      <c r="K13900" t="s">
        <v>146</v>
      </c>
      <c r="L13900" t="s">
        <v>147</v>
      </c>
    </row>
    <row r="13901" spans="1:12" x14ac:dyDescent="0.35">
      <c r="A13901" s="1">
        <v>41967</v>
      </c>
      <c r="B13901" s="6">
        <v>0.63859953703703698</v>
      </c>
      <c r="C13901" s="8">
        <v>38.018000000000001</v>
      </c>
      <c r="D13901" t="s">
        <v>12</v>
      </c>
      <c r="E13901" t="s">
        <v>47</v>
      </c>
      <c r="F13901" t="s">
        <v>100</v>
      </c>
      <c r="G13901" s="6">
        <v>5.2662037037037868E-3</v>
      </c>
      <c r="H13901">
        <v>1</v>
      </c>
      <c r="I13901">
        <v>0</v>
      </c>
      <c r="J13901" t="s">
        <v>140</v>
      </c>
      <c r="K13901" t="s">
        <v>146</v>
      </c>
      <c r="L13901" t="s">
        <v>147</v>
      </c>
    </row>
    <row r="13902" spans="1:12" x14ac:dyDescent="0.35">
      <c r="A13902" s="1">
        <v>41967</v>
      </c>
      <c r="B13902" s="6">
        <v>0.63859953703703698</v>
      </c>
      <c r="C13902" s="8">
        <v>38.018000000000001</v>
      </c>
      <c r="D13902" t="s">
        <v>5</v>
      </c>
      <c r="E13902" t="s">
        <v>47</v>
      </c>
      <c r="F13902" t="s">
        <v>100</v>
      </c>
      <c r="G13902" s="6">
        <v>5.3587962962963198E-3</v>
      </c>
      <c r="H13902">
        <v>0</v>
      </c>
      <c r="I13902">
        <v>0</v>
      </c>
      <c r="J13902" t="s">
        <v>140</v>
      </c>
      <c r="K13902" t="s">
        <v>146</v>
      </c>
      <c r="L13902" t="s">
        <v>147</v>
      </c>
    </row>
    <row r="13903" spans="1:12" x14ac:dyDescent="0.35">
      <c r="A13903" s="1">
        <v>41967</v>
      </c>
      <c r="B13903" s="6">
        <v>0.63869212962962951</v>
      </c>
      <c r="C13903" s="8">
        <v>38.018000000000001</v>
      </c>
      <c r="D13903" t="s">
        <v>13</v>
      </c>
      <c r="E13903" t="s">
        <v>47</v>
      </c>
      <c r="F13903" t="s">
        <v>100</v>
      </c>
      <c r="G13903" s="6">
        <v>5.7638888888890127E-3</v>
      </c>
      <c r="H13903">
        <v>0</v>
      </c>
      <c r="I13903">
        <v>1</v>
      </c>
      <c r="J13903" t="s">
        <v>140</v>
      </c>
      <c r="K13903" t="s">
        <v>146</v>
      </c>
      <c r="L13903" t="s">
        <v>147</v>
      </c>
    </row>
    <row r="13904" spans="1:12" x14ac:dyDescent="0.35">
      <c r="A13904" s="1">
        <v>41967</v>
      </c>
      <c r="B13904" s="6">
        <v>0.63909722222222221</v>
      </c>
      <c r="C13904" s="8">
        <v>38.018000000000001</v>
      </c>
      <c r="D13904" t="s">
        <v>5</v>
      </c>
      <c r="E13904" t="s">
        <v>47</v>
      </c>
      <c r="F13904" t="s">
        <v>100</v>
      </c>
      <c r="G13904" s="6">
        <v>5.8912037037037734E-3</v>
      </c>
      <c r="H13904">
        <v>0</v>
      </c>
      <c r="I13904">
        <v>0</v>
      </c>
      <c r="J13904" t="s">
        <v>140</v>
      </c>
      <c r="K13904" t="s">
        <v>146</v>
      </c>
      <c r="L13904" t="s">
        <v>147</v>
      </c>
    </row>
    <row r="13905" spans="1:12" x14ac:dyDescent="0.35">
      <c r="A13905" s="1">
        <v>41967</v>
      </c>
      <c r="B13905" s="6">
        <v>0.63922453703703697</v>
      </c>
      <c r="C13905" s="8">
        <v>38.018000000000001</v>
      </c>
      <c r="D13905" t="s">
        <v>13</v>
      </c>
      <c r="E13905" t="s">
        <v>47</v>
      </c>
      <c r="F13905" t="s">
        <v>100</v>
      </c>
      <c r="G13905" s="6">
        <v>6.7361111111111649E-3</v>
      </c>
      <c r="H13905">
        <v>0</v>
      </c>
      <c r="I13905">
        <v>1</v>
      </c>
      <c r="J13905" t="s">
        <v>140</v>
      </c>
      <c r="K13905" t="s">
        <v>146</v>
      </c>
      <c r="L13905" t="s">
        <v>147</v>
      </c>
    </row>
    <row r="13906" spans="1:12" x14ac:dyDescent="0.35">
      <c r="A13906" s="1">
        <v>41967</v>
      </c>
      <c r="B13906" s="6">
        <v>0.64006944444444436</v>
      </c>
      <c r="C13906" s="8">
        <v>37.852499999999999</v>
      </c>
      <c r="D13906" t="s">
        <v>5</v>
      </c>
      <c r="E13906" t="s">
        <v>47</v>
      </c>
      <c r="F13906" t="s">
        <v>100</v>
      </c>
      <c r="G13906" s="6">
        <v>7.2916666666668073E-3</v>
      </c>
      <c r="H13906">
        <v>0</v>
      </c>
      <c r="I13906">
        <v>0</v>
      </c>
      <c r="J13906" t="s">
        <v>140</v>
      </c>
      <c r="K13906" t="s">
        <v>146</v>
      </c>
      <c r="L13906" t="s">
        <v>147</v>
      </c>
    </row>
    <row r="13907" spans="1:12" x14ac:dyDescent="0.35">
      <c r="A13907" s="1">
        <v>41967</v>
      </c>
      <c r="B13907" s="6">
        <v>0.640625</v>
      </c>
      <c r="C13907" s="8">
        <v>37.756</v>
      </c>
      <c r="D13907" t="s">
        <v>10</v>
      </c>
      <c r="E13907" t="s">
        <v>47</v>
      </c>
      <c r="F13907" t="s">
        <v>100</v>
      </c>
      <c r="G13907" s="6">
        <v>7.3263888888889239E-3</v>
      </c>
      <c r="H13907">
        <v>1</v>
      </c>
      <c r="I13907">
        <v>0</v>
      </c>
      <c r="J13907" t="s">
        <v>140</v>
      </c>
      <c r="K13907" t="s">
        <v>146</v>
      </c>
      <c r="L13907" t="s">
        <v>147</v>
      </c>
    </row>
    <row r="13908" spans="1:12" x14ac:dyDescent="0.35">
      <c r="A13908" s="1">
        <v>41967</v>
      </c>
      <c r="B13908" s="6">
        <v>0.64065972222222212</v>
      </c>
      <c r="C13908" s="8">
        <v>37.756</v>
      </c>
      <c r="D13908" t="s">
        <v>5</v>
      </c>
      <c r="E13908" t="s">
        <v>47</v>
      </c>
      <c r="F13908" t="s">
        <v>100</v>
      </c>
      <c r="G13908" s="6">
        <v>7.6273148148149339E-3</v>
      </c>
      <c r="H13908">
        <v>0</v>
      </c>
      <c r="I13908">
        <v>0</v>
      </c>
      <c r="J13908" t="s">
        <v>140</v>
      </c>
      <c r="K13908" t="s">
        <v>146</v>
      </c>
      <c r="L13908" t="s">
        <v>147</v>
      </c>
    </row>
    <row r="13909" spans="1:12" x14ac:dyDescent="0.35">
      <c r="A13909" s="1">
        <v>41967</v>
      </c>
      <c r="B13909" s="6">
        <v>0.64096064814814813</v>
      </c>
      <c r="C13909" s="8">
        <v>37.756</v>
      </c>
      <c r="D13909" t="s">
        <v>12</v>
      </c>
      <c r="E13909" t="s">
        <v>47</v>
      </c>
      <c r="F13909" t="s">
        <v>100</v>
      </c>
      <c r="G13909" s="6">
        <v>7.6388888888889728E-3</v>
      </c>
      <c r="H13909">
        <v>1</v>
      </c>
      <c r="I13909">
        <v>0</v>
      </c>
      <c r="J13909" t="s">
        <v>140</v>
      </c>
      <c r="K13909" t="s">
        <v>146</v>
      </c>
      <c r="L13909" t="s">
        <v>147</v>
      </c>
    </row>
    <row r="13910" spans="1:12" x14ac:dyDescent="0.35">
      <c r="A13910" s="1">
        <v>41967</v>
      </c>
      <c r="B13910" s="6">
        <v>0.64097222222222217</v>
      </c>
      <c r="C13910" s="8">
        <v>37.756</v>
      </c>
      <c r="D13910" t="s">
        <v>5</v>
      </c>
      <c r="E13910" t="s">
        <v>47</v>
      </c>
      <c r="F13910" t="s">
        <v>100</v>
      </c>
      <c r="G13910" s="6">
        <v>8.1365740740740877E-3</v>
      </c>
      <c r="H13910">
        <v>0</v>
      </c>
      <c r="I13910">
        <v>0</v>
      </c>
      <c r="J13910" t="s">
        <v>140</v>
      </c>
      <c r="K13910" t="s">
        <v>146</v>
      </c>
      <c r="L13910" t="s">
        <v>147</v>
      </c>
    </row>
    <row r="13911" spans="1:12" x14ac:dyDescent="0.35">
      <c r="A13911" s="1">
        <v>41967</v>
      </c>
      <c r="B13911" s="6">
        <v>0.64146990740740728</v>
      </c>
      <c r="C13911" s="8">
        <v>37.700499999999998</v>
      </c>
      <c r="D13911" t="s">
        <v>10</v>
      </c>
      <c r="E13911" t="s">
        <v>47</v>
      </c>
      <c r="F13911" t="s">
        <v>100</v>
      </c>
      <c r="G13911" s="6">
        <v>8.1597222222222765E-3</v>
      </c>
      <c r="H13911">
        <v>1</v>
      </c>
      <c r="I13911">
        <v>0</v>
      </c>
      <c r="J13911" t="s">
        <v>140</v>
      </c>
      <c r="K13911" t="s">
        <v>146</v>
      </c>
      <c r="L13911" t="s">
        <v>147</v>
      </c>
    </row>
    <row r="13912" spans="1:12" x14ac:dyDescent="0.35">
      <c r="A13912" s="1">
        <v>41967</v>
      </c>
      <c r="B13912" s="6">
        <v>0.64149305555555547</v>
      </c>
      <c r="C13912" s="8">
        <v>37.700499999999998</v>
      </c>
      <c r="D13912" t="s">
        <v>5</v>
      </c>
      <c r="E13912" t="s">
        <v>47</v>
      </c>
      <c r="F13912" t="s">
        <v>100</v>
      </c>
      <c r="G13912" s="6">
        <v>9.1319444444445397E-3</v>
      </c>
      <c r="H13912">
        <v>0</v>
      </c>
      <c r="I13912">
        <v>0</v>
      </c>
      <c r="J13912" t="s">
        <v>140</v>
      </c>
      <c r="K13912" t="s">
        <v>146</v>
      </c>
      <c r="L13912" t="s">
        <v>147</v>
      </c>
    </row>
    <row r="13913" spans="1:12" x14ac:dyDescent="0.35">
      <c r="A13913" s="1">
        <v>41967</v>
      </c>
      <c r="B13913" s="6">
        <v>0.64246527777777773</v>
      </c>
      <c r="C13913" s="8">
        <v>37.631500000000003</v>
      </c>
      <c r="D13913" t="s">
        <v>5</v>
      </c>
      <c r="E13913" t="s">
        <v>47</v>
      </c>
      <c r="F13913" t="s">
        <v>100</v>
      </c>
      <c r="G13913" s="6">
        <v>9.2476851851852615E-3</v>
      </c>
      <c r="H13913">
        <v>0</v>
      </c>
      <c r="I13913">
        <v>0</v>
      </c>
      <c r="J13913" t="s">
        <v>140</v>
      </c>
      <c r="K13913" t="s">
        <v>146</v>
      </c>
      <c r="L13913" t="s">
        <v>147</v>
      </c>
    </row>
    <row r="13914" spans="1:12" x14ac:dyDescent="0.35">
      <c r="A13914" s="1">
        <v>41967</v>
      </c>
      <c r="B13914" s="6">
        <v>0.64258101851851845</v>
      </c>
      <c r="C13914" s="8">
        <v>37.631500000000003</v>
      </c>
      <c r="D13914" t="s">
        <v>10</v>
      </c>
      <c r="E13914" t="s">
        <v>47</v>
      </c>
      <c r="F13914" t="s">
        <v>100</v>
      </c>
      <c r="G13914" s="6">
        <v>9.3518518518519445E-3</v>
      </c>
      <c r="H13914">
        <v>1</v>
      </c>
      <c r="I13914">
        <v>0</v>
      </c>
      <c r="J13914" t="s">
        <v>140</v>
      </c>
      <c r="K13914" t="s">
        <v>146</v>
      </c>
      <c r="L13914" t="s">
        <v>147</v>
      </c>
    </row>
    <row r="13915" spans="1:12" x14ac:dyDescent="0.35">
      <c r="A13915" s="1">
        <v>41967</v>
      </c>
      <c r="B13915" s="6">
        <v>0.64268518518518514</v>
      </c>
      <c r="C13915" s="8">
        <v>37.631500000000003</v>
      </c>
      <c r="D13915" t="s">
        <v>5</v>
      </c>
      <c r="E13915" t="s">
        <v>47</v>
      </c>
      <c r="F13915" t="s">
        <v>100</v>
      </c>
      <c r="G13915" s="6">
        <v>9.594907407407427E-3</v>
      </c>
      <c r="H13915">
        <v>0</v>
      </c>
      <c r="I13915">
        <v>0</v>
      </c>
      <c r="J13915" t="s">
        <v>140</v>
      </c>
      <c r="K13915" t="s">
        <v>146</v>
      </c>
      <c r="L13915" t="s">
        <v>147</v>
      </c>
    </row>
    <row r="13916" spans="1:12" x14ac:dyDescent="0.35">
      <c r="A13916" s="1">
        <v>41967</v>
      </c>
      <c r="B13916" s="6">
        <v>0.64292824074074062</v>
      </c>
      <c r="C13916" s="8">
        <v>37.576500000000003</v>
      </c>
      <c r="D13916" t="s">
        <v>10</v>
      </c>
      <c r="E13916" t="s">
        <v>47</v>
      </c>
      <c r="F13916" t="s">
        <v>100</v>
      </c>
      <c r="G13916" s="6">
        <v>9.6527777777778434E-3</v>
      </c>
      <c r="H13916">
        <v>1</v>
      </c>
      <c r="I13916">
        <v>0</v>
      </c>
      <c r="J13916" t="s">
        <v>140</v>
      </c>
      <c r="K13916" t="s">
        <v>146</v>
      </c>
      <c r="L13916" t="s">
        <v>147</v>
      </c>
    </row>
    <row r="13917" spans="1:12" x14ac:dyDescent="0.35">
      <c r="A13917" s="1">
        <v>41967</v>
      </c>
      <c r="B13917" s="6">
        <v>0.64298611111111104</v>
      </c>
      <c r="C13917" s="8">
        <v>37.576500000000003</v>
      </c>
      <c r="D13917" t="s">
        <v>5</v>
      </c>
      <c r="E13917" t="s">
        <v>47</v>
      </c>
      <c r="F13917" t="s">
        <v>100</v>
      </c>
      <c r="G13917" s="6">
        <v>9.8495370370371704E-3</v>
      </c>
      <c r="H13917">
        <v>0</v>
      </c>
      <c r="I13917">
        <v>0</v>
      </c>
      <c r="J13917" t="s">
        <v>140</v>
      </c>
      <c r="K13917" t="s">
        <v>146</v>
      </c>
      <c r="L13917" t="s">
        <v>147</v>
      </c>
    </row>
    <row r="13918" spans="1:12" x14ac:dyDescent="0.35">
      <c r="A13918" s="1">
        <v>41967</v>
      </c>
      <c r="B13918" s="6">
        <v>0.64318287037037036</v>
      </c>
      <c r="C13918" s="8">
        <v>37.576500000000003</v>
      </c>
      <c r="D13918" t="s">
        <v>12</v>
      </c>
      <c r="E13918" t="s">
        <v>47</v>
      </c>
      <c r="F13918" t="s">
        <v>100</v>
      </c>
      <c r="G13918" s="6">
        <v>9.8726851851852482E-3</v>
      </c>
      <c r="H13918">
        <v>1</v>
      </c>
      <c r="I13918">
        <v>0</v>
      </c>
      <c r="J13918" t="s">
        <v>140</v>
      </c>
      <c r="K13918" t="s">
        <v>146</v>
      </c>
      <c r="L13918" t="s">
        <v>147</v>
      </c>
    </row>
    <row r="13919" spans="1:12" x14ac:dyDescent="0.35">
      <c r="A13919" s="1">
        <v>41967</v>
      </c>
      <c r="B13919" s="6">
        <v>0.64320601851851844</v>
      </c>
      <c r="C13919" s="8">
        <v>37.576500000000003</v>
      </c>
      <c r="D13919" t="s">
        <v>5</v>
      </c>
      <c r="E13919" t="s">
        <v>47</v>
      </c>
      <c r="F13919" t="s">
        <v>100</v>
      </c>
      <c r="G13919" s="6">
        <v>1.0532407407407463E-2</v>
      </c>
      <c r="H13919">
        <v>0</v>
      </c>
      <c r="I13919">
        <v>0</v>
      </c>
      <c r="J13919" t="s">
        <v>140</v>
      </c>
      <c r="K13919" t="s">
        <v>146</v>
      </c>
      <c r="L13919" t="s">
        <v>147</v>
      </c>
    </row>
    <row r="13920" spans="1:12" x14ac:dyDescent="0.35">
      <c r="A13920" s="1">
        <v>41967</v>
      </c>
      <c r="B13920" s="6">
        <v>0.64386574074074066</v>
      </c>
      <c r="C13920" s="8">
        <v>37.534999999999997</v>
      </c>
      <c r="D13920" t="s">
        <v>12</v>
      </c>
      <c r="E13920" t="s">
        <v>47</v>
      </c>
      <c r="F13920" t="s">
        <v>100</v>
      </c>
      <c r="G13920" s="6">
        <v>1.056712962962969E-2</v>
      </c>
      <c r="H13920">
        <v>1</v>
      </c>
      <c r="I13920">
        <v>0</v>
      </c>
      <c r="J13920" t="s">
        <v>140</v>
      </c>
      <c r="K13920" t="s">
        <v>146</v>
      </c>
      <c r="L13920" t="s">
        <v>147</v>
      </c>
    </row>
    <row r="13921" spans="1:12" x14ac:dyDescent="0.35">
      <c r="A13921" s="1">
        <v>41967</v>
      </c>
      <c r="B13921" s="6">
        <v>0.64390046296296288</v>
      </c>
      <c r="C13921" s="8">
        <v>37.534999999999997</v>
      </c>
      <c r="D13921" t="s">
        <v>5</v>
      </c>
      <c r="E13921" t="s">
        <v>47</v>
      </c>
      <c r="F13921" t="s">
        <v>100</v>
      </c>
      <c r="G13921" s="6">
        <v>1.0682870370370412E-2</v>
      </c>
      <c r="H13921">
        <v>0</v>
      </c>
      <c r="I13921">
        <v>0</v>
      </c>
      <c r="J13921" t="s">
        <v>140</v>
      </c>
      <c r="K13921" t="s">
        <v>146</v>
      </c>
      <c r="L13921" t="s">
        <v>147</v>
      </c>
    </row>
    <row r="13922" spans="1:12" x14ac:dyDescent="0.35">
      <c r="A13922" s="1">
        <v>41967</v>
      </c>
      <c r="B13922" s="6">
        <v>0.6440162037037036</v>
      </c>
      <c r="C13922" s="8">
        <v>37.534999999999997</v>
      </c>
      <c r="D13922" t="s">
        <v>12</v>
      </c>
      <c r="E13922" t="s">
        <v>47</v>
      </c>
      <c r="F13922" t="s">
        <v>100</v>
      </c>
      <c r="G13922" s="6">
        <v>1.0682870370370412E-2</v>
      </c>
      <c r="H13922">
        <v>1</v>
      </c>
      <c r="I13922">
        <v>0</v>
      </c>
      <c r="J13922" t="s">
        <v>140</v>
      </c>
      <c r="K13922" t="s">
        <v>146</v>
      </c>
      <c r="L13922" t="s">
        <v>147</v>
      </c>
    </row>
    <row r="13923" spans="1:12" x14ac:dyDescent="0.35">
      <c r="A13923" s="1">
        <v>41967</v>
      </c>
      <c r="B13923" s="6">
        <v>0.6440162037037036</v>
      </c>
      <c r="C13923" s="8">
        <v>37.534999999999997</v>
      </c>
      <c r="D13923" t="s">
        <v>5</v>
      </c>
      <c r="E13923" t="s">
        <v>47</v>
      </c>
      <c r="F13923" t="s">
        <v>100</v>
      </c>
      <c r="G13923" s="6">
        <v>1.1342592592592626E-2</v>
      </c>
      <c r="H13923">
        <v>0</v>
      </c>
      <c r="I13923">
        <v>0</v>
      </c>
      <c r="J13923" t="s">
        <v>140</v>
      </c>
      <c r="K13923" t="s">
        <v>146</v>
      </c>
      <c r="L13923" t="s">
        <v>147</v>
      </c>
    </row>
    <row r="13924" spans="1:12" x14ac:dyDescent="0.35">
      <c r="A13924" s="1">
        <v>41967</v>
      </c>
      <c r="B13924" s="6">
        <v>0.64467592592592582</v>
      </c>
      <c r="C13924" s="8">
        <v>37.535499999999999</v>
      </c>
      <c r="D13924" t="s">
        <v>12</v>
      </c>
      <c r="E13924" t="s">
        <v>47</v>
      </c>
      <c r="F13924" t="s">
        <v>100</v>
      </c>
      <c r="G13924" s="6">
        <v>1.1365740740740815E-2</v>
      </c>
      <c r="H13924">
        <v>1</v>
      </c>
      <c r="I13924">
        <v>0</v>
      </c>
      <c r="J13924" t="s">
        <v>140</v>
      </c>
      <c r="K13924" t="s">
        <v>146</v>
      </c>
      <c r="L13924" t="s">
        <v>147</v>
      </c>
    </row>
    <row r="13925" spans="1:12" x14ac:dyDescent="0.35">
      <c r="A13925" s="1">
        <v>41967</v>
      </c>
      <c r="B13925" s="6">
        <v>0.64469907407407401</v>
      </c>
      <c r="C13925" s="8">
        <v>37.535499999999999</v>
      </c>
      <c r="D13925" t="s">
        <v>5</v>
      </c>
      <c r="E13925" t="s">
        <v>47</v>
      </c>
      <c r="F13925" t="s">
        <v>100</v>
      </c>
      <c r="G13925" s="6">
        <v>1.1840277777777852E-2</v>
      </c>
      <c r="H13925">
        <v>0</v>
      </c>
      <c r="I13925">
        <v>0</v>
      </c>
      <c r="J13925" t="s">
        <v>140</v>
      </c>
      <c r="K13925" t="s">
        <v>146</v>
      </c>
      <c r="L13925" t="s">
        <v>147</v>
      </c>
    </row>
    <row r="13926" spans="1:12" x14ac:dyDescent="0.35">
      <c r="A13926" s="1">
        <v>41967</v>
      </c>
      <c r="B13926" s="6">
        <v>0.64517361111111104</v>
      </c>
      <c r="C13926" s="8">
        <v>37.534999999999997</v>
      </c>
      <c r="D13926" t="s">
        <v>13</v>
      </c>
      <c r="E13926" t="s">
        <v>47</v>
      </c>
      <c r="F13926" t="s">
        <v>100</v>
      </c>
      <c r="G13926" s="6">
        <v>1.187500000000008E-2</v>
      </c>
      <c r="H13926">
        <v>0</v>
      </c>
      <c r="I13926">
        <v>1</v>
      </c>
      <c r="J13926" t="s">
        <v>140</v>
      </c>
      <c r="K13926" t="s">
        <v>146</v>
      </c>
      <c r="L13926" t="s">
        <v>147</v>
      </c>
    </row>
    <row r="13927" spans="1:12" x14ac:dyDescent="0.35">
      <c r="A13927" s="1">
        <v>41967</v>
      </c>
      <c r="B13927" s="6">
        <v>0.64520833333333327</v>
      </c>
      <c r="C13927" s="8">
        <v>37.534999999999997</v>
      </c>
      <c r="D13927" t="s">
        <v>5</v>
      </c>
      <c r="E13927" t="s">
        <v>47</v>
      </c>
      <c r="F13927" t="s">
        <v>100</v>
      </c>
      <c r="G13927" s="6">
        <v>1.1990740740740802E-2</v>
      </c>
      <c r="H13927">
        <v>0</v>
      </c>
      <c r="I13927">
        <v>0</v>
      </c>
      <c r="J13927" t="s">
        <v>140</v>
      </c>
      <c r="K13927" t="s">
        <v>146</v>
      </c>
      <c r="L13927" t="s">
        <v>147</v>
      </c>
    </row>
    <row r="13928" spans="1:12" x14ac:dyDescent="0.35">
      <c r="A13928" s="1">
        <v>41967</v>
      </c>
      <c r="B13928" s="6">
        <v>0.64532407407407399</v>
      </c>
      <c r="C13928" s="8">
        <v>37.534999999999997</v>
      </c>
      <c r="D13928" t="s">
        <v>13</v>
      </c>
      <c r="E13928" t="s">
        <v>47</v>
      </c>
      <c r="F13928" t="s">
        <v>100</v>
      </c>
      <c r="G13928" s="6">
        <v>1.2141203703703751E-2</v>
      </c>
      <c r="H13928">
        <v>0</v>
      </c>
      <c r="I13928">
        <v>1</v>
      </c>
      <c r="J13928" t="s">
        <v>140</v>
      </c>
      <c r="K13928" t="s">
        <v>146</v>
      </c>
      <c r="L13928" t="s">
        <v>147</v>
      </c>
    </row>
    <row r="13929" spans="1:12" x14ac:dyDescent="0.35">
      <c r="A13929" s="1">
        <v>41967</v>
      </c>
      <c r="B13929" s="6">
        <v>0.64547453703703694</v>
      </c>
      <c r="C13929" s="8">
        <v>37.534999999999997</v>
      </c>
      <c r="D13929" t="s">
        <v>5</v>
      </c>
      <c r="E13929" t="s">
        <v>47</v>
      </c>
      <c r="F13929" t="s">
        <v>100</v>
      </c>
      <c r="G13929" s="6">
        <v>1.2430555555555611E-2</v>
      </c>
      <c r="H13929">
        <v>0</v>
      </c>
      <c r="I13929">
        <v>0</v>
      </c>
      <c r="J13929" t="s">
        <v>140</v>
      </c>
      <c r="K13929" t="s">
        <v>146</v>
      </c>
      <c r="L13929" t="s">
        <v>147</v>
      </c>
    </row>
    <row r="13930" spans="1:12" x14ac:dyDescent="0.35">
      <c r="A13930" s="1">
        <v>41967</v>
      </c>
      <c r="B13930" s="6">
        <v>0.6457638888888888</v>
      </c>
      <c r="C13930" s="8">
        <v>37.521500000000003</v>
      </c>
      <c r="D13930" t="s">
        <v>14</v>
      </c>
      <c r="E13930" t="s">
        <v>47</v>
      </c>
      <c r="F13930" t="s">
        <v>100</v>
      </c>
      <c r="G13930" s="6"/>
      <c r="J13930" t="s">
        <v>140</v>
      </c>
      <c r="K13930" t="s">
        <v>146</v>
      </c>
      <c r="L13930" t="s">
        <v>147</v>
      </c>
    </row>
    <row r="13931" spans="1:12" x14ac:dyDescent="0.35">
      <c r="A13931" s="1">
        <v>41967</v>
      </c>
      <c r="B13931" s="6">
        <v>0.42152777777777778</v>
      </c>
      <c r="C13931" s="8">
        <v>32.497500000000002</v>
      </c>
      <c r="D13931" t="s">
        <v>5</v>
      </c>
      <c r="E13931" t="s">
        <v>47</v>
      </c>
      <c r="F13931" t="s">
        <v>101</v>
      </c>
      <c r="G13931" s="6">
        <v>2.6967592592592737E-3</v>
      </c>
      <c r="H13931">
        <v>0</v>
      </c>
      <c r="I13931">
        <v>0</v>
      </c>
      <c r="J13931" t="s">
        <v>140</v>
      </c>
      <c r="K13931" t="s">
        <v>145</v>
      </c>
      <c r="L13931" t="s">
        <v>148</v>
      </c>
    </row>
    <row r="13932" spans="1:12" x14ac:dyDescent="0.35">
      <c r="A13932" s="1">
        <v>41967</v>
      </c>
      <c r="B13932" s="6">
        <v>0.42422453703703705</v>
      </c>
      <c r="C13932" s="8">
        <v>32.652000000000001</v>
      </c>
      <c r="D13932" t="s">
        <v>12</v>
      </c>
      <c r="E13932" t="s">
        <v>47</v>
      </c>
      <c r="F13932" t="s">
        <v>101</v>
      </c>
      <c r="G13932" s="6">
        <v>2.6967592592592737E-3</v>
      </c>
      <c r="H13932">
        <v>1</v>
      </c>
      <c r="I13932">
        <v>0</v>
      </c>
      <c r="J13932" t="s">
        <v>140</v>
      </c>
      <c r="K13932" t="s">
        <v>145</v>
      </c>
      <c r="L13932" t="s">
        <v>148</v>
      </c>
    </row>
    <row r="13933" spans="1:12" x14ac:dyDescent="0.35">
      <c r="A13933" s="1">
        <v>41967</v>
      </c>
      <c r="B13933" s="6">
        <v>0.42422453703703705</v>
      </c>
      <c r="C13933" s="8">
        <v>32.652000000000001</v>
      </c>
      <c r="D13933" t="s">
        <v>5</v>
      </c>
      <c r="E13933" t="s">
        <v>47</v>
      </c>
      <c r="F13933" t="s">
        <v>101</v>
      </c>
      <c r="G13933" s="6">
        <v>3.4837962962963598E-3</v>
      </c>
      <c r="H13933">
        <v>0</v>
      </c>
      <c r="I13933">
        <v>0</v>
      </c>
      <c r="J13933" t="s">
        <v>140</v>
      </c>
      <c r="K13933" t="s">
        <v>145</v>
      </c>
      <c r="L13933" t="s">
        <v>148</v>
      </c>
    </row>
    <row r="13934" spans="1:12" x14ac:dyDescent="0.35">
      <c r="A13934" s="1">
        <v>41967</v>
      </c>
      <c r="B13934" s="6">
        <v>0.42501157407407414</v>
      </c>
      <c r="C13934" s="8">
        <v>32.625999999999998</v>
      </c>
      <c r="D13934" t="s">
        <v>12</v>
      </c>
      <c r="E13934" t="s">
        <v>47</v>
      </c>
      <c r="F13934" t="s">
        <v>101</v>
      </c>
      <c r="G13934" s="6">
        <v>3.5069444444444375E-3</v>
      </c>
      <c r="H13934">
        <v>1</v>
      </c>
      <c r="I13934">
        <v>0</v>
      </c>
      <c r="J13934" t="s">
        <v>140</v>
      </c>
      <c r="K13934" t="s">
        <v>145</v>
      </c>
      <c r="L13934" t="s">
        <v>148</v>
      </c>
    </row>
    <row r="13935" spans="1:12" x14ac:dyDescent="0.35">
      <c r="A13935" s="1">
        <v>41967</v>
      </c>
      <c r="B13935" s="6">
        <v>0.42503472222222222</v>
      </c>
      <c r="C13935" s="8">
        <v>32.625999999999998</v>
      </c>
      <c r="D13935" t="s">
        <v>5</v>
      </c>
      <c r="E13935" t="s">
        <v>47</v>
      </c>
      <c r="F13935" t="s">
        <v>101</v>
      </c>
      <c r="G13935" s="6">
        <v>4.2245370370370683E-3</v>
      </c>
      <c r="H13935">
        <v>0</v>
      </c>
      <c r="I13935">
        <v>0</v>
      </c>
      <c r="J13935" t="s">
        <v>140</v>
      </c>
      <c r="K13935" t="s">
        <v>145</v>
      </c>
      <c r="L13935" t="s">
        <v>148</v>
      </c>
    </row>
    <row r="13936" spans="1:12" x14ac:dyDescent="0.35">
      <c r="A13936" s="1">
        <v>41967</v>
      </c>
      <c r="B13936" s="6">
        <v>0.42575231481481485</v>
      </c>
      <c r="C13936" s="8">
        <v>32.6905</v>
      </c>
      <c r="D13936" t="s">
        <v>12</v>
      </c>
      <c r="E13936" t="s">
        <v>47</v>
      </c>
      <c r="F13936" t="s">
        <v>101</v>
      </c>
      <c r="G13936" s="6">
        <v>4.247685185185146E-3</v>
      </c>
      <c r="H13936">
        <v>1</v>
      </c>
      <c r="I13936">
        <v>0</v>
      </c>
      <c r="J13936" t="s">
        <v>140</v>
      </c>
      <c r="K13936" t="s">
        <v>145</v>
      </c>
      <c r="L13936" t="s">
        <v>148</v>
      </c>
    </row>
    <row r="13937" spans="1:12" x14ac:dyDescent="0.35">
      <c r="A13937" s="1">
        <v>41967</v>
      </c>
      <c r="B13937" s="6">
        <v>0.42577546296296293</v>
      </c>
      <c r="C13937" s="8">
        <v>32.6905</v>
      </c>
      <c r="D13937" t="s">
        <v>5</v>
      </c>
      <c r="E13937" t="s">
        <v>47</v>
      </c>
      <c r="F13937" t="s">
        <v>101</v>
      </c>
      <c r="G13937" s="6">
        <v>5.7523148148148628E-3</v>
      </c>
      <c r="H13937">
        <v>0</v>
      </c>
      <c r="I13937">
        <v>0</v>
      </c>
      <c r="J13937" t="s">
        <v>140</v>
      </c>
      <c r="K13937" t="s">
        <v>145</v>
      </c>
      <c r="L13937" t="s">
        <v>148</v>
      </c>
    </row>
    <row r="13938" spans="1:12" x14ac:dyDescent="0.35">
      <c r="A13938" s="1">
        <v>41967</v>
      </c>
      <c r="B13938" s="6">
        <v>0.42728009259259264</v>
      </c>
      <c r="C13938" s="8">
        <v>32.807500000000005</v>
      </c>
      <c r="D13938" t="s">
        <v>12</v>
      </c>
      <c r="E13938" t="s">
        <v>47</v>
      </c>
      <c r="F13938" t="s">
        <v>101</v>
      </c>
      <c r="G13938" s="6">
        <v>5.7754629629629406E-3</v>
      </c>
      <c r="H13938">
        <v>1</v>
      </c>
      <c r="I13938">
        <v>0</v>
      </c>
      <c r="J13938" t="s">
        <v>140</v>
      </c>
      <c r="K13938" t="s">
        <v>145</v>
      </c>
      <c r="L13938" t="s">
        <v>148</v>
      </c>
    </row>
    <row r="13939" spans="1:12" x14ac:dyDescent="0.35">
      <c r="A13939" s="1">
        <v>41967</v>
      </c>
      <c r="B13939" s="6">
        <v>0.42730324074074072</v>
      </c>
      <c r="C13939" s="8">
        <v>32.807500000000005</v>
      </c>
      <c r="D13939" t="s">
        <v>5</v>
      </c>
      <c r="E13939" t="s">
        <v>47</v>
      </c>
      <c r="F13939" t="s">
        <v>101</v>
      </c>
      <c r="G13939" s="6">
        <v>5.8101851851851682E-3</v>
      </c>
      <c r="H13939">
        <v>0</v>
      </c>
      <c r="I13939">
        <v>0</v>
      </c>
      <c r="J13939" t="s">
        <v>140</v>
      </c>
      <c r="K13939" t="s">
        <v>145</v>
      </c>
      <c r="L13939" t="s">
        <v>148</v>
      </c>
    </row>
    <row r="13940" spans="1:12" x14ac:dyDescent="0.35">
      <c r="A13940" s="1">
        <v>41967</v>
      </c>
      <c r="B13940" s="6">
        <v>0.42733796296296295</v>
      </c>
      <c r="C13940" s="8">
        <v>32.807500000000005</v>
      </c>
      <c r="D13940" t="s">
        <v>10</v>
      </c>
      <c r="E13940" t="s">
        <v>47</v>
      </c>
      <c r="F13940" t="s">
        <v>101</v>
      </c>
      <c r="G13940" s="6">
        <v>5.8449074074073959E-3</v>
      </c>
      <c r="H13940">
        <v>1</v>
      </c>
      <c r="I13940">
        <v>0</v>
      </c>
      <c r="J13940" t="s">
        <v>140</v>
      </c>
      <c r="K13940" t="s">
        <v>145</v>
      </c>
      <c r="L13940" t="s">
        <v>148</v>
      </c>
    </row>
    <row r="13941" spans="1:12" x14ac:dyDescent="0.35">
      <c r="A13941" s="1">
        <v>41967</v>
      </c>
      <c r="B13941" s="6">
        <v>0.42737268518518517</v>
      </c>
      <c r="C13941" s="8">
        <v>32.807500000000005</v>
      </c>
      <c r="D13941" t="s">
        <v>5</v>
      </c>
      <c r="E13941" t="s">
        <v>47</v>
      </c>
      <c r="F13941" t="s">
        <v>101</v>
      </c>
      <c r="G13941" s="6">
        <v>5.8680555555555847E-3</v>
      </c>
      <c r="H13941">
        <v>0</v>
      </c>
      <c r="I13941">
        <v>0</v>
      </c>
      <c r="J13941" t="s">
        <v>140</v>
      </c>
      <c r="K13941" t="s">
        <v>145</v>
      </c>
      <c r="L13941" t="s">
        <v>148</v>
      </c>
    </row>
    <row r="13942" spans="1:12" x14ac:dyDescent="0.35">
      <c r="A13942" s="1">
        <v>41967</v>
      </c>
      <c r="B13942" s="6">
        <v>0.42739583333333336</v>
      </c>
      <c r="C13942" s="8">
        <v>32.807500000000005</v>
      </c>
      <c r="D13942" t="s">
        <v>10</v>
      </c>
      <c r="E13942" t="s">
        <v>47</v>
      </c>
      <c r="F13942" t="s">
        <v>101</v>
      </c>
      <c r="G13942" s="6">
        <v>5.8796296296296235E-3</v>
      </c>
      <c r="H13942">
        <v>1</v>
      </c>
      <c r="I13942">
        <v>0</v>
      </c>
      <c r="J13942" t="s">
        <v>140</v>
      </c>
      <c r="K13942" t="s">
        <v>145</v>
      </c>
      <c r="L13942" t="s">
        <v>148</v>
      </c>
    </row>
    <row r="13943" spans="1:12" x14ac:dyDescent="0.35">
      <c r="A13943" s="1">
        <v>41967</v>
      </c>
      <c r="B13943" s="6">
        <v>0.4274074074074074</v>
      </c>
      <c r="C13943" s="8">
        <v>32.807500000000005</v>
      </c>
      <c r="D13943" t="s">
        <v>5</v>
      </c>
      <c r="E13943" t="s">
        <v>47</v>
      </c>
      <c r="F13943" t="s">
        <v>101</v>
      </c>
      <c r="G13943" s="6">
        <v>5.9722222222222676E-3</v>
      </c>
      <c r="H13943">
        <v>0</v>
      </c>
      <c r="I13943">
        <v>0</v>
      </c>
      <c r="J13943" t="s">
        <v>140</v>
      </c>
      <c r="K13943" t="s">
        <v>145</v>
      </c>
      <c r="L13943" t="s">
        <v>148</v>
      </c>
    </row>
    <row r="13944" spans="1:12" x14ac:dyDescent="0.35">
      <c r="A13944" s="1">
        <v>41967</v>
      </c>
      <c r="B13944" s="6">
        <v>0.42750000000000005</v>
      </c>
      <c r="C13944" s="8">
        <v>32.858499999999999</v>
      </c>
      <c r="D13944" t="s">
        <v>12</v>
      </c>
      <c r="E13944" t="s">
        <v>47</v>
      </c>
      <c r="F13944" t="s">
        <v>101</v>
      </c>
      <c r="G13944" s="6">
        <v>5.9953703703703454E-3</v>
      </c>
      <c r="H13944">
        <v>1</v>
      </c>
      <c r="I13944">
        <v>0</v>
      </c>
      <c r="J13944" t="s">
        <v>140</v>
      </c>
      <c r="K13944" t="s">
        <v>145</v>
      </c>
      <c r="L13944" t="s">
        <v>148</v>
      </c>
    </row>
    <row r="13945" spans="1:12" x14ac:dyDescent="0.35">
      <c r="A13945" s="1">
        <v>41967</v>
      </c>
      <c r="B13945" s="6">
        <v>0.42752314814814812</v>
      </c>
      <c r="C13945" s="8">
        <v>32.858499999999999</v>
      </c>
      <c r="D13945" t="s">
        <v>5</v>
      </c>
      <c r="E13945" t="s">
        <v>47</v>
      </c>
      <c r="F13945" t="s">
        <v>101</v>
      </c>
      <c r="G13945" s="6">
        <v>6.2731481481481666E-3</v>
      </c>
      <c r="H13945">
        <v>0</v>
      </c>
      <c r="I13945">
        <v>0</v>
      </c>
      <c r="J13945" t="s">
        <v>140</v>
      </c>
      <c r="K13945" t="s">
        <v>145</v>
      </c>
      <c r="L13945" t="s">
        <v>148</v>
      </c>
    </row>
    <row r="13946" spans="1:12" x14ac:dyDescent="0.35">
      <c r="A13946" s="1">
        <v>41967</v>
      </c>
      <c r="B13946" s="6">
        <v>0.42780092592592595</v>
      </c>
      <c r="C13946" s="8">
        <v>32.858499999999999</v>
      </c>
      <c r="D13946" t="s">
        <v>10</v>
      </c>
      <c r="E13946" t="s">
        <v>47</v>
      </c>
      <c r="F13946" t="s">
        <v>101</v>
      </c>
      <c r="G13946" s="6">
        <v>6.3657407407406996E-3</v>
      </c>
      <c r="H13946">
        <v>1</v>
      </c>
      <c r="I13946">
        <v>0</v>
      </c>
      <c r="J13946" t="s">
        <v>140</v>
      </c>
      <c r="K13946" t="s">
        <v>145</v>
      </c>
      <c r="L13946" t="s">
        <v>148</v>
      </c>
    </row>
    <row r="13947" spans="1:12" x14ac:dyDescent="0.35">
      <c r="A13947" s="1">
        <v>41967</v>
      </c>
      <c r="B13947" s="6">
        <v>0.42789351851851848</v>
      </c>
      <c r="C13947" s="8">
        <v>32.858499999999999</v>
      </c>
      <c r="D13947" t="s">
        <v>5</v>
      </c>
      <c r="E13947" t="s">
        <v>47</v>
      </c>
      <c r="F13947" t="s">
        <v>101</v>
      </c>
      <c r="G13947" s="6">
        <v>6.6203703703704431E-3</v>
      </c>
      <c r="H13947">
        <v>0</v>
      </c>
      <c r="I13947">
        <v>0</v>
      </c>
      <c r="J13947" t="s">
        <v>140</v>
      </c>
      <c r="K13947" t="s">
        <v>145</v>
      </c>
      <c r="L13947" t="s">
        <v>148</v>
      </c>
    </row>
    <row r="13948" spans="1:12" x14ac:dyDescent="0.35">
      <c r="A13948" s="1">
        <v>41967</v>
      </c>
      <c r="B13948" s="6">
        <v>0.42814814814814822</v>
      </c>
      <c r="C13948" s="8">
        <v>32.923500000000004</v>
      </c>
      <c r="D13948" t="s">
        <v>10</v>
      </c>
      <c r="E13948" t="s">
        <v>47</v>
      </c>
      <c r="F13948" t="s">
        <v>101</v>
      </c>
      <c r="G13948" s="6">
        <v>6.6550925925925597E-3</v>
      </c>
      <c r="H13948">
        <v>1</v>
      </c>
      <c r="I13948">
        <v>0</v>
      </c>
      <c r="J13948" t="s">
        <v>140</v>
      </c>
      <c r="K13948" t="s">
        <v>145</v>
      </c>
      <c r="L13948" t="s">
        <v>148</v>
      </c>
    </row>
    <row r="13949" spans="1:12" x14ac:dyDescent="0.35">
      <c r="A13949" s="1">
        <v>41967</v>
      </c>
      <c r="B13949" s="6">
        <v>0.42818287037037034</v>
      </c>
      <c r="C13949" s="8">
        <v>32.923500000000004</v>
      </c>
      <c r="D13949" t="s">
        <v>5</v>
      </c>
      <c r="E13949" t="s">
        <v>47</v>
      </c>
      <c r="F13949" t="s">
        <v>101</v>
      </c>
      <c r="G13949" s="6">
        <v>6.9907407407407973E-3</v>
      </c>
      <c r="H13949">
        <v>0</v>
      </c>
      <c r="I13949">
        <v>0</v>
      </c>
      <c r="J13949" t="s">
        <v>140</v>
      </c>
      <c r="K13949" t="s">
        <v>145</v>
      </c>
      <c r="L13949" t="s">
        <v>148</v>
      </c>
    </row>
    <row r="13950" spans="1:12" x14ac:dyDescent="0.35">
      <c r="A13950" s="1">
        <v>41967</v>
      </c>
      <c r="B13950" s="6">
        <v>0.42851851851851858</v>
      </c>
      <c r="C13950" s="8">
        <v>32.923500000000004</v>
      </c>
      <c r="D13950" t="s">
        <v>10</v>
      </c>
      <c r="E13950" t="s">
        <v>47</v>
      </c>
      <c r="F13950" t="s">
        <v>101</v>
      </c>
      <c r="G13950" s="6">
        <v>7.0486111111111027E-3</v>
      </c>
      <c r="H13950">
        <v>1</v>
      </c>
      <c r="I13950">
        <v>0</v>
      </c>
      <c r="J13950" t="s">
        <v>140</v>
      </c>
      <c r="K13950" t="s">
        <v>145</v>
      </c>
      <c r="L13950" t="s">
        <v>148</v>
      </c>
    </row>
    <row r="13951" spans="1:12" x14ac:dyDescent="0.35">
      <c r="A13951" s="1">
        <v>41967</v>
      </c>
      <c r="B13951" s="6">
        <v>0.42857638888888888</v>
      </c>
      <c r="C13951" s="8">
        <v>32.923500000000004</v>
      </c>
      <c r="D13951" t="s">
        <v>5</v>
      </c>
      <c r="E13951" t="s">
        <v>47</v>
      </c>
      <c r="F13951" t="s">
        <v>101</v>
      </c>
      <c r="G13951" s="6">
        <v>8.0555555555555935E-3</v>
      </c>
      <c r="H13951">
        <v>0</v>
      </c>
      <c r="I13951">
        <v>0</v>
      </c>
      <c r="J13951" t="s">
        <v>140</v>
      </c>
      <c r="K13951" t="s">
        <v>145</v>
      </c>
      <c r="L13951" t="s">
        <v>148</v>
      </c>
    </row>
    <row r="13952" spans="1:12" x14ac:dyDescent="0.35">
      <c r="A13952" s="1">
        <v>41967</v>
      </c>
      <c r="B13952" s="6">
        <v>0.42958333333333337</v>
      </c>
      <c r="C13952" s="8">
        <v>32.936999999999998</v>
      </c>
      <c r="D13952" t="s">
        <v>10</v>
      </c>
      <c r="E13952" t="s">
        <v>47</v>
      </c>
      <c r="F13952" t="s">
        <v>101</v>
      </c>
      <c r="G13952" s="6">
        <v>8.0787037037037823E-3</v>
      </c>
      <c r="H13952">
        <v>1</v>
      </c>
      <c r="I13952">
        <v>0</v>
      </c>
      <c r="J13952" t="s">
        <v>140</v>
      </c>
      <c r="K13952" t="s">
        <v>145</v>
      </c>
      <c r="L13952" t="s">
        <v>148</v>
      </c>
    </row>
    <row r="13953" spans="1:12" x14ac:dyDescent="0.35">
      <c r="A13953" s="1">
        <v>41967</v>
      </c>
      <c r="B13953" s="6">
        <v>0.42960648148148156</v>
      </c>
      <c r="C13953" s="8">
        <v>32.936999999999998</v>
      </c>
      <c r="D13953" t="s">
        <v>5</v>
      </c>
      <c r="E13953" t="s">
        <v>47</v>
      </c>
      <c r="F13953" t="s">
        <v>101</v>
      </c>
      <c r="G13953" s="6">
        <v>8.4259259259259478E-3</v>
      </c>
      <c r="H13953">
        <v>0</v>
      </c>
      <c r="I13953">
        <v>0</v>
      </c>
      <c r="J13953" t="s">
        <v>140</v>
      </c>
      <c r="K13953" t="s">
        <v>145</v>
      </c>
      <c r="L13953" t="s">
        <v>148</v>
      </c>
    </row>
    <row r="13954" spans="1:12" x14ac:dyDescent="0.35">
      <c r="A13954" s="1">
        <v>41967</v>
      </c>
      <c r="B13954" s="6">
        <v>0.42995370370370373</v>
      </c>
      <c r="C13954" s="8">
        <v>32.936999999999998</v>
      </c>
      <c r="D13954" t="s">
        <v>10</v>
      </c>
      <c r="E13954" t="s">
        <v>47</v>
      </c>
      <c r="F13954" t="s">
        <v>101</v>
      </c>
      <c r="G13954" s="6">
        <v>8.4606481481481755E-3</v>
      </c>
      <c r="H13954">
        <v>1</v>
      </c>
      <c r="I13954">
        <v>0</v>
      </c>
      <c r="J13954" t="s">
        <v>140</v>
      </c>
      <c r="K13954" t="s">
        <v>145</v>
      </c>
      <c r="L13954" t="s">
        <v>148</v>
      </c>
    </row>
    <row r="13955" spans="1:12" x14ac:dyDescent="0.35">
      <c r="A13955" s="1">
        <v>41967</v>
      </c>
      <c r="B13955" s="6">
        <v>0.42998842592592595</v>
      </c>
      <c r="C13955" s="8">
        <v>32.936999999999998</v>
      </c>
      <c r="D13955" t="s">
        <v>5</v>
      </c>
      <c r="E13955" t="s">
        <v>47</v>
      </c>
      <c r="F13955" t="s">
        <v>101</v>
      </c>
      <c r="G13955" s="6">
        <v>8.807870370370452E-3</v>
      </c>
      <c r="H13955">
        <v>0</v>
      </c>
      <c r="I13955">
        <v>0</v>
      </c>
      <c r="J13955" t="s">
        <v>140</v>
      </c>
      <c r="K13955" t="s">
        <v>145</v>
      </c>
      <c r="L13955" t="s">
        <v>148</v>
      </c>
    </row>
    <row r="13956" spans="1:12" x14ac:dyDescent="0.35">
      <c r="A13956" s="1">
        <v>41967</v>
      </c>
      <c r="B13956" s="6">
        <v>0.43033564814814823</v>
      </c>
      <c r="C13956" s="8">
        <v>33.0015</v>
      </c>
      <c r="D13956" t="s">
        <v>10</v>
      </c>
      <c r="E13956" t="s">
        <v>47</v>
      </c>
      <c r="F13956" t="s">
        <v>101</v>
      </c>
      <c r="G13956" s="6">
        <v>8.8541666666667185E-3</v>
      </c>
      <c r="H13956">
        <v>1</v>
      </c>
      <c r="I13956">
        <v>0</v>
      </c>
      <c r="J13956" t="s">
        <v>140</v>
      </c>
      <c r="K13956" t="s">
        <v>145</v>
      </c>
      <c r="L13956" t="s">
        <v>148</v>
      </c>
    </row>
    <row r="13957" spans="1:12" x14ac:dyDescent="0.35">
      <c r="A13957" s="1">
        <v>41967</v>
      </c>
      <c r="B13957" s="6">
        <v>0.4303819444444445</v>
      </c>
      <c r="C13957" s="8">
        <v>33.0015</v>
      </c>
      <c r="D13957" t="s">
        <v>5</v>
      </c>
      <c r="E13957" t="s">
        <v>47</v>
      </c>
      <c r="F13957" t="s">
        <v>101</v>
      </c>
      <c r="G13957" s="6">
        <v>8.8888888888889461E-3</v>
      </c>
      <c r="H13957">
        <v>0</v>
      </c>
      <c r="I13957">
        <v>0</v>
      </c>
      <c r="J13957" t="s">
        <v>140</v>
      </c>
      <c r="K13957" t="s">
        <v>145</v>
      </c>
      <c r="L13957" t="s">
        <v>148</v>
      </c>
    </row>
    <row r="13958" spans="1:12" x14ac:dyDescent="0.35">
      <c r="A13958" s="1">
        <v>41967</v>
      </c>
      <c r="B13958" s="6">
        <v>0.43041666666666673</v>
      </c>
      <c r="C13958" s="8">
        <v>33.0015</v>
      </c>
      <c r="D13958" t="s">
        <v>10</v>
      </c>
      <c r="E13958" t="s">
        <v>47</v>
      </c>
      <c r="F13958" t="s">
        <v>101</v>
      </c>
      <c r="G13958" s="6">
        <v>8.9236111111110628E-3</v>
      </c>
      <c r="H13958">
        <v>1</v>
      </c>
      <c r="I13958">
        <v>0</v>
      </c>
      <c r="J13958" t="s">
        <v>140</v>
      </c>
      <c r="K13958" t="s">
        <v>145</v>
      </c>
      <c r="L13958" t="s">
        <v>148</v>
      </c>
    </row>
    <row r="13959" spans="1:12" x14ac:dyDescent="0.35">
      <c r="A13959" s="1">
        <v>41967</v>
      </c>
      <c r="B13959" s="6">
        <v>0.43045138888888884</v>
      </c>
      <c r="C13959" s="8">
        <v>33.0015</v>
      </c>
      <c r="D13959" t="s">
        <v>5</v>
      </c>
      <c r="E13959" t="s">
        <v>47</v>
      </c>
      <c r="F13959" t="s">
        <v>101</v>
      </c>
      <c r="G13959" s="6">
        <v>9.2129629629629228E-3</v>
      </c>
      <c r="H13959">
        <v>0</v>
      </c>
      <c r="I13959">
        <v>0</v>
      </c>
      <c r="J13959" t="s">
        <v>140</v>
      </c>
      <c r="K13959" t="s">
        <v>145</v>
      </c>
      <c r="L13959" t="s">
        <v>148</v>
      </c>
    </row>
    <row r="13960" spans="1:12" x14ac:dyDescent="0.35">
      <c r="A13960" s="1">
        <v>41967</v>
      </c>
      <c r="B13960" s="6">
        <v>0.4307407407407407</v>
      </c>
      <c r="C13960" s="8">
        <v>33.0015</v>
      </c>
      <c r="D13960" t="s">
        <v>10</v>
      </c>
      <c r="E13960" t="s">
        <v>47</v>
      </c>
      <c r="F13960" t="s">
        <v>101</v>
      </c>
      <c r="G13960" s="6">
        <v>9.3287037037037557E-3</v>
      </c>
      <c r="H13960">
        <v>1</v>
      </c>
      <c r="I13960">
        <v>0</v>
      </c>
      <c r="J13960" t="s">
        <v>140</v>
      </c>
      <c r="K13960" t="s">
        <v>145</v>
      </c>
      <c r="L13960" t="s">
        <v>148</v>
      </c>
    </row>
    <row r="13961" spans="1:12" x14ac:dyDescent="0.35">
      <c r="A13961" s="1">
        <v>41967</v>
      </c>
      <c r="B13961" s="6">
        <v>0.43085648148148153</v>
      </c>
      <c r="C13961" s="8">
        <v>33.0015</v>
      </c>
      <c r="D13961" t="s">
        <v>5</v>
      </c>
      <c r="E13961" t="s">
        <v>47</v>
      </c>
      <c r="F13961" t="s">
        <v>101</v>
      </c>
      <c r="G13961" s="6">
        <v>9.8263888888888706E-3</v>
      </c>
      <c r="H13961">
        <v>0</v>
      </c>
      <c r="I13961">
        <v>0</v>
      </c>
      <c r="J13961" t="s">
        <v>140</v>
      </c>
      <c r="K13961" t="s">
        <v>145</v>
      </c>
      <c r="L13961" t="s">
        <v>148</v>
      </c>
    </row>
    <row r="13962" spans="1:12" x14ac:dyDescent="0.35">
      <c r="A13962" s="1">
        <v>41967</v>
      </c>
      <c r="B13962" s="6">
        <v>0.43135416666666665</v>
      </c>
      <c r="C13962" s="8">
        <v>33.027500000000003</v>
      </c>
      <c r="D13962" t="s">
        <v>10</v>
      </c>
      <c r="E13962" t="s">
        <v>47</v>
      </c>
      <c r="F13962" t="s">
        <v>101</v>
      </c>
      <c r="G13962" s="6">
        <v>9.9189814814815147E-3</v>
      </c>
      <c r="H13962">
        <v>1</v>
      </c>
      <c r="I13962">
        <v>0</v>
      </c>
      <c r="J13962" t="s">
        <v>140</v>
      </c>
      <c r="K13962" t="s">
        <v>145</v>
      </c>
      <c r="L13962" t="s">
        <v>148</v>
      </c>
    </row>
    <row r="13963" spans="1:12" x14ac:dyDescent="0.35">
      <c r="A13963" s="1">
        <v>41967</v>
      </c>
      <c r="B13963" s="6">
        <v>0.43144675925925929</v>
      </c>
      <c r="C13963" s="8">
        <v>33.027500000000003</v>
      </c>
      <c r="D13963" t="s">
        <v>5</v>
      </c>
      <c r="E13963" t="s">
        <v>47</v>
      </c>
      <c r="F13963" t="s">
        <v>101</v>
      </c>
      <c r="G13963" s="6">
        <v>1.0694444444444451E-2</v>
      </c>
      <c r="H13963">
        <v>0</v>
      </c>
      <c r="I13963">
        <v>0</v>
      </c>
      <c r="J13963" t="s">
        <v>140</v>
      </c>
      <c r="K13963" t="s">
        <v>145</v>
      </c>
      <c r="L13963" t="s">
        <v>148</v>
      </c>
    </row>
    <row r="13964" spans="1:12" x14ac:dyDescent="0.35">
      <c r="A13964" s="1">
        <v>41967</v>
      </c>
      <c r="B13964" s="6">
        <v>0.43222222222222223</v>
      </c>
      <c r="C13964" s="8">
        <v>33.105499999999999</v>
      </c>
      <c r="D13964" t="s">
        <v>5</v>
      </c>
      <c r="E13964" t="s">
        <v>47</v>
      </c>
      <c r="F13964" t="s">
        <v>101</v>
      </c>
      <c r="G13964" s="6">
        <v>1.2280092592592551E-2</v>
      </c>
      <c r="H13964">
        <v>0</v>
      </c>
      <c r="I13964">
        <v>0</v>
      </c>
      <c r="J13964" t="s">
        <v>140</v>
      </c>
      <c r="K13964" t="s">
        <v>145</v>
      </c>
      <c r="L13964" t="s">
        <v>148</v>
      </c>
    </row>
    <row r="13965" spans="1:12" x14ac:dyDescent="0.35">
      <c r="A13965" s="1">
        <v>41967</v>
      </c>
      <c r="B13965" s="6">
        <v>0.43380787037037033</v>
      </c>
      <c r="C13965" s="8">
        <v>33.274500000000003</v>
      </c>
      <c r="D13965" t="s">
        <v>10</v>
      </c>
      <c r="E13965" t="s">
        <v>47</v>
      </c>
      <c r="F13965" t="s">
        <v>101</v>
      </c>
      <c r="G13965" s="6">
        <v>1.2372685185185195E-2</v>
      </c>
      <c r="H13965">
        <v>1</v>
      </c>
      <c r="I13965">
        <v>0</v>
      </c>
      <c r="J13965" t="s">
        <v>140</v>
      </c>
      <c r="K13965" t="s">
        <v>145</v>
      </c>
      <c r="L13965" t="s">
        <v>148</v>
      </c>
    </row>
    <row r="13966" spans="1:12" x14ac:dyDescent="0.35">
      <c r="A13966" s="1">
        <v>41967</v>
      </c>
      <c r="B13966" s="6">
        <v>0.43390046296296297</v>
      </c>
      <c r="C13966" s="8">
        <v>33.274500000000003</v>
      </c>
      <c r="D13966" t="s">
        <v>5</v>
      </c>
      <c r="E13966" t="s">
        <v>47</v>
      </c>
      <c r="F13966" t="s">
        <v>101</v>
      </c>
      <c r="G13966" s="6">
        <v>1.2476851851851878E-2</v>
      </c>
      <c r="H13966">
        <v>0</v>
      </c>
      <c r="I13966">
        <v>0</v>
      </c>
      <c r="J13966" t="s">
        <v>140</v>
      </c>
      <c r="K13966" t="s">
        <v>145</v>
      </c>
      <c r="L13966" t="s">
        <v>148</v>
      </c>
    </row>
    <row r="13967" spans="1:12" x14ac:dyDescent="0.35">
      <c r="A13967" s="1">
        <v>41967</v>
      </c>
      <c r="B13967" s="6">
        <v>0.43400462962962966</v>
      </c>
      <c r="C13967" s="8">
        <v>33.274500000000003</v>
      </c>
      <c r="D13967" t="s">
        <v>10</v>
      </c>
      <c r="E13967" t="s">
        <v>47</v>
      </c>
      <c r="F13967" t="s">
        <v>101</v>
      </c>
      <c r="G13967" s="6">
        <v>1.2557870370370372E-2</v>
      </c>
      <c r="H13967">
        <v>1</v>
      </c>
      <c r="I13967">
        <v>0</v>
      </c>
      <c r="J13967" t="s">
        <v>140</v>
      </c>
      <c r="K13967" t="s">
        <v>145</v>
      </c>
      <c r="L13967" t="s">
        <v>148</v>
      </c>
    </row>
    <row r="13968" spans="1:12" x14ac:dyDescent="0.35">
      <c r="A13968" s="1">
        <v>41967</v>
      </c>
      <c r="B13968" s="6">
        <v>0.43408564814814815</v>
      </c>
      <c r="C13968" s="8">
        <v>33.274500000000003</v>
      </c>
      <c r="D13968" t="s">
        <v>5</v>
      </c>
      <c r="E13968" t="s">
        <v>47</v>
      </c>
      <c r="F13968" t="s">
        <v>101</v>
      </c>
      <c r="G13968" s="6">
        <v>1.3622685185185168E-2</v>
      </c>
      <c r="H13968">
        <v>0</v>
      </c>
      <c r="I13968">
        <v>0</v>
      </c>
      <c r="J13968" t="s">
        <v>140</v>
      </c>
      <c r="K13968" t="s">
        <v>145</v>
      </c>
      <c r="L13968" t="s">
        <v>148</v>
      </c>
    </row>
    <row r="13969" spans="1:12" x14ac:dyDescent="0.35">
      <c r="A13969" s="1">
        <v>41967</v>
      </c>
      <c r="B13969" s="6">
        <v>0.43515046296296295</v>
      </c>
      <c r="C13969" s="8">
        <v>33.404499999999999</v>
      </c>
      <c r="D13969" t="s">
        <v>12</v>
      </c>
      <c r="E13969" t="s">
        <v>47</v>
      </c>
      <c r="F13969" t="s">
        <v>101</v>
      </c>
      <c r="G13969" s="6">
        <v>1.3645833333333357E-2</v>
      </c>
      <c r="H13969">
        <v>1</v>
      </c>
      <c r="I13969">
        <v>0</v>
      </c>
      <c r="J13969" t="s">
        <v>140</v>
      </c>
      <c r="K13969" t="s">
        <v>145</v>
      </c>
      <c r="L13969" t="s">
        <v>148</v>
      </c>
    </row>
    <row r="13970" spans="1:12" x14ac:dyDescent="0.35">
      <c r="A13970" s="1">
        <v>41967</v>
      </c>
      <c r="B13970" s="6">
        <v>0.43517361111111114</v>
      </c>
      <c r="C13970" s="8">
        <v>33.404499999999999</v>
      </c>
      <c r="D13970" t="s">
        <v>5</v>
      </c>
      <c r="E13970" t="s">
        <v>47</v>
      </c>
      <c r="F13970" t="s">
        <v>101</v>
      </c>
      <c r="G13970" s="6">
        <v>1.3715277777777812E-2</v>
      </c>
      <c r="H13970">
        <v>0</v>
      </c>
      <c r="I13970">
        <v>0</v>
      </c>
      <c r="J13970" t="s">
        <v>140</v>
      </c>
      <c r="K13970" t="s">
        <v>145</v>
      </c>
      <c r="L13970" t="s">
        <v>148</v>
      </c>
    </row>
    <row r="13971" spans="1:12" x14ac:dyDescent="0.35">
      <c r="A13971" s="1">
        <v>41967</v>
      </c>
      <c r="B13971" s="6">
        <v>0.43524305555555559</v>
      </c>
      <c r="C13971" s="8">
        <v>33.404499999999999</v>
      </c>
      <c r="D13971" t="s">
        <v>10</v>
      </c>
      <c r="E13971" t="s">
        <v>47</v>
      </c>
      <c r="F13971" t="s">
        <v>101</v>
      </c>
      <c r="G13971" s="6">
        <v>1.373842592592589E-2</v>
      </c>
      <c r="H13971">
        <v>1</v>
      </c>
      <c r="I13971">
        <v>0</v>
      </c>
      <c r="J13971" t="s">
        <v>140</v>
      </c>
      <c r="K13971" t="s">
        <v>145</v>
      </c>
      <c r="L13971" t="s">
        <v>148</v>
      </c>
    </row>
    <row r="13972" spans="1:12" x14ac:dyDescent="0.35">
      <c r="A13972" s="1">
        <v>41967</v>
      </c>
      <c r="B13972" s="6">
        <v>0.43526620370370367</v>
      </c>
      <c r="C13972" s="8">
        <v>33.404499999999999</v>
      </c>
      <c r="D13972" t="s">
        <v>5</v>
      </c>
      <c r="E13972" t="s">
        <v>47</v>
      </c>
      <c r="F13972" t="s">
        <v>101</v>
      </c>
      <c r="G13972" s="6">
        <v>1.3784722222222268E-2</v>
      </c>
      <c r="H13972">
        <v>0</v>
      </c>
      <c r="I13972">
        <v>0</v>
      </c>
      <c r="J13972" t="s">
        <v>140</v>
      </c>
      <c r="K13972" t="s">
        <v>145</v>
      </c>
      <c r="L13972" t="s">
        <v>148</v>
      </c>
    </row>
    <row r="13973" spans="1:12" x14ac:dyDescent="0.35">
      <c r="A13973" s="1">
        <v>41967</v>
      </c>
      <c r="B13973" s="6">
        <v>0.43531250000000005</v>
      </c>
      <c r="C13973" s="8">
        <v>33.404499999999999</v>
      </c>
      <c r="D13973" t="s">
        <v>12</v>
      </c>
      <c r="E13973" t="s">
        <v>47</v>
      </c>
      <c r="F13973" t="s">
        <v>101</v>
      </c>
      <c r="G13973" s="6">
        <v>1.3807870370370345E-2</v>
      </c>
      <c r="H13973">
        <v>1</v>
      </c>
      <c r="I13973">
        <v>0</v>
      </c>
      <c r="J13973" t="s">
        <v>140</v>
      </c>
      <c r="K13973" t="s">
        <v>145</v>
      </c>
      <c r="L13973" t="s">
        <v>148</v>
      </c>
    </row>
    <row r="13974" spans="1:12" x14ac:dyDescent="0.35">
      <c r="A13974" s="1">
        <v>41967</v>
      </c>
      <c r="B13974" s="6">
        <v>0.43533564814814812</v>
      </c>
      <c r="C13974" s="8">
        <v>33.404499999999999</v>
      </c>
      <c r="D13974" t="s">
        <v>5</v>
      </c>
      <c r="E13974" t="s">
        <v>47</v>
      </c>
      <c r="F13974" t="s">
        <v>101</v>
      </c>
      <c r="G13974" s="6">
        <v>1.4409722222222254E-2</v>
      </c>
      <c r="H13974">
        <v>0</v>
      </c>
      <c r="I13974">
        <v>0</v>
      </c>
      <c r="J13974" t="s">
        <v>140</v>
      </c>
      <c r="K13974" t="s">
        <v>145</v>
      </c>
      <c r="L13974" t="s">
        <v>148</v>
      </c>
    </row>
    <row r="13975" spans="1:12" x14ac:dyDescent="0.35">
      <c r="A13975" s="1">
        <v>41967</v>
      </c>
      <c r="B13975" s="6">
        <v>0.43593750000000003</v>
      </c>
      <c r="C13975" s="8">
        <v>33.47</v>
      </c>
      <c r="D13975" t="s">
        <v>14</v>
      </c>
      <c r="E13975" t="s">
        <v>47</v>
      </c>
      <c r="F13975" t="s">
        <v>101</v>
      </c>
      <c r="G13975" s="6"/>
      <c r="J13975" t="s">
        <v>140</v>
      </c>
      <c r="K13975" t="s">
        <v>145</v>
      </c>
      <c r="L13975" t="s">
        <v>148</v>
      </c>
    </row>
    <row r="13976" spans="1:12" x14ac:dyDescent="0.35">
      <c r="A13976" s="1">
        <v>41967</v>
      </c>
      <c r="B13976" s="6">
        <v>0.70000000000000007</v>
      </c>
      <c r="C13976" s="8">
        <v>37.480500000000006</v>
      </c>
      <c r="D13976" t="s">
        <v>13</v>
      </c>
      <c r="E13976" t="s">
        <v>47</v>
      </c>
      <c r="F13976" t="s">
        <v>103</v>
      </c>
      <c r="G13976" s="6">
        <v>7.7546296296293615E-4</v>
      </c>
      <c r="H13976">
        <v>0</v>
      </c>
      <c r="I13976">
        <v>1</v>
      </c>
      <c r="J13976" t="s">
        <v>140</v>
      </c>
      <c r="K13976" t="s">
        <v>146</v>
      </c>
      <c r="L13976" t="s">
        <v>147</v>
      </c>
    </row>
    <row r="13977" spans="1:12" x14ac:dyDescent="0.35">
      <c r="A13977" s="1">
        <v>41967</v>
      </c>
      <c r="B13977" s="6">
        <v>0.700775462962963</v>
      </c>
      <c r="C13977" s="8">
        <v>37.535499999999999</v>
      </c>
      <c r="D13977" t="s">
        <v>5</v>
      </c>
      <c r="E13977" t="s">
        <v>47</v>
      </c>
      <c r="F13977" t="s">
        <v>103</v>
      </c>
      <c r="G13977" s="6">
        <v>1.2499999999999734E-3</v>
      </c>
      <c r="H13977">
        <v>0</v>
      </c>
      <c r="I13977">
        <v>0</v>
      </c>
      <c r="J13977" t="s">
        <v>140</v>
      </c>
      <c r="K13977" t="s">
        <v>146</v>
      </c>
      <c r="L13977" t="s">
        <v>147</v>
      </c>
    </row>
    <row r="13978" spans="1:12" x14ac:dyDescent="0.35">
      <c r="A13978" s="1">
        <v>41967</v>
      </c>
      <c r="B13978" s="6">
        <v>0.70125000000000004</v>
      </c>
      <c r="C13978" s="8">
        <v>37.549000000000007</v>
      </c>
      <c r="D13978" t="s">
        <v>13</v>
      </c>
      <c r="E13978" t="s">
        <v>47</v>
      </c>
      <c r="F13978" t="s">
        <v>103</v>
      </c>
      <c r="G13978" s="6">
        <v>1.3425925925926174E-3</v>
      </c>
      <c r="H13978">
        <v>0</v>
      </c>
      <c r="I13978">
        <v>1</v>
      </c>
      <c r="J13978" t="s">
        <v>140</v>
      </c>
      <c r="K13978" t="s">
        <v>146</v>
      </c>
      <c r="L13978" t="s">
        <v>147</v>
      </c>
    </row>
    <row r="13979" spans="1:12" x14ac:dyDescent="0.35">
      <c r="A13979" s="1">
        <v>41967</v>
      </c>
      <c r="B13979" s="6">
        <v>0.70134259259259268</v>
      </c>
      <c r="C13979" s="8">
        <v>37.549000000000007</v>
      </c>
      <c r="D13979" t="s">
        <v>12</v>
      </c>
      <c r="E13979" t="s">
        <v>47</v>
      </c>
      <c r="F13979" t="s">
        <v>103</v>
      </c>
      <c r="G13979" s="6">
        <v>1.3657407407406952E-3</v>
      </c>
      <c r="H13979">
        <v>1</v>
      </c>
      <c r="I13979">
        <v>0</v>
      </c>
      <c r="J13979" t="s">
        <v>140</v>
      </c>
      <c r="K13979" t="s">
        <v>146</v>
      </c>
      <c r="L13979" t="s">
        <v>147</v>
      </c>
    </row>
    <row r="13980" spans="1:12" x14ac:dyDescent="0.35">
      <c r="A13980" s="1">
        <v>41967</v>
      </c>
      <c r="B13980" s="6">
        <v>0.70136574074074076</v>
      </c>
      <c r="C13980" s="8">
        <v>37.549000000000007</v>
      </c>
      <c r="D13980" t="s">
        <v>13</v>
      </c>
      <c r="E13980" t="s">
        <v>47</v>
      </c>
      <c r="F13980" t="s">
        <v>103</v>
      </c>
      <c r="G13980" s="6">
        <v>1.4236111111111116E-3</v>
      </c>
      <c r="H13980">
        <v>0</v>
      </c>
      <c r="I13980">
        <v>1</v>
      </c>
      <c r="J13980" t="s">
        <v>140</v>
      </c>
      <c r="K13980" t="s">
        <v>146</v>
      </c>
      <c r="L13980" t="s">
        <v>147</v>
      </c>
    </row>
    <row r="13981" spans="1:12" x14ac:dyDescent="0.35">
      <c r="A13981" s="1">
        <v>41967</v>
      </c>
      <c r="B13981" s="6">
        <v>0.70142361111111118</v>
      </c>
      <c r="C13981" s="8">
        <v>37.549000000000007</v>
      </c>
      <c r="D13981" t="s">
        <v>12</v>
      </c>
      <c r="E13981" t="s">
        <v>47</v>
      </c>
      <c r="F13981" t="s">
        <v>103</v>
      </c>
      <c r="G13981" s="6">
        <v>1.4351851851851505E-3</v>
      </c>
      <c r="H13981">
        <v>1</v>
      </c>
      <c r="I13981">
        <v>0</v>
      </c>
      <c r="J13981" t="s">
        <v>140</v>
      </c>
      <c r="K13981" t="s">
        <v>146</v>
      </c>
      <c r="L13981" t="s">
        <v>147</v>
      </c>
    </row>
    <row r="13982" spans="1:12" x14ac:dyDescent="0.35">
      <c r="A13982" s="1">
        <v>41967</v>
      </c>
      <c r="B13982" s="6">
        <v>0.70143518518518522</v>
      </c>
      <c r="C13982" s="8">
        <v>37.549000000000007</v>
      </c>
      <c r="D13982" t="s">
        <v>13</v>
      </c>
      <c r="E13982" t="s">
        <v>47</v>
      </c>
      <c r="F13982" t="s">
        <v>103</v>
      </c>
      <c r="G13982" s="6">
        <v>1.5625000000000222E-3</v>
      </c>
      <c r="H13982">
        <v>0</v>
      </c>
      <c r="I13982">
        <v>1</v>
      </c>
      <c r="J13982" t="s">
        <v>140</v>
      </c>
      <c r="K13982" t="s">
        <v>146</v>
      </c>
      <c r="L13982" t="s">
        <v>147</v>
      </c>
    </row>
    <row r="13983" spans="1:12" x14ac:dyDescent="0.35">
      <c r="A13983" s="1">
        <v>41967</v>
      </c>
      <c r="B13983" s="6">
        <v>0.70156250000000009</v>
      </c>
      <c r="C13983" s="8">
        <v>37.549000000000007</v>
      </c>
      <c r="D13983" t="s">
        <v>5</v>
      </c>
      <c r="E13983" t="s">
        <v>47</v>
      </c>
      <c r="F13983" t="s">
        <v>103</v>
      </c>
      <c r="G13983" s="6">
        <v>1.8402777777778434E-3</v>
      </c>
      <c r="H13983">
        <v>0</v>
      </c>
      <c r="I13983">
        <v>0</v>
      </c>
      <c r="J13983" t="s">
        <v>140</v>
      </c>
      <c r="K13983" t="s">
        <v>146</v>
      </c>
      <c r="L13983" t="s">
        <v>147</v>
      </c>
    </row>
    <row r="13984" spans="1:12" x14ac:dyDescent="0.35">
      <c r="A13984" s="1">
        <v>41967</v>
      </c>
      <c r="B13984" s="6">
        <v>0.70184027777777791</v>
      </c>
      <c r="C13984" s="8">
        <v>37.576499999999996</v>
      </c>
      <c r="D13984" t="s">
        <v>13</v>
      </c>
      <c r="E13984" t="s">
        <v>47</v>
      </c>
      <c r="F13984" t="s">
        <v>103</v>
      </c>
      <c r="G13984" s="6">
        <v>1.9560185185184542E-3</v>
      </c>
      <c r="H13984">
        <v>0</v>
      </c>
      <c r="I13984">
        <v>1</v>
      </c>
      <c r="J13984" t="s">
        <v>140</v>
      </c>
      <c r="K13984" t="s">
        <v>146</v>
      </c>
      <c r="L13984" t="s">
        <v>147</v>
      </c>
    </row>
    <row r="13985" spans="1:12" x14ac:dyDescent="0.35">
      <c r="A13985" s="1">
        <v>41967</v>
      </c>
      <c r="B13985" s="6">
        <v>0.70195601851851852</v>
      </c>
      <c r="C13985" s="8">
        <v>37.576499999999996</v>
      </c>
      <c r="D13985" t="s">
        <v>13</v>
      </c>
      <c r="E13985" t="s">
        <v>47</v>
      </c>
      <c r="F13985" t="s">
        <v>103</v>
      </c>
      <c r="G13985" s="6">
        <v>1.9675925925926041E-3</v>
      </c>
      <c r="H13985">
        <v>0</v>
      </c>
      <c r="I13985">
        <v>1</v>
      </c>
      <c r="J13985" t="s">
        <v>140</v>
      </c>
      <c r="K13985" t="s">
        <v>146</v>
      </c>
      <c r="L13985" t="s">
        <v>147</v>
      </c>
    </row>
    <row r="13986" spans="1:12" x14ac:dyDescent="0.35">
      <c r="A13986" s="1">
        <v>41967</v>
      </c>
      <c r="B13986" s="6">
        <v>0.70196759259259267</v>
      </c>
      <c r="C13986" s="8">
        <v>37.576499999999996</v>
      </c>
      <c r="D13986" t="s">
        <v>13</v>
      </c>
      <c r="E13986" t="s">
        <v>47</v>
      </c>
      <c r="F13986" t="s">
        <v>103</v>
      </c>
      <c r="G13986" s="6">
        <v>2.4884259259259078E-3</v>
      </c>
      <c r="H13986">
        <v>0</v>
      </c>
      <c r="I13986">
        <v>1</v>
      </c>
      <c r="J13986" t="s">
        <v>140</v>
      </c>
      <c r="K13986" t="s">
        <v>146</v>
      </c>
      <c r="L13986" t="s">
        <v>147</v>
      </c>
    </row>
    <row r="13987" spans="1:12" x14ac:dyDescent="0.35">
      <c r="A13987" s="1">
        <v>41967</v>
      </c>
      <c r="B13987" s="6">
        <v>0.70248842592592597</v>
      </c>
      <c r="C13987" s="8">
        <v>37.563000000000002</v>
      </c>
      <c r="D13987" t="s">
        <v>5</v>
      </c>
      <c r="E13987" t="s">
        <v>47</v>
      </c>
      <c r="F13987" t="s">
        <v>103</v>
      </c>
      <c r="G13987" s="6">
        <v>2.7430555555555403E-3</v>
      </c>
      <c r="H13987">
        <v>0</v>
      </c>
      <c r="I13987">
        <v>0</v>
      </c>
      <c r="J13987" t="s">
        <v>140</v>
      </c>
      <c r="K13987" t="s">
        <v>146</v>
      </c>
      <c r="L13987" t="s">
        <v>147</v>
      </c>
    </row>
    <row r="13988" spans="1:12" x14ac:dyDescent="0.35">
      <c r="A13988" s="1">
        <v>41967</v>
      </c>
      <c r="B13988" s="6">
        <v>0.70274305555555561</v>
      </c>
      <c r="C13988" s="8">
        <v>37.563000000000002</v>
      </c>
      <c r="D13988" t="s">
        <v>12</v>
      </c>
      <c r="E13988" t="s">
        <v>47</v>
      </c>
      <c r="F13988" t="s">
        <v>103</v>
      </c>
      <c r="G13988" s="6">
        <v>2.766203703703729E-3</v>
      </c>
      <c r="H13988">
        <v>1</v>
      </c>
      <c r="I13988">
        <v>0</v>
      </c>
      <c r="J13988" t="s">
        <v>140</v>
      </c>
      <c r="K13988" t="s">
        <v>146</v>
      </c>
      <c r="L13988" t="s">
        <v>147</v>
      </c>
    </row>
    <row r="13989" spans="1:12" x14ac:dyDescent="0.35">
      <c r="A13989" s="1">
        <v>41967</v>
      </c>
      <c r="B13989" s="6">
        <v>0.7027662037037038</v>
      </c>
      <c r="C13989" s="8">
        <v>37.563000000000002</v>
      </c>
      <c r="D13989" t="s">
        <v>5</v>
      </c>
      <c r="E13989" t="s">
        <v>47</v>
      </c>
      <c r="F13989" t="s">
        <v>103</v>
      </c>
      <c r="G13989" s="6">
        <v>2.9861111111111338E-3</v>
      </c>
      <c r="H13989">
        <v>0</v>
      </c>
      <c r="I13989">
        <v>0</v>
      </c>
      <c r="J13989" t="s">
        <v>140</v>
      </c>
      <c r="K13989" t="s">
        <v>146</v>
      </c>
      <c r="L13989" t="s">
        <v>147</v>
      </c>
    </row>
    <row r="13990" spans="1:12" x14ac:dyDescent="0.35">
      <c r="A13990" s="1">
        <v>41967</v>
      </c>
      <c r="B13990" s="6">
        <v>0.7029861111111112</v>
      </c>
      <c r="C13990" s="8">
        <v>37.563000000000002</v>
      </c>
      <c r="D13990" t="s">
        <v>13</v>
      </c>
      <c r="E13990" t="s">
        <v>47</v>
      </c>
      <c r="F13990" t="s">
        <v>103</v>
      </c>
      <c r="G13990" s="6">
        <v>3.2407407407407662E-3</v>
      </c>
      <c r="H13990">
        <v>0</v>
      </c>
      <c r="I13990">
        <v>1</v>
      </c>
      <c r="J13990" t="s">
        <v>140</v>
      </c>
      <c r="K13990" t="s">
        <v>146</v>
      </c>
      <c r="L13990" t="s">
        <v>147</v>
      </c>
    </row>
    <row r="13991" spans="1:12" x14ac:dyDescent="0.35">
      <c r="A13991" s="1">
        <v>41967</v>
      </c>
      <c r="B13991" s="6">
        <v>0.70324074074074083</v>
      </c>
      <c r="C13991" s="8">
        <v>37.563000000000002</v>
      </c>
      <c r="D13991" t="s">
        <v>5</v>
      </c>
      <c r="E13991" t="s">
        <v>47</v>
      </c>
      <c r="F13991" t="s">
        <v>103</v>
      </c>
      <c r="G13991" s="6">
        <v>3.263888888888844E-3</v>
      </c>
      <c r="H13991">
        <v>0</v>
      </c>
      <c r="I13991">
        <v>0</v>
      </c>
      <c r="J13991" t="s">
        <v>140</v>
      </c>
      <c r="K13991" t="s">
        <v>146</v>
      </c>
      <c r="L13991" t="s">
        <v>147</v>
      </c>
    </row>
    <row r="13992" spans="1:12" x14ac:dyDescent="0.35">
      <c r="A13992" s="1">
        <v>41967</v>
      </c>
      <c r="B13992" s="6">
        <v>0.70326388888888891</v>
      </c>
      <c r="C13992" s="8">
        <v>37.563000000000002</v>
      </c>
      <c r="D13992" t="s">
        <v>12</v>
      </c>
      <c r="E13992" t="s">
        <v>47</v>
      </c>
      <c r="F13992" t="s">
        <v>103</v>
      </c>
      <c r="G13992" s="6">
        <v>3.263888888888844E-3</v>
      </c>
      <c r="H13992">
        <v>1</v>
      </c>
      <c r="I13992">
        <v>0</v>
      </c>
      <c r="J13992" t="s">
        <v>140</v>
      </c>
      <c r="K13992" t="s">
        <v>146</v>
      </c>
      <c r="L13992" t="s">
        <v>147</v>
      </c>
    </row>
    <row r="13993" spans="1:12" x14ac:dyDescent="0.35">
      <c r="A13993" s="1">
        <v>41967</v>
      </c>
      <c r="B13993" s="6">
        <v>0.70326388888888891</v>
      </c>
      <c r="C13993" s="8">
        <v>37.563000000000002</v>
      </c>
      <c r="D13993" t="s">
        <v>5</v>
      </c>
      <c r="E13993" t="s">
        <v>47</v>
      </c>
      <c r="F13993" t="s">
        <v>103</v>
      </c>
      <c r="G13993" s="6">
        <v>5.046296296296271E-3</v>
      </c>
      <c r="H13993">
        <v>0</v>
      </c>
      <c r="I13993">
        <v>0</v>
      </c>
      <c r="J13993" t="s">
        <v>140</v>
      </c>
      <c r="K13993" t="s">
        <v>146</v>
      </c>
      <c r="L13993" t="s">
        <v>147</v>
      </c>
    </row>
    <row r="13994" spans="1:12" x14ac:dyDescent="0.35">
      <c r="A13994" s="1">
        <v>41967</v>
      </c>
      <c r="B13994" s="6">
        <v>0.70504629629629634</v>
      </c>
      <c r="C13994" s="8">
        <v>37.439500000000002</v>
      </c>
      <c r="D13994" t="s">
        <v>5</v>
      </c>
      <c r="E13994" t="s">
        <v>47</v>
      </c>
      <c r="F13994" t="s">
        <v>103</v>
      </c>
      <c r="G13994" s="6">
        <v>1.0821759259259323E-2</v>
      </c>
      <c r="H13994">
        <v>0</v>
      </c>
      <c r="I13994">
        <v>0</v>
      </c>
      <c r="J13994" t="s">
        <v>140</v>
      </c>
      <c r="K13994" t="s">
        <v>146</v>
      </c>
      <c r="L13994" t="s">
        <v>147</v>
      </c>
    </row>
    <row r="13995" spans="1:12" x14ac:dyDescent="0.35">
      <c r="A13995" s="1">
        <v>41967</v>
      </c>
      <c r="B13995" s="6">
        <v>0.71082175925925939</v>
      </c>
      <c r="C13995" s="8">
        <v>37.027999999999999</v>
      </c>
      <c r="D13995" t="s">
        <v>12</v>
      </c>
      <c r="E13995" t="s">
        <v>47</v>
      </c>
      <c r="F13995" t="s">
        <v>103</v>
      </c>
      <c r="G13995" s="6">
        <v>1.0833333333333361E-2</v>
      </c>
      <c r="H13995">
        <v>1</v>
      </c>
      <c r="I13995">
        <v>0</v>
      </c>
      <c r="J13995" t="s">
        <v>140</v>
      </c>
      <c r="K13995" t="s">
        <v>146</v>
      </c>
      <c r="L13995" t="s">
        <v>147</v>
      </c>
    </row>
    <row r="13996" spans="1:12" x14ac:dyDescent="0.35">
      <c r="A13996" s="1">
        <v>41967</v>
      </c>
      <c r="B13996" s="6">
        <v>0.71083333333333343</v>
      </c>
      <c r="C13996" s="8">
        <v>37.027999999999999</v>
      </c>
      <c r="D13996" t="s">
        <v>5</v>
      </c>
      <c r="E13996" t="s">
        <v>47</v>
      </c>
      <c r="F13996" t="s">
        <v>103</v>
      </c>
      <c r="G13996" s="6">
        <v>1.1018518518518539E-2</v>
      </c>
      <c r="H13996">
        <v>0</v>
      </c>
      <c r="I13996">
        <v>0</v>
      </c>
      <c r="J13996" t="s">
        <v>140</v>
      </c>
      <c r="K13996" t="s">
        <v>146</v>
      </c>
      <c r="L13996" t="s">
        <v>147</v>
      </c>
    </row>
    <row r="13997" spans="1:12" x14ac:dyDescent="0.35">
      <c r="A13997" s="1">
        <v>41967</v>
      </c>
      <c r="B13997" s="6">
        <v>0.71101851851851861</v>
      </c>
      <c r="C13997" s="8">
        <v>37.027999999999999</v>
      </c>
      <c r="D13997" t="s">
        <v>12</v>
      </c>
      <c r="E13997" t="s">
        <v>47</v>
      </c>
      <c r="F13997" t="s">
        <v>103</v>
      </c>
      <c r="G13997" s="6">
        <v>1.1018518518518539E-2</v>
      </c>
      <c r="H13997">
        <v>1</v>
      </c>
      <c r="I13997">
        <v>0</v>
      </c>
      <c r="J13997" t="s">
        <v>140</v>
      </c>
      <c r="K13997" t="s">
        <v>146</v>
      </c>
      <c r="L13997" t="s">
        <v>147</v>
      </c>
    </row>
    <row r="13998" spans="1:12" x14ac:dyDescent="0.35">
      <c r="A13998" s="1">
        <v>41967</v>
      </c>
      <c r="B13998" s="6">
        <v>0.71101851851851861</v>
      </c>
      <c r="C13998" s="8">
        <v>37.027999999999999</v>
      </c>
      <c r="D13998" t="s">
        <v>5</v>
      </c>
      <c r="E13998" t="s">
        <v>47</v>
      </c>
      <c r="F13998" t="s">
        <v>103</v>
      </c>
      <c r="G13998" s="6">
        <v>1.1736111111111058E-2</v>
      </c>
      <c r="H13998">
        <v>0</v>
      </c>
      <c r="I13998">
        <v>0</v>
      </c>
      <c r="J13998" t="s">
        <v>140</v>
      </c>
      <c r="K13998" t="s">
        <v>146</v>
      </c>
      <c r="L13998" t="s">
        <v>147</v>
      </c>
    </row>
    <row r="13999" spans="1:12" x14ac:dyDescent="0.35">
      <c r="A13999" s="1">
        <v>41967</v>
      </c>
      <c r="B13999" s="6">
        <v>0.71173611111111112</v>
      </c>
      <c r="C13999" s="8">
        <v>37.028000000000006</v>
      </c>
      <c r="D13999" t="s">
        <v>10</v>
      </c>
      <c r="E13999" t="s">
        <v>47</v>
      </c>
      <c r="F13999" t="s">
        <v>103</v>
      </c>
      <c r="G13999" s="6">
        <v>1.1793981481481475E-2</v>
      </c>
      <c r="H13999">
        <v>1</v>
      </c>
      <c r="I13999">
        <v>0</v>
      </c>
      <c r="J13999" t="s">
        <v>140</v>
      </c>
      <c r="K13999" t="s">
        <v>146</v>
      </c>
      <c r="L13999" t="s">
        <v>147</v>
      </c>
    </row>
    <row r="14000" spans="1:12" x14ac:dyDescent="0.35">
      <c r="A14000" s="1">
        <v>41967</v>
      </c>
      <c r="B14000" s="6">
        <v>0.71179398148148154</v>
      </c>
      <c r="C14000" s="8">
        <v>37.028000000000006</v>
      </c>
      <c r="D14000" t="s">
        <v>5</v>
      </c>
      <c r="E14000" t="s">
        <v>47</v>
      </c>
      <c r="F14000" t="s">
        <v>103</v>
      </c>
      <c r="G14000" s="6">
        <v>1.1898148148148158E-2</v>
      </c>
      <c r="H14000">
        <v>0</v>
      </c>
      <c r="I14000">
        <v>0</v>
      </c>
      <c r="J14000" t="s">
        <v>140</v>
      </c>
      <c r="K14000" t="s">
        <v>146</v>
      </c>
      <c r="L14000" t="s">
        <v>147</v>
      </c>
    </row>
    <row r="14001" spans="1:12" x14ac:dyDescent="0.35">
      <c r="A14001" s="1">
        <v>41967</v>
      </c>
      <c r="B14001" s="6">
        <v>0.71189814814814822</v>
      </c>
      <c r="C14001" s="8">
        <v>37.028000000000006</v>
      </c>
      <c r="D14001" t="s">
        <v>12</v>
      </c>
      <c r="E14001" t="s">
        <v>47</v>
      </c>
      <c r="F14001" t="s">
        <v>103</v>
      </c>
      <c r="G14001" s="6">
        <v>1.1921296296296346E-2</v>
      </c>
      <c r="H14001">
        <v>1</v>
      </c>
      <c r="I14001">
        <v>0</v>
      </c>
      <c r="J14001" t="s">
        <v>140</v>
      </c>
      <c r="K14001" t="s">
        <v>146</v>
      </c>
      <c r="L14001" t="s">
        <v>147</v>
      </c>
    </row>
    <row r="14002" spans="1:12" x14ac:dyDescent="0.35">
      <c r="A14002" s="1">
        <v>41967</v>
      </c>
      <c r="B14002" s="6">
        <v>0.71192129629629641</v>
      </c>
      <c r="C14002" s="8">
        <v>37.028000000000006</v>
      </c>
      <c r="D14002" t="s">
        <v>5</v>
      </c>
      <c r="E14002" t="s">
        <v>47</v>
      </c>
      <c r="F14002" t="s">
        <v>103</v>
      </c>
      <c r="G14002" s="6">
        <v>1.1956018518518463E-2</v>
      </c>
      <c r="H14002">
        <v>0</v>
      </c>
      <c r="I14002">
        <v>0</v>
      </c>
      <c r="J14002" t="s">
        <v>140</v>
      </c>
      <c r="K14002" t="s">
        <v>146</v>
      </c>
      <c r="L14002" t="s">
        <v>147</v>
      </c>
    </row>
    <row r="14003" spans="1:12" x14ac:dyDescent="0.35">
      <c r="A14003" s="1">
        <v>41967</v>
      </c>
      <c r="B14003" s="6">
        <v>0.71195601851851853</v>
      </c>
      <c r="C14003" s="8">
        <v>37.028000000000006</v>
      </c>
      <c r="D14003" t="s">
        <v>12</v>
      </c>
      <c r="E14003" t="s">
        <v>47</v>
      </c>
      <c r="F14003" t="s">
        <v>103</v>
      </c>
      <c r="G14003" s="6">
        <v>1.1979166666666652E-2</v>
      </c>
      <c r="H14003">
        <v>1</v>
      </c>
      <c r="I14003">
        <v>0</v>
      </c>
      <c r="J14003" t="s">
        <v>140</v>
      </c>
      <c r="K14003" t="s">
        <v>146</v>
      </c>
      <c r="L14003" t="s">
        <v>147</v>
      </c>
    </row>
    <row r="14004" spans="1:12" x14ac:dyDescent="0.35">
      <c r="A14004" s="1">
        <v>41967</v>
      </c>
      <c r="B14004" s="6">
        <v>0.71197916666666672</v>
      </c>
      <c r="C14004" s="8">
        <v>37.028000000000006</v>
      </c>
      <c r="D14004" t="s">
        <v>5</v>
      </c>
      <c r="E14004" t="s">
        <v>47</v>
      </c>
      <c r="F14004" t="s">
        <v>103</v>
      </c>
      <c r="G14004" s="6">
        <v>1.2199074074074057E-2</v>
      </c>
      <c r="H14004">
        <v>0</v>
      </c>
      <c r="I14004">
        <v>0</v>
      </c>
      <c r="J14004" t="s">
        <v>140</v>
      </c>
      <c r="K14004" t="s">
        <v>146</v>
      </c>
      <c r="L14004" t="s">
        <v>147</v>
      </c>
    </row>
    <row r="14005" spans="1:12" x14ac:dyDescent="0.35">
      <c r="A14005" s="1">
        <v>41967</v>
      </c>
      <c r="B14005" s="6">
        <v>0.71219907407407412</v>
      </c>
      <c r="C14005" s="8">
        <v>37.000500000000002</v>
      </c>
      <c r="D14005" t="s">
        <v>12</v>
      </c>
      <c r="E14005" t="s">
        <v>47</v>
      </c>
      <c r="F14005" t="s">
        <v>103</v>
      </c>
      <c r="G14005" s="6">
        <v>1.2199074074074057E-2</v>
      </c>
      <c r="H14005">
        <v>1</v>
      </c>
      <c r="I14005">
        <v>0</v>
      </c>
      <c r="J14005" t="s">
        <v>140</v>
      </c>
      <c r="K14005" t="s">
        <v>146</v>
      </c>
      <c r="L14005" t="s">
        <v>147</v>
      </c>
    </row>
    <row r="14006" spans="1:12" x14ac:dyDescent="0.35">
      <c r="A14006" s="1">
        <v>41967</v>
      </c>
      <c r="B14006" s="6">
        <v>0.71219907407407412</v>
      </c>
      <c r="C14006" s="8">
        <v>37.000500000000002</v>
      </c>
      <c r="D14006" t="s">
        <v>5</v>
      </c>
      <c r="E14006" t="s">
        <v>47</v>
      </c>
      <c r="F14006" t="s">
        <v>103</v>
      </c>
      <c r="G14006" s="6">
        <v>1.2384259259259234E-2</v>
      </c>
      <c r="H14006">
        <v>0</v>
      </c>
      <c r="I14006">
        <v>0</v>
      </c>
      <c r="J14006" t="s">
        <v>140</v>
      </c>
      <c r="K14006" t="s">
        <v>146</v>
      </c>
      <c r="L14006" t="s">
        <v>147</v>
      </c>
    </row>
    <row r="14007" spans="1:12" x14ac:dyDescent="0.35">
      <c r="A14007" s="1">
        <v>41967</v>
      </c>
      <c r="B14007" s="6">
        <v>0.7123842592592593</v>
      </c>
      <c r="C14007" s="8">
        <v>37.000500000000002</v>
      </c>
      <c r="D14007" t="s">
        <v>12</v>
      </c>
      <c r="E14007" t="s">
        <v>47</v>
      </c>
      <c r="F14007" t="s">
        <v>103</v>
      </c>
      <c r="G14007" s="6">
        <v>1.2418981481481461E-2</v>
      </c>
      <c r="H14007">
        <v>1</v>
      </c>
      <c r="I14007">
        <v>0</v>
      </c>
      <c r="J14007" t="s">
        <v>140</v>
      </c>
      <c r="K14007" t="s">
        <v>146</v>
      </c>
      <c r="L14007" t="s">
        <v>147</v>
      </c>
    </row>
    <row r="14008" spans="1:12" x14ac:dyDescent="0.35">
      <c r="A14008" s="1">
        <v>41967</v>
      </c>
      <c r="B14008" s="6">
        <v>0.71241898148148153</v>
      </c>
      <c r="C14008" s="8">
        <v>37.000500000000002</v>
      </c>
      <c r="D14008" t="s">
        <v>5</v>
      </c>
      <c r="E14008" t="s">
        <v>47</v>
      </c>
      <c r="F14008" t="s">
        <v>103</v>
      </c>
      <c r="G14008" s="6">
        <v>1.2569444444444411E-2</v>
      </c>
      <c r="H14008">
        <v>0</v>
      </c>
      <c r="I14008">
        <v>0</v>
      </c>
      <c r="J14008" t="s">
        <v>140</v>
      </c>
      <c r="K14008" t="s">
        <v>146</v>
      </c>
      <c r="L14008" t="s">
        <v>147</v>
      </c>
    </row>
    <row r="14009" spans="1:12" x14ac:dyDescent="0.35">
      <c r="A14009" s="1">
        <v>41967</v>
      </c>
      <c r="B14009" s="6">
        <v>0.71256944444444448</v>
      </c>
      <c r="C14009" s="8">
        <v>37.000500000000002</v>
      </c>
      <c r="D14009" t="s">
        <v>12</v>
      </c>
      <c r="E14009" t="s">
        <v>47</v>
      </c>
      <c r="F14009" t="s">
        <v>103</v>
      </c>
      <c r="G14009" s="6">
        <v>1.2569444444444411E-2</v>
      </c>
      <c r="H14009">
        <v>1</v>
      </c>
      <c r="I14009">
        <v>0</v>
      </c>
      <c r="J14009" t="s">
        <v>140</v>
      </c>
      <c r="K14009" t="s">
        <v>146</v>
      </c>
      <c r="L14009" t="s">
        <v>147</v>
      </c>
    </row>
    <row r="14010" spans="1:12" x14ac:dyDescent="0.35">
      <c r="A14010" s="1">
        <v>41967</v>
      </c>
      <c r="B14010" s="6">
        <v>0.71256944444444448</v>
      </c>
      <c r="C14010" s="8">
        <v>37.000500000000002</v>
      </c>
      <c r="D14010" t="s">
        <v>5</v>
      </c>
      <c r="E14010" t="s">
        <v>47</v>
      </c>
      <c r="F14010" t="s">
        <v>103</v>
      </c>
      <c r="G14010" s="6">
        <v>1.2766203703703627E-2</v>
      </c>
      <c r="H14010">
        <v>0</v>
      </c>
      <c r="I14010">
        <v>0</v>
      </c>
      <c r="J14010" t="s">
        <v>140</v>
      </c>
      <c r="K14010" t="s">
        <v>146</v>
      </c>
      <c r="L14010" t="s">
        <v>147</v>
      </c>
    </row>
    <row r="14011" spans="1:12" x14ac:dyDescent="0.35">
      <c r="A14011" s="1">
        <v>41967</v>
      </c>
      <c r="B14011" s="6">
        <v>0.71276620370370369</v>
      </c>
      <c r="C14011" s="8">
        <v>37.000500000000002</v>
      </c>
      <c r="D14011" t="s">
        <v>12</v>
      </c>
      <c r="E14011" t="s">
        <v>47</v>
      </c>
      <c r="F14011" t="s">
        <v>103</v>
      </c>
      <c r="G14011" s="6">
        <v>1.2766203703703627E-2</v>
      </c>
      <c r="H14011">
        <v>1</v>
      </c>
      <c r="I14011">
        <v>0</v>
      </c>
      <c r="J14011" t="s">
        <v>140</v>
      </c>
      <c r="K14011" t="s">
        <v>146</v>
      </c>
      <c r="L14011" t="s">
        <v>147</v>
      </c>
    </row>
    <row r="14012" spans="1:12" x14ac:dyDescent="0.35">
      <c r="A14012" s="1">
        <v>41967</v>
      </c>
      <c r="B14012" s="6">
        <v>0.71276620370370369</v>
      </c>
      <c r="C14012" s="8">
        <v>37.000500000000002</v>
      </c>
      <c r="D14012" t="s">
        <v>5</v>
      </c>
      <c r="E14012" t="s">
        <v>47</v>
      </c>
      <c r="F14012" t="s">
        <v>103</v>
      </c>
      <c r="G14012" s="6">
        <v>1.3946759259259256E-2</v>
      </c>
      <c r="H14012">
        <v>0</v>
      </c>
      <c r="I14012">
        <v>0</v>
      </c>
      <c r="J14012" t="s">
        <v>140</v>
      </c>
      <c r="K14012" t="s">
        <v>146</v>
      </c>
      <c r="L14012" t="s">
        <v>147</v>
      </c>
    </row>
    <row r="14013" spans="1:12" x14ac:dyDescent="0.35">
      <c r="A14013" s="1">
        <v>41967</v>
      </c>
      <c r="B14013" s="6">
        <v>0.71394675925925932</v>
      </c>
      <c r="C14013" s="8">
        <v>36.959999999999994</v>
      </c>
      <c r="D14013" t="s">
        <v>14</v>
      </c>
      <c r="E14013" t="s">
        <v>47</v>
      </c>
      <c r="F14013" t="s">
        <v>103</v>
      </c>
      <c r="G14013" s="6"/>
      <c r="J14013" t="s">
        <v>140</v>
      </c>
      <c r="K14013" t="s">
        <v>146</v>
      </c>
      <c r="L14013" t="s">
        <v>147</v>
      </c>
    </row>
    <row r="14014" spans="1:12" x14ac:dyDescent="0.35">
      <c r="A14014" s="1">
        <v>41967</v>
      </c>
      <c r="B14014" s="6">
        <v>0.65486111111111112</v>
      </c>
      <c r="C14014" s="8">
        <v>37.686499999999995</v>
      </c>
      <c r="D14014" t="s">
        <v>5</v>
      </c>
      <c r="E14014" t="s">
        <v>48</v>
      </c>
      <c r="F14014" t="s">
        <v>65</v>
      </c>
      <c r="G14014" s="6">
        <v>1.4166666666666661E-2</v>
      </c>
      <c r="H14014">
        <v>0</v>
      </c>
      <c r="I14014">
        <v>0</v>
      </c>
      <c r="J14014" t="s">
        <v>140</v>
      </c>
      <c r="K14014" t="s">
        <v>146</v>
      </c>
      <c r="L14014" t="s">
        <v>147</v>
      </c>
    </row>
    <row r="14015" spans="1:12" x14ac:dyDescent="0.35">
      <c r="A14015" s="1">
        <v>41967</v>
      </c>
      <c r="B14015" s="6">
        <v>0.66902777777777778</v>
      </c>
      <c r="C14015" s="8">
        <v>37.150999999999996</v>
      </c>
      <c r="D14015" t="s">
        <v>14</v>
      </c>
      <c r="E14015" t="s">
        <v>48</v>
      </c>
      <c r="F14015" t="s">
        <v>65</v>
      </c>
      <c r="G14015" s="6"/>
      <c r="J14015" t="s">
        <v>140</v>
      </c>
      <c r="K14015" t="s">
        <v>146</v>
      </c>
      <c r="L14015" t="s">
        <v>147</v>
      </c>
    </row>
    <row r="14016" spans="1:12" x14ac:dyDescent="0.35">
      <c r="A14016" s="1">
        <v>41967</v>
      </c>
      <c r="B14016" s="6">
        <v>0.37986111111111115</v>
      </c>
      <c r="C14016" s="8">
        <v>28.654499999999999</v>
      </c>
      <c r="D14016" t="s">
        <v>7</v>
      </c>
      <c r="E14016" t="s">
        <v>48</v>
      </c>
      <c r="F14016" t="s">
        <v>70</v>
      </c>
      <c r="G14016" s="6">
        <v>3.460648148148282E-3</v>
      </c>
      <c r="H14016">
        <v>0</v>
      </c>
      <c r="I14016">
        <v>0</v>
      </c>
      <c r="J14016" t="s">
        <v>140</v>
      </c>
      <c r="K14016" t="s">
        <v>144</v>
      </c>
      <c r="L14016" t="s">
        <v>148</v>
      </c>
    </row>
    <row r="14017" spans="1:12" x14ac:dyDescent="0.35">
      <c r="A14017" s="1">
        <v>41967</v>
      </c>
      <c r="B14017" s="6">
        <v>0.38332175925925943</v>
      </c>
      <c r="C14017" s="8">
        <v>29.127499999999998</v>
      </c>
      <c r="D14017" t="s">
        <v>12</v>
      </c>
      <c r="E14017" t="s">
        <v>48</v>
      </c>
      <c r="F14017" t="s">
        <v>70</v>
      </c>
      <c r="G14017" s="6">
        <v>3.4837962962963598E-3</v>
      </c>
      <c r="H14017">
        <v>1</v>
      </c>
      <c r="I14017">
        <v>0</v>
      </c>
      <c r="J14017" t="s">
        <v>140</v>
      </c>
      <c r="K14017" t="s">
        <v>144</v>
      </c>
      <c r="L14017" t="s">
        <v>148</v>
      </c>
    </row>
    <row r="14018" spans="1:12" x14ac:dyDescent="0.35">
      <c r="A14018" s="1">
        <v>41967</v>
      </c>
      <c r="B14018" s="6">
        <v>0.38334490740740751</v>
      </c>
      <c r="C14018" s="8">
        <v>29.127499999999998</v>
      </c>
      <c r="D14018" t="s">
        <v>7</v>
      </c>
      <c r="E14018" t="s">
        <v>48</v>
      </c>
      <c r="F14018" t="s">
        <v>70</v>
      </c>
      <c r="G14018" s="6">
        <v>3.6458333333333481E-3</v>
      </c>
      <c r="H14018">
        <v>0</v>
      </c>
      <c r="I14018">
        <v>0</v>
      </c>
      <c r="J14018" t="s">
        <v>140</v>
      </c>
      <c r="K14018" t="s">
        <v>144</v>
      </c>
      <c r="L14018" t="s">
        <v>148</v>
      </c>
    </row>
    <row r="14019" spans="1:12" x14ac:dyDescent="0.35">
      <c r="A14019" s="1">
        <v>41967</v>
      </c>
      <c r="B14019" s="6">
        <v>0.3835069444444445</v>
      </c>
      <c r="C14019" s="8">
        <v>29.127499999999998</v>
      </c>
      <c r="D14019" t="s">
        <v>6</v>
      </c>
      <c r="E14019" t="s">
        <v>48</v>
      </c>
      <c r="F14019" t="s">
        <v>70</v>
      </c>
      <c r="G14019" s="6">
        <v>3.7037037037037646E-3</v>
      </c>
      <c r="H14019">
        <v>1</v>
      </c>
      <c r="I14019">
        <v>0</v>
      </c>
      <c r="J14019" t="s">
        <v>140</v>
      </c>
      <c r="K14019" t="s">
        <v>144</v>
      </c>
      <c r="L14019" t="s">
        <v>148</v>
      </c>
    </row>
    <row r="14020" spans="1:12" x14ac:dyDescent="0.35">
      <c r="A14020" s="1">
        <v>41967</v>
      </c>
      <c r="B14020" s="6">
        <v>0.38356481481481491</v>
      </c>
      <c r="C14020" s="8">
        <v>29.127499999999998</v>
      </c>
      <c r="D14020" t="s">
        <v>7</v>
      </c>
      <c r="E14020" t="s">
        <v>48</v>
      </c>
      <c r="F14020" t="s">
        <v>70</v>
      </c>
      <c r="G14020" s="6">
        <v>4.9189814814815103E-3</v>
      </c>
      <c r="H14020">
        <v>0</v>
      </c>
      <c r="I14020">
        <v>0</v>
      </c>
      <c r="J14020" t="s">
        <v>140</v>
      </c>
      <c r="K14020" t="s">
        <v>144</v>
      </c>
      <c r="L14020" t="s">
        <v>148</v>
      </c>
    </row>
    <row r="14021" spans="1:12" x14ac:dyDescent="0.35">
      <c r="A14021" s="1">
        <v>41967</v>
      </c>
      <c r="B14021" s="6">
        <v>0.38478009259259266</v>
      </c>
      <c r="C14021" s="8">
        <v>29.352</v>
      </c>
      <c r="D14021" t="s">
        <v>12</v>
      </c>
      <c r="E14021" t="s">
        <v>48</v>
      </c>
      <c r="F14021" t="s">
        <v>70</v>
      </c>
      <c r="G14021" s="6">
        <v>4.9537037037037379E-3</v>
      </c>
      <c r="H14021">
        <v>1</v>
      </c>
      <c r="I14021">
        <v>0</v>
      </c>
      <c r="J14021" t="s">
        <v>140</v>
      </c>
      <c r="K14021" t="s">
        <v>144</v>
      </c>
      <c r="L14021" t="s">
        <v>148</v>
      </c>
    </row>
    <row r="14022" spans="1:12" x14ac:dyDescent="0.35">
      <c r="A14022" s="1">
        <v>41967</v>
      </c>
      <c r="B14022" s="6">
        <v>0.38481481481481489</v>
      </c>
      <c r="C14022" s="8">
        <v>29.352</v>
      </c>
      <c r="D14022" t="s">
        <v>7</v>
      </c>
      <c r="E14022" t="s">
        <v>48</v>
      </c>
      <c r="F14022" t="s">
        <v>70</v>
      </c>
      <c r="G14022" s="6">
        <v>1.0335648148148247E-2</v>
      </c>
      <c r="H14022">
        <v>0</v>
      </c>
      <c r="I14022">
        <v>0</v>
      </c>
      <c r="J14022" t="s">
        <v>140</v>
      </c>
      <c r="K14022" t="s">
        <v>144</v>
      </c>
      <c r="L14022" t="s">
        <v>148</v>
      </c>
    </row>
    <row r="14023" spans="1:12" x14ac:dyDescent="0.35">
      <c r="A14023" s="1">
        <v>41967</v>
      </c>
      <c r="B14023" s="6">
        <v>0.3901967592592594</v>
      </c>
      <c r="C14023" s="8">
        <v>30.041</v>
      </c>
      <c r="D14023" t="s">
        <v>7</v>
      </c>
      <c r="E14023" t="s">
        <v>48</v>
      </c>
      <c r="F14023" t="s">
        <v>70</v>
      </c>
      <c r="G14023" s="6">
        <v>1.3854166666666723E-2</v>
      </c>
      <c r="H14023">
        <v>0</v>
      </c>
      <c r="I14023">
        <v>0</v>
      </c>
      <c r="J14023" t="s">
        <v>140</v>
      </c>
      <c r="K14023" t="s">
        <v>144</v>
      </c>
      <c r="L14023" t="s">
        <v>148</v>
      </c>
    </row>
    <row r="14024" spans="1:12" x14ac:dyDescent="0.35">
      <c r="A14024" s="1">
        <v>41967</v>
      </c>
      <c r="B14024" s="6">
        <v>0.39371527777777787</v>
      </c>
      <c r="C14024" s="8">
        <v>30.330500000000001</v>
      </c>
      <c r="D14024" t="s">
        <v>14</v>
      </c>
      <c r="E14024" t="s">
        <v>48</v>
      </c>
      <c r="F14024" t="s">
        <v>70</v>
      </c>
      <c r="G14024" s="6"/>
      <c r="J14024" t="s">
        <v>140</v>
      </c>
      <c r="K14024" t="s">
        <v>144</v>
      </c>
      <c r="L14024" t="s">
        <v>148</v>
      </c>
    </row>
    <row r="14025" spans="1:12" x14ac:dyDescent="0.35">
      <c r="A14025" s="1">
        <v>41967</v>
      </c>
      <c r="B14025" s="6">
        <v>0.59305555555555556</v>
      </c>
      <c r="C14025" s="8">
        <v>37.508000000000003</v>
      </c>
      <c r="D14025" t="s">
        <v>5</v>
      </c>
      <c r="E14025" t="s">
        <v>48</v>
      </c>
      <c r="F14025" t="s">
        <v>106</v>
      </c>
      <c r="G14025" s="6">
        <v>5.9143518518518512E-3</v>
      </c>
      <c r="H14025">
        <v>0</v>
      </c>
      <c r="I14025">
        <v>0</v>
      </c>
      <c r="J14025" t="s">
        <v>140</v>
      </c>
      <c r="K14025" t="s">
        <v>146</v>
      </c>
      <c r="L14025" t="s">
        <v>147</v>
      </c>
    </row>
    <row r="14026" spans="1:12" x14ac:dyDescent="0.35">
      <c r="A14026" s="1">
        <v>41967</v>
      </c>
      <c r="B14026" s="6">
        <v>0.59896990740740741</v>
      </c>
      <c r="C14026" s="8">
        <v>37.838999999999999</v>
      </c>
      <c r="D14026" t="s">
        <v>10</v>
      </c>
      <c r="E14026" t="s">
        <v>48</v>
      </c>
      <c r="F14026" t="s">
        <v>106</v>
      </c>
      <c r="G14026" s="6">
        <v>6.0648148148148007E-3</v>
      </c>
      <c r="H14026">
        <v>1</v>
      </c>
      <c r="I14026">
        <v>0</v>
      </c>
      <c r="J14026" t="s">
        <v>140</v>
      </c>
      <c r="K14026" t="s">
        <v>146</v>
      </c>
      <c r="L14026" t="s">
        <v>147</v>
      </c>
    </row>
    <row r="14027" spans="1:12" x14ac:dyDescent="0.35">
      <c r="A14027" s="1">
        <v>41967</v>
      </c>
      <c r="B14027" s="6">
        <v>0.59912037037037036</v>
      </c>
      <c r="C14027" s="8">
        <v>37.838999999999999</v>
      </c>
      <c r="D14027" t="s">
        <v>5</v>
      </c>
      <c r="E14027" t="s">
        <v>48</v>
      </c>
      <c r="F14027" t="s">
        <v>106</v>
      </c>
      <c r="G14027" s="6">
        <v>6.2847222222222054E-3</v>
      </c>
      <c r="H14027">
        <v>0</v>
      </c>
      <c r="I14027">
        <v>0</v>
      </c>
      <c r="J14027" t="s">
        <v>140</v>
      </c>
      <c r="K14027" t="s">
        <v>146</v>
      </c>
      <c r="L14027" t="s">
        <v>147</v>
      </c>
    </row>
    <row r="14028" spans="1:12" x14ac:dyDescent="0.35">
      <c r="A14028" s="1">
        <v>41967</v>
      </c>
      <c r="B14028" s="6">
        <v>0.59934027777777776</v>
      </c>
      <c r="C14028" s="8">
        <v>37.838999999999999</v>
      </c>
      <c r="D14028" t="s">
        <v>10</v>
      </c>
      <c r="E14028" t="s">
        <v>48</v>
      </c>
      <c r="F14028" t="s">
        <v>106</v>
      </c>
      <c r="G14028" s="6">
        <v>6.3425925925925108E-3</v>
      </c>
      <c r="H14028">
        <v>1</v>
      </c>
      <c r="I14028">
        <v>0</v>
      </c>
      <c r="J14028" t="s">
        <v>140</v>
      </c>
      <c r="K14028" t="s">
        <v>146</v>
      </c>
      <c r="L14028" t="s">
        <v>147</v>
      </c>
    </row>
    <row r="14029" spans="1:12" x14ac:dyDescent="0.35">
      <c r="A14029" s="1">
        <v>41967</v>
      </c>
      <c r="B14029" s="6">
        <v>0.59939814814814807</v>
      </c>
      <c r="C14029" s="8">
        <v>37.838999999999999</v>
      </c>
      <c r="D14029" t="s">
        <v>5</v>
      </c>
      <c r="E14029" t="s">
        <v>48</v>
      </c>
      <c r="F14029" t="s">
        <v>106</v>
      </c>
      <c r="G14029" s="6">
        <v>6.3888888888888884E-3</v>
      </c>
      <c r="H14029">
        <v>0</v>
      </c>
      <c r="I14029">
        <v>0</v>
      </c>
      <c r="J14029" t="s">
        <v>140</v>
      </c>
      <c r="K14029" t="s">
        <v>146</v>
      </c>
      <c r="L14029" t="s">
        <v>147</v>
      </c>
    </row>
    <row r="14030" spans="1:12" x14ac:dyDescent="0.35">
      <c r="A14030" s="1">
        <v>41967</v>
      </c>
      <c r="B14030" s="6">
        <v>0.59944444444444445</v>
      </c>
      <c r="C14030" s="8">
        <v>37.838999999999999</v>
      </c>
      <c r="D14030" t="s">
        <v>10</v>
      </c>
      <c r="E14030" t="s">
        <v>48</v>
      </c>
      <c r="F14030" t="s">
        <v>106</v>
      </c>
      <c r="G14030" s="6">
        <v>6.5393518518518379E-3</v>
      </c>
      <c r="H14030">
        <v>1</v>
      </c>
      <c r="I14030">
        <v>0</v>
      </c>
      <c r="J14030" t="s">
        <v>140</v>
      </c>
      <c r="K14030" t="s">
        <v>146</v>
      </c>
      <c r="L14030" t="s">
        <v>147</v>
      </c>
    </row>
    <row r="14031" spans="1:12" x14ac:dyDescent="0.35">
      <c r="A14031" s="1">
        <v>41967</v>
      </c>
      <c r="B14031" s="6">
        <v>0.5995949074074074</v>
      </c>
      <c r="C14031" s="8">
        <v>37.838999999999999</v>
      </c>
      <c r="D14031" t="s">
        <v>5</v>
      </c>
      <c r="E14031" t="s">
        <v>48</v>
      </c>
      <c r="F14031" t="s">
        <v>106</v>
      </c>
      <c r="G14031" s="6">
        <v>6.8287037037036979E-3</v>
      </c>
      <c r="H14031">
        <v>0</v>
      </c>
      <c r="I14031">
        <v>0</v>
      </c>
      <c r="J14031" t="s">
        <v>140</v>
      </c>
      <c r="K14031" t="s">
        <v>146</v>
      </c>
      <c r="L14031" t="s">
        <v>147</v>
      </c>
    </row>
    <row r="14032" spans="1:12" x14ac:dyDescent="0.35">
      <c r="A14032" s="1">
        <v>41967</v>
      </c>
      <c r="B14032" s="6">
        <v>0.59988425925925926</v>
      </c>
      <c r="C14032" s="8">
        <v>37.866</v>
      </c>
      <c r="D14032" t="s">
        <v>10</v>
      </c>
      <c r="E14032" t="s">
        <v>48</v>
      </c>
      <c r="F14032" t="s">
        <v>106</v>
      </c>
      <c r="G14032" s="6">
        <v>6.9675925925926085E-3</v>
      </c>
      <c r="H14032">
        <v>1</v>
      </c>
      <c r="I14032">
        <v>0</v>
      </c>
      <c r="J14032" t="s">
        <v>140</v>
      </c>
      <c r="K14032" t="s">
        <v>146</v>
      </c>
      <c r="L14032" t="s">
        <v>147</v>
      </c>
    </row>
    <row r="14033" spans="1:12" x14ac:dyDescent="0.35">
      <c r="A14033" s="1">
        <v>41967</v>
      </c>
      <c r="B14033" s="6">
        <v>0.60002314814814817</v>
      </c>
      <c r="C14033" s="8">
        <v>37.866</v>
      </c>
      <c r="D14033" t="s">
        <v>5</v>
      </c>
      <c r="E14033" t="s">
        <v>48</v>
      </c>
      <c r="F14033" t="s">
        <v>106</v>
      </c>
      <c r="G14033" s="6">
        <v>1.0300925925925908E-2</v>
      </c>
      <c r="H14033">
        <v>0</v>
      </c>
      <c r="I14033">
        <v>0</v>
      </c>
      <c r="J14033" t="s">
        <v>140</v>
      </c>
      <c r="K14033" t="s">
        <v>146</v>
      </c>
      <c r="L14033" t="s">
        <v>147</v>
      </c>
    </row>
    <row r="14034" spans="1:12" x14ac:dyDescent="0.35">
      <c r="A14034" s="1">
        <v>41967</v>
      </c>
      <c r="B14034" s="6">
        <v>0.60335648148148147</v>
      </c>
      <c r="C14034" s="8">
        <v>37.603999999999999</v>
      </c>
      <c r="D14034" t="s">
        <v>10</v>
      </c>
      <c r="E14034" t="s">
        <v>48</v>
      </c>
      <c r="F14034" t="s">
        <v>106</v>
      </c>
      <c r="G14034" s="6">
        <v>1.0393518518518552E-2</v>
      </c>
      <c r="H14034">
        <v>1</v>
      </c>
      <c r="I14034">
        <v>0</v>
      </c>
      <c r="J14034" t="s">
        <v>140</v>
      </c>
      <c r="K14034" t="s">
        <v>146</v>
      </c>
      <c r="L14034" t="s">
        <v>147</v>
      </c>
    </row>
    <row r="14035" spans="1:12" x14ac:dyDescent="0.35">
      <c r="A14035" s="1">
        <v>41967</v>
      </c>
      <c r="B14035" s="6">
        <v>0.60344907407407411</v>
      </c>
      <c r="C14035" s="8">
        <v>37.603999999999999</v>
      </c>
      <c r="D14035" t="s">
        <v>5</v>
      </c>
      <c r="E14035" t="s">
        <v>48</v>
      </c>
      <c r="F14035" t="s">
        <v>106</v>
      </c>
      <c r="G14035" s="6">
        <v>1.0462962962963007E-2</v>
      </c>
      <c r="H14035">
        <v>0</v>
      </c>
      <c r="I14035">
        <v>0</v>
      </c>
      <c r="J14035" t="s">
        <v>140</v>
      </c>
      <c r="K14035" t="s">
        <v>146</v>
      </c>
      <c r="L14035" t="s">
        <v>147</v>
      </c>
    </row>
    <row r="14036" spans="1:12" x14ac:dyDescent="0.35">
      <c r="A14036" s="1">
        <v>41967</v>
      </c>
      <c r="B14036" s="6">
        <v>0.60351851851851857</v>
      </c>
      <c r="C14036" s="8">
        <v>37.603999999999999</v>
      </c>
      <c r="D14036" t="s">
        <v>10</v>
      </c>
      <c r="E14036" t="s">
        <v>48</v>
      </c>
      <c r="F14036" t="s">
        <v>106</v>
      </c>
      <c r="G14036" s="6">
        <v>1.0497685185185124E-2</v>
      </c>
      <c r="H14036">
        <v>1</v>
      </c>
      <c r="I14036">
        <v>0</v>
      </c>
      <c r="J14036" t="s">
        <v>140</v>
      </c>
      <c r="K14036" t="s">
        <v>146</v>
      </c>
      <c r="L14036" t="s">
        <v>147</v>
      </c>
    </row>
    <row r="14037" spans="1:12" x14ac:dyDescent="0.35">
      <c r="A14037" s="1">
        <v>41967</v>
      </c>
      <c r="B14037" s="6">
        <v>0.60355324074074068</v>
      </c>
      <c r="C14037" s="8">
        <v>37.603999999999999</v>
      </c>
      <c r="D14037" t="s">
        <v>5</v>
      </c>
      <c r="E14037" t="s">
        <v>48</v>
      </c>
      <c r="F14037" t="s">
        <v>106</v>
      </c>
      <c r="G14037" s="6">
        <v>1.1087962962962883E-2</v>
      </c>
      <c r="H14037">
        <v>0</v>
      </c>
      <c r="I14037">
        <v>0</v>
      </c>
      <c r="J14037" t="s">
        <v>140</v>
      </c>
      <c r="K14037" t="s">
        <v>146</v>
      </c>
      <c r="L14037" t="s">
        <v>147</v>
      </c>
    </row>
    <row r="14038" spans="1:12" x14ac:dyDescent="0.35">
      <c r="A14038" s="1">
        <v>41967</v>
      </c>
      <c r="B14038" s="6">
        <v>0.60414351851851844</v>
      </c>
      <c r="C14038" s="8">
        <v>37.522000000000006</v>
      </c>
      <c r="D14038" t="s">
        <v>10</v>
      </c>
      <c r="E14038" t="s">
        <v>48</v>
      </c>
      <c r="F14038" t="s">
        <v>106</v>
      </c>
      <c r="G14038" s="6">
        <v>1.1111111111111072E-2</v>
      </c>
      <c r="H14038">
        <v>1</v>
      </c>
      <c r="I14038">
        <v>0</v>
      </c>
      <c r="J14038" t="s">
        <v>140</v>
      </c>
      <c r="K14038" t="s">
        <v>146</v>
      </c>
      <c r="L14038" t="s">
        <v>147</v>
      </c>
    </row>
    <row r="14039" spans="1:12" x14ac:dyDescent="0.35">
      <c r="A14039" s="1">
        <v>41967</v>
      </c>
      <c r="B14039" s="6">
        <v>0.60416666666666663</v>
      </c>
      <c r="C14039" s="8">
        <v>37.522000000000006</v>
      </c>
      <c r="D14039" t="s">
        <v>5</v>
      </c>
      <c r="E14039" t="s">
        <v>48</v>
      </c>
      <c r="F14039" t="s">
        <v>106</v>
      </c>
      <c r="G14039" s="6">
        <v>1.3819444444444384E-2</v>
      </c>
      <c r="H14039">
        <v>0</v>
      </c>
      <c r="I14039">
        <v>0</v>
      </c>
      <c r="J14039" t="s">
        <v>140</v>
      </c>
      <c r="K14039" t="s">
        <v>146</v>
      </c>
      <c r="L14039" t="s">
        <v>147</v>
      </c>
    </row>
    <row r="14040" spans="1:12" x14ac:dyDescent="0.35">
      <c r="A14040" s="1">
        <v>41967</v>
      </c>
      <c r="B14040" s="6">
        <v>0.60687499999999994</v>
      </c>
      <c r="C14040" s="8">
        <v>37.329500000000003</v>
      </c>
      <c r="D14040" t="s">
        <v>14</v>
      </c>
      <c r="E14040" t="s">
        <v>48</v>
      </c>
      <c r="F14040" t="s">
        <v>106</v>
      </c>
      <c r="G14040" s="6"/>
      <c r="J14040" t="s">
        <v>140</v>
      </c>
      <c r="K14040" t="s">
        <v>146</v>
      </c>
      <c r="L14040" t="s">
        <v>147</v>
      </c>
    </row>
    <row r="14041" spans="1:12" x14ac:dyDescent="0.35">
      <c r="A14041" s="1">
        <v>41967</v>
      </c>
      <c r="B14041" s="6">
        <v>0.39930555555555558</v>
      </c>
      <c r="C14041" s="8">
        <v>30.9755</v>
      </c>
      <c r="D14041" t="s">
        <v>7</v>
      </c>
      <c r="E14041" t="s">
        <v>50</v>
      </c>
      <c r="F14041" t="s">
        <v>87</v>
      </c>
      <c r="G14041" s="6">
        <v>6.5046296296296102E-3</v>
      </c>
      <c r="H14041">
        <v>0</v>
      </c>
      <c r="I14041">
        <v>0</v>
      </c>
      <c r="J14041" t="s">
        <v>140</v>
      </c>
      <c r="K14041" t="s">
        <v>144</v>
      </c>
      <c r="L14041" t="s">
        <v>148</v>
      </c>
    </row>
    <row r="14042" spans="1:12" x14ac:dyDescent="0.35">
      <c r="A14042" s="1">
        <v>41967</v>
      </c>
      <c r="B14042" s="6">
        <v>0.40581018518518519</v>
      </c>
      <c r="C14042" s="8">
        <v>31.433</v>
      </c>
      <c r="D14042" t="s">
        <v>7</v>
      </c>
      <c r="E14042" t="s">
        <v>50</v>
      </c>
      <c r="F14042" t="s">
        <v>87</v>
      </c>
      <c r="G14042" s="6">
        <v>1.3854166666666612E-2</v>
      </c>
      <c r="H14042">
        <v>0</v>
      </c>
      <c r="I14042">
        <v>0</v>
      </c>
      <c r="J14042" t="s">
        <v>140</v>
      </c>
      <c r="K14042" t="s">
        <v>144</v>
      </c>
      <c r="L14042" t="s">
        <v>148</v>
      </c>
    </row>
    <row r="14043" spans="1:12" x14ac:dyDescent="0.35">
      <c r="A14043" s="1">
        <v>41967</v>
      </c>
      <c r="B14043" s="6">
        <v>0.41315972222222219</v>
      </c>
      <c r="C14043" s="8">
        <v>32.008499999999998</v>
      </c>
      <c r="D14043" t="s">
        <v>14</v>
      </c>
      <c r="E14043" t="s">
        <v>50</v>
      </c>
      <c r="F14043" t="s">
        <v>87</v>
      </c>
      <c r="G14043" s="6"/>
      <c r="J14043" t="s">
        <v>140</v>
      </c>
      <c r="K14043" t="s">
        <v>144</v>
      </c>
      <c r="L14043" t="s">
        <v>148</v>
      </c>
    </row>
    <row r="14044" spans="1:12" x14ac:dyDescent="0.35">
      <c r="A14044" s="1">
        <v>41967</v>
      </c>
      <c r="B14044" s="6">
        <v>0.6118055555555556</v>
      </c>
      <c r="C14044" s="8">
        <v>37.796999999999997</v>
      </c>
      <c r="D14044" t="s">
        <v>5</v>
      </c>
      <c r="E14044" t="s">
        <v>50</v>
      </c>
      <c r="F14044" t="s">
        <v>98</v>
      </c>
      <c r="G14044" s="6">
        <v>1.3935185185185106E-2</v>
      </c>
      <c r="H14044">
        <v>0</v>
      </c>
      <c r="I14044">
        <v>0</v>
      </c>
      <c r="J14044" t="s">
        <v>140</v>
      </c>
      <c r="K14044" t="s">
        <v>146</v>
      </c>
      <c r="L14044" t="s">
        <v>147</v>
      </c>
    </row>
    <row r="14045" spans="1:12" x14ac:dyDescent="0.35">
      <c r="A14045" s="1">
        <v>41967</v>
      </c>
      <c r="B14045" s="6">
        <v>0.62574074074074071</v>
      </c>
      <c r="C14045" s="8">
        <v>37.700000000000003</v>
      </c>
      <c r="D14045" t="s">
        <v>14</v>
      </c>
      <c r="E14045" t="s">
        <v>50</v>
      </c>
      <c r="F14045" t="s">
        <v>98</v>
      </c>
      <c r="G14045" s="6"/>
      <c r="J14045" t="s">
        <v>140</v>
      </c>
      <c r="K14045" t="s">
        <v>146</v>
      </c>
      <c r="L14045" t="s">
        <v>147</v>
      </c>
    </row>
    <row r="14046" spans="1:12" x14ac:dyDescent="0.35">
      <c r="A14046" s="1">
        <v>41967</v>
      </c>
      <c r="B14046" s="6">
        <v>0.59305555555555556</v>
      </c>
      <c r="C14046" s="8">
        <v>37.508000000000003</v>
      </c>
      <c r="D14046" t="s">
        <v>5</v>
      </c>
      <c r="E14046" t="s">
        <v>50</v>
      </c>
      <c r="F14046" t="s">
        <v>90</v>
      </c>
      <c r="G14046" s="6">
        <v>8.310185185185115E-3</v>
      </c>
      <c r="H14046">
        <v>0</v>
      </c>
      <c r="I14046">
        <v>0</v>
      </c>
      <c r="J14046" t="s">
        <v>140</v>
      </c>
      <c r="K14046" t="s">
        <v>146</v>
      </c>
      <c r="L14046" t="s">
        <v>147</v>
      </c>
    </row>
    <row r="14047" spans="1:12" x14ac:dyDescent="0.35">
      <c r="A14047" s="1">
        <v>41967</v>
      </c>
      <c r="B14047" s="6">
        <v>0.60136574074074067</v>
      </c>
      <c r="C14047" s="8">
        <v>37.852500000000006</v>
      </c>
      <c r="D14047" t="s">
        <v>12</v>
      </c>
      <c r="E14047" t="s">
        <v>50</v>
      </c>
      <c r="F14047" t="s">
        <v>90</v>
      </c>
      <c r="G14047" s="6">
        <v>8.3796296296295703E-3</v>
      </c>
      <c r="H14047">
        <v>1</v>
      </c>
      <c r="I14047">
        <v>0</v>
      </c>
      <c r="J14047" t="s">
        <v>140</v>
      </c>
      <c r="K14047" t="s">
        <v>146</v>
      </c>
      <c r="L14047" t="s">
        <v>147</v>
      </c>
    </row>
    <row r="14048" spans="1:12" x14ac:dyDescent="0.35">
      <c r="A14048" s="1">
        <v>41967</v>
      </c>
      <c r="B14048" s="6">
        <v>0.60143518518518513</v>
      </c>
      <c r="C14048" s="8">
        <v>37.852500000000006</v>
      </c>
      <c r="D14048" t="s">
        <v>5</v>
      </c>
      <c r="E14048" t="s">
        <v>50</v>
      </c>
      <c r="F14048" t="s">
        <v>90</v>
      </c>
      <c r="G14048" s="6">
        <v>8.4143518518519089E-3</v>
      </c>
      <c r="H14048">
        <v>0</v>
      </c>
      <c r="I14048">
        <v>0</v>
      </c>
      <c r="J14048" t="s">
        <v>140</v>
      </c>
      <c r="K14048" t="s">
        <v>146</v>
      </c>
      <c r="L14048" t="s">
        <v>147</v>
      </c>
    </row>
    <row r="14049" spans="1:12" x14ac:dyDescent="0.35">
      <c r="A14049" s="1">
        <v>41967</v>
      </c>
      <c r="B14049" s="6">
        <v>0.60146990740740747</v>
      </c>
      <c r="C14049" s="8">
        <v>37.852500000000006</v>
      </c>
      <c r="D14049" t="s">
        <v>12</v>
      </c>
      <c r="E14049" t="s">
        <v>50</v>
      </c>
      <c r="F14049" t="s">
        <v>90</v>
      </c>
      <c r="G14049" s="6">
        <v>8.4374999999999867E-3</v>
      </c>
      <c r="H14049">
        <v>1</v>
      </c>
      <c r="I14049">
        <v>0</v>
      </c>
      <c r="J14049" t="s">
        <v>140</v>
      </c>
      <c r="K14049" t="s">
        <v>146</v>
      </c>
      <c r="L14049" t="s">
        <v>147</v>
      </c>
    </row>
    <row r="14050" spans="1:12" x14ac:dyDescent="0.35">
      <c r="A14050" s="1">
        <v>41967</v>
      </c>
      <c r="B14050" s="6">
        <v>0.60149305555555554</v>
      </c>
      <c r="C14050" s="8">
        <v>37.852500000000006</v>
      </c>
      <c r="D14050" t="s">
        <v>5</v>
      </c>
      <c r="E14050" t="s">
        <v>50</v>
      </c>
      <c r="F14050" t="s">
        <v>90</v>
      </c>
      <c r="G14050" s="6">
        <v>9.3750000000000222E-3</v>
      </c>
      <c r="H14050">
        <v>0</v>
      </c>
      <c r="I14050">
        <v>0</v>
      </c>
      <c r="J14050" t="s">
        <v>140</v>
      </c>
      <c r="K14050" t="s">
        <v>146</v>
      </c>
      <c r="L14050" t="s">
        <v>147</v>
      </c>
    </row>
    <row r="14051" spans="1:12" x14ac:dyDescent="0.35">
      <c r="A14051" s="1">
        <v>41967</v>
      </c>
      <c r="B14051" s="6">
        <v>0.60243055555555558</v>
      </c>
      <c r="C14051" s="8">
        <v>37.673500000000004</v>
      </c>
      <c r="D14051" t="s">
        <v>11</v>
      </c>
      <c r="E14051" t="s">
        <v>50</v>
      </c>
      <c r="F14051" t="s">
        <v>90</v>
      </c>
      <c r="G14051" s="6">
        <v>9.4097222222222499E-3</v>
      </c>
      <c r="H14051">
        <v>0</v>
      </c>
      <c r="I14051">
        <v>0</v>
      </c>
      <c r="J14051" t="s">
        <v>140</v>
      </c>
      <c r="K14051" t="s">
        <v>146</v>
      </c>
      <c r="L14051" t="s">
        <v>147</v>
      </c>
    </row>
    <row r="14052" spans="1:12" x14ac:dyDescent="0.35">
      <c r="A14052" s="1">
        <v>41967</v>
      </c>
      <c r="B14052" s="6">
        <v>0.60246527777777781</v>
      </c>
      <c r="C14052" s="8">
        <v>37.673500000000004</v>
      </c>
      <c r="D14052" t="s">
        <v>12</v>
      </c>
      <c r="E14052" t="s">
        <v>50</v>
      </c>
      <c r="F14052" t="s">
        <v>90</v>
      </c>
      <c r="G14052" s="6">
        <v>9.4328703703703276E-3</v>
      </c>
      <c r="H14052">
        <v>1</v>
      </c>
      <c r="I14052">
        <v>0</v>
      </c>
      <c r="J14052" t="s">
        <v>140</v>
      </c>
      <c r="K14052" t="s">
        <v>146</v>
      </c>
      <c r="L14052" t="s">
        <v>147</v>
      </c>
    </row>
    <row r="14053" spans="1:12" x14ac:dyDescent="0.35">
      <c r="A14053" s="1">
        <v>41967</v>
      </c>
      <c r="B14053" s="6">
        <v>0.60248842592592589</v>
      </c>
      <c r="C14053" s="8">
        <v>37.673500000000004</v>
      </c>
      <c r="D14053" t="s">
        <v>5</v>
      </c>
      <c r="E14053" t="s">
        <v>50</v>
      </c>
      <c r="F14053" t="s">
        <v>90</v>
      </c>
      <c r="G14053" s="6">
        <v>9.6759259259259212E-3</v>
      </c>
      <c r="H14053">
        <v>0</v>
      </c>
      <c r="I14053">
        <v>0</v>
      </c>
      <c r="J14053" t="s">
        <v>140</v>
      </c>
      <c r="K14053" t="s">
        <v>146</v>
      </c>
      <c r="L14053" t="s">
        <v>147</v>
      </c>
    </row>
    <row r="14054" spans="1:12" x14ac:dyDescent="0.35">
      <c r="A14054" s="1">
        <v>41967</v>
      </c>
      <c r="B14054" s="6">
        <v>0.60273148148148148</v>
      </c>
      <c r="C14054" s="8">
        <v>37.673500000000004</v>
      </c>
      <c r="D14054" t="s">
        <v>12</v>
      </c>
      <c r="E14054" t="s">
        <v>50</v>
      </c>
      <c r="F14054" t="s">
        <v>90</v>
      </c>
      <c r="G14054" s="6">
        <v>9.68749999999996E-3</v>
      </c>
      <c r="H14054">
        <v>1</v>
      </c>
      <c r="I14054">
        <v>0</v>
      </c>
      <c r="J14054" t="s">
        <v>140</v>
      </c>
      <c r="K14054" t="s">
        <v>146</v>
      </c>
      <c r="L14054" t="s">
        <v>147</v>
      </c>
    </row>
    <row r="14055" spans="1:12" x14ac:dyDescent="0.35">
      <c r="A14055" s="1">
        <v>41967</v>
      </c>
      <c r="B14055" s="6">
        <v>0.60274305555555552</v>
      </c>
      <c r="C14055" s="8">
        <v>37.673500000000004</v>
      </c>
      <c r="D14055" t="s">
        <v>5</v>
      </c>
      <c r="E14055" t="s">
        <v>50</v>
      </c>
      <c r="F14055" t="s">
        <v>90</v>
      </c>
      <c r="G14055" s="6">
        <v>9.9074074074073648E-3</v>
      </c>
      <c r="H14055">
        <v>0</v>
      </c>
      <c r="I14055">
        <v>0</v>
      </c>
      <c r="J14055" t="s">
        <v>140</v>
      </c>
      <c r="K14055" t="s">
        <v>146</v>
      </c>
      <c r="L14055" t="s">
        <v>147</v>
      </c>
    </row>
    <row r="14056" spans="1:12" x14ac:dyDescent="0.35">
      <c r="A14056" s="1">
        <v>41967</v>
      </c>
      <c r="B14056" s="6">
        <v>0.60296296296296292</v>
      </c>
      <c r="C14056" s="8">
        <v>37.673500000000004</v>
      </c>
      <c r="D14056" t="s">
        <v>12</v>
      </c>
      <c r="E14056" t="s">
        <v>50</v>
      </c>
      <c r="F14056" t="s">
        <v>90</v>
      </c>
      <c r="G14056" s="6">
        <v>9.9305555555555536E-3</v>
      </c>
      <c r="H14056">
        <v>1</v>
      </c>
      <c r="I14056">
        <v>0</v>
      </c>
      <c r="J14056" t="s">
        <v>140</v>
      </c>
      <c r="K14056" t="s">
        <v>146</v>
      </c>
      <c r="L14056" t="s">
        <v>147</v>
      </c>
    </row>
    <row r="14057" spans="1:12" x14ac:dyDescent="0.35">
      <c r="A14057" s="1">
        <v>41967</v>
      </c>
      <c r="B14057" s="6">
        <v>0.60298611111111111</v>
      </c>
      <c r="C14057" s="8">
        <v>37.673500000000004</v>
      </c>
      <c r="D14057" t="s">
        <v>5</v>
      </c>
      <c r="E14057" t="s">
        <v>50</v>
      </c>
      <c r="F14057" t="s">
        <v>90</v>
      </c>
      <c r="G14057" s="6">
        <v>1.3831018518518534E-2</v>
      </c>
      <c r="H14057">
        <v>0</v>
      </c>
      <c r="I14057">
        <v>0</v>
      </c>
      <c r="J14057" t="s">
        <v>140</v>
      </c>
      <c r="K14057" t="s">
        <v>146</v>
      </c>
      <c r="L14057" t="s">
        <v>147</v>
      </c>
    </row>
    <row r="14058" spans="1:12" x14ac:dyDescent="0.35">
      <c r="A14058" s="1">
        <v>41967</v>
      </c>
      <c r="B14058" s="6">
        <v>0.60688657407407409</v>
      </c>
      <c r="C14058" s="8">
        <v>37.329500000000003</v>
      </c>
      <c r="D14058" t="s">
        <v>14</v>
      </c>
      <c r="E14058" t="s">
        <v>50</v>
      </c>
      <c r="F14058" t="s">
        <v>90</v>
      </c>
      <c r="G14058" s="6"/>
      <c r="J14058" t="s">
        <v>140</v>
      </c>
      <c r="K14058" t="s">
        <v>146</v>
      </c>
      <c r="L14058" t="s">
        <v>147</v>
      </c>
    </row>
    <row r="14059" spans="1:12" x14ac:dyDescent="0.35">
      <c r="A14059" s="1">
        <v>41970</v>
      </c>
      <c r="B14059" s="6">
        <v>0.66249999999999998</v>
      </c>
      <c r="C14059" s="8">
        <v>30.103999999999999</v>
      </c>
      <c r="D14059" t="s">
        <v>5</v>
      </c>
      <c r="E14059" t="s">
        <v>47</v>
      </c>
      <c r="F14059" t="s">
        <v>85</v>
      </c>
      <c r="G14059" s="6">
        <v>9.0277777777780788E-4</v>
      </c>
      <c r="H14059">
        <v>0</v>
      </c>
      <c r="I14059">
        <v>0</v>
      </c>
      <c r="J14059" t="s">
        <v>142</v>
      </c>
      <c r="K14059" t="s">
        <v>146</v>
      </c>
      <c r="L14059" t="s">
        <v>147</v>
      </c>
    </row>
    <row r="14060" spans="1:12" x14ac:dyDescent="0.35">
      <c r="A14060" s="1">
        <v>41970</v>
      </c>
      <c r="B14060" s="6">
        <v>0.66340277777777779</v>
      </c>
      <c r="C14060" s="8">
        <v>30.116500000000002</v>
      </c>
      <c r="D14060" t="s">
        <v>7</v>
      </c>
      <c r="E14060" t="s">
        <v>47</v>
      </c>
      <c r="F14060" t="s">
        <v>85</v>
      </c>
      <c r="G14060" s="6">
        <v>1.7476851851851993E-3</v>
      </c>
      <c r="H14060">
        <v>0</v>
      </c>
      <c r="I14060">
        <v>0</v>
      </c>
      <c r="J14060" t="s">
        <v>142</v>
      </c>
      <c r="K14060" t="s">
        <v>146</v>
      </c>
      <c r="L14060" t="s">
        <v>147</v>
      </c>
    </row>
    <row r="14061" spans="1:12" x14ac:dyDescent="0.35">
      <c r="A14061" s="1">
        <v>41970</v>
      </c>
      <c r="B14061" s="6">
        <v>0.66424768518518518</v>
      </c>
      <c r="C14061" s="8">
        <v>30.167000000000002</v>
      </c>
      <c r="D14061" t="s">
        <v>12</v>
      </c>
      <c r="E14061" t="s">
        <v>47</v>
      </c>
      <c r="F14061" t="s">
        <v>85</v>
      </c>
      <c r="G14061" s="6">
        <v>1.782407407407427E-3</v>
      </c>
      <c r="H14061">
        <v>1</v>
      </c>
      <c r="I14061">
        <v>0</v>
      </c>
      <c r="J14061" t="s">
        <v>142</v>
      </c>
      <c r="K14061" t="s">
        <v>146</v>
      </c>
      <c r="L14061" t="s">
        <v>147</v>
      </c>
    </row>
    <row r="14062" spans="1:12" x14ac:dyDescent="0.35">
      <c r="A14062" s="1">
        <v>41970</v>
      </c>
      <c r="B14062" s="6">
        <v>0.6642824074074074</v>
      </c>
      <c r="C14062" s="8">
        <v>30.167000000000002</v>
      </c>
      <c r="D14062" t="s">
        <v>7</v>
      </c>
      <c r="E14062" t="s">
        <v>47</v>
      </c>
      <c r="F14062" t="s">
        <v>85</v>
      </c>
      <c r="G14062" s="6">
        <v>1.782407407407427E-3</v>
      </c>
      <c r="H14062">
        <v>0</v>
      </c>
      <c r="I14062">
        <v>0</v>
      </c>
      <c r="J14062" t="s">
        <v>142</v>
      </c>
      <c r="K14062" t="s">
        <v>146</v>
      </c>
      <c r="L14062" t="s">
        <v>147</v>
      </c>
    </row>
    <row r="14063" spans="1:12" x14ac:dyDescent="0.35">
      <c r="A14063" s="1">
        <v>41970</v>
      </c>
      <c r="B14063" s="6">
        <v>0.6642824074074074</v>
      </c>
      <c r="C14063" s="8">
        <v>30.167000000000002</v>
      </c>
      <c r="D14063" t="s">
        <v>12</v>
      </c>
      <c r="E14063" t="s">
        <v>47</v>
      </c>
      <c r="F14063" t="s">
        <v>85</v>
      </c>
      <c r="G14063" s="6">
        <v>1.8055555555556158E-3</v>
      </c>
      <c r="H14063">
        <v>1</v>
      </c>
      <c r="I14063">
        <v>0</v>
      </c>
      <c r="J14063" t="s">
        <v>142</v>
      </c>
      <c r="K14063" t="s">
        <v>146</v>
      </c>
      <c r="L14063" t="s">
        <v>147</v>
      </c>
    </row>
    <row r="14064" spans="1:12" x14ac:dyDescent="0.35">
      <c r="A14064" s="1">
        <v>41970</v>
      </c>
      <c r="B14064" s="6">
        <v>0.66430555555555559</v>
      </c>
      <c r="C14064" s="8">
        <v>30.167000000000002</v>
      </c>
      <c r="D14064" t="s">
        <v>7</v>
      </c>
      <c r="E14064" t="s">
        <v>47</v>
      </c>
      <c r="F14064" t="s">
        <v>85</v>
      </c>
      <c r="G14064" s="6">
        <v>1.8981481481481488E-3</v>
      </c>
      <c r="H14064">
        <v>0</v>
      </c>
      <c r="I14064">
        <v>0</v>
      </c>
      <c r="J14064" t="s">
        <v>142</v>
      </c>
      <c r="K14064" t="s">
        <v>146</v>
      </c>
      <c r="L14064" t="s">
        <v>147</v>
      </c>
    </row>
    <row r="14065" spans="1:12" x14ac:dyDescent="0.35">
      <c r="A14065" s="1">
        <v>41970</v>
      </c>
      <c r="B14065" s="6">
        <v>0.66439814814814813</v>
      </c>
      <c r="C14065" s="8">
        <v>30.167000000000002</v>
      </c>
      <c r="D14065" t="s">
        <v>12</v>
      </c>
      <c r="E14065" t="s">
        <v>47</v>
      </c>
      <c r="F14065" t="s">
        <v>85</v>
      </c>
      <c r="G14065" s="6">
        <v>1.9097222222222987E-3</v>
      </c>
      <c r="H14065">
        <v>1</v>
      </c>
      <c r="I14065">
        <v>0</v>
      </c>
      <c r="J14065" t="s">
        <v>142</v>
      </c>
      <c r="K14065" t="s">
        <v>146</v>
      </c>
      <c r="L14065" t="s">
        <v>147</v>
      </c>
    </row>
    <row r="14066" spans="1:12" x14ac:dyDescent="0.35">
      <c r="A14066" s="1">
        <v>41970</v>
      </c>
      <c r="B14066" s="6">
        <v>0.66440972222222228</v>
      </c>
      <c r="C14066" s="8">
        <v>30.167000000000002</v>
      </c>
      <c r="D14066" t="s">
        <v>7</v>
      </c>
      <c r="E14066" t="s">
        <v>47</v>
      </c>
      <c r="F14066" t="s">
        <v>85</v>
      </c>
      <c r="G14066" s="6">
        <v>2.0254629629630205E-3</v>
      </c>
      <c r="H14066">
        <v>0</v>
      </c>
      <c r="I14066">
        <v>0</v>
      </c>
      <c r="J14066" t="s">
        <v>142</v>
      </c>
      <c r="K14066" t="s">
        <v>146</v>
      </c>
      <c r="L14066" t="s">
        <v>147</v>
      </c>
    </row>
    <row r="14067" spans="1:12" x14ac:dyDescent="0.35">
      <c r="A14067" s="1">
        <v>41970</v>
      </c>
      <c r="B14067" s="6">
        <v>0.664525462962963</v>
      </c>
      <c r="C14067" s="8">
        <v>30.167000000000002</v>
      </c>
      <c r="D14067" t="s">
        <v>12</v>
      </c>
      <c r="E14067" t="s">
        <v>47</v>
      </c>
      <c r="F14067" t="s">
        <v>85</v>
      </c>
      <c r="G14067" s="6">
        <v>2.0601851851852482E-3</v>
      </c>
      <c r="H14067">
        <v>1</v>
      </c>
      <c r="I14067">
        <v>0</v>
      </c>
      <c r="J14067" t="s">
        <v>142</v>
      </c>
      <c r="K14067" t="s">
        <v>146</v>
      </c>
      <c r="L14067" t="s">
        <v>147</v>
      </c>
    </row>
    <row r="14068" spans="1:12" x14ac:dyDescent="0.35">
      <c r="A14068" s="1">
        <v>41970</v>
      </c>
      <c r="B14068" s="6">
        <v>0.66456018518518523</v>
      </c>
      <c r="C14068" s="8">
        <v>30.167000000000002</v>
      </c>
      <c r="D14068" t="s">
        <v>5</v>
      </c>
      <c r="E14068" t="s">
        <v>47</v>
      </c>
      <c r="F14068" t="s">
        <v>85</v>
      </c>
      <c r="G14068" s="6">
        <v>2.3032407407408417E-3</v>
      </c>
      <c r="H14068">
        <v>0</v>
      </c>
      <c r="I14068">
        <v>0</v>
      </c>
      <c r="J14068" t="s">
        <v>142</v>
      </c>
      <c r="K14068" t="s">
        <v>146</v>
      </c>
      <c r="L14068" t="s">
        <v>147</v>
      </c>
    </row>
    <row r="14069" spans="1:12" x14ac:dyDescent="0.35">
      <c r="A14069" s="1">
        <v>41970</v>
      </c>
      <c r="B14069" s="6">
        <v>0.66480324074074082</v>
      </c>
      <c r="C14069" s="8">
        <v>30.167000000000002</v>
      </c>
      <c r="D14069" t="s">
        <v>12</v>
      </c>
      <c r="E14069" t="s">
        <v>47</v>
      </c>
      <c r="F14069" t="s">
        <v>85</v>
      </c>
      <c r="G14069" s="6">
        <v>2.3379629629629584E-3</v>
      </c>
      <c r="H14069">
        <v>1</v>
      </c>
      <c r="I14069">
        <v>0</v>
      </c>
      <c r="J14069" t="s">
        <v>142</v>
      </c>
      <c r="K14069" t="s">
        <v>146</v>
      </c>
      <c r="L14069" t="s">
        <v>147</v>
      </c>
    </row>
    <row r="14070" spans="1:12" x14ac:dyDescent="0.35">
      <c r="A14070" s="1">
        <v>41970</v>
      </c>
      <c r="B14070" s="6">
        <v>0.66483796296296294</v>
      </c>
      <c r="C14070" s="8">
        <v>30.167000000000002</v>
      </c>
      <c r="D14070" t="s">
        <v>7</v>
      </c>
      <c r="E14070" t="s">
        <v>47</v>
      </c>
      <c r="F14070" t="s">
        <v>85</v>
      </c>
      <c r="G14070" s="6">
        <v>2.766203703703729E-3</v>
      </c>
      <c r="H14070">
        <v>0</v>
      </c>
      <c r="I14070">
        <v>0</v>
      </c>
      <c r="J14070" t="s">
        <v>142</v>
      </c>
      <c r="K14070" t="s">
        <v>146</v>
      </c>
      <c r="L14070" t="s">
        <v>147</v>
      </c>
    </row>
    <row r="14071" spans="1:12" x14ac:dyDescent="0.35">
      <c r="A14071" s="1">
        <v>41970</v>
      </c>
      <c r="B14071" s="6">
        <v>0.66526620370370371</v>
      </c>
      <c r="C14071" s="8">
        <v>30.217500000000001</v>
      </c>
      <c r="D14071" t="s">
        <v>7</v>
      </c>
      <c r="E14071" t="s">
        <v>47</v>
      </c>
      <c r="F14071" t="s">
        <v>85</v>
      </c>
      <c r="G14071" s="6">
        <v>3.1828703703704608E-3</v>
      </c>
      <c r="H14071">
        <v>0</v>
      </c>
      <c r="I14071">
        <v>0</v>
      </c>
      <c r="J14071" t="s">
        <v>142</v>
      </c>
      <c r="K14071" t="s">
        <v>146</v>
      </c>
      <c r="L14071" t="s">
        <v>147</v>
      </c>
    </row>
    <row r="14072" spans="1:12" x14ac:dyDescent="0.35">
      <c r="A14072" s="1">
        <v>41970</v>
      </c>
      <c r="B14072" s="6">
        <v>0.66568287037037044</v>
      </c>
      <c r="C14072" s="8">
        <v>30.192500000000003</v>
      </c>
      <c r="D14072" t="s">
        <v>12</v>
      </c>
      <c r="E14072" t="s">
        <v>47</v>
      </c>
      <c r="F14072" t="s">
        <v>85</v>
      </c>
      <c r="G14072" s="6">
        <v>3.2060185185185386E-3</v>
      </c>
      <c r="H14072">
        <v>1</v>
      </c>
      <c r="I14072">
        <v>0</v>
      </c>
      <c r="J14072" t="s">
        <v>142</v>
      </c>
      <c r="K14072" t="s">
        <v>146</v>
      </c>
      <c r="L14072" t="s">
        <v>147</v>
      </c>
    </row>
    <row r="14073" spans="1:12" x14ac:dyDescent="0.35">
      <c r="A14073" s="1">
        <v>41970</v>
      </c>
      <c r="B14073" s="6">
        <v>0.66570601851851852</v>
      </c>
      <c r="C14073" s="8">
        <v>30.192500000000003</v>
      </c>
      <c r="D14073" t="s">
        <v>7</v>
      </c>
      <c r="E14073" t="s">
        <v>47</v>
      </c>
      <c r="F14073" t="s">
        <v>85</v>
      </c>
      <c r="G14073" s="6">
        <v>3.263888888888955E-3</v>
      </c>
      <c r="H14073">
        <v>0</v>
      </c>
      <c r="I14073">
        <v>0</v>
      </c>
      <c r="J14073" t="s">
        <v>142</v>
      </c>
      <c r="K14073" t="s">
        <v>146</v>
      </c>
      <c r="L14073" t="s">
        <v>147</v>
      </c>
    </row>
    <row r="14074" spans="1:12" x14ac:dyDescent="0.35">
      <c r="A14074" s="1">
        <v>41970</v>
      </c>
      <c r="B14074" s="6">
        <v>0.66576388888888893</v>
      </c>
      <c r="C14074" s="8">
        <v>30.192500000000003</v>
      </c>
      <c r="D14074" t="s">
        <v>5</v>
      </c>
      <c r="E14074" t="s">
        <v>47</v>
      </c>
      <c r="F14074" t="s">
        <v>85</v>
      </c>
      <c r="G14074" s="6">
        <v>3.4837962962963598E-3</v>
      </c>
      <c r="H14074">
        <v>0</v>
      </c>
      <c r="I14074">
        <v>0</v>
      </c>
      <c r="J14074" t="s">
        <v>142</v>
      </c>
      <c r="K14074" t="s">
        <v>146</v>
      </c>
      <c r="L14074" t="s">
        <v>147</v>
      </c>
    </row>
    <row r="14075" spans="1:12" x14ac:dyDescent="0.35">
      <c r="A14075" s="1">
        <v>41970</v>
      </c>
      <c r="B14075" s="6">
        <v>0.66598379629629634</v>
      </c>
      <c r="C14075" s="8">
        <v>30.192500000000003</v>
      </c>
      <c r="D14075" t="s">
        <v>7</v>
      </c>
      <c r="E14075" t="s">
        <v>47</v>
      </c>
      <c r="F14075" t="s">
        <v>85</v>
      </c>
      <c r="G14075" s="6">
        <v>3.5532407407408151E-3</v>
      </c>
      <c r="H14075">
        <v>0</v>
      </c>
      <c r="I14075">
        <v>0</v>
      </c>
      <c r="J14075" t="s">
        <v>142</v>
      </c>
      <c r="K14075" t="s">
        <v>146</v>
      </c>
      <c r="L14075" t="s">
        <v>147</v>
      </c>
    </row>
    <row r="14076" spans="1:12" x14ac:dyDescent="0.35">
      <c r="A14076" s="1">
        <v>41970</v>
      </c>
      <c r="B14076" s="6">
        <v>0.66605324074074079</v>
      </c>
      <c r="C14076" s="8">
        <v>30.192500000000003</v>
      </c>
      <c r="D14076" t="s">
        <v>12</v>
      </c>
      <c r="E14076" t="s">
        <v>47</v>
      </c>
      <c r="F14076" t="s">
        <v>85</v>
      </c>
      <c r="G14076" s="6">
        <v>3.6111111111112315E-3</v>
      </c>
      <c r="H14076">
        <v>1</v>
      </c>
      <c r="I14076">
        <v>0</v>
      </c>
      <c r="J14076" t="s">
        <v>142</v>
      </c>
      <c r="K14076" t="s">
        <v>146</v>
      </c>
      <c r="L14076" t="s">
        <v>147</v>
      </c>
    </row>
    <row r="14077" spans="1:12" x14ac:dyDescent="0.35">
      <c r="A14077" s="1">
        <v>41970</v>
      </c>
      <c r="B14077" s="6">
        <v>0.66611111111111121</v>
      </c>
      <c r="C14077" s="8">
        <v>30.192500000000003</v>
      </c>
      <c r="D14077" t="s">
        <v>7</v>
      </c>
      <c r="E14077" t="s">
        <v>47</v>
      </c>
      <c r="F14077" t="s">
        <v>85</v>
      </c>
      <c r="G14077" s="6">
        <v>3.7037037037037646E-3</v>
      </c>
      <c r="H14077">
        <v>0</v>
      </c>
      <c r="I14077">
        <v>0</v>
      </c>
      <c r="J14077" t="s">
        <v>142</v>
      </c>
      <c r="K14077" t="s">
        <v>146</v>
      </c>
      <c r="L14077" t="s">
        <v>147</v>
      </c>
    </row>
    <row r="14078" spans="1:12" x14ac:dyDescent="0.35">
      <c r="A14078" s="1">
        <v>41970</v>
      </c>
      <c r="B14078" s="6">
        <v>0.66620370370370374</v>
      </c>
      <c r="C14078" s="8">
        <v>30.192500000000003</v>
      </c>
      <c r="D14078" t="s">
        <v>12</v>
      </c>
      <c r="E14078" t="s">
        <v>47</v>
      </c>
      <c r="F14078" t="s">
        <v>85</v>
      </c>
      <c r="G14078" s="6">
        <v>3.7384259259259922E-3</v>
      </c>
      <c r="H14078">
        <v>1</v>
      </c>
      <c r="I14078">
        <v>0</v>
      </c>
      <c r="J14078" t="s">
        <v>142</v>
      </c>
      <c r="K14078" t="s">
        <v>146</v>
      </c>
      <c r="L14078" t="s">
        <v>147</v>
      </c>
    </row>
    <row r="14079" spans="1:12" x14ac:dyDescent="0.35">
      <c r="A14079" s="1">
        <v>41970</v>
      </c>
      <c r="B14079" s="6">
        <v>0.66623842592592597</v>
      </c>
      <c r="C14079" s="8">
        <v>30.192500000000003</v>
      </c>
      <c r="D14079" t="s">
        <v>7</v>
      </c>
      <c r="E14079" t="s">
        <v>47</v>
      </c>
      <c r="F14079" t="s">
        <v>85</v>
      </c>
      <c r="G14079" s="6">
        <v>4.0509259259260411E-3</v>
      </c>
      <c r="H14079">
        <v>0</v>
      </c>
      <c r="I14079">
        <v>0</v>
      </c>
      <c r="J14079" t="s">
        <v>142</v>
      </c>
      <c r="K14079" t="s">
        <v>146</v>
      </c>
      <c r="L14079" t="s">
        <v>147</v>
      </c>
    </row>
    <row r="14080" spans="1:12" x14ac:dyDescent="0.35">
      <c r="A14080" s="1">
        <v>41970</v>
      </c>
      <c r="B14080" s="6">
        <v>0.66655092592592602</v>
      </c>
      <c r="C14080" s="8">
        <v>30.167000000000002</v>
      </c>
      <c r="D14080" t="s">
        <v>12</v>
      </c>
      <c r="E14080" t="s">
        <v>47</v>
      </c>
      <c r="F14080" t="s">
        <v>85</v>
      </c>
      <c r="G14080" s="6">
        <v>4.0856481481481577E-3</v>
      </c>
      <c r="H14080">
        <v>1</v>
      </c>
      <c r="I14080">
        <v>0</v>
      </c>
      <c r="J14080" t="s">
        <v>142</v>
      </c>
      <c r="K14080" t="s">
        <v>146</v>
      </c>
      <c r="L14080" t="s">
        <v>147</v>
      </c>
    </row>
    <row r="14081" spans="1:12" x14ac:dyDescent="0.35">
      <c r="A14081" s="1">
        <v>41970</v>
      </c>
      <c r="B14081" s="6">
        <v>0.66658564814814814</v>
      </c>
      <c r="C14081" s="8">
        <v>30.167000000000002</v>
      </c>
      <c r="D14081" t="s">
        <v>7</v>
      </c>
      <c r="E14081" t="s">
        <v>47</v>
      </c>
      <c r="F14081" t="s">
        <v>85</v>
      </c>
      <c r="G14081" s="6">
        <v>4.1087962962963465E-3</v>
      </c>
      <c r="H14081">
        <v>0</v>
      </c>
      <c r="I14081">
        <v>0</v>
      </c>
      <c r="J14081" t="s">
        <v>142</v>
      </c>
      <c r="K14081" t="s">
        <v>146</v>
      </c>
      <c r="L14081" t="s">
        <v>147</v>
      </c>
    </row>
    <row r="14082" spans="1:12" x14ac:dyDescent="0.35">
      <c r="A14082" s="1">
        <v>41970</v>
      </c>
      <c r="B14082" s="6">
        <v>0.66660879629629632</v>
      </c>
      <c r="C14082" s="8">
        <v>30.167000000000002</v>
      </c>
      <c r="D14082" t="s">
        <v>7</v>
      </c>
      <c r="E14082" t="s">
        <v>47</v>
      </c>
      <c r="F14082" t="s">
        <v>85</v>
      </c>
      <c r="G14082" s="6">
        <v>4.35185185185194E-3</v>
      </c>
      <c r="H14082">
        <v>0</v>
      </c>
      <c r="I14082">
        <v>0</v>
      </c>
      <c r="J14082" t="s">
        <v>142</v>
      </c>
      <c r="K14082" t="s">
        <v>146</v>
      </c>
      <c r="L14082" t="s">
        <v>147</v>
      </c>
    </row>
    <row r="14083" spans="1:12" x14ac:dyDescent="0.35">
      <c r="A14083" s="1">
        <v>41970</v>
      </c>
      <c r="B14083" s="6">
        <v>0.66685185185185192</v>
      </c>
      <c r="C14083" s="8">
        <v>30.167000000000002</v>
      </c>
      <c r="D14083" t="s">
        <v>12</v>
      </c>
      <c r="E14083" t="s">
        <v>47</v>
      </c>
      <c r="F14083" t="s">
        <v>85</v>
      </c>
      <c r="G14083" s="6">
        <v>4.3865740740741677E-3</v>
      </c>
      <c r="H14083">
        <v>1</v>
      </c>
      <c r="I14083">
        <v>0</v>
      </c>
      <c r="J14083" t="s">
        <v>142</v>
      </c>
      <c r="K14083" t="s">
        <v>146</v>
      </c>
      <c r="L14083" t="s">
        <v>147</v>
      </c>
    </row>
    <row r="14084" spans="1:12" x14ac:dyDescent="0.35">
      <c r="A14084" s="1">
        <v>41970</v>
      </c>
      <c r="B14084" s="6">
        <v>0.66688657407407415</v>
      </c>
      <c r="C14084" s="8">
        <v>30.167000000000002</v>
      </c>
      <c r="D14084" t="s">
        <v>7</v>
      </c>
      <c r="E14084" t="s">
        <v>47</v>
      </c>
      <c r="F14084" t="s">
        <v>85</v>
      </c>
      <c r="G14084" s="6">
        <v>4.3865740740741677E-3</v>
      </c>
      <c r="H14084">
        <v>0</v>
      </c>
      <c r="I14084">
        <v>0</v>
      </c>
      <c r="J14084" t="s">
        <v>142</v>
      </c>
      <c r="K14084" t="s">
        <v>146</v>
      </c>
      <c r="L14084" t="s">
        <v>147</v>
      </c>
    </row>
    <row r="14085" spans="1:12" x14ac:dyDescent="0.35">
      <c r="A14085" s="1">
        <v>41970</v>
      </c>
      <c r="B14085" s="6">
        <v>0.66688657407407415</v>
      </c>
      <c r="C14085" s="8">
        <v>30.167000000000002</v>
      </c>
      <c r="D14085" t="s">
        <v>12</v>
      </c>
      <c r="E14085" t="s">
        <v>47</v>
      </c>
      <c r="F14085" t="s">
        <v>85</v>
      </c>
      <c r="G14085" s="6">
        <v>4.4444444444444731E-3</v>
      </c>
      <c r="H14085">
        <v>1</v>
      </c>
      <c r="I14085">
        <v>0</v>
      </c>
      <c r="J14085" t="s">
        <v>142</v>
      </c>
      <c r="K14085" t="s">
        <v>146</v>
      </c>
      <c r="L14085" t="s">
        <v>147</v>
      </c>
    </row>
    <row r="14086" spans="1:12" x14ac:dyDescent="0.35">
      <c r="A14086" s="1">
        <v>41970</v>
      </c>
      <c r="B14086" s="6">
        <v>0.66694444444444445</v>
      </c>
      <c r="C14086" s="8">
        <v>30.167000000000002</v>
      </c>
      <c r="D14086" t="s">
        <v>7</v>
      </c>
      <c r="E14086" t="s">
        <v>47</v>
      </c>
      <c r="F14086" t="s">
        <v>85</v>
      </c>
      <c r="G14086" s="6">
        <v>4.5023148148148895E-3</v>
      </c>
      <c r="H14086">
        <v>0</v>
      </c>
      <c r="I14086">
        <v>0</v>
      </c>
      <c r="J14086" t="s">
        <v>142</v>
      </c>
      <c r="K14086" t="s">
        <v>146</v>
      </c>
      <c r="L14086" t="s">
        <v>147</v>
      </c>
    </row>
    <row r="14087" spans="1:12" x14ac:dyDescent="0.35">
      <c r="A14087" s="1">
        <v>41970</v>
      </c>
      <c r="B14087" s="6">
        <v>0.66700231481481487</v>
      </c>
      <c r="C14087" s="8">
        <v>30.167000000000002</v>
      </c>
      <c r="D14087" t="s">
        <v>12</v>
      </c>
      <c r="E14087" t="s">
        <v>47</v>
      </c>
      <c r="F14087" t="s">
        <v>85</v>
      </c>
      <c r="G14087" s="6">
        <v>4.5370370370371171E-3</v>
      </c>
      <c r="H14087">
        <v>1</v>
      </c>
      <c r="I14087">
        <v>0</v>
      </c>
      <c r="J14087" t="s">
        <v>142</v>
      </c>
      <c r="K14087" t="s">
        <v>146</v>
      </c>
      <c r="L14087" t="s">
        <v>147</v>
      </c>
    </row>
    <row r="14088" spans="1:12" x14ac:dyDescent="0.35">
      <c r="A14088" s="1">
        <v>41970</v>
      </c>
      <c r="B14088" s="6">
        <v>0.66703703703703709</v>
      </c>
      <c r="C14088" s="8">
        <v>30.167000000000002</v>
      </c>
      <c r="D14088" t="s">
        <v>7</v>
      </c>
      <c r="E14088" t="s">
        <v>47</v>
      </c>
      <c r="F14088" t="s">
        <v>85</v>
      </c>
      <c r="G14088" s="6">
        <v>4.6412037037036891E-3</v>
      </c>
      <c r="H14088">
        <v>0</v>
      </c>
      <c r="I14088">
        <v>0</v>
      </c>
      <c r="J14088" t="s">
        <v>142</v>
      </c>
      <c r="K14088" t="s">
        <v>146</v>
      </c>
      <c r="L14088" t="s">
        <v>147</v>
      </c>
    </row>
    <row r="14089" spans="1:12" x14ac:dyDescent="0.35">
      <c r="A14089" s="1">
        <v>41970</v>
      </c>
      <c r="B14089" s="6">
        <v>0.66714120370370367</v>
      </c>
      <c r="C14089" s="8">
        <v>30.167000000000002</v>
      </c>
      <c r="D14089" t="s">
        <v>12</v>
      </c>
      <c r="E14089" t="s">
        <v>47</v>
      </c>
      <c r="F14089" t="s">
        <v>85</v>
      </c>
      <c r="G14089" s="6">
        <v>4.6643518518518778E-3</v>
      </c>
      <c r="H14089">
        <v>1</v>
      </c>
      <c r="I14089">
        <v>0</v>
      </c>
      <c r="J14089" t="s">
        <v>142</v>
      </c>
      <c r="K14089" t="s">
        <v>146</v>
      </c>
      <c r="L14089" t="s">
        <v>147</v>
      </c>
    </row>
    <row r="14090" spans="1:12" x14ac:dyDescent="0.35">
      <c r="A14090" s="1">
        <v>41970</v>
      </c>
      <c r="B14090" s="6">
        <v>0.66716435185185186</v>
      </c>
      <c r="C14090" s="8">
        <v>30.167000000000002</v>
      </c>
      <c r="D14090" t="s">
        <v>7</v>
      </c>
      <c r="E14090" t="s">
        <v>47</v>
      </c>
      <c r="F14090" t="s">
        <v>85</v>
      </c>
      <c r="G14090" s="6">
        <v>4.7222222222222943E-3</v>
      </c>
      <c r="H14090">
        <v>0</v>
      </c>
      <c r="I14090">
        <v>0</v>
      </c>
      <c r="J14090" t="s">
        <v>142</v>
      </c>
      <c r="K14090" t="s">
        <v>146</v>
      </c>
      <c r="L14090" t="s">
        <v>147</v>
      </c>
    </row>
    <row r="14091" spans="1:12" x14ac:dyDescent="0.35">
      <c r="A14091" s="1">
        <v>41970</v>
      </c>
      <c r="B14091" s="6">
        <v>0.66722222222222227</v>
      </c>
      <c r="C14091" s="8">
        <v>30.167000000000002</v>
      </c>
      <c r="D14091" t="s">
        <v>12</v>
      </c>
      <c r="E14091" t="s">
        <v>47</v>
      </c>
      <c r="F14091" t="s">
        <v>85</v>
      </c>
      <c r="G14091" s="6">
        <v>4.7569444444445219E-3</v>
      </c>
      <c r="H14091">
        <v>1</v>
      </c>
      <c r="I14091">
        <v>0</v>
      </c>
      <c r="J14091" t="s">
        <v>142</v>
      </c>
      <c r="K14091" t="s">
        <v>146</v>
      </c>
      <c r="L14091" t="s">
        <v>147</v>
      </c>
    </row>
    <row r="14092" spans="1:12" x14ac:dyDescent="0.35">
      <c r="A14092" s="1">
        <v>41970</v>
      </c>
      <c r="B14092" s="6">
        <v>0.6672569444444445</v>
      </c>
      <c r="C14092" s="8">
        <v>30.167000000000002</v>
      </c>
      <c r="D14092" t="s">
        <v>5</v>
      </c>
      <c r="E14092" t="s">
        <v>47</v>
      </c>
      <c r="F14092" t="s">
        <v>85</v>
      </c>
      <c r="G14092" s="6">
        <v>4.8148148148149383E-3</v>
      </c>
      <c r="H14092">
        <v>0</v>
      </c>
      <c r="I14092">
        <v>0</v>
      </c>
      <c r="J14092" t="s">
        <v>142</v>
      </c>
      <c r="K14092" t="s">
        <v>146</v>
      </c>
      <c r="L14092" t="s">
        <v>147</v>
      </c>
    </row>
    <row r="14093" spans="1:12" x14ac:dyDescent="0.35">
      <c r="A14093" s="1">
        <v>41970</v>
      </c>
      <c r="B14093" s="6">
        <v>0.66731481481481492</v>
      </c>
      <c r="C14093" s="8">
        <v>30.167000000000002</v>
      </c>
      <c r="D14093" t="s">
        <v>12</v>
      </c>
      <c r="E14093" t="s">
        <v>47</v>
      </c>
      <c r="F14093" t="s">
        <v>85</v>
      </c>
      <c r="G14093" s="6">
        <v>4.849537037037055E-3</v>
      </c>
      <c r="H14093">
        <v>1</v>
      </c>
      <c r="I14093">
        <v>0</v>
      </c>
      <c r="J14093" t="s">
        <v>142</v>
      </c>
      <c r="K14093" t="s">
        <v>146</v>
      </c>
      <c r="L14093" t="s">
        <v>147</v>
      </c>
    </row>
    <row r="14094" spans="1:12" x14ac:dyDescent="0.35">
      <c r="A14094" s="1">
        <v>41970</v>
      </c>
      <c r="B14094" s="6">
        <v>0.66734953703703703</v>
      </c>
      <c r="C14094" s="8">
        <v>30.167000000000002</v>
      </c>
      <c r="D14094" t="s">
        <v>5</v>
      </c>
      <c r="E14094" t="s">
        <v>47</v>
      </c>
      <c r="F14094" t="s">
        <v>85</v>
      </c>
      <c r="G14094" s="6">
        <v>4.9074074074074714E-3</v>
      </c>
      <c r="H14094">
        <v>0</v>
      </c>
      <c r="I14094">
        <v>0</v>
      </c>
      <c r="J14094" t="s">
        <v>142</v>
      </c>
      <c r="K14094" t="s">
        <v>146</v>
      </c>
      <c r="L14094" t="s">
        <v>147</v>
      </c>
    </row>
    <row r="14095" spans="1:12" x14ac:dyDescent="0.35">
      <c r="A14095" s="1">
        <v>41970</v>
      </c>
      <c r="B14095" s="6">
        <v>0.66740740740740745</v>
      </c>
      <c r="C14095" s="8">
        <v>30.167000000000002</v>
      </c>
      <c r="D14095" t="s">
        <v>12</v>
      </c>
      <c r="E14095" t="s">
        <v>47</v>
      </c>
      <c r="F14095" t="s">
        <v>85</v>
      </c>
      <c r="G14095" s="6">
        <v>4.9537037037037379E-3</v>
      </c>
      <c r="H14095">
        <v>1</v>
      </c>
      <c r="I14095">
        <v>0</v>
      </c>
      <c r="J14095" t="s">
        <v>142</v>
      </c>
      <c r="K14095" t="s">
        <v>146</v>
      </c>
      <c r="L14095" t="s">
        <v>147</v>
      </c>
    </row>
    <row r="14096" spans="1:12" x14ac:dyDescent="0.35">
      <c r="A14096" s="1">
        <v>41970</v>
      </c>
      <c r="B14096" s="6">
        <v>0.66745370370370372</v>
      </c>
      <c r="C14096" s="8">
        <v>30.167000000000002</v>
      </c>
      <c r="D14096" t="s">
        <v>5</v>
      </c>
      <c r="E14096" t="s">
        <v>47</v>
      </c>
      <c r="F14096" t="s">
        <v>85</v>
      </c>
      <c r="G14096" s="6">
        <v>5.2893518518518645E-3</v>
      </c>
      <c r="H14096">
        <v>0</v>
      </c>
      <c r="I14096">
        <v>0</v>
      </c>
      <c r="J14096" t="s">
        <v>142</v>
      </c>
      <c r="K14096" t="s">
        <v>146</v>
      </c>
      <c r="L14096" t="s">
        <v>147</v>
      </c>
    </row>
    <row r="14097" spans="1:12" x14ac:dyDescent="0.35">
      <c r="A14097" s="1">
        <v>41970</v>
      </c>
      <c r="B14097" s="6">
        <v>0.66778935185185184</v>
      </c>
      <c r="C14097" s="8">
        <v>30.192499999999999</v>
      </c>
      <c r="D14097" t="s">
        <v>7</v>
      </c>
      <c r="E14097" t="s">
        <v>47</v>
      </c>
      <c r="F14097" t="s">
        <v>85</v>
      </c>
      <c r="G14097" s="6">
        <v>6.8981481481481532E-3</v>
      </c>
      <c r="H14097">
        <v>0</v>
      </c>
      <c r="I14097">
        <v>0</v>
      </c>
      <c r="J14097" t="s">
        <v>142</v>
      </c>
      <c r="K14097" t="s">
        <v>146</v>
      </c>
      <c r="L14097" t="s">
        <v>147</v>
      </c>
    </row>
    <row r="14098" spans="1:12" x14ac:dyDescent="0.35">
      <c r="A14098" s="1">
        <v>41970</v>
      </c>
      <c r="B14098" s="6">
        <v>0.66939814814814813</v>
      </c>
      <c r="C14098" s="8">
        <v>30.2805</v>
      </c>
      <c r="D14098" t="s">
        <v>6</v>
      </c>
      <c r="E14098" t="s">
        <v>47</v>
      </c>
      <c r="F14098" t="s">
        <v>85</v>
      </c>
      <c r="G14098" s="6">
        <v>7.1875000000000133E-3</v>
      </c>
      <c r="H14098">
        <v>1</v>
      </c>
      <c r="I14098">
        <v>0</v>
      </c>
      <c r="J14098" t="s">
        <v>142</v>
      </c>
      <c r="K14098" t="s">
        <v>146</v>
      </c>
      <c r="L14098" t="s">
        <v>147</v>
      </c>
    </row>
    <row r="14099" spans="1:12" x14ac:dyDescent="0.35">
      <c r="A14099" s="1">
        <v>41970</v>
      </c>
      <c r="B14099" s="6">
        <v>0.66968749999999999</v>
      </c>
      <c r="C14099" s="8">
        <v>30.2805</v>
      </c>
      <c r="D14099" t="s">
        <v>7</v>
      </c>
      <c r="E14099" t="s">
        <v>47</v>
      </c>
      <c r="F14099" t="s">
        <v>85</v>
      </c>
      <c r="G14099" s="6">
        <v>7.222222222222352E-3</v>
      </c>
      <c r="H14099">
        <v>0</v>
      </c>
      <c r="I14099">
        <v>0</v>
      </c>
      <c r="J14099" t="s">
        <v>142</v>
      </c>
      <c r="K14099" t="s">
        <v>146</v>
      </c>
      <c r="L14099" t="s">
        <v>147</v>
      </c>
    </row>
    <row r="14100" spans="1:12" x14ac:dyDescent="0.35">
      <c r="A14100" s="1">
        <v>41970</v>
      </c>
      <c r="B14100" s="6">
        <v>0.66972222222222233</v>
      </c>
      <c r="C14100" s="8">
        <v>30.2805</v>
      </c>
      <c r="D14100" t="s">
        <v>12</v>
      </c>
      <c r="E14100" t="s">
        <v>47</v>
      </c>
      <c r="F14100" t="s">
        <v>85</v>
      </c>
      <c r="G14100" s="6">
        <v>7.2569444444444686E-3</v>
      </c>
      <c r="H14100">
        <v>1</v>
      </c>
      <c r="I14100">
        <v>0</v>
      </c>
      <c r="J14100" t="s">
        <v>142</v>
      </c>
      <c r="K14100" t="s">
        <v>146</v>
      </c>
      <c r="L14100" t="s">
        <v>147</v>
      </c>
    </row>
    <row r="14101" spans="1:12" x14ac:dyDescent="0.35">
      <c r="A14101" s="1">
        <v>41970</v>
      </c>
      <c r="B14101" s="6">
        <v>0.66975694444444445</v>
      </c>
      <c r="C14101" s="8">
        <v>30.2805</v>
      </c>
      <c r="D14101" t="s">
        <v>7</v>
      </c>
      <c r="E14101" t="s">
        <v>47</v>
      </c>
      <c r="F14101" t="s">
        <v>85</v>
      </c>
      <c r="G14101" s="6">
        <v>7.5810185185185563E-3</v>
      </c>
      <c r="H14101">
        <v>0</v>
      </c>
      <c r="I14101">
        <v>0</v>
      </c>
      <c r="J14101" t="s">
        <v>142</v>
      </c>
      <c r="K14101" t="s">
        <v>146</v>
      </c>
      <c r="L14101" t="s">
        <v>147</v>
      </c>
    </row>
    <row r="14102" spans="1:12" x14ac:dyDescent="0.35">
      <c r="A14102" s="1">
        <v>41970</v>
      </c>
      <c r="B14102" s="6">
        <v>0.67008101851851853</v>
      </c>
      <c r="C14102" s="8">
        <v>30.305499999999999</v>
      </c>
      <c r="D14102" t="s">
        <v>6</v>
      </c>
      <c r="E14102" t="s">
        <v>47</v>
      </c>
      <c r="F14102" t="s">
        <v>85</v>
      </c>
      <c r="G14102" s="6">
        <v>7.6504629629630116E-3</v>
      </c>
      <c r="H14102">
        <v>1</v>
      </c>
      <c r="I14102">
        <v>0</v>
      </c>
      <c r="J14102" t="s">
        <v>142</v>
      </c>
      <c r="K14102" t="s">
        <v>146</v>
      </c>
      <c r="L14102" t="s">
        <v>147</v>
      </c>
    </row>
    <row r="14103" spans="1:12" x14ac:dyDescent="0.35">
      <c r="A14103" s="1">
        <v>41970</v>
      </c>
      <c r="B14103" s="6">
        <v>0.67015046296296299</v>
      </c>
      <c r="C14103" s="8">
        <v>30.305499999999999</v>
      </c>
      <c r="D14103" t="s">
        <v>7</v>
      </c>
      <c r="E14103" t="s">
        <v>47</v>
      </c>
      <c r="F14103" t="s">
        <v>85</v>
      </c>
      <c r="G14103" s="6">
        <v>8.6458333333333526E-3</v>
      </c>
      <c r="H14103">
        <v>0</v>
      </c>
      <c r="I14103">
        <v>0</v>
      </c>
      <c r="J14103" t="s">
        <v>142</v>
      </c>
      <c r="K14103" t="s">
        <v>146</v>
      </c>
      <c r="L14103" t="s">
        <v>147</v>
      </c>
    </row>
    <row r="14104" spans="1:12" x14ac:dyDescent="0.35">
      <c r="A14104" s="1">
        <v>41970</v>
      </c>
      <c r="B14104" s="6">
        <v>0.67114583333333333</v>
      </c>
      <c r="C14104" s="8">
        <v>30.305499999999999</v>
      </c>
      <c r="D14104" t="s">
        <v>6</v>
      </c>
      <c r="E14104" t="s">
        <v>47</v>
      </c>
      <c r="F14104" t="s">
        <v>85</v>
      </c>
      <c r="G14104" s="6">
        <v>8.703703703703769E-3</v>
      </c>
      <c r="H14104">
        <v>1</v>
      </c>
      <c r="I14104">
        <v>0</v>
      </c>
      <c r="J14104" t="s">
        <v>142</v>
      </c>
      <c r="K14104" t="s">
        <v>146</v>
      </c>
      <c r="L14104" t="s">
        <v>147</v>
      </c>
    </row>
    <row r="14105" spans="1:12" x14ac:dyDescent="0.35">
      <c r="A14105" s="1">
        <v>41970</v>
      </c>
      <c r="B14105" s="6">
        <v>0.67120370370370375</v>
      </c>
      <c r="C14105" s="8">
        <v>30.305500000000002</v>
      </c>
      <c r="D14105" t="s">
        <v>7</v>
      </c>
      <c r="E14105" t="s">
        <v>47</v>
      </c>
      <c r="F14105" t="s">
        <v>85</v>
      </c>
      <c r="G14105" s="6">
        <v>8.8310185185186407E-3</v>
      </c>
      <c r="H14105">
        <v>0</v>
      </c>
      <c r="I14105">
        <v>0</v>
      </c>
      <c r="J14105" t="s">
        <v>142</v>
      </c>
      <c r="K14105" t="s">
        <v>146</v>
      </c>
      <c r="L14105" t="s">
        <v>147</v>
      </c>
    </row>
    <row r="14106" spans="1:12" x14ac:dyDescent="0.35">
      <c r="A14106" s="1">
        <v>41970</v>
      </c>
      <c r="B14106" s="6">
        <v>0.67133101851851862</v>
      </c>
      <c r="C14106" s="8">
        <v>30.305500000000002</v>
      </c>
      <c r="D14106" t="s">
        <v>12</v>
      </c>
      <c r="E14106" t="s">
        <v>47</v>
      </c>
      <c r="F14106" t="s">
        <v>85</v>
      </c>
      <c r="G14106" s="6">
        <v>8.8657407407407574E-3</v>
      </c>
      <c r="H14106">
        <v>1</v>
      </c>
      <c r="I14106">
        <v>0</v>
      </c>
      <c r="J14106" t="s">
        <v>142</v>
      </c>
      <c r="K14106" t="s">
        <v>146</v>
      </c>
      <c r="L14106" t="s">
        <v>147</v>
      </c>
    </row>
    <row r="14107" spans="1:12" x14ac:dyDescent="0.35">
      <c r="A14107" s="1">
        <v>41970</v>
      </c>
      <c r="B14107" s="6">
        <v>0.67136574074074074</v>
      </c>
      <c r="C14107" s="8">
        <v>30.305500000000002</v>
      </c>
      <c r="D14107" t="s">
        <v>7</v>
      </c>
      <c r="E14107" t="s">
        <v>47</v>
      </c>
      <c r="F14107" t="s">
        <v>85</v>
      </c>
      <c r="G14107" s="6">
        <v>8.8888888888889461E-3</v>
      </c>
      <c r="H14107">
        <v>0</v>
      </c>
      <c r="I14107">
        <v>0</v>
      </c>
      <c r="J14107" t="s">
        <v>142</v>
      </c>
      <c r="K14107" t="s">
        <v>146</v>
      </c>
      <c r="L14107" t="s">
        <v>147</v>
      </c>
    </row>
    <row r="14108" spans="1:12" x14ac:dyDescent="0.35">
      <c r="A14108" s="1">
        <v>41970</v>
      </c>
      <c r="B14108" s="6">
        <v>0.67138888888888892</v>
      </c>
      <c r="C14108" s="8">
        <v>30.305500000000002</v>
      </c>
      <c r="D14108" t="s">
        <v>12</v>
      </c>
      <c r="E14108" t="s">
        <v>47</v>
      </c>
      <c r="F14108" t="s">
        <v>85</v>
      </c>
      <c r="G14108" s="6">
        <v>8.900462962963096E-3</v>
      </c>
      <c r="H14108">
        <v>1</v>
      </c>
      <c r="I14108">
        <v>0</v>
      </c>
      <c r="J14108" t="s">
        <v>142</v>
      </c>
      <c r="K14108" t="s">
        <v>146</v>
      </c>
      <c r="L14108" t="s">
        <v>147</v>
      </c>
    </row>
    <row r="14109" spans="1:12" x14ac:dyDescent="0.35">
      <c r="A14109" s="1">
        <v>41970</v>
      </c>
      <c r="B14109" s="6">
        <v>0.67140046296296307</v>
      </c>
      <c r="C14109" s="8">
        <v>30.305500000000002</v>
      </c>
      <c r="D14109" t="s">
        <v>7</v>
      </c>
      <c r="E14109" t="s">
        <v>47</v>
      </c>
      <c r="F14109" t="s">
        <v>85</v>
      </c>
      <c r="G14109" s="6">
        <v>9.4212962962963998E-3</v>
      </c>
      <c r="H14109">
        <v>0</v>
      </c>
      <c r="I14109">
        <v>0</v>
      </c>
      <c r="J14109" t="s">
        <v>142</v>
      </c>
      <c r="K14109" t="s">
        <v>146</v>
      </c>
      <c r="L14109" t="s">
        <v>147</v>
      </c>
    </row>
    <row r="14110" spans="1:12" x14ac:dyDescent="0.35">
      <c r="A14110" s="1">
        <v>41970</v>
      </c>
      <c r="B14110" s="6">
        <v>0.67192129629629638</v>
      </c>
      <c r="C14110" s="8">
        <v>30.217500000000001</v>
      </c>
      <c r="D14110" t="s">
        <v>12</v>
      </c>
      <c r="E14110" t="s">
        <v>47</v>
      </c>
      <c r="F14110" t="s">
        <v>85</v>
      </c>
      <c r="G14110" s="6">
        <v>9.4328703703704386E-3</v>
      </c>
      <c r="H14110">
        <v>1</v>
      </c>
      <c r="I14110">
        <v>0</v>
      </c>
      <c r="J14110" t="s">
        <v>142</v>
      </c>
      <c r="K14110" t="s">
        <v>146</v>
      </c>
      <c r="L14110" t="s">
        <v>147</v>
      </c>
    </row>
    <row r="14111" spans="1:12" x14ac:dyDescent="0.35">
      <c r="A14111" s="1">
        <v>41970</v>
      </c>
      <c r="B14111" s="6">
        <v>0.67193287037037042</v>
      </c>
      <c r="C14111" s="8">
        <v>30.217500000000001</v>
      </c>
      <c r="D14111" t="s">
        <v>7</v>
      </c>
      <c r="E14111" t="s">
        <v>47</v>
      </c>
      <c r="F14111" t="s">
        <v>85</v>
      </c>
      <c r="G14111" s="6">
        <v>9.4907407407408551E-3</v>
      </c>
      <c r="H14111">
        <v>0</v>
      </c>
      <c r="I14111">
        <v>0</v>
      </c>
      <c r="J14111" t="s">
        <v>142</v>
      </c>
      <c r="K14111" t="s">
        <v>146</v>
      </c>
      <c r="L14111" t="s">
        <v>147</v>
      </c>
    </row>
    <row r="14112" spans="1:12" x14ac:dyDescent="0.35">
      <c r="A14112" s="1">
        <v>41970</v>
      </c>
      <c r="B14112" s="6">
        <v>0.67199074074074083</v>
      </c>
      <c r="C14112" s="8">
        <v>30.217500000000001</v>
      </c>
      <c r="D14112" t="s">
        <v>12</v>
      </c>
      <c r="E14112" t="s">
        <v>47</v>
      </c>
      <c r="F14112" t="s">
        <v>85</v>
      </c>
      <c r="G14112" s="6">
        <v>9.5254629629629717E-3</v>
      </c>
      <c r="H14112">
        <v>1</v>
      </c>
      <c r="I14112">
        <v>0</v>
      </c>
      <c r="J14112" t="s">
        <v>142</v>
      </c>
      <c r="K14112" t="s">
        <v>146</v>
      </c>
      <c r="L14112" t="s">
        <v>147</v>
      </c>
    </row>
    <row r="14113" spans="1:12" x14ac:dyDescent="0.35">
      <c r="A14113" s="1">
        <v>41970</v>
      </c>
      <c r="B14113" s="6">
        <v>0.67202546296296295</v>
      </c>
      <c r="C14113" s="8">
        <v>30.217500000000001</v>
      </c>
      <c r="D14113" t="s">
        <v>7</v>
      </c>
      <c r="E14113" t="s">
        <v>47</v>
      </c>
      <c r="F14113" t="s">
        <v>85</v>
      </c>
      <c r="G14113" s="6">
        <v>9.6180555555556158E-3</v>
      </c>
      <c r="H14113">
        <v>0</v>
      </c>
      <c r="I14113">
        <v>0</v>
      </c>
      <c r="J14113" t="s">
        <v>142</v>
      </c>
      <c r="K14113" t="s">
        <v>146</v>
      </c>
      <c r="L14113" t="s">
        <v>147</v>
      </c>
    </row>
    <row r="14114" spans="1:12" x14ac:dyDescent="0.35">
      <c r="A14114" s="1">
        <v>41970</v>
      </c>
      <c r="B14114" s="6">
        <v>0.67211805555555559</v>
      </c>
      <c r="C14114" s="8">
        <v>30.217500000000001</v>
      </c>
      <c r="D14114" t="s">
        <v>6</v>
      </c>
      <c r="E14114" t="s">
        <v>47</v>
      </c>
      <c r="F14114" t="s">
        <v>85</v>
      </c>
      <c r="G14114" s="6">
        <v>9.6527777777778434E-3</v>
      </c>
      <c r="H14114">
        <v>1</v>
      </c>
      <c r="I14114">
        <v>0</v>
      </c>
      <c r="J14114" t="s">
        <v>142</v>
      </c>
      <c r="K14114" t="s">
        <v>146</v>
      </c>
      <c r="L14114" t="s">
        <v>147</v>
      </c>
    </row>
    <row r="14115" spans="1:12" x14ac:dyDescent="0.35">
      <c r="A14115" s="1">
        <v>41970</v>
      </c>
      <c r="B14115" s="6">
        <v>0.67215277777777782</v>
      </c>
      <c r="C14115" s="8">
        <v>30.217500000000001</v>
      </c>
      <c r="D14115" t="s">
        <v>7</v>
      </c>
      <c r="E14115" t="s">
        <v>47</v>
      </c>
      <c r="F14115" t="s">
        <v>85</v>
      </c>
      <c r="G14115" s="6">
        <v>9.8263888888889817E-3</v>
      </c>
      <c r="H14115">
        <v>0</v>
      </c>
      <c r="I14115">
        <v>0</v>
      </c>
      <c r="J14115" t="s">
        <v>142</v>
      </c>
      <c r="K14115" t="s">
        <v>146</v>
      </c>
      <c r="L14115" t="s">
        <v>147</v>
      </c>
    </row>
    <row r="14116" spans="1:12" x14ac:dyDescent="0.35">
      <c r="A14116" s="1">
        <v>41970</v>
      </c>
      <c r="B14116" s="6">
        <v>0.67232638888888896</v>
      </c>
      <c r="C14116" s="8">
        <v>30.217500000000001</v>
      </c>
      <c r="D14116" t="s">
        <v>6</v>
      </c>
      <c r="E14116" t="s">
        <v>47</v>
      </c>
      <c r="F14116" t="s">
        <v>85</v>
      </c>
      <c r="G14116" s="6">
        <v>9.8611111111112093E-3</v>
      </c>
      <c r="H14116">
        <v>1</v>
      </c>
      <c r="I14116">
        <v>0</v>
      </c>
      <c r="J14116" t="s">
        <v>142</v>
      </c>
      <c r="K14116" t="s">
        <v>146</v>
      </c>
      <c r="L14116" t="s">
        <v>147</v>
      </c>
    </row>
    <row r="14117" spans="1:12" x14ac:dyDescent="0.35">
      <c r="A14117" s="1">
        <v>41970</v>
      </c>
      <c r="B14117" s="6">
        <v>0.67236111111111119</v>
      </c>
      <c r="C14117" s="8">
        <v>30.217500000000001</v>
      </c>
      <c r="D14117" t="s">
        <v>7</v>
      </c>
      <c r="E14117" t="s">
        <v>47</v>
      </c>
      <c r="F14117" t="s">
        <v>85</v>
      </c>
      <c r="G14117" s="6">
        <v>1.0196759259259336E-2</v>
      </c>
      <c r="H14117">
        <v>0</v>
      </c>
      <c r="I14117">
        <v>0</v>
      </c>
      <c r="J14117" t="s">
        <v>142</v>
      </c>
      <c r="K14117" t="s">
        <v>146</v>
      </c>
      <c r="L14117" t="s">
        <v>147</v>
      </c>
    </row>
    <row r="14118" spans="1:12" x14ac:dyDescent="0.35">
      <c r="A14118" s="1">
        <v>41970</v>
      </c>
      <c r="B14118" s="6">
        <v>0.67269675925925931</v>
      </c>
      <c r="C14118" s="8">
        <v>30.192</v>
      </c>
      <c r="D14118" t="s">
        <v>6</v>
      </c>
      <c r="E14118" t="s">
        <v>47</v>
      </c>
      <c r="F14118" t="s">
        <v>85</v>
      </c>
      <c r="G14118" s="6">
        <v>1.0601851851851918E-2</v>
      </c>
      <c r="H14118">
        <v>1</v>
      </c>
      <c r="I14118">
        <v>0</v>
      </c>
      <c r="J14118" t="s">
        <v>142</v>
      </c>
      <c r="K14118" t="s">
        <v>146</v>
      </c>
      <c r="L14118" t="s">
        <v>147</v>
      </c>
    </row>
    <row r="14119" spans="1:12" x14ac:dyDescent="0.35">
      <c r="A14119" s="1">
        <v>41970</v>
      </c>
      <c r="B14119" s="6">
        <v>0.6731018518518519</v>
      </c>
      <c r="C14119" s="8">
        <v>30.192</v>
      </c>
      <c r="D14119" t="s">
        <v>6</v>
      </c>
      <c r="E14119" t="s">
        <v>47</v>
      </c>
      <c r="F14119" t="s">
        <v>85</v>
      </c>
      <c r="G14119" s="6">
        <v>1.0613425925925957E-2</v>
      </c>
      <c r="H14119">
        <v>1</v>
      </c>
      <c r="I14119">
        <v>0</v>
      </c>
      <c r="J14119" t="s">
        <v>142</v>
      </c>
      <c r="K14119" t="s">
        <v>146</v>
      </c>
      <c r="L14119" t="s">
        <v>147</v>
      </c>
    </row>
    <row r="14120" spans="1:12" x14ac:dyDescent="0.35">
      <c r="A14120" s="1">
        <v>41970</v>
      </c>
      <c r="B14120" s="6">
        <v>0.67311342592592593</v>
      </c>
      <c r="C14120" s="8">
        <v>30.192</v>
      </c>
      <c r="D14120" t="s">
        <v>7</v>
      </c>
      <c r="E14120" t="s">
        <v>47</v>
      </c>
      <c r="F14120" t="s">
        <v>85</v>
      </c>
      <c r="G14120" s="6">
        <v>1.0787037037037095E-2</v>
      </c>
      <c r="H14120">
        <v>0</v>
      </c>
      <c r="I14120">
        <v>0</v>
      </c>
      <c r="J14120" t="s">
        <v>142</v>
      </c>
      <c r="K14120" t="s">
        <v>146</v>
      </c>
      <c r="L14120" t="s">
        <v>147</v>
      </c>
    </row>
    <row r="14121" spans="1:12" x14ac:dyDescent="0.35">
      <c r="A14121" s="1">
        <v>41970</v>
      </c>
      <c r="B14121" s="6">
        <v>0.67328703703703707</v>
      </c>
      <c r="C14121" s="8">
        <v>30.091999999999999</v>
      </c>
      <c r="D14121" t="s">
        <v>6</v>
      </c>
      <c r="E14121" t="s">
        <v>47</v>
      </c>
      <c r="F14121" t="s">
        <v>85</v>
      </c>
      <c r="G14121" s="6">
        <v>1.0821759259259323E-2</v>
      </c>
      <c r="H14121">
        <v>1</v>
      </c>
      <c r="I14121">
        <v>0</v>
      </c>
      <c r="J14121" t="s">
        <v>142</v>
      </c>
      <c r="K14121" t="s">
        <v>146</v>
      </c>
      <c r="L14121" t="s">
        <v>147</v>
      </c>
    </row>
    <row r="14122" spans="1:12" x14ac:dyDescent="0.35">
      <c r="A14122" s="1">
        <v>41970</v>
      </c>
      <c r="B14122" s="6">
        <v>0.6733217592592593</v>
      </c>
      <c r="C14122" s="8">
        <v>30.091999999999999</v>
      </c>
      <c r="D14122" t="s">
        <v>7</v>
      </c>
      <c r="E14122" t="s">
        <v>47</v>
      </c>
      <c r="F14122" t="s">
        <v>85</v>
      </c>
      <c r="G14122" s="6">
        <v>1.1238425925926054E-2</v>
      </c>
      <c r="H14122">
        <v>0</v>
      </c>
      <c r="I14122">
        <v>0</v>
      </c>
      <c r="J14122" t="s">
        <v>142</v>
      </c>
      <c r="K14122" t="s">
        <v>146</v>
      </c>
      <c r="L14122" t="s">
        <v>147</v>
      </c>
    </row>
    <row r="14123" spans="1:12" x14ac:dyDescent="0.35">
      <c r="A14123" s="1">
        <v>41970</v>
      </c>
      <c r="B14123" s="6">
        <v>0.67373842592592603</v>
      </c>
      <c r="C14123" s="8">
        <v>30.091999999999999</v>
      </c>
      <c r="D14123" t="s">
        <v>6</v>
      </c>
      <c r="E14123" t="s">
        <v>47</v>
      </c>
      <c r="F14123" t="s">
        <v>85</v>
      </c>
      <c r="G14123" s="6">
        <v>1.1354166666666665E-2</v>
      </c>
      <c r="H14123">
        <v>1</v>
      </c>
      <c r="I14123">
        <v>0</v>
      </c>
      <c r="J14123" t="s">
        <v>142</v>
      </c>
      <c r="K14123" t="s">
        <v>146</v>
      </c>
      <c r="L14123" t="s">
        <v>147</v>
      </c>
    </row>
    <row r="14124" spans="1:12" x14ac:dyDescent="0.35">
      <c r="A14124" s="1">
        <v>41970</v>
      </c>
      <c r="B14124" s="6">
        <v>0.67385416666666664</v>
      </c>
      <c r="C14124" s="8">
        <v>30.091999999999999</v>
      </c>
      <c r="D14124" t="s">
        <v>7</v>
      </c>
      <c r="E14124" t="s">
        <v>47</v>
      </c>
      <c r="F14124" t="s">
        <v>85</v>
      </c>
      <c r="G14124" s="6">
        <v>1.1817129629629664E-2</v>
      </c>
      <c r="H14124">
        <v>0</v>
      </c>
      <c r="I14124">
        <v>0</v>
      </c>
      <c r="J14124" t="s">
        <v>142</v>
      </c>
      <c r="K14124" t="s">
        <v>146</v>
      </c>
      <c r="L14124" t="s">
        <v>147</v>
      </c>
    </row>
    <row r="14125" spans="1:12" x14ac:dyDescent="0.35">
      <c r="A14125" s="1">
        <v>41970</v>
      </c>
      <c r="B14125" s="6">
        <v>0.67431712962962964</v>
      </c>
      <c r="C14125" s="8">
        <v>29.965499999999999</v>
      </c>
      <c r="D14125" t="s">
        <v>12</v>
      </c>
      <c r="E14125" t="s">
        <v>47</v>
      </c>
      <c r="F14125" t="s">
        <v>85</v>
      </c>
      <c r="G14125" s="6">
        <v>1.1851851851851891E-2</v>
      </c>
      <c r="H14125">
        <v>1</v>
      </c>
      <c r="I14125">
        <v>0</v>
      </c>
      <c r="J14125" t="s">
        <v>142</v>
      </c>
      <c r="K14125" t="s">
        <v>146</v>
      </c>
      <c r="L14125" t="s">
        <v>147</v>
      </c>
    </row>
    <row r="14126" spans="1:12" x14ac:dyDescent="0.35">
      <c r="A14126" s="1">
        <v>41970</v>
      </c>
      <c r="B14126" s="6">
        <v>0.67435185185185187</v>
      </c>
      <c r="C14126" s="8">
        <v>29.965499999999999</v>
      </c>
      <c r="D14126" t="s">
        <v>7</v>
      </c>
      <c r="E14126" t="s">
        <v>47</v>
      </c>
      <c r="F14126" t="s">
        <v>85</v>
      </c>
      <c r="G14126" s="6">
        <v>1.216435185185194E-2</v>
      </c>
      <c r="H14126">
        <v>0</v>
      </c>
      <c r="I14126">
        <v>0</v>
      </c>
      <c r="J14126" t="s">
        <v>142</v>
      </c>
      <c r="K14126" t="s">
        <v>146</v>
      </c>
      <c r="L14126" t="s">
        <v>147</v>
      </c>
    </row>
    <row r="14127" spans="1:12" x14ac:dyDescent="0.35">
      <c r="A14127" s="1">
        <v>41970</v>
      </c>
      <c r="B14127" s="6">
        <v>0.67466435185185192</v>
      </c>
      <c r="C14127" s="8">
        <v>29.927999999999997</v>
      </c>
      <c r="D14127" t="s">
        <v>12</v>
      </c>
      <c r="E14127" t="s">
        <v>47</v>
      </c>
      <c r="F14127" t="s">
        <v>85</v>
      </c>
      <c r="G14127" s="6">
        <v>1.2222222222222245E-2</v>
      </c>
      <c r="H14127">
        <v>1</v>
      </c>
      <c r="I14127">
        <v>0</v>
      </c>
      <c r="J14127" t="s">
        <v>142</v>
      </c>
      <c r="K14127" t="s">
        <v>146</v>
      </c>
      <c r="L14127" t="s">
        <v>147</v>
      </c>
    </row>
    <row r="14128" spans="1:12" x14ac:dyDescent="0.35">
      <c r="A14128" s="1">
        <v>41970</v>
      </c>
      <c r="B14128" s="6">
        <v>0.67472222222222222</v>
      </c>
      <c r="C14128" s="8">
        <v>29.927999999999997</v>
      </c>
      <c r="D14128" t="s">
        <v>7</v>
      </c>
      <c r="E14128" t="s">
        <v>47</v>
      </c>
      <c r="F14128" t="s">
        <v>85</v>
      </c>
      <c r="G14128" s="6">
        <v>1.2754629629629699E-2</v>
      </c>
      <c r="H14128">
        <v>0</v>
      </c>
      <c r="I14128">
        <v>0</v>
      </c>
      <c r="J14128" t="s">
        <v>142</v>
      </c>
      <c r="K14128" t="s">
        <v>146</v>
      </c>
      <c r="L14128" t="s">
        <v>147</v>
      </c>
    </row>
    <row r="14129" spans="1:12" x14ac:dyDescent="0.35">
      <c r="A14129" s="1">
        <v>41970</v>
      </c>
      <c r="B14129" s="6">
        <v>0.67525462962962968</v>
      </c>
      <c r="C14129" s="8">
        <v>29.927999999999997</v>
      </c>
      <c r="D14129" t="s">
        <v>12</v>
      </c>
      <c r="E14129" t="s">
        <v>47</v>
      </c>
      <c r="F14129" t="s">
        <v>85</v>
      </c>
      <c r="G14129" s="6">
        <v>1.2812500000000004E-2</v>
      </c>
      <c r="H14129">
        <v>1</v>
      </c>
      <c r="I14129">
        <v>0</v>
      </c>
      <c r="J14129" t="s">
        <v>142</v>
      </c>
      <c r="K14129" t="s">
        <v>146</v>
      </c>
      <c r="L14129" t="s">
        <v>147</v>
      </c>
    </row>
    <row r="14130" spans="1:12" x14ac:dyDescent="0.35">
      <c r="A14130" s="1">
        <v>41970</v>
      </c>
      <c r="B14130" s="6">
        <v>0.67531249999999998</v>
      </c>
      <c r="C14130" s="8">
        <v>29.927999999999997</v>
      </c>
      <c r="D14130" t="s">
        <v>5</v>
      </c>
      <c r="E14130" t="s">
        <v>47</v>
      </c>
      <c r="F14130" t="s">
        <v>85</v>
      </c>
      <c r="G14130" s="6">
        <v>1.2997685185185293E-2</v>
      </c>
      <c r="H14130">
        <v>0</v>
      </c>
      <c r="I14130">
        <v>0</v>
      </c>
      <c r="J14130" t="s">
        <v>142</v>
      </c>
      <c r="K14130" t="s">
        <v>146</v>
      </c>
      <c r="L14130" t="s">
        <v>147</v>
      </c>
    </row>
    <row r="14131" spans="1:12" x14ac:dyDescent="0.35">
      <c r="A14131" s="1">
        <v>41970</v>
      </c>
      <c r="B14131" s="6">
        <v>0.67549768518518527</v>
      </c>
      <c r="C14131" s="8">
        <v>29.853000000000002</v>
      </c>
      <c r="D14131" t="s">
        <v>12</v>
      </c>
      <c r="E14131" t="s">
        <v>47</v>
      </c>
      <c r="F14131" t="s">
        <v>85</v>
      </c>
      <c r="G14131" s="6">
        <v>1.3032407407407409E-2</v>
      </c>
      <c r="H14131">
        <v>1</v>
      </c>
      <c r="I14131">
        <v>0</v>
      </c>
      <c r="J14131" t="s">
        <v>142</v>
      </c>
      <c r="K14131" t="s">
        <v>146</v>
      </c>
      <c r="L14131" t="s">
        <v>147</v>
      </c>
    </row>
    <row r="14132" spans="1:12" x14ac:dyDescent="0.35">
      <c r="A14132" s="1">
        <v>41970</v>
      </c>
      <c r="B14132" s="6">
        <v>0.67553240740740739</v>
      </c>
      <c r="C14132" s="8">
        <v>29.853000000000002</v>
      </c>
      <c r="D14132" t="s">
        <v>7</v>
      </c>
      <c r="E14132" t="s">
        <v>47</v>
      </c>
      <c r="F14132" t="s">
        <v>85</v>
      </c>
      <c r="G14132" s="6">
        <v>1.3032407407407409E-2</v>
      </c>
      <c r="H14132">
        <v>0</v>
      </c>
      <c r="I14132">
        <v>0</v>
      </c>
      <c r="J14132" t="s">
        <v>142</v>
      </c>
      <c r="K14132" t="s">
        <v>146</v>
      </c>
      <c r="L14132" t="s">
        <v>147</v>
      </c>
    </row>
    <row r="14133" spans="1:12" x14ac:dyDescent="0.35">
      <c r="A14133" s="1">
        <v>41970</v>
      </c>
      <c r="B14133" s="6">
        <v>0.67553240740740739</v>
      </c>
      <c r="C14133" s="8">
        <v>29.853000000000002</v>
      </c>
      <c r="D14133" t="s">
        <v>12</v>
      </c>
      <c r="E14133" t="s">
        <v>47</v>
      </c>
      <c r="F14133" t="s">
        <v>85</v>
      </c>
      <c r="G14133" s="6">
        <v>1.3067129629629748E-2</v>
      </c>
      <c r="H14133">
        <v>1</v>
      </c>
      <c r="I14133">
        <v>0</v>
      </c>
      <c r="J14133" t="s">
        <v>142</v>
      </c>
      <c r="K14133" t="s">
        <v>146</v>
      </c>
      <c r="L14133" t="s">
        <v>147</v>
      </c>
    </row>
    <row r="14134" spans="1:12" x14ac:dyDescent="0.35">
      <c r="A14134" s="1">
        <v>41970</v>
      </c>
      <c r="B14134" s="6">
        <v>0.67556712962962973</v>
      </c>
      <c r="C14134" s="8">
        <v>29.853000000000002</v>
      </c>
      <c r="D14134" t="s">
        <v>5</v>
      </c>
      <c r="E14134" t="s">
        <v>47</v>
      </c>
      <c r="F14134" t="s">
        <v>85</v>
      </c>
      <c r="G14134" s="6">
        <v>1.3437500000000102E-2</v>
      </c>
      <c r="H14134">
        <v>0</v>
      </c>
      <c r="I14134">
        <v>0</v>
      </c>
      <c r="J14134" t="s">
        <v>142</v>
      </c>
      <c r="K14134" t="s">
        <v>146</v>
      </c>
      <c r="L14134" t="s">
        <v>147</v>
      </c>
    </row>
    <row r="14135" spans="1:12" x14ac:dyDescent="0.35">
      <c r="A14135" s="1">
        <v>41970</v>
      </c>
      <c r="B14135" s="6">
        <v>0.67593750000000008</v>
      </c>
      <c r="C14135" s="8">
        <v>29.853000000000002</v>
      </c>
      <c r="D14135" t="s">
        <v>12</v>
      </c>
      <c r="E14135" t="s">
        <v>47</v>
      </c>
      <c r="F14135" t="s">
        <v>85</v>
      </c>
      <c r="G14135" s="6">
        <v>1.3449074074074141E-2</v>
      </c>
      <c r="H14135">
        <v>1</v>
      </c>
      <c r="I14135">
        <v>0</v>
      </c>
      <c r="J14135" t="s">
        <v>142</v>
      </c>
      <c r="K14135" t="s">
        <v>146</v>
      </c>
      <c r="L14135" t="s">
        <v>147</v>
      </c>
    </row>
    <row r="14136" spans="1:12" x14ac:dyDescent="0.35">
      <c r="A14136" s="1">
        <v>41970</v>
      </c>
      <c r="B14136" s="6">
        <v>0.67594907407407412</v>
      </c>
      <c r="C14136" s="8">
        <v>29.853000000000002</v>
      </c>
      <c r="D14136" t="s">
        <v>5</v>
      </c>
      <c r="E14136" t="s">
        <v>47</v>
      </c>
      <c r="F14136" t="s">
        <v>85</v>
      </c>
      <c r="G14136" s="6">
        <v>1.3668981481481546E-2</v>
      </c>
      <c r="H14136">
        <v>0</v>
      </c>
      <c r="I14136">
        <v>0</v>
      </c>
      <c r="J14136" t="s">
        <v>142</v>
      </c>
      <c r="K14136" t="s">
        <v>146</v>
      </c>
      <c r="L14136" t="s">
        <v>147</v>
      </c>
    </row>
    <row r="14137" spans="1:12" x14ac:dyDescent="0.35">
      <c r="A14137" s="1">
        <v>41970</v>
      </c>
      <c r="B14137" s="6">
        <v>0.67616898148148152</v>
      </c>
      <c r="C14137" s="8">
        <v>29.790500000000002</v>
      </c>
      <c r="D14137" t="s">
        <v>12</v>
      </c>
      <c r="E14137" t="s">
        <v>47</v>
      </c>
      <c r="F14137" t="s">
        <v>85</v>
      </c>
      <c r="G14137" s="6">
        <v>1.3715277777777812E-2</v>
      </c>
      <c r="H14137">
        <v>1</v>
      </c>
      <c r="I14137">
        <v>0</v>
      </c>
      <c r="J14137" t="s">
        <v>142</v>
      </c>
      <c r="K14137" t="s">
        <v>146</v>
      </c>
      <c r="L14137" t="s">
        <v>147</v>
      </c>
    </row>
    <row r="14138" spans="1:12" x14ac:dyDescent="0.35">
      <c r="A14138" s="1">
        <v>41970</v>
      </c>
      <c r="B14138" s="6">
        <v>0.67621527777777779</v>
      </c>
      <c r="C14138" s="8">
        <v>29.790500000000002</v>
      </c>
      <c r="D14138" t="s">
        <v>5</v>
      </c>
      <c r="E14138" t="s">
        <v>47</v>
      </c>
      <c r="F14138" t="s">
        <v>85</v>
      </c>
      <c r="G14138" s="6">
        <v>1.3854166666666723E-2</v>
      </c>
      <c r="H14138">
        <v>0</v>
      </c>
      <c r="I14138">
        <v>0</v>
      </c>
      <c r="J14138" t="s">
        <v>142</v>
      </c>
      <c r="K14138" t="s">
        <v>146</v>
      </c>
      <c r="L14138" t="s">
        <v>147</v>
      </c>
    </row>
    <row r="14139" spans="1:12" x14ac:dyDescent="0.35">
      <c r="A14139" s="1">
        <v>41970</v>
      </c>
      <c r="B14139" s="6">
        <v>0.6763541666666667</v>
      </c>
      <c r="C14139" s="8">
        <v>29.790500000000002</v>
      </c>
      <c r="D14139" t="s">
        <v>14</v>
      </c>
      <c r="E14139" t="s">
        <v>47</v>
      </c>
      <c r="F14139" t="s">
        <v>85</v>
      </c>
      <c r="G14139" s="6"/>
      <c r="J14139" t="s">
        <v>142</v>
      </c>
      <c r="K14139" t="s">
        <v>146</v>
      </c>
      <c r="L14139" t="s">
        <v>147</v>
      </c>
    </row>
    <row r="14140" spans="1:12" x14ac:dyDescent="0.35">
      <c r="A14140" s="1">
        <v>41970</v>
      </c>
      <c r="B14140" s="6">
        <v>0.69374999999999998</v>
      </c>
      <c r="C14140" s="8">
        <v>29.502499999999998</v>
      </c>
      <c r="D14140" t="s">
        <v>5</v>
      </c>
      <c r="E14140" t="s">
        <v>48</v>
      </c>
      <c r="F14140" t="s">
        <v>86</v>
      </c>
      <c r="G14140" s="6">
        <v>2.083333333333659E-4</v>
      </c>
      <c r="H14140">
        <v>0</v>
      </c>
      <c r="I14140">
        <v>0</v>
      </c>
      <c r="J14140" t="s">
        <v>142</v>
      </c>
      <c r="K14140" t="s">
        <v>146</v>
      </c>
      <c r="L14140" t="s">
        <v>147</v>
      </c>
    </row>
    <row r="14141" spans="1:12" x14ac:dyDescent="0.35">
      <c r="A14141" s="1">
        <v>41970</v>
      </c>
      <c r="B14141" s="6">
        <v>0.69395833333333334</v>
      </c>
      <c r="C14141" s="8">
        <v>29.502499999999998</v>
      </c>
      <c r="D14141" t="s">
        <v>7</v>
      </c>
      <c r="E14141" t="s">
        <v>48</v>
      </c>
      <c r="F14141" t="s">
        <v>86</v>
      </c>
      <c r="G14141" s="6">
        <v>4.1898148148148406E-3</v>
      </c>
      <c r="H14141">
        <v>0</v>
      </c>
      <c r="I14141">
        <v>0</v>
      </c>
      <c r="J14141" t="s">
        <v>142</v>
      </c>
      <c r="K14141" t="s">
        <v>146</v>
      </c>
      <c r="L14141" t="s">
        <v>147</v>
      </c>
    </row>
    <row r="14142" spans="1:12" x14ac:dyDescent="0.35">
      <c r="A14142" s="1">
        <v>41970</v>
      </c>
      <c r="B14142" s="6">
        <v>0.69793981481481482</v>
      </c>
      <c r="C14142" s="8">
        <v>29.3645</v>
      </c>
      <c r="D14142" t="s">
        <v>5</v>
      </c>
      <c r="E14142" t="s">
        <v>48</v>
      </c>
      <c r="F14142" t="s">
        <v>86</v>
      </c>
      <c r="G14142" s="6">
        <v>6.8287037037036979E-3</v>
      </c>
      <c r="H14142">
        <v>0</v>
      </c>
      <c r="I14142">
        <v>0</v>
      </c>
      <c r="J14142" t="s">
        <v>142</v>
      </c>
      <c r="K14142" t="s">
        <v>146</v>
      </c>
      <c r="L14142" t="s">
        <v>147</v>
      </c>
    </row>
    <row r="14143" spans="1:12" x14ac:dyDescent="0.35">
      <c r="A14143" s="1">
        <v>41970</v>
      </c>
      <c r="B14143" s="6">
        <v>0.70057870370370368</v>
      </c>
      <c r="C14143" s="8">
        <v>29.502000000000002</v>
      </c>
      <c r="D14143" t="s">
        <v>7</v>
      </c>
      <c r="E14143" t="s">
        <v>48</v>
      </c>
      <c r="F14143" t="s">
        <v>86</v>
      </c>
      <c r="G14143" s="6">
        <v>1.4247685185185155E-2</v>
      </c>
      <c r="H14143">
        <v>0</v>
      </c>
      <c r="I14143">
        <v>0</v>
      </c>
      <c r="J14143" t="s">
        <v>142</v>
      </c>
      <c r="K14143" t="s">
        <v>146</v>
      </c>
      <c r="L14143" t="s">
        <v>147</v>
      </c>
    </row>
    <row r="14144" spans="1:12" x14ac:dyDescent="0.35">
      <c r="A14144" s="1">
        <v>41970</v>
      </c>
      <c r="B14144" s="6">
        <v>0.70799768518518513</v>
      </c>
      <c r="C14144" s="8">
        <v>29.626999999999999</v>
      </c>
      <c r="D14144" t="s">
        <v>14</v>
      </c>
      <c r="E14144" t="s">
        <v>48</v>
      </c>
      <c r="F14144" t="s">
        <v>86</v>
      </c>
      <c r="G14144" s="6"/>
      <c r="J14144" t="s">
        <v>142</v>
      </c>
      <c r="K14144" t="s">
        <v>146</v>
      </c>
      <c r="L14144" t="s">
        <v>147</v>
      </c>
    </row>
    <row r="14145" spans="1:12" x14ac:dyDescent="0.35">
      <c r="A14145" s="1">
        <v>41970</v>
      </c>
      <c r="B14145" s="6">
        <v>0.71944444444444444</v>
      </c>
      <c r="C14145" s="8">
        <v>29.090499999999999</v>
      </c>
      <c r="D14145" t="s">
        <v>12</v>
      </c>
      <c r="E14145" t="s">
        <v>50</v>
      </c>
      <c r="F14145" t="s">
        <v>104</v>
      </c>
      <c r="G14145" s="6">
        <v>3.472222222222765E-5</v>
      </c>
      <c r="H14145">
        <v>1</v>
      </c>
      <c r="I14145">
        <v>0</v>
      </c>
      <c r="J14145" t="s">
        <v>142</v>
      </c>
      <c r="K14145" t="s">
        <v>146</v>
      </c>
      <c r="L14145" t="s">
        <v>147</v>
      </c>
    </row>
    <row r="14146" spans="1:12" x14ac:dyDescent="0.35">
      <c r="A14146" s="1">
        <v>41970</v>
      </c>
      <c r="B14146" s="6">
        <v>0.71947916666666667</v>
      </c>
      <c r="C14146" s="8">
        <v>29.090499999999999</v>
      </c>
      <c r="D14146" t="s">
        <v>11</v>
      </c>
      <c r="E14146" t="s">
        <v>50</v>
      </c>
      <c r="F14146" t="s">
        <v>104</v>
      </c>
      <c r="G14146" s="6">
        <v>3.356481481481266E-4</v>
      </c>
      <c r="H14146">
        <v>0</v>
      </c>
      <c r="I14146">
        <v>0</v>
      </c>
      <c r="J14146" t="s">
        <v>142</v>
      </c>
      <c r="K14146" t="s">
        <v>146</v>
      </c>
      <c r="L14146" t="s">
        <v>147</v>
      </c>
    </row>
    <row r="14147" spans="1:12" x14ac:dyDescent="0.35">
      <c r="A14147" s="1">
        <v>41970</v>
      </c>
      <c r="B14147" s="6">
        <v>0.71978009259259257</v>
      </c>
      <c r="C14147" s="8">
        <v>29.090499999999999</v>
      </c>
      <c r="D14147" t="s">
        <v>7</v>
      </c>
      <c r="E14147" t="s">
        <v>50</v>
      </c>
      <c r="F14147" t="s">
        <v>104</v>
      </c>
      <c r="G14147" s="6">
        <v>1.3796296296296306E-2</v>
      </c>
      <c r="H14147">
        <v>0</v>
      </c>
      <c r="I14147">
        <v>0</v>
      </c>
      <c r="J14147" t="s">
        <v>142</v>
      </c>
      <c r="K14147" t="s">
        <v>146</v>
      </c>
      <c r="L14147" t="s">
        <v>147</v>
      </c>
    </row>
    <row r="14148" spans="1:12" x14ac:dyDescent="0.35">
      <c r="A14148" s="1">
        <v>41970</v>
      </c>
      <c r="B14148" s="6">
        <v>0.73324074074074075</v>
      </c>
      <c r="C14148" s="8">
        <v>29.015499999999999</v>
      </c>
      <c r="D14148" t="s">
        <v>7</v>
      </c>
      <c r="E14148" t="s">
        <v>50</v>
      </c>
      <c r="F14148" t="s">
        <v>104</v>
      </c>
      <c r="G14148" s="6">
        <v>1.3842592592592573E-2</v>
      </c>
      <c r="H14148">
        <v>0</v>
      </c>
      <c r="I14148">
        <v>0</v>
      </c>
      <c r="J14148" t="s">
        <v>142</v>
      </c>
      <c r="K14148" t="s">
        <v>146</v>
      </c>
      <c r="L14148" t="s">
        <v>147</v>
      </c>
    </row>
    <row r="14149" spans="1:12" x14ac:dyDescent="0.35">
      <c r="A14149" s="1">
        <v>41970</v>
      </c>
      <c r="B14149" s="6">
        <v>0.73328703703703701</v>
      </c>
      <c r="C14149" s="8">
        <v>29.015499999999999</v>
      </c>
      <c r="D14149" t="s">
        <v>14</v>
      </c>
      <c r="E14149" t="s">
        <v>50</v>
      </c>
      <c r="F14149" t="s">
        <v>104</v>
      </c>
      <c r="G14149" s="6"/>
      <c r="J14149" t="s">
        <v>142</v>
      </c>
      <c r="K14149" t="s">
        <v>146</v>
      </c>
      <c r="L14149" t="s">
        <v>147</v>
      </c>
    </row>
    <row r="14150" spans="1:12" x14ac:dyDescent="0.35">
      <c r="A14150" s="1">
        <v>41971</v>
      </c>
      <c r="B14150" s="6">
        <v>0.37847222222222227</v>
      </c>
      <c r="C14150" s="8">
        <v>26.060499999999998</v>
      </c>
      <c r="D14150" t="s">
        <v>5</v>
      </c>
      <c r="E14150" t="s">
        <v>50</v>
      </c>
      <c r="F14150" t="s">
        <v>105</v>
      </c>
      <c r="G14150" s="6">
        <v>1.1805555555555625E-2</v>
      </c>
      <c r="H14150">
        <v>0</v>
      </c>
      <c r="I14150">
        <v>0</v>
      </c>
      <c r="J14150" t="s">
        <v>142</v>
      </c>
      <c r="K14150" t="s">
        <v>144</v>
      </c>
      <c r="L14150" t="s">
        <v>148</v>
      </c>
    </row>
    <row r="14151" spans="1:12" x14ac:dyDescent="0.35">
      <c r="A14151" s="1">
        <v>41971</v>
      </c>
      <c r="B14151" s="6">
        <v>0.39027777777777789</v>
      </c>
      <c r="C14151" s="8">
        <v>27.038499999999999</v>
      </c>
      <c r="D14151" t="s">
        <v>7</v>
      </c>
      <c r="E14151" t="s">
        <v>50</v>
      </c>
      <c r="F14151" t="s">
        <v>105</v>
      </c>
      <c r="G14151" s="6">
        <v>1.3854166666666723E-2</v>
      </c>
      <c r="H14151">
        <v>0</v>
      </c>
      <c r="I14151">
        <v>0</v>
      </c>
      <c r="J14151" t="s">
        <v>142</v>
      </c>
      <c r="K14151" t="s">
        <v>144</v>
      </c>
      <c r="L14151" t="s">
        <v>148</v>
      </c>
    </row>
    <row r="14152" spans="1:12" x14ac:dyDescent="0.35">
      <c r="A14152" s="1">
        <v>41971</v>
      </c>
      <c r="B14152" s="6">
        <v>0.39232638888888899</v>
      </c>
      <c r="C14152" s="8">
        <v>27.198500000000003</v>
      </c>
      <c r="D14152" t="s">
        <v>7</v>
      </c>
      <c r="E14152" t="s">
        <v>50</v>
      </c>
      <c r="F14152" t="s">
        <v>105</v>
      </c>
      <c r="G14152" s="6">
        <v>1.3854166666666723E-2</v>
      </c>
      <c r="H14152">
        <v>0</v>
      </c>
      <c r="I14152">
        <v>0</v>
      </c>
      <c r="J14152" t="s">
        <v>142</v>
      </c>
      <c r="K14152" t="s">
        <v>144</v>
      </c>
      <c r="L14152" t="s">
        <v>148</v>
      </c>
    </row>
    <row r="14153" spans="1:12" x14ac:dyDescent="0.35">
      <c r="A14153" s="1">
        <v>41971</v>
      </c>
      <c r="B14153" s="6">
        <v>0.39232638888888899</v>
      </c>
      <c r="C14153" s="8">
        <v>27.198500000000003</v>
      </c>
      <c r="D14153" t="s">
        <v>14</v>
      </c>
      <c r="E14153" t="s">
        <v>50</v>
      </c>
      <c r="F14153" t="s">
        <v>105</v>
      </c>
      <c r="G14153" s="6"/>
      <c r="J14153" t="s">
        <v>142</v>
      </c>
      <c r="K14153" t="s">
        <v>144</v>
      </c>
      <c r="L14153" t="s">
        <v>148</v>
      </c>
    </row>
    <row r="14154" spans="1:12" x14ac:dyDescent="0.35">
      <c r="A14154" s="1">
        <v>41972</v>
      </c>
      <c r="B14154" s="6">
        <v>0.65694444444444444</v>
      </c>
      <c r="C14154" s="8">
        <v>38.909999999999997</v>
      </c>
      <c r="D14154" t="s">
        <v>5</v>
      </c>
      <c r="E14154" t="s">
        <v>47</v>
      </c>
      <c r="F14154" t="s">
        <v>92</v>
      </c>
      <c r="G14154" s="6">
        <v>6.828703703704031E-4</v>
      </c>
      <c r="H14154">
        <v>0</v>
      </c>
      <c r="I14154">
        <v>0</v>
      </c>
      <c r="J14154" t="s">
        <v>140</v>
      </c>
      <c r="K14154" t="s">
        <v>146</v>
      </c>
      <c r="L14154" t="s">
        <v>147</v>
      </c>
    </row>
    <row r="14155" spans="1:12" x14ac:dyDescent="0.35">
      <c r="A14155" s="1">
        <v>41972</v>
      </c>
      <c r="B14155" s="6">
        <v>0.65762731481481485</v>
      </c>
      <c r="C14155" s="8">
        <v>38.951999999999998</v>
      </c>
      <c r="D14155" t="s">
        <v>13</v>
      </c>
      <c r="E14155" t="s">
        <v>47</v>
      </c>
      <c r="F14155" t="s">
        <v>92</v>
      </c>
      <c r="G14155" s="6">
        <v>7.7546296296304718E-4</v>
      </c>
      <c r="H14155">
        <v>0</v>
      </c>
      <c r="I14155">
        <v>1</v>
      </c>
      <c r="J14155" t="s">
        <v>140</v>
      </c>
      <c r="K14155" t="s">
        <v>146</v>
      </c>
      <c r="L14155" t="s">
        <v>147</v>
      </c>
    </row>
    <row r="14156" spans="1:12" x14ac:dyDescent="0.35">
      <c r="A14156" s="1">
        <v>41972</v>
      </c>
      <c r="B14156" s="6">
        <v>0.65771990740740749</v>
      </c>
      <c r="C14156" s="8">
        <v>38.951999999999998</v>
      </c>
      <c r="D14156" t="s">
        <v>5</v>
      </c>
      <c r="E14156" t="s">
        <v>47</v>
      </c>
      <c r="F14156" t="s">
        <v>92</v>
      </c>
      <c r="G14156" s="6">
        <v>1.3425925925926174E-3</v>
      </c>
      <c r="H14156">
        <v>0</v>
      </c>
      <c r="I14156">
        <v>0</v>
      </c>
      <c r="J14156" t="s">
        <v>140</v>
      </c>
      <c r="K14156" t="s">
        <v>146</v>
      </c>
      <c r="L14156" t="s">
        <v>147</v>
      </c>
    </row>
    <row r="14157" spans="1:12" x14ac:dyDescent="0.35">
      <c r="A14157" s="1">
        <v>41972</v>
      </c>
      <c r="B14157" s="6">
        <v>0.65828703703703706</v>
      </c>
      <c r="C14157" s="8">
        <v>38.979999999999997</v>
      </c>
      <c r="D14157" t="s">
        <v>5</v>
      </c>
      <c r="E14157" t="s">
        <v>47</v>
      </c>
      <c r="F14157" t="s">
        <v>92</v>
      </c>
      <c r="G14157" s="6">
        <v>1.4351851851852615E-3</v>
      </c>
      <c r="H14157">
        <v>0</v>
      </c>
      <c r="I14157">
        <v>0</v>
      </c>
      <c r="J14157" t="s">
        <v>140</v>
      </c>
      <c r="K14157" t="s">
        <v>146</v>
      </c>
      <c r="L14157" t="s">
        <v>147</v>
      </c>
    </row>
    <row r="14158" spans="1:12" x14ac:dyDescent="0.35">
      <c r="A14158" s="1">
        <v>41972</v>
      </c>
      <c r="B14158" s="6">
        <v>0.6583796296296297</v>
      </c>
      <c r="C14158" s="8">
        <v>38.979999999999997</v>
      </c>
      <c r="D14158" t="s">
        <v>13</v>
      </c>
      <c r="E14158" t="s">
        <v>47</v>
      </c>
      <c r="F14158" t="s">
        <v>92</v>
      </c>
      <c r="G14158" s="6">
        <v>1.8981481481481488E-3</v>
      </c>
      <c r="H14158">
        <v>0</v>
      </c>
      <c r="I14158">
        <v>1</v>
      </c>
      <c r="J14158" t="s">
        <v>140</v>
      </c>
      <c r="K14158" t="s">
        <v>146</v>
      </c>
      <c r="L14158" t="s">
        <v>147</v>
      </c>
    </row>
    <row r="14159" spans="1:12" x14ac:dyDescent="0.35">
      <c r="A14159" s="1">
        <v>41972</v>
      </c>
      <c r="B14159" s="6">
        <v>0.65884259259259259</v>
      </c>
      <c r="C14159" s="8">
        <v>38.966000000000001</v>
      </c>
      <c r="D14159" t="s">
        <v>5</v>
      </c>
      <c r="E14159" t="s">
        <v>47</v>
      </c>
      <c r="F14159" t="s">
        <v>92</v>
      </c>
      <c r="G14159" s="6">
        <v>4.8611111111110938E-3</v>
      </c>
      <c r="H14159">
        <v>0</v>
      </c>
      <c r="I14159">
        <v>0</v>
      </c>
      <c r="J14159" t="s">
        <v>140</v>
      </c>
      <c r="K14159" t="s">
        <v>146</v>
      </c>
      <c r="L14159" t="s">
        <v>147</v>
      </c>
    </row>
    <row r="14160" spans="1:12" x14ac:dyDescent="0.35">
      <c r="A14160" s="1">
        <v>41972</v>
      </c>
      <c r="B14160" s="6">
        <v>0.66180555555555554</v>
      </c>
      <c r="C14160" s="8">
        <v>39.022500000000001</v>
      </c>
      <c r="D14160" t="s">
        <v>10</v>
      </c>
      <c r="E14160" t="s">
        <v>47</v>
      </c>
      <c r="F14160" t="s">
        <v>92</v>
      </c>
      <c r="G14160" s="6">
        <v>4.8842592592592826E-3</v>
      </c>
      <c r="H14160">
        <v>1</v>
      </c>
      <c r="I14160">
        <v>0</v>
      </c>
      <c r="J14160" t="s">
        <v>140</v>
      </c>
      <c r="K14160" t="s">
        <v>146</v>
      </c>
      <c r="L14160" t="s">
        <v>147</v>
      </c>
    </row>
    <row r="14161" spans="1:12" x14ac:dyDescent="0.35">
      <c r="A14161" s="1">
        <v>41972</v>
      </c>
      <c r="B14161" s="6">
        <v>0.66182870370370372</v>
      </c>
      <c r="C14161" s="8">
        <v>39.022500000000001</v>
      </c>
      <c r="D14161" t="s">
        <v>5</v>
      </c>
      <c r="E14161" t="s">
        <v>47</v>
      </c>
      <c r="F14161" t="s">
        <v>92</v>
      </c>
      <c r="G14161" s="6">
        <v>5.2314814814815591E-3</v>
      </c>
      <c r="H14161">
        <v>0</v>
      </c>
      <c r="I14161">
        <v>0</v>
      </c>
      <c r="J14161" t="s">
        <v>140</v>
      </c>
      <c r="K14161" t="s">
        <v>146</v>
      </c>
      <c r="L14161" t="s">
        <v>147</v>
      </c>
    </row>
    <row r="14162" spans="1:12" x14ac:dyDescent="0.35">
      <c r="A14162" s="1">
        <v>41972</v>
      </c>
      <c r="B14162" s="6">
        <v>0.662175925925926</v>
      </c>
      <c r="C14162" s="8">
        <v>39.051000000000002</v>
      </c>
      <c r="D14162" t="s">
        <v>13</v>
      </c>
      <c r="E14162" t="s">
        <v>47</v>
      </c>
      <c r="F14162" t="s">
        <v>92</v>
      </c>
      <c r="G14162" s="6">
        <v>5.3472222222221699E-3</v>
      </c>
      <c r="H14162">
        <v>0</v>
      </c>
      <c r="I14162">
        <v>1</v>
      </c>
      <c r="J14162" t="s">
        <v>140</v>
      </c>
      <c r="K14162" t="s">
        <v>146</v>
      </c>
      <c r="L14162" t="s">
        <v>147</v>
      </c>
    </row>
    <row r="14163" spans="1:12" x14ac:dyDescent="0.35">
      <c r="A14163" s="1">
        <v>41972</v>
      </c>
      <c r="B14163" s="6">
        <v>0.66229166666666661</v>
      </c>
      <c r="C14163" s="8">
        <v>39.051000000000002</v>
      </c>
      <c r="D14163" t="s">
        <v>5</v>
      </c>
      <c r="E14163" t="s">
        <v>47</v>
      </c>
      <c r="F14163" t="s">
        <v>92</v>
      </c>
      <c r="G14163" s="6">
        <v>5.3935185185185475E-3</v>
      </c>
      <c r="H14163">
        <v>0</v>
      </c>
      <c r="I14163">
        <v>0</v>
      </c>
      <c r="J14163" t="s">
        <v>140</v>
      </c>
      <c r="K14163" t="s">
        <v>146</v>
      </c>
      <c r="L14163" t="s">
        <v>147</v>
      </c>
    </row>
    <row r="14164" spans="1:12" x14ac:dyDescent="0.35">
      <c r="A14164" s="1">
        <v>41972</v>
      </c>
      <c r="B14164" s="6">
        <v>0.66233796296296299</v>
      </c>
      <c r="C14164" s="8">
        <v>39.051000000000002</v>
      </c>
      <c r="D14164" t="s">
        <v>10</v>
      </c>
      <c r="E14164" t="s">
        <v>47</v>
      </c>
      <c r="F14164" t="s">
        <v>92</v>
      </c>
      <c r="G14164" s="6">
        <v>5.4166666666666252E-3</v>
      </c>
      <c r="H14164">
        <v>1</v>
      </c>
      <c r="I14164">
        <v>0</v>
      </c>
      <c r="J14164" t="s">
        <v>140</v>
      </c>
      <c r="K14164" t="s">
        <v>146</v>
      </c>
      <c r="L14164" t="s">
        <v>147</v>
      </c>
    </row>
    <row r="14165" spans="1:12" x14ac:dyDescent="0.35">
      <c r="A14165" s="1">
        <v>41972</v>
      </c>
      <c r="B14165" s="6">
        <v>0.66236111111111107</v>
      </c>
      <c r="C14165" s="8">
        <v>39.051000000000002</v>
      </c>
      <c r="D14165" t="s">
        <v>5</v>
      </c>
      <c r="E14165" t="s">
        <v>47</v>
      </c>
      <c r="F14165" t="s">
        <v>92</v>
      </c>
      <c r="G14165" s="6">
        <v>5.4513888888889639E-3</v>
      </c>
      <c r="H14165">
        <v>0</v>
      </c>
      <c r="I14165">
        <v>0</v>
      </c>
      <c r="J14165" t="s">
        <v>140</v>
      </c>
      <c r="K14165" t="s">
        <v>146</v>
      </c>
      <c r="L14165" t="s">
        <v>147</v>
      </c>
    </row>
    <row r="14166" spans="1:12" x14ac:dyDescent="0.35">
      <c r="A14166" s="1">
        <v>41972</v>
      </c>
      <c r="B14166" s="6">
        <v>0.66239583333333341</v>
      </c>
      <c r="C14166" s="8">
        <v>39.051000000000002</v>
      </c>
      <c r="D14166" t="s">
        <v>13</v>
      </c>
      <c r="E14166" t="s">
        <v>47</v>
      </c>
      <c r="F14166" t="s">
        <v>92</v>
      </c>
      <c r="G14166" s="6">
        <v>5.7638888888889017E-3</v>
      </c>
      <c r="H14166">
        <v>0</v>
      </c>
      <c r="I14166">
        <v>1</v>
      </c>
      <c r="J14166" t="s">
        <v>140</v>
      </c>
      <c r="K14166" t="s">
        <v>146</v>
      </c>
      <c r="L14166" t="s">
        <v>147</v>
      </c>
    </row>
    <row r="14167" spans="1:12" x14ac:dyDescent="0.35">
      <c r="A14167" s="1">
        <v>41972</v>
      </c>
      <c r="B14167" s="6">
        <v>0.66270833333333334</v>
      </c>
      <c r="C14167" s="8">
        <v>39.051000000000002</v>
      </c>
      <c r="D14167" t="s">
        <v>5</v>
      </c>
      <c r="E14167" t="s">
        <v>47</v>
      </c>
      <c r="F14167" t="s">
        <v>92</v>
      </c>
      <c r="G14167" s="6">
        <v>5.9143518518518512E-3</v>
      </c>
      <c r="H14167">
        <v>0</v>
      </c>
      <c r="I14167">
        <v>0</v>
      </c>
      <c r="J14167" t="s">
        <v>140</v>
      </c>
      <c r="K14167" t="s">
        <v>146</v>
      </c>
      <c r="L14167" t="s">
        <v>147</v>
      </c>
    </row>
    <row r="14168" spans="1:12" x14ac:dyDescent="0.35">
      <c r="A14168" s="1">
        <v>41972</v>
      </c>
      <c r="B14168" s="6">
        <v>0.66285879629629629</v>
      </c>
      <c r="C14168" s="8">
        <v>39.079000000000001</v>
      </c>
      <c r="D14168" t="s">
        <v>13</v>
      </c>
      <c r="E14168" t="s">
        <v>47</v>
      </c>
      <c r="F14168" t="s">
        <v>92</v>
      </c>
      <c r="G14168" s="6">
        <v>6.4467592592593048E-3</v>
      </c>
      <c r="H14168">
        <v>0</v>
      </c>
      <c r="I14168">
        <v>1</v>
      </c>
      <c r="J14168" t="s">
        <v>140</v>
      </c>
      <c r="K14168" t="s">
        <v>146</v>
      </c>
      <c r="L14168" t="s">
        <v>147</v>
      </c>
    </row>
    <row r="14169" spans="1:12" x14ac:dyDescent="0.35">
      <c r="A14169" s="1">
        <v>41972</v>
      </c>
      <c r="B14169" s="6">
        <v>0.66339120370370375</v>
      </c>
      <c r="C14169" s="8">
        <v>39.079000000000001</v>
      </c>
      <c r="D14169" t="s">
        <v>5</v>
      </c>
      <c r="E14169" t="s">
        <v>47</v>
      </c>
      <c r="F14169" t="s">
        <v>92</v>
      </c>
      <c r="G14169" s="6">
        <v>6.5046296296296102E-3</v>
      </c>
      <c r="H14169">
        <v>0</v>
      </c>
      <c r="I14169">
        <v>0</v>
      </c>
      <c r="J14169" t="s">
        <v>140</v>
      </c>
      <c r="K14169" t="s">
        <v>146</v>
      </c>
      <c r="L14169" t="s">
        <v>147</v>
      </c>
    </row>
    <row r="14170" spans="1:12" x14ac:dyDescent="0.35">
      <c r="A14170" s="1">
        <v>41972</v>
      </c>
      <c r="B14170" s="6">
        <v>0.66344907407407405</v>
      </c>
      <c r="C14170" s="8">
        <v>39.079000000000001</v>
      </c>
      <c r="D14170" t="s">
        <v>13</v>
      </c>
      <c r="E14170" t="s">
        <v>47</v>
      </c>
      <c r="F14170" t="s">
        <v>92</v>
      </c>
      <c r="G14170" s="6">
        <v>6.6666666666667096E-3</v>
      </c>
      <c r="H14170">
        <v>0</v>
      </c>
      <c r="I14170">
        <v>1</v>
      </c>
      <c r="J14170" t="s">
        <v>140</v>
      </c>
      <c r="K14170" t="s">
        <v>146</v>
      </c>
      <c r="L14170" t="s">
        <v>147</v>
      </c>
    </row>
    <row r="14171" spans="1:12" x14ac:dyDescent="0.35">
      <c r="A14171" s="1">
        <v>41972</v>
      </c>
      <c r="B14171" s="6">
        <v>0.66361111111111115</v>
      </c>
      <c r="C14171" s="8">
        <v>39.079000000000001</v>
      </c>
      <c r="D14171" t="s">
        <v>5</v>
      </c>
      <c r="E14171" t="s">
        <v>47</v>
      </c>
      <c r="F14171" t="s">
        <v>92</v>
      </c>
      <c r="G14171" s="6">
        <v>7.511574074074101E-3</v>
      </c>
      <c r="H14171">
        <v>0</v>
      </c>
      <c r="I14171">
        <v>0</v>
      </c>
      <c r="J14171" t="s">
        <v>140</v>
      </c>
      <c r="K14171" t="s">
        <v>146</v>
      </c>
      <c r="L14171" t="s">
        <v>147</v>
      </c>
    </row>
    <row r="14172" spans="1:12" x14ac:dyDescent="0.35">
      <c r="A14172" s="1">
        <v>41972</v>
      </c>
      <c r="B14172" s="6">
        <v>0.66445601851851854</v>
      </c>
      <c r="C14172" s="8">
        <v>39.093000000000004</v>
      </c>
      <c r="D14172" t="s">
        <v>13</v>
      </c>
      <c r="E14172" t="s">
        <v>47</v>
      </c>
      <c r="F14172" t="s">
        <v>92</v>
      </c>
      <c r="G14172" s="6">
        <v>7.9398148148148717E-3</v>
      </c>
      <c r="H14172">
        <v>0</v>
      </c>
      <c r="I14172">
        <v>1</v>
      </c>
      <c r="J14172" t="s">
        <v>140</v>
      </c>
      <c r="K14172" t="s">
        <v>146</v>
      </c>
      <c r="L14172" t="s">
        <v>147</v>
      </c>
    </row>
    <row r="14173" spans="1:12" x14ac:dyDescent="0.35">
      <c r="A14173" s="1">
        <v>41972</v>
      </c>
      <c r="B14173" s="6">
        <v>0.66488425925925931</v>
      </c>
      <c r="C14173" s="8">
        <v>39.093000000000004</v>
      </c>
      <c r="D14173" t="s">
        <v>5</v>
      </c>
      <c r="E14173" t="s">
        <v>47</v>
      </c>
      <c r="F14173" t="s">
        <v>92</v>
      </c>
      <c r="G14173" s="6">
        <v>1.0173611111111147E-2</v>
      </c>
      <c r="H14173">
        <v>0</v>
      </c>
      <c r="I14173">
        <v>0</v>
      </c>
      <c r="J14173" t="s">
        <v>140</v>
      </c>
      <c r="K14173" t="s">
        <v>146</v>
      </c>
      <c r="L14173" t="s">
        <v>147</v>
      </c>
    </row>
    <row r="14174" spans="1:12" x14ac:dyDescent="0.35">
      <c r="A14174" s="1">
        <v>41972</v>
      </c>
      <c r="B14174" s="6">
        <v>0.66711805555555559</v>
      </c>
      <c r="C14174" s="8">
        <v>39.304500000000004</v>
      </c>
      <c r="D14174" t="s">
        <v>10</v>
      </c>
      <c r="E14174" t="s">
        <v>47</v>
      </c>
      <c r="F14174" t="s">
        <v>92</v>
      </c>
      <c r="G14174" s="6">
        <v>1.0185185185185186E-2</v>
      </c>
      <c r="H14174">
        <v>1</v>
      </c>
      <c r="I14174">
        <v>0</v>
      </c>
      <c r="J14174" t="s">
        <v>140</v>
      </c>
      <c r="K14174" t="s">
        <v>146</v>
      </c>
      <c r="L14174" t="s">
        <v>147</v>
      </c>
    </row>
    <row r="14175" spans="1:12" x14ac:dyDescent="0.35">
      <c r="A14175" s="1">
        <v>41972</v>
      </c>
      <c r="B14175" s="6">
        <v>0.66712962962962963</v>
      </c>
      <c r="C14175" s="8">
        <v>39.304500000000004</v>
      </c>
      <c r="D14175" t="s">
        <v>5</v>
      </c>
      <c r="E14175" t="s">
        <v>47</v>
      </c>
      <c r="F14175" t="s">
        <v>92</v>
      </c>
      <c r="G14175" s="6">
        <v>1.186342592592593E-2</v>
      </c>
      <c r="H14175">
        <v>0</v>
      </c>
      <c r="I14175">
        <v>0</v>
      </c>
      <c r="J14175" t="s">
        <v>140</v>
      </c>
      <c r="K14175" t="s">
        <v>146</v>
      </c>
      <c r="L14175" t="s">
        <v>147</v>
      </c>
    </row>
    <row r="14176" spans="1:12" x14ac:dyDescent="0.35">
      <c r="A14176" s="1">
        <v>41972</v>
      </c>
      <c r="B14176" s="6">
        <v>0.66880787037037037</v>
      </c>
      <c r="C14176" s="8">
        <v>39.262</v>
      </c>
      <c r="D14176" t="s">
        <v>10</v>
      </c>
      <c r="E14176" t="s">
        <v>47</v>
      </c>
      <c r="F14176" t="s">
        <v>92</v>
      </c>
      <c r="G14176" s="6">
        <v>1.2083333333333335E-2</v>
      </c>
      <c r="H14176">
        <v>1</v>
      </c>
      <c r="I14176">
        <v>0</v>
      </c>
      <c r="J14176" t="s">
        <v>140</v>
      </c>
      <c r="K14176" t="s">
        <v>146</v>
      </c>
      <c r="L14176" t="s">
        <v>147</v>
      </c>
    </row>
    <row r="14177" spans="1:12" x14ac:dyDescent="0.35">
      <c r="A14177" s="1">
        <v>41972</v>
      </c>
      <c r="B14177" s="6">
        <v>0.66902777777777778</v>
      </c>
      <c r="C14177" s="8">
        <v>39.262</v>
      </c>
      <c r="D14177" t="s">
        <v>5</v>
      </c>
      <c r="E14177" t="s">
        <v>47</v>
      </c>
      <c r="F14177" t="s">
        <v>92</v>
      </c>
      <c r="G14177" s="6">
        <v>1.2569444444444411E-2</v>
      </c>
      <c r="H14177">
        <v>0</v>
      </c>
      <c r="I14177">
        <v>0</v>
      </c>
      <c r="J14177" t="s">
        <v>140</v>
      </c>
      <c r="K14177" t="s">
        <v>146</v>
      </c>
      <c r="L14177" t="s">
        <v>147</v>
      </c>
    </row>
    <row r="14178" spans="1:12" x14ac:dyDescent="0.35">
      <c r="A14178" s="1">
        <v>41972</v>
      </c>
      <c r="B14178" s="6">
        <v>0.66951388888888885</v>
      </c>
      <c r="C14178" s="8">
        <v>39.276499999999999</v>
      </c>
      <c r="D14178" t="s">
        <v>10</v>
      </c>
      <c r="E14178" t="s">
        <v>47</v>
      </c>
      <c r="F14178" t="s">
        <v>92</v>
      </c>
      <c r="G14178" s="6">
        <v>1.2824074074074154E-2</v>
      </c>
      <c r="H14178">
        <v>1</v>
      </c>
      <c r="I14178">
        <v>0</v>
      </c>
      <c r="J14178" t="s">
        <v>140</v>
      </c>
      <c r="K14178" t="s">
        <v>146</v>
      </c>
      <c r="L14178" t="s">
        <v>147</v>
      </c>
    </row>
    <row r="14179" spans="1:12" x14ac:dyDescent="0.35">
      <c r="A14179" s="1">
        <v>41972</v>
      </c>
      <c r="B14179" s="6">
        <v>0.6697685185185186</v>
      </c>
      <c r="C14179" s="8">
        <v>39.276499999999999</v>
      </c>
      <c r="D14179" t="s">
        <v>10</v>
      </c>
      <c r="E14179" t="s">
        <v>47</v>
      </c>
      <c r="F14179" t="s">
        <v>92</v>
      </c>
      <c r="G14179" s="6">
        <v>1.2916666666666687E-2</v>
      </c>
      <c r="H14179">
        <v>1</v>
      </c>
      <c r="I14179">
        <v>0</v>
      </c>
      <c r="J14179" t="s">
        <v>140</v>
      </c>
      <c r="K14179" t="s">
        <v>146</v>
      </c>
      <c r="L14179" t="s">
        <v>147</v>
      </c>
    </row>
    <row r="14180" spans="1:12" x14ac:dyDescent="0.35">
      <c r="A14180" s="1">
        <v>41972</v>
      </c>
      <c r="B14180" s="6">
        <v>0.66986111111111113</v>
      </c>
      <c r="C14180" s="8">
        <v>39.304500000000004</v>
      </c>
      <c r="D14180" t="s">
        <v>5</v>
      </c>
      <c r="E14180" t="s">
        <v>47</v>
      </c>
      <c r="F14180" t="s">
        <v>92</v>
      </c>
      <c r="G14180" s="6">
        <v>1.3078703703703676E-2</v>
      </c>
      <c r="H14180">
        <v>0</v>
      </c>
      <c r="I14180">
        <v>0</v>
      </c>
      <c r="J14180" t="s">
        <v>140</v>
      </c>
      <c r="K14180" t="s">
        <v>146</v>
      </c>
      <c r="L14180" t="s">
        <v>147</v>
      </c>
    </row>
    <row r="14181" spans="1:12" x14ac:dyDescent="0.35">
      <c r="A14181" s="1">
        <v>41972</v>
      </c>
      <c r="B14181" s="6">
        <v>0.67002314814814812</v>
      </c>
      <c r="C14181" s="8">
        <v>39.304500000000004</v>
      </c>
      <c r="D14181" t="s">
        <v>10</v>
      </c>
      <c r="E14181" t="s">
        <v>47</v>
      </c>
      <c r="F14181" t="s">
        <v>92</v>
      </c>
      <c r="G14181" s="6">
        <v>1.3240740740740775E-2</v>
      </c>
      <c r="H14181">
        <v>1</v>
      </c>
      <c r="I14181">
        <v>0</v>
      </c>
      <c r="J14181" t="s">
        <v>140</v>
      </c>
      <c r="K14181" t="s">
        <v>146</v>
      </c>
      <c r="L14181" t="s">
        <v>147</v>
      </c>
    </row>
    <row r="14182" spans="1:12" x14ac:dyDescent="0.35">
      <c r="A14182" s="1">
        <v>41972</v>
      </c>
      <c r="B14182" s="6">
        <v>0.67018518518518522</v>
      </c>
      <c r="C14182" s="8">
        <v>39.304500000000004</v>
      </c>
      <c r="D14182" t="s">
        <v>5</v>
      </c>
      <c r="E14182" t="s">
        <v>47</v>
      </c>
      <c r="F14182" t="s">
        <v>92</v>
      </c>
      <c r="G14182" s="6">
        <v>1.3414351851851913E-2</v>
      </c>
      <c r="H14182">
        <v>0</v>
      </c>
      <c r="I14182">
        <v>0</v>
      </c>
      <c r="J14182" t="s">
        <v>140</v>
      </c>
      <c r="K14182" t="s">
        <v>146</v>
      </c>
      <c r="L14182" t="s">
        <v>147</v>
      </c>
    </row>
    <row r="14183" spans="1:12" x14ac:dyDescent="0.35">
      <c r="A14183" s="1">
        <v>41972</v>
      </c>
      <c r="B14183" s="6">
        <v>0.67035879629629636</v>
      </c>
      <c r="C14183" s="8">
        <v>39.304500000000004</v>
      </c>
      <c r="D14183" t="s">
        <v>10</v>
      </c>
      <c r="E14183" t="s">
        <v>47</v>
      </c>
      <c r="F14183" t="s">
        <v>92</v>
      </c>
      <c r="G14183" s="6">
        <v>1.344907407407403E-2</v>
      </c>
      <c r="H14183">
        <v>1</v>
      </c>
      <c r="I14183">
        <v>0</v>
      </c>
      <c r="J14183" t="s">
        <v>140</v>
      </c>
      <c r="K14183" t="s">
        <v>146</v>
      </c>
      <c r="L14183" t="s">
        <v>147</v>
      </c>
    </row>
    <row r="14184" spans="1:12" x14ac:dyDescent="0.35">
      <c r="A14184" s="1">
        <v>41972</v>
      </c>
      <c r="B14184" s="6">
        <v>0.67039351851851847</v>
      </c>
      <c r="C14184" s="8">
        <v>39.304500000000004</v>
      </c>
      <c r="D14184" t="s">
        <v>13</v>
      </c>
      <c r="E14184" t="s">
        <v>47</v>
      </c>
      <c r="F14184" t="s">
        <v>92</v>
      </c>
      <c r="G14184" s="6">
        <v>1.388888888888884E-2</v>
      </c>
      <c r="H14184">
        <v>0</v>
      </c>
      <c r="I14184">
        <v>1</v>
      </c>
      <c r="J14184" t="s">
        <v>140</v>
      </c>
      <c r="K14184" t="s">
        <v>146</v>
      </c>
      <c r="L14184" t="s">
        <v>147</v>
      </c>
    </row>
    <row r="14185" spans="1:12" x14ac:dyDescent="0.35">
      <c r="A14185" s="1">
        <v>41972</v>
      </c>
      <c r="B14185" s="6">
        <v>0.67083333333333328</v>
      </c>
      <c r="C14185" s="8">
        <v>39.304500000000004</v>
      </c>
      <c r="D14185" t="s">
        <v>5</v>
      </c>
      <c r="E14185" t="s">
        <v>47</v>
      </c>
      <c r="F14185" t="s">
        <v>92</v>
      </c>
      <c r="G14185" s="6">
        <v>1.4074074074074128E-2</v>
      </c>
      <c r="H14185">
        <v>0</v>
      </c>
      <c r="I14185">
        <v>0</v>
      </c>
      <c r="J14185" t="s">
        <v>140</v>
      </c>
      <c r="K14185" t="s">
        <v>146</v>
      </c>
      <c r="L14185" t="s">
        <v>147</v>
      </c>
    </row>
    <row r="14186" spans="1:12" x14ac:dyDescent="0.35">
      <c r="A14186" s="1">
        <v>41972</v>
      </c>
      <c r="B14186" s="6">
        <v>0.67101851851851857</v>
      </c>
      <c r="C14186" s="8">
        <v>39.304500000000004</v>
      </c>
      <c r="D14186" t="s">
        <v>13</v>
      </c>
      <c r="E14186" t="s">
        <v>47</v>
      </c>
      <c r="F14186" t="s">
        <v>92</v>
      </c>
      <c r="G14186" s="6">
        <v>1.4224537037037077E-2</v>
      </c>
      <c r="H14186">
        <v>0</v>
      </c>
      <c r="I14186">
        <v>1</v>
      </c>
      <c r="J14186" t="s">
        <v>140</v>
      </c>
      <c r="K14186" t="s">
        <v>146</v>
      </c>
      <c r="L14186" t="s">
        <v>147</v>
      </c>
    </row>
    <row r="14187" spans="1:12" x14ac:dyDescent="0.35">
      <c r="A14187" s="1">
        <v>41972</v>
      </c>
      <c r="B14187" s="6">
        <v>0.67116898148148152</v>
      </c>
      <c r="C14187" s="8">
        <v>39.304500000000004</v>
      </c>
      <c r="D14187" t="s">
        <v>14</v>
      </c>
      <c r="E14187" t="s">
        <v>47</v>
      </c>
      <c r="F14187" t="s">
        <v>92</v>
      </c>
      <c r="G14187" s="6"/>
      <c r="J14187" t="s">
        <v>140</v>
      </c>
      <c r="K14187" t="s">
        <v>146</v>
      </c>
      <c r="L14187" t="s">
        <v>147</v>
      </c>
    </row>
    <row r="14188" spans="1:12" x14ac:dyDescent="0.35">
      <c r="A14188" s="1">
        <v>41972</v>
      </c>
      <c r="B14188" s="6">
        <v>0.59166666666666667</v>
      </c>
      <c r="C14188" s="8">
        <v>38.686</v>
      </c>
      <c r="D14188" t="s">
        <v>5</v>
      </c>
      <c r="E14188" t="s">
        <v>47</v>
      </c>
      <c r="F14188" t="s">
        <v>103</v>
      </c>
      <c r="G14188" s="6">
        <v>9.7222222222226318E-4</v>
      </c>
      <c r="H14188">
        <v>0</v>
      </c>
      <c r="I14188">
        <v>0</v>
      </c>
      <c r="J14188" t="s">
        <v>140</v>
      </c>
      <c r="K14188" t="s">
        <v>146</v>
      </c>
      <c r="L14188" t="s">
        <v>147</v>
      </c>
    </row>
    <row r="14189" spans="1:12" x14ac:dyDescent="0.35">
      <c r="A14189" s="1">
        <v>41972</v>
      </c>
      <c r="B14189" s="6">
        <v>0.59263888888888894</v>
      </c>
      <c r="C14189" s="8">
        <v>38.671999999999997</v>
      </c>
      <c r="D14189" t="s">
        <v>10</v>
      </c>
      <c r="E14189" t="s">
        <v>47</v>
      </c>
      <c r="F14189" t="s">
        <v>103</v>
      </c>
      <c r="G14189" s="6">
        <v>1.0069444444444908E-3</v>
      </c>
      <c r="H14189">
        <v>1</v>
      </c>
      <c r="I14189">
        <v>0</v>
      </c>
      <c r="J14189" t="s">
        <v>140</v>
      </c>
      <c r="K14189" t="s">
        <v>146</v>
      </c>
      <c r="L14189" t="s">
        <v>147</v>
      </c>
    </row>
    <row r="14190" spans="1:12" x14ac:dyDescent="0.35">
      <c r="A14190" s="1">
        <v>41972</v>
      </c>
      <c r="B14190" s="6">
        <v>0.59267361111111116</v>
      </c>
      <c r="C14190" s="8">
        <v>38.671999999999997</v>
      </c>
      <c r="D14190" t="s">
        <v>5</v>
      </c>
      <c r="E14190" t="s">
        <v>47</v>
      </c>
      <c r="F14190" t="s">
        <v>103</v>
      </c>
      <c r="G14190" s="6">
        <v>2.9629629629630561E-3</v>
      </c>
      <c r="H14190">
        <v>0</v>
      </c>
      <c r="I14190">
        <v>0</v>
      </c>
      <c r="J14190" t="s">
        <v>140</v>
      </c>
      <c r="K14190" t="s">
        <v>146</v>
      </c>
      <c r="L14190" t="s">
        <v>147</v>
      </c>
    </row>
    <row r="14191" spans="1:12" x14ac:dyDescent="0.35">
      <c r="A14191" s="1">
        <v>41972</v>
      </c>
      <c r="B14191" s="6">
        <v>0.59462962962962973</v>
      </c>
      <c r="C14191" s="8">
        <v>38.616</v>
      </c>
      <c r="D14191" t="s">
        <v>10</v>
      </c>
      <c r="E14191" t="s">
        <v>47</v>
      </c>
      <c r="F14191" t="s">
        <v>103</v>
      </c>
      <c r="G14191" s="6">
        <v>2.9976851851851727E-3</v>
      </c>
      <c r="H14191">
        <v>1</v>
      </c>
      <c r="I14191">
        <v>0</v>
      </c>
      <c r="J14191" t="s">
        <v>140</v>
      </c>
      <c r="K14191" t="s">
        <v>146</v>
      </c>
      <c r="L14191" t="s">
        <v>147</v>
      </c>
    </row>
    <row r="14192" spans="1:12" x14ac:dyDescent="0.35">
      <c r="A14192" s="1">
        <v>41972</v>
      </c>
      <c r="B14192" s="6">
        <v>0.59466435185185185</v>
      </c>
      <c r="C14192" s="8">
        <v>38.616</v>
      </c>
      <c r="D14192" t="s">
        <v>5</v>
      </c>
      <c r="E14192" t="s">
        <v>47</v>
      </c>
      <c r="F14192" t="s">
        <v>103</v>
      </c>
      <c r="G14192" s="6">
        <v>3.4027777777778656E-3</v>
      </c>
      <c r="H14192">
        <v>0</v>
      </c>
      <c r="I14192">
        <v>0</v>
      </c>
      <c r="J14192" t="s">
        <v>140</v>
      </c>
      <c r="K14192" t="s">
        <v>146</v>
      </c>
      <c r="L14192" t="s">
        <v>147</v>
      </c>
    </row>
    <row r="14193" spans="1:12" x14ac:dyDescent="0.35">
      <c r="A14193" s="1">
        <v>41972</v>
      </c>
      <c r="B14193" s="6">
        <v>0.59506944444444454</v>
      </c>
      <c r="C14193" s="8">
        <v>38.630499999999998</v>
      </c>
      <c r="D14193" t="s">
        <v>5</v>
      </c>
      <c r="E14193" t="s">
        <v>47</v>
      </c>
      <c r="F14193" t="s">
        <v>103</v>
      </c>
      <c r="G14193" s="6">
        <v>3.4374999999999822E-3</v>
      </c>
      <c r="H14193">
        <v>0</v>
      </c>
      <c r="I14193">
        <v>0</v>
      </c>
      <c r="J14193" t="s">
        <v>140</v>
      </c>
      <c r="K14193" t="s">
        <v>146</v>
      </c>
      <c r="L14193" t="s">
        <v>147</v>
      </c>
    </row>
    <row r="14194" spans="1:12" x14ac:dyDescent="0.35">
      <c r="A14194" s="1">
        <v>41972</v>
      </c>
      <c r="B14194" s="6">
        <v>0.59510416666666666</v>
      </c>
      <c r="C14194" s="8">
        <v>38.630499999999998</v>
      </c>
      <c r="D14194" t="s">
        <v>10</v>
      </c>
      <c r="E14194" t="s">
        <v>47</v>
      </c>
      <c r="F14194" t="s">
        <v>103</v>
      </c>
      <c r="G14194" s="6">
        <v>3.460648148148171E-3</v>
      </c>
      <c r="H14194">
        <v>1</v>
      </c>
      <c r="I14194">
        <v>0</v>
      </c>
      <c r="J14194" t="s">
        <v>140</v>
      </c>
      <c r="K14194" t="s">
        <v>146</v>
      </c>
      <c r="L14194" t="s">
        <v>147</v>
      </c>
    </row>
    <row r="14195" spans="1:12" x14ac:dyDescent="0.35">
      <c r="A14195" s="1">
        <v>41972</v>
      </c>
      <c r="B14195" s="6">
        <v>0.59512731481481485</v>
      </c>
      <c r="C14195" s="8">
        <v>38.630499999999998</v>
      </c>
      <c r="D14195" t="s">
        <v>5</v>
      </c>
      <c r="E14195" t="s">
        <v>47</v>
      </c>
      <c r="F14195" t="s">
        <v>103</v>
      </c>
      <c r="G14195" s="6">
        <v>3.9004629629629806E-3</v>
      </c>
      <c r="H14195">
        <v>0</v>
      </c>
      <c r="I14195">
        <v>0</v>
      </c>
      <c r="J14195" t="s">
        <v>140</v>
      </c>
      <c r="K14195" t="s">
        <v>146</v>
      </c>
      <c r="L14195" t="s">
        <v>147</v>
      </c>
    </row>
    <row r="14196" spans="1:12" x14ac:dyDescent="0.35">
      <c r="A14196" s="1">
        <v>41972</v>
      </c>
      <c r="B14196" s="6">
        <v>0.59556712962962965</v>
      </c>
      <c r="C14196" s="8">
        <v>38.630499999999998</v>
      </c>
      <c r="D14196" t="s">
        <v>10</v>
      </c>
      <c r="E14196" t="s">
        <v>47</v>
      </c>
      <c r="F14196" t="s">
        <v>103</v>
      </c>
      <c r="G14196" s="6">
        <v>3.9351851851852082E-3</v>
      </c>
      <c r="H14196">
        <v>1</v>
      </c>
      <c r="I14196">
        <v>0</v>
      </c>
      <c r="J14196" t="s">
        <v>140</v>
      </c>
      <c r="K14196" t="s">
        <v>146</v>
      </c>
      <c r="L14196" t="s">
        <v>147</v>
      </c>
    </row>
    <row r="14197" spans="1:12" x14ac:dyDescent="0.35">
      <c r="A14197" s="1">
        <v>41972</v>
      </c>
      <c r="B14197" s="6">
        <v>0.59560185185185188</v>
      </c>
      <c r="C14197" s="8">
        <v>38.630499999999998</v>
      </c>
      <c r="D14197" t="s">
        <v>5</v>
      </c>
      <c r="E14197" t="s">
        <v>47</v>
      </c>
      <c r="F14197" t="s">
        <v>103</v>
      </c>
      <c r="G14197" s="6">
        <v>4.0856481481481577E-3</v>
      </c>
      <c r="H14197">
        <v>0</v>
      </c>
      <c r="I14197">
        <v>0</v>
      </c>
      <c r="J14197" t="s">
        <v>140</v>
      </c>
      <c r="K14197" t="s">
        <v>146</v>
      </c>
      <c r="L14197" t="s">
        <v>147</v>
      </c>
    </row>
    <row r="14198" spans="1:12" x14ac:dyDescent="0.35">
      <c r="A14198" s="1">
        <v>41972</v>
      </c>
      <c r="B14198" s="6">
        <v>0.59575231481481483</v>
      </c>
      <c r="C14198" s="8">
        <v>38.630499999999998</v>
      </c>
      <c r="D14198" t="s">
        <v>10</v>
      </c>
      <c r="E14198" t="s">
        <v>47</v>
      </c>
      <c r="F14198" t="s">
        <v>103</v>
      </c>
      <c r="G14198" s="6">
        <v>4.1203703703704964E-3</v>
      </c>
      <c r="H14198">
        <v>1</v>
      </c>
      <c r="I14198">
        <v>0</v>
      </c>
      <c r="J14198" t="s">
        <v>140</v>
      </c>
      <c r="K14198" t="s">
        <v>146</v>
      </c>
      <c r="L14198" t="s">
        <v>147</v>
      </c>
    </row>
    <row r="14199" spans="1:12" x14ac:dyDescent="0.35">
      <c r="A14199" s="1">
        <v>41972</v>
      </c>
      <c r="B14199" s="6">
        <v>0.59578703703703717</v>
      </c>
      <c r="C14199" s="8">
        <v>38.630499999999998</v>
      </c>
      <c r="D14199" t="s">
        <v>5</v>
      </c>
      <c r="E14199" t="s">
        <v>47</v>
      </c>
      <c r="F14199" t="s">
        <v>103</v>
      </c>
      <c r="G14199" s="6">
        <v>4.4560185185185119E-3</v>
      </c>
      <c r="H14199">
        <v>0</v>
      </c>
      <c r="I14199">
        <v>0</v>
      </c>
      <c r="J14199" t="s">
        <v>140</v>
      </c>
      <c r="K14199" t="s">
        <v>146</v>
      </c>
      <c r="L14199" t="s">
        <v>147</v>
      </c>
    </row>
    <row r="14200" spans="1:12" x14ac:dyDescent="0.35">
      <c r="A14200" s="1">
        <v>41972</v>
      </c>
      <c r="B14200" s="6">
        <v>0.59612268518518519</v>
      </c>
      <c r="C14200" s="8">
        <v>38.630499999999998</v>
      </c>
      <c r="D14200" t="s">
        <v>13</v>
      </c>
      <c r="E14200" t="s">
        <v>47</v>
      </c>
      <c r="F14200" t="s">
        <v>103</v>
      </c>
      <c r="G14200" s="6">
        <v>6.0185185185186452E-3</v>
      </c>
      <c r="H14200">
        <v>0</v>
      </c>
      <c r="I14200">
        <v>1</v>
      </c>
      <c r="J14200" t="s">
        <v>140</v>
      </c>
      <c r="K14200" t="s">
        <v>146</v>
      </c>
      <c r="L14200" t="s">
        <v>147</v>
      </c>
    </row>
    <row r="14201" spans="1:12" x14ac:dyDescent="0.35">
      <c r="A14201" s="1">
        <v>41972</v>
      </c>
      <c r="B14201" s="6">
        <v>0.59768518518518532</v>
      </c>
      <c r="C14201" s="8">
        <v>38.532499999999999</v>
      </c>
      <c r="D14201" t="s">
        <v>5</v>
      </c>
      <c r="E14201" t="s">
        <v>47</v>
      </c>
      <c r="F14201" t="s">
        <v>103</v>
      </c>
      <c r="G14201" s="6">
        <v>8.5648148148148584E-3</v>
      </c>
      <c r="H14201">
        <v>0</v>
      </c>
      <c r="I14201">
        <v>0</v>
      </c>
      <c r="J14201" t="s">
        <v>140</v>
      </c>
      <c r="K14201" t="s">
        <v>146</v>
      </c>
      <c r="L14201" t="s">
        <v>147</v>
      </c>
    </row>
    <row r="14202" spans="1:12" x14ac:dyDescent="0.35">
      <c r="A14202" s="1">
        <v>41972</v>
      </c>
      <c r="B14202" s="6">
        <v>0.60023148148148153</v>
      </c>
      <c r="C14202" s="8">
        <v>38.462500000000006</v>
      </c>
      <c r="D14202" t="s">
        <v>10</v>
      </c>
      <c r="E14202" t="s">
        <v>47</v>
      </c>
      <c r="F14202" t="s">
        <v>103</v>
      </c>
      <c r="G14202" s="6">
        <v>8.6574074074075025E-3</v>
      </c>
      <c r="H14202">
        <v>1</v>
      </c>
      <c r="I14202">
        <v>0</v>
      </c>
      <c r="J14202" t="s">
        <v>140</v>
      </c>
      <c r="K14202" t="s">
        <v>146</v>
      </c>
      <c r="L14202" t="s">
        <v>147</v>
      </c>
    </row>
    <row r="14203" spans="1:12" x14ac:dyDescent="0.35">
      <c r="A14203" s="1">
        <v>41972</v>
      </c>
      <c r="B14203" s="6">
        <v>0.60032407407407418</v>
      </c>
      <c r="C14203" s="8">
        <v>38.462500000000006</v>
      </c>
      <c r="D14203" t="s">
        <v>5</v>
      </c>
      <c r="E14203" t="s">
        <v>47</v>
      </c>
      <c r="F14203" t="s">
        <v>103</v>
      </c>
      <c r="G14203" s="6">
        <v>9.004629629629668E-3</v>
      </c>
      <c r="H14203">
        <v>0</v>
      </c>
      <c r="I14203">
        <v>0</v>
      </c>
      <c r="J14203" t="s">
        <v>140</v>
      </c>
      <c r="K14203" t="s">
        <v>146</v>
      </c>
      <c r="L14203" t="s">
        <v>147</v>
      </c>
    </row>
    <row r="14204" spans="1:12" x14ac:dyDescent="0.35">
      <c r="A14204" s="1">
        <v>41972</v>
      </c>
      <c r="B14204" s="6">
        <v>0.60067129629629634</v>
      </c>
      <c r="C14204" s="8">
        <v>38.462499999999999</v>
      </c>
      <c r="D14204" t="s">
        <v>5</v>
      </c>
      <c r="E14204" t="s">
        <v>47</v>
      </c>
      <c r="F14204" t="s">
        <v>103</v>
      </c>
      <c r="G14204" s="6">
        <v>9.7800925925926041E-3</v>
      </c>
      <c r="H14204">
        <v>0</v>
      </c>
      <c r="I14204">
        <v>0</v>
      </c>
      <c r="J14204" t="s">
        <v>140</v>
      </c>
      <c r="K14204" t="s">
        <v>146</v>
      </c>
      <c r="L14204" t="s">
        <v>147</v>
      </c>
    </row>
    <row r="14205" spans="1:12" x14ac:dyDescent="0.35">
      <c r="A14205" s="1">
        <v>41972</v>
      </c>
      <c r="B14205" s="6">
        <v>0.60144675925925928</v>
      </c>
      <c r="C14205" s="8">
        <v>38.462499999999999</v>
      </c>
      <c r="D14205" t="s">
        <v>10</v>
      </c>
      <c r="E14205" t="s">
        <v>47</v>
      </c>
      <c r="F14205" t="s">
        <v>103</v>
      </c>
      <c r="G14205" s="6">
        <v>9.8495370370370594E-3</v>
      </c>
      <c r="H14205">
        <v>1</v>
      </c>
      <c r="I14205">
        <v>0</v>
      </c>
      <c r="J14205" t="s">
        <v>140</v>
      </c>
      <c r="K14205" t="s">
        <v>146</v>
      </c>
      <c r="L14205" t="s">
        <v>147</v>
      </c>
    </row>
    <row r="14206" spans="1:12" x14ac:dyDescent="0.35">
      <c r="A14206" s="1">
        <v>41972</v>
      </c>
      <c r="B14206" s="6">
        <v>0.60151620370370373</v>
      </c>
      <c r="C14206" s="8">
        <v>38.462499999999999</v>
      </c>
      <c r="D14206" t="s">
        <v>5</v>
      </c>
      <c r="E14206" t="s">
        <v>47</v>
      </c>
      <c r="F14206" t="s">
        <v>103</v>
      </c>
      <c r="G14206" s="6">
        <v>9.9652777777778923E-3</v>
      </c>
      <c r="H14206">
        <v>0</v>
      </c>
      <c r="I14206">
        <v>0</v>
      </c>
      <c r="J14206" t="s">
        <v>140</v>
      </c>
      <c r="K14206" t="s">
        <v>146</v>
      </c>
      <c r="L14206" t="s">
        <v>147</v>
      </c>
    </row>
    <row r="14207" spans="1:12" x14ac:dyDescent="0.35">
      <c r="A14207" s="1">
        <v>41972</v>
      </c>
      <c r="B14207" s="6">
        <v>0.60163194444444457</v>
      </c>
      <c r="C14207" s="8">
        <v>38.462499999999999</v>
      </c>
      <c r="D14207" t="s">
        <v>5</v>
      </c>
      <c r="E14207" t="s">
        <v>47</v>
      </c>
      <c r="F14207" t="s">
        <v>103</v>
      </c>
      <c r="G14207" s="6">
        <v>1.0000000000000009E-2</v>
      </c>
      <c r="H14207">
        <v>0</v>
      </c>
      <c r="I14207">
        <v>0</v>
      </c>
      <c r="J14207" t="s">
        <v>140</v>
      </c>
      <c r="K14207" t="s">
        <v>146</v>
      </c>
      <c r="L14207" t="s">
        <v>147</v>
      </c>
    </row>
    <row r="14208" spans="1:12" x14ac:dyDescent="0.35">
      <c r="A14208" s="1">
        <v>41972</v>
      </c>
      <c r="B14208" s="6">
        <v>0.60166666666666668</v>
      </c>
      <c r="C14208" s="8">
        <v>38.462499999999999</v>
      </c>
      <c r="D14208" t="s">
        <v>10</v>
      </c>
      <c r="E14208" t="s">
        <v>47</v>
      </c>
      <c r="F14208" t="s">
        <v>103</v>
      </c>
      <c r="G14208" s="6">
        <v>1.0034722222222348E-2</v>
      </c>
      <c r="H14208">
        <v>1</v>
      </c>
      <c r="I14208">
        <v>0</v>
      </c>
      <c r="J14208" t="s">
        <v>140</v>
      </c>
      <c r="K14208" t="s">
        <v>146</v>
      </c>
      <c r="L14208" t="s">
        <v>147</v>
      </c>
    </row>
    <row r="14209" spans="1:12" x14ac:dyDescent="0.35">
      <c r="A14209" s="1">
        <v>41972</v>
      </c>
      <c r="B14209" s="6">
        <v>0.60170138888888902</v>
      </c>
      <c r="C14209" s="8">
        <v>38.462499999999999</v>
      </c>
      <c r="D14209" t="s">
        <v>5</v>
      </c>
      <c r="E14209" t="s">
        <v>47</v>
      </c>
      <c r="F14209" t="s">
        <v>103</v>
      </c>
      <c r="G14209" s="6">
        <v>1.1157407407407449E-2</v>
      </c>
      <c r="H14209">
        <v>0</v>
      </c>
      <c r="I14209">
        <v>0</v>
      </c>
      <c r="J14209" t="s">
        <v>140</v>
      </c>
      <c r="K14209" t="s">
        <v>146</v>
      </c>
      <c r="L14209" t="s">
        <v>147</v>
      </c>
    </row>
    <row r="14210" spans="1:12" x14ac:dyDescent="0.35">
      <c r="A14210" s="1">
        <v>41972</v>
      </c>
      <c r="B14210" s="6">
        <v>0.60282407407407412</v>
      </c>
      <c r="C14210" s="8">
        <v>38.56</v>
      </c>
      <c r="D14210" t="s">
        <v>10</v>
      </c>
      <c r="E14210" t="s">
        <v>47</v>
      </c>
      <c r="F14210" t="s">
        <v>103</v>
      </c>
      <c r="G14210" s="6">
        <v>1.1215277777777866E-2</v>
      </c>
      <c r="H14210">
        <v>1</v>
      </c>
      <c r="I14210">
        <v>0</v>
      </c>
      <c r="J14210" t="s">
        <v>140</v>
      </c>
      <c r="K14210" t="s">
        <v>146</v>
      </c>
      <c r="L14210" t="s">
        <v>147</v>
      </c>
    </row>
    <row r="14211" spans="1:12" x14ac:dyDescent="0.35">
      <c r="A14211" s="1">
        <v>41972</v>
      </c>
      <c r="B14211" s="6">
        <v>0.60288194444444454</v>
      </c>
      <c r="C14211" s="8">
        <v>38.56</v>
      </c>
      <c r="D14211" t="s">
        <v>13</v>
      </c>
      <c r="E14211" t="s">
        <v>47</v>
      </c>
      <c r="F14211" t="s">
        <v>103</v>
      </c>
      <c r="G14211" s="6">
        <v>1.1273148148148171E-2</v>
      </c>
      <c r="H14211">
        <v>0</v>
      </c>
      <c r="I14211">
        <v>1</v>
      </c>
      <c r="J14211" t="s">
        <v>140</v>
      </c>
      <c r="K14211" t="s">
        <v>146</v>
      </c>
      <c r="L14211" t="s">
        <v>147</v>
      </c>
    </row>
    <row r="14212" spans="1:12" x14ac:dyDescent="0.35">
      <c r="A14212" s="1">
        <v>41972</v>
      </c>
      <c r="B14212" s="6">
        <v>0.60293981481481485</v>
      </c>
      <c r="C14212" s="8">
        <v>38.56</v>
      </c>
      <c r="D14212" t="s">
        <v>5</v>
      </c>
      <c r="E14212" t="s">
        <v>47</v>
      </c>
      <c r="F14212" t="s">
        <v>103</v>
      </c>
      <c r="G14212" s="6">
        <v>1.2187500000000018E-2</v>
      </c>
      <c r="H14212">
        <v>0</v>
      </c>
      <c r="I14212">
        <v>0</v>
      </c>
      <c r="J14212" t="s">
        <v>140</v>
      </c>
      <c r="K14212" t="s">
        <v>146</v>
      </c>
      <c r="L14212" t="s">
        <v>147</v>
      </c>
    </row>
    <row r="14213" spans="1:12" x14ac:dyDescent="0.35">
      <c r="A14213" s="1">
        <v>41972</v>
      </c>
      <c r="B14213" s="6">
        <v>0.60385416666666669</v>
      </c>
      <c r="C14213" s="8">
        <v>38.741999999999997</v>
      </c>
      <c r="D14213" t="s">
        <v>5</v>
      </c>
      <c r="E14213" t="s">
        <v>47</v>
      </c>
      <c r="F14213" t="s">
        <v>103</v>
      </c>
      <c r="G14213" s="6">
        <v>1.2546296296296333E-2</v>
      </c>
      <c r="H14213">
        <v>0</v>
      </c>
      <c r="I14213">
        <v>0</v>
      </c>
      <c r="J14213" t="s">
        <v>140</v>
      </c>
      <c r="K14213" t="s">
        <v>146</v>
      </c>
      <c r="L14213" t="s">
        <v>147</v>
      </c>
    </row>
    <row r="14214" spans="1:12" x14ac:dyDescent="0.35">
      <c r="A14214" s="1">
        <v>41972</v>
      </c>
      <c r="B14214" s="6">
        <v>0.60421296296296301</v>
      </c>
      <c r="C14214" s="8">
        <v>38.741999999999997</v>
      </c>
      <c r="D14214" t="s">
        <v>13</v>
      </c>
      <c r="E14214" t="s">
        <v>47</v>
      </c>
      <c r="F14214" t="s">
        <v>103</v>
      </c>
      <c r="G14214" s="6">
        <v>1.2581018518518561E-2</v>
      </c>
      <c r="H14214">
        <v>0</v>
      </c>
      <c r="I14214">
        <v>1</v>
      </c>
      <c r="J14214" t="s">
        <v>140</v>
      </c>
      <c r="K14214" t="s">
        <v>146</v>
      </c>
      <c r="L14214" t="s">
        <v>147</v>
      </c>
    </row>
    <row r="14215" spans="1:12" x14ac:dyDescent="0.35">
      <c r="A14215" s="1">
        <v>41972</v>
      </c>
      <c r="B14215" s="6">
        <v>0.60424768518518523</v>
      </c>
      <c r="C14215" s="8">
        <v>38.741999999999997</v>
      </c>
      <c r="D14215" t="s">
        <v>13</v>
      </c>
      <c r="E14215" t="s">
        <v>47</v>
      </c>
      <c r="F14215" t="s">
        <v>103</v>
      </c>
      <c r="G14215" s="6">
        <v>1.2870370370370421E-2</v>
      </c>
      <c r="H14215">
        <v>0</v>
      </c>
      <c r="I14215">
        <v>1</v>
      </c>
      <c r="J14215" t="s">
        <v>140</v>
      </c>
      <c r="K14215" t="s">
        <v>146</v>
      </c>
      <c r="L14215" t="s">
        <v>147</v>
      </c>
    </row>
    <row r="14216" spans="1:12" x14ac:dyDescent="0.35">
      <c r="A14216" s="1">
        <v>41972</v>
      </c>
      <c r="B14216" s="6">
        <v>0.60453703703703709</v>
      </c>
      <c r="C14216" s="8">
        <v>38.826000000000001</v>
      </c>
      <c r="D14216" t="s">
        <v>5</v>
      </c>
      <c r="E14216" t="s">
        <v>47</v>
      </c>
      <c r="F14216" t="s">
        <v>103</v>
      </c>
      <c r="G14216" s="6">
        <v>1.3275462962963003E-2</v>
      </c>
      <c r="H14216">
        <v>0</v>
      </c>
      <c r="I14216">
        <v>0</v>
      </c>
      <c r="J14216" t="s">
        <v>140</v>
      </c>
      <c r="K14216" t="s">
        <v>146</v>
      </c>
      <c r="L14216" t="s">
        <v>147</v>
      </c>
    </row>
    <row r="14217" spans="1:12" x14ac:dyDescent="0.35">
      <c r="A14217" s="1">
        <v>41972</v>
      </c>
      <c r="B14217" s="6">
        <v>0.60494212962962968</v>
      </c>
      <c r="C14217" s="8">
        <v>38.826000000000001</v>
      </c>
      <c r="D14217" t="s">
        <v>13</v>
      </c>
      <c r="E14217" t="s">
        <v>47</v>
      </c>
      <c r="F14217" t="s">
        <v>103</v>
      </c>
      <c r="G14217" s="6">
        <v>1.3796296296296306E-2</v>
      </c>
      <c r="H14217">
        <v>0</v>
      </c>
      <c r="I14217">
        <v>1</v>
      </c>
      <c r="J14217" t="s">
        <v>140</v>
      </c>
      <c r="K14217" t="s">
        <v>146</v>
      </c>
      <c r="L14217" t="s">
        <v>147</v>
      </c>
    </row>
    <row r="14218" spans="1:12" x14ac:dyDescent="0.35">
      <c r="A14218" s="1">
        <v>41972</v>
      </c>
      <c r="B14218" s="6">
        <v>0.60546296296296298</v>
      </c>
      <c r="C14218" s="8">
        <v>38.853999999999999</v>
      </c>
      <c r="D14218" t="s">
        <v>14</v>
      </c>
      <c r="E14218" t="s">
        <v>47</v>
      </c>
      <c r="F14218" t="s">
        <v>103</v>
      </c>
      <c r="G14218" s="6"/>
      <c r="J14218" t="s">
        <v>140</v>
      </c>
      <c r="K14218" t="s">
        <v>146</v>
      </c>
      <c r="L14218" t="s">
        <v>147</v>
      </c>
    </row>
    <row r="14219" spans="1:12" x14ac:dyDescent="0.35">
      <c r="A14219" s="1">
        <v>42027</v>
      </c>
      <c r="B14219" s="6">
        <v>0.6673958333333333</v>
      </c>
      <c r="C14219" s="8">
        <v>43.593489999999989</v>
      </c>
      <c r="D14219" t="s">
        <v>13</v>
      </c>
      <c r="E14219" t="s">
        <v>48</v>
      </c>
      <c r="F14219" t="s">
        <v>64</v>
      </c>
      <c r="G14219" s="6">
        <v>4.0740740740741188E-3</v>
      </c>
      <c r="H14219">
        <v>0</v>
      </c>
      <c r="I14219">
        <v>1</v>
      </c>
      <c r="J14219" t="s">
        <v>142</v>
      </c>
      <c r="K14219" t="s">
        <v>146</v>
      </c>
      <c r="L14219" t="s">
        <v>147</v>
      </c>
    </row>
    <row r="14220" spans="1:12" x14ac:dyDescent="0.35">
      <c r="A14220" s="1">
        <v>42027</v>
      </c>
      <c r="B14220" s="6">
        <v>0.67146990740740742</v>
      </c>
      <c r="C14220" s="8">
        <v>43.71772</v>
      </c>
      <c r="D14220" t="s">
        <v>5</v>
      </c>
      <c r="E14220" t="s">
        <v>48</v>
      </c>
      <c r="F14220" t="s">
        <v>64</v>
      </c>
      <c r="G14220" s="6">
        <v>4.1435185185185741E-3</v>
      </c>
      <c r="H14220">
        <v>0</v>
      </c>
      <c r="I14220">
        <v>0</v>
      </c>
      <c r="J14220" t="s">
        <v>142</v>
      </c>
      <c r="K14220" t="s">
        <v>146</v>
      </c>
      <c r="L14220" t="s">
        <v>147</v>
      </c>
    </row>
    <row r="14221" spans="1:12" x14ac:dyDescent="0.35">
      <c r="A14221" s="1">
        <v>42027</v>
      </c>
      <c r="B14221" s="6">
        <v>0.67153935185185187</v>
      </c>
      <c r="C14221" s="8">
        <v>43.71772</v>
      </c>
      <c r="D14221" t="s">
        <v>13</v>
      </c>
      <c r="E14221" t="s">
        <v>48</v>
      </c>
      <c r="F14221" t="s">
        <v>64</v>
      </c>
      <c r="G14221" s="6">
        <v>5.3125000000000533E-3</v>
      </c>
      <c r="H14221">
        <v>0</v>
      </c>
      <c r="I14221">
        <v>1</v>
      </c>
      <c r="J14221" t="s">
        <v>142</v>
      </c>
      <c r="K14221" t="s">
        <v>146</v>
      </c>
      <c r="L14221" t="s">
        <v>147</v>
      </c>
    </row>
    <row r="14222" spans="1:12" x14ac:dyDescent="0.35">
      <c r="A14222" s="1">
        <v>42027</v>
      </c>
      <c r="B14222" s="6">
        <v>0.67270833333333335</v>
      </c>
      <c r="C14222" s="8">
        <v>44.96002</v>
      </c>
      <c r="D14222" t="s">
        <v>12</v>
      </c>
      <c r="E14222" t="s">
        <v>48</v>
      </c>
      <c r="F14222" t="s">
        <v>64</v>
      </c>
      <c r="G14222" s="6">
        <v>5.3472222222221699E-3</v>
      </c>
      <c r="H14222">
        <v>1</v>
      </c>
      <c r="I14222">
        <v>0</v>
      </c>
      <c r="J14222" t="s">
        <v>142</v>
      </c>
      <c r="K14222" t="s">
        <v>146</v>
      </c>
      <c r="L14222" t="s">
        <v>147</v>
      </c>
    </row>
    <row r="14223" spans="1:12" x14ac:dyDescent="0.35">
      <c r="A14223" s="1">
        <v>42027</v>
      </c>
      <c r="B14223" s="6">
        <v>0.67274305555555547</v>
      </c>
      <c r="C14223" s="8">
        <v>44.96002</v>
      </c>
      <c r="D14223" t="s">
        <v>13</v>
      </c>
      <c r="E14223" t="s">
        <v>48</v>
      </c>
      <c r="F14223" t="s">
        <v>64</v>
      </c>
      <c r="G14223" s="6">
        <v>7.2685185185186185E-3</v>
      </c>
      <c r="H14223">
        <v>0</v>
      </c>
      <c r="I14223">
        <v>1</v>
      </c>
      <c r="J14223" t="s">
        <v>142</v>
      </c>
      <c r="K14223" t="s">
        <v>146</v>
      </c>
      <c r="L14223" t="s">
        <v>147</v>
      </c>
    </row>
    <row r="14224" spans="1:12" x14ac:dyDescent="0.35">
      <c r="A14224" s="1">
        <v>42027</v>
      </c>
      <c r="B14224" s="6">
        <v>0.67466435185185192</v>
      </c>
      <c r="C14224" s="8">
        <v>44.96002</v>
      </c>
      <c r="D14224" t="s">
        <v>4</v>
      </c>
      <c r="E14224" t="s">
        <v>48</v>
      </c>
      <c r="F14224" t="s">
        <v>64</v>
      </c>
      <c r="G14224" s="6">
        <v>7.3032407407407351E-3</v>
      </c>
      <c r="H14224">
        <v>1</v>
      </c>
      <c r="I14224">
        <v>1</v>
      </c>
      <c r="J14224" t="s">
        <v>142</v>
      </c>
      <c r="K14224" t="s">
        <v>146</v>
      </c>
      <c r="L14224" t="s">
        <v>147</v>
      </c>
    </row>
    <row r="14225" spans="1:12" x14ac:dyDescent="0.35">
      <c r="A14225" s="1">
        <v>42027</v>
      </c>
      <c r="B14225" s="6">
        <v>0.67469907407407403</v>
      </c>
      <c r="C14225" s="8">
        <v>44.96002</v>
      </c>
      <c r="D14225" t="s">
        <v>13</v>
      </c>
      <c r="E14225" t="s">
        <v>48</v>
      </c>
      <c r="F14225" t="s">
        <v>64</v>
      </c>
      <c r="G14225" s="6">
        <v>8.0671296296297434E-3</v>
      </c>
      <c r="H14225">
        <v>0</v>
      </c>
      <c r="I14225">
        <v>1</v>
      </c>
      <c r="J14225" t="s">
        <v>142</v>
      </c>
      <c r="K14225" t="s">
        <v>146</v>
      </c>
      <c r="L14225" t="s">
        <v>147</v>
      </c>
    </row>
    <row r="14226" spans="1:12" x14ac:dyDescent="0.35">
      <c r="A14226" s="1">
        <v>42027</v>
      </c>
      <c r="B14226" s="6">
        <v>0.67546296296296304</v>
      </c>
      <c r="C14226" s="8">
        <v>45.208479999999994</v>
      </c>
      <c r="D14226" t="s">
        <v>4</v>
      </c>
      <c r="E14226" t="s">
        <v>48</v>
      </c>
      <c r="F14226" t="s">
        <v>64</v>
      </c>
      <c r="G14226" s="6">
        <v>8.1481481481482376E-3</v>
      </c>
      <c r="H14226">
        <v>1</v>
      </c>
      <c r="I14226">
        <v>1</v>
      </c>
      <c r="J14226" t="s">
        <v>142</v>
      </c>
      <c r="K14226" t="s">
        <v>146</v>
      </c>
      <c r="L14226" t="s">
        <v>147</v>
      </c>
    </row>
    <row r="14227" spans="1:12" x14ac:dyDescent="0.35">
      <c r="A14227" s="1">
        <v>42027</v>
      </c>
      <c r="B14227" s="6">
        <v>0.67554398148148154</v>
      </c>
      <c r="C14227" s="8">
        <v>45.208479999999994</v>
      </c>
      <c r="D14227" t="s">
        <v>13</v>
      </c>
      <c r="E14227" t="s">
        <v>48</v>
      </c>
      <c r="F14227" t="s">
        <v>64</v>
      </c>
      <c r="G14227" s="6">
        <v>1.1493055555555576E-2</v>
      </c>
      <c r="H14227">
        <v>0</v>
      </c>
      <c r="I14227">
        <v>1</v>
      </c>
      <c r="J14227" t="s">
        <v>142</v>
      </c>
      <c r="K14227" t="s">
        <v>146</v>
      </c>
      <c r="L14227" t="s">
        <v>147</v>
      </c>
    </row>
    <row r="14228" spans="1:12" x14ac:dyDescent="0.35">
      <c r="A14228" s="1">
        <v>42027</v>
      </c>
      <c r="B14228" s="6">
        <v>0.67888888888888888</v>
      </c>
      <c r="C14228" s="8">
        <v>44.835789999999989</v>
      </c>
      <c r="D14228" t="s">
        <v>5</v>
      </c>
      <c r="E14228" t="s">
        <v>48</v>
      </c>
      <c r="F14228" t="s">
        <v>64</v>
      </c>
      <c r="G14228" s="6">
        <v>1.1759259259259247E-2</v>
      </c>
      <c r="H14228">
        <v>0</v>
      </c>
      <c r="I14228">
        <v>0</v>
      </c>
      <c r="J14228" t="s">
        <v>142</v>
      </c>
      <c r="K14228" t="s">
        <v>146</v>
      </c>
      <c r="L14228" t="s">
        <v>147</v>
      </c>
    </row>
    <row r="14229" spans="1:12" x14ac:dyDescent="0.35">
      <c r="A14229" s="1">
        <v>42027</v>
      </c>
      <c r="B14229" s="6">
        <v>0.67915509259259255</v>
      </c>
      <c r="C14229" s="8">
        <v>44.835789999999989</v>
      </c>
      <c r="D14229" t="s">
        <v>13</v>
      </c>
      <c r="E14229" t="s">
        <v>48</v>
      </c>
      <c r="F14229" t="s">
        <v>64</v>
      </c>
      <c r="G14229" s="6">
        <v>1.2106481481481524E-2</v>
      </c>
      <c r="H14229">
        <v>0</v>
      </c>
      <c r="I14229">
        <v>1</v>
      </c>
      <c r="J14229" t="s">
        <v>142</v>
      </c>
      <c r="K14229" t="s">
        <v>146</v>
      </c>
      <c r="L14229" t="s">
        <v>147</v>
      </c>
    </row>
    <row r="14230" spans="1:12" x14ac:dyDescent="0.35">
      <c r="A14230" s="1">
        <v>42027</v>
      </c>
      <c r="B14230" s="6">
        <v>0.67950231481481482</v>
      </c>
      <c r="C14230" s="8">
        <v>44.835789999999989</v>
      </c>
      <c r="D14230" t="s">
        <v>11</v>
      </c>
      <c r="E14230" t="s">
        <v>48</v>
      </c>
      <c r="F14230" t="s">
        <v>64</v>
      </c>
      <c r="G14230" s="6">
        <v>1.2476851851851878E-2</v>
      </c>
      <c r="H14230">
        <v>0</v>
      </c>
      <c r="I14230">
        <v>0</v>
      </c>
      <c r="J14230" t="s">
        <v>142</v>
      </c>
      <c r="K14230" t="s">
        <v>146</v>
      </c>
      <c r="L14230" t="s">
        <v>147</v>
      </c>
    </row>
    <row r="14231" spans="1:12" x14ac:dyDescent="0.35">
      <c r="A14231" s="1">
        <v>42027</v>
      </c>
      <c r="B14231" s="6">
        <v>0.67987268518518518</v>
      </c>
      <c r="C14231" s="8">
        <v>44.835789999999989</v>
      </c>
      <c r="D14231" t="s">
        <v>13</v>
      </c>
      <c r="E14231" t="s">
        <v>48</v>
      </c>
      <c r="F14231" t="s">
        <v>64</v>
      </c>
      <c r="G14231" s="6">
        <v>1.2951388888888915E-2</v>
      </c>
      <c r="H14231">
        <v>0</v>
      </c>
      <c r="I14231">
        <v>1</v>
      </c>
      <c r="J14231" t="s">
        <v>142</v>
      </c>
      <c r="K14231" t="s">
        <v>146</v>
      </c>
      <c r="L14231" t="s">
        <v>147</v>
      </c>
    </row>
    <row r="14232" spans="1:12" x14ac:dyDescent="0.35">
      <c r="A14232" s="1">
        <v>42027</v>
      </c>
      <c r="B14232" s="6">
        <v>0.68034722222222221</v>
      </c>
      <c r="C14232" s="8">
        <v>44.835789999999989</v>
      </c>
      <c r="D14232" t="s">
        <v>14</v>
      </c>
      <c r="E14232" t="s">
        <v>48</v>
      </c>
      <c r="F14232" t="s">
        <v>64</v>
      </c>
      <c r="G14232" s="6"/>
      <c r="J14232" t="s">
        <v>142</v>
      </c>
      <c r="K14232" t="s">
        <v>146</v>
      </c>
      <c r="L14232" t="s">
        <v>147</v>
      </c>
    </row>
    <row r="14233" spans="1:12" x14ac:dyDescent="0.35">
      <c r="A14233" s="1">
        <v>42027</v>
      </c>
      <c r="B14233" s="6">
        <v>0.64848379629629627</v>
      </c>
      <c r="C14233" s="8">
        <v>45.208479999999994</v>
      </c>
      <c r="D14233" t="s">
        <v>13</v>
      </c>
      <c r="E14233" t="s">
        <v>15</v>
      </c>
      <c r="F14233" t="s">
        <v>71</v>
      </c>
      <c r="G14233" s="6" t="e">
        <v>#REF!</v>
      </c>
      <c r="H14233">
        <v>0</v>
      </c>
      <c r="I14233">
        <v>1</v>
      </c>
      <c r="J14233" t="s">
        <v>142</v>
      </c>
      <c r="K14233" t="s">
        <v>146</v>
      </c>
      <c r="L14233" t="s">
        <v>147</v>
      </c>
    </row>
    <row r="14234" spans="1:12" x14ac:dyDescent="0.35">
      <c r="A14234" s="1">
        <v>42027</v>
      </c>
      <c r="B14234" s="6">
        <v>0.64930555555555558</v>
      </c>
      <c r="C14234" s="8">
        <v>45.208479999999994</v>
      </c>
      <c r="D14234" t="s">
        <v>5</v>
      </c>
      <c r="E14234" t="s">
        <v>15</v>
      </c>
      <c r="F14234" t="s">
        <v>71</v>
      </c>
      <c r="G14234" s="6" t="e">
        <v>#REF!</v>
      </c>
      <c r="H14234">
        <v>0</v>
      </c>
      <c r="I14234">
        <v>0</v>
      </c>
      <c r="J14234" t="s">
        <v>142</v>
      </c>
      <c r="K14234" t="s">
        <v>146</v>
      </c>
      <c r="L14234" t="s">
        <v>147</v>
      </c>
    </row>
    <row r="14235" spans="1:12" x14ac:dyDescent="0.35">
      <c r="A14235" s="1">
        <v>42027</v>
      </c>
      <c r="B14235" s="6">
        <v>0.64938657407407407</v>
      </c>
      <c r="C14235" s="8">
        <v>45.208479999999994</v>
      </c>
      <c r="D14235" t="s">
        <v>13</v>
      </c>
      <c r="E14235" t="s">
        <v>15</v>
      </c>
      <c r="F14235" t="s">
        <v>71</v>
      </c>
      <c r="G14235" s="6" t="e">
        <v>#REF!</v>
      </c>
      <c r="H14235">
        <v>0</v>
      </c>
      <c r="I14235">
        <v>1</v>
      </c>
      <c r="J14235" t="s">
        <v>142</v>
      </c>
      <c r="K14235" t="s">
        <v>146</v>
      </c>
      <c r="L14235" t="s">
        <v>147</v>
      </c>
    </row>
    <row r="14236" spans="1:12" x14ac:dyDescent="0.35">
      <c r="A14236" s="1">
        <v>42027</v>
      </c>
      <c r="B14236" s="6">
        <v>0.65017361111111105</v>
      </c>
      <c r="C14236" s="8">
        <v>45.208479999999994</v>
      </c>
      <c r="D14236" t="s">
        <v>4</v>
      </c>
      <c r="E14236" t="s">
        <v>15</v>
      </c>
      <c r="F14236" t="s">
        <v>71</v>
      </c>
      <c r="G14236" s="6" t="e">
        <v>#REF!</v>
      </c>
      <c r="H14236">
        <v>1</v>
      </c>
      <c r="I14236">
        <v>1</v>
      </c>
      <c r="J14236" t="s">
        <v>142</v>
      </c>
      <c r="K14236" t="s">
        <v>146</v>
      </c>
      <c r="L14236" t="s">
        <v>147</v>
      </c>
    </row>
    <row r="14237" spans="1:12" x14ac:dyDescent="0.35">
      <c r="A14237" s="1">
        <v>42027</v>
      </c>
      <c r="B14237" s="6">
        <v>0.6502430555555555</v>
      </c>
      <c r="C14237" s="8">
        <v>45.208479999999994</v>
      </c>
      <c r="D14237" t="s">
        <v>5</v>
      </c>
      <c r="E14237" t="s">
        <v>15</v>
      </c>
      <c r="F14237" t="s">
        <v>71</v>
      </c>
      <c r="G14237" s="6" t="e">
        <v>#REF!</v>
      </c>
      <c r="H14237">
        <v>0</v>
      </c>
      <c r="I14237">
        <v>0</v>
      </c>
      <c r="J14237" t="s">
        <v>142</v>
      </c>
      <c r="K14237" t="s">
        <v>146</v>
      </c>
      <c r="L14237" t="s">
        <v>147</v>
      </c>
    </row>
    <row r="14238" spans="1:12" x14ac:dyDescent="0.35">
      <c r="A14238" s="1">
        <v>42027</v>
      </c>
      <c r="B14238" s="6">
        <v>0.65028935185185188</v>
      </c>
      <c r="C14238" s="8">
        <v>45.208479999999994</v>
      </c>
      <c r="D14238" t="s">
        <v>13</v>
      </c>
      <c r="E14238" t="s">
        <v>15</v>
      </c>
      <c r="F14238" t="s">
        <v>71</v>
      </c>
      <c r="G14238" s="6" t="e">
        <v>#REF!</v>
      </c>
      <c r="H14238">
        <v>0</v>
      </c>
      <c r="I14238">
        <v>1</v>
      </c>
      <c r="J14238" t="s">
        <v>142</v>
      </c>
      <c r="K14238" t="s">
        <v>146</v>
      </c>
      <c r="L14238" t="s">
        <v>147</v>
      </c>
    </row>
    <row r="14239" spans="1:12" x14ac:dyDescent="0.35">
      <c r="A14239" s="1">
        <v>42027</v>
      </c>
      <c r="B14239" s="6">
        <v>0.65067129629629628</v>
      </c>
      <c r="C14239" s="8">
        <v>45.208479999999994</v>
      </c>
      <c r="D14239" t="s">
        <v>4</v>
      </c>
      <c r="E14239" t="s">
        <v>15</v>
      </c>
      <c r="F14239" t="s">
        <v>71</v>
      </c>
      <c r="G14239" s="6" t="e">
        <v>#REF!</v>
      </c>
      <c r="H14239">
        <v>1</v>
      </c>
      <c r="I14239">
        <v>1</v>
      </c>
      <c r="J14239" t="s">
        <v>142</v>
      </c>
      <c r="K14239" t="s">
        <v>146</v>
      </c>
      <c r="L14239" t="s">
        <v>147</v>
      </c>
    </row>
    <row r="14240" spans="1:12" x14ac:dyDescent="0.35">
      <c r="A14240" s="1">
        <v>42027</v>
      </c>
      <c r="B14240" s="6">
        <v>0.6507060185185185</v>
      </c>
      <c r="C14240" s="8">
        <v>45.208479999999994</v>
      </c>
      <c r="D14240" t="s">
        <v>13</v>
      </c>
      <c r="E14240" t="s">
        <v>15</v>
      </c>
      <c r="F14240" t="s">
        <v>71</v>
      </c>
      <c r="G14240" s="6" t="e">
        <v>#REF!</v>
      </c>
      <c r="H14240">
        <v>0</v>
      </c>
      <c r="I14240">
        <v>1</v>
      </c>
      <c r="J14240" t="s">
        <v>142</v>
      </c>
      <c r="K14240" t="s">
        <v>146</v>
      </c>
      <c r="L14240" t="s">
        <v>147</v>
      </c>
    </row>
    <row r="14241" spans="1:12" x14ac:dyDescent="0.35">
      <c r="A14241" s="1">
        <v>42027</v>
      </c>
      <c r="B14241" s="6">
        <v>0.6511689814814815</v>
      </c>
      <c r="C14241" s="8">
        <v>44.711560000000006</v>
      </c>
      <c r="D14241" t="s">
        <v>4</v>
      </c>
      <c r="E14241" t="s">
        <v>15</v>
      </c>
      <c r="F14241" t="s">
        <v>71</v>
      </c>
      <c r="G14241" s="6" t="e">
        <v>#REF!</v>
      </c>
      <c r="H14241">
        <v>1</v>
      </c>
      <c r="I14241">
        <v>1</v>
      </c>
      <c r="J14241" t="s">
        <v>142</v>
      </c>
      <c r="K14241" t="s">
        <v>146</v>
      </c>
      <c r="L14241" t="s">
        <v>147</v>
      </c>
    </row>
    <row r="14242" spans="1:12" x14ac:dyDescent="0.35">
      <c r="A14242" s="1">
        <v>42027</v>
      </c>
      <c r="B14242" s="6">
        <v>0.65119212962962958</v>
      </c>
      <c r="C14242" s="8">
        <v>44.711560000000006</v>
      </c>
      <c r="D14242" t="s">
        <v>5</v>
      </c>
      <c r="E14242" t="s">
        <v>15</v>
      </c>
      <c r="F14242" t="s">
        <v>71</v>
      </c>
      <c r="G14242" s="6" t="e">
        <v>#REF!</v>
      </c>
      <c r="H14242">
        <v>0</v>
      </c>
      <c r="I14242">
        <v>0</v>
      </c>
      <c r="J14242" t="s">
        <v>142</v>
      </c>
      <c r="K14242" t="s">
        <v>146</v>
      </c>
      <c r="L14242" t="s">
        <v>147</v>
      </c>
    </row>
    <row r="14243" spans="1:12" x14ac:dyDescent="0.35">
      <c r="A14243" s="1">
        <v>42027</v>
      </c>
      <c r="B14243" s="6">
        <v>0.65123842592592596</v>
      </c>
      <c r="C14243" s="8">
        <v>44.711560000000006</v>
      </c>
      <c r="D14243" t="s">
        <v>13</v>
      </c>
      <c r="E14243" t="s">
        <v>15</v>
      </c>
      <c r="F14243" t="s">
        <v>71</v>
      </c>
      <c r="G14243" s="6" t="e">
        <v>#REF!</v>
      </c>
      <c r="H14243">
        <v>0</v>
      </c>
      <c r="I14243">
        <v>1</v>
      </c>
      <c r="J14243" t="s">
        <v>142</v>
      </c>
      <c r="K14243" t="s">
        <v>146</v>
      </c>
      <c r="L14243" t="s">
        <v>147</v>
      </c>
    </row>
    <row r="14244" spans="1:12" x14ac:dyDescent="0.35">
      <c r="A14244" s="1">
        <v>42027</v>
      </c>
      <c r="B14244" s="6">
        <v>0.65140046296296295</v>
      </c>
      <c r="C14244" s="8">
        <v>44.711560000000006</v>
      </c>
      <c r="D14244" t="s">
        <v>4</v>
      </c>
      <c r="E14244" t="s">
        <v>15</v>
      </c>
      <c r="F14244" t="s">
        <v>71</v>
      </c>
      <c r="G14244" s="6" t="e">
        <v>#REF!</v>
      </c>
      <c r="H14244">
        <v>1</v>
      </c>
      <c r="I14244">
        <v>1</v>
      </c>
      <c r="J14244" t="s">
        <v>142</v>
      </c>
      <c r="K14244" t="s">
        <v>146</v>
      </c>
      <c r="L14244" t="s">
        <v>147</v>
      </c>
    </row>
    <row r="14245" spans="1:12" x14ac:dyDescent="0.35">
      <c r="A14245" s="1">
        <v>42027</v>
      </c>
      <c r="B14245" s="6">
        <v>0.65143518518518517</v>
      </c>
      <c r="C14245" s="8">
        <v>44.711560000000006</v>
      </c>
      <c r="D14245" t="s">
        <v>13</v>
      </c>
      <c r="E14245" t="s">
        <v>15</v>
      </c>
      <c r="F14245" t="s">
        <v>71</v>
      </c>
      <c r="G14245" s="6" t="e">
        <v>#REF!</v>
      </c>
      <c r="H14245">
        <v>0</v>
      </c>
      <c r="I14245">
        <v>1</v>
      </c>
      <c r="J14245" t="s">
        <v>142</v>
      </c>
      <c r="K14245" t="s">
        <v>146</v>
      </c>
      <c r="L14245" t="s">
        <v>147</v>
      </c>
    </row>
    <row r="14246" spans="1:12" x14ac:dyDescent="0.35">
      <c r="A14246" s="1">
        <v>42027</v>
      </c>
      <c r="B14246" s="6">
        <v>0.65238425925925925</v>
      </c>
      <c r="C14246" s="8">
        <v>44.711560000000006</v>
      </c>
      <c r="D14246" t="s">
        <v>10</v>
      </c>
      <c r="E14246" t="s">
        <v>15</v>
      </c>
      <c r="F14246" t="s">
        <v>71</v>
      </c>
      <c r="G14246" s="6" t="e">
        <v>#REF!</v>
      </c>
      <c r="H14246">
        <v>1</v>
      </c>
      <c r="I14246">
        <v>0</v>
      </c>
      <c r="J14246" t="s">
        <v>142</v>
      </c>
      <c r="K14246" t="s">
        <v>146</v>
      </c>
      <c r="L14246" t="s">
        <v>147</v>
      </c>
    </row>
    <row r="14247" spans="1:12" x14ac:dyDescent="0.35">
      <c r="A14247" s="1">
        <v>42027</v>
      </c>
      <c r="B14247" s="6">
        <v>0.65251157407407401</v>
      </c>
      <c r="C14247" s="8">
        <v>44.711560000000006</v>
      </c>
      <c r="D14247" t="s">
        <v>5</v>
      </c>
      <c r="E14247" t="s">
        <v>15</v>
      </c>
      <c r="F14247" t="s">
        <v>71</v>
      </c>
      <c r="G14247" s="6" t="e">
        <v>#REF!</v>
      </c>
      <c r="H14247">
        <v>0</v>
      </c>
      <c r="I14247">
        <v>0</v>
      </c>
      <c r="J14247" t="s">
        <v>142</v>
      </c>
      <c r="K14247" t="s">
        <v>146</v>
      </c>
      <c r="L14247" t="s">
        <v>147</v>
      </c>
    </row>
    <row r="14248" spans="1:12" x14ac:dyDescent="0.35">
      <c r="A14248" s="1">
        <v>42027</v>
      </c>
      <c r="B14248" s="6">
        <v>0.65265046296296292</v>
      </c>
      <c r="C14248" s="8">
        <v>44.711560000000006</v>
      </c>
      <c r="D14248" t="s">
        <v>12</v>
      </c>
      <c r="E14248" t="s">
        <v>15</v>
      </c>
      <c r="F14248" t="s">
        <v>71</v>
      </c>
      <c r="G14248" s="6" t="e">
        <v>#REF!</v>
      </c>
      <c r="H14248">
        <v>1</v>
      </c>
      <c r="I14248">
        <v>0</v>
      </c>
      <c r="J14248" t="s">
        <v>142</v>
      </c>
      <c r="K14248" t="s">
        <v>146</v>
      </c>
      <c r="L14248" t="s">
        <v>147</v>
      </c>
    </row>
    <row r="14249" spans="1:12" x14ac:dyDescent="0.35">
      <c r="A14249" s="1">
        <v>42027</v>
      </c>
      <c r="B14249" s="6">
        <v>0.65267361111111111</v>
      </c>
      <c r="C14249" s="8">
        <v>44.711560000000006</v>
      </c>
      <c r="D14249" t="s">
        <v>5</v>
      </c>
      <c r="E14249" t="s">
        <v>15</v>
      </c>
      <c r="F14249" t="s">
        <v>71</v>
      </c>
      <c r="G14249" s="6" t="e">
        <v>#REF!</v>
      </c>
      <c r="H14249">
        <v>0</v>
      </c>
      <c r="I14249">
        <v>0</v>
      </c>
      <c r="J14249" t="s">
        <v>142</v>
      </c>
      <c r="K14249" t="s">
        <v>146</v>
      </c>
      <c r="L14249" t="s">
        <v>147</v>
      </c>
    </row>
    <row r="14250" spans="1:12" x14ac:dyDescent="0.35">
      <c r="A14250" s="1">
        <v>42027</v>
      </c>
      <c r="B14250" s="6">
        <v>0.65283564814814821</v>
      </c>
      <c r="C14250" s="8">
        <v>44.711560000000006</v>
      </c>
      <c r="D14250" t="s">
        <v>11</v>
      </c>
      <c r="E14250" t="s">
        <v>15</v>
      </c>
      <c r="F14250" t="s">
        <v>71</v>
      </c>
      <c r="G14250" s="6" t="e">
        <v>#REF!</v>
      </c>
      <c r="H14250">
        <v>0</v>
      </c>
      <c r="I14250">
        <v>0</v>
      </c>
      <c r="J14250" t="s">
        <v>142</v>
      </c>
      <c r="K14250" t="s">
        <v>146</v>
      </c>
      <c r="L14250" t="s">
        <v>147</v>
      </c>
    </row>
    <row r="14251" spans="1:12" x14ac:dyDescent="0.35">
      <c r="A14251" s="1">
        <v>42027</v>
      </c>
      <c r="B14251" s="6">
        <v>0.65319444444444441</v>
      </c>
      <c r="C14251" s="8">
        <v>44.711560000000006</v>
      </c>
      <c r="D14251" t="s">
        <v>12</v>
      </c>
      <c r="E14251" t="s">
        <v>15</v>
      </c>
      <c r="F14251" t="s">
        <v>71</v>
      </c>
      <c r="G14251" s="6" t="e">
        <v>#REF!</v>
      </c>
      <c r="H14251">
        <v>1</v>
      </c>
      <c r="I14251">
        <v>0</v>
      </c>
      <c r="J14251" t="s">
        <v>142</v>
      </c>
      <c r="K14251" t="s">
        <v>146</v>
      </c>
      <c r="L14251" t="s">
        <v>147</v>
      </c>
    </row>
    <row r="14252" spans="1:12" x14ac:dyDescent="0.35">
      <c r="A14252" s="1">
        <v>42027</v>
      </c>
      <c r="B14252" s="6">
        <v>0.6532175925925926</v>
      </c>
      <c r="C14252" s="8">
        <v>44.711560000000006</v>
      </c>
      <c r="D14252" t="s">
        <v>5</v>
      </c>
      <c r="E14252" t="s">
        <v>15</v>
      </c>
      <c r="F14252" t="s">
        <v>71</v>
      </c>
      <c r="G14252" s="6" t="e">
        <v>#REF!</v>
      </c>
      <c r="H14252">
        <v>0</v>
      </c>
      <c r="I14252">
        <v>0</v>
      </c>
      <c r="J14252" t="s">
        <v>142</v>
      </c>
      <c r="K14252" t="s">
        <v>146</v>
      </c>
      <c r="L14252" t="s">
        <v>147</v>
      </c>
    </row>
    <row r="14253" spans="1:12" x14ac:dyDescent="0.35">
      <c r="A14253" s="1">
        <v>42027</v>
      </c>
      <c r="B14253" s="6">
        <v>0.65324074074074068</v>
      </c>
      <c r="C14253" s="8">
        <v>44.711560000000006</v>
      </c>
      <c r="D14253" t="s">
        <v>12</v>
      </c>
      <c r="E14253" t="s">
        <v>15</v>
      </c>
      <c r="F14253" t="s">
        <v>71</v>
      </c>
      <c r="G14253" s="6" t="e">
        <v>#REF!</v>
      </c>
      <c r="H14253">
        <v>1</v>
      </c>
      <c r="I14253">
        <v>0</v>
      </c>
      <c r="J14253" t="s">
        <v>142</v>
      </c>
      <c r="K14253" t="s">
        <v>146</v>
      </c>
      <c r="L14253" t="s">
        <v>147</v>
      </c>
    </row>
    <row r="14254" spans="1:12" x14ac:dyDescent="0.35">
      <c r="A14254" s="1">
        <v>42027</v>
      </c>
      <c r="B14254" s="6">
        <v>0.65325231481481483</v>
      </c>
      <c r="C14254" s="8">
        <v>44.711560000000006</v>
      </c>
      <c r="D14254" t="s">
        <v>5</v>
      </c>
      <c r="E14254" t="s">
        <v>15</v>
      </c>
      <c r="F14254" t="s">
        <v>71</v>
      </c>
      <c r="G14254" s="6" t="e">
        <v>#REF!</v>
      </c>
      <c r="H14254">
        <v>0</v>
      </c>
      <c r="I14254">
        <v>0</v>
      </c>
      <c r="J14254" t="s">
        <v>142</v>
      </c>
      <c r="K14254" t="s">
        <v>146</v>
      </c>
      <c r="L14254" t="s">
        <v>147</v>
      </c>
    </row>
    <row r="14255" spans="1:12" x14ac:dyDescent="0.35">
      <c r="A14255" s="1">
        <v>42027</v>
      </c>
      <c r="B14255" s="6">
        <v>0.65327546296296302</v>
      </c>
      <c r="C14255" s="8">
        <v>44.711560000000006</v>
      </c>
      <c r="D14255" t="s">
        <v>13</v>
      </c>
      <c r="E14255" t="s">
        <v>15</v>
      </c>
      <c r="F14255" t="s">
        <v>71</v>
      </c>
      <c r="G14255" s="6" t="e">
        <v>#REF!</v>
      </c>
      <c r="H14255">
        <v>0</v>
      </c>
      <c r="I14255">
        <v>1</v>
      </c>
      <c r="J14255" t="s">
        <v>142</v>
      </c>
      <c r="K14255" t="s">
        <v>146</v>
      </c>
      <c r="L14255" t="s">
        <v>147</v>
      </c>
    </row>
    <row r="14256" spans="1:12" x14ac:dyDescent="0.35">
      <c r="A14256" s="1">
        <v>42027</v>
      </c>
      <c r="B14256" s="6">
        <v>0.65357638888888892</v>
      </c>
      <c r="C14256" s="8">
        <v>44.711560000000006</v>
      </c>
      <c r="D14256" t="s">
        <v>13</v>
      </c>
      <c r="E14256" t="s">
        <v>15</v>
      </c>
      <c r="F14256" t="s">
        <v>71</v>
      </c>
      <c r="G14256" s="6" t="e">
        <v>#REF!</v>
      </c>
      <c r="H14256">
        <v>0</v>
      </c>
      <c r="I14256">
        <v>1</v>
      </c>
      <c r="J14256" t="s">
        <v>142</v>
      </c>
      <c r="K14256" t="s">
        <v>146</v>
      </c>
      <c r="L14256" t="s">
        <v>147</v>
      </c>
    </row>
    <row r="14257" spans="1:12" x14ac:dyDescent="0.35">
      <c r="A14257" s="1">
        <v>42027</v>
      </c>
      <c r="B14257" s="6">
        <v>0.65376157407407409</v>
      </c>
      <c r="C14257" s="8">
        <v>44.711560000000006</v>
      </c>
      <c r="D14257" t="s">
        <v>4</v>
      </c>
      <c r="E14257" t="s">
        <v>15</v>
      </c>
      <c r="F14257" t="s">
        <v>71</v>
      </c>
      <c r="G14257" s="6" t="e">
        <v>#REF!</v>
      </c>
      <c r="H14257">
        <v>1</v>
      </c>
      <c r="I14257">
        <v>1</v>
      </c>
      <c r="J14257" t="s">
        <v>142</v>
      </c>
      <c r="K14257" t="s">
        <v>146</v>
      </c>
      <c r="L14257" t="s">
        <v>147</v>
      </c>
    </row>
    <row r="14258" spans="1:12" x14ac:dyDescent="0.35">
      <c r="A14258" s="1">
        <v>42027</v>
      </c>
      <c r="B14258" s="6">
        <v>0.6538194444444444</v>
      </c>
      <c r="C14258" s="8">
        <v>44.711560000000006</v>
      </c>
      <c r="D14258" t="s">
        <v>13</v>
      </c>
      <c r="E14258" t="s">
        <v>15</v>
      </c>
      <c r="F14258" t="s">
        <v>71</v>
      </c>
      <c r="G14258" s="6" t="e">
        <v>#REF!</v>
      </c>
      <c r="H14258">
        <v>0</v>
      </c>
      <c r="I14258">
        <v>1</v>
      </c>
      <c r="J14258" t="s">
        <v>142</v>
      </c>
      <c r="K14258" t="s">
        <v>146</v>
      </c>
      <c r="L14258" t="s">
        <v>147</v>
      </c>
    </row>
    <row r="14259" spans="1:12" x14ac:dyDescent="0.35">
      <c r="A14259" s="1">
        <v>42027</v>
      </c>
      <c r="B14259" s="6">
        <v>0.65390046296296289</v>
      </c>
      <c r="C14259" s="8">
        <v>44.711560000000006</v>
      </c>
      <c r="D14259" t="s">
        <v>4</v>
      </c>
      <c r="E14259" t="s">
        <v>15</v>
      </c>
      <c r="F14259" t="s">
        <v>71</v>
      </c>
      <c r="G14259" s="6" t="e">
        <v>#REF!</v>
      </c>
      <c r="H14259">
        <v>1</v>
      </c>
      <c r="I14259">
        <v>1</v>
      </c>
      <c r="J14259" t="s">
        <v>142</v>
      </c>
      <c r="K14259" t="s">
        <v>146</v>
      </c>
      <c r="L14259" t="s">
        <v>147</v>
      </c>
    </row>
    <row r="14260" spans="1:12" x14ac:dyDescent="0.35">
      <c r="A14260" s="1">
        <v>42027</v>
      </c>
      <c r="B14260" s="6">
        <v>0.65391203703703704</v>
      </c>
      <c r="C14260" s="8">
        <v>44.711560000000006</v>
      </c>
      <c r="D14260" t="s">
        <v>12</v>
      </c>
      <c r="E14260" t="s">
        <v>15</v>
      </c>
      <c r="F14260" t="s">
        <v>71</v>
      </c>
      <c r="G14260" s="6" t="e">
        <v>#REF!</v>
      </c>
      <c r="H14260">
        <v>1</v>
      </c>
      <c r="I14260">
        <v>0</v>
      </c>
      <c r="J14260" t="s">
        <v>142</v>
      </c>
      <c r="K14260" t="s">
        <v>146</v>
      </c>
      <c r="L14260" t="s">
        <v>147</v>
      </c>
    </row>
    <row r="14261" spans="1:12" x14ac:dyDescent="0.35">
      <c r="A14261" s="1">
        <v>42027</v>
      </c>
      <c r="B14261" s="6">
        <v>0.65393518518518523</v>
      </c>
      <c r="C14261" s="8">
        <v>44.711560000000006</v>
      </c>
      <c r="D14261" t="s">
        <v>13</v>
      </c>
      <c r="E14261" t="s">
        <v>15</v>
      </c>
      <c r="F14261" t="s">
        <v>71</v>
      </c>
      <c r="G14261" s="6" t="e">
        <v>#REF!</v>
      </c>
      <c r="H14261">
        <v>0</v>
      </c>
      <c r="I14261">
        <v>1</v>
      </c>
      <c r="J14261" t="s">
        <v>142</v>
      </c>
      <c r="K14261" t="s">
        <v>146</v>
      </c>
      <c r="L14261" t="s">
        <v>147</v>
      </c>
    </row>
    <row r="14262" spans="1:12" x14ac:dyDescent="0.35">
      <c r="A14262" s="1">
        <v>42027</v>
      </c>
      <c r="B14262" s="6">
        <v>0.65399305555555554</v>
      </c>
      <c r="C14262" s="8">
        <v>44.711560000000006</v>
      </c>
      <c r="D14262" t="s">
        <v>12</v>
      </c>
      <c r="E14262" t="s">
        <v>15</v>
      </c>
      <c r="F14262" t="s">
        <v>71</v>
      </c>
      <c r="G14262" s="6" t="e">
        <v>#REF!</v>
      </c>
      <c r="H14262">
        <v>1</v>
      </c>
      <c r="I14262">
        <v>0</v>
      </c>
      <c r="J14262" t="s">
        <v>142</v>
      </c>
      <c r="K14262" t="s">
        <v>146</v>
      </c>
      <c r="L14262" t="s">
        <v>147</v>
      </c>
    </row>
    <row r="14263" spans="1:12" x14ac:dyDescent="0.35">
      <c r="A14263" s="1">
        <v>42027</v>
      </c>
      <c r="B14263" s="6">
        <v>0.6540393518518518</v>
      </c>
      <c r="C14263" s="8">
        <v>44.711560000000006</v>
      </c>
      <c r="D14263" t="s">
        <v>13</v>
      </c>
      <c r="E14263" t="s">
        <v>15</v>
      </c>
      <c r="F14263" t="s">
        <v>71</v>
      </c>
      <c r="G14263" s="6" t="e">
        <v>#REF!</v>
      </c>
      <c r="H14263">
        <v>0</v>
      </c>
      <c r="I14263">
        <v>1</v>
      </c>
      <c r="J14263" t="s">
        <v>142</v>
      </c>
      <c r="K14263" t="s">
        <v>146</v>
      </c>
      <c r="L14263" t="s">
        <v>147</v>
      </c>
    </row>
    <row r="14264" spans="1:12" x14ac:dyDescent="0.35">
      <c r="A14264" s="1">
        <v>42027</v>
      </c>
      <c r="B14264" s="6">
        <v>0.65408564814814818</v>
      </c>
      <c r="C14264" s="8">
        <v>44.711560000000006</v>
      </c>
      <c r="D14264" t="s">
        <v>12</v>
      </c>
      <c r="E14264" t="s">
        <v>15</v>
      </c>
      <c r="F14264" t="s">
        <v>71</v>
      </c>
      <c r="G14264" s="6" t="e">
        <v>#REF!</v>
      </c>
      <c r="H14264">
        <v>1</v>
      </c>
      <c r="I14264">
        <v>0</v>
      </c>
      <c r="J14264" t="s">
        <v>142</v>
      </c>
      <c r="K14264" t="s">
        <v>146</v>
      </c>
      <c r="L14264" t="s">
        <v>147</v>
      </c>
    </row>
    <row r="14265" spans="1:12" x14ac:dyDescent="0.35">
      <c r="A14265" s="1">
        <v>42027</v>
      </c>
      <c r="B14265" s="6">
        <v>0.65410879629629626</v>
      </c>
      <c r="C14265" s="8">
        <v>44.711560000000006</v>
      </c>
      <c r="D14265" t="s">
        <v>13</v>
      </c>
      <c r="E14265" t="s">
        <v>15</v>
      </c>
      <c r="F14265" t="s">
        <v>71</v>
      </c>
      <c r="G14265" s="6" t="e">
        <v>#REF!</v>
      </c>
      <c r="H14265">
        <v>0</v>
      </c>
      <c r="I14265">
        <v>1</v>
      </c>
      <c r="J14265" t="s">
        <v>142</v>
      </c>
      <c r="K14265" t="s">
        <v>146</v>
      </c>
      <c r="L14265" t="s">
        <v>147</v>
      </c>
    </row>
    <row r="14266" spans="1:12" x14ac:dyDescent="0.35">
      <c r="A14266" s="1">
        <v>42027</v>
      </c>
      <c r="B14266" s="6">
        <v>0.6542013888888889</v>
      </c>
      <c r="C14266" s="8">
        <v>44.711560000000006</v>
      </c>
      <c r="D14266" t="s">
        <v>4</v>
      </c>
      <c r="E14266" t="s">
        <v>15</v>
      </c>
      <c r="F14266" t="s">
        <v>71</v>
      </c>
      <c r="G14266" s="6" t="e">
        <v>#REF!</v>
      </c>
      <c r="H14266">
        <v>1</v>
      </c>
      <c r="I14266">
        <v>1</v>
      </c>
      <c r="J14266" t="s">
        <v>142</v>
      </c>
      <c r="K14266" t="s">
        <v>146</v>
      </c>
      <c r="L14266" t="s">
        <v>147</v>
      </c>
    </row>
    <row r="14267" spans="1:12" x14ac:dyDescent="0.35">
      <c r="A14267" s="1">
        <v>42027</v>
      </c>
      <c r="B14267" s="6">
        <v>0.65421296296296294</v>
      </c>
      <c r="C14267" s="8">
        <v>44.711560000000006</v>
      </c>
      <c r="D14267" t="s">
        <v>12</v>
      </c>
      <c r="E14267" t="s">
        <v>15</v>
      </c>
      <c r="F14267" t="s">
        <v>71</v>
      </c>
      <c r="G14267" s="6" t="e">
        <v>#REF!</v>
      </c>
      <c r="H14267">
        <v>1</v>
      </c>
      <c r="I14267">
        <v>0</v>
      </c>
      <c r="J14267" t="s">
        <v>142</v>
      </c>
      <c r="K14267" t="s">
        <v>146</v>
      </c>
      <c r="L14267" t="s">
        <v>147</v>
      </c>
    </row>
    <row r="14268" spans="1:12" x14ac:dyDescent="0.35">
      <c r="A14268" s="1">
        <v>42027</v>
      </c>
      <c r="B14268" s="6">
        <v>0.65423611111111113</v>
      </c>
      <c r="C14268" s="8">
        <v>44.711560000000006</v>
      </c>
      <c r="D14268" t="s">
        <v>13</v>
      </c>
      <c r="E14268" t="s">
        <v>15</v>
      </c>
      <c r="F14268" t="s">
        <v>71</v>
      </c>
      <c r="G14268" s="6" t="e">
        <v>#REF!</v>
      </c>
      <c r="H14268">
        <v>0</v>
      </c>
      <c r="I14268">
        <v>1</v>
      </c>
      <c r="J14268" t="s">
        <v>142</v>
      </c>
      <c r="K14268" t="s">
        <v>146</v>
      </c>
      <c r="L14268" t="s">
        <v>147</v>
      </c>
    </row>
    <row r="14269" spans="1:12" x14ac:dyDescent="0.35">
      <c r="A14269" s="1">
        <v>42027</v>
      </c>
      <c r="B14269" s="6">
        <v>0.65431712962962962</v>
      </c>
      <c r="C14269" s="8">
        <v>44.711560000000006</v>
      </c>
      <c r="D14269" t="s">
        <v>12</v>
      </c>
      <c r="E14269" t="s">
        <v>15</v>
      </c>
      <c r="F14269" t="s">
        <v>71</v>
      </c>
      <c r="G14269" s="6" t="e">
        <v>#REF!</v>
      </c>
      <c r="H14269">
        <v>1</v>
      </c>
      <c r="I14269">
        <v>0</v>
      </c>
      <c r="J14269" t="s">
        <v>142</v>
      </c>
      <c r="K14269" t="s">
        <v>146</v>
      </c>
      <c r="L14269" t="s">
        <v>147</v>
      </c>
    </row>
    <row r="14270" spans="1:12" x14ac:dyDescent="0.35">
      <c r="A14270" s="1">
        <v>42027</v>
      </c>
      <c r="B14270" s="6">
        <v>0.65434027777777781</v>
      </c>
      <c r="C14270" s="8">
        <v>44.711560000000006</v>
      </c>
      <c r="D14270" t="s">
        <v>13</v>
      </c>
      <c r="E14270" t="s">
        <v>15</v>
      </c>
      <c r="F14270" t="s">
        <v>71</v>
      </c>
      <c r="G14270" s="6" t="e">
        <v>#REF!</v>
      </c>
      <c r="H14270">
        <v>0</v>
      </c>
      <c r="I14270">
        <v>1</v>
      </c>
      <c r="J14270" t="s">
        <v>142</v>
      </c>
      <c r="K14270" t="s">
        <v>146</v>
      </c>
      <c r="L14270" t="s">
        <v>147</v>
      </c>
    </row>
    <row r="14271" spans="1:12" x14ac:dyDescent="0.35">
      <c r="A14271" s="1">
        <v>42027</v>
      </c>
      <c r="B14271" s="6">
        <v>0.65459490740740744</v>
      </c>
      <c r="C14271" s="8">
        <v>44.214639999999989</v>
      </c>
      <c r="D14271" t="s">
        <v>12</v>
      </c>
      <c r="E14271" t="s">
        <v>15</v>
      </c>
      <c r="F14271" t="s">
        <v>71</v>
      </c>
      <c r="G14271" s="6" t="e">
        <v>#REF!</v>
      </c>
      <c r="H14271">
        <v>1</v>
      </c>
      <c r="I14271">
        <v>0</v>
      </c>
      <c r="J14271" t="s">
        <v>142</v>
      </c>
      <c r="K14271" t="s">
        <v>146</v>
      </c>
      <c r="L14271" t="s">
        <v>147</v>
      </c>
    </row>
    <row r="14272" spans="1:12" x14ac:dyDescent="0.35">
      <c r="A14272" s="1">
        <v>42027</v>
      </c>
      <c r="B14272" s="6">
        <v>0.65460648148148148</v>
      </c>
      <c r="C14272" s="8">
        <v>44.214639999999989</v>
      </c>
      <c r="D14272" t="s">
        <v>13</v>
      </c>
      <c r="E14272" t="s">
        <v>15</v>
      </c>
      <c r="F14272" t="s">
        <v>71</v>
      </c>
      <c r="G14272" s="6" t="e">
        <v>#REF!</v>
      </c>
      <c r="H14272">
        <v>0</v>
      </c>
      <c r="I14272">
        <v>1</v>
      </c>
      <c r="J14272" t="s">
        <v>142</v>
      </c>
      <c r="K14272" t="s">
        <v>146</v>
      </c>
      <c r="L14272" t="s">
        <v>147</v>
      </c>
    </row>
    <row r="14273" spans="1:12" x14ac:dyDescent="0.35">
      <c r="A14273" s="1">
        <v>42027</v>
      </c>
      <c r="B14273" s="6">
        <v>0.6549652777777778</v>
      </c>
      <c r="C14273" s="8">
        <v>44.214639999999989</v>
      </c>
      <c r="D14273" t="s">
        <v>12</v>
      </c>
      <c r="E14273" t="s">
        <v>15</v>
      </c>
      <c r="F14273" t="s">
        <v>71</v>
      </c>
      <c r="G14273" s="6" t="e">
        <v>#REF!</v>
      </c>
      <c r="H14273">
        <v>1</v>
      </c>
      <c r="I14273">
        <v>0</v>
      </c>
      <c r="J14273" t="s">
        <v>142</v>
      </c>
      <c r="K14273" t="s">
        <v>146</v>
      </c>
      <c r="L14273" t="s">
        <v>147</v>
      </c>
    </row>
    <row r="14274" spans="1:12" x14ac:dyDescent="0.35">
      <c r="A14274" s="1">
        <v>42027</v>
      </c>
      <c r="B14274" s="6">
        <v>0.65498842592592588</v>
      </c>
      <c r="C14274" s="8">
        <v>44.214639999999989</v>
      </c>
      <c r="D14274" t="s">
        <v>13</v>
      </c>
      <c r="E14274" t="s">
        <v>15</v>
      </c>
      <c r="F14274" t="s">
        <v>71</v>
      </c>
      <c r="G14274" s="6" t="e">
        <v>#REF!</v>
      </c>
      <c r="H14274">
        <v>0</v>
      </c>
      <c r="I14274">
        <v>1</v>
      </c>
      <c r="J14274" t="s">
        <v>142</v>
      </c>
      <c r="K14274" t="s">
        <v>146</v>
      </c>
      <c r="L14274" t="s">
        <v>147</v>
      </c>
    </row>
    <row r="14275" spans="1:12" x14ac:dyDescent="0.35">
      <c r="A14275" s="1">
        <v>42027</v>
      </c>
      <c r="B14275" s="6">
        <v>0.65503472222222225</v>
      </c>
      <c r="C14275" s="8">
        <v>44.214639999999989</v>
      </c>
      <c r="D14275" t="s">
        <v>4</v>
      </c>
      <c r="E14275" t="s">
        <v>15</v>
      </c>
      <c r="F14275" t="s">
        <v>71</v>
      </c>
      <c r="G14275" s="6" t="e">
        <v>#REF!</v>
      </c>
      <c r="H14275">
        <v>1</v>
      </c>
      <c r="I14275">
        <v>1</v>
      </c>
      <c r="J14275" t="s">
        <v>142</v>
      </c>
      <c r="K14275" t="s">
        <v>146</v>
      </c>
      <c r="L14275" t="s">
        <v>147</v>
      </c>
    </row>
    <row r="14276" spans="1:12" x14ac:dyDescent="0.35">
      <c r="A14276" s="1">
        <v>42027</v>
      </c>
      <c r="B14276" s="6">
        <v>0.65512731481481479</v>
      </c>
      <c r="C14276" s="8">
        <v>44.214639999999989</v>
      </c>
      <c r="D14276" t="s">
        <v>13</v>
      </c>
      <c r="E14276" t="s">
        <v>15</v>
      </c>
      <c r="F14276" t="s">
        <v>71</v>
      </c>
      <c r="G14276" s="6" t="e">
        <v>#REF!</v>
      </c>
      <c r="H14276">
        <v>0</v>
      </c>
      <c r="I14276">
        <v>1</v>
      </c>
      <c r="J14276" t="s">
        <v>142</v>
      </c>
      <c r="K14276" t="s">
        <v>146</v>
      </c>
      <c r="L14276" t="s">
        <v>147</v>
      </c>
    </row>
    <row r="14277" spans="1:12" x14ac:dyDescent="0.35">
      <c r="A14277" s="1">
        <v>42027</v>
      </c>
      <c r="B14277" s="6">
        <v>0.65587962962962965</v>
      </c>
      <c r="C14277" s="8">
        <v>44.214639999999989</v>
      </c>
      <c r="D14277" t="s">
        <v>5</v>
      </c>
      <c r="E14277" t="s">
        <v>15</v>
      </c>
      <c r="F14277" t="s">
        <v>71</v>
      </c>
      <c r="G14277" s="6" t="e">
        <v>#REF!</v>
      </c>
      <c r="H14277">
        <v>0</v>
      </c>
      <c r="I14277">
        <v>0</v>
      </c>
      <c r="J14277" t="s">
        <v>142</v>
      </c>
      <c r="K14277" t="s">
        <v>146</v>
      </c>
      <c r="L14277" t="s">
        <v>147</v>
      </c>
    </row>
    <row r="14278" spans="1:12" x14ac:dyDescent="0.35">
      <c r="A14278" s="1">
        <v>42027</v>
      </c>
      <c r="B14278" s="6">
        <v>0.65598379629629633</v>
      </c>
      <c r="C14278" s="8">
        <v>44.214639999999989</v>
      </c>
      <c r="D14278" t="s">
        <v>13</v>
      </c>
      <c r="E14278" t="s">
        <v>15</v>
      </c>
      <c r="F14278" t="s">
        <v>71</v>
      </c>
      <c r="G14278" s="6" t="e">
        <v>#REF!</v>
      </c>
      <c r="H14278">
        <v>0</v>
      </c>
      <c r="I14278">
        <v>1</v>
      </c>
      <c r="J14278" t="s">
        <v>142</v>
      </c>
      <c r="K14278" t="s">
        <v>146</v>
      </c>
      <c r="L14278" t="s">
        <v>147</v>
      </c>
    </row>
    <row r="14279" spans="1:12" x14ac:dyDescent="0.35">
      <c r="A14279" s="1">
        <v>42027</v>
      </c>
      <c r="B14279" s="6">
        <v>0.65628472222222223</v>
      </c>
      <c r="C14279" s="8">
        <v>44.214639999999989</v>
      </c>
      <c r="D14279" t="s">
        <v>12</v>
      </c>
      <c r="E14279" t="s">
        <v>15</v>
      </c>
      <c r="F14279" t="s">
        <v>71</v>
      </c>
      <c r="G14279" s="6" t="e">
        <v>#REF!</v>
      </c>
      <c r="H14279">
        <v>1</v>
      </c>
      <c r="I14279">
        <v>0</v>
      </c>
      <c r="J14279" t="s">
        <v>142</v>
      </c>
      <c r="K14279" t="s">
        <v>146</v>
      </c>
      <c r="L14279" t="s">
        <v>147</v>
      </c>
    </row>
    <row r="14280" spans="1:12" x14ac:dyDescent="0.35">
      <c r="A14280" s="1">
        <v>42027</v>
      </c>
      <c r="B14280" s="6">
        <v>0.65630787037037031</v>
      </c>
      <c r="C14280" s="8">
        <v>44.214639999999989</v>
      </c>
      <c r="D14280" t="s">
        <v>5</v>
      </c>
      <c r="E14280" t="s">
        <v>15</v>
      </c>
      <c r="F14280" t="s">
        <v>71</v>
      </c>
      <c r="G14280" s="6" t="e">
        <v>#REF!</v>
      </c>
      <c r="H14280">
        <v>0</v>
      </c>
      <c r="I14280">
        <v>0</v>
      </c>
      <c r="J14280" t="s">
        <v>142</v>
      </c>
      <c r="K14280" t="s">
        <v>146</v>
      </c>
      <c r="L14280" t="s">
        <v>147</v>
      </c>
    </row>
    <row r="14281" spans="1:12" x14ac:dyDescent="0.35">
      <c r="A14281" s="1">
        <v>42027</v>
      </c>
      <c r="B14281" s="6">
        <v>0.65640046296296295</v>
      </c>
      <c r="C14281" s="8">
        <v>44.214639999999989</v>
      </c>
      <c r="D14281" t="s">
        <v>13</v>
      </c>
      <c r="E14281" t="s">
        <v>15</v>
      </c>
      <c r="F14281" t="s">
        <v>71</v>
      </c>
      <c r="G14281" s="6" t="e">
        <v>#REF!</v>
      </c>
      <c r="H14281">
        <v>0</v>
      </c>
      <c r="I14281">
        <v>1</v>
      </c>
      <c r="J14281" t="s">
        <v>142</v>
      </c>
      <c r="K14281" t="s">
        <v>146</v>
      </c>
      <c r="L14281" t="s">
        <v>147</v>
      </c>
    </row>
    <row r="14282" spans="1:12" x14ac:dyDescent="0.35">
      <c r="A14282" s="1">
        <v>42027</v>
      </c>
      <c r="B14282" s="6">
        <v>0.65714120370370377</v>
      </c>
      <c r="C14282" s="8">
        <v>44.214639999999989</v>
      </c>
      <c r="D14282" t="s">
        <v>5</v>
      </c>
      <c r="E14282" t="s">
        <v>15</v>
      </c>
      <c r="F14282" t="s">
        <v>71</v>
      </c>
      <c r="G14282" s="6" t="e">
        <v>#REF!</v>
      </c>
      <c r="H14282">
        <v>0</v>
      </c>
      <c r="I14282">
        <v>0</v>
      </c>
      <c r="J14282" t="s">
        <v>142</v>
      </c>
      <c r="K14282" t="s">
        <v>146</v>
      </c>
      <c r="L14282" t="s">
        <v>147</v>
      </c>
    </row>
    <row r="14283" spans="1:12" x14ac:dyDescent="0.35">
      <c r="A14283" s="1">
        <v>42027</v>
      </c>
      <c r="B14283" s="6">
        <v>0.65722222222222226</v>
      </c>
      <c r="C14283" s="8">
        <v>44.214639999999989</v>
      </c>
      <c r="D14283" t="s">
        <v>13</v>
      </c>
      <c r="E14283" t="s">
        <v>15</v>
      </c>
      <c r="F14283" t="s">
        <v>71</v>
      </c>
      <c r="G14283" s="6" t="e">
        <v>#REF!</v>
      </c>
      <c r="H14283">
        <v>0</v>
      </c>
      <c r="I14283">
        <v>1</v>
      </c>
      <c r="J14283" t="s">
        <v>142</v>
      </c>
      <c r="K14283" t="s">
        <v>146</v>
      </c>
      <c r="L14283" t="s">
        <v>147</v>
      </c>
    </row>
    <row r="14284" spans="1:12" x14ac:dyDescent="0.35">
      <c r="A14284" s="1">
        <v>42027</v>
      </c>
      <c r="B14284" s="6">
        <v>0.65856481481481477</v>
      </c>
      <c r="C14284" s="8">
        <v>43.71772</v>
      </c>
      <c r="D14284" t="s">
        <v>5</v>
      </c>
      <c r="E14284" t="s">
        <v>15</v>
      </c>
      <c r="F14284" t="s">
        <v>71</v>
      </c>
      <c r="G14284" s="6" t="e">
        <v>#REF!</v>
      </c>
      <c r="H14284">
        <v>0</v>
      </c>
      <c r="I14284">
        <v>0</v>
      </c>
      <c r="J14284" t="s">
        <v>142</v>
      </c>
      <c r="K14284" t="s">
        <v>146</v>
      </c>
      <c r="L14284" t="s">
        <v>147</v>
      </c>
    </row>
    <row r="14285" spans="1:12" x14ac:dyDescent="0.35">
      <c r="A14285" s="1">
        <v>42027</v>
      </c>
      <c r="B14285" s="6">
        <v>0.65865740740740741</v>
      </c>
      <c r="C14285" s="8">
        <v>43.71772</v>
      </c>
      <c r="D14285" t="s">
        <v>13</v>
      </c>
      <c r="E14285" t="s">
        <v>15</v>
      </c>
      <c r="F14285" t="s">
        <v>71</v>
      </c>
      <c r="G14285" s="6" t="e">
        <v>#REF!</v>
      </c>
      <c r="H14285">
        <v>0</v>
      </c>
      <c r="I14285">
        <v>1</v>
      </c>
      <c r="J14285" t="s">
        <v>142</v>
      </c>
      <c r="K14285" t="s">
        <v>146</v>
      </c>
      <c r="L14285" t="s">
        <v>147</v>
      </c>
    </row>
    <row r="14286" spans="1:12" x14ac:dyDescent="0.35">
      <c r="A14286" s="1">
        <v>42027</v>
      </c>
      <c r="B14286" s="6">
        <v>0.65983796296296293</v>
      </c>
      <c r="C14286" s="8">
        <v>43.71772</v>
      </c>
      <c r="D14286" t="s">
        <v>10</v>
      </c>
      <c r="E14286" t="s">
        <v>15</v>
      </c>
      <c r="F14286" t="s">
        <v>71</v>
      </c>
      <c r="G14286" s="6" t="e">
        <v>#REF!</v>
      </c>
      <c r="H14286">
        <v>1</v>
      </c>
      <c r="I14286">
        <v>0</v>
      </c>
      <c r="J14286" t="s">
        <v>142</v>
      </c>
      <c r="K14286" t="s">
        <v>146</v>
      </c>
      <c r="L14286" t="s">
        <v>147</v>
      </c>
    </row>
    <row r="14287" spans="1:12" x14ac:dyDescent="0.35">
      <c r="A14287" s="1">
        <v>42027</v>
      </c>
      <c r="B14287" s="6">
        <v>0.65989583333333335</v>
      </c>
      <c r="C14287" s="8">
        <v>43.71772</v>
      </c>
      <c r="D14287" t="s">
        <v>12</v>
      </c>
      <c r="E14287" t="s">
        <v>15</v>
      </c>
      <c r="F14287" t="s">
        <v>71</v>
      </c>
      <c r="G14287" s="6" t="e">
        <v>#REF!</v>
      </c>
      <c r="H14287">
        <v>1</v>
      </c>
      <c r="I14287">
        <v>0</v>
      </c>
      <c r="J14287" t="s">
        <v>142</v>
      </c>
      <c r="K14287" t="s">
        <v>146</v>
      </c>
      <c r="L14287" t="s">
        <v>147</v>
      </c>
    </row>
    <row r="14288" spans="1:12" x14ac:dyDescent="0.35">
      <c r="A14288" s="1">
        <v>42027</v>
      </c>
      <c r="B14288" s="6">
        <v>0.65993055555555558</v>
      </c>
      <c r="C14288" s="8">
        <v>43.71772</v>
      </c>
      <c r="D14288" t="s">
        <v>5</v>
      </c>
      <c r="E14288" t="s">
        <v>15</v>
      </c>
      <c r="F14288" t="s">
        <v>71</v>
      </c>
      <c r="G14288" s="6" t="e">
        <v>#REF!</v>
      </c>
      <c r="H14288">
        <v>0</v>
      </c>
      <c r="I14288">
        <v>0</v>
      </c>
      <c r="J14288" t="s">
        <v>142</v>
      </c>
      <c r="K14288" t="s">
        <v>146</v>
      </c>
      <c r="L14288" t="s">
        <v>147</v>
      </c>
    </row>
    <row r="14289" spans="1:12" x14ac:dyDescent="0.35">
      <c r="A14289" s="1">
        <v>42027</v>
      </c>
      <c r="B14289" s="6">
        <v>0.65995370370370365</v>
      </c>
      <c r="C14289" s="8">
        <v>43.71772</v>
      </c>
      <c r="D14289" t="s">
        <v>10</v>
      </c>
      <c r="E14289" t="s">
        <v>15</v>
      </c>
      <c r="F14289" t="s">
        <v>71</v>
      </c>
      <c r="G14289" s="6" t="e">
        <v>#REF!</v>
      </c>
      <c r="H14289">
        <v>1</v>
      </c>
      <c r="I14289">
        <v>0</v>
      </c>
      <c r="J14289" t="s">
        <v>142</v>
      </c>
      <c r="K14289" t="s">
        <v>146</v>
      </c>
      <c r="L14289" t="s">
        <v>147</v>
      </c>
    </row>
    <row r="14290" spans="1:12" x14ac:dyDescent="0.35">
      <c r="A14290" s="1">
        <v>42027</v>
      </c>
      <c r="B14290" s="6">
        <v>0.66003472222222226</v>
      </c>
      <c r="C14290" s="8">
        <v>43.71772</v>
      </c>
      <c r="D14290" t="s">
        <v>12</v>
      </c>
      <c r="E14290" t="s">
        <v>15</v>
      </c>
      <c r="F14290" t="s">
        <v>71</v>
      </c>
      <c r="G14290" s="6" t="e">
        <v>#REF!</v>
      </c>
      <c r="H14290">
        <v>1</v>
      </c>
      <c r="I14290">
        <v>0</v>
      </c>
      <c r="J14290" t="s">
        <v>142</v>
      </c>
      <c r="K14290" t="s">
        <v>146</v>
      </c>
      <c r="L14290" t="s">
        <v>147</v>
      </c>
    </row>
    <row r="14291" spans="1:12" x14ac:dyDescent="0.35">
      <c r="A14291" s="1">
        <v>42027</v>
      </c>
      <c r="B14291" s="6">
        <v>0.6600462962962963</v>
      </c>
      <c r="C14291" s="8">
        <v>43.71772</v>
      </c>
      <c r="D14291" t="s">
        <v>5</v>
      </c>
      <c r="E14291" t="s">
        <v>15</v>
      </c>
      <c r="F14291" t="s">
        <v>71</v>
      </c>
      <c r="G14291" s="6" t="e">
        <v>#REF!</v>
      </c>
      <c r="H14291">
        <v>0</v>
      </c>
      <c r="I14291">
        <v>0</v>
      </c>
      <c r="J14291" t="s">
        <v>142</v>
      </c>
      <c r="K14291" t="s">
        <v>146</v>
      </c>
      <c r="L14291" t="s">
        <v>147</v>
      </c>
    </row>
    <row r="14292" spans="1:12" x14ac:dyDescent="0.35">
      <c r="A14292" s="1">
        <v>42027</v>
      </c>
      <c r="B14292" s="6">
        <v>0.66006944444444449</v>
      </c>
      <c r="C14292" s="8">
        <v>43.71772</v>
      </c>
      <c r="D14292" t="s">
        <v>13</v>
      </c>
      <c r="E14292" t="s">
        <v>15</v>
      </c>
      <c r="F14292" t="s">
        <v>71</v>
      </c>
      <c r="G14292" s="6" t="e">
        <v>#REF!</v>
      </c>
      <c r="H14292">
        <v>0</v>
      </c>
      <c r="I14292">
        <v>1</v>
      </c>
      <c r="J14292" t="s">
        <v>142</v>
      </c>
      <c r="K14292" t="s">
        <v>146</v>
      </c>
      <c r="L14292" t="s">
        <v>147</v>
      </c>
    </row>
    <row r="14293" spans="1:12" x14ac:dyDescent="0.35">
      <c r="A14293" s="1">
        <v>42027</v>
      </c>
      <c r="B14293" s="6">
        <v>0.66084490740740742</v>
      </c>
      <c r="C14293" s="8">
        <v>43.71772</v>
      </c>
      <c r="D14293" t="s">
        <v>5</v>
      </c>
      <c r="E14293" t="s">
        <v>15</v>
      </c>
      <c r="F14293" t="s">
        <v>71</v>
      </c>
      <c r="G14293" s="6" t="e">
        <v>#REF!</v>
      </c>
      <c r="H14293">
        <v>0</v>
      </c>
      <c r="I14293">
        <v>0</v>
      </c>
      <c r="J14293" t="s">
        <v>142</v>
      </c>
      <c r="K14293" t="s">
        <v>146</v>
      </c>
      <c r="L14293" t="s">
        <v>147</v>
      </c>
    </row>
    <row r="14294" spans="1:12" x14ac:dyDescent="0.35">
      <c r="A14294" s="1">
        <v>42027</v>
      </c>
      <c r="B14294" s="6">
        <v>0.66092592592592592</v>
      </c>
      <c r="C14294" s="8">
        <v>43.71772</v>
      </c>
      <c r="D14294" t="s">
        <v>13</v>
      </c>
      <c r="E14294" t="s">
        <v>15</v>
      </c>
      <c r="F14294" t="s">
        <v>71</v>
      </c>
      <c r="G14294" s="6" t="e">
        <v>#REF!</v>
      </c>
      <c r="H14294">
        <v>0</v>
      </c>
      <c r="I14294">
        <v>1</v>
      </c>
      <c r="J14294" t="s">
        <v>142</v>
      </c>
      <c r="K14294" t="s">
        <v>146</v>
      </c>
      <c r="L14294" t="s">
        <v>147</v>
      </c>
    </row>
    <row r="14295" spans="1:12" x14ac:dyDescent="0.35">
      <c r="A14295" s="1">
        <v>42027</v>
      </c>
      <c r="B14295" s="6">
        <v>0.66112268518518513</v>
      </c>
      <c r="C14295" s="8">
        <v>43.71772</v>
      </c>
      <c r="D14295" t="s">
        <v>12</v>
      </c>
      <c r="E14295" t="s">
        <v>15</v>
      </c>
      <c r="F14295" t="s">
        <v>71</v>
      </c>
      <c r="G14295" s="6" t="e">
        <v>#REF!</v>
      </c>
      <c r="H14295">
        <v>1</v>
      </c>
      <c r="I14295">
        <v>0</v>
      </c>
      <c r="J14295" t="s">
        <v>142</v>
      </c>
      <c r="K14295" t="s">
        <v>146</v>
      </c>
      <c r="L14295" t="s">
        <v>147</v>
      </c>
    </row>
    <row r="14296" spans="1:12" x14ac:dyDescent="0.35">
      <c r="A14296" s="1">
        <v>42027</v>
      </c>
      <c r="B14296" s="6">
        <v>0.66115740740740747</v>
      </c>
      <c r="C14296" s="8">
        <v>43.71772</v>
      </c>
      <c r="D14296" t="s">
        <v>5</v>
      </c>
      <c r="E14296" t="s">
        <v>15</v>
      </c>
      <c r="F14296" t="s">
        <v>71</v>
      </c>
      <c r="G14296" s="6" t="e">
        <v>#REF!</v>
      </c>
      <c r="H14296">
        <v>0</v>
      </c>
      <c r="I14296">
        <v>0</v>
      </c>
      <c r="J14296" t="s">
        <v>142</v>
      </c>
      <c r="K14296" t="s">
        <v>146</v>
      </c>
      <c r="L14296" t="s">
        <v>147</v>
      </c>
    </row>
    <row r="14297" spans="1:12" x14ac:dyDescent="0.35">
      <c r="A14297" s="1">
        <v>42027</v>
      </c>
      <c r="B14297" s="6">
        <v>0.66116898148148151</v>
      </c>
      <c r="C14297" s="8">
        <v>43.71772</v>
      </c>
      <c r="D14297" t="s">
        <v>13</v>
      </c>
      <c r="E14297" t="s">
        <v>15</v>
      </c>
      <c r="F14297" t="s">
        <v>71</v>
      </c>
      <c r="G14297" s="6" t="e">
        <v>#REF!</v>
      </c>
      <c r="H14297">
        <v>0</v>
      </c>
      <c r="I14297">
        <v>1</v>
      </c>
      <c r="J14297" t="s">
        <v>142</v>
      </c>
      <c r="K14297" t="s">
        <v>146</v>
      </c>
      <c r="L14297" t="s">
        <v>147</v>
      </c>
    </row>
    <row r="14298" spans="1:12" x14ac:dyDescent="0.35">
      <c r="A14298" s="1">
        <v>42027</v>
      </c>
      <c r="B14298" s="6">
        <v>0.66143518518518518</v>
      </c>
      <c r="C14298" s="8">
        <v>43.71772</v>
      </c>
      <c r="D14298" t="s">
        <v>14</v>
      </c>
      <c r="E14298" t="s">
        <v>15</v>
      </c>
      <c r="F14298" t="s">
        <v>71</v>
      </c>
      <c r="G14298" s="6"/>
      <c r="J14298" t="s">
        <v>142</v>
      </c>
      <c r="K14298" t="s">
        <v>146</v>
      </c>
      <c r="L14298" t="s">
        <v>147</v>
      </c>
    </row>
    <row r="14299" spans="1:12" x14ac:dyDescent="0.35">
      <c r="A14299" s="1">
        <v>42028</v>
      </c>
      <c r="B14299" s="6">
        <v>0.45834490740740735</v>
      </c>
      <c r="C14299" s="8">
        <v>41.984660000000005</v>
      </c>
      <c r="D14299" t="s">
        <v>13</v>
      </c>
      <c r="E14299" t="s">
        <v>47</v>
      </c>
      <c r="F14299" t="s">
        <v>52</v>
      </c>
      <c r="G14299" s="6">
        <v>5.5555555555558689E-4</v>
      </c>
      <c r="H14299">
        <v>0</v>
      </c>
      <c r="I14299">
        <v>1</v>
      </c>
      <c r="J14299" t="s">
        <v>142</v>
      </c>
      <c r="K14299" t="s">
        <v>145</v>
      </c>
      <c r="L14299" t="s">
        <v>148</v>
      </c>
    </row>
    <row r="14300" spans="1:12" x14ac:dyDescent="0.35">
      <c r="A14300" s="1">
        <v>42028</v>
      </c>
      <c r="B14300" s="6">
        <v>0.45890046296296294</v>
      </c>
      <c r="C14300" s="8">
        <v>41.984660000000005</v>
      </c>
      <c r="D14300" t="s">
        <v>10</v>
      </c>
      <c r="E14300" t="s">
        <v>47</v>
      </c>
      <c r="F14300" t="s">
        <v>52</v>
      </c>
      <c r="G14300" s="6">
        <v>5.7870370370372015E-4</v>
      </c>
      <c r="H14300">
        <v>1</v>
      </c>
      <c r="I14300">
        <v>0</v>
      </c>
      <c r="J14300" t="s">
        <v>142</v>
      </c>
      <c r="K14300" t="s">
        <v>145</v>
      </c>
      <c r="L14300" t="s">
        <v>148</v>
      </c>
    </row>
    <row r="14301" spans="1:12" x14ac:dyDescent="0.35">
      <c r="A14301" s="1">
        <v>42028</v>
      </c>
      <c r="B14301" s="6">
        <v>0.45892361111111107</v>
      </c>
      <c r="C14301" s="8">
        <v>41.984660000000005</v>
      </c>
      <c r="D14301" t="s">
        <v>13</v>
      </c>
      <c r="E14301" t="s">
        <v>47</v>
      </c>
      <c r="F14301" t="s">
        <v>52</v>
      </c>
      <c r="G14301" s="6">
        <v>7.6388888888895279E-4</v>
      </c>
      <c r="H14301">
        <v>0</v>
      </c>
      <c r="I14301">
        <v>1</v>
      </c>
      <c r="J14301" t="s">
        <v>142</v>
      </c>
      <c r="K14301" t="s">
        <v>145</v>
      </c>
      <c r="L14301" t="s">
        <v>148</v>
      </c>
    </row>
    <row r="14302" spans="1:12" x14ac:dyDescent="0.35">
      <c r="A14302" s="1">
        <v>42028</v>
      </c>
      <c r="B14302" s="6">
        <v>0.45910879629629631</v>
      </c>
      <c r="C14302" s="8">
        <v>41.984660000000005</v>
      </c>
      <c r="D14302" t="s">
        <v>12</v>
      </c>
      <c r="E14302" t="s">
        <v>47</v>
      </c>
      <c r="F14302" t="s">
        <v>52</v>
      </c>
      <c r="G14302" s="6">
        <v>7.8703703703708605E-4</v>
      </c>
      <c r="H14302">
        <v>1</v>
      </c>
      <c r="I14302">
        <v>0</v>
      </c>
      <c r="J14302" t="s">
        <v>142</v>
      </c>
      <c r="K14302" t="s">
        <v>145</v>
      </c>
      <c r="L14302" t="s">
        <v>148</v>
      </c>
    </row>
    <row r="14303" spans="1:12" x14ac:dyDescent="0.35">
      <c r="A14303" s="1">
        <v>42028</v>
      </c>
      <c r="B14303" s="6">
        <v>0.45913194444444444</v>
      </c>
      <c r="C14303" s="8">
        <v>41.984660000000005</v>
      </c>
      <c r="D14303" t="s">
        <v>5</v>
      </c>
      <c r="E14303" t="s">
        <v>47</v>
      </c>
      <c r="F14303" t="s">
        <v>52</v>
      </c>
      <c r="G14303" s="6">
        <v>8.1018518518527483E-4</v>
      </c>
      <c r="H14303">
        <v>0</v>
      </c>
      <c r="I14303">
        <v>0</v>
      </c>
      <c r="J14303" t="s">
        <v>142</v>
      </c>
      <c r="K14303" t="s">
        <v>145</v>
      </c>
      <c r="L14303" t="s">
        <v>148</v>
      </c>
    </row>
    <row r="14304" spans="1:12" x14ac:dyDescent="0.35">
      <c r="A14304" s="1">
        <v>42028</v>
      </c>
      <c r="B14304" s="6">
        <v>0.45915509259259263</v>
      </c>
      <c r="C14304" s="8">
        <v>41.984660000000005</v>
      </c>
      <c r="D14304" t="s">
        <v>13</v>
      </c>
      <c r="E14304" t="s">
        <v>47</v>
      </c>
      <c r="F14304" t="s">
        <v>52</v>
      </c>
      <c r="G14304" s="6">
        <v>9.0277777777786339E-4</v>
      </c>
      <c r="H14304">
        <v>0</v>
      </c>
      <c r="I14304">
        <v>1</v>
      </c>
      <c r="J14304" t="s">
        <v>142</v>
      </c>
      <c r="K14304" t="s">
        <v>145</v>
      </c>
      <c r="L14304" t="s">
        <v>148</v>
      </c>
    </row>
    <row r="14305" spans="1:12" x14ac:dyDescent="0.35">
      <c r="A14305" s="1">
        <v>42028</v>
      </c>
      <c r="B14305" s="6">
        <v>0.45924768518518522</v>
      </c>
      <c r="C14305" s="8">
        <v>41.984660000000005</v>
      </c>
      <c r="D14305" t="s">
        <v>4</v>
      </c>
      <c r="E14305" t="s">
        <v>47</v>
      </c>
      <c r="F14305" t="s">
        <v>52</v>
      </c>
      <c r="G14305" s="6">
        <v>9.2592592592599665E-4</v>
      </c>
      <c r="H14305">
        <v>1</v>
      </c>
      <c r="I14305">
        <v>1</v>
      </c>
      <c r="J14305" t="s">
        <v>142</v>
      </c>
      <c r="K14305" t="s">
        <v>145</v>
      </c>
      <c r="L14305" t="s">
        <v>148</v>
      </c>
    </row>
    <row r="14306" spans="1:12" x14ac:dyDescent="0.35">
      <c r="A14306" s="1">
        <v>42028</v>
      </c>
      <c r="B14306" s="6">
        <v>0.45927083333333335</v>
      </c>
      <c r="C14306" s="8">
        <v>41.984660000000005</v>
      </c>
      <c r="D14306" t="s">
        <v>13</v>
      </c>
      <c r="E14306" t="s">
        <v>47</v>
      </c>
      <c r="F14306" t="s">
        <v>52</v>
      </c>
      <c r="G14306" s="6">
        <v>1.7476851851851993E-3</v>
      </c>
      <c r="H14306">
        <v>0</v>
      </c>
      <c r="I14306">
        <v>1</v>
      </c>
      <c r="J14306" t="s">
        <v>142</v>
      </c>
      <c r="K14306" t="s">
        <v>145</v>
      </c>
      <c r="L14306" t="s">
        <v>148</v>
      </c>
    </row>
    <row r="14307" spans="1:12" x14ac:dyDescent="0.35">
      <c r="A14307" s="1">
        <v>42028</v>
      </c>
      <c r="B14307" s="6">
        <v>0.46009259259259255</v>
      </c>
      <c r="C14307" s="8">
        <v>41.984660000000005</v>
      </c>
      <c r="D14307" t="s">
        <v>5</v>
      </c>
      <c r="E14307" t="s">
        <v>47</v>
      </c>
      <c r="F14307" t="s">
        <v>52</v>
      </c>
      <c r="G14307" s="6">
        <v>1.9444444444444708E-3</v>
      </c>
      <c r="H14307">
        <v>0</v>
      </c>
      <c r="I14307">
        <v>0</v>
      </c>
      <c r="J14307" t="s">
        <v>142</v>
      </c>
      <c r="K14307" t="s">
        <v>145</v>
      </c>
      <c r="L14307" t="s">
        <v>148</v>
      </c>
    </row>
    <row r="14308" spans="1:12" x14ac:dyDescent="0.35">
      <c r="A14308" s="1">
        <v>42028</v>
      </c>
      <c r="B14308" s="6">
        <v>0.46028935185185182</v>
      </c>
      <c r="C14308" s="8">
        <v>41.984660000000005</v>
      </c>
      <c r="D14308" t="s">
        <v>13</v>
      </c>
      <c r="E14308" t="s">
        <v>47</v>
      </c>
      <c r="F14308" t="s">
        <v>52</v>
      </c>
      <c r="G14308" s="6">
        <v>2.8587962962963731E-3</v>
      </c>
      <c r="H14308">
        <v>0</v>
      </c>
      <c r="I14308">
        <v>1</v>
      </c>
      <c r="J14308" t="s">
        <v>142</v>
      </c>
      <c r="K14308" t="s">
        <v>145</v>
      </c>
      <c r="L14308" t="s">
        <v>148</v>
      </c>
    </row>
    <row r="14309" spans="1:12" x14ac:dyDescent="0.35">
      <c r="A14309" s="1">
        <v>42028</v>
      </c>
      <c r="B14309" s="6">
        <v>0.46120370370370373</v>
      </c>
      <c r="C14309" s="8">
        <v>41.984660000000005</v>
      </c>
      <c r="D14309" t="s">
        <v>5</v>
      </c>
      <c r="E14309" t="s">
        <v>47</v>
      </c>
      <c r="F14309" t="s">
        <v>52</v>
      </c>
      <c r="G14309" s="6">
        <v>2.9976851851852837E-3</v>
      </c>
      <c r="H14309">
        <v>0</v>
      </c>
      <c r="I14309">
        <v>0</v>
      </c>
      <c r="J14309" t="s">
        <v>142</v>
      </c>
      <c r="K14309" t="s">
        <v>145</v>
      </c>
      <c r="L14309" t="s">
        <v>148</v>
      </c>
    </row>
    <row r="14310" spans="1:12" x14ac:dyDescent="0.35">
      <c r="A14310" s="1">
        <v>42028</v>
      </c>
      <c r="B14310" s="6">
        <v>0.46134259259259264</v>
      </c>
      <c r="C14310" s="8">
        <v>41.984660000000005</v>
      </c>
      <c r="D14310" t="s">
        <v>13</v>
      </c>
      <c r="E14310" t="s">
        <v>47</v>
      </c>
      <c r="F14310" t="s">
        <v>52</v>
      </c>
      <c r="G14310" s="6">
        <v>3.4953703703703987E-3</v>
      </c>
      <c r="H14310">
        <v>0</v>
      </c>
      <c r="I14310">
        <v>1</v>
      </c>
      <c r="J14310" t="s">
        <v>142</v>
      </c>
      <c r="K14310" t="s">
        <v>145</v>
      </c>
      <c r="L14310" t="s">
        <v>148</v>
      </c>
    </row>
    <row r="14311" spans="1:12" x14ac:dyDescent="0.35">
      <c r="A14311" s="1">
        <v>42028</v>
      </c>
      <c r="B14311" s="6">
        <v>0.46184027777777775</v>
      </c>
      <c r="C14311" s="8">
        <v>41.984660000000005</v>
      </c>
      <c r="D14311" t="s">
        <v>5</v>
      </c>
      <c r="E14311" t="s">
        <v>47</v>
      </c>
      <c r="F14311" t="s">
        <v>52</v>
      </c>
      <c r="G14311" s="6">
        <v>3.6226851851852149E-3</v>
      </c>
      <c r="H14311">
        <v>0</v>
      </c>
      <c r="I14311">
        <v>0</v>
      </c>
      <c r="J14311" t="s">
        <v>142</v>
      </c>
      <c r="K14311" t="s">
        <v>145</v>
      </c>
      <c r="L14311" t="s">
        <v>148</v>
      </c>
    </row>
    <row r="14312" spans="1:12" x14ac:dyDescent="0.35">
      <c r="A14312" s="1">
        <v>42028</v>
      </c>
      <c r="B14312" s="6">
        <v>0.46196759259259257</v>
      </c>
      <c r="C14312" s="8">
        <v>41.984660000000005</v>
      </c>
      <c r="D14312" t="s">
        <v>13</v>
      </c>
      <c r="E14312" t="s">
        <v>47</v>
      </c>
      <c r="F14312" t="s">
        <v>52</v>
      </c>
      <c r="G14312" s="6">
        <v>4.8842592592592826E-3</v>
      </c>
      <c r="H14312">
        <v>0</v>
      </c>
      <c r="I14312">
        <v>1</v>
      </c>
      <c r="J14312" t="s">
        <v>142</v>
      </c>
      <c r="K14312" t="s">
        <v>145</v>
      </c>
      <c r="L14312" t="s">
        <v>148</v>
      </c>
    </row>
    <row r="14313" spans="1:12" x14ac:dyDescent="0.35">
      <c r="A14313" s="1">
        <v>42028</v>
      </c>
      <c r="B14313" s="6">
        <v>0.46322916666666664</v>
      </c>
      <c r="C14313" s="8">
        <v>41.984660000000005</v>
      </c>
      <c r="D14313" t="s">
        <v>5</v>
      </c>
      <c r="E14313" t="s">
        <v>47</v>
      </c>
      <c r="F14313" t="s">
        <v>52</v>
      </c>
      <c r="G14313" s="6">
        <v>4.9305555555556047E-3</v>
      </c>
      <c r="H14313">
        <v>0</v>
      </c>
      <c r="I14313">
        <v>0</v>
      </c>
      <c r="J14313" t="s">
        <v>142</v>
      </c>
      <c r="K14313" t="s">
        <v>145</v>
      </c>
      <c r="L14313" t="s">
        <v>148</v>
      </c>
    </row>
    <row r="14314" spans="1:12" x14ac:dyDescent="0.35">
      <c r="A14314" s="1">
        <v>42028</v>
      </c>
      <c r="B14314" s="6">
        <v>0.46327546296296296</v>
      </c>
      <c r="C14314" s="8">
        <v>41.984660000000005</v>
      </c>
      <c r="D14314" t="s">
        <v>13</v>
      </c>
      <c r="E14314" t="s">
        <v>47</v>
      </c>
      <c r="F14314" t="s">
        <v>52</v>
      </c>
      <c r="G14314" s="6">
        <v>5.833333333333357E-3</v>
      </c>
      <c r="H14314">
        <v>0</v>
      </c>
      <c r="I14314">
        <v>1</v>
      </c>
      <c r="J14314" t="s">
        <v>142</v>
      </c>
      <c r="K14314" t="s">
        <v>145</v>
      </c>
      <c r="L14314" t="s">
        <v>148</v>
      </c>
    </row>
    <row r="14315" spans="1:12" x14ac:dyDescent="0.35">
      <c r="A14315" s="1">
        <v>42028</v>
      </c>
      <c r="B14315" s="6">
        <v>0.46417824074074071</v>
      </c>
      <c r="C14315" s="8">
        <v>42.481579999999994</v>
      </c>
      <c r="D14315" t="s">
        <v>12</v>
      </c>
      <c r="E14315" t="s">
        <v>47</v>
      </c>
      <c r="F14315" t="s">
        <v>52</v>
      </c>
      <c r="G14315" s="6">
        <v>5.8449074074075069E-3</v>
      </c>
      <c r="H14315">
        <v>1</v>
      </c>
      <c r="I14315">
        <v>0</v>
      </c>
      <c r="J14315" t="s">
        <v>142</v>
      </c>
      <c r="K14315" t="s">
        <v>145</v>
      </c>
      <c r="L14315" t="s">
        <v>148</v>
      </c>
    </row>
    <row r="14316" spans="1:12" x14ac:dyDescent="0.35">
      <c r="A14316" s="1">
        <v>42028</v>
      </c>
      <c r="B14316" s="6">
        <v>0.46418981481481486</v>
      </c>
      <c r="C14316" s="8">
        <v>42.481579999999994</v>
      </c>
      <c r="D14316" t="s">
        <v>13</v>
      </c>
      <c r="E14316" t="s">
        <v>47</v>
      </c>
      <c r="F14316" t="s">
        <v>52</v>
      </c>
      <c r="G14316" s="6">
        <v>5.93750000000004E-3</v>
      </c>
      <c r="H14316">
        <v>0</v>
      </c>
      <c r="I14316">
        <v>1</v>
      </c>
      <c r="J14316" t="s">
        <v>142</v>
      </c>
      <c r="K14316" t="s">
        <v>145</v>
      </c>
      <c r="L14316" t="s">
        <v>148</v>
      </c>
    </row>
    <row r="14317" spans="1:12" x14ac:dyDescent="0.35">
      <c r="A14317" s="1">
        <v>42028</v>
      </c>
      <c r="B14317" s="6">
        <v>0.46428240740740739</v>
      </c>
      <c r="C14317" s="8">
        <v>42.481579999999994</v>
      </c>
      <c r="D14317" t="s">
        <v>12</v>
      </c>
      <c r="E14317" t="s">
        <v>47</v>
      </c>
      <c r="F14317" t="s">
        <v>52</v>
      </c>
      <c r="G14317" s="6">
        <v>5.9490740740741344E-3</v>
      </c>
      <c r="H14317">
        <v>1</v>
      </c>
      <c r="I14317">
        <v>0</v>
      </c>
      <c r="J14317" t="s">
        <v>142</v>
      </c>
      <c r="K14317" t="s">
        <v>145</v>
      </c>
      <c r="L14317" t="s">
        <v>148</v>
      </c>
    </row>
    <row r="14318" spans="1:12" x14ac:dyDescent="0.35">
      <c r="A14318" s="1">
        <v>42028</v>
      </c>
      <c r="B14318" s="6">
        <v>0.46429398148148149</v>
      </c>
      <c r="C14318" s="8">
        <v>42.481579999999994</v>
      </c>
      <c r="D14318" t="s">
        <v>5</v>
      </c>
      <c r="E14318" t="s">
        <v>47</v>
      </c>
      <c r="F14318" t="s">
        <v>52</v>
      </c>
      <c r="G14318" s="6">
        <v>6.087962962963045E-3</v>
      </c>
      <c r="H14318">
        <v>0</v>
      </c>
      <c r="I14318">
        <v>0</v>
      </c>
      <c r="J14318" t="s">
        <v>142</v>
      </c>
      <c r="K14318" t="s">
        <v>145</v>
      </c>
      <c r="L14318" t="s">
        <v>148</v>
      </c>
    </row>
    <row r="14319" spans="1:12" x14ac:dyDescent="0.35">
      <c r="A14319" s="1">
        <v>42028</v>
      </c>
      <c r="B14319" s="6">
        <v>0.4644328703703704</v>
      </c>
      <c r="C14319" s="8">
        <v>42.481579999999994</v>
      </c>
      <c r="D14319" t="s">
        <v>4</v>
      </c>
      <c r="E14319" t="s">
        <v>47</v>
      </c>
      <c r="F14319" t="s">
        <v>52</v>
      </c>
      <c r="G14319" s="6">
        <v>6.1226851851852171E-3</v>
      </c>
      <c r="H14319">
        <v>1</v>
      </c>
      <c r="I14319">
        <v>1</v>
      </c>
      <c r="J14319" t="s">
        <v>142</v>
      </c>
      <c r="K14319" t="s">
        <v>145</v>
      </c>
      <c r="L14319" t="s">
        <v>148</v>
      </c>
    </row>
    <row r="14320" spans="1:12" x14ac:dyDescent="0.35">
      <c r="A14320" s="1">
        <v>42028</v>
      </c>
      <c r="B14320" s="6">
        <v>0.46446759259259257</v>
      </c>
      <c r="C14320" s="8">
        <v>42.481579999999994</v>
      </c>
      <c r="D14320" t="s">
        <v>13</v>
      </c>
      <c r="E14320" t="s">
        <v>47</v>
      </c>
      <c r="F14320" t="s">
        <v>52</v>
      </c>
      <c r="G14320" s="6">
        <v>6.4120370370370772E-3</v>
      </c>
      <c r="H14320">
        <v>0</v>
      </c>
      <c r="I14320">
        <v>1</v>
      </c>
      <c r="J14320" t="s">
        <v>142</v>
      </c>
      <c r="K14320" t="s">
        <v>145</v>
      </c>
      <c r="L14320" t="s">
        <v>148</v>
      </c>
    </row>
    <row r="14321" spans="1:12" x14ac:dyDescent="0.35">
      <c r="A14321" s="1">
        <v>42028</v>
      </c>
      <c r="B14321" s="6">
        <v>0.46475694444444443</v>
      </c>
      <c r="C14321" s="8">
        <v>42.481579999999994</v>
      </c>
      <c r="D14321" t="s">
        <v>5</v>
      </c>
      <c r="E14321" t="s">
        <v>47</v>
      </c>
      <c r="F14321" t="s">
        <v>52</v>
      </c>
      <c r="G14321" s="6">
        <v>6.4583333333333992E-3</v>
      </c>
      <c r="H14321">
        <v>0</v>
      </c>
      <c r="I14321">
        <v>0</v>
      </c>
      <c r="J14321" t="s">
        <v>142</v>
      </c>
      <c r="K14321" t="s">
        <v>145</v>
      </c>
      <c r="L14321" t="s">
        <v>148</v>
      </c>
    </row>
    <row r="14322" spans="1:12" x14ac:dyDescent="0.35">
      <c r="A14322" s="1">
        <v>42028</v>
      </c>
      <c r="B14322" s="6">
        <v>0.46480324074074075</v>
      </c>
      <c r="C14322" s="8">
        <v>42.481579999999994</v>
      </c>
      <c r="D14322" t="s">
        <v>13</v>
      </c>
      <c r="E14322" t="s">
        <v>47</v>
      </c>
      <c r="F14322" t="s">
        <v>52</v>
      </c>
      <c r="G14322" s="6">
        <v>7.3842592592593403E-3</v>
      </c>
      <c r="H14322">
        <v>0</v>
      </c>
      <c r="I14322">
        <v>1</v>
      </c>
      <c r="J14322" t="s">
        <v>142</v>
      </c>
      <c r="K14322" t="s">
        <v>145</v>
      </c>
      <c r="L14322" t="s">
        <v>148</v>
      </c>
    </row>
    <row r="14323" spans="1:12" x14ac:dyDescent="0.35">
      <c r="A14323" s="1">
        <v>42028</v>
      </c>
      <c r="B14323" s="6">
        <v>0.46572916666666669</v>
      </c>
      <c r="C14323" s="8">
        <v>42.481579999999994</v>
      </c>
      <c r="D14323" t="s">
        <v>5</v>
      </c>
      <c r="E14323" t="s">
        <v>47</v>
      </c>
      <c r="F14323" t="s">
        <v>52</v>
      </c>
      <c r="G14323" s="6">
        <v>7.4421296296296457E-3</v>
      </c>
      <c r="H14323">
        <v>0</v>
      </c>
      <c r="I14323">
        <v>0</v>
      </c>
      <c r="J14323" t="s">
        <v>142</v>
      </c>
      <c r="K14323" t="s">
        <v>145</v>
      </c>
      <c r="L14323" t="s">
        <v>148</v>
      </c>
    </row>
    <row r="14324" spans="1:12" x14ac:dyDescent="0.35">
      <c r="A14324" s="1">
        <v>42028</v>
      </c>
      <c r="B14324" s="6">
        <v>0.465787037037037</v>
      </c>
      <c r="C14324" s="8">
        <v>42.481579999999994</v>
      </c>
      <c r="D14324" t="s">
        <v>13</v>
      </c>
      <c r="E14324" t="s">
        <v>47</v>
      </c>
      <c r="F14324" t="s">
        <v>52</v>
      </c>
      <c r="G14324" s="6">
        <v>1.0104166666666747E-2</v>
      </c>
      <c r="H14324">
        <v>0</v>
      </c>
      <c r="I14324">
        <v>1</v>
      </c>
      <c r="J14324" t="s">
        <v>142</v>
      </c>
      <c r="K14324" t="s">
        <v>145</v>
      </c>
      <c r="L14324" t="s">
        <v>148</v>
      </c>
    </row>
    <row r="14325" spans="1:12" x14ac:dyDescent="0.35">
      <c r="A14325" s="1">
        <v>42028</v>
      </c>
      <c r="B14325" s="6">
        <v>0.4684490740740741</v>
      </c>
      <c r="C14325" s="8">
        <v>42.85427</v>
      </c>
      <c r="D14325" t="s">
        <v>5</v>
      </c>
      <c r="E14325" t="s">
        <v>47</v>
      </c>
      <c r="F14325" t="s">
        <v>52</v>
      </c>
      <c r="G14325" s="6">
        <v>1.0162037037037108E-2</v>
      </c>
      <c r="H14325">
        <v>0</v>
      </c>
      <c r="I14325">
        <v>0</v>
      </c>
      <c r="J14325" t="s">
        <v>142</v>
      </c>
      <c r="K14325" t="s">
        <v>145</v>
      </c>
      <c r="L14325" t="s">
        <v>148</v>
      </c>
    </row>
    <row r="14326" spans="1:12" x14ac:dyDescent="0.35">
      <c r="A14326" s="1">
        <v>42028</v>
      </c>
      <c r="B14326" s="6">
        <v>0.46850694444444446</v>
      </c>
      <c r="C14326" s="8">
        <v>42.85427</v>
      </c>
      <c r="D14326" t="s">
        <v>13</v>
      </c>
      <c r="E14326" t="s">
        <v>47</v>
      </c>
      <c r="F14326" t="s">
        <v>52</v>
      </c>
      <c r="G14326" s="6">
        <v>1.0763888888888962E-2</v>
      </c>
      <c r="H14326">
        <v>0</v>
      </c>
      <c r="I14326">
        <v>1</v>
      </c>
      <c r="J14326" t="s">
        <v>142</v>
      </c>
      <c r="K14326" t="s">
        <v>145</v>
      </c>
      <c r="L14326" t="s">
        <v>148</v>
      </c>
    </row>
    <row r="14327" spans="1:12" x14ac:dyDescent="0.35">
      <c r="A14327" s="1">
        <v>42028</v>
      </c>
      <c r="B14327" s="6">
        <v>0.46910879629629632</v>
      </c>
      <c r="C14327" s="8">
        <v>42.85427</v>
      </c>
      <c r="D14327" t="s">
        <v>12</v>
      </c>
      <c r="E14327" t="s">
        <v>47</v>
      </c>
      <c r="F14327" t="s">
        <v>52</v>
      </c>
      <c r="G14327" s="6">
        <v>1.0787037037037095E-2</v>
      </c>
      <c r="H14327">
        <v>1</v>
      </c>
      <c r="I14327">
        <v>0</v>
      </c>
      <c r="J14327" t="s">
        <v>142</v>
      </c>
      <c r="K14327" t="s">
        <v>145</v>
      </c>
      <c r="L14327" t="s">
        <v>148</v>
      </c>
    </row>
    <row r="14328" spans="1:12" x14ac:dyDescent="0.35">
      <c r="A14328" s="1">
        <v>42028</v>
      </c>
      <c r="B14328" s="6">
        <v>0.46913194444444445</v>
      </c>
      <c r="C14328" s="8">
        <v>42.85427</v>
      </c>
      <c r="D14328" t="s">
        <v>13</v>
      </c>
      <c r="E14328" t="s">
        <v>47</v>
      </c>
      <c r="F14328" t="s">
        <v>52</v>
      </c>
      <c r="G14328" s="6">
        <v>1.0891203703703778E-2</v>
      </c>
      <c r="H14328">
        <v>0</v>
      </c>
      <c r="I14328">
        <v>1</v>
      </c>
      <c r="J14328" t="s">
        <v>142</v>
      </c>
      <c r="K14328" t="s">
        <v>145</v>
      </c>
      <c r="L14328" t="s">
        <v>148</v>
      </c>
    </row>
    <row r="14329" spans="1:12" x14ac:dyDescent="0.35">
      <c r="A14329" s="1">
        <v>42028</v>
      </c>
      <c r="B14329" s="6">
        <v>0.46923611111111113</v>
      </c>
      <c r="C14329" s="8">
        <v>42.85427</v>
      </c>
      <c r="D14329" t="s">
        <v>12</v>
      </c>
      <c r="E14329" t="s">
        <v>47</v>
      </c>
      <c r="F14329" t="s">
        <v>52</v>
      </c>
      <c r="G14329" s="6">
        <v>1.0902777777777817E-2</v>
      </c>
      <c r="H14329">
        <v>1</v>
      </c>
      <c r="I14329">
        <v>0</v>
      </c>
      <c r="J14329" t="s">
        <v>142</v>
      </c>
      <c r="K14329" t="s">
        <v>145</v>
      </c>
      <c r="L14329" t="s">
        <v>148</v>
      </c>
    </row>
    <row r="14330" spans="1:12" x14ac:dyDescent="0.35">
      <c r="A14330" s="1">
        <v>42028</v>
      </c>
      <c r="B14330" s="6">
        <v>0.46924768518518517</v>
      </c>
      <c r="C14330" s="8">
        <v>42.85427</v>
      </c>
      <c r="D14330" t="s">
        <v>13</v>
      </c>
      <c r="E14330" t="s">
        <v>47</v>
      </c>
      <c r="F14330" t="s">
        <v>52</v>
      </c>
      <c r="G14330" s="6">
        <v>1.1250000000000093E-2</v>
      </c>
      <c r="H14330">
        <v>0</v>
      </c>
      <c r="I14330">
        <v>1</v>
      </c>
      <c r="J14330" t="s">
        <v>142</v>
      </c>
      <c r="K14330" t="s">
        <v>145</v>
      </c>
      <c r="L14330" t="s">
        <v>148</v>
      </c>
    </row>
    <row r="14331" spans="1:12" x14ac:dyDescent="0.35">
      <c r="A14331" s="1">
        <v>42028</v>
      </c>
      <c r="B14331" s="6">
        <v>0.46959490740740745</v>
      </c>
      <c r="C14331" s="8">
        <v>42.85427</v>
      </c>
      <c r="D14331" t="s">
        <v>12</v>
      </c>
      <c r="E14331" t="s">
        <v>47</v>
      </c>
      <c r="F14331" t="s">
        <v>52</v>
      </c>
      <c r="G14331" s="6">
        <v>1.1273148148148227E-2</v>
      </c>
      <c r="H14331">
        <v>1</v>
      </c>
      <c r="I14331">
        <v>0</v>
      </c>
      <c r="J14331" t="s">
        <v>142</v>
      </c>
      <c r="K14331" t="s">
        <v>145</v>
      </c>
      <c r="L14331" t="s">
        <v>148</v>
      </c>
    </row>
    <row r="14332" spans="1:12" x14ac:dyDescent="0.35">
      <c r="A14332" s="1">
        <v>42028</v>
      </c>
      <c r="B14332" s="6">
        <v>0.46961805555555558</v>
      </c>
      <c r="C14332" s="8">
        <v>42.85427</v>
      </c>
      <c r="D14332" t="s">
        <v>13</v>
      </c>
      <c r="E14332" t="s">
        <v>47</v>
      </c>
      <c r="F14332" t="s">
        <v>52</v>
      </c>
      <c r="G14332" s="6">
        <v>1.1608796296296298E-2</v>
      </c>
      <c r="H14332">
        <v>0</v>
      </c>
      <c r="I14332">
        <v>1</v>
      </c>
      <c r="J14332" t="s">
        <v>142</v>
      </c>
      <c r="K14332" t="s">
        <v>145</v>
      </c>
      <c r="L14332" t="s">
        <v>148</v>
      </c>
    </row>
    <row r="14333" spans="1:12" x14ac:dyDescent="0.35">
      <c r="A14333" s="1">
        <v>42028</v>
      </c>
      <c r="B14333" s="6">
        <v>0.46995370370370365</v>
      </c>
      <c r="C14333" s="8">
        <v>42.85427</v>
      </c>
      <c r="D14333" t="s">
        <v>4</v>
      </c>
      <c r="E14333" t="s">
        <v>47</v>
      </c>
      <c r="F14333" t="s">
        <v>52</v>
      </c>
      <c r="G14333" s="6">
        <v>1.1631944444444486E-2</v>
      </c>
      <c r="H14333">
        <v>1</v>
      </c>
      <c r="I14333">
        <v>1</v>
      </c>
      <c r="J14333" t="s">
        <v>142</v>
      </c>
      <c r="K14333" t="s">
        <v>145</v>
      </c>
      <c r="L14333" t="s">
        <v>148</v>
      </c>
    </row>
    <row r="14334" spans="1:12" x14ac:dyDescent="0.35">
      <c r="A14334" s="1">
        <v>42028</v>
      </c>
      <c r="B14334" s="6">
        <v>0.46997685185185184</v>
      </c>
      <c r="C14334" s="8">
        <v>42.85427</v>
      </c>
      <c r="D14334" t="s">
        <v>13</v>
      </c>
      <c r="E14334" t="s">
        <v>47</v>
      </c>
      <c r="F14334" t="s">
        <v>52</v>
      </c>
      <c r="G14334" s="6">
        <v>1.1817129629629664E-2</v>
      </c>
      <c r="H14334">
        <v>0</v>
      </c>
      <c r="I14334">
        <v>1</v>
      </c>
      <c r="J14334" t="s">
        <v>142</v>
      </c>
      <c r="K14334" t="s">
        <v>145</v>
      </c>
      <c r="L14334" t="s">
        <v>148</v>
      </c>
    </row>
    <row r="14335" spans="1:12" x14ac:dyDescent="0.35">
      <c r="A14335" s="1">
        <v>42028</v>
      </c>
      <c r="B14335" s="6">
        <v>0.47016203703703702</v>
      </c>
      <c r="C14335" s="8">
        <v>42.85427</v>
      </c>
      <c r="D14335" t="s">
        <v>4</v>
      </c>
      <c r="E14335" t="s">
        <v>47</v>
      </c>
      <c r="F14335" t="s">
        <v>52</v>
      </c>
      <c r="G14335" s="6">
        <v>1.1840277777777852E-2</v>
      </c>
      <c r="H14335">
        <v>1</v>
      </c>
      <c r="I14335">
        <v>1</v>
      </c>
      <c r="J14335" t="s">
        <v>142</v>
      </c>
      <c r="K14335" t="s">
        <v>145</v>
      </c>
      <c r="L14335" t="s">
        <v>148</v>
      </c>
    </row>
    <row r="14336" spans="1:12" x14ac:dyDescent="0.35">
      <c r="A14336" s="1">
        <v>42028</v>
      </c>
      <c r="B14336" s="6">
        <v>0.47018518518518521</v>
      </c>
      <c r="C14336" s="8">
        <v>42.85427</v>
      </c>
      <c r="D14336" t="s">
        <v>13</v>
      </c>
      <c r="E14336" t="s">
        <v>47</v>
      </c>
      <c r="F14336" t="s">
        <v>52</v>
      </c>
      <c r="G14336" s="6">
        <v>1.1886574074074119E-2</v>
      </c>
      <c r="H14336">
        <v>0</v>
      </c>
      <c r="I14336">
        <v>1</v>
      </c>
      <c r="J14336" t="s">
        <v>142</v>
      </c>
      <c r="K14336" t="s">
        <v>145</v>
      </c>
      <c r="L14336" t="s">
        <v>148</v>
      </c>
    </row>
    <row r="14337" spans="1:12" x14ac:dyDescent="0.35">
      <c r="A14337" s="1">
        <v>42028</v>
      </c>
      <c r="B14337" s="6">
        <v>0.47023148148148147</v>
      </c>
      <c r="C14337" s="8">
        <v>42.85427</v>
      </c>
      <c r="D14337" t="s">
        <v>14</v>
      </c>
      <c r="E14337" t="s">
        <v>47</v>
      </c>
      <c r="F14337" t="s">
        <v>52</v>
      </c>
      <c r="G14337" s="6"/>
      <c r="J14337" t="s">
        <v>142</v>
      </c>
      <c r="K14337" t="s">
        <v>145</v>
      </c>
      <c r="L14337" t="s">
        <v>148</v>
      </c>
    </row>
    <row r="14338" spans="1:12" x14ac:dyDescent="0.35">
      <c r="A14338" s="1">
        <v>42028</v>
      </c>
      <c r="B14338" s="6">
        <v>0.66912037037037031</v>
      </c>
      <c r="C14338" s="8">
        <v>45.463099999999997</v>
      </c>
      <c r="D14338" t="s">
        <v>13</v>
      </c>
      <c r="E14338" t="s">
        <v>47</v>
      </c>
      <c r="F14338" t="s">
        <v>81</v>
      </c>
      <c r="G14338" s="6">
        <v>1.2893518518518499E-2</v>
      </c>
      <c r="H14338">
        <v>0</v>
      </c>
      <c r="I14338">
        <v>1</v>
      </c>
      <c r="J14338" t="s">
        <v>142</v>
      </c>
      <c r="K14338" t="s">
        <v>146</v>
      </c>
      <c r="L14338" t="s">
        <v>147</v>
      </c>
    </row>
    <row r="14339" spans="1:12" x14ac:dyDescent="0.35">
      <c r="A14339" s="1">
        <v>42028</v>
      </c>
      <c r="B14339" s="6">
        <v>0.68201388888888881</v>
      </c>
      <c r="C14339" s="8">
        <v>45.090410000000006</v>
      </c>
      <c r="D14339" t="s">
        <v>14</v>
      </c>
      <c r="E14339" t="s">
        <v>47</v>
      </c>
      <c r="F14339" t="s">
        <v>81</v>
      </c>
      <c r="G14339" s="6"/>
      <c r="J14339" t="s">
        <v>142</v>
      </c>
      <c r="K14339" t="s">
        <v>146</v>
      </c>
      <c r="L14339" t="s">
        <v>147</v>
      </c>
    </row>
    <row r="14340" spans="1:12" x14ac:dyDescent="0.35">
      <c r="A14340" s="1">
        <v>42028</v>
      </c>
      <c r="B14340" s="6">
        <v>0.72511574074074081</v>
      </c>
      <c r="C14340" s="8">
        <v>42.730039999999988</v>
      </c>
      <c r="D14340" t="s">
        <v>13</v>
      </c>
      <c r="E14340" t="s">
        <v>47</v>
      </c>
      <c r="F14340" t="s">
        <v>83</v>
      </c>
      <c r="G14340" s="6">
        <v>1.0763888888887241E-3</v>
      </c>
      <c r="H14340">
        <v>0</v>
      </c>
      <c r="I14340">
        <v>1</v>
      </c>
      <c r="J14340" t="s">
        <v>142</v>
      </c>
      <c r="K14340" t="s">
        <v>146</v>
      </c>
      <c r="L14340" t="s">
        <v>147</v>
      </c>
    </row>
    <row r="14341" spans="1:12" x14ac:dyDescent="0.35">
      <c r="A14341" s="1">
        <v>42028</v>
      </c>
      <c r="B14341" s="6">
        <v>0.72619212962962953</v>
      </c>
      <c r="C14341" s="8">
        <v>42.730039999999988</v>
      </c>
      <c r="D14341" t="s">
        <v>5</v>
      </c>
      <c r="E14341" t="s">
        <v>47</v>
      </c>
      <c r="F14341" t="s">
        <v>83</v>
      </c>
      <c r="G14341" s="6">
        <v>1.2499999999998623E-3</v>
      </c>
      <c r="H14341">
        <v>0</v>
      </c>
      <c r="I14341">
        <v>0</v>
      </c>
      <c r="J14341" t="s">
        <v>142</v>
      </c>
      <c r="K14341" t="s">
        <v>146</v>
      </c>
      <c r="L14341" t="s">
        <v>147</v>
      </c>
    </row>
    <row r="14342" spans="1:12" x14ac:dyDescent="0.35">
      <c r="A14342" s="1">
        <v>42028</v>
      </c>
      <c r="B14342" s="6">
        <v>0.72636574074074067</v>
      </c>
      <c r="C14342" s="8">
        <v>42.730039999999988</v>
      </c>
      <c r="D14342" t="s">
        <v>13</v>
      </c>
      <c r="E14342" t="s">
        <v>47</v>
      </c>
      <c r="F14342" t="s">
        <v>83</v>
      </c>
      <c r="G14342" s="6">
        <v>3.2175925925925775E-3</v>
      </c>
      <c r="H14342">
        <v>0</v>
      </c>
      <c r="I14342">
        <v>1</v>
      </c>
      <c r="J14342" t="s">
        <v>142</v>
      </c>
      <c r="K14342" t="s">
        <v>146</v>
      </c>
      <c r="L14342" t="s">
        <v>147</v>
      </c>
    </row>
    <row r="14343" spans="1:12" x14ac:dyDescent="0.35">
      <c r="A14343" s="1">
        <v>42028</v>
      </c>
      <c r="B14343" s="6">
        <v>0.72833333333333339</v>
      </c>
      <c r="C14343" s="8">
        <v>42.605810000000005</v>
      </c>
      <c r="D14343" t="s">
        <v>13</v>
      </c>
      <c r="E14343" t="s">
        <v>47</v>
      </c>
      <c r="F14343" t="s">
        <v>83</v>
      </c>
      <c r="G14343" s="6">
        <v>3.7499999999999201E-3</v>
      </c>
      <c r="H14343">
        <v>0</v>
      </c>
      <c r="I14343">
        <v>1</v>
      </c>
      <c r="J14343" t="s">
        <v>142</v>
      </c>
      <c r="K14343" t="s">
        <v>146</v>
      </c>
      <c r="L14343" t="s">
        <v>147</v>
      </c>
    </row>
    <row r="14344" spans="1:12" x14ac:dyDescent="0.35">
      <c r="A14344" s="1">
        <v>42028</v>
      </c>
      <c r="B14344" s="6">
        <v>0.72886574074074073</v>
      </c>
      <c r="C14344" s="8">
        <v>42.605810000000005</v>
      </c>
      <c r="D14344" t="s">
        <v>12</v>
      </c>
      <c r="E14344" t="s">
        <v>47</v>
      </c>
      <c r="F14344" t="s">
        <v>83</v>
      </c>
      <c r="G14344" s="6">
        <v>3.7962962962962976E-3</v>
      </c>
      <c r="H14344">
        <v>1</v>
      </c>
      <c r="I14344">
        <v>0</v>
      </c>
      <c r="J14344" t="s">
        <v>142</v>
      </c>
      <c r="K14344" t="s">
        <v>146</v>
      </c>
      <c r="L14344" t="s">
        <v>147</v>
      </c>
    </row>
    <row r="14345" spans="1:12" x14ac:dyDescent="0.35">
      <c r="A14345" s="1">
        <v>42028</v>
      </c>
      <c r="B14345" s="6">
        <v>0.72891203703703711</v>
      </c>
      <c r="C14345" s="8">
        <v>42.605810000000005</v>
      </c>
      <c r="D14345" t="s">
        <v>13</v>
      </c>
      <c r="E14345" t="s">
        <v>47</v>
      </c>
      <c r="F14345" t="s">
        <v>83</v>
      </c>
      <c r="G14345" s="6">
        <v>5.1620370370369928E-3</v>
      </c>
      <c r="H14345">
        <v>0</v>
      </c>
      <c r="I14345">
        <v>1</v>
      </c>
      <c r="J14345" t="s">
        <v>142</v>
      </c>
      <c r="K14345" t="s">
        <v>146</v>
      </c>
      <c r="L14345" t="s">
        <v>147</v>
      </c>
    </row>
    <row r="14346" spans="1:12" x14ac:dyDescent="0.35">
      <c r="A14346" s="1">
        <v>42028</v>
      </c>
      <c r="B14346" s="6">
        <v>0.7302777777777778</v>
      </c>
      <c r="C14346" s="8">
        <v>42.605810000000005</v>
      </c>
      <c r="D14346" t="s">
        <v>12</v>
      </c>
      <c r="E14346" t="s">
        <v>47</v>
      </c>
      <c r="F14346" t="s">
        <v>83</v>
      </c>
      <c r="G14346" s="6">
        <v>5.1736111111111427E-3</v>
      </c>
      <c r="H14346">
        <v>1</v>
      </c>
      <c r="I14346">
        <v>0</v>
      </c>
      <c r="J14346" t="s">
        <v>142</v>
      </c>
      <c r="K14346" t="s">
        <v>146</v>
      </c>
      <c r="L14346" t="s">
        <v>147</v>
      </c>
    </row>
    <row r="14347" spans="1:12" x14ac:dyDescent="0.35">
      <c r="A14347" s="1">
        <v>42028</v>
      </c>
      <c r="B14347" s="6">
        <v>0.73028935185185195</v>
      </c>
      <c r="C14347" s="8">
        <v>42.605810000000005</v>
      </c>
      <c r="D14347" t="s">
        <v>13</v>
      </c>
      <c r="E14347" t="s">
        <v>47</v>
      </c>
      <c r="F14347" t="s">
        <v>83</v>
      </c>
      <c r="G14347" s="6">
        <v>5.2314814814813371E-3</v>
      </c>
      <c r="H14347">
        <v>0</v>
      </c>
      <c r="I14347">
        <v>1</v>
      </c>
      <c r="J14347" t="s">
        <v>142</v>
      </c>
      <c r="K14347" t="s">
        <v>146</v>
      </c>
      <c r="L14347" t="s">
        <v>147</v>
      </c>
    </row>
    <row r="14348" spans="1:12" x14ac:dyDescent="0.35">
      <c r="A14348" s="1">
        <v>42028</v>
      </c>
      <c r="B14348" s="6">
        <v>0.73034722222222215</v>
      </c>
      <c r="C14348" s="8">
        <v>42.605810000000005</v>
      </c>
      <c r="D14348" t="s">
        <v>5</v>
      </c>
      <c r="E14348" t="s">
        <v>47</v>
      </c>
      <c r="F14348" t="s">
        <v>83</v>
      </c>
      <c r="G14348" s="6">
        <v>5.4513888888887418E-3</v>
      </c>
      <c r="H14348">
        <v>0</v>
      </c>
      <c r="I14348">
        <v>0</v>
      </c>
      <c r="J14348" t="s">
        <v>142</v>
      </c>
      <c r="K14348" t="s">
        <v>146</v>
      </c>
      <c r="L14348" t="s">
        <v>147</v>
      </c>
    </row>
    <row r="14349" spans="1:12" x14ac:dyDescent="0.35">
      <c r="A14349" s="1">
        <v>42028</v>
      </c>
      <c r="B14349" s="6">
        <v>0.73056712962962955</v>
      </c>
      <c r="C14349" s="8">
        <v>42.605810000000005</v>
      </c>
      <c r="D14349" t="s">
        <v>12</v>
      </c>
      <c r="E14349" t="s">
        <v>47</v>
      </c>
      <c r="F14349" t="s">
        <v>83</v>
      </c>
      <c r="G14349" s="6">
        <v>5.4629629629628917E-3</v>
      </c>
      <c r="H14349">
        <v>1</v>
      </c>
      <c r="I14349">
        <v>0</v>
      </c>
      <c r="J14349" t="s">
        <v>142</v>
      </c>
      <c r="K14349" t="s">
        <v>146</v>
      </c>
      <c r="L14349" t="s">
        <v>147</v>
      </c>
    </row>
    <row r="14350" spans="1:12" x14ac:dyDescent="0.35">
      <c r="A14350" s="1">
        <v>42028</v>
      </c>
      <c r="B14350" s="6">
        <v>0.7305787037037037</v>
      </c>
      <c r="C14350" s="8">
        <v>42.605810000000005</v>
      </c>
      <c r="D14350" t="s">
        <v>13</v>
      </c>
      <c r="E14350" t="s">
        <v>47</v>
      </c>
      <c r="F14350" t="s">
        <v>83</v>
      </c>
      <c r="G14350" s="6">
        <v>6.1574074074073337E-3</v>
      </c>
      <c r="H14350">
        <v>0</v>
      </c>
      <c r="I14350">
        <v>1</v>
      </c>
      <c r="J14350" t="s">
        <v>142</v>
      </c>
      <c r="K14350" t="s">
        <v>146</v>
      </c>
      <c r="L14350" t="s">
        <v>147</v>
      </c>
    </row>
    <row r="14351" spans="1:12" x14ac:dyDescent="0.35">
      <c r="A14351" s="1">
        <v>42028</v>
      </c>
      <c r="B14351" s="6">
        <v>0.73127314814814814</v>
      </c>
      <c r="C14351" s="8">
        <v>42.605810000000005</v>
      </c>
      <c r="D14351" t="s">
        <v>12</v>
      </c>
      <c r="E14351" t="s">
        <v>47</v>
      </c>
      <c r="F14351" t="s">
        <v>83</v>
      </c>
      <c r="G14351" s="6">
        <v>6.2037037037036002E-3</v>
      </c>
      <c r="H14351">
        <v>1</v>
      </c>
      <c r="I14351">
        <v>0</v>
      </c>
      <c r="J14351" t="s">
        <v>142</v>
      </c>
      <c r="K14351" t="s">
        <v>146</v>
      </c>
      <c r="L14351" t="s">
        <v>147</v>
      </c>
    </row>
    <row r="14352" spans="1:12" x14ac:dyDescent="0.35">
      <c r="A14352" s="1">
        <v>42028</v>
      </c>
      <c r="B14352" s="6">
        <v>0.73131944444444441</v>
      </c>
      <c r="C14352" s="8">
        <v>42.605810000000005</v>
      </c>
      <c r="D14352" t="s">
        <v>5</v>
      </c>
      <c r="E14352" t="s">
        <v>47</v>
      </c>
      <c r="F14352" t="s">
        <v>83</v>
      </c>
      <c r="G14352" s="6">
        <v>6.3078703703702832E-3</v>
      </c>
      <c r="H14352">
        <v>0</v>
      </c>
      <c r="I14352">
        <v>0</v>
      </c>
      <c r="J14352" t="s">
        <v>142</v>
      </c>
      <c r="K14352" t="s">
        <v>146</v>
      </c>
      <c r="L14352" t="s">
        <v>147</v>
      </c>
    </row>
    <row r="14353" spans="1:12" x14ac:dyDescent="0.35">
      <c r="A14353" s="1">
        <v>42028</v>
      </c>
      <c r="B14353" s="6">
        <v>0.73142361111111109</v>
      </c>
      <c r="C14353" s="8">
        <v>42.605810000000005</v>
      </c>
      <c r="D14353" t="s">
        <v>12</v>
      </c>
      <c r="E14353" t="s">
        <v>47</v>
      </c>
      <c r="F14353" t="s">
        <v>83</v>
      </c>
      <c r="G14353" s="6">
        <v>6.3194444444444331E-3</v>
      </c>
      <c r="H14353">
        <v>1</v>
      </c>
      <c r="I14353">
        <v>0</v>
      </c>
      <c r="J14353" t="s">
        <v>142</v>
      </c>
      <c r="K14353" t="s">
        <v>146</v>
      </c>
      <c r="L14353" t="s">
        <v>147</v>
      </c>
    </row>
    <row r="14354" spans="1:12" x14ac:dyDescent="0.35">
      <c r="A14354" s="1">
        <v>42028</v>
      </c>
      <c r="B14354" s="6">
        <v>0.73143518518518524</v>
      </c>
      <c r="C14354" s="8">
        <v>42.605810000000005</v>
      </c>
      <c r="D14354" t="s">
        <v>13</v>
      </c>
      <c r="E14354" t="s">
        <v>47</v>
      </c>
      <c r="F14354" t="s">
        <v>83</v>
      </c>
      <c r="G14354" s="6">
        <v>6.7708333333331705E-3</v>
      </c>
      <c r="H14354">
        <v>0</v>
      </c>
      <c r="I14354">
        <v>1</v>
      </c>
      <c r="J14354" t="s">
        <v>142</v>
      </c>
      <c r="K14354" t="s">
        <v>146</v>
      </c>
      <c r="L14354" t="s">
        <v>147</v>
      </c>
    </row>
    <row r="14355" spans="1:12" x14ac:dyDescent="0.35">
      <c r="A14355" s="1">
        <v>42028</v>
      </c>
      <c r="B14355" s="6">
        <v>0.73188657407407398</v>
      </c>
      <c r="C14355" s="8">
        <v>42.605810000000005</v>
      </c>
      <c r="D14355" t="s">
        <v>12</v>
      </c>
      <c r="E14355" t="s">
        <v>47</v>
      </c>
      <c r="F14355" t="s">
        <v>83</v>
      </c>
      <c r="G14355" s="6">
        <v>6.8055555555555092E-3</v>
      </c>
      <c r="H14355">
        <v>1</v>
      </c>
      <c r="I14355">
        <v>0</v>
      </c>
      <c r="J14355" t="s">
        <v>142</v>
      </c>
      <c r="K14355" t="s">
        <v>146</v>
      </c>
      <c r="L14355" t="s">
        <v>147</v>
      </c>
    </row>
    <row r="14356" spans="1:12" x14ac:dyDescent="0.35">
      <c r="A14356" s="1">
        <v>42028</v>
      </c>
      <c r="B14356" s="6">
        <v>0.73192129629629632</v>
      </c>
      <c r="C14356" s="8">
        <v>42.605810000000005</v>
      </c>
      <c r="D14356" t="s">
        <v>13</v>
      </c>
      <c r="E14356" t="s">
        <v>47</v>
      </c>
      <c r="F14356" t="s">
        <v>83</v>
      </c>
      <c r="G14356" s="6">
        <v>6.9328703703703809E-3</v>
      </c>
      <c r="H14356">
        <v>0</v>
      </c>
      <c r="I14356">
        <v>1</v>
      </c>
      <c r="J14356" t="s">
        <v>142</v>
      </c>
      <c r="K14356" t="s">
        <v>146</v>
      </c>
      <c r="L14356" t="s">
        <v>147</v>
      </c>
    </row>
    <row r="14357" spans="1:12" x14ac:dyDescent="0.35">
      <c r="A14357" s="1">
        <v>42028</v>
      </c>
      <c r="B14357" s="6">
        <v>0.73204861111111119</v>
      </c>
      <c r="C14357" s="8">
        <v>42.605810000000005</v>
      </c>
      <c r="D14357" t="s">
        <v>5</v>
      </c>
      <c r="E14357" t="s">
        <v>47</v>
      </c>
      <c r="F14357" t="s">
        <v>83</v>
      </c>
      <c r="G14357" s="6">
        <v>7.1412037037036358E-3</v>
      </c>
      <c r="H14357">
        <v>0</v>
      </c>
      <c r="I14357">
        <v>0</v>
      </c>
      <c r="J14357" t="s">
        <v>142</v>
      </c>
      <c r="K14357" t="s">
        <v>146</v>
      </c>
      <c r="L14357" t="s">
        <v>147</v>
      </c>
    </row>
    <row r="14358" spans="1:12" x14ac:dyDescent="0.35">
      <c r="A14358" s="1">
        <v>42028</v>
      </c>
      <c r="B14358" s="6">
        <v>0.73225694444444445</v>
      </c>
      <c r="C14358" s="8">
        <v>42.605810000000005</v>
      </c>
      <c r="D14358" t="s">
        <v>13</v>
      </c>
      <c r="E14358" t="s">
        <v>47</v>
      </c>
      <c r="F14358" t="s">
        <v>83</v>
      </c>
      <c r="G14358" s="6">
        <v>7.8125E-3</v>
      </c>
      <c r="H14358">
        <v>0</v>
      </c>
      <c r="I14358">
        <v>1</v>
      </c>
      <c r="J14358" t="s">
        <v>142</v>
      </c>
      <c r="K14358" t="s">
        <v>146</v>
      </c>
      <c r="L14358" t="s">
        <v>147</v>
      </c>
    </row>
    <row r="14359" spans="1:12" x14ac:dyDescent="0.35">
      <c r="A14359" s="1">
        <v>42028</v>
      </c>
      <c r="B14359" s="6">
        <v>0.73292824074074081</v>
      </c>
      <c r="C14359" s="8">
        <v>42.605810000000005</v>
      </c>
      <c r="D14359" t="s">
        <v>5</v>
      </c>
      <c r="E14359" t="s">
        <v>47</v>
      </c>
      <c r="F14359" t="s">
        <v>83</v>
      </c>
      <c r="G14359" s="6">
        <v>8.6689814814813193E-3</v>
      </c>
      <c r="H14359">
        <v>0</v>
      </c>
      <c r="I14359">
        <v>0</v>
      </c>
      <c r="J14359" t="s">
        <v>142</v>
      </c>
      <c r="K14359" t="s">
        <v>146</v>
      </c>
      <c r="L14359" t="s">
        <v>147</v>
      </c>
    </row>
    <row r="14360" spans="1:12" x14ac:dyDescent="0.35">
      <c r="A14360" s="1">
        <v>42028</v>
      </c>
      <c r="B14360" s="6">
        <v>0.73378472222222213</v>
      </c>
      <c r="C14360" s="8">
        <v>42.605810000000005</v>
      </c>
      <c r="D14360" t="s">
        <v>12</v>
      </c>
      <c r="E14360" t="s">
        <v>47</v>
      </c>
      <c r="F14360" t="s">
        <v>83</v>
      </c>
      <c r="G14360" s="6">
        <v>8.6921296296296191E-3</v>
      </c>
      <c r="H14360">
        <v>1</v>
      </c>
      <c r="I14360">
        <v>0</v>
      </c>
      <c r="J14360" t="s">
        <v>142</v>
      </c>
      <c r="K14360" t="s">
        <v>146</v>
      </c>
      <c r="L14360" t="s">
        <v>147</v>
      </c>
    </row>
    <row r="14361" spans="1:12" x14ac:dyDescent="0.35">
      <c r="A14361" s="1">
        <v>42028</v>
      </c>
      <c r="B14361" s="6">
        <v>0.73380787037037043</v>
      </c>
      <c r="C14361" s="8">
        <v>42.605810000000005</v>
      </c>
      <c r="D14361" t="s">
        <v>5</v>
      </c>
      <c r="E14361" t="s">
        <v>47</v>
      </c>
      <c r="F14361" t="s">
        <v>83</v>
      </c>
      <c r="G14361" s="6">
        <v>8.8078703703702299E-3</v>
      </c>
      <c r="H14361">
        <v>0</v>
      </c>
      <c r="I14361">
        <v>0</v>
      </c>
      <c r="J14361" t="s">
        <v>142</v>
      </c>
      <c r="K14361" t="s">
        <v>146</v>
      </c>
      <c r="L14361" t="s">
        <v>147</v>
      </c>
    </row>
    <row r="14362" spans="1:12" x14ac:dyDescent="0.35">
      <c r="A14362" s="1">
        <v>42028</v>
      </c>
      <c r="B14362" s="6">
        <v>0.73392361111111104</v>
      </c>
      <c r="C14362" s="8">
        <v>42.605810000000005</v>
      </c>
      <c r="D14362" t="s">
        <v>12</v>
      </c>
      <c r="E14362" t="s">
        <v>47</v>
      </c>
      <c r="F14362" t="s">
        <v>83</v>
      </c>
      <c r="G14362" s="6">
        <v>8.8194444444443798E-3</v>
      </c>
      <c r="H14362">
        <v>1</v>
      </c>
      <c r="I14362">
        <v>0</v>
      </c>
      <c r="J14362" t="s">
        <v>142</v>
      </c>
      <c r="K14362" t="s">
        <v>146</v>
      </c>
      <c r="L14362" t="s">
        <v>147</v>
      </c>
    </row>
    <row r="14363" spans="1:12" x14ac:dyDescent="0.35">
      <c r="A14363" s="1">
        <v>42028</v>
      </c>
      <c r="B14363" s="6">
        <v>0.73393518518518519</v>
      </c>
      <c r="C14363" s="8">
        <v>42.605810000000005</v>
      </c>
      <c r="D14363" t="s">
        <v>5</v>
      </c>
      <c r="E14363" t="s">
        <v>47</v>
      </c>
      <c r="F14363" t="s">
        <v>83</v>
      </c>
      <c r="G14363" s="6">
        <v>9.1782407407406952E-3</v>
      </c>
      <c r="H14363">
        <v>0</v>
      </c>
      <c r="I14363">
        <v>0</v>
      </c>
      <c r="J14363" t="s">
        <v>142</v>
      </c>
      <c r="K14363" t="s">
        <v>146</v>
      </c>
      <c r="L14363" t="s">
        <v>147</v>
      </c>
    </row>
    <row r="14364" spans="1:12" x14ac:dyDescent="0.35">
      <c r="A14364" s="1">
        <v>42028</v>
      </c>
      <c r="B14364" s="6">
        <v>0.73429398148148151</v>
      </c>
      <c r="C14364" s="8">
        <v>42.605810000000005</v>
      </c>
      <c r="D14364" t="s">
        <v>12</v>
      </c>
      <c r="E14364" t="s">
        <v>47</v>
      </c>
      <c r="F14364" t="s">
        <v>83</v>
      </c>
      <c r="G14364" s="6">
        <v>9.2013888888887729E-3</v>
      </c>
      <c r="H14364">
        <v>1</v>
      </c>
      <c r="I14364">
        <v>0</v>
      </c>
      <c r="J14364" t="s">
        <v>142</v>
      </c>
      <c r="K14364" t="s">
        <v>146</v>
      </c>
      <c r="L14364" t="s">
        <v>147</v>
      </c>
    </row>
    <row r="14365" spans="1:12" x14ac:dyDescent="0.35">
      <c r="A14365" s="1">
        <v>42028</v>
      </c>
      <c r="B14365" s="6">
        <v>0.73431712962962958</v>
      </c>
      <c r="C14365" s="8">
        <v>42.605810000000005</v>
      </c>
      <c r="D14365" t="s">
        <v>13</v>
      </c>
      <c r="E14365" t="s">
        <v>47</v>
      </c>
      <c r="F14365" t="s">
        <v>83</v>
      </c>
      <c r="G14365" s="6">
        <v>9.3287037037035336E-3</v>
      </c>
      <c r="H14365">
        <v>0</v>
      </c>
      <c r="I14365">
        <v>1</v>
      </c>
      <c r="J14365" t="s">
        <v>142</v>
      </c>
      <c r="K14365" t="s">
        <v>146</v>
      </c>
      <c r="L14365" t="s">
        <v>147</v>
      </c>
    </row>
    <row r="14366" spans="1:12" x14ac:dyDescent="0.35">
      <c r="A14366" s="1">
        <v>42028</v>
      </c>
      <c r="B14366" s="6">
        <v>0.73444444444444434</v>
      </c>
      <c r="C14366" s="8">
        <v>42.357349999999997</v>
      </c>
      <c r="D14366" t="s">
        <v>12</v>
      </c>
      <c r="E14366" t="s">
        <v>47</v>
      </c>
      <c r="F14366" t="s">
        <v>83</v>
      </c>
      <c r="G14366" s="6">
        <v>9.3518518518518334E-3</v>
      </c>
      <c r="H14366">
        <v>1</v>
      </c>
      <c r="I14366">
        <v>0</v>
      </c>
      <c r="J14366" t="s">
        <v>142</v>
      </c>
      <c r="K14366" t="s">
        <v>146</v>
      </c>
      <c r="L14366" t="s">
        <v>147</v>
      </c>
    </row>
    <row r="14367" spans="1:12" x14ac:dyDescent="0.35">
      <c r="A14367" s="1">
        <v>42028</v>
      </c>
      <c r="B14367" s="6">
        <v>0.73446759259259264</v>
      </c>
      <c r="C14367" s="8">
        <v>42.357349999999997</v>
      </c>
      <c r="D14367" t="s">
        <v>13</v>
      </c>
      <c r="E14367" t="s">
        <v>47</v>
      </c>
      <c r="F14367" t="s">
        <v>83</v>
      </c>
      <c r="G14367" s="6">
        <v>9.4444444444443665E-3</v>
      </c>
      <c r="H14367">
        <v>0</v>
      </c>
      <c r="I14367">
        <v>1</v>
      </c>
      <c r="J14367" t="s">
        <v>142</v>
      </c>
      <c r="K14367" t="s">
        <v>146</v>
      </c>
      <c r="L14367" t="s">
        <v>147</v>
      </c>
    </row>
    <row r="14368" spans="1:12" x14ac:dyDescent="0.35">
      <c r="A14368" s="1">
        <v>42028</v>
      </c>
      <c r="B14368" s="6">
        <v>0.73456018518518518</v>
      </c>
      <c r="C14368" s="8">
        <v>42.357349999999997</v>
      </c>
      <c r="D14368" t="s">
        <v>12</v>
      </c>
      <c r="E14368" t="s">
        <v>47</v>
      </c>
      <c r="F14368" t="s">
        <v>83</v>
      </c>
      <c r="G14368" s="6">
        <v>9.4675925925924442E-3</v>
      </c>
      <c r="H14368">
        <v>1</v>
      </c>
      <c r="I14368">
        <v>0</v>
      </c>
      <c r="J14368" t="s">
        <v>142</v>
      </c>
      <c r="K14368" t="s">
        <v>146</v>
      </c>
      <c r="L14368" t="s">
        <v>147</v>
      </c>
    </row>
    <row r="14369" spans="1:12" x14ac:dyDescent="0.35">
      <c r="A14369" s="1">
        <v>42028</v>
      </c>
      <c r="B14369" s="6">
        <v>0.73458333333333325</v>
      </c>
      <c r="C14369" s="8">
        <v>42.357349999999997</v>
      </c>
      <c r="D14369" t="s">
        <v>13</v>
      </c>
      <c r="E14369" t="s">
        <v>47</v>
      </c>
      <c r="F14369" t="s">
        <v>83</v>
      </c>
      <c r="G14369" s="6">
        <v>1.0266203703703569E-2</v>
      </c>
      <c r="H14369">
        <v>0</v>
      </c>
      <c r="I14369">
        <v>1</v>
      </c>
      <c r="J14369" t="s">
        <v>142</v>
      </c>
      <c r="K14369" t="s">
        <v>146</v>
      </c>
      <c r="L14369" t="s">
        <v>147</v>
      </c>
    </row>
    <row r="14370" spans="1:12" x14ac:dyDescent="0.35">
      <c r="A14370" s="1">
        <v>42028</v>
      </c>
      <c r="B14370" s="6">
        <v>0.73538194444444438</v>
      </c>
      <c r="C14370" s="8">
        <v>42.357349999999997</v>
      </c>
      <c r="D14370" t="s">
        <v>5</v>
      </c>
      <c r="E14370" t="s">
        <v>47</v>
      </c>
      <c r="F14370" t="s">
        <v>83</v>
      </c>
      <c r="G14370" s="6">
        <v>1.0520833333333202E-2</v>
      </c>
      <c r="H14370">
        <v>0</v>
      </c>
      <c r="I14370">
        <v>0</v>
      </c>
      <c r="J14370" t="s">
        <v>142</v>
      </c>
      <c r="K14370" t="s">
        <v>146</v>
      </c>
      <c r="L14370" t="s">
        <v>147</v>
      </c>
    </row>
    <row r="14371" spans="1:12" x14ac:dyDescent="0.35">
      <c r="A14371" s="1">
        <v>42028</v>
      </c>
      <c r="B14371" s="6">
        <v>0.73563657407407401</v>
      </c>
      <c r="C14371" s="8">
        <v>42.357349999999997</v>
      </c>
      <c r="D14371" t="s">
        <v>13</v>
      </c>
      <c r="E14371" t="s">
        <v>47</v>
      </c>
      <c r="F14371" t="s">
        <v>83</v>
      </c>
      <c r="G14371" s="6">
        <v>1.1435185185185159E-2</v>
      </c>
      <c r="H14371">
        <v>0</v>
      </c>
      <c r="I14371">
        <v>1</v>
      </c>
      <c r="J14371" t="s">
        <v>142</v>
      </c>
      <c r="K14371" t="s">
        <v>146</v>
      </c>
      <c r="L14371" t="s">
        <v>147</v>
      </c>
    </row>
    <row r="14372" spans="1:12" x14ac:dyDescent="0.35">
      <c r="A14372" s="1">
        <v>42028</v>
      </c>
      <c r="B14372" s="6">
        <v>0.73655092592592597</v>
      </c>
      <c r="C14372" s="8">
        <v>42.357349999999997</v>
      </c>
      <c r="D14372" t="s">
        <v>12</v>
      </c>
      <c r="E14372" t="s">
        <v>47</v>
      </c>
      <c r="F14372" t="s">
        <v>83</v>
      </c>
      <c r="G14372" s="6">
        <v>1.1481481481481426E-2</v>
      </c>
      <c r="H14372">
        <v>1</v>
      </c>
      <c r="I14372">
        <v>0</v>
      </c>
      <c r="J14372" t="s">
        <v>142</v>
      </c>
      <c r="K14372" t="s">
        <v>146</v>
      </c>
      <c r="L14372" t="s">
        <v>147</v>
      </c>
    </row>
    <row r="14373" spans="1:12" x14ac:dyDescent="0.35">
      <c r="A14373" s="1">
        <v>42028</v>
      </c>
      <c r="B14373" s="6">
        <v>0.73659722222222224</v>
      </c>
      <c r="C14373" s="8">
        <v>42.357349999999997</v>
      </c>
      <c r="D14373" t="s">
        <v>13</v>
      </c>
      <c r="E14373" t="s">
        <v>47</v>
      </c>
      <c r="F14373" t="s">
        <v>83</v>
      </c>
      <c r="G14373" s="6">
        <v>1.24305555555555E-2</v>
      </c>
      <c r="H14373">
        <v>0</v>
      </c>
      <c r="I14373">
        <v>1</v>
      </c>
      <c r="J14373" t="s">
        <v>142</v>
      </c>
      <c r="K14373" t="s">
        <v>146</v>
      </c>
      <c r="L14373" t="s">
        <v>147</v>
      </c>
    </row>
    <row r="14374" spans="1:12" x14ac:dyDescent="0.35">
      <c r="A14374" s="1">
        <v>42028</v>
      </c>
      <c r="B14374" s="6">
        <v>0.73754629629629631</v>
      </c>
      <c r="C14374" s="8">
        <v>42.357349999999997</v>
      </c>
      <c r="D14374" t="s">
        <v>12</v>
      </c>
      <c r="E14374" t="s">
        <v>47</v>
      </c>
      <c r="F14374" t="s">
        <v>83</v>
      </c>
      <c r="G14374" s="6">
        <v>1.2453703703703689E-2</v>
      </c>
      <c r="H14374">
        <v>1</v>
      </c>
      <c r="I14374">
        <v>0</v>
      </c>
      <c r="J14374" t="s">
        <v>142</v>
      </c>
      <c r="K14374" t="s">
        <v>146</v>
      </c>
      <c r="L14374" t="s">
        <v>147</v>
      </c>
    </row>
    <row r="14375" spans="1:12" x14ac:dyDescent="0.35">
      <c r="A14375" s="1">
        <v>42028</v>
      </c>
      <c r="B14375" s="6">
        <v>0.7375694444444445</v>
      </c>
      <c r="C14375" s="8">
        <v>42.357349999999997</v>
      </c>
      <c r="D14375" t="s">
        <v>5</v>
      </c>
      <c r="E14375" t="s">
        <v>47</v>
      </c>
      <c r="F14375" t="s">
        <v>83</v>
      </c>
      <c r="G14375" s="6">
        <v>1.2499999999999956E-2</v>
      </c>
      <c r="H14375">
        <v>0</v>
      </c>
      <c r="I14375">
        <v>0</v>
      </c>
      <c r="J14375" t="s">
        <v>142</v>
      </c>
      <c r="K14375" t="s">
        <v>146</v>
      </c>
      <c r="L14375" t="s">
        <v>147</v>
      </c>
    </row>
    <row r="14376" spans="1:12" x14ac:dyDescent="0.35">
      <c r="A14376" s="1">
        <v>42028</v>
      </c>
      <c r="B14376" s="6">
        <v>0.73761574074074077</v>
      </c>
      <c r="C14376" s="8">
        <v>42.357349999999997</v>
      </c>
      <c r="D14376" t="s">
        <v>10</v>
      </c>
      <c r="E14376" t="s">
        <v>47</v>
      </c>
      <c r="F14376" t="s">
        <v>83</v>
      </c>
      <c r="G14376" s="6">
        <v>1.2569444444444411E-2</v>
      </c>
      <c r="H14376">
        <v>1</v>
      </c>
      <c r="I14376">
        <v>0</v>
      </c>
      <c r="J14376" t="s">
        <v>142</v>
      </c>
      <c r="K14376" t="s">
        <v>146</v>
      </c>
      <c r="L14376" t="s">
        <v>147</v>
      </c>
    </row>
    <row r="14377" spans="1:12" x14ac:dyDescent="0.35">
      <c r="A14377" s="1">
        <v>42028</v>
      </c>
      <c r="B14377" s="6">
        <v>0.73768518518518522</v>
      </c>
      <c r="C14377" s="8">
        <v>42.357349999999997</v>
      </c>
      <c r="D14377" t="s">
        <v>5</v>
      </c>
      <c r="E14377" t="s">
        <v>47</v>
      </c>
      <c r="F14377" t="s">
        <v>83</v>
      </c>
      <c r="G14377" s="6">
        <v>1.2638888888888755E-2</v>
      </c>
      <c r="H14377">
        <v>0</v>
      </c>
      <c r="I14377">
        <v>0</v>
      </c>
      <c r="J14377" t="s">
        <v>142</v>
      </c>
      <c r="K14377" t="s">
        <v>146</v>
      </c>
      <c r="L14377" t="s">
        <v>147</v>
      </c>
    </row>
    <row r="14378" spans="1:12" x14ac:dyDescent="0.35">
      <c r="A14378" s="1">
        <v>42028</v>
      </c>
      <c r="B14378" s="6">
        <v>0.73775462962962957</v>
      </c>
      <c r="C14378" s="8">
        <v>42.357349999999997</v>
      </c>
      <c r="D14378" t="s">
        <v>12</v>
      </c>
      <c r="E14378" t="s">
        <v>47</v>
      </c>
      <c r="F14378" t="s">
        <v>83</v>
      </c>
      <c r="G14378" s="6">
        <v>1.2673611111111094E-2</v>
      </c>
      <c r="H14378">
        <v>1</v>
      </c>
      <c r="I14378">
        <v>0</v>
      </c>
      <c r="J14378" t="s">
        <v>142</v>
      </c>
      <c r="K14378" t="s">
        <v>146</v>
      </c>
      <c r="L14378" t="s">
        <v>147</v>
      </c>
    </row>
    <row r="14379" spans="1:12" x14ac:dyDescent="0.35">
      <c r="A14379" s="1">
        <v>42028</v>
      </c>
      <c r="B14379" s="6">
        <v>0.7377893518518519</v>
      </c>
      <c r="C14379" s="8">
        <v>42.357349999999997</v>
      </c>
      <c r="D14379" t="s">
        <v>13</v>
      </c>
      <c r="E14379" t="s">
        <v>47</v>
      </c>
      <c r="F14379" t="s">
        <v>83</v>
      </c>
      <c r="G14379" s="6">
        <v>1.3090277777777715E-2</v>
      </c>
      <c r="H14379">
        <v>0</v>
      </c>
      <c r="I14379">
        <v>1</v>
      </c>
      <c r="J14379" t="s">
        <v>142</v>
      </c>
      <c r="K14379" t="s">
        <v>146</v>
      </c>
      <c r="L14379" t="s">
        <v>147</v>
      </c>
    </row>
    <row r="14380" spans="1:12" x14ac:dyDescent="0.35">
      <c r="A14380" s="1">
        <v>42028</v>
      </c>
      <c r="B14380" s="6">
        <v>0.73820601851851853</v>
      </c>
      <c r="C14380" s="8">
        <v>42.23312</v>
      </c>
      <c r="D14380" t="s">
        <v>5</v>
      </c>
      <c r="E14380" t="s">
        <v>47</v>
      </c>
      <c r="F14380" t="s">
        <v>83</v>
      </c>
      <c r="G14380" s="6">
        <v>1.3124999999999831E-2</v>
      </c>
      <c r="H14380">
        <v>0</v>
      </c>
      <c r="I14380">
        <v>0</v>
      </c>
      <c r="J14380" t="s">
        <v>142</v>
      </c>
      <c r="K14380" t="s">
        <v>146</v>
      </c>
      <c r="L14380" t="s">
        <v>147</v>
      </c>
    </row>
    <row r="14381" spans="1:12" x14ac:dyDescent="0.35">
      <c r="A14381" s="1">
        <v>42028</v>
      </c>
      <c r="B14381" s="6">
        <v>0.73824074074074064</v>
      </c>
      <c r="C14381" s="8">
        <v>42.23312</v>
      </c>
      <c r="D14381" t="s">
        <v>14</v>
      </c>
      <c r="E14381" t="s">
        <v>47</v>
      </c>
      <c r="F14381" t="s">
        <v>83</v>
      </c>
      <c r="G14381" s="6"/>
      <c r="J14381" t="s">
        <v>142</v>
      </c>
      <c r="K14381" t="s">
        <v>146</v>
      </c>
      <c r="L14381" t="s">
        <v>147</v>
      </c>
    </row>
    <row r="14382" spans="1:12" x14ac:dyDescent="0.35">
      <c r="A14382" s="1">
        <v>42028</v>
      </c>
      <c r="B14382" s="6">
        <v>0.65559027777777779</v>
      </c>
      <c r="C14382" s="8">
        <v>43.972339999999988</v>
      </c>
      <c r="D14382" t="s">
        <v>13</v>
      </c>
      <c r="E14382" t="s">
        <v>48</v>
      </c>
      <c r="F14382" t="s">
        <v>66</v>
      </c>
      <c r="G14382" s="6">
        <v>6.0648148148148007E-3</v>
      </c>
      <c r="H14382">
        <v>0</v>
      </c>
      <c r="I14382">
        <v>1</v>
      </c>
      <c r="J14382" t="s">
        <v>142</v>
      </c>
      <c r="K14382" t="s">
        <v>146</v>
      </c>
      <c r="L14382" t="s">
        <v>147</v>
      </c>
    </row>
    <row r="14383" spans="1:12" x14ac:dyDescent="0.35">
      <c r="A14383" s="1">
        <v>42028</v>
      </c>
      <c r="B14383" s="6">
        <v>0.66165509259259259</v>
      </c>
      <c r="C14383" s="8">
        <v>44.841949999999997</v>
      </c>
      <c r="D14383" t="s">
        <v>12</v>
      </c>
      <c r="E14383" t="s">
        <v>48</v>
      </c>
      <c r="F14383" t="s">
        <v>66</v>
      </c>
      <c r="G14383" s="6">
        <v>6.0995370370370283E-3</v>
      </c>
      <c r="H14383">
        <v>1</v>
      </c>
      <c r="I14383">
        <v>0</v>
      </c>
      <c r="J14383" t="s">
        <v>142</v>
      </c>
      <c r="K14383" t="s">
        <v>146</v>
      </c>
      <c r="L14383" t="s">
        <v>147</v>
      </c>
    </row>
    <row r="14384" spans="1:12" x14ac:dyDescent="0.35">
      <c r="A14384" s="1">
        <v>42028</v>
      </c>
      <c r="B14384" s="6">
        <v>0.66168981481481481</v>
      </c>
      <c r="C14384" s="8">
        <v>44.841949999999997</v>
      </c>
      <c r="D14384" t="s">
        <v>13</v>
      </c>
      <c r="E14384" t="s">
        <v>48</v>
      </c>
      <c r="F14384" t="s">
        <v>66</v>
      </c>
      <c r="G14384" s="6">
        <v>1.3263888888888853E-2</v>
      </c>
      <c r="H14384">
        <v>0</v>
      </c>
      <c r="I14384">
        <v>1</v>
      </c>
      <c r="J14384" t="s">
        <v>142</v>
      </c>
      <c r="K14384" t="s">
        <v>146</v>
      </c>
      <c r="L14384" t="s">
        <v>147</v>
      </c>
    </row>
    <row r="14385" spans="1:12" x14ac:dyDescent="0.35">
      <c r="A14385" s="1">
        <v>42028</v>
      </c>
      <c r="B14385" s="6">
        <v>0.66885416666666664</v>
      </c>
      <c r="C14385" s="8">
        <v>45.463099999999997</v>
      </c>
      <c r="D14385" t="s">
        <v>14</v>
      </c>
      <c r="E14385" t="s">
        <v>48</v>
      </c>
      <c r="F14385" t="s">
        <v>66</v>
      </c>
      <c r="G14385" s="6"/>
      <c r="J14385" t="s">
        <v>142</v>
      </c>
      <c r="K14385" t="s">
        <v>146</v>
      </c>
      <c r="L14385" t="s">
        <v>147</v>
      </c>
    </row>
    <row r="14386" spans="1:12" x14ac:dyDescent="0.35">
      <c r="A14386" s="1">
        <v>42028</v>
      </c>
      <c r="B14386" s="6">
        <v>0.44333333333333336</v>
      </c>
      <c r="C14386" s="8">
        <v>42.730039999999988</v>
      </c>
      <c r="D14386" t="s">
        <v>5</v>
      </c>
      <c r="E14386" t="s">
        <v>48</v>
      </c>
      <c r="F14386" t="s">
        <v>68</v>
      </c>
      <c r="G14386" s="6">
        <v>3.8194444444439313E-4</v>
      </c>
      <c r="H14386">
        <v>0</v>
      </c>
      <c r="I14386">
        <v>0</v>
      </c>
      <c r="J14386" t="s">
        <v>142</v>
      </c>
      <c r="K14386" t="s">
        <v>145</v>
      </c>
      <c r="L14386" t="s">
        <v>148</v>
      </c>
    </row>
    <row r="14387" spans="1:12" x14ac:dyDescent="0.35">
      <c r="A14387" s="1">
        <v>42028</v>
      </c>
      <c r="B14387" s="6">
        <v>0.44371527777777775</v>
      </c>
      <c r="C14387" s="8">
        <v>42.730039999999988</v>
      </c>
      <c r="D14387" t="s">
        <v>13</v>
      </c>
      <c r="E14387" t="s">
        <v>48</v>
      </c>
      <c r="F14387" t="s">
        <v>68</v>
      </c>
      <c r="G14387" s="6">
        <v>2.1875000000000089E-3</v>
      </c>
      <c r="H14387">
        <v>0</v>
      </c>
      <c r="I14387">
        <v>1</v>
      </c>
      <c r="J14387" t="s">
        <v>142</v>
      </c>
      <c r="K14387" t="s">
        <v>145</v>
      </c>
      <c r="L14387" t="s">
        <v>148</v>
      </c>
    </row>
    <row r="14388" spans="1:12" x14ac:dyDescent="0.35">
      <c r="A14388" s="1">
        <v>42028</v>
      </c>
      <c r="B14388" s="6">
        <v>0.44552083333333337</v>
      </c>
      <c r="C14388" s="8">
        <v>42.730039999999988</v>
      </c>
      <c r="D14388" t="s">
        <v>5</v>
      </c>
      <c r="E14388" t="s">
        <v>48</v>
      </c>
      <c r="F14388" t="s">
        <v>68</v>
      </c>
      <c r="G14388" s="6">
        <v>2.9976851851851727E-3</v>
      </c>
      <c r="H14388">
        <v>0</v>
      </c>
      <c r="I14388">
        <v>0</v>
      </c>
      <c r="J14388" t="s">
        <v>142</v>
      </c>
      <c r="K14388" t="s">
        <v>145</v>
      </c>
      <c r="L14388" t="s">
        <v>148</v>
      </c>
    </row>
    <row r="14389" spans="1:12" x14ac:dyDescent="0.35">
      <c r="A14389" s="1">
        <v>42028</v>
      </c>
      <c r="B14389" s="6">
        <v>0.44633101851851853</v>
      </c>
      <c r="C14389" s="8">
        <v>42.23312</v>
      </c>
      <c r="D14389" t="s">
        <v>13</v>
      </c>
      <c r="E14389" t="s">
        <v>48</v>
      </c>
      <c r="F14389" t="s">
        <v>68</v>
      </c>
      <c r="G14389" s="6">
        <v>4.2708333333332793E-3</v>
      </c>
      <c r="H14389">
        <v>0</v>
      </c>
      <c r="I14389">
        <v>1</v>
      </c>
      <c r="J14389" t="s">
        <v>142</v>
      </c>
      <c r="K14389" t="s">
        <v>145</v>
      </c>
      <c r="L14389" t="s">
        <v>148</v>
      </c>
    </row>
    <row r="14390" spans="1:12" x14ac:dyDescent="0.35">
      <c r="A14390" s="1">
        <v>42028</v>
      </c>
      <c r="B14390" s="6">
        <v>0.44760416666666664</v>
      </c>
      <c r="C14390" s="8">
        <v>42.23312</v>
      </c>
      <c r="D14390" t="s">
        <v>5</v>
      </c>
      <c r="E14390" t="s">
        <v>48</v>
      </c>
      <c r="F14390" t="s">
        <v>68</v>
      </c>
      <c r="G14390" s="6">
        <v>4.4328703703703787E-3</v>
      </c>
      <c r="H14390">
        <v>0</v>
      </c>
      <c r="I14390">
        <v>0</v>
      </c>
      <c r="J14390" t="s">
        <v>142</v>
      </c>
      <c r="K14390" t="s">
        <v>145</v>
      </c>
      <c r="L14390" t="s">
        <v>148</v>
      </c>
    </row>
    <row r="14391" spans="1:12" x14ac:dyDescent="0.35">
      <c r="A14391" s="1">
        <v>42028</v>
      </c>
      <c r="B14391" s="6">
        <v>0.44776620370370374</v>
      </c>
      <c r="C14391" s="8">
        <v>42.23312</v>
      </c>
      <c r="D14391" t="s">
        <v>13</v>
      </c>
      <c r="E14391" t="s">
        <v>48</v>
      </c>
      <c r="F14391" t="s">
        <v>68</v>
      </c>
      <c r="G14391" s="6">
        <v>6.6550925925925597E-3</v>
      </c>
      <c r="H14391">
        <v>0</v>
      </c>
      <c r="I14391">
        <v>1</v>
      </c>
      <c r="J14391" t="s">
        <v>142</v>
      </c>
      <c r="K14391" t="s">
        <v>145</v>
      </c>
      <c r="L14391" t="s">
        <v>148</v>
      </c>
    </row>
    <row r="14392" spans="1:12" x14ac:dyDescent="0.35">
      <c r="A14392" s="1">
        <v>42028</v>
      </c>
      <c r="B14392" s="6">
        <v>0.44998842592592592</v>
      </c>
      <c r="C14392" s="8">
        <v>41.984660000000005</v>
      </c>
      <c r="D14392" t="s">
        <v>5</v>
      </c>
      <c r="E14392" t="s">
        <v>48</v>
      </c>
      <c r="F14392" t="s">
        <v>68</v>
      </c>
      <c r="G14392" s="6">
        <v>6.7361111111110539E-3</v>
      </c>
      <c r="H14392">
        <v>0</v>
      </c>
      <c r="I14392">
        <v>0</v>
      </c>
      <c r="J14392" t="s">
        <v>142</v>
      </c>
      <c r="K14392" t="s">
        <v>145</v>
      </c>
      <c r="L14392" t="s">
        <v>148</v>
      </c>
    </row>
    <row r="14393" spans="1:12" x14ac:dyDescent="0.35">
      <c r="A14393" s="1">
        <v>42028</v>
      </c>
      <c r="B14393" s="6">
        <v>0.45006944444444441</v>
      </c>
      <c r="C14393" s="8">
        <v>41.984660000000005</v>
      </c>
      <c r="D14393" t="s">
        <v>13</v>
      </c>
      <c r="E14393" t="s">
        <v>48</v>
      </c>
      <c r="F14393" t="s">
        <v>68</v>
      </c>
      <c r="G14393" s="6">
        <v>9.9537037037036868E-3</v>
      </c>
      <c r="H14393">
        <v>0</v>
      </c>
      <c r="I14393">
        <v>1</v>
      </c>
      <c r="J14393" t="s">
        <v>142</v>
      </c>
      <c r="K14393" t="s">
        <v>145</v>
      </c>
      <c r="L14393" t="s">
        <v>148</v>
      </c>
    </row>
    <row r="14394" spans="1:12" x14ac:dyDescent="0.35">
      <c r="A14394" s="1">
        <v>42028</v>
      </c>
      <c r="B14394" s="6">
        <v>0.45328703703703704</v>
      </c>
      <c r="C14394" s="8">
        <v>42.108890000000002</v>
      </c>
      <c r="D14394" t="s">
        <v>5</v>
      </c>
      <c r="E14394" t="s">
        <v>48</v>
      </c>
      <c r="F14394" t="s">
        <v>68</v>
      </c>
      <c r="G14394" s="6">
        <v>1.0740740740740717E-2</v>
      </c>
      <c r="H14394">
        <v>0</v>
      </c>
      <c r="I14394">
        <v>0</v>
      </c>
      <c r="J14394" t="s">
        <v>142</v>
      </c>
      <c r="K14394" t="s">
        <v>145</v>
      </c>
      <c r="L14394" t="s">
        <v>148</v>
      </c>
    </row>
    <row r="14395" spans="1:12" x14ac:dyDescent="0.35">
      <c r="A14395" s="1">
        <v>42028</v>
      </c>
      <c r="B14395" s="6">
        <v>0.45407407407407407</v>
      </c>
      <c r="C14395" s="8">
        <v>42.108890000000002</v>
      </c>
      <c r="D14395" t="s">
        <v>13</v>
      </c>
      <c r="E14395" t="s">
        <v>48</v>
      </c>
      <c r="F14395" t="s">
        <v>68</v>
      </c>
      <c r="G14395" s="6">
        <v>1.3414351851851858E-2</v>
      </c>
      <c r="H14395">
        <v>0</v>
      </c>
      <c r="I14395">
        <v>1</v>
      </c>
      <c r="J14395" t="s">
        <v>142</v>
      </c>
      <c r="K14395" t="s">
        <v>145</v>
      </c>
      <c r="L14395" t="s">
        <v>148</v>
      </c>
    </row>
    <row r="14396" spans="1:12" x14ac:dyDescent="0.35">
      <c r="A14396" s="1">
        <v>42028</v>
      </c>
      <c r="B14396" s="6">
        <v>0.45674768518518521</v>
      </c>
      <c r="C14396" s="8">
        <v>41.984660000000005</v>
      </c>
      <c r="D14396" t="s">
        <v>14</v>
      </c>
      <c r="E14396" t="s">
        <v>48</v>
      </c>
      <c r="F14396" t="s">
        <v>68</v>
      </c>
      <c r="G14396" s="6"/>
      <c r="J14396" t="s">
        <v>142</v>
      </c>
      <c r="K14396" t="s">
        <v>145</v>
      </c>
      <c r="L14396" t="s">
        <v>148</v>
      </c>
    </row>
    <row r="14397" spans="1:12" x14ac:dyDescent="0.35">
      <c r="A14397" s="1">
        <v>42028</v>
      </c>
      <c r="B14397" s="6">
        <v>0.42400462962962965</v>
      </c>
      <c r="C14397" s="8">
        <v>40.742360000000005</v>
      </c>
      <c r="D14397" t="s">
        <v>5</v>
      </c>
      <c r="E14397" t="s">
        <v>49</v>
      </c>
      <c r="F14397" t="s">
        <v>54</v>
      </c>
      <c r="G14397" s="6">
        <v>2.7777777777776569E-4</v>
      </c>
      <c r="H14397">
        <v>0</v>
      </c>
      <c r="I14397">
        <v>0</v>
      </c>
      <c r="J14397" t="s">
        <v>142</v>
      </c>
      <c r="K14397" t="s">
        <v>145</v>
      </c>
      <c r="L14397" t="s">
        <v>148</v>
      </c>
    </row>
    <row r="14398" spans="1:12" x14ac:dyDescent="0.35">
      <c r="A14398" s="1">
        <v>42028</v>
      </c>
      <c r="B14398" s="6">
        <v>0.42428240740740741</v>
      </c>
      <c r="C14398" s="8">
        <v>40.742360000000005</v>
      </c>
      <c r="D14398" t="s">
        <v>13</v>
      </c>
      <c r="E14398" t="s">
        <v>49</v>
      </c>
      <c r="F14398" t="s">
        <v>54</v>
      </c>
      <c r="G14398" s="6">
        <v>7.7546296296293615E-4</v>
      </c>
      <c r="H14398">
        <v>0</v>
      </c>
      <c r="I14398">
        <v>1</v>
      </c>
      <c r="J14398" t="s">
        <v>142</v>
      </c>
      <c r="K14398" t="s">
        <v>145</v>
      </c>
      <c r="L14398" t="s">
        <v>148</v>
      </c>
    </row>
    <row r="14399" spans="1:12" x14ac:dyDescent="0.35">
      <c r="A14399" s="1">
        <v>42028</v>
      </c>
      <c r="B14399" s="6">
        <v>0.42478009259259258</v>
      </c>
      <c r="C14399" s="8">
        <v>40.742360000000005</v>
      </c>
      <c r="D14399" t="s">
        <v>5</v>
      </c>
      <c r="E14399" t="s">
        <v>49</v>
      </c>
      <c r="F14399" t="s">
        <v>54</v>
      </c>
      <c r="G14399" s="6">
        <v>8.9120370370365798E-4</v>
      </c>
      <c r="H14399">
        <v>0</v>
      </c>
      <c r="I14399">
        <v>0</v>
      </c>
      <c r="J14399" t="s">
        <v>142</v>
      </c>
      <c r="K14399" t="s">
        <v>145</v>
      </c>
      <c r="L14399" t="s">
        <v>148</v>
      </c>
    </row>
    <row r="14400" spans="1:12" x14ac:dyDescent="0.35">
      <c r="A14400" s="1">
        <v>42028</v>
      </c>
      <c r="B14400" s="6">
        <v>0.42489583333333331</v>
      </c>
      <c r="C14400" s="8">
        <v>40.742360000000005</v>
      </c>
      <c r="D14400" t="s">
        <v>13</v>
      </c>
      <c r="E14400" t="s">
        <v>49</v>
      </c>
      <c r="F14400" t="s">
        <v>54</v>
      </c>
      <c r="G14400" s="6">
        <v>1.238425925925879E-3</v>
      </c>
      <c r="H14400">
        <v>0</v>
      </c>
      <c r="I14400">
        <v>1</v>
      </c>
      <c r="J14400" t="s">
        <v>142</v>
      </c>
      <c r="K14400" t="s">
        <v>145</v>
      </c>
      <c r="L14400" t="s">
        <v>148</v>
      </c>
    </row>
    <row r="14401" spans="1:12" x14ac:dyDescent="0.35">
      <c r="A14401" s="1">
        <v>42028</v>
      </c>
      <c r="B14401" s="6">
        <v>0.42524305555555553</v>
      </c>
      <c r="C14401" s="8">
        <v>40.742360000000005</v>
      </c>
      <c r="D14401" t="s">
        <v>5</v>
      </c>
      <c r="E14401" t="s">
        <v>49</v>
      </c>
      <c r="F14401" t="s">
        <v>54</v>
      </c>
      <c r="G14401" s="6">
        <v>1.5740740740740611E-3</v>
      </c>
      <c r="H14401">
        <v>0</v>
      </c>
      <c r="I14401">
        <v>0</v>
      </c>
      <c r="J14401" t="s">
        <v>142</v>
      </c>
      <c r="K14401" t="s">
        <v>145</v>
      </c>
      <c r="L14401" t="s">
        <v>148</v>
      </c>
    </row>
    <row r="14402" spans="1:12" x14ac:dyDescent="0.35">
      <c r="A14402" s="1">
        <v>42028</v>
      </c>
      <c r="B14402" s="6">
        <v>0.42557870370370371</v>
      </c>
      <c r="C14402" s="8">
        <v>41.115049999999997</v>
      </c>
      <c r="D14402" t="s">
        <v>13</v>
      </c>
      <c r="E14402" t="s">
        <v>49</v>
      </c>
      <c r="F14402" t="s">
        <v>54</v>
      </c>
      <c r="G14402" s="6">
        <v>2.326388888888864E-3</v>
      </c>
      <c r="H14402">
        <v>0</v>
      </c>
      <c r="I14402">
        <v>1</v>
      </c>
      <c r="J14402" t="s">
        <v>142</v>
      </c>
      <c r="K14402" t="s">
        <v>145</v>
      </c>
      <c r="L14402" t="s">
        <v>148</v>
      </c>
    </row>
    <row r="14403" spans="1:12" x14ac:dyDescent="0.35">
      <c r="A14403" s="1">
        <v>42028</v>
      </c>
      <c r="B14403" s="6">
        <v>0.42633101851851851</v>
      </c>
      <c r="C14403" s="8">
        <v>41.115049999999997</v>
      </c>
      <c r="D14403" t="s">
        <v>5</v>
      </c>
      <c r="E14403" t="s">
        <v>49</v>
      </c>
      <c r="F14403" t="s">
        <v>54</v>
      </c>
      <c r="G14403" s="6">
        <v>3.2060185185184831E-3</v>
      </c>
      <c r="H14403">
        <v>0</v>
      </c>
      <c r="I14403">
        <v>0</v>
      </c>
      <c r="J14403" t="s">
        <v>142</v>
      </c>
      <c r="K14403" t="s">
        <v>145</v>
      </c>
      <c r="L14403" t="s">
        <v>148</v>
      </c>
    </row>
    <row r="14404" spans="1:12" x14ac:dyDescent="0.35">
      <c r="A14404" s="1">
        <v>42028</v>
      </c>
      <c r="B14404" s="6">
        <v>0.42721064814814813</v>
      </c>
      <c r="C14404" s="8">
        <v>41.115049999999997</v>
      </c>
      <c r="D14404" t="s">
        <v>13</v>
      </c>
      <c r="E14404" t="s">
        <v>49</v>
      </c>
      <c r="F14404" t="s">
        <v>54</v>
      </c>
      <c r="G14404" s="6">
        <v>3.4259259259258878E-3</v>
      </c>
      <c r="H14404">
        <v>0</v>
      </c>
      <c r="I14404">
        <v>1</v>
      </c>
      <c r="J14404" t="s">
        <v>142</v>
      </c>
      <c r="K14404" t="s">
        <v>145</v>
      </c>
      <c r="L14404" t="s">
        <v>148</v>
      </c>
    </row>
    <row r="14405" spans="1:12" x14ac:dyDescent="0.35">
      <c r="A14405" s="1">
        <v>42028</v>
      </c>
      <c r="B14405" s="6">
        <v>0.42743055555555554</v>
      </c>
      <c r="C14405" s="8">
        <v>41.115049999999997</v>
      </c>
      <c r="D14405" t="s">
        <v>5</v>
      </c>
      <c r="E14405" t="s">
        <v>49</v>
      </c>
      <c r="F14405" t="s">
        <v>54</v>
      </c>
      <c r="G14405" s="6">
        <v>4.247685185185146E-3</v>
      </c>
      <c r="H14405">
        <v>0</v>
      </c>
      <c r="I14405">
        <v>0</v>
      </c>
      <c r="J14405" t="s">
        <v>142</v>
      </c>
      <c r="K14405" t="s">
        <v>145</v>
      </c>
      <c r="L14405" t="s">
        <v>148</v>
      </c>
    </row>
    <row r="14406" spans="1:12" x14ac:dyDescent="0.35">
      <c r="A14406" s="1">
        <v>42028</v>
      </c>
      <c r="B14406" s="6">
        <v>0.42825231481481479</v>
      </c>
      <c r="C14406" s="8">
        <v>41.115049999999997</v>
      </c>
      <c r="D14406" t="s">
        <v>5</v>
      </c>
      <c r="E14406" t="s">
        <v>49</v>
      </c>
      <c r="F14406" t="s">
        <v>54</v>
      </c>
      <c r="G14406" s="6">
        <v>5.4282407407407751E-3</v>
      </c>
      <c r="H14406">
        <v>0</v>
      </c>
      <c r="I14406">
        <v>0</v>
      </c>
      <c r="J14406" t="s">
        <v>142</v>
      </c>
      <c r="K14406" t="s">
        <v>145</v>
      </c>
      <c r="L14406" t="s">
        <v>148</v>
      </c>
    </row>
    <row r="14407" spans="1:12" x14ac:dyDescent="0.35">
      <c r="A14407" s="1">
        <v>42028</v>
      </c>
      <c r="B14407" s="6">
        <v>0.42943287037037042</v>
      </c>
      <c r="C14407" s="8">
        <v>41.736199999999997</v>
      </c>
      <c r="D14407" t="s">
        <v>10</v>
      </c>
      <c r="E14407" t="s">
        <v>49</v>
      </c>
      <c r="F14407" t="s">
        <v>54</v>
      </c>
      <c r="G14407" s="6">
        <v>5.439814814814814E-3</v>
      </c>
      <c r="H14407">
        <v>1</v>
      </c>
      <c r="I14407">
        <v>0</v>
      </c>
      <c r="J14407" t="s">
        <v>142</v>
      </c>
      <c r="K14407" t="s">
        <v>145</v>
      </c>
      <c r="L14407" t="s">
        <v>148</v>
      </c>
    </row>
    <row r="14408" spans="1:12" x14ac:dyDescent="0.35">
      <c r="A14408" s="1">
        <v>42028</v>
      </c>
      <c r="B14408" s="6">
        <v>0.42944444444444446</v>
      </c>
      <c r="C14408" s="8">
        <v>41.736199999999997</v>
      </c>
      <c r="D14408" t="s">
        <v>5</v>
      </c>
      <c r="E14408" t="s">
        <v>49</v>
      </c>
      <c r="F14408" t="s">
        <v>54</v>
      </c>
      <c r="G14408" s="6">
        <v>8.6226851851851638E-3</v>
      </c>
      <c r="H14408">
        <v>0</v>
      </c>
      <c r="I14408">
        <v>0</v>
      </c>
      <c r="J14408" t="s">
        <v>142</v>
      </c>
      <c r="K14408" t="s">
        <v>145</v>
      </c>
      <c r="L14408" t="s">
        <v>148</v>
      </c>
    </row>
    <row r="14409" spans="1:12" x14ac:dyDescent="0.35">
      <c r="A14409" s="1">
        <v>42028</v>
      </c>
      <c r="B14409" s="6">
        <v>0.43262731481481481</v>
      </c>
      <c r="C14409" s="8">
        <v>41.239279999999994</v>
      </c>
      <c r="D14409" t="s">
        <v>12</v>
      </c>
      <c r="E14409" t="s">
        <v>49</v>
      </c>
      <c r="F14409" t="s">
        <v>54</v>
      </c>
      <c r="G14409" s="6">
        <v>8.6342592592592027E-3</v>
      </c>
      <c r="H14409">
        <v>1</v>
      </c>
      <c r="I14409">
        <v>0</v>
      </c>
      <c r="J14409" t="s">
        <v>142</v>
      </c>
      <c r="K14409" t="s">
        <v>145</v>
      </c>
      <c r="L14409" t="s">
        <v>148</v>
      </c>
    </row>
    <row r="14410" spans="1:12" x14ac:dyDescent="0.35">
      <c r="A14410" s="1">
        <v>42028</v>
      </c>
      <c r="B14410" s="6">
        <v>0.43263888888888885</v>
      </c>
      <c r="C14410" s="8">
        <v>41.239279999999994</v>
      </c>
      <c r="D14410" t="s">
        <v>5</v>
      </c>
      <c r="E14410" t="s">
        <v>49</v>
      </c>
      <c r="F14410" t="s">
        <v>54</v>
      </c>
      <c r="G14410" s="6">
        <v>9.9074074074074203E-3</v>
      </c>
      <c r="H14410">
        <v>0</v>
      </c>
      <c r="I14410">
        <v>0</v>
      </c>
      <c r="J14410" t="s">
        <v>142</v>
      </c>
      <c r="K14410" t="s">
        <v>145</v>
      </c>
      <c r="L14410" t="s">
        <v>148</v>
      </c>
    </row>
    <row r="14411" spans="1:12" x14ac:dyDescent="0.35">
      <c r="A14411" s="1">
        <v>42028</v>
      </c>
      <c r="B14411" s="6">
        <v>0.43391203703703707</v>
      </c>
      <c r="C14411" s="8">
        <v>41.239279999999994</v>
      </c>
      <c r="D14411" t="s">
        <v>13</v>
      </c>
      <c r="E14411" t="s">
        <v>49</v>
      </c>
      <c r="F14411" t="s">
        <v>54</v>
      </c>
      <c r="G14411" s="6">
        <v>1.0115740740740731E-2</v>
      </c>
      <c r="H14411">
        <v>0</v>
      </c>
      <c r="I14411">
        <v>1</v>
      </c>
      <c r="J14411" t="s">
        <v>142</v>
      </c>
      <c r="K14411" t="s">
        <v>145</v>
      </c>
      <c r="L14411" t="s">
        <v>148</v>
      </c>
    </row>
    <row r="14412" spans="1:12" x14ac:dyDescent="0.35">
      <c r="A14412" s="1">
        <v>42028</v>
      </c>
      <c r="B14412" s="6">
        <v>0.43412037037037038</v>
      </c>
      <c r="C14412" s="8">
        <v>41.239279999999994</v>
      </c>
      <c r="D14412" t="s">
        <v>5</v>
      </c>
      <c r="E14412" t="s">
        <v>49</v>
      </c>
      <c r="F14412" t="s">
        <v>54</v>
      </c>
      <c r="G14412" s="6">
        <v>1.0300925925925908E-2</v>
      </c>
      <c r="H14412">
        <v>0</v>
      </c>
      <c r="I14412">
        <v>0</v>
      </c>
      <c r="J14412" t="s">
        <v>142</v>
      </c>
      <c r="K14412" t="s">
        <v>145</v>
      </c>
      <c r="L14412" t="s">
        <v>148</v>
      </c>
    </row>
    <row r="14413" spans="1:12" x14ac:dyDescent="0.35">
      <c r="A14413" s="1">
        <v>42028</v>
      </c>
      <c r="B14413" s="6">
        <v>0.43430555555555556</v>
      </c>
      <c r="C14413" s="8">
        <v>41.239279999999994</v>
      </c>
      <c r="D14413" t="s">
        <v>12</v>
      </c>
      <c r="E14413" t="s">
        <v>49</v>
      </c>
      <c r="F14413" t="s">
        <v>54</v>
      </c>
      <c r="G14413" s="6">
        <v>1.0324074074074097E-2</v>
      </c>
      <c r="H14413">
        <v>1</v>
      </c>
      <c r="I14413">
        <v>0</v>
      </c>
      <c r="J14413" t="s">
        <v>142</v>
      </c>
      <c r="K14413" t="s">
        <v>145</v>
      </c>
      <c r="L14413" t="s">
        <v>148</v>
      </c>
    </row>
    <row r="14414" spans="1:12" x14ac:dyDescent="0.35">
      <c r="A14414" s="1">
        <v>42028</v>
      </c>
      <c r="B14414" s="6">
        <v>0.43432870370370374</v>
      </c>
      <c r="C14414" s="8">
        <v>41.239279999999994</v>
      </c>
      <c r="D14414" t="s">
        <v>5</v>
      </c>
      <c r="E14414" t="s">
        <v>49</v>
      </c>
      <c r="F14414" t="s">
        <v>54</v>
      </c>
      <c r="G14414" s="6">
        <v>1.0358796296296269E-2</v>
      </c>
      <c r="H14414">
        <v>0</v>
      </c>
      <c r="I14414">
        <v>0</v>
      </c>
      <c r="J14414" t="s">
        <v>142</v>
      </c>
      <c r="K14414" t="s">
        <v>145</v>
      </c>
      <c r="L14414" t="s">
        <v>148</v>
      </c>
    </row>
    <row r="14415" spans="1:12" x14ac:dyDescent="0.35">
      <c r="A14415" s="1">
        <v>42028</v>
      </c>
      <c r="B14415" s="6">
        <v>0.43436342592592592</v>
      </c>
      <c r="C14415" s="8">
        <v>41.239279999999994</v>
      </c>
      <c r="D14415" t="s">
        <v>13</v>
      </c>
      <c r="E14415" t="s">
        <v>49</v>
      </c>
      <c r="F14415" t="s">
        <v>54</v>
      </c>
      <c r="G14415" s="6">
        <v>1.0520833333333313E-2</v>
      </c>
      <c r="H14415">
        <v>0</v>
      </c>
      <c r="I14415">
        <v>1</v>
      </c>
      <c r="J14415" t="s">
        <v>142</v>
      </c>
      <c r="K14415" t="s">
        <v>145</v>
      </c>
      <c r="L14415" t="s">
        <v>148</v>
      </c>
    </row>
    <row r="14416" spans="1:12" x14ac:dyDescent="0.35">
      <c r="A14416" s="1">
        <v>42028</v>
      </c>
      <c r="B14416" s="6">
        <v>0.43452546296296296</v>
      </c>
      <c r="C14416" s="8">
        <v>41.239279999999994</v>
      </c>
      <c r="D14416" t="s">
        <v>5</v>
      </c>
      <c r="E14416" t="s">
        <v>49</v>
      </c>
      <c r="F14416" t="s">
        <v>54</v>
      </c>
      <c r="G14416" s="6">
        <v>1.0578703703703674E-2</v>
      </c>
      <c r="H14416">
        <v>0</v>
      </c>
      <c r="I14416">
        <v>0</v>
      </c>
      <c r="J14416" t="s">
        <v>142</v>
      </c>
      <c r="K14416" t="s">
        <v>145</v>
      </c>
      <c r="L14416" t="s">
        <v>148</v>
      </c>
    </row>
    <row r="14417" spans="1:12" x14ac:dyDescent="0.35">
      <c r="A14417" s="1">
        <v>42028</v>
      </c>
      <c r="B14417" s="6">
        <v>0.43458333333333332</v>
      </c>
      <c r="C14417" s="8">
        <v>41.239279999999994</v>
      </c>
      <c r="D14417" t="s">
        <v>13</v>
      </c>
      <c r="E14417" t="s">
        <v>49</v>
      </c>
      <c r="F14417" t="s">
        <v>54</v>
      </c>
      <c r="G14417" s="6">
        <v>1.0648148148148129E-2</v>
      </c>
      <c r="H14417">
        <v>0</v>
      </c>
      <c r="I14417">
        <v>1</v>
      </c>
      <c r="J14417" t="s">
        <v>142</v>
      </c>
      <c r="K14417" t="s">
        <v>145</v>
      </c>
      <c r="L14417" t="s">
        <v>148</v>
      </c>
    </row>
    <row r="14418" spans="1:12" x14ac:dyDescent="0.35">
      <c r="A14418" s="1">
        <v>42028</v>
      </c>
      <c r="B14418" s="6">
        <v>0.43465277777777778</v>
      </c>
      <c r="C14418" s="8">
        <v>41.239279999999994</v>
      </c>
      <c r="D14418" t="s">
        <v>12</v>
      </c>
      <c r="E14418" t="s">
        <v>49</v>
      </c>
      <c r="F14418" t="s">
        <v>54</v>
      </c>
      <c r="G14418" s="6">
        <v>1.0671296296296262E-2</v>
      </c>
      <c r="H14418">
        <v>1</v>
      </c>
      <c r="I14418">
        <v>0</v>
      </c>
      <c r="J14418" t="s">
        <v>142</v>
      </c>
      <c r="K14418" t="s">
        <v>145</v>
      </c>
      <c r="L14418" t="s">
        <v>148</v>
      </c>
    </row>
    <row r="14419" spans="1:12" x14ac:dyDescent="0.35">
      <c r="A14419" s="1">
        <v>42028</v>
      </c>
      <c r="B14419" s="6">
        <v>0.43467592592592591</v>
      </c>
      <c r="C14419" s="8">
        <v>41.239279999999994</v>
      </c>
      <c r="D14419" t="s">
        <v>13</v>
      </c>
      <c r="E14419" t="s">
        <v>49</v>
      </c>
      <c r="F14419" t="s">
        <v>54</v>
      </c>
      <c r="G14419" s="6">
        <v>1.1111111111111072E-2</v>
      </c>
      <c r="H14419">
        <v>0</v>
      </c>
      <c r="I14419">
        <v>1</v>
      </c>
      <c r="J14419" t="s">
        <v>142</v>
      </c>
      <c r="K14419" t="s">
        <v>145</v>
      </c>
      <c r="L14419" t="s">
        <v>148</v>
      </c>
    </row>
    <row r="14420" spans="1:12" x14ac:dyDescent="0.35">
      <c r="A14420" s="1">
        <v>42028</v>
      </c>
      <c r="B14420" s="6">
        <v>0.43511574074074072</v>
      </c>
      <c r="C14420" s="8">
        <v>41.239279999999994</v>
      </c>
      <c r="D14420" t="s">
        <v>5</v>
      </c>
      <c r="E14420" t="s">
        <v>49</v>
      </c>
      <c r="F14420" t="s">
        <v>54</v>
      </c>
      <c r="G14420" s="6">
        <v>1.1215277777777755E-2</v>
      </c>
      <c r="H14420">
        <v>0</v>
      </c>
      <c r="I14420">
        <v>0</v>
      </c>
      <c r="J14420" t="s">
        <v>142</v>
      </c>
      <c r="K14420" t="s">
        <v>145</v>
      </c>
      <c r="L14420" t="s">
        <v>148</v>
      </c>
    </row>
    <row r="14421" spans="1:12" x14ac:dyDescent="0.35">
      <c r="A14421" s="1">
        <v>42028</v>
      </c>
      <c r="B14421" s="6">
        <v>0.4352199074074074</v>
      </c>
      <c r="C14421" s="8">
        <v>41.239279999999994</v>
      </c>
      <c r="D14421" t="s">
        <v>12</v>
      </c>
      <c r="E14421" t="s">
        <v>49</v>
      </c>
      <c r="F14421" t="s">
        <v>54</v>
      </c>
      <c r="G14421" s="6">
        <v>1.1249999999999982E-2</v>
      </c>
      <c r="H14421">
        <v>1</v>
      </c>
      <c r="I14421">
        <v>0</v>
      </c>
      <c r="J14421" t="s">
        <v>142</v>
      </c>
      <c r="K14421" t="s">
        <v>145</v>
      </c>
      <c r="L14421" t="s">
        <v>148</v>
      </c>
    </row>
    <row r="14422" spans="1:12" x14ac:dyDescent="0.35">
      <c r="A14422" s="1">
        <v>42028</v>
      </c>
      <c r="B14422" s="6">
        <v>0.43525462962962963</v>
      </c>
      <c r="C14422" s="8">
        <v>41.239279999999994</v>
      </c>
      <c r="D14422" t="s">
        <v>13</v>
      </c>
      <c r="E14422" t="s">
        <v>49</v>
      </c>
      <c r="F14422" t="s">
        <v>54</v>
      </c>
      <c r="G14422" s="6">
        <v>1.1608796296296298E-2</v>
      </c>
      <c r="H14422">
        <v>0</v>
      </c>
      <c r="I14422">
        <v>1</v>
      </c>
      <c r="J14422" t="s">
        <v>142</v>
      </c>
      <c r="K14422" t="s">
        <v>145</v>
      </c>
      <c r="L14422" t="s">
        <v>148</v>
      </c>
    </row>
    <row r="14423" spans="1:12" x14ac:dyDescent="0.35">
      <c r="A14423" s="1">
        <v>42028</v>
      </c>
      <c r="B14423" s="6">
        <v>0.43561342592592595</v>
      </c>
      <c r="C14423" s="8">
        <v>41.239279999999994</v>
      </c>
      <c r="D14423" t="s">
        <v>12</v>
      </c>
      <c r="E14423" t="s">
        <v>49</v>
      </c>
      <c r="F14423" t="s">
        <v>54</v>
      </c>
      <c r="G14423" s="6">
        <v>1.1643518518518525E-2</v>
      </c>
      <c r="H14423">
        <v>1</v>
      </c>
      <c r="I14423">
        <v>0</v>
      </c>
      <c r="J14423" t="s">
        <v>142</v>
      </c>
      <c r="K14423" t="s">
        <v>145</v>
      </c>
      <c r="L14423" t="s">
        <v>148</v>
      </c>
    </row>
    <row r="14424" spans="1:12" x14ac:dyDescent="0.35">
      <c r="A14424" s="1">
        <v>42028</v>
      </c>
      <c r="B14424" s="6">
        <v>0.43564814814814817</v>
      </c>
      <c r="C14424" s="8">
        <v>41.239279999999994</v>
      </c>
      <c r="D14424" t="s">
        <v>13</v>
      </c>
      <c r="E14424" t="s">
        <v>49</v>
      </c>
      <c r="F14424" t="s">
        <v>54</v>
      </c>
      <c r="G14424" s="6">
        <v>1.1712962962962981E-2</v>
      </c>
      <c r="H14424">
        <v>0</v>
      </c>
      <c r="I14424">
        <v>1</v>
      </c>
      <c r="J14424" t="s">
        <v>142</v>
      </c>
      <c r="K14424" t="s">
        <v>145</v>
      </c>
      <c r="L14424" t="s">
        <v>148</v>
      </c>
    </row>
    <row r="14425" spans="1:12" x14ac:dyDescent="0.35">
      <c r="A14425" s="1">
        <v>42028</v>
      </c>
      <c r="B14425" s="6">
        <v>0.43571759259259263</v>
      </c>
      <c r="C14425" s="8">
        <v>41.239279999999994</v>
      </c>
      <c r="D14425" t="s">
        <v>4</v>
      </c>
      <c r="E14425" t="s">
        <v>49</v>
      </c>
      <c r="F14425" t="s">
        <v>54</v>
      </c>
      <c r="G14425" s="6">
        <v>1.2118055555555507E-2</v>
      </c>
      <c r="H14425">
        <v>1</v>
      </c>
      <c r="I14425">
        <v>1</v>
      </c>
      <c r="J14425" t="s">
        <v>142</v>
      </c>
      <c r="K14425" t="s">
        <v>145</v>
      </c>
      <c r="L14425" t="s">
        <v>148</v>
      </c>
    </row>
    <row r="14426" spans="1:12" x14ac:dyDescent="0.35">
      <c r="A14426" s="1">
        <v>42028</v>
      </c>
      <c r="B14426" s="6">
        <v>0.43612268518518515</v>
      </c>
      <c r="C14426" s="8">
        <v>41.984660000000005</v>
      </c>
      <c r="D14426" t="s">
        <v>5</v>
      </c>
      <c r="E14426" t="s">
        <v>49</v>
      </c>
      <c r="F14426" t="s">
        <v>54</v>
      </c>
      <c r="G14426" s="6">
        <v>1.2777777777777721E-2</v>
      </c>
      <c r="H14426">
        <v>0</v>
      </c>
      <c r="I14426">
        <v>0</v>
      </c>
      <c r="J14426" t="s">
        <v>142</v>
      </c>
      <c r="K14426" t="s">
        <v>145</v>
      </c>
      <c r="L14426" t="s">
        <v>148</v>
      </c>
    </row>
    <row r="14427" spans="1:12" x14ac:dyDescent="0.35">
      <c r="A14427" s="1">
        <v>42028</v>
      </c>
      <c r="B14427" s="6">
        <v>0.43678240740740737</v>
      </c>
      <c r="C14427" s="8">
        <v>41.984660000000005</v>
      </c>
      <c r="D14427" t="s">
        <v>10</v>
      </c>
      <c r="E14427" t="s">
        <v>49</v>
      </c>
      <c r="F14427" t="s">
        <v>54</v>
      </c>
      <c r="G14427" s="6">
        <v>1.3124999999999998E-2</v>
      </c>
      <c r="H14427">
        <v>1</v>
      </c>
      <c r="I14427">
        <v>0</v>
      </c>
      <c r="J14427" t="s">
        <v>142</v>
      </c>
      <c r="K14427" t="s">
        <v>145</v>
      </c>
      <c r="L14427" t="s">
        <v>148</v>
      </c>
    </row>
    <row r="14428" spans="1:12" x14ac:dyDescent="0.35">
      <c r="A14428" s="1">
        <v>42028</v>
      </c>
      <c r="B14428" s="6">
        <v>0.43712962962962965</v>
      </c>
      <c r="C14428" s="8">
        <v>41.984660000000005</v>
      </c>
      <c r="D14428" t="s">
        <v>14</v>
      </c>
      <c r="E14428" t="s">
        <v>49</v>
      </c>
      <c r="F14428" t="s">
        <v>54</v>
      </c>
      <c r="G14428" s="6"/>
      <c r="J14428" t="s">
        <v>142</v>
      </c>
      <c r="K14428" t="s">
        <v>145</v>
      </c>
      <c r="L14428" t="s">
        <v>148</v>
      </c>
    </row>
    <row r="14429" spans="1:12" x14ac:dyDescent="0.35">
      <c r="A14429" s="1">
        <v>42028</v>
      </c>
      <c r="B14429" s="6">
        <v>0.70796296296296291</v>
      </c>
      <c r="C14429" s="8">
        <v>43.226960000000005</v>
      </c>
      <c r="D14429" t="s">
        <v>5</v>
      </c>
      <c r="E14429" t="s">
        <v>49</v>
      </c>
      <c r="F14429" t="s">
        <v>55</v>
      </c>
      <c r="G14429" s="6">
        <v>2.5115740740740966E-3</v>
      </c>
      <c r="H14429">
        <v>0</v>
      </c>
      <c r="I14429">
        <v>0</v>
      </c>
      <c r="J14429" t="s">
        <v>142</v>
      </c>
      <c r="K14429" t="s">
        <v>146</v>
      </c>
      <c r="L14429" t="s">
        <v>147</v>
      </c>
    </row>
    <row r="14430" spans="1:12" x14ac:dyDescent="0.35">
      <c r="A14430" s="1">
        <v>42028</v>
      </c>
      <c r="B14430" s="6">
        <v>0.710474537037037</v>
      </c>
      <c r="C14430" s="8">
        <v>43.102729999999994</v>
      </c>
      <c r="D14430" t="s">
        <v>12</v>
      </c>
      <c r="E14430" t="s">
        <v>49</v>
      </c>
      <c r="F14430" t="s">
        <v>55</v>
      </c>
      <c r="G14430" s="6">
        <v>2.5810185185185519E-3</v>
      </c>
      <c r="H14430">
        <v>1</v>
      </c>
      <c r="I14430">
        <v>0</v>
      </c>
      <c r="J14430" t="s">
        <v>142</v>
      </c>
      <c r="K14430" t="s">
        <v>146</v>
      </c>
      <c r="L14430" t="s">
        <v>147</v>
      </c>
    </row>
    <row r="14431" spans="1:12" x14ac:dyDescent="0.35">
      <c r="A14431" s="1">
        <v>42028</v>
      </c>
      <c r="B14431" s="6">
        <v>0.71054398148148146</v>
      </c>
      <c r="C14431" s="8">
        <v>43.102729999999994</v>
      </c>
      <c r="D14431" t="s">
        <v>5</v>
      </c>
      <c r="E14431" t="s">
        <v>49</v>
      </c>
      <c r="F14431" t="s">
        <v>55</v>
      </c>
      <c r="G14431" s="6">
        <v>2.7430555555555403E-3</v>
      </c>
      <c r="H14431">
        <v>0</v>
      </c>
      <c r="I14431">
        <v>0</v>
      </c>
      <c r="J14431" t="s">
        <v>142</v>
      </c>
      <c r="K14431" t="s">
        <v>146</v>
      </c>
      <c r="L14431" t="s">
        <v>147</v>
      </c>
    </row>
    <row r="14432" spans="1:12" x14ac:dyDescent="0.35">
      <c r="A14432" s="1">
        <v>42028</v>
      </c>
      <c r="B14432" s="6">
        <v>0.71070601851851845</v>
      </c>
      <c r="C14432" s="8">
        <v>43.102729999999994</v>
      </c>
      <c r="D14432" t="s">
        <v>13</v>
      </c>
      <c r="E14432" t="s">
        <v>49</v>
      </c>
      <c r="F14432" t="s">
        <v>55</v>
      </c>
      <c r="G14432" s="6">
        <v>2.8935185185186008E-3</v>
      </c>
      <c r="H14432">
        <v>0</v>
      </c>
      <c r="I14432">
        <v>1</v>
      </c>
      <c r="J14432" t="s">
        <v>142</v>
      </c>
      <c r="K14432" t="s">
        <v>146</v>
      </c>
      <c r="L14432" t="s">
        <v>147</v>
      </c>
    </row>
    <row r="14433" spans="1:12" x14ac:dyDescent="0.35">
      <c r="A14433" s="1">
        <v>42028</v>
      </c>
      <c r="B14433" s="6">
        <v>0.71085648148148151</v>
      </c>
      <c r="C14433" s="8">
        <v>43.102729999999994</v>
      </c>
      <c r="D14433" t="s">
        <v>5</v>
      </c>
      <c r="E14433" t="s">
        <v>49</v>
      </c>
      <c r="F14433" t="s">
        <v>55</v>
      </c>
      <c r="G14433" s="6">
        <v>2.9861111111112448E-3</v>
      </c>
      <c r="H14433">
        <v>0</v>
      </c>
      <c r="I14433">
        <v>0</v>
      </c>
      <c r="J14433" t="s">
        <v>142</v>
      </c>
      <c r="K14433" t="s">
        <v>146</v>
      </c>
      <c r="L14433" t="s">
        <v>147</v>
      </c>
    </row>
    <row r="14434" spans="1:12" x14ac:dyDescent="0.35">
      <c r="A14434" s="1">
        <v>42028</v>
      </c>
      <c r="B14434" s="6">
        <v>0.71094907407407415</v>
      </c>
      <c r="C14434" s="8">
        <v>43.102729999999994</v>
      </c>
      <c r="D14434" t="s">
        <v>10</v>
      </c>
      <c r="E14434" t="s">
        <v>49</v>
      </c>
      <c r="F14434" t="s">
        <v>55</v>
      </c>
      <c r="G14434" s="6">
        <v>3.0324074074075114E-3</v>
      </c>
      <c r="H14434">
        <v>1</v>
      </c>
      <c r="I14434">
        <v>0</v>
      </c>
      <c r="J14434" t="s">
        <v>142</v>
      </c>
      <c r="K14434" t="s">
        <v>146</v>
      </c>
      <c r="L14434" t="s">
        <v>147</v>
      </c>
    </row>
    <row r="14435" spans="1:12" x14ac:dyDescent="0.35">
      <c r="A14435" s="1">
        <v>42028</v>
      </c>
      <c r="B14435" s="6">
        <v>0.71099537037037042</v>
      </c>
      <c r="C14435" s="8">
        <v>43.102729999999994</v>
      </c>
      <c r="D14435" t="s">
        <v>5</v>
      </c>
      <c r="E14435" t="s">
        <v>49</v>
      </c>
      <c r="F14435" t="s">
        <v>55</v>
      </c>
      <c r="G14435" s="6">
        <v>3.7384259259259922E-3</v>
      </c>
      <c r="H14435">
        <v>0</v>
      </c>
      <c r="I14435">
        <v>0</v>
      </c>
      <c r="J14435" t="s">
        <v>142</v>
      </c>
      <c r="K14435" t="s">
        <v>146</v>
      </c>
      <c r="L14435" t="s">
        <v>147</v>
      </c>
    </row>
    <row r="14436" spans="1:12" x14ac:dyDescent="0.35">
      <c r="A14436" s="1">
        <v>42028</v>
      </c>
      <c r="B14436" s="6">
        <v>0.7117013888888889</v>
      </c>
      <c r="C14436" s="8">
        <v>43.102729999999994</v>
      </c>
      <c r="D14436" t="s">
        <v>12</v>
      </c>
      <c r="E14436" t="s">
        <v>49</v>
      </c>
      <c r="F14436" t="s">
        <v>55</v>
      </c>
      <c r="G14436" s="6">
        <v>3.7847222222223698E-3</v>
      </c>
      <c r="H14436">
        <v>1</v>
      </c>
      <c r="I14436">
        <v>0</v>
      </c>
      <c r="J14436" t="s">
        <v>142</v>
      </c>
      <c r="K14436" t="s">
        <v>146</v>
      </c>
      <c r="L14436" t="s">
        <v>147</v>
      </c>
    </row>
    <row r="14437" spans="1:12" x14ac:dyDescent="0.35">
      <c r="A14437" s="1">
        <v>42028</v>
      </c>
      <c r="B14437" s="6">
        <v>0.71174768518518527</v>
      </c>
      <c r="C14437" s="8">
        <v>43.102729999999994</v>
      </c>
      <c r="D14437" t="s">
        <v>5</v>
      </c>
      <c r="E14437" t="s">
        <v>49</v>
      </c>
      <c r="F14437" t="s">
        <v>55</v>
      </c>
      <c r="G14437" s="6">
        <v>3.958333333333397E-3</v>
      </c>
      <c r="H14437">
        <v>0</v>
      </c>
      <c r="I14437">
        <v>0</v>
      </c>
      <c r="J14437" t="s">
        <v>142</v>
      </c>
      <c r="K14437" t="s">
        <v>146</v>
      </c>
      <c r="L14437" t="s">
        <v>147</v>
      </c>
    </row>
    <row r="14438" spans="1:12" x14ac:dyDescent="0.35">
      <c r="A14438" s="1">
        <v>42028</v>
      </c>
      <c r="B14438" s="6">
        <v>0.7119212962962963</v>
      </c>
      <c r="C14438" s="8">
        <v>43.102729999999994</v>
      </c>
      <c r="D14438" t="s">
        <v>13</v>
      </c>
      <c r="E14438" t="s">
        <v>49</v>
      </c>
      <c r="F14438" t="s">
        <v>55</v>
      </c>
      <c r="G14438" s="6">
        <v>4.1898148148148406E-3</v>
      </c>
      <c r="H14438">
        <v>0</v>
      </c>
      <c r="I14438">
        <v>1</v>
      </c>
      <c r="J14438" t="s">
        <v>142</v>
      </c>
      <c r="K14438" t="s">
        <v>146</v>
      </c>
      <c r="L14438" t="s">
        <v>147</v>
      </c>
    </row>
    <row r="14439" spans="1:12" x14ac:dyDescent="0.35">
      <c r="A14439" s="1">
        <v>42028</v>
      </c>
      <c r="B14439" s="6">
        <v>0.71215277777777775</v>
      </c>
      <c r="C14439" s="8">
        <v>43.102729999999994</v>
      </c>
      <c r="D14439" t="s">
        <v>5</v>
      </c>
      <c r="E14439" t="s">
        <v>49</v>
      </c>
      <c r="F14439" t="s">
        <v>55</v>
      </c>
      <c r="G14439" s="6">
        <v>4.4560185185185119E-3</v>
      </c>
      <c r="H14439">
        <v>0</v>
      </c>
      <c r="I14439">
        <v>0</v>
      </c>
      <c r="J14439" t="s">
        <v>142</v>
      </c>
      <c r="K14439" t="s">
        <v>146</v>
      </c>
      <c r="L14439" t="s">
        <v>147</v>
      </c>
    </row>
    <row r="14440" spans="1:12" x14ac:dyDescent="0.35">
      <c r="A14440" s="1">
        <v>42028</v>
      </c>
      <c r="B14440" s="6">
        <v>0.71241898148148142</v>
      </c>
      <c r="C14440" s="8">
        <v>43.102729999999994</v>
      </c>
      <c r="D14440" t="s">
        <v>13</v>
      </c>
      <c r="E14440" t="s">
        <v>49</v>
      </c>
      <c r="F14440" t="s">
        <v>55</v>
      </c>
      <c r="G14440" s="6">
        <v>4.6990740740741055E-3</v>
      </c>
      <c r="H14440">
        <v>0</v>
      </c>
      <c r="I14440">
        <v>1</v>
      </c>
      <c r="J14440" t="s">
        <v>142</v>
      </c>
      <c r="K14440" t="s">
        <v>146</v>
      </c>
      <c r="L14440" t="s">
        <v>147</v>
      </c>
    </row>
    <row r="14441" spans="1:12" x14ac:dyDescent="0.35">
      <c r="A14441" s="1">
        <v>42028</v>
      </c>
      <c r="B14441" s="6">
        <v>0.71266203703703701</v>
      </c>
      <c r="C14441" s="8">
        <v>43.102729999999994</v>
      </c>
      <c r="D14441" t="s">
        <v>5</v>
      </c>
      <c r="E14441" t="s">
        <v>49</v>
      </c>
      <c r="F14441" t="s">
        <v>55</v>
      </c>
      <c r="G14441" s="6">
        <v>4.8958333333333215E-3</v>
      </c>
      <c r="H14441">
        <v>0</v>
      </c>
      <c r="I14441">
        <v>0</v>
      </c>
      <c r="J14441" t="s">
        <v>142</v>
      </c>
      <c r="K14441" t="s">
        <v>146</v>
      </c>
      <c r="L14441" t="s">
        <v>147</v>
      </c>
    </row>
    <row r="14442" spans="1:12" x14ac:dyDescent="0.35">
      <c r="A14442" s="1">
        <v>42028</v>
      </c>
      <c r="B14442" s="6">
        <v>0.71285879629629623</v>
      </c>
      <c r="C14442" s="8">
        <v>43.102729999999994</v>
      </c>
      <c r="D14442" t="s">
        <v>12</v>
      </c>
      <c r="E14442" t="s">
        <v>49</v>
      </c>
      <c r="F14442" t="s">
        <v>55</v>
      </c>
      <c r="G14442" s="6">
        <v>4.942129629629588E-3</v>
      </c>
      <c r="H14442">
        <v>1</v>
      </c>
      <c r="I14442">
        <v>0</v>
      </c>
      <c r="J14442" t="s">
        <v>142</v>
      </c>
      <c r="K14442" t="s">
        <v>146</v>
      </c>
      <c r="L14442" t="s">
        <v>147</v>
      </c>
    </row>
    <row r="14443" spans="1:12" x14ac:dyDescent="0.35">
      <c r="A14443" s="1">
        <v>42028</v>
      </c>
      <c r="B14443" s="6">
        <v>0.71290509259259249</v>
      </c>
      <c r="C14443" s="8">
        <v>43.102729999999994</v>
      </c>
      <c r="D14443" t="s">
        <v>5</v>
      </c>
      <c r="E14443" t="s">
        <v>49</v>
      </c>
      <c r="F14443" t="s">
        <v>55</v>
      </c>
      <c r="G14443" s="6">
        <v>5.0694444444445708E-3</v>
      </c>
      <c r="H14443">
        <v>0</v>
      </c>
      <c r="I14443">
        <v>0</v>
      </c>
      <c r="J14443" t="s">
        <v>142</v>
      </c>
      <c r="K14443" t="s">
        <v>146</v>
      </c>
      <c r="L14443" t="s">
        <v>147</v>
      </c>
    </row>
    <row r="14444" spans="1:12" x14ac:dyDescent="0.35">
      <c r="A14444" s="1">
        <v>42028</v>
      </c>
      <c r="B14444" s="6">
        <v>0.71303240740740748</v>
      </c>
      <c r="C14444" s="8">
        <v>43.102729999999994</v>
      </c>
      <c r="D14444" t="s">
        <v>13</v>
      </c>
      <c r="E14444" t="s">
        <v>49</v>
      </c>
      <c r="F14444" t="s">
        <v>55</v>
      </c>
      <c r="G14444" s="6">
        <v>5.4629629629631138E-3</v>
      </c>
      <c r="H14444">
        <v>0</v>
      </c>
      <c r="I14444">
        <v>1</v>
      </c>
      <c r="J14444" t="s">
        <v>142</v>
      </c>
      <c r="K14444" t="s">
        <v>146</v>
      </c>
      <c r="L14444" t="s">
        <v>147</v>
      </c>
    </row>
    <row r="14445" spans="1:12" x14ac:dyDescent="0.35">
      <c r="A14445" s="1">
        <v>42028</v>
      </c>
      <c r="B14445" s="6">
        <v>0.71342592592592602</v>
      </c>
      <c r="C14445" s="8">
        <v>43.102729999999994</v>
      </c>
      <c r="D14445" t="s">
        <v>5</v>
      </c>
      <c r="E14445" t="s">
        <v>49</v>
      </c>
      <c r="F14445" t="s">
        <v>55</v>
      </c>
      <c r="G14445" s="6">
        <v>5.5787037037037246E-3</v>
      </c>
      <c r="H14445">
        <v>0</v>
      </c>
      <c r="I14445">
        <v>0</v>
      </c>
      <c r="J14445" t="s">
        <v>142</v>
      </c>
      <c r="K14445" t="s">
        <v>146</v>
      </c>
      <c r="L14445" t="s">
        <v>147</v>
      </c>
    </row>
    <row r="14446" spans="1:12" x14ac:dyDescent="0.35">
      <c r="A14446" s="1">
        <v>42028</v>
      </c>
      <c r="B14446" s="6">
        <v>0.71354166666666663</v>
      </c>
      <c r="C14446" s="8">
        <v>42.85427</v>
      </c>
      <c r="D14446" t="s">
        <v>12</v>
      </c>
      <c r="E14446" t="s">
        <v>49</v>
      </c>
      <c r="F14446" t="s">
        <v>55</v>
      </c>
      <c r="G14446" s="6">
        <v>5.6481481481481799E-3</v>
      </c>
      <c r="H14446">
        <v>1</v>
      </c>
      <c r="I14446">
        <v>0</v>
      </c>
      <c r="J14446" t="s">
        <v>142</v>
      </c>
      <c r="K14446" t="s">
        <v>146</v>
      </c>
      <c r="L14446" t="s">
        <v>147</v>
      </c>
    </row>
    <row r="14447" spans="1:12" x14ac:dyDescent="0.35">
      <c r="A14447" s="1">
        <v>42028</v>
      </c>
      <c r="B14447" s="6">
        <v>0.71361111111111108</v>
      </c>
      <c r="C14447" s="8">
        <v>42.85427</v>
      </c>
      <c r="D14447" t="s">
        <v>13</v>
      </c>
      <c r="E14447" t="s">
        <v>49</v>
      </c>
      <c r="F14447" t="s">
        <v>55</v>
      </c>
      <c r="G14447" s="6">
        <v>6.0879629629629894E-3</v>
      </c>
      <c r="H14447">
        <v>0</v>
      </c>
      <c r="I14447">
        <v>1</v>
      </c>
      <c r="J14447" t="s">
        <v>142</v>
      </c>
      <c r="K14447" t="s">
        <v>146</v>
      </c>
      <c r="L14447" t="s">
        <v>147</v>
      </c>
    </row>
    <row r="14448" spans="1:12" x14ac:dyDescent="0.35">
      <c r="A14448" s="1">
        <v>42028</v>
      </c>
      <c r="B14448" s="6">
        <v>0.71405092592592589</v>
      </c>
      <c r="C14448" s="8">
        <v>42.85427</v>
      </c>
      <c r="D14448" t="s">
        <v>12</v>
      </c>
      <c r="E14448" t="s">
        <v>49</v>
      </c>
      <c r="F14448" t="s">
        <v>55</v>
      </c>
      <c r="G14448" s="6">
        <v>6.1458333333334059E-3</v>
      </c>
      <c r="H14448">
        <v>1</v>
      </c>
      <c r="I14448">
        <v>0</v>
      </c>
      <c r="J14448" t="s">
        <v>142</v>
      </c>
      <c r="K14448" t="s">
        <v>146</v>
      </c>
      <c r="L14448" t="s">
        <v>147</v>
      </c>
    </row>
    <row r="14449" spans="1:12" x14ac:dyDescent="0.35">
      <c r="A14449" s="1">
        <v>42028</v>
      </c>
      <c r="B14449" s="6">
        <v>0.71410879629629631</v>
      </c>
      <c r="C14449" s="8">
        <v>42.85427</v>
      </c>
      <c r="D14449" t="s">
        <v>13</v>
      </c>
      <c r="E14449" t="s">
        <v>49</v>
      </c>
      <c r="F14449" t="s">
        <v>55</v>
      </c>
      <c r="G14449" s="6">
        <v>6.7824074074075424E-3</v>
      </c>
      <c r="H14449">
        <v>0</v>
      </c>
      <c r="I14449">
        <v>1</v>
      </c>
      <c r="J14449" t="s">
        <v>142</v>
      </c>
      <c r="K14449" t="s">
        <v>146</v>
      </c>
      <c r="L14449" t="s">
        <v>147</v>
      </c>
    </row>
    <row r="14450" spans="1:12" x14ac:dyDescent="0.35">
      <c r="A14450" s="1">
        <v>42028</v>
      </c>
      <c r="B14450" s="6">
        <v>0.71474537037037045</v>
      </c>
      <c r="C14450" s="8">
        <v>42.85427</v>
      </c>
      <c r="D14450" t="s">
        <v>5</v>
      </c>
      <c r="E14450" t="s">
        <v>49</v>
      </c>
      <c r="F14450" t="s">
        <v>55</v>
      </c>
      <c r="G14450" s="6">
        <v>6.8171296296296591E-3</v>
      </c>
      <c r="H14450">
        <v>0</v>
      </c>
      <c r="I14450">
        <v>0</v>
      </c>
      <c r="J14450" t="s">
        <v>142</v>
      </c>
      <c r="K14450" t="s">
        <v>146</v>
      </c>
      <c r="L14450" t="s">
        <v>147</v>
      </c>
    </row>
    <row r="14451" spans="1:12" x14ac:dyDescent="0.35">
      <c r="A14451" s="1">
        <v>42028</v>
      </c>
      <c r="B14451" s="6">
        <v>0.71478009259259256</v>
      </c>
      <c r="C14451" s="8">
        <v>42.85427</v>
      </c>
      <c r="D14451" t="s">
        <v>12</v>
      </c>
      <c r="E14451" t="s">
        <v>49</v>
      </c>
      <c r="F14451" t="s">
        <v>55</v>
      </c>
      <c r="G14451" s="6">
        <v>6.828703703703809E-3</v>
      </c>
      <c r="H14451">
        <v>1</v>
      </c>
      <c r="I14451">
        <v>0</v>
      </c>
      <c r="J14451" t="s">
        <v>142</v>
      </c>
      <c r="K14451" t="s">
        <v>146</v>
      </c>
      <c r="L14451" t="s">
        <v>147</v>
      </c>
    </row>
    <row r="14452" spans="1:12" x14ac:dyDescent="0.35">
      <c r="A14452" s="1">
        <v>42028</v>
      </c>
      <c r="B14452" s="6">
        <v>0.71479166666666671</v>
      </c>
      <c r="C14452" s="8">
        <v>42.85427</v>
      </c>
      <c r="D14452" t="s">
        <v>5</v>
      </c>
      <c r="E14452" t="s">
        <v>49</v>
      </c>
      <c r="F14452" t="s">
        <v>55</v>
      </c>
      <c r="G14452" s="6">
        <v>6.9097222222223031E-3</v>
      </c>
      <c r="H14452">
        <v>0</v>
      </c>
      <c r="I14452">
        <v>0</v>
      </c>
      <c r="J14452" t="s">
        <v>142</v>
      </c>
      <c r="K14452" t="s">
        <v>146</v>
      </c>
      <c r="L14452" t="s">
        <v>147</v>
      </c>
    </row>
    <row r="14453" spans="1:12" x14ac:dyDescent="0.35">
      <c r="A14453" s="1">
        <v>42028</v>
      </c>
      <c r="B14453" s="6">
        <v>0.71487268518518521</v>
      </c>
      <c r="C14453" s="8">
        <v>42.85427</v>
      </c>
      <c r="D14453" t="s">
        <v>13</v>
      </c>
      <c r="E14453" t="s">
        <v>49</v>
      </c>
      <c r="F14453" t="s">
        <v>55</v>
      </c>
      <c r="G14453" s="6">
        <v>7.0023148148149472E-3</v>
      </c>
      <c r="H14453">
        <v>0</v>
      </c>
      <c r="I14453">
        <v>1</v>
      </c>
      <c r="J14453" t="s">
        <v>142</v>
      </c>
      <c r="K14453" t="s">
        <v>146</v>
      </c>
      <c r="L14453" t="s">
        <v>147</v>
      </c>
    </row>
    <row r="14454" spans="1:12" x14ac:dyDescent="0.35">
      <c r="A14454" s="1">
        <v>42028</v>
      </c>
      <c r="B14454" s="6">
        <v>0.71496527777777785</v>
      </c>
      <c r="C14454" s="8">
        <v>42.85427</v>
      </c>
      <c r="D14454" t="s">
        <v>12</v>
      </c>
      <c r="E14454" t="s">
        <v>49</v>
      </c>
      <c r="F14454" t="s">
        <v>55</v>
      </c>
      <c r="G14454" s="6">
        <v>7.0370370370370638E-3</v>
      </c>
      <c r="H14454">
        <v>1</v>
      </c>
      <c r="I14454">
        <v>0</v>
      </c>
      <c r="J14454" t="s">
        <v>142</v>
      </c>
      <c r="K14454" t="s">
        <v>146</v>
      </c>
      <c r="L14454" t="s">
        <v>147</v>
      </c>
    </row>
    <row r="14455" spans="1:12" x14ac:dyDescent="0.35">
      <c r="A14455" s="1">
        <v>42028</v>
      </c>
      <c r="B14455" s="6">
        <v>0.71499999999999997</v>
      </c>
      <c r="C14455" s="8">
        <v>42.85427</v>
      </c>
      <c r="D14455" t="s">
        <v>5</v>
      </c>
      <c r="E14455" t="s">
        <v>49</v>
      </c>
      <c r="F14455" t="s">
        <v>55</v>
      </c>
      <c r="G14455" s="6">
        <v>7.0949074074074803E-3</v>
      </c>
      <c r="H14455">
        <v>0</v>
      </c>
      <c r="I14455">
        <v>0</v>
      </c>
      <c r="J14455" t="s">
        <v>142</v>
      </c>
      <c r="K14455" t="s">
        <v>146</v>
      </c>
      <c r="L14455" t="s">
        <v>147</v>
      </c>
    </row>
    <row r="14456" spans="1:12" x14ac:dyDescent="0.35">
      <c r="A14456" s="1">
        <v>42028</v>
      </c>
      <c r="B14456" s="6">
        <v>0.71505787037037039</v>
      </c>
      <c r="C14456" s="8">
        <v>42.85427</v>
      </c>
      <c r="D14456" t="s">
        <v>12</v>
      </c>
      <c r="E14456" t="s">
        <v>49</v>
      </c>
      <c r="F14456" t="s">
        <v>55</v>
      </c>
      <c r="G14456" s="6">
        <v>7.1643518518519356E-3</v>
      </c>
      <c r="H14456">
        <v>1</v>
      </c>
      <c r="I14456">
        <v>0</v>
      </c>
      <c r="J14456" t="s">
        <v>142</v>
      </c>
      <c r="K14456" t="s">
        <v>146</v>
      </c>
      <c r="L14456" t="s">
        <v>147</v>
      </c>
    </row>
    <row r="14457" spans="1:12" x14ac:dyDescent="0.35">
      <c r="A14457" s="1">
        <v>42028</v>
      </c>
      <c r="B14457" s="6">
        <v>0.71512731481481484</v>
      </c>
      <c r="C14457" s="8">
        <v>42.85427</v>
      </c>
      <c r="D14457" t="s">
        <v>5</v>
      </c>
      <c r="E14457" t="s">
        <v>49</v>
      </c>
      <c r="F14457" t="s">
        <v>55</v>
      </c>
      <c r="G14457" s="6">
        <v>7.1759259259259744E-3</v>
      </c>
      <c r="H14457">
        <v>0</v>
      </c>
      <c r="I14457">
        <v>0</v>
      </c>
      <c r="J14457" t="s">
        <v>142</v>
      </c>
      <c r="K14457" t="s">
        <v>146</v>
      </c>
      <c r="L14457" t="s">
        <v>147</v>
      </c>
    </row>
    <row r="14458" spans="1:12" x14ac:dyDescent="0.35">
      <c r="A14458" s="1">
        <v>42028</v>
      </c>
      <c r="B14458" s="6">
        <v>0.71513888888888888</v>
      </c>
      <c r="C14458" s="8">
        <v>42.85427</v>
      </c>
      <c r="D14458" t="s">
        <v>13</v>
      </c>
      <c r="E14458" t="s">
        <v>49</v>
      </c>
      <c r="F14458" t="s">
        <v>55</v>
      </c>
      <c r="G14458" s="6">
        <v>7.2453703703704297E-3</v>
      </c>
      <c r="H14458">
        <v>0</v>
      </c>
      <c r="I14458">
        <v>1</v>
      </c>
      <c r="J14458" t="s">
        <v>142</v>
      </c>
      <c r="K14458" t="s">
        <v>146</v>
      </c>
      <c r="L14458" t="s">
        <v>147</v>
      </c>
    </row>
    <row r="14459" spans="1:12" x14ac:dyDescent="0.35">
      <c r="A14459" s="1">
        <v>42028</v>
      </c>
      <c r="B14459" s="6">
        <v>0.71520833333333333</v>
      </c>
      <c r="C14459" s="8">
        <v>42.85427</v>
      </c>
      <c r="D14459" t="s">
        <v>5</v>
      </c>
      <c r="E14459" t="s">
        <v>49</v>
      </c>
      <c r="F14459" t="s">
        <v>55</v>
      </c>
      <c r="G14459" s="6">
        <v>7.3495370370371127E-3</v>
      </c>
      <c r="H14459">
        <v>0</v>
      </c>
      <c r="I14459">
        <v>0</v>
      </c>
      <c r="J14459" t="s">
        <v>142</v>
      </c>
      <c r="K14459" t="s">
        <v>146</v>
      </c>
      <c r="L14459" t="s">
        <v>147</v>
      </c>
    </row>
    <row r="14460" spans="1:12" x14ac:dyDescent="0.35">
      <c r="A14460" s="1">
        <v>42028</v>
      </c>
      <c r="B14460" s="6">
        <v>0.71531250000000002</v>
      </c>
      <c r="C14460" s="8">
        <v>42.85427</v>
      </c>
      <c r="D14460" t="s">
        <v>13</v>
      </c>
      <c r="E14460" t="s">
        <v>49</v>
      </c>
      <c r="F14460" t="s">
        <v>55</v>
      </c>
      <c r="G14460" s="6">
        <v>7.8472222222223387E-3</v>
      </c>
      <c r="H14460">
        <v>0</v>
      </c>
      <c r="I14460">
        <v>1</v>
      </c>
      <c r="J14460" t="s">
        <v>142</v>
      </c>
      <c r="K14460" t="s">
        <v>146</v>
      </c>
      <c r="L14460" t="s">
        <v>147</v>
      </c>
    </row>
    <row r="14461" spans="1:12" x14ac:dyDescent="0.35">
      <c r="A14461" s="1">
        <v>42028</v>
      </c>
      <c r="B14461" s="6">
        <v>0.71581018518518524</v>
      </c>
      <c r="C14461" s="8">
        <v>42.85427</v>
      </c>
      <c r="D14461" t="s">
        <v>12</v>
      </c>
      <c r="E14461" t="s">
        <v>49</v>
      </c>
      <c r="F14461" t="s">
        <v>55</v>
      </c>
      <c r="G14461" s="6">
        <v>7.8703703703704164E-3</v>
      </c>
      <c r="H14461">
        <v>1</v>
      </c>
      <c r="I14461">
        <v>0</v>
      </c>
      <c r="J14461" t="s">
        <v>142</v>
      </c>
      <c r="K14461" t="s">
        <v>146</v>
      </c>
      <c r="L14461" t="s">
        <v>147</v>
      </c>
    </row>
    <row r="14462" spans="1:12" x14ac:dyDescent="0.35">
      <c r="A14462" s="1">
        <v>42028</v>
      </c>
      <c r="B14462" s="6">
        <v>0.71583333333333332</v>
      </c>
      <c r="C14462" s="8">
        <v>42.85427</v>
      </c>
      <c r="D14462" t="s">
        <v>13</v>
      </c>
      <c r="E14462" t="s">
        <v>49</v>
      </c>
      <c r="F14462" t="s">
        <v>55</v>
      </c>
      <c r="G14462" s="6">
        <v>8.7152777777778079E-3</v>
      </c>
      <c r="H14462">
        <v>0</v>
      </c>
      <c r="I14462">
        <v>1</v>
      </c>
      <c r="J14462" t="s">
        <v>142</v>
      </c>
      <c r="K14462" t="s">
        <v>146</v>
      </c>
      <c r="L14462" t="s">
        <v>147</v>
      </c>
    </row>
    <row r="14463" spans="1:12" x14ac:dyDescent="0.35">
      <c r="A14463" s="1">
        <v>42028</v>
      </c>
      <c r="B14463" s="6">
        <v>0.71667824074074071</v>
      </c>
      <c r="C14463" s="8">
        <v>42.85427</v>
      </c>
      <c r="D14463" t="s">
        <v>12</v>
      </c>
      <c r="E14463" t="s">
        <v>49</v>
      </c>
      <c r="F14463" t="s">
        <v>55</v>
      </c>
      <c r="G14463" s="6">
        <v>8.7847222222222632E-3</v>
      </c>
      <c r="H14463">
        <v>1</v>
      </c>
      <c r="I14463">
        <v>0</v>
      </c>
      <c r="J14463" t="s">
        <v>142</v>
      </c>
      <c r="K14463" t="s">
        <v>146</v>
      </c>
      <c r="L14463" t="s">
        <v>147</v>
      </c>
    </row>
    <row r="14464" spans="1:12" x14ac:dyDescent="0.35">
      <c r="A14464" s="1">
        <v>42028</v>
      </c>
      <c r="B14464" s="6">
        <v>0.71674768518518517</v>
      </c>
      <c r="C14464" s="8">
        <v>42.85427</v>
      </c>
      <c r="D14464" t="s">
        <v>13</v>
      </c>
      <c r="E14464" t="s">
        <v>49</v>
      </c>
      <c r="F14464" t="s">
        <v>55</v>
      </c>
      <c r="G14464" s="6">
        <v>9.2592592592594114E-3</v>
      </c>
      <c r="H14464">
        <v>0</v>
      </c>
      <c r="I14464">
        <v>1</v>
      </c>
      <c r="J14464" t="s">
        <v>142</v>
      </c>
      <c r="K14464" t="s">
        <v>146</v>
      </c>
      <c r="L14464" t="s">
        <v>147</v>
      </c>
    </row>
    <row r="14465" spans="1:12" x14ac:dyDescent="0.35">
      <c r="A14465" s="1">
        <v>42028</v>
      </c>
      <c r="B14465" s="6">
        <v>0.71722222222222232</v>
      </c>
      <c r="C14465" s="8">
        <v>42.85427</v>
      </c>
      <c r="D14465" t="s">
        <v>12</v>
      </c>
      <c r="E14465" t="s">
        <v>49</v>
      </c>
      <c r="F14465" t="s">
        <v>55</v>
      </c>
      <c r="G14465" s="6">
        <v>9.3171296296296058E-3</v>
      </c>
      <c r="H14465">
        <v>1</v>
      </c>
      <c r="I14465">
        <v>0</v>
      </c>
      <c r="J14465" t="s">
        <v>142</v>
      </c>
      <c r="K14465" t="s">
        <v>146</v>
      </c>
      <c r="L14465" t="s">
        <v>147</v>
      </c>
    </row>
    <row r="14466" spans="1:12" x14ac:dyDescent="0.35">
      <c r="A14466" s="1">
        <v>42028</v>
      </c>
      <c r="B14466" s="6">
        <v>0.71728009259259251</v>
      </c>
      <c r="C14466" s="8">
        <v>42.85427</v>
      </c>
      <c r="D14466" t="s">
        <v>5</v>
      </c>
      <c r="E14466" t="s">
        <v>49</v>
      </c>
      <c r="F14466" t="s">
        <v>55</v>
      </c>
      <c r="G14466" s="6">
        <v>9.3287037037037557E-3</v>
      </c>
      <c r="H14466">
        <v>0</v>
      </c>
      <c r="I14466">
        <v>0</v>
      </c>
      <c r="J14466" t="s">
        <v>142</v>
      </c>
      <c r="K14466" t="s">
        <v>146</v>
      </c>
      <c r="L14466" t="s">
        <v>147</v>
      </c>
    </row>
    <row r="14467" spans="1:12" x14ac:dyDescent="0.35">
      <c r="A14467" s="1">
        <v>42028</v>
      </c>
      <c r="B14467" s="6">
        <v>0.71729166666666666</v>
      </c>
      <c r="C14467" s="8">
        <v>42.85427</v>
      </c>
      <c r="D14467" t="s">
        <v>13</v>
      </c>
      <c r="E14467" t="s">
        <v>49</v>
      </c>
      <c r="F14467" t="s">
        <v>55</v>
      </c>
      <c r="G14467" s="6">
        <v>9.4328703703704386E-3</v>
      </c>
      <c r="H14467">
        <v>0</v>
      </c>
      <c r="I14467">
        <v>1</v>
      </c>
      <c r="J14467" t="s">
        <v>142</v>
      </c>
      <c r="K14467" t="s">
        <v>146</v>
      </c>
      <c r="L14467" t="s">
        <v>147</v>
      </c>
    </row>
    <row r="14468" spans="1:12" x14ac:dyDescent="0.35">
      <c r="A14468" s="1">
        <v>42028</v>
      </c>
      <c r="B14468" s="6">
        <v>0.71739583333333334</v>
      </c>
      <c r="C14468" s="8">
        <v>42.85427</v>
      </c>
      <c r="D14468" t="s">
        <v>5</v>
      </c>
      <c r="E14468" t="s">
        <v>49</v>
      </c>
      <c r="F14468" t="s">
        <v>55</v>
      </c>
      <c r="G14468" s="6">
        <v>9.5601851851853104E-3</v>
      </c>
      <c r="H14468">
        <v>0</v>
      </c>
      <c r="I14468">
        <v>0</v>
      </c>
      <c r="J14468" t="s">
        <v>142</v>
      </c>
      <c r="K14468" t="s">
        <v>146</v>
      </c>
      <c r="L14468" t="s">
        <v>147</v>
      </c>
    </row>
    <row r="14469" spans="1:12" x14ac:dyDescent="0.35">
      <c r="A14469" s="1">
        <v>42028</v>
      </c>
      <c r="B14469" s="6">
        <v>0.71752314814814822</v>
      </c>
      <c r="C14469" s="8">
        <v>42.85427</v>
      </c>
      <c r="D14469" t="s">
        <v>13</v>
      </c>
      <c r="E14469" t="s">
        <v>49</v>
      </c>
      <c r="F14469" t="s">
        <v>55</v>
      </c>
      <c r="G14469" s="6">
        <v>9.8726851851852482E-3</v>
      </c>
      <c r="H14469">
        <v>0</v>
      </c>
      <c r="I14469">
        <v>1</v>
      </c>
      <c r="J14469" t="s">
        <v>142</v>
      </c>
      <c r="K14469" t="s">
        <v>146</v>
      </c>
      <c r="L14469" t="s">
        <v>147</v>
      </c>
    </row>
    <row r="14470" spans="1:12" x14ac:dyDescent="0.35">
      <c r="A14470" s="1">
        <v>42028</v>
      </c>
      <c r="B14470" s="6">
        <v>0.71783564814814815</v>
      </c>
      <c r="C14470" s="8">
        <v>42.85427</v>
      </c>
      <c r="D14470" t="s">
        <v>12</v>
      </c>
      <c r="E14470" t="s">
        <v>49</v>
      </c>
      <c r="F14470" t="s">
        <v>55</v>
      </c>
      <c r="G14470" s="6">
        <v>9.8958333333333259E-3</v>
      </c>
      <c r="H14470">
        <v>1</v>
      </c>
      <c r="I14470">
        <v>0</v>
      </c>
      <c r="J14470" t="s">
        <v>142</v>
      </c>
      <c r="K14470" t="s">
        <v>146</v>
      </c>
      <c r="L14470" t="s">
        <v>147</v>
      </c>
    </row>
    <row r="14471" spans="1:12" x14ac:dyDescent="0.35">
      <c r="A14471" s="1">
        <v>42028</v>
      </c>
      <c r="B14471" s="6">
        <v>0.71785879629629623</v>
      </c>
      <c r="C14471" s="8">
        <v>42.85427</v>
      </c>
      <c r="D14471" t="s">
        <v>5</v>
      </c>
      <c r="E14471" t="s">
        <v>49</v>
      </c>
      <c r="F14471" t="s">
        <v>55</v>
      </c>
      <c r="G14471" s="6">
        <v>1.0682870370370412E-2</v>
      </c>
      <c r="H14471">
        <v>0</v>
      </c>
      <c r="I14471">
        <v>0</v>
      </c>
      <c r="J14471" t="s">
        <v>142</v>
      </c>
      <c r="K14471" t="s">
        <v>146</v>
      </c>
      <c r="L14471" t="s">
        <v>147</v>
      </c>
    </row>
    <row r="14472" spans="1:12" x14ac:dyDescent="0.35">
      <c r="A14472" s="1">
        <v>42028</v>
      </c>
      <c r="B14472" s="6">
        <v>0.71864583333333332</v>
      </c>
      <c r="C14472" s="8">
        <v>42.85427</v>
      </c>
      <c r="D14472" t="s">
        <v>12</v>
      </c>
      <c r="E14472" t="s">
        <v>49</v>
      </c>
      <c r="F14472" t="s">
        <v>55</v>
      </c>
      <c r="G14472" s="6">
        <v>1.0706018518518601E-2</v>
      </c>
      <c r="H14472">
        <v>1</v>
      </c>
      <c r="I14472">
        <v>0</v>
      </c>
      <c r="J14472" t="s">
        <v>142</v>
      </c>
      <c r="K14472" t="s">
        <v>146</v>
      </c>
      <c r="L14472" t="s">
        <v>147</v>
      </c>
    </row>
    <row r="14473" spans="1:12" x14ac:dyDescent="0.35">
      <c r="A14473" s="1">
        <v>42028</v>
      </c>
      <c r="B14473" s="6">
        <v>0.71866898148148151</v>
      </c>
      <c r="C14473" s="8">
        <v>42.85427</v>
      </c>
      <c r="D14473" t="s">
        <v>5</v>
      </c>
      <c r="E14473" t="s">
        <v>49</v>
      </c>
      <c r="F14473" t="s">
        <v>55</v>
      </c>
      <c r="G14473" s="6">
        <v>1.0740740740740828E-2</v>
      </c>
      <c r="H14473">
        <v>0</v>
      </c>
      <c r="I14473">
        <v>0</v>
      </c>
      <c r="J14473" t="s">
        <v>142</v>
      </c>
      <c r="K14473" t="s">
        <v>146</v>
      </c>
      <c r="L14473" t="s">
        <v>147</v>
      </c>
    </row>
    <row r="14474" spans="1:12" x14ac:dyDescent="0.35">
      <c r="A14474" s="1">
        <v>42028</v>
      </c>
      <c r="B14474" s="6">
        <v>0.71870370370370373</v>
      </c>
      <c r="C14474" s="8">
        <v>42.85427</v>
      </c>
      <c r="D14474" t="s">
        <v>12</v>
      </c>
      <c r="E14474" t="s">
        <v>49</v>
      </c>
      <c r="F14474" t="s">
        <v>55</v>
      </c>
      <c r="G14474" s="6">
        <v>1.0763888888889017E-2</v>
      </c>
      <c r="H14474">
        <v>1</v>
      </c>
      <c r="I14474">
        <v>0</v>
      </c>
      <c r="J14474" t="s">
        <v>142</v>
      </c>
      <c r="K14474" t="s">
        <v>146</v>
      </c>
      <c r="L14474" t="s">
        <v>147</v>
      </c>
    </row>
    <row r="14475" spans="1:12" x14ac:dyDescent="0.35">
      <c r="A14475" s="1">
        <v>42028</v>
      </c>
      <c r="B14475" s="6">
        <v>0.71872685185185192</v>
      </c>
      <c r="C14475" s="8">
        <v>42.85427</v>
      </c>
      <c r="D14475" t="s">
        <v>5</v>
      </c>
      <c r="E14475" t="s">
        <v>49</v>
      </c>
      <c r="F14475" t="s">
        <v>55</v>
      </c>
      <c r="G14475" s="6">
        <v>1.0879629629629739E-2</v>
      </c>
      <c r="H14475">
        <v>0</v>
      </c>
      <c r="I14475">
        <v>0</v>
      </c>
      <c r="J14475" t="s">
        <v>142</v>
      </c>
      <c r="K14475" t="s">
        <v>146</v>
      </c>
      <c r="L14475" t="s">
        <v>147</v>
      </c>
    </row>
    <row r="14476" spans="1:12" x14ac:dyDescent="0.35">
      <c r="A14476" s="1">
        <v>42028</v>
      </c>
      <c r="B14476" s="6">
        <v>0.71884259259259264</v>
      </c>
      <c r="C14476" s="8">
        <v>42.85427</v>
      </c>
      <c r="D14476" t="s">
        <v>13</v>
      </c>
      <c r="E14476" t="s">
        <v>49</v>
      </c>
      <c r="F14476" t="s">
        <v>55</v>
      </c>
      <c r="G14476" s="6">
        <v>1.1215277777777755E-2</v>
      </c>
      <c r="H14476">
        <v>0</v>
      </c>
      <c r="I14476">
        <v>1</v>
      </c>
      <c r="J14476" t="s">
        <v>142</v>
      </c>
      <c r="K14476" t="s">
        <v>146</v>
      </c>
      <c r="L14476" t="s">
        <v>147</v>
      </c>
    </row>
    <row r="14477" spans="1:12" x14ac:dyDescent="0.35">
      <c r="A14477" s="1">
        <v>42028</v>
      </c>
      <c r="B14477" s="6">
        <v>0.71917824074074066</v>
      </c>
      <c r="C14477" s="8">
        <v>42.85427</v>
      </c>
      <c r="D14477" t="s">
        <v>5</v>
      </c>
      <c r="E14477" t="s">
        <v>49</v>
      </c>
      <c r="F14477" t="s">
        <v>55</v>
      </c>
      <c r="G14477" s="6">
        <v>1.1226851851851904E-2</v>
      </c>
      <c r="H14477">
        <v>0</v>
      </c>
      <c r="I14477">
        <v>0</v>
      </c>
      <c r="J14477" t="s">
        <v>142</v>
      </c>
      <c r="K14477" t="s">
        <v>146</v>
      </c>
      <c r="L14477" t="s">
        <v>147</v>
      </c>
    </row>
    <row r="14478" spans="1:12" x14ac:dyDescent="0.35">
      <c r="A14478" s="1">
        <v>42028</v>
      </c>
      <c r="B14478" s="6">
        <v>0.71918981481481481</v>
      </c>
      <c r="C14478" s="8">
        <v>42.85427</v>
      </c>
      <c r="D14478" t="s">
        <v>12</v>
      </c>
      <c r="E14478" t="s">
        <v>49</v>
      </c>
      <c r="F14478" t="s">
        <v>55</v>
      </c>
      <c r="G14478" s="6">
        <v>1.1284722222222321E-2</v>
      </c>
      <c r="H14478">
        <v>1</v>
      </c>
      <c r="I14478">
        <v>0</v>
      </c>
      <c r="J14478" t="s">
        <v>142</v>
      </c>
      <c r="K14478" t="s">
        <v>146</v>
      </c>
      <c r="L14478" t="s">
        <v>147</v>
      </c>
    </row>
    <row r="14479" spans="1:12" x14ac:dyDescent="0.35">
      <c r="A14479" s="1">
        <v>42028</v>
      </c>
      <c r="B14479" s="6">
        <v>0.71924768518518523</v>
      </c>
      <c r="C14479" s="8">
        <v>42.85427</v>
      </c>
      <c r="D14479" t="s">
        <v>5</v>
      </c>
      <c r="E14479" t="s">
        <v>49</v>
      </c>
      <c r="F14479" t="s">
        <v>55</v>
      </c>
      <c r="G14479" s="6">
        <v>1.1400462962963043E-2</v>
      </c>
      <c r="H14479">
        <v>0</v>
      </c>
      <c r="I14479">
        <v>0</v>
      </c>
      <c r="J14479" t="s">
        <v>142</v>
      </c>
      <c r="K14479" t="s">
        <v>146</v>
      </c>
      <c r="L14479" t="s">
        <v>147</v>
      </c>
    </row>
    <row r="14480" spans="1:12" x14ac:dyDescent="0.35">
      <c r="A14480" s="1">
        <v>42028</v>
      </c>
      <c r="B14480" s="6">
        <v>0.71936342592592595</v>
      </c>
      <c r="C14480" s="8">
        <v>42.85427</v>
      </c>
      <c r="D14480" t="s">
        <v>13</v>
      </c>
      <c r="E14480" t="s">
        <v>49</v>
      </c>
      <c r="F14480" t="s">
        <v>55</v>
      </c>
      <c r="G14480" s="6">
        <v>1.1770833333333397E-2</v>
      </c>
      <c r="H14480">
        <v>0</v>
      </c>
      <c r="I14480">
        <v>1</v>
      </c>
      <c r="J14480" t="s">
        <v>142</v>
      </c>
      <c r="K14480" t="s">
        <v>146</v>
      </c>
      <c r="L14480" t="s">
        <v>147</v>
      </c>
    </row>
    <row r="14481" spans="1:12" x14ac:dyDescent="0.35">
      <c r="A14481" s="1">
        <v>42028</v>
      </c>
      <c r="B14481" s="6">
        <v>0.7197337962962963</v>
      </c>
      <c r="C14481" s="8">
        <v>42.85427</v>
      </c>
      <c r="D14481" t="s">
        <v>12</v>
      </c>
      <c r="E14481" t="s">
        <v>49</v>
      </c>
      <c r="F14481" t="s">
        <v>55</v>
      </c>
      <c r="G14481" s="6">
        <v>1.1840277777777852E-2</v>
      </c>
      <c r="H14481">
        <v>1</v>
      </c>
      <c r="I14481">
        <v>0</v>
      </c>
      <c r="J14481" t="s">
        <v>142</v>
      </c>
      <c r="K14481" t="s">
        <v>146</v>
      </c>
      <c r="L14481" t="s">
        <v>147</v>
      </c>
    </row>
    <row r="14482" spans="1:12" x14ac:dyDescent="0.35">
      <c r="A14482" s="1">
        <v>42028</v>
      </c>
      <c r="B14482" s="6">
        <v>0.71980324074074076</v>
      </c>
      <c r="C14482" s="8">
        <v>42.85427</v>
      </c>
      <c r="D14482" t="s">
        <v>5</v>
      </c>
      <c r="E14482" t="s">
        <v>49</v>
      </c>
      <c r="F14482" t="s">
        <v>55</v>
      </c>
      <c r="G14482" s="6">
        <v>1.1886574074074119E-2</v>
      </c>
      <c r="H14482">
        <v>0</v>
      </c>
      <c r="I14482">
        <v>0</v>
      </c>
      <c r="J14482" t="s">
        <v>142</v>
      </c>
      <c r="K14482" t="s">
        <v>146</v>
      </c>
      <c r="L14482" t="s">
        <v>147</v>
      </c>
    </row>
    <row r="14483" spans="1:12" x14ac:dyDescent="0.35">
      <c r="A14483" s="1">
        <v>42028</v>
      </c>
      <c r="B14483" s="6">
        <v>0.71984953703703702</v>
      </c>
      <c r="C14483" s="8">
        <v>42.85427</v>
      </c>
      <c r="D14483" t="s">
        <v>13</v>
      </c>
      <c r="E14483" t="s">
        <v>49</v>
      </c>
      <c r="F14483" t="s">
        <v>55</v>
      </c>
      <c r="G14483" s="6">
        <v>1.216435185185194E-2</v>
      </c>
      <c r="H14483">
        <v>0</v>
      </c>
      <c r="I14483">
        <v>1</v>
      </c>
      <c r="J14483" t="s">
        <v>142</v>
      </c>
      <c r="K14483" t="s">
        <v>146</v>
      </c>
      <c r="L14483" t="s">
        <v>147</v>
      </c>
    </row>
    <row r="14484" spans="1:12" x14ac:dyDescent="0.35">
      <c r="A14484" s="1">
        <v>42028</v>
      </c>
      <c r="B14484" s="6">
        <v>0.72012731481481485</v>
      </c>
      <c r="C14484" s="8">
        <v>42.85427</v>
      </c>
      <c r="D14484" t="s">
        <v>12</v>
      </c>
      <c r="E14484" t="s">
        <v>49</v>
      </c>
      <c r="F14484" t="s">
        <v>55</v>
      </c>
      <c r="G14484" s="6">
        <v>1.2245370370370434E-2</v>
      </c>
      <c r="H14484">
        <v>1</v>
      </c>
      <c r="I14484">
        <v>0</v>
      </c>
      <c r="J14484" t="s">
        <v>142</v>
      </c>
      <c r="K14484" t="s">
        <v>146</v>
      </c>
      <c r="L14484" t="s">
        <v>147</v>
      </c>
    </row>
    <row r="14485" spans="1:12" x14ac:dyDescent="0.35">
      <c r="A14485" s="1">
        <v>42028</v>
      </c>
      <c r="B14485" s="6">
        <v>0.72020833333333334</v>
      </c>
      <c r="C14485" s="8">
        <v>42.85427</v>
      </c>
      <c r="D14485" t="s">
        <v>5</v>
      </c>
      <c r="E14485" t="s">
        <v>49</v>
      </c>
      <c r="F14485" t="s">
        <v>55</v>
      </c>
      <c r="G14485" s="6">
        <v>1.2291666666666701E-2</v>
      </c>
      <c r="H14485">
        <v>0</v>
      </c>
      <c r="I14485">
        <v>0</v>
      </c>
      <c r="J14485" t="s">
        <v>142</v>
      </c>
      <c r="K14485" t="s">
        <v>146</v>
      </c>
      <c r="L14485" t="s">
        <v>147</v>
      </c>
    </row>
    <row r="14486" spans="1:12" x14ac:dyDescent="0.35">
      <c r="A14486" s="1">
        <v>42028</v>
      </c>
      <c r="B14486" s="6">
        <v>0.72025462962962961</v>
      </c>
      <c r="C14486" s="8">
        <v>42.85427</v>
      </c>
      <c r="D14486" t="s">
        <v>13</v>
      </c>
      <c r="E14486" t="s">
        <v>49</v>
      </c>
      <c r="F14486" t="s">
        <v>55</v>
      </c>
      <c r="G14486" s="6">
        <v>1.2685185185185244E-2</v>
      </c>
      <c r="H14486">
        <v>0</v>
      </c>
      <c r="I14486">
        <v>1</v>
      </c>
      <c r="J14486" t="s">
        <v>142</v>
      </c>
      <c r="K14486" t="s">
        <v>146</v>
      </c>
      <c r="L14486" t="s">
        <v>147</v>
      </c>
    </row>
    <row r="14487" spans="1:12" x14ac:dyDescent="0.35">
      <c r="A14487" s="1">
        <v>42028</v>
      </c>
      <c r="B14487" s="6">
        <v>0.72064814814814815</v>
      </c>
      <c r="C14487" s="8">
        <v>42.85427</v>
      </c>
      <c r="D14487" t="s">
        <v>12</v>
      </c>
      <c r="E14487" t="s">
        <v>49</v>
      </c>
      <c r="F14487" t="s">
        <v>55</v>
      </c>
      <c r="G14487" s="6">
        <v>1.2754629629629588E-2</v>
      </c>
      <c r="H14487">
        <v>1</v>
      </c>
      <c r="I14487">
        <v>0</v>
      </c>
      <c r="J14487" t="s">
        <v>142</v>
      </c>
      <c r="K14487" t="s">
        <v>146</v>
      </c>
      <c r="L14487" t="s">
        <v>147</v>
      </c>
    </row>
    <row r="14488" spans="1:12" x14ac:dyDescent="0.35">
      <c r="A14488" s="1">
        <v>42028</v>
      </c>
      <c r="B14488" s="6">
        <v>0.72071759259259249</v>
      </c>
      <c r="C14488" s="8">
        <v>42.85427</v>
      </c>
      <c r="D14488" t="s">
        <v>13</v>
      </c>
      <c r="E14488" t="s">
        <v>49</v>
      </c>
      <c r="F14488" t="s">
        <v>55</v>
      </c>
      <c r="G14488" s="6">
        <v>1.2939814814814876E-2</v>
      </c>
      <c r="H14488">
        <v>0</v>
      </c>
      <c r="I14488">
        <v>1</v>
      </c>
      <c r="J14488" t="s">
        <v>142</v>
      </c>
      <c r="K14488" t="s">
        <v>146</v>
      </c>
      <c r="L14488" t="s">
        <v>147</v>
      </c>
    </row>
    <row r="14489" spans="1:12" x14ac:dyDescent="0.35">
      <c r="A14489" s="1">
        <v>42028</v>
      </c>
      <c r="B14489" s="6">
        <v>0.72090277777777778</v>
      </c>
      <c r="C14489" s="8">
        <v>42.85427</v>
      </c>
      <c r="D14489" t="s">
        <v>12</v>
      </c>
      <c r="E14489" t="s">
        <v>49</v>
      </c>
      <c r="F14489" t="s">
        <v>55</v>
      </c>
      <c r="G14489" s="6">
        <v>1.3055555555555709E-2</v>
      </c>
      <c r="H14489">
        <v>1</v>
      </c>
      <c r="I14489">
        <v>0</v>
      </c>
      <c r="J14489" t="s">
        <v>142</v>
      </c>
      <c r="K14489" t="s">
        <v>146</v>
      </c>
      <c r="L14489" t="s">
        <v>147</v>
      </c>
    </row>
    <row r="14490" spans="1:12" x14ac:dyDescent="0.35">
      <c r="A14490" s="1">
        <v>42028</v>
      </c>
      <c r="B14490" s="6">
        <v>0.72101851851851861</v>
      </c>
      <c r="C14490" s="8">
        <v>42.85427</v>
      </c>
      <c r="D14490" t="s">
        <v>13</v>
      </c>
      <c r="E14490" t="s">
        <v>49</v>
      </c>
      <c r="F14490" t="s">
        <v>55</v>
      </c>
      <c r="G14490" s="6">
        <v>1.3125000000000053E-2</v>
      </c>
      <c r="H14490">
        <v>0</v>
      </c>
      <c r="I14490">
        <v>1</v>
      </c>
      <c r="J14490" t="s">
        <v>142</v>
      </c>
      <c r="K14490" t="s">
        <v>146</v>
      </c>
      <c r="L14490" t="s">
        <v>147</v>
      </c>
    </row>
    <row r="14491" spans="1:12" x14ac:dyDescent="0.35">
      <c r="A14491" s="1">
        <v>42028</v>
      </c>
      <c r="B14491" s="6">
        <v>0.72108796296296296</v>
      </c>
      <c r="C14491" s="8">
        <v>42.85427</v>
      </c>
      <c r="D14491" t="s">
        <v>14</v>
      </c>
      <c r="E14491" t="s">
        <v>49</v>
      </c>
      <c r="F14491" t="s">
        <v>55</v>
      </c>
      <c r="G14491" s="6"/>
      <c r="J14491" t="s">
        <v>142</v>
      </c>
      <c r="K14491" t="s">
        <v>146</v>
      </c>
      <c r="L14491" t="s">
        <v>147</v>
      </c>
    </row>
    <row r="14492" spans="1:12" x14ac:dyDescent="0.35">
      <c r="A14492" s="1">
        <v>42028</v>
      </c>
      <c r="B14492" s="6">
        <v>0.63717592592592587</v>
      </c>
      <c r="C14492" s="8">
        <v>44.09657</v>
      </c>
      <c r="D14492" t="s">
        <v>13</v>
      </c>
      <c r="E14492" t="s">
        <v>49</v>
      </c>
      <c r="F14492" t="s">
        <v>56</v>
      </c>
      <c r="G14492" s="6">
        <v>1.388888888889106E-4</v>
      </c>
      <c r="H14492">
        <v>0</v>
      </c>
      <c r="I14492">
        <v>1</v>
      </c>
      <c r="J14492" t="s">
        <v>142</v>
      </c>
      <c r="K14492" t="s">
        <v>146</v>
      </c>
      <c r="L14492" t="s">
        <v>147</v>
      </c>
    </row>
    <row r="14493" spans="1:12" x14ac:dyDescent="0.35">
      <c r="A14493" s="1">
        <v>42028</v>
      </c>
      <c r="B14493" s="6">
        <v>0.63731481481481478</v>
      </c>
      <c r="C14493" s="8">
        <v>44.09657</v>
      </c>
      <c r="D14493" t="s">
        <v>5</v>
      </c>
      <c r="E14493" t="s">
        <v>49</v>
      </c>
      <c r="F14493" t="s">
        <v>56</v>
      </c>
      <c r="G14493" s="6">
        <v>2.1990740740740478E-4</v>
      </c>
      <c r="H14493">
        <v>0</v>
      </c>
      <c r="I14493">
        <v>0</v>
      </c>
      <c r="J14493" t="s">
        <v>142</v>
      </c>
      <c r="K14493" t="s">
        <v>146</v>
      </c>
      <c r="L14493" t="s">
        <v>147</v>
      </c>
    </row>
    <row r="14494" spans="1:12" x14ac:dyDescent="0.35">
      <c r="A14494" s="1">
        <v>42028</v>
      </c>
      <c r="B14494" s="6">
        <v>0.63739583333333327</v>
      </c>
      <c r="C14494" s="8">
        <v>44.09657</v>
      </c>
      <c r="D14494" t="s">
        <v>13</v>
      </c>
      <c r="E14494" t="s">
        <v>49</v>
      </c>
      <c r="F14494" t="s">
        <v>56</v>
      </c>
      <c r="G14494" s="6">
        <v>4.166666666667318E-4</v>
      </c>
      <c r="H14494">
        <v>0</v>
      </c>
      <c r="I14494">
        <v>1</v>
      </c>
      <c r="J14494" t="s">
        <v>142</v>
      </c>
      <c r="K14494" t="s">
        <v>146</v>
      </c>
      <c r="L14494" t="s">
        <v>147</v>
      </c>
    </row>
    <row r="14495" spans="1:12" x14ac:dyDescent="0.35">
      <c r="A14495" s="1">
        <v>42028</v>
      </c>
      <c r="B14495" s="6">
        <v>0.6375925925925926</v>
      </c>
      <c r="C14495" s="8">
        <v>44.09657</v>
      </c>
      <c r="D14495" t="s">
        <v>5</v>
      </c>
      <c r="E14495" t="s">
        <v>49</v>
      </c>
      <c r="F14495" t="s">
        <v>56</v>
      </c>
      <c r="G14495" s="6">
        <v>4.7453703703714822E-4</v>
      </c>
      <c r="H14495">
        <v>0</v>
      </c>
      <c r="I14495">
        <v>0</v>
      </c>
      <c r="J14495" t="s">
        <v>142</v>
      </c>
      <c r="K14495" t="s">
        <v>146</v>
      </c>
      <c r="L14495" t="s">
        <v>147</v>
      </c>
    </row>
    <row r="14496" spans="1:12" x14ac:dyDescent="0.35">
      <c r="A14496" s="1">
        <v>42028</v>
      </c>
      <c r="B14496" s="6">
        <v>0.63765046296296302</v>
      </c>
      <c r="C14496" s="8">
        <v>44.09657</v>
      </c>
      <c r="D14496" t="s">
        <v>13</v>
      </c>
      <c r="E14496" t="s">
        <v>49</v>
      </c>
      <c r="F14496" t="s">
        <v>56</v>
      </c>
      <c r="G14496" s="6">
        <v>8.217592592593137E-4</v>
      </c>
      <c r="H14496">
        <v>0</v>
      </c>
      <c r="I14496">
        <v>1</v>
      </c>
      <c r="J14496" t="s">
        <v>142</v>
      </c>
      <c r="K14496" t="s">
        <v>146</v>
      </c>
      <c r="L14496" t="s">
        <v>147</v>
      </c>
    </row>
    <row r="14497" spans="1:12" x14ac:dyDescent="0.35">
      <c r="A14497" s="1">
        <v>42028</v>
      </c>
      <c r="B14497" s="6">
        <v>0.63799768518518518</v>
      </c>
      <c r="C14497" s="8">
        <v>44.09657</v>
      </c>
      <c r="D14497" t="s">
        <v>5</v>
      </c>
      <c r="E14497" t="s">
        <v>49</v>
      </c>
      <c r="F14497" t="s">
        <v>56</v>
      </c>
      <c r="G14497" s="6">
        <v>1.782407407407538E-3</v>
      </c>
      <c r="H14497">
        <v>0</v>
      </c>
      <c r="I14497">
        <v>0</v>
      </c>
      <c r="J14497" t="s">
        <v>142</v>
      </c>
      <c r="K14497" t="s">
        <v>146</v>
      </c>
      <c r="L14497" t="s">
        <v>147</v>
      </c>
    </row>
    <row r="14498" spans="1:12" x14ac:dyDescent="0.35">
      <c r="A14498" s="1">
        <v>42028</v>
      </c>
      <c r="B14498" s="6">
        <v>0.63895833333333341</v>
      </c>
      <c r="C14498" s="8">
        <v>44.09657</v>
      </c>
      <c r="D14498" t="s">
        <v>13</v>
      </c>
      <c r="E14498" t="s">
        <v>49</v>
      </c>
      <c r="F14498" t="s">
        <v>56</v>
      </c>
      <c r="G14498" s="6">
        <v>1.9328703703704875E-3</v>
      </c>
      <c r="H14498">
        <v>0</v>
      </c>
      <c r="I14498">
        <v>1</v>
      </c>
      <c r="J14498" t="s">
        <v>142</v>
      </c>
      <c r="K14498" t="s">
        <v>146</v>
      </c>
      <c r="L14498" t="s">
        <v>147</v>
      </c>
    </row>
    <row r="14499" spans="1:12" x14ac:dyDescent="0.35">
      <c r="A14499" s="1">
        <v>42028</v>
      </c>
      <c r="B14499" s="6">
        <v>0.63910879629629636</v>
      </c>
      <c r="C14499" s="8">
        <v>44.09657</v>
      </c>
      <c r="D14499" t="s">
        <v>5</v>
      </c>
      <c r="E14499" t="s">
        <v>49</v>
      </c>
      <c r="F14499" t="s">
        <v>56</v>
      </c>
      <c r="G14499" s="6">
        <v>2.3958333333333748E-3</v>
      </c>
      <c r="H14499">
        <v>0</v>
      </c>
      <c r="I14499">
        <v>0</v>
      </c>
      <c r="J14499" t="s">
        <v>142</v>
      </c>
      <c r="K14499" t="s">
        <v>146</v>
      </c>
      <c r="L14499" t="s">
        <v>147</v>
      </c>
    </row>
    <row r="14500" spans="1:12" x14ac:dyDescent="0.35">
      <c r="A14500" s="1">
        <v>42028</v>
      </c>
      <c r="B14500" s="6">
        <v>0.63957175925925924</v>
      </c>
      <c r="C14500" s="8">
        <v>44.09657</v>
      </c>
      <c r="D14500" t="s">
        <v>13</v>
      </c>
      <c r="E14500" t="s">
        <v>49</v>
      </c>
      <c r="F14500" t="s">
        <v>56</v>
      </c>
      <c r="G14500" s="6">
        <v>3.3564814814814881E-3</v>
      </c>
      <c r="H14500">
        <v>0</v>
      </c>
      <c r="I14500">
        <v>1</v>
      </c>
      <c r="J14500" t="s">
        <v>142</v>
      </c>
      <c r="K14500" t="s">
        <v>146</v>
      </c>
      <c r="L14500" t="s">
        <v>147</v>
      </c>
    </row>
    <row r="14501" spans="1:12" x14ac:dyDescent="0.35">
      <c r="A14501" s="1">
        <v>42028</v>
      </c>
      <c r="B14501" s="6">
        <v>0.64053240740740736</v>
      </c>
      <c r="C14501" s="8">
        <v>44.09657</v>
      </c>
      <c r="D14501" t="s">
        <v>5</v>
      </c>
      <c r="E14501" t="s">
        <v>49</v>
      </c>
      <c r="F14501" t="s">
        <v>56</v>
      </c>
      <c r="G14501" s="6">
        <v>3.4722222222223209E-3</v>
      </c>
      <c r="H14501">
        <v>0</v>
      </c>
      <c r="I14501">
        <v>0</v>
      </c>
      <c r="J14501" t="s">
        <v>142</v>
      </c>
      <c r="K14501" t="s">
        <v>146</v>
      </c>
      <c r="L14501" t="s">
        <v>147</v>
      </c>
    </row>
    <row r="14502" spans="1:12" x14ac:dyDescent="0.35">
      <c r="A14502" s="1">
        <v>42028</v>
      </c>
      <c r="B14502" s="6">
        <v>0.64064814814814819</v>
      </c>
      <c r="C14502" s="8">
        <v>43.848110000000005</v>
      </c>
      <c r="D14502" t="s">
        <v>13</v>
      </c>
      <c r="E14502" t="s">
        <v>49</v>
      </c>
      <c r="F14502" t="s">
        <v>56</v>
      </c>
      <c r="G14502" s="6">
        <v>3.9120370370371305E-3</v>
      </c>
      <c r="H14502">
        <v>0</v>
      </c>
      <c r="I14502">
        <v>1</v>
      </c>
      <c r="J14502" t="s">
        <v>142</v>
      </c>
      <c r="K14502" t="s">
        <v>146</v>
      </c>
      <c r="L14502" t="s">
        <v>147</v>
      </c>
    </row>
    <row r="14503" spans="1:12" x14ac:dyDescent="0.35">
      <c r="A14503" s="1">
        <v>42028</v>
      </c>
      <c r="B14503" s="6">
        <v>0.641087962962963</v>
      </c>
      <c r="C14503" s="8">
        <v>43.848110000000005</v>
      </c>
      <c r="D14503" t="s">
        <v>5</v>
      </c>
      <c r="E14503" t="s">
        <v>49</v>
      </c>
      <c r="F14503" t="s">
        <v>56</v>
      </c>
      <c r="G14503" s="6">
        <v>4.1435185185185741E-3</v>
      </c>
      <c r="H14503">
        <v>0</v>
      </c>
      <c r="I14503">
        <v>0</v>
      </c>
      <c r="J14503" t="s">
        <v>142</v>
      </c>
      <c r="K14503" t="s">
        <v>146</v>
      </c>
      <c r="L14503" t="s">
        <v>147</v>
      </c>
    </row>
    <row r="14504" spans="1:12" x14ac:dyDescent="0.35">
      <c r="A14504" s="1">
        <v>42028</v>
      </c>
      <c r="B14504" s="6">
        <v>0.64131944444444444</v>
      </c>
      <c r="C14504" s="8">
        <v>43.848110000000005</v>
      </c>
      <c r="D14504" t="s">
        <v>13</v>
      </c>
      <c r="E14504" t="s">
        <v>49</v>
      </c>
      <c r="F14504" t="s">
        <v>56</v>
      </c>
      <c r="G14504" s="6">
        <v>4.4097222222222454E-3</v>
      </c>
      <c r="H14504">
        <v>0</v>
      </c>
      <c r="I14504">
        <v>1</v>
      </c>
      <c r="J14504" t="s">
        <v>142</v>
      </c>
      <c r="K14504" t="s">
        <v>146</v>
      </c>
      <c r="L14504" t="s">
        <v>147</v>
      </c>
    </row>
    <row r="14505" spans="1:12" x14ac:dyDescent="0.35">
      <c r="A14505" s="1">
        <v>42028</v>
      </c>
      <c r="B14505" s="6">
        <v>0.64158564814814811</v>
      </c>
      <c r="C14505" s="8">
        <v>43.848110000000005</v>
      </c>
      <c r="D14505" t="s">
        <v>5</v>
      </c>
      <c r="E14505" t="s">
        <v>49</v>
      </c>
      <c r="F14505" t="s">
        <v>56</v>
      </c>
      <c r="G14505" s="6">
        <v>4.6875000000000666E-3</v>
      </c>
      <c r="H14505">
        <v>0</v>
      </c>
      <c r="I14505">
        <v>0</v>
      </c>
      <c r="J14505" t="s">
        <v>142</v>
      </c>
      <c r="K14505" t="s">
        <v>146</v>
      </c>
      <c r="L14505" t="s">
        <v>147</v>
      </c>
    </row>
    <row r="14506" spans="1:12" x14ac:dyDescent="0.35">
      <c r="A14506" s="1">
        <v>42028</v>
      </c>
      <c r="B14506" s="6">
        <v>0.64186342592592593</v>
      </c>
      <c r="C14506" s="8">
        <v>43.848110000000005</v>
      </c>
      <c r="D14506" t="s">
        <v>13</v>
      </c>
      <c r="E14506" t="s">
        <v>49</v>
      </c>
      <c r="F14506" t="s">
        <v>56</v>
      </c>
      <c r="G14506" s="6">
        <v>5.2083333333333703E-3</v>
      </c>
      <c r="H14506">
        <v>0</v>
      </c>
      <c r="I14506">
        <v>1</v>
      </c>
      <c r="J14506" t="s">
        <v>142</v>
      </c>
      <c r="K14506" t="s">
        <v>146</v>
      </c>
      <c r="L14506" t="s">
        <v>147</v>
      </c>
    </row>
    <row r="14507" spans="1:12" x14ac:dyDescent="0.35">
      <c r="A14507" s="1">
        <v>42028</v>
      </c>
      <c r="B14507" s="6">
        <v>0.64238425925925924</v>
      </c>
      <c r="C14507" s="8">
        <v>43.848110000000005</v>
      </c>
      <c r="D14507" t="s">
        <v>5</v>
      </c>
      <c r="E14507" t="s">
        <v>49</v>
      </c>
      <c r="F14507" t="s">
        <v>56</v>
      </c>
      <c r="G14507" s="6">
        <v>5.335648148148131E-3</v>
      </c>
      <c r="H14507">
        <v>0</v>
      </c>
      <c r="I14507">
        <v>0</v>
      </c>
      <c r="J14507" t="s">
        <v>142</v>
      </c>
      <c r="K14507" t="s">
        <v>146</v>
      </c>
      <c r="L14507" t="s">
        <v>147</v>
      </c>
    </row>
    <row r="14508" spans="1:12" x14ac:dyDescent="0.35">
      <c r="A14508" s="1">
        <v>42028</v>
      </c>
      <c r="B14508" s="6">
        <v>0.642511574074074</v>
      </c>
      <c r="C14508" s="8">
        <v>43.848110000000005</v>
      </c>
      <c r="D14508" t="s">
        <v>13</v>
      </c>
      <c r="E14508" t="s">
        <v>49</v>
      </c>
      <c r="F14508" t="s">
        <v>56</v>
      </c>
      <c r="G14508" s="6">
        <v>6.3194444444445441E-3</v>
      </c>
      <c r="H14508">
        <v>0</v>
      </c>
      <c r="I14508">
        <v>1</v>
      </c>
      <c r="J14508" t="s">
        <v>142</v>
      </c>
      <c r="K14508" t="s">
        <v>146</v>
      </c>
      <c r="L14508" t="s">
        <v>147</v>
      </c>
    </row>
    <row r="14509" spans="1:12" x14ac:dyDescent="0.35">
      <c r="A14509" s="1">
        <v>42028</v>
      </c>
      <c r="B14509" s="6">
        <v>0.64349537037037041</v>
      </c>
      <c r="C14509" s="8">
        <v>43.848110000000005</v>
      </c>
      <c r="D14509" t="s">
        <v>5</v>
      </c>
      <c r="E14509" t="s">
        <v>49</v>
      </c>
      <c r="F14509" t="s">
        <v>56</v>
      </c>
      <c r="G14509" s="6">
        <v>6.4930555555555713E-3</v>
      </c>
      <c r="H14509">
        <v>0</v>
      </c>
      <c r="I14509">
        <v>0</v>
      </c>
      <c r="J14509" t="s">
        <v>142</v>
      </c>
      <c r="K14509" t="s">
        <v>146</v>
      </c>
      <c r="L14509" t="s">
        <v>147</v>
      </c>
    </row>
    <row r="14510" spans="1:12" x14ac:dyDescent="0.35">
      <c r="A14510" s="1">
        <v>42028</v>
      </c>
      <c r="B14510" s="6">
        <v>0.64366898148148144</v>
      </c>
      <c r="C14510" s="8">
        <v>43.848110000000005</v>
      </c>
      <c r="D14510" t="s">
        <v>13</v>
      </c>
      <c r="E14510" t="s">
        <v>49</v>
      </c>
      <c r="F14510" t="s">
        <v>56</v>
      </c>
      <c r="G14510" s="6">
        <v>6.5625000000000266E-3</v>
      </c>
      <c r="H14510">
        <v>0</v>
      </c>
      <c r="I14510">
        <v>1</v>
      </c>
      <c r="J14510" t="s">
        <v>142</v>
      </c>
      <c r="K14510" t="s">
        <v>146</v>
      </c>
      <c r="L14510" t="s">
        <v>147</v>
      </c>
    </row>
    <row r="14511" spans="1:12" x14ac:dyDescent="0.35">
      <c r="A14511" s="1">
        <v>42028</v>
      </c>
      <c r="B14511" s="6">
        <v>0.64373842592592589</v>
      </c>
      <c r="C14511" s="8">
        <v>43.848110000000005</v>
      </c>
      <c r="D14511" t="s">
        <v>5</v>
      </c>
      <c r="E14511" t="s">
        <v>49</v>
      </c>
      <c r="F14511" t="s">
        <v>56</v>
      </c>
      <c r="G14511" s="6">
        <v>6.7129629629629761E-3</v>
      </c>
      <c r="H14511">
        <v>0</v>
      </c>
      <c r="I14511">
        <v>0</v>
      </c>
      <c r="J14511" t="s">
        <v>142</v>
      </c>
      <c r="K14511" t="s">
        <v>146</v>
      </c>
      <c r="L14511" t="s">
        <v>147</v>
      </c>
    </row>
    <row r="14512" spans="1:12" x14ac:dyDescent="0.35">
      <c r="A14512" s="1">
        <v>42028</v>
      </c>
      <c r="B14512" s="6">
        <v>0.64388888888888884</v>
      </c>
      <c r="C14512" s="8">
        <v>43.848110000000005</v>
      </c>
      <c r="D14512" t="s">
        <v>13</v>
      </c>
      <c r="E14512" t="s">
        <v>49</v>
      </c>
      <c r="F14512" t="s">
        <v>56</v>
      </c>
      <c r="G14512" s="6">
        <v>7.222222222222241E-3</v>
      </c>
      <c r="H14512">
        <v>0</v>
      </c>
      <c r="I14512">
        <v>1</v>
      </c>
      <c r="J14512" t="s">
        <v>142</v>
      </c>
      <c r="K14512" t="s">
        <v>146</v>
      </c>
      <c r="L14512" t="s">
        <v>147</v>
      </c>
    </row>
    <row r="14513" spans="1:12" x14ac:dyDescent="0.35">
      <c r="A14513" s="1">
        <v>42028</v>
      </c>
      <c r="B14513" s="6">
        <v>0.64439814814814811</v>
      </c>
      <c r="C14513" s="8">
        <v>43.599649999999997</v>
      </c>
      <c r="D14513" t="s">
        <v>13</v>
      </c>
      <c r="E14513" t="s">
        <v>49</v>
      </c>
      <c r="F14513" t="s">
        <v>56</v>
      </c>
      <c r="G14513" s="6">
        <v>7.511574074074101E-3</v>
      </c>
      <c r="H14513">
        <v>0</v>
      </c>
      <c r="I14513">
        <v>1</v>
      </c>
      <c r="J14513" t="s">
        <v>142</v>
      </c>
      <c r="K14513" t="s">
        <v>146</v>
      </c>
      <c r="L14513" t="s">
        <v>147</v>
      </c>
    </row>
    <row r="14514" spans="1:12" x14ac:dyDescent="0.35">
      <c r="A14514" s="1">
        <v>42028</v>
      </c>
      <c r="B14514" s="6">
        <v>0.64468749999999997</v>
      </c>
      <c r="C14514" s="8">
        <v>43.599649999999997</v>
      </c>
      <c r="D14514" t="s">
        <v>5</v>
      </c>
      <c r="E14514" t="s">
        <v>49</v>
      </c>
      <c r="F14514" t="s">
        <v>56</v>
      </c>
      <c r="G14514" s="6">
        <v>7.7777777777778834E-3</v>
      </c>
      <c r="H14514">
        <v>0</v>
      </c>
      <c r="I14514">
        <v>0</v>
      </c>
      <c r="J14514" t="s">
        <v>142</v>
      </c>
      <c r="K14514" t="s">
        <v>146</v>
      </c>
      <c r="L14514" t="s">
        <v>147</v>
      </c>
    </row>
    <row r="14515" spans="1:12" x14ac:dyDescent="0.35">
      <c r="A14515" s="1">
        <v>42028</v>
      </c>
      <c r="B14515" s="6">
        <v>0.64495370370370375</v>
      </c>
      <c r="C14515" s="8">
        <v>43.599649999999997</v>
      </c>
      <c r="D14515" t="s">
        <v>13</v>
      </c>
      <c r="E14515" t="s">
        <v>49</v>
      </c>
      <c r="F14515" t="s">
        <v>56</v>
      </c>
      <c r="G14515" s="6">
        <v>8.206018518518543E-3</v>
      </c>
      <c r="H14515">
        <v>0</v>
      </c>
      <c r="I14515">
        <v>1</v>
      </c>
      <c r="J14515" t="s">
        <v>142</v>
      </c>
      <c r="K14515" t="s">
        <v>146</v>
      </c>
      <c r="L14515" t="s">
        <v>147</v>
      </c>
    </row>
    <row r="14516" spans="1:12" x14ac:dyDescent="0.35">
      <c r="A14516" s="1">
        <v>42028</v>
      </c>
      <c r="B14516" s="6">
        <v>0.64538194444444441</v>
      </c>
      <c r="C14516" s="8">
        <v>43.599649999999997</v>
      </c>
      <c r="D14516" t="s">
        <v>13</v>
      </c>
      <c r="E14516" t="s">
        <v>49</v>
      </c>
      <c r="F14516" t="s">
        <v>56</v>
      </c>
      <c r="G14516" s="6">
        <v>8.9583333333334014E-3</v>
      </c>
      <c r="H14516">
        <v>0</v>
      </c>
      <c r="I14516">
        <v>1</v>
      </c>
      <c r="J14516" t="s">
        <v>142</v>
      </c>
      <c r="K14516" t="s">
        <v>146</v>
      </c>
      <c r="L14516" t="s">
        <v>147</v>
      </c>
    </row>
    <row r="14517" spans="1:12" x14ac:dyDescent="0.35">
      <c r="A14517" s="1">
        <v>42028</v>
      </c>
      <c r="B14517" s="6">
        <v>0.64613425925925927</v>
      </c>
      <c r="C14517" s="8">
        <v>43.599649999999997</v>
      </c>
      <c r="D14517" t="s">
        <v>5</v>
      </c>
      <c r="E14517" t="s">
        <v>49</v>
      </c>
      <c r="F14517" t="s">
        <v>56</v>
      </c>
      <c r="G14517" s="6">
        <v>9.0740740740741233E-3</v>
      </c>
      <c r="H14517">
        <v>0</v>
      </c>
      <c r="I14517">
        <v>0</v>
      </c>
      <c r="J14517" t="s">
        <v>142</v>
      </c>
      <c r="K14517" t="s">
        <v>146</v>
      </c>
      <c r="L14517" t="s">
        <v>147</v>
      </c>
    </row>
    <row r="14518" spans="1:12" x14ac:dyDescent="0.35">
      <c r="A14518" s="1">
        <v>42028</v>
      </c>
      <c r="B14518" s="6">
        <v>0.64624999999999999</v>
      </c>
      <c r="C14518" s="8">
        <v>43.599649999999997</v>
      </c>
      <c r="D14518" t="s">
        <v>13</v>
      </c>
      <c r="E14518" t="s">
        <v>49</v>
      </c>
      <c r="F14518" t="s">
        <v>56</v>
      </c>
      <c r="G14518" s="6">
        <v>1.1458333333333348E-2</v>
      </c>
      <c r="H14518">
        <v>0</v>
      </c>
      <c r="I14518">
        <v>1</v>
      </c>
      <c r="J14518" t="s">
        <v>142</v>
      </c>
      <c r="K14518" t="s">
        <v>146</v>
      </c>
      <c r="L14518" t="s">
        <v>147</v>
      </c>
    </row>
    <row r="14519" spans="1:12" x14ac:dyDescent="0.35">
      <c r="A14519" s="1">
        <v>42028</v>
      </c>
      <c r="B14519" s="6">
        <v>0.64863425925925922</v>
      </c>
      <c r="C14519" s="8">
        <v>43.351189999999988</v>
      </c>
      <c r="D14519" t="s">
        <v>5</v>
      </c>
      <c r="E14519" t="s">
        <v>49</v>
      </c>
      <c r="F14519" t="s">
        <v>56</v>
      </c>
      <c r="G14519" s="6">
        <v>1.1562500000000031E-2</v>
      </c>
      <c r="H14519">
        <v>0</v>
      </c>
      <c r="I14519">
        <v>0</v>
      </c>
      <c r="J14519" t="s">
        <v>142</v>
      </c>
      <c r="K14519" t="s">
        <v>146</v>
      </c>
      <c r="L14519" t="s">
        <v>147</v>
      </c>
    </row>
    <row r="14520" spans="1:12" x14ac:dyDescent="0.35">
      <c r="A14520" s="1">
        <v>42028</v>
      </c>
      <c r="B14520" s="6">
        <v>0.6487384259259259</v>
      </c>
      <c r="C14520" s="8">
        <v>43.351189999999988</v>
      </c>
      <c r="D14520" t="s">
        <v>13</v>
      </c>
      <c r="E14520" t="s">
        <v>49</v>
      </c>
      <c r="F14520" t="s">
        <v>56</v>
      </c>
      <c r="G14520" s="6">
        <v>1.2245370370370434E-2</v>
      </c>
      <c r="H14520">
        <v>0</v>
      </c>
      <c r="I14520">
        <v>1</v>
      </c>
      <c r="J14520" t="s">
        <v>142</v>
      </c>
      <c r="K14520" t="s">
        <v>146</v>
      </c>
      <c r="L14520" t="s">
        <v>147</v>
      </c>
    </row>
    <row r="14521" spans="1:12" x14ac:dyDescent="0.35">
      <c r="A14521" s="1">
        <v>42028</v>
      </c>
      <c r="B14521" s="6">
        <v>0.6494212962962963</v>
      </c>
      <c r="C14521" s="8">
        <v>43.351189999999988</v>
      </c>
      <c r="D14521" t="s">
        <v>5</v>
      </c>
      <c r="E14521" t="s">
        <v>49</v>
      </c>
      <c r="F14521" t="s">
        <v>56</v>
      </c>
      <c r="G14521" s="6">
        <v>1.2384259259259345E-2</v>
      </c>
      <c r="H14521">
        <v>0</v>
      </c>
      <c r="I14521">
        <v>0</v>
      </c>
      <c r="J14521" t="s">
        <v>142</v>
      </c>
      <c r="K14521" t="s">
        <v>146</v>
      </c>
      <c r="L14521" t="s">
        <v>147</v>
      </c>
    </row>
    <row r="14522" spans="1:12" x14ac:dyDescent="0.35">
      <c r="A14522" s="1">
        <v>42028</v>
      </c>
      <c r="B14522" s="6">
        <v>0.64956018518518521</v>
      </c>
      <c r="C14522" s="8">
        <v>43.351189999999988</v>
      </c>
      <c r="D14522" t="s">
        <v>13</v>
      </c>
      <c r="E14522" t="s">
        <v>49</v>
      </c>
      <c r="F14522" t="s">
        <v>56</v>
      </c>
      <c r="G14522" s="6">
        <v>1.2800925925925966E-2</v>
      </c>
      <c r="H14522">
        <v>0</v>
      </c>
      <c r="I14522">
        <v>1</v>
      </c>
      <c r="J14522" t="s">
        <v>142</v>
      </c>
      <c r="K14522" t="s">
        <v>146</v>
      </c>
      <c r="L14522" t="s">
        <v>147</v>
      </c>
    </row>
    <row r="14523" spans="1:12" x14ac:dyDescent="0.35">
      <c r="A14523" s="1">
        <v>42028</v>
      </c>
      <c r="B14523" s="6">
        <v>0.64997685185185183</v>
      </c>
      <c r="C14523" s="8">
        <v>43.351189999999988</v>
      </c>
      <c r="D14523" t="s">
        <v>5</v>
      </c>
      <c r="E14523" t="s">
        <v>49</v>
      </c>
      <c r="F14523" t="s">
        <v>56</v>
      </c>
      <c r="G14523" s="6">
        <v>1.2939814814814876E-2</v>
      </c>
      <c r="H14523">
        <v>0</v>
      </c>
      <c r="I14523">
        <v>0</v>
      </c>
      <c r="J14523" t="s">
        <v>142</v>
      </c>
      <c r="K14523" t="s">
        <v>146</v>
      </c>
      <c r="L14523" t="s">
        <v>147</v>
      </c>
    </row>
    <row r="14524" spans="1:12" x14ac:dyDescent="0.35">
      <c r="A14524" s="1">
        <v>42028</v>
      </c>
      <c r="B14524" s="6">
        <v>0.65011574074074074</v>
      </c>
      <c r="C14524" s="8">
        <v>43.351189999999988</v>
      </c>
      <c r="D14524" t="s">
        <v>14</v>
      </c>
      <c r="E14524" t="s">
        <v>49</v>
      </c>
      <c r="F14524" t="s">
        <v>56</v>
      </c>
      <c r="G14524" s="6"/>
      <c r="J14524" t="s">
        <v>142</v>
      </c>
      <c r="K14524" t="s">
        <v>146</v>
      </c>
      <c r="L14524" t="s">
        <v>147</v>
      </c>
    </row>
    <row r="14525" spans="1:12" x14ac:dyDescent="0.35">
      <c r="A14525" s="1">
        <v>42028</v>
      </c>
      <c r="B14525" s="6">
        <v>0.40145833333333331</v>
      </c>
      <c r="C14525" s="8">
        <v>36.891230000000007</v>
      </c>
      <c r="D14525" t="s">
        <v>5</v>
      </c>
      <c r="E14525" t="s">
        <v>15</v>
      </c>
      <c r="F14525" t="s">
        <v>72</v>
      </c>
      <c r="G14525" s="6">
        <v>7.0601851851853636E-4</v>
      </c>
      <c r="H14525">
        <v>0</v>
      </c>
      <c r="I14525">
        <v>0</v>
      </c>
      <c r="J14525" t="s">
        <v>142</v>
      </c>
      <c r="K14525" t="s">
        <v>144</v>
      </c>
      <c r="L14525" t="s">
        <v>148</v>
      </c>
    </row>
    <row r="14526" spans="1:12" x14ac:dyDescent="0.35">
      <c r="A14526" s="1">
        <v>42028</v>
      </c>
      <c r="B14526" s="6">
        <v>0.40216435185185184</v>
      </c>
      <c r="C14526" s="8">
        <v>36.891230000000007</v>
      </c>
      <c r="D14526" t="s">
        <v>13</v>
      </c>
      <c r="E14526" t="s">
        <v>15</v>
      </c>
      <c r="F14526" t="s">
        <v>72</v>
      </c>
      <c r="G14526" s="6">
        <v>1.3310185185185786E-3</v>
      </c>
      <c r="H14526">
        <v>0</v>
      </c>
      <c r="I14526">
        <v>1</v>
      </c>
      <c r="J14526" t="s">
        <v>142</v>
      </c>
      <c r="K14526" t="s">
        <v>144</v>
      </c>
      <c r="L14526" t="s">
        <v>148</v>
      </c>
    </row>
    <row r="14527" spans="1:12" x14ac:dyDescent="0.35">
      <c r="A14527" s="1">
        <v>42028</v>
      </c>
      <c r="B14527" s="6">
        <v>0.40278935185185188</v>
      </c>
      <c r="C14527" s="8">
        <v>36.891230000000007</v>
      </c>
      <c r="D14527" t="s">
        <v>4</v>
      </c>
      <c r="E14527" t="s">
        <v>15</v>
      </c>
      <c r="F14527" t="s">
        <v>72</v>
      </c>
      <c r="G14527" s="6">
        <v>1.3657407407407507E-3</v>
      </c>
      <c r="H14527">
        <v>1</v>
      </c>
      <c r="I14527">
        <v>1</v>
      </c>
      <c r="J14527" t="s">
        <v>142</v>
      </c>
      <c r="K14527" t="s">
        <v>144</v>
      </c>
      <c r="L14527" t="s">
        <v>148</v>
      </c>
    </row>
    <row r="14528" spans="1:12" x14ac:dyDescent="0.35">
      <c r="A14528" s="1">
        <v>42028</v>
      </c>
      <c r="B14528" s="6">
        <v>0.40282407407407406</v>
      </c>
      <c r="C14528" s="8">
        <v>36.891230000000007</v>
      </c>
      <c r="D14528" t="s">
        <v>5</v>
      </c>
      <c r="E14528" t="s">
        <v>15</v>
      </c>
      <c r="F14528" t="s">
        <v>72</v>
      </c>
      <c r="G14528" s="6">
        <v>1.6898148148148939E-3</v>
      </c>
      <c r="H14528">
        <v>0</v>
      </c>
      <c r="I14528">
        <v>0</v>
      </c>
      <c r="J14528" t="s">
        <v>142</v>
      </c>
      <c r="K14528" t="s">
        <v>144</v>
      </c>
      <c r="L14528" t="s">
        <v>148</v>
      </c>
    </row>
    <row r="14529" spans="1:12" x14ac:dyDescent="0.35">
      <c r="A14529" s="1">
        <v>42028</v>
      </c>
      <c r="B14529" s="6">
        <v>0.4031481481481482</v>
      </c>
      <c r="C14529" s="8">
        <v>36.891230000000007</v>
      </c>
      <c r="D14529" t="s">
        <v>13</v>
      </c>
      <c r="E14529" t="s">
        <v>15</v>
      </c>
      <c r="F14529" t="s">
        <v>72</v>
      </c>
      <c r="G14529" s="6">
        <v>1.9907407407407929E-3</v>
      </c>
      <c r="H14529">
        <v>0</v>
      </c>
      <c r="I14529">
        <v>1</v>
      </c>
      <c r="J14529" t="s">
        <v>142</v>
      </c>
      <c r="K14529" t="s">
        <v>144</v>
      </c>
      <c r="L14529" t="s">
        <v>148</v>
      </c>
    </row>
    <row r="14530" spans="1:12" x14ac:dyDescent="0.35">
      <c r="A14530" s="1">
        <v>42028</v>
      </c>
      <c r="B14530" s="6">
        <v>0.4034490740740741</v>
      </c>
      <c r="C14530" s="8">
        <v>36.891230000000007</v>
      </c>
      <c r="D14530" t="s">
        <v>5</v>
      </c>
      <c r="E14530" t="s">
        <v>15</v>
      </c>
      <c r="F14530" t="s">
        <v>72</v>
      </c>
      <c r="G14530" s="6">
        <v>3.1712962962963109E-3</v>
      </c>
      <c r="H14530">
        <v>0</v>
      </c>
      <c r="I14530">
        <v>0</v>
      </c>
      <c r="J14530" t="s">
        <v>142</v>
      </c>
      <c r="K14530" t="s">
        <v>144</v>
      </c>
      <c r="L14530" t="s">
        <v>148</v>
      </c>
    </row>
    <row r="14531" spans="1:12" x14ac:dyDescent="0.35">
      <c r="A14531" s="1">
        <v>42028</v>
      </c>
      <c r="B14531" s="6">
        <v>0.40462962962962962</v>
      </c>
      <c r="C14531" s="8">
        <v>37.636610000000005</v>
      </c>
      <c r="D14531" t="s">
        <v>13</v>
      </c>
      <c r="E14531" t="s">
        <v>15</v>
      </c>
      <c r="F14531" t="s">
        <v>72</v>
      </c>
      <c r="G14531" s="6">
        <v>3.2638888888888995E-3</v>
      </c>
      <c r="H14531">
        <v>0</v>
      </c>
      <c r="I14531">
        <v>1</v>
      </c>
      <c r="J14531" t="s">
        <v>142</v>
      </c>
      <c r="K14531" t="s">
        <v>144</v>
      </c>
      <c r="L14531" t="s">
        <v>148</v>
      </c>
    </row>
    <row r="14532" spans="1:12" x14ac:dyDescent="0.35">
      <c r="A14532" s="1">
        <v>42028</v>
      </c>
      <c r="B14532" s="6">
        <v>0.40472222222222221</v>
      </c>
      <c r="C14532" s="8">
        <v>37.636610000000005</v>
      </c>
      <c r="D14532" t="s">
        <v>5</v>
      </c>
      <c r="E14532" t="s">
        <v>15</v>
      </c>
      <c r="F14532" t="s">
        <v>72</v>
      </c>
      <c r="G14532" s="6">
        <v>3.5995370370370816E-3</v>
      </c>
      <c r="H14532">
        <v>0</v>
      </c>
      <c r="I14532">
        <v>0</v>
      </c>
      <c r="J14532" t="s">
        <v>142</v>
      </c>
      <c r="K14532" t="s">
        <v>144</v>
      </c>
      <c r="L14532" t="s">
        <v>148</v>
      </c>
    </row>
    <row r="14533" spans="1:12" x14ac:dyDescent="0.35">
      <c r="A14533" s="1">
        <v>42028</v>
      </c>
      <c r="B14533" s="6">
        <v>0.40505787037037039</v>
      </c>
      <c r="C14533" s="8">
        <v>37.636610000000005</v>
      </c>
      <c r="D14533" t="s">
        <v>13</v>
      </c>
      <c r="E14533" t="s">
        <v>15</v>
      </c>
      <c r="F14533" t="s">
        <v>72</v>
      </c>
      <c r="G14533" s="6">
        <v>3.6805555555555758E-3</v>
      </c>
      <c r="H14533">
        <v>0</v>
      </c>
      <c r="I14533">
        <v>1</v>
      </c>
      <c r="J14533" t="s">
        <v>142</v>
      </c>
      <c r="K14533" t="s">
        <v>144</v>
      </c>
      <c r="L14533" t="s">
        <v>148</v>
      </c>
    </row>
    <row r="14534" spans="1:12" x14ac:dyDescent="0.35">
      <c r="A14534" s="1">
        <v>42028</v>
      </c>
      <c r="B14534" s="6">
        <v>0.40513888888888888</v>
      </c>
      <c r="C14534" s="8">
        <v>37.636610000000005</v>
      </c>
      <c r="D14534" t="s">
        <v>5</v>
      </c>
      <c r="E14534" t="s">
        <v>15</v>
      </c>
      <c r="F14534" t="s">
        <v>72</v>
      </c>
      <c r="G14534" s="6">
        <v>4.3981481481482065E-3</v>
      </c>
      <c r="H14534">
        <v>0</v>
      </c>
      <c r="I14534">
        <v>0</v>
      </c>
      <c r="J14534" t="s">
        <v>142</v>
      </c>
      <c r="K14534" t="s">
        <v>144</v>
      </c>
      <c r="L14534" t="s">
        <v>148</v>
      </c>
    </row>
    <row r="14535" spans="1:12" x14ac:dyDescent="0.35">
      <c r="A14535" s="1">
        <v>42028</v>
      </c>
      <c r="B14535" s="6">
        <v>0.40585648148148151</v>
      </c>
      <c r="C14535" s="8">
        <v>37.636610000000005</v>
      </c>
      <c r="D14535" t="s">
        <v>5</v>
      </c>
      <c r="E14535" t="s">
        <v>15</v>
      </c>
      <c r="F14535" t="s">
        <v>72</v>
      </c>
      <c r="G14535" s="6">
        <v>8.3912037037037202E-3</v>
      </c>
      <c r="H14535">
        <v>0</v>
      </c>
      <c r="I14535">
        <v>0</v>
      </c>
      <c r="J14535" t="s">
        <v>142</v>
      </c>
      <c r="K14535" t="s">
        <v>144</v>
      </c>
      <c r="L14535" t="s">
        <v>148</v>
      </c>
    </row>
    <row r="14536" spans="1:12" x14ac:dyDescent="0.35">
      <c r="A14536" s="1">
        <v>42028</v>
      </c>
      <c r="B14536" s="6">
        <v>0.40984953703703703</v>
      </c>
      <c r="C14536" s="8">
        <v>38.133530000000007</v>
      </c>
      <c r="D14536" t="s">
        <v>13</v>
      </c>
      <c r="E14536" t="s">
        <v>15</v>
      </c>
      <c r="F14536" t="s">
        <v>72</v>
      </c>
      <c r="G14536" s="6">
        <v>8.4837962962963642E-3</v>
      </c>
      <c r="H14536">
        <v>0</v>
      </c>
      <c r="I14536">
        <v>1</v>
      </c>
      <c r="J14536" t="s">
        <v>142</v>
      </c>
      <c r="K14536" t="s">
        <v>144</v>
      </c>
      <c r="L14536" t="s">
        <v>148</v>
      </c>
    </row>
    <row r="14537" spans="1:12" x14ac:dyDescent="0.35">
      <c r="A14537" s="1">
        <v>42028</v>
      </c>
      <c r="B14537" s="6">
        <v>0.40994212962962967</v>
      </c>
      <c r="C14537" s="8">
        <v>38.133530000000007</v>
      </c>
      <c r="D14537" t="s">
        <v>5</v>
      </c>
      <c r="E14537" t="s">
        <v>15</v>
      </c>
      <c r="F14537" t="s">
        <v>72</v>
      </c>
      <c r="G14537" s="6">
        <v>9.2245370370370727E-3</v>
      </c>
      <c r="H14537">
        <v>0</v>
      </c>
      <c r="I14537">
        <v>0</v>
      </c>
      <c r="J14537" t="s">
        <v>142</v>
      </c>
      <c r="K14537" t="s">
        <v>144</v>
      </c>
      <c r="L14537" t="s">
        <v>148</v>
      </c>
    </row>
    <row r="14538" spans="1:12" x14ac:dyDescent="0.35">
      <c r="A14538" s="1">
        <v>42028</v>
      </c>
      <c r="B14538" s="6">
        <v>0.41068287037037038</v>
      </c>
      <c r="C14538" s="8">
        <v>38.133530000000007</v>
      </c>
      <c r="D14538" t="s">
        <v>13</v>
      </c>
      <c r="E14538" t="s">
        <v>15</v>
      </c>
      <c r="F14538" t="s">
        <v>72</v>
      </c>
      <c r="G14538" s="6">
        <v>9.247685185185206E-3</v>
      </c>
      <c r="H14538">
        <v>0</v>
      </c>
      <c r="I14538">
        <v>1</v>
      </c>
      <c r="J14538" t="s">
        <v>142</v>
      </c>
      <c r="K14538" t="s">
        <v>144</v>
      </c>
      <c r="L14538" t="s">
        <v>148</v>
      </c>
    </row>
    <row r="14539" spans="1:12" x14ac:dyDescent="0.35">
      <c r="A14539" s="1">
        <v>42028</v>
      </c>
      <c r="B14539" s="6">
        <v>0.41070601851851851</v>
      </c>
      <c r="C14539" s="8">
        <v>38.133530000000007</v>
      </c>
      <c r="D14539" t="s">
        <v>12</v>
      </c>
      <c r="E14539" t="s">
        <v>15</v>
      </c>
      <c r="F14539" t="s">
        <v>72</v>
      </c>
      <c r="G14539" s="6">
        <v>9.2708333333333393E-3</v>
      </c>
      <c r="H14539">
        <v>1</v>
      </c>
      <c r="I14539">
        <v>0</v>
      </c>
      <c r="J14539" t="s">
        <v>142</v>
      </c>
      <c r="K14539" t="s">
        <v>144</v>
      </c>
      <c r="L14539" t="s">
        <v>148</v>
      </c>
    </row>
    <row r="14540" spans="1:12" x14ac:dyDescent="0.35">
      <c r="A14540" s="1">
        <v>42028</v>
      </c>
      <c r="B14540" s="6">
        <v>0.41072916666666665</v>
      </c>
      <c r="C14540" s="8">
        <v>38.133530000000007</v>
      </c>
      <c r="D14540" t="s">
        <v>5</v>
      </c>
      <c r="E14540" t="s">
        <v>15</v>
      </c>
      <c r="F14540" t="s">
        <v>72</v>
      </c>
      <c r="G14540" s="6">
        <v>9.594907407407427E-3</v>
      </c>
      <c r="H14540">
        <v>0</v>
      </c>
      <c r="I14540">
        <v>0</v>
      </c>
      <c r="J14540" t="s">
        <v>142</v>
      </c>
      <c r="K14540" t="s">
        <v>144</v>
      </c>
      <c r="L14540" t="s">
        <v>148</v>
      </c>
    </row>
    <row r="14541" spans="1:12" x14ac:dyDescent="0.35">
      <c r="A14541" s="1">
        <v>42028</v>
      </c>
      <c r="B14541" s="6">
        <v>0.41105324074074073</v>
      </c>
      <c r="C14541" s="8">
        <v>38.133530000000007</v>
      </c>
      <c r="D14541" t="s">
        <v>13</v>
      </c>
      <c r="E14541" t="s">
        <v>15</v>
      </c>
      <c r="F14541" t="s">
        <v>72</v>
      </c>
      <c r="G14541" s="6">
        <v>9.6527777777778434E-3</v>
      </c>
      <c r="H14541">
        <v>0</v>
      </c>
      <c r="I14541">
        <v>1</v>
      </c>
      <c r="J14541" t="s">
        <v>142</v>
      </c>
      <c r="K14541" t="s">
        <v>144</v>
      </c>
      <c r="L14541" t="s">
        <v>148</v>
      </c>
    </row>
    <row r="14542" spans="1:12" x14ac:dyDescent="0.35">
      <c r="A14542" s="1">
        <v>42028</v>
      </c>
      <c r="B14542" s="6">
        <v>0.41111111111111115</v>
      </c>
      <c r="C14542" s="8">
        <v>38.133530000000007</v>
      </c>
      <c r="D14542" t="s">
        <v>5</v>
      </c>
      <c r="E14542" t="s">
        <v>15</v>
      </c>
      <c r="F14542" t="s">
        <v>72</v>
      </c>
      <c r="G14542" s="6">
        <v>1.0972222222222272E-2</v>
      </c>
      <c r="H14542">
        <v>0</v>
      </c>
      <c r="I14542">
        <v>0</v>
      </c>
      <c r="J14542" t="s">
        <v>142</v>
      </c>
      <c r="K14542" t="s">
        <v>144</v>
      </c>
      <c r="L14542" t="s">
        <v>148</v>
      </c>
    </row>
    <row r="14543" spans="1:12" x14ac:dyDescent="0.35">
      <c r="A14543" s="1">
        <v>42028</v>
      </c>
      <c r="B14543" s="6">
        <v>0.41243055555555558</v>
      </c>
      <c r="C14543" s="8">
        <v>38.506219999999999</v>
      </c>
      <c r="D14543" t="s">
        <v>10</v>
      </c>
      <c r="E14543" t="s">
        <v>15</v>
      </c>
      <c r="F14543" t="s">
        <v>72</v>
      </c>
      <c r="G14543" s="6">
        <v>1.1006944444444444E-2</v>
      </c>
      <c r="H14543">
        <v>1</v>
      </c>
      <c r="I14543">
        <v>0</v>
      </c>
      <c r="J14543" t="s">
        <v>142</v>
      </c>
      <c r="K14543" t="s">
        <v>144</v>
      </c>
      <c r="L14543" t="s">
        <v>148</v>
      </c>
    </row>
    <row r="14544" spans="1:12" x14ac:dyDescent="0.35">
      <c r="A14544" s="1">
        <v>42028</v>
      </c>
      <c r="B14544" s="6">
        <v>0.41246527777777775</v>
      </c>
      <c r="C14544" s="8">
        <v>38.506219999999999</v>
      </c>
      <c r="D14544" t="s">
        <v>5</v>
      </c>
      <c r="E14544" t="s">
        <v>15</v>
      </c>
      <c r="F14544" t="s">
        <v>72</v>
      </c>
      <c r="G14544" s="6">
        <v>1.2280092592592662E-2</v>
      </c>
      <c r="H14544">
        <v>0</v>
      </c>
      <c r="I14544">
        <v>0</v>
      </c>
      <c r="J14544" t="s">
        <v>142</v>
      </c>
      <c r="K14544" t="s">
        <v>144</v>
      </c>
      <c r="L14544" t="s">
        <v>148</v>
      </c>
    </row>
    <row r="14545" spans="1:12" x14ac:dyDescent="0.35">
      <c r="A14545" s="1">
        <v>42028</v>
      </c>
      <c r="B14545" s="6">
        <v>0.41373842592592597</v>
      </c>
      <c r="C14545" s="8">
        <v>38.506219999999999</v>
      </c>
      <c r="D14545" t="s">
        <v>10</v>
      </c>
      <c r="E14545" t="s">
        <v>15</v>
      </c>
      <c r="F14545" t="s">
        <v>72</v>
      </c>
      <c r="G14545" s="6">
        <v>1.2314814814814834E-2</v>
      </c>
      <c r="H14545">
        <v>1</v>
      </c>
      <c r="I14545">
        <v>0</v>
      </c>
      <c r="J14545" t="s">
        <v>142</v>
      </c>
      <c r="K14545" t="s">
        <v>144</v>
      </c>
      <c r="L14545" t="s">
        <v>148</v>
      </c>
    </row>
    <row r="14546" spans="1:12" x14ac:dyDescent="0.35">
      <c r="A14546" s="1">
        <v>42028</v>
      </c>
      <c r="B14546" s="6">
        <v>0.41377314814814814</v>
      </c>
      <c r="C14546" s="8">
        <v>38.506219999999999</v>
      </c>
      <c r="D14546" t="s">
        <v>5</v>
      </c>
      <c r="E14546" t="s">
        <v>15</v>
      </c>
      <c r="F14546" t="s">
        <v>72</v>
      </c>
      <c r="G14546" s="6">
        <v>1.2372685185185195E-2</v>
      </c>
      <c r="H14546">
        <v>0</v>
      </c>
      <c r="I14546">
        <v>0</v>
      </c>
      <c r="J14546" t="s">
        <v>142</v>
      </c>
      <c r="K14546" t="s">
        <v>144</v>
      </c>
      <c r="L14546" t="s">
        <v>148</v>
      </c>
    </row>
    <row r="14547" spans="1:12" x14ac:dyDescent="0.35">
      <c r="A14547" s="1">
        <v>42028</v>
      </c>
      <c r="B14547" s="6">
        <v>0.4138310185185185</v>
      </c>
      <c r="C14547" s="8">
        <v>38.506219999999999</v>
      </c>
      <c r="D14547" t="s">
        <v>10</v>
      </c>
      <c r="E14547" t="s">
        <v>15</v>
      </c>
      <c r="F14547" t="s">
        <v>72</v>
      </c>
      <c r="G14547" s="6">
        <v>1.2418981481481461E-2</v>
      </c>
      <c r="H14547">
        <v>1</v>
      </c>
      <c r="I14547">
        <v>0</v>
      </c>
      <c r="J14547" t="s">
        <v>142</v>
      </c>
      <c r="K14547" t="s">
        <v>144</v>
      </c>
      <c r="L14547" t="s">
        <v>148</v>
      </c>
    </row>
    <row r="14548" spans="1:12" x14ac:dyDescent="0.35">
      <c r="A14548" s="1">
        <v>42028</v>
      </c>
      <c r="B14548" s="6">
        <v>0.41387731481481477</v>
      </c>
      <c r="C14548" s="8">
        <v>38.506219999999999</v>
      </c>
      <c r="D14548" t="s">
        <v>5</v>
      </c>
      <c r="E14548" t="s">
        <v>15</v>
      </c>
      <c r="F14548" t="s">
        <v>72</v>
      </c>
      <c r="G14548" s="6">
        <v>1.2592592592592655E-2</v>
      </c>
      <c r="H14548">
        <v>0</v>
      </c>
      <c r="I14548">
        <v>0</v>
      </c>
      <c r="J14548" t="s">
        <v>142</v>
      </c>
      <c r="K14548" t="s">
        <v>144</v>
      </c>
      <c r="L14548" t="s">
        <v>148</v>
      </c>
    </row>
    <row r="14549" spans="1:12" x14ac:dyDescent="0.35">
      <c r="A14549" s="1">
        <v>42028</v>
      </c>
      <c r="B14549" s="6">
        <v>0.41405092592592596</v>
      </c>
      <c r="C14549" s="8">
        <v>38.506219999999999</v>
      </c>
      <c r="D14549" t="s">
        <v>14</v>
      </c>
      <c r="E14549" t="s">
        <v>15</v>
      </c>
      <c r="F14549" t="s">
        <v>72</v>
      </c>
      <c r="G14549" s="6"/>
      <c r="J14549" t="s">
        <v>142</v>
      </c>
      <c r="K14549" t="s">
        <v>144</v>
      </c>
      <c r="L14549" t="s">
        <v>148</v>
      </c>
    </row>
    <row r="14550" spans="1:12" x14ac:dyDescent="0.35">
      <c r="A14550" s="1">
        <v>42028</v>
      </c>
      <c r="B14550" s="6">
        <v>0.61706018518518524</v>
      </c>
      <c r="C14550" s="8">
        <v>45.090410000000006</v>
      </c>
      <c r="D14550" t="s">
        <v>13</v>
      </c>
      <c r="E14550" t="s">
        <v>15</v>
      </c>
      <c r="F14550" t="s">
        <v>74</v>
      </c>
      <c r="G14550" s="6">
        <v>2.8935185185186008E-4</v>
      </c>
      <c r="H14550">
        <v>0</v>
      </c>
      <c r="I14550">
        <v>1</v>
      </c>
      <c r="J14550" t="s">
        <v>142</v>
      </c>
      <c r="K14550" t="s">
        <v>146</v>
      </c>
      <c r="L14550" t="s">
        <v>147</v>
      </c>
    </row>
    <row r="14551" spans="1:12" x14ac:dyDescent="0.35">
      <c r="A14551" s="1">
        <v>42028</v>
      </c>
      <c r="B14551" s="6">
        <v>0.6173495370370371</v>
      </c>
      <c r="C14551" s="8">
        <v>45.090410000000006</v>
      </c>
      <c r="D14551" t="s">
        <v>12</v>
      </c>
      <c r="E14551" t="s">
        <v>15</v>
      </c>
      <c r="F14551" t="s">
        <v>74</v>
      </c>
      <c r="G14551" s="6">
        <v>3.0092592592589895E-4</v>
      </c>
      <c r="H14551">
        <v>1</v>
      </c>
      <c r="I14551">
        <v>0</v>
      </c>
      <c r="J14551" t="s">
        <v>142</v>
      </c>
      <c r="K14551" t="s">
        <v>146</v>
      </c>
      <c r="L14551" t="s">
        <v>147</v>
      </c>
    </row>
    <row r="14552" spans="1:12" x14ac:dyDescent="0.35">
      <c r="A14552" s="1">
        <v>42028</v>
      </c>
      <c r="B14552" s="6">
        <v>0.61736111111111114</v>
      </c>
      <c r="C14552" s="8">
        <v>45.090410000000006</v>
      </c>
      <c r="D14552" t="s">
        <v>13</v>
      </c>
      <c r="E14552" t="s">
        <v>15</v>
      </c>
      <c r="F14552" t="s">
        <v>74</v>
      </c>
      <c r="G14552" s="6">
        <v>3.4722222222216548E-4</v>
      </c>
      <c r="H14552">
        <v>0</v>
      </c>
      <c r="I14552">
        <v>1</v>
      </c>
      <c r="J14552" t="s">
        <v>142</v>
      </c>
      <c r="K14552" t="s">
        <v>146</v>
      </c>
      <c r="L14552" t="s">
        <v>147</v>
      </c>
    </row>
    <row r="14553" spans="1:12" x14ac:dyDescent="0.35">
      <c r="A14553" s="1">
        <v>42028</v>
      </c>
      <c r="B14553" s="6">
        <v>0.6174074074074074</v>
      </c>
      <c r="C14553" s="8">
        <v>45.090410000000006</v>
      </c>
      <c r="D14553" t="s">
        <v>4</v>
      </c>
      <c r="E14553" t="s">
        <v>15</v>
      </c>
      <c r="F14553" t="s">
        <v>74</v>
      </c>
      <c r="G14553" s="6">
        <v>3.7037037037035425E-4</v>
      </c>
      <c r="H14553">
        <v>1</v>
      </c>
      <c r="I14553">
        <v>1</v>
      </c>
      <c r="J14553" t="s">
        <v>142</v>
      </c>
      <c r="K14553" t="s">
        <v>146</v>
      </c>
      <c r="L14553" t="s">
        <v>147</v>
      </c>
    </row>
    <row r="14554" spans="1:12" x14ac:dyDescent="0.35">
      <c r="A14554" s="1">
        <v>42028</v>
      </c>
      <c r="B14554" s="6">
        <v>0.61743055555555559</v>
      </c>
      <c r="C14554" s="8">
        <v>45.090410000000006</v>
      </c>
      <c r="D14554" t="s">
        <v>13</v>
      </c>
      <c r="E14554" t="s">
        <v>15</v>
      </c>
      <c r="F14554" t="s">
        <v>74</v>
      </c>
      <c r="G14554" s="6">
        <v>5.0925925925926485E-4</v>
      </c>
      <c r="H14554">
        <v>0</v>
      </c>
      <c r="I14554">
        <v>1</v>
      </c>
      <c r="J14554" t="s">
        <v>142</v>
      </c>
      <c r="K14554" t="s">
        <v>146</v>
      </c>
      <c r="L14554" t="s">
        <v>147</v>
      </c>
    </row>
    <row r="14555" spans="1:12" x14ac:dyDescent="0.35">
      <c r="A14555" s="1">
        <v>42028</v>
      </c>
      <c r="B14555" s="6">
        <v>0.6175694444444445</v>
      </c>
      <c r="C14555" s="8">
        <v>45.090410000000006</v>
      </c>
      <c r="D14555" t="s">
        <v>4</v>
      </c>
      <c r="E14555" t="s">
        <v>15</v>
      </c>
      <c r="F14555" t="s">
        <v>74</v>
      </c>
      <c r="G14555" s="6">
        <v>5.4398148148138148E-4</v>
      </c>
      <c r="H14555">
        <v>1</v>
      </c>
      <c r="I14555">
        <v>1</v>
      </c>
      <c r="J14555" t="s">
        <v>142</v>
      </c>
      <c r="K14555" t="s">
        <v>146</v>
      </c>
      <c r="L14555" t="s">
        <v>147</v>
      </c>
    </row>
    <row r="14556" spans="1:12" x14ac:dyDescent="0.35">
      <c r="A14556" s="1">
        <v>42028</v>
      </c>
      <c r="B14556" s="6">
        <v>0.61760416666666662</v>
      </c>
      <c r="C14556" s="8">
        <v>45.090410000000006</v>
      </c>
      <c r="D14556" t="s">
        <v>13</v>
      </c>
      <c r="E14556" t="s">
        <v>15</v>
      </c>
      <c r="F14556" t="s">
        <v>74</v>
      </c>
      <c r="G14556" s="6">
        <v>5.9027777777775903E-4</v>
      </c>
      <c r="H14556">
        <v>0</v>
      </c>
      <c r="I14556">
        <v>1</v>
      </c>
      <c r="J14556" t="s">
        <v>142</v>
      </c>
      <c r="K14556" t="s">
        <v>146</v>
      </c>
      <c r="L14556" t="s">
        <v>147</v>
      </c>
    </row>
    <row r="14557" spans="1:12" x14ac:dyDescent="0.35">
      <c r="A14557" s="1">
        <v>42028</v>
      </c>
      <c r="B14557" s="6">
        <v>0.617650462962963</v>
      </c>
      <c r="C14557" s="8">
        <v>45.090410000000006</v>
      </c>
      <c r="D14557" t="s">
        <v>4</v>
      </c>
      <c r="E14557" t="s">
        <v>15</v>
      </c>
      <c r="F14557" t="s">
        <v>74</v>
      </c>
      <c r="G14557" s="6">
        <v>6.4814814814806443E-4</v>
      </c>
      <c r="H14557">
        <v>1</v>
      </c>
      <c r="I14557">
        <v>1</v>
      </c>
      <c r="J14557" t="s">
        <v>142</v>
      </c>
      <c r="K14557" t="s">
        <v>146</v>
      </c>
      <c r="L14557" t="s">
        <v>147</v>
      </c>
    </row>
    <row r="14558" spans="1:12" x14ac:dyDescent="0.35">
      <c r="A14558" s="1">
        <v>42028</v>
      </c>
      <c r="B14558" s="6">
        <v>0.6177083333333333</v>
      </c>
      <c r="C14558" s="8">
        <v>45.090410000000006</v>
      </c>
      <c r="D14558" t="s">
        <v>13</v>
      </c>
      <c r="E14558" t="s">
        <v>15</v>
      </c>
      <c r="F14558" t="s">
        <v>74</v>
      </c>
      <c r="G14558" s="6">
        <v>7.5231481481474738E-4</v>
      </c>
      <c r="H14558">
        <v>0</v>
      </c>
      <c r="I14558">
        <v>1</v>
      </c>
      <c r="J14558" t="s">
        <v>142</v>
      </c>
      <c r="K14558" t="s">
        <v>146</v>
      </c>
      <c r="L14558" t="s">
        <v>147</v>
      </c>
    </row>
    <row r="14559" spans="1:12" x14ac:dyDescent="0.35">
      <c r="A14559" s="1">
        <v>42028</v>
      </c>
      <c r="B14559" s="6">
        <v>0.61781249999999999</v>
      </c>
      <c r="C14559" s="8">
        <v>45.090410000000006</v>
      </c>
      <c r="D14559" t="s">
        <v>4</v>
      </c>
      <c r="E14559" t="s">
        <v>15</v>
      </c>
      <c r="F14559" t="s">
        <v>74</v>
      </c>
      <c r="G14559" s="6">
        <v>7.7546296296293615E-4</v>
      </c>
      <c r="H14559">
        <v>1</v>
      </c>
      <c r="I14559">
        <v>1</v>
      </c>
      <c r="J14559" t="s">
        <v>142</v>
      </c>
      <c r="K14559" t="s">
        <v>146</v>
      </c>
      <c r="L14559" t="s">
        <v>147</v>
      </c>
    </row>
    <row r="14560" spans="1:12" x14ac:dyDescent="0.35">
      <c r="A14560" s="1">
        <v>42028</v>
      </c>
      <c r="B14560" s="6">
        <v>0.61783564814814818</v>
      </c>
      <c r="C14560" s="8">
        <v>45.090410000000006</v>
      </c>
      <c r="D14560" t="s">
        <v>13</v>
      </c>
      <c r="E14560" t="s">
        <v>15</v>
      </c>
      <c r="F14560" t="s">
        <v>74</v>
      </c>
      <c r="G14560" s="6">
        <v>1.2731481481480511E-3</v>
      </c>
      <c r="H14560">
        <v>0</v>
      </c>
      <c r="I14560">
        <v>1</v>
      </c>
      <c r="J14560" t="s">
        <v>142</v>
      </c>
      <c r="K14560" t="s">
        <v>146</v>
      </c>
      <c r="L14560" t="s">
        <v>147</v>
      </c>
    </row>
    <row r="14561" spans="1:12" x14ac:dyDescent="0.35">
      <c r="A14561" s="1">
        <v>42028</v>
      </c>
      <c r="B14561" s="6">
        <v>0.61833333333333329</v>
      </c>
      <c r="C14561" s="8">
        <v>45.090410000000006</v>
      </c>
      <c r="D14561" t="s">
        <v>4</v>
      </c>
      <c r="E14561" t="s">
        <v>15</v>
      </c>
      <c r="F14561" t="s">
        <v>74</v>
      </c>
      <c r="G14561" s="6">
        <v>1.2962962962962399E-3</v>
      </c>
      <c r="H14561">
        <v>1</v>
      </c>
      <c r="I14561">
        <v>1</v>
      </c>
      <c r="J14561" t="s">
        <v>142</v>
      </c>
      <c r="K14561" t="s">
        <v>146</v>
      </c>
      <c r="L14561" t="s">
        <v>147</v>
      </c>
    </row>
    <row r="14562" spans="1:12" x14ac:dyDescent="0.35">
      <c r="A14562" s="1">
        <v>42028</v>
      </c>
      <c r="B14562" s="6">
        <v>0.61835648148148148</v>
      </c>
      <c r="C14562" s="8">
        <v>45.090410000000006</v>
      </c>
      <c r="D14562" t="s">
        <v>13</v>
      </c>
      <c r="E14562" t="s">
        <v>15</v>
      </c>
      <c r="F14562" t="s">
        <v>74</v>
      </c>
      <c r="G14562" s="6">
        <v>1.4467592592591894E-3</v>
      </c>
      <c r="H14562">
        <v>0</v>
      </c>
      <c r="I14562">
        <v>1</v>
      </c>
      <c r="J14562" t="s">
        <v>142</v>
      </c>
      <c r="K14562" t="s">
        <v>146</v>
      </c>
      <c r="L14562" t="s">
        <v>147</v>
      </c>
    </row>
    <row r="14563" spans="1:12" x14ac:dyDescent="0.35">
      <c r="A14563" s="1">
        <v>42028</v>
      </c>
      <c r="B14563" s="6">
        <v>0.61850694444444443</v>
      </c>
      <c r="C14563" s="8">
        <v>45.090410000000006</v>
      </c>
      <c r="D14563" t="s">
        <v>4</v>
      </c>
      <c r="E14563" t="s">
        <v>15</v>
      </c>
      <c r="F14563" t="s">
        <v>74</v>
      </c>
      <c r="G14563" s="6">
        <v>1.4583333333333393E-3</v>
      </c>
      <c r="H14563">
        <v>1</v>
      </c>
      <c r="I14563">
        <v>1</v>
      </c>
      <c r="J14563" t="s">
        <v>142</v>
      </c>
      <c r="K14563" t="s">
        <v>146</v>
      </c>
      <c r="L14563" t="s">
        <v>147</v>
      </c>
    </row>
    <row r="14564" spans="1:12" x14ac:dyDescent="0.35">
      <c r="A14564" s="1">
        <v>42028</v>
      </c>
      <c r="B14564" s="6">
        <v>0.61851851851851858</v>
      </c>
      <c r="C14564" s="8">
        <v>45.090410000000006</v>
      </c>
      <c r="D14564" t="s">
        <v>13</v>
      </c>
      <c r="E14564" t="s">
        <v>15</v>
      </c>
      <c r="F14564" t="s">
        <v>74</v>
      </c>
      <c r="G14564" s="6">
        <v>1.4930555555554559E-3</v>
      </c>
      <c r="H14564">
        <v>0</v>
      </c>
      <c r="I14564">
        <v>1</v>
      </c>
      <c r="J14564" t="s">
        <v>142</v>
      </c>
      <c r="K14564" t="s">
        <v>146</v>
      </c>
      <c r="L14564" t="s">
        <v>147</v>
      </c>
    </row>
    <row r="14565" spans="1:12" x14ac:dyDescent="0.35">
      <c r="A14565" s="1">
        <v>42028</v>
      </c>
      <c r="B14565" s="6">
        <v>0.6185532407407407</v>
      </c>
      <c r="C14565" s="8">
        <v>45.090410000000006</v>
      </c>
      <c r="D14565" t="s">
        <v>4</v>
      </c>
      <c r="E14565" t="s">
        <v>15</v>
      </c>
      <c r="F14565" t="s">
        <v>74</v>
      </c>
      <c r="G14565" s="6">
        <v>1.5046296296296058E-3</v>
      </c>
      <c r="H14565">
        <v>1</v>
      </c>
      <c r="I14565">
        <v>1</v>
      </c>
      <c r="J14565" t="s">
        <v>142</v>
      </c>
      <c r="K14565" t="s">
        <v>146</v>
      </c>
      <c r="L14565" t="s">
        <v>147</v>
      </c>
    </row>
    <row r="14566" spans="1:12" x14ac:dyDescent="0.35">
      <c r="A14566" s="1">
        <v>42028</v>
      </c>
      <c r="B14566" s="6">
        <v>0.61856481481481485</v>
      </c>
      <c r="C14566" s="8">
        <v>45.090410000000006</v>
      </c>
      <c r="D14566" t="s">
        <v>13</v>
      </c>
      <c r="E14566" t="s">
        <v>15</v>
      </c>
      <c r="F14566" t="s">
        <v>74</v>
      </c>
      <c r="G14566" s="6">
        <v>1.5972222222221388E-3</v>
      </c>
      <c r="H14566">
        <v>0</v>
      </c>
      <c r="I14566">
        <v>1</v>
      </c>
      <c r="J14566" t="s">
        <v>142</v>
      </c>
      <c r="K14566" t="s">
        <v>146</v>
      </c>
      <c r="L14566" t="s">
        <v>147</v>
      </c>
    </row>
    <row r="14567" spans="1:12" x14ac:dyDescent="0.35">
      <c r="A14567" s="1">
        <v>42028</v>
      </c>
      <c r="B14567" s="6">
        <v>0.61865740740740738</v>
      </c>
      <c r="C14567" s="8">
        <v>45.090410000000006</v>
      </c>
      <c r="D14567" t="s">
        <v>4</v>
      </c>
      <c r="E14567" t="s">
        <v>15</v>
      </c>
      <c r="F14567" t="s">
        <v>74</v>
      </c>
      <c r="G14567" s="6">
        <v>1.6203703703703276E-3</v>
      </c>
      <c r="H14567">
        <v>1</v>
      </c>
      <c r="I14567">
        <v>1</v>
      </c>
      <c r="J14567" t="s">
        <v>142</v>
      </c>
      <c r="K14567" t="s">
        <v>146</v>
      </c>
      <c r="L14567" t="s">
        <v>147</v>
      </c>
    </row>
    <row r="14568" spans="1:12" x14ac:dyDescent="0.35">
      <c r="A14568" s="1">
        <v>42028</v>
      </c>
      <c r="B14568" s="6">
        <v>0.61868055555555557</v>
      </c>
      <c r="C14568" s="8">
        <v>45.090410000000006</v>
      </c>
      <c r="D14568" t="s">
        <v>13</v>
      </c>
      <c r="E14568" t="s">
        <v>15</v>
      </c>
      <c r="F14568" t="s">
        <v>74</v>
      </c>
      <c r="G14568" s="6">
        <v>2.4421296296295303E-3</v>
      </c>
      <c r="H14568">
        <v>0</v>
      </c>
      <c r="I14568">
        <v>1</v>
      </c>
      <c r="J14568" t="s">
        <v>142</v>
      </c>
      <c r="K14568" t="s">
        <v>146</v>
      </c>
      <c r="L14568" t="s">
        <v>147</v>
      </c>
    </row>
    <row r="14569" spans="1:12" x14ac:dyDescent="0.35">
      <c r="A14569" s="1">
        <v>42028</v>
      </c>
      <c r="B14569" s="6">
        <v>0.61950231481481477</v>
      </c>
      <c r="C14569" s="8">
        <v>45.090410000000006</v>
      </c>
      <c r="D14569" t="s">
        <v>5</v>
      </c>
      <c r="E14569" t="s">
        <v>15</v>
      </c>
      <c r="F14569" t="s">
        <v>74</v>
      </c>
      <c r="G14569" s="6">
        <v>2.569444444444402E-3</v>
      </c>
      <c r="H14569">
        <v>0</v>
      </c>
      <c r="I14569">
        <v>0</v>
      </c>
      <c r="J14569" t="s">
        <v>142</v>
      </c>
      <c r="K14569" t="s">
        <v>146</v>
      </c>
      <c r="L14569" t="s">
        <v>147</v>
      </c>
    </row>
    <row r="14570" spans="1:12" x14ac:dyDescent="0.35">
      <c r="A14570" s="1">
        <v>42028</v>
      </c>
      <c r="B14570" s="6">
        <v>0.61962962962962964</v>
      </c>
      <c r="C14570" s="8">
        <v>45.090410000000006</v>
      </c>
      <c r="D14570" t="s">
        <v>13</v>
      </c>
      <c r="E14570" t="s">
        <v>15</v>
      </c>
      <c r="F14570" t="s">
        <v>74</v>
      </c>
      <c r="G14570" s="6">
        <v>2.7199074074073515E-3</v>
      </c>
      <c r="H14570">
        <v>0</v>
      </c>
      <c r="I14570">
        <v>1</v>
      </c>
      <c r="J14570" t="s">
        <v>142</v>
      </c>
      <c r="K14570" t="s">
        <v>146</v>
      </c>
      <c r="L14570" t="s">
        <v>147</v>
      </c>
    </row>
    <row r="14571" spans="1:12" x14ac:dyDescent="0.35">
      <c r="A14571" s="1">
        <v>42028</v>
      </c>
      <c r="B14571" s="6">
        <v>0.61978009259259259</v>
      </c>
      <c r="C14571" s="8">
        <v>45.090410000000006</v>
      </c>
      <c r="D14571" t="s">
        <v>4</v>
      </c>
      <c r="E14571" t="s">
        <v>15</v>
      </c>
      <c r="F14571" t="s">
        <v>74</v>
      </c>
      <c r="G14571" s="6">
        <v>2.7314814814813904E-3</v>
      </c>
      <c r="H14571">
        <v>1</v>
      </c>
      <c r="I14571">
        <v>1</v>
      </c>
      <c r="J14571" t="s">
        <v>142</v>
      </c>
      <c r="K14571" t="s">
        <v>146</v>
      </c>
      <c r="L14571" t="s">
        <v>147</v>
      </c>
    </row>
    <row r="14572" spans="1:12" x14ac:dyDescent="0.35">
      <c r="A14572" s="1">
        <v>42028</v>
      </c>
      <c r="B14572" s="6">
        <v>0.61979166666666663</v>
      </c>
      <c r="C14572" s="8">
        <v>44.593489999999989</v>
      </c>
      <c r="D14572" t="s">
        <v>13</v>
      </c>
      <c r="E14572" t="s">
        <v>15</v>
      </c>
      <c r="F14572" t="s">
        <v>74</v>
      </c>
      <c r="G14572" s="6">
        <v>2.8124999999998845E-3</v>
      </c>
      <c r="H14572">
        <v>0</v>
      </c>
      <c r="I14572">
        <v>1</v>
      </c>
      <c r="J14572" t="s">
        <v>142</v>
      </c>
      <c r="K14572" t="s">
        <v>146</v>
      </c>
      <c r="L14572" t="s">
        <v>147</v>
      </c>
    </row>
    <row r="14573" spans="1:12" x14ac:dyDescent="0.35">
      <c r="A14573" s="1">
        <v>42028</v>
      </c>
      <c r="B14573" s="6">
        <v>0.61987268518518512</v>
      </c>
      <c r="C14573" s="8">
        <v>44.593489999999989</v>
      </c>
      <c r="D14573" t="s">
        <v>4</v>
      </c>
      <c r="E14573" t="s">
        <v>15</v>
      </c>
      <c r="F14573" t="s">
        <v>74</v>
      </c>
      <c r="G14573" s="6">
        <v>2.8356481481480733E-3</v>
      </c>
      <c r="H14573">
        <v>1</v>
      </c>
      <c r="I14573">
        <v>1</v>
      </c>
      <c r="J14573" t="s">
        <v>142</v>
      </c>
      <c r="K14573" t="s">
        <v>146</v>
      </c>
      <c r="L14573" t="s">
        <v>147</v>
      </c>
    </row>
    <row r="14574" spans="1:12" x14ac:dyDescent="0.35">
      <c r="A14574" s="1">
        <v>42028</v>
      </c>
      <c r="B14574" s="6">
        <v>0.61989583333333331</v>
      </c>
      <c r="C14574" s="8">
        <v>44.593489999999989</v>
      </c>
      <c r="D14574" t="s">
        <v>5</v>
      </c>
      <c r="E14574" t="s">
        <v>15</v>
      </c>
      <c r="F14574" t="s">
        <v>74</v>
      </c>
      <c r="G14574" s="6">
        <v>2.9166666666666785E-3</v>
      </c>
      <c r="H14574">
        <v>0</v>
      </c>
      <c r="I14574">
        <v>0</v>
      </c>
      <c r="J14574" t="s">
        <v>142</v>
      </c>
      <c r="K14574" t="s">
        <v>146</v>
      </c>
      <c r="L14574" t="s">
        <v>147</v>
      </c>
    </row>
    <row r="14575" spans="1:12" x14ac:dyDescent="0.35">
      <c r="A14575" s="1">
        <v>42028</v>
      </c>
      <c r="B14575" s="6">
        <v>0.61997685185185192</v>
      </c>
      <c r="C14575" s="8">
        <v>44.593489999999989</v>
      </c>
      <c r="D14575" t="s">
        <v>13</v>
      </c>
      <c r="E14575" t="s">
        <v>15</v>
      </c>
      <c r="F14575" t="s">
        <v>74</v>
      </c>
      <c r="G14575" s="6">
        <v>3.0439814814814392E-3</v>
      </c>
      <c r="H14575">
        <v>0</v>
      </c>
      <c r="I14575">
        <v>1</v>
      </c>
      <c r="J14575" t="s">
        <v>142</v>
      </c>
      <c r="K14575" t="s">
        <v>146</v>
      </c>
      <c r="L14575" t="s">
        <v>147</v>
      </c>
    </row>
    <row r="14576" spans="1:12" x14ac:dyDescent="0.35">
      <c r="A14576" s="1">
        <v>42028</v>
      </c>
      <c r="B14576" s="6">
        <v>0.62010416666666668</v>
      </c>
      <c r="C14576" s="8">
        <v>44.593489999999989</v>
      </c>
      <c r="D14576" t="s">
        <v>4</v>
      </c>
      <c r="E14576" t="s">
        <v>15</v>
      </c>
      <c r="F14576" t="s">
        <v>74</v>
      </c>
      <c r="G14576" s="6">
        <v>3.0787037037036669E-3</v>
      </c>
      <c r="H14576">
        <v>1</v>
      </c>
      <c r="I14576">
        <v>1</v>
      </c>
      <c r="J14576" t="s">
        <v>142</v>
      </c>
      <c r="K14576" t="s">
        <v>146</v>
      </c>
      <c r="L14576" t="s">
        <v>147</v>
      </c>
    </row>
    <row r="14577" spans="1:12" x14ac:dyDescent="0.35">
      <c r="A14577" s="1">
        <v>42028</v>
      </c>
      <c r="B14577" s="6">
        <v>0.62013888888888891</v>
      </c>
      <c r="C14577" s="8">
        <v>44.593489999999989</v>
      </c>
      <c r="D14577" t="s">
        <v>5</v>
      </c>
      <c r="E14577" t="s">
        <v>15</v>
      </c>
      <c r="F14577" t="s">
        <v>74</v>
      </c>
      <c r="G14577" s="6">
        <v>3.1018518518517446E-3</v>
      </c>
      <c r="H14577">
        <v>0</v>
      </c>
      <c r="I14577">
        <v>0</v>
      </c>
      <c r="J14577" t="s">
        <v>142</v>
      </c>
      <c r="K14577" t="s">
        <v>146</v>
      </c>
      <c r="L14577" t="s">
        <v>147</v>
      </c>
    </row>
    <row r="14578" spans="1:12" x14ac:dyDescent="0.35">
      <c r="A14578" s="1">
        <v>42028</v>
      </c>
      <c r="B14578" s="6">
        <v>0.62016203703703698</v>
      </c>
      <c r="C14578" s="8">
        <v>44.593489999999989</v>
      </c>
      <c r="D14578" t="s">
        <v>10</v>
      </c>
      <c r="E14578" t="s">
        <v>15</v>
      </c>
      <c r="F14578" t="s">
        <v>74</v>
      </c>
      <c r="G14578" s="6">
        <v>3.1712962962961999E-3</v>
      </c>
      <c r="H14578">
        <v>1</v>
      </c>
      <c r="I14578">
        <v>0</v>
      </c>
      <c r="J14578" t="s">
        <v>142</v>
      </c>
      <c r="K14578" t="s">
        <v>146</v>
      </c>
      <c r="L14578" t="s">
        <v>147</v>
      </c>
    </row>
    <row r="14579" spans="1:12" x14ac:dyDescent="0.35">
      <c r="A14579" s="1">
        <v>42028</v>
      </c>
      <c r="B14579" s="6">
        <v>0.62023148148148144</v>
      </c>
      <c r="C14579" s="8">
        <v>44.593489999999989</v>
      </c>
      <c r="D14579" t="s">
        <v>11</v>
      </c>
      <c r="E14579" t="s">
        <v>15</v>
      </c>
      <c r="F14579" t="s">
        <v>74</v>
      </c>
      <c r="G14579" s="6">
        <v>3.5069444444444375E-3</v>
      </c>
      <c r="H14579">
        <v>0</v>
      </c>
      <c r="I14579">
        <v>0</v>
      </c>
      <c r="J14579" t="s">
        <v>142</v>
      </c>
      <c r="K14579" t="s">
        <v>146</v>
      </c>
      <c r="L14579" t="s">
        <v>147</v>
      </c>
    </row>
    <row r="14580" spans="1:12" x14ac:dyDescent="0.35">
      <c r="A14580" s="1">
        <v>42028</v>
      </c>
      <c r="B14580" s="6">
        <v>0.62056712962962968</v>
      </c>
      <c r="C14580" s="8">
        <v>44.593489999999989</v>
      </c>
      <c r="D14580" t="s">
        <v>13</v>
      </c>
      <c r="E14580" t="s">
        <v>15</v>
      </c>
      <c r="F14580" t="s">
        <v>74</v>
      </c>
      <c r="G14580" s="6">
        <v>4.0972222222221966E-3</v>
      </c>
      <c r="H14580">
        <v>0</v>
      </c>
      <c r="I14580">
        <v>1</v>
      </c>
      <c r="J14580" t="s">
        <v>142</v>
      </c>
      <c r="K14580" t="s">
        <v>146</v>
      </c>
      <c r="L14580" t="s">
        <v>147</v>
      </c>
    </row>
    <row r="14581" spans="1:12" x14ac:dyDescent="0.35">
      <c r="A14581" s="1">
        <v>42028</v>
      </c>
      <c r="B14581" s="6">
        <v>0.62115740740740744</v>
      </c>
      <c r="C14581" s="8">
        <v>44.593489999999989</v>
      </c>
      <c r="D14581" t="s">
        <v>5</v>
      </c>
      <c r="E14581" t="s">
        <v>15</v>
      </c>
      <c r="F14581" t="s">
        <v>74</v>
      </c>
      <c r="G14581" s="6">
        <v>4.2361111111111072E-3</v>
      </c>
      <c r="H14581">
        <v>0</v>
      </c>
      <c r="I14581">
        <v>0</v>
      </c>
      <c r="J14581" t="s">
        <v>142</v>
      </c>
      <c r="K14581" t="s">
        <v>146</v>
      </c>
      <c r="L14581" t="s">
        <v>147</v>
      </c>
    </row>
    <row r="14582" spans="1:12" x14ac:dyDescent="0.35">
      <c r="A14582" s="1">
        <v>42028</v>
      </c>
      <c r="B14582" s="6">
        <v>0.62129629629629635</v>
      </c>
      <c r="C14582" s="8">
        <v>44.593489999999989</v>
      </c>
      <c r="D14582" t="s">
        <v>13</v>
      </c>
      <c r="E14582" t="s">
        <v>15</v>
      </c>
      <c r="F14582" t="s">
        <v>74</v>
      </c>
      <c r="G14582" s="6">
        <v>4.4560185185185119E-3</v>
      </c>
      <c r="H14582">
        <v>0</v>
      </c>
      <c r="I14582">
        <v>1</v>
      </c>
      <c r="J14582" t="s">
        <v>142</v>
      </c>
      <c r="K14582" t="s">
        <v>146</v>
      </c>
      <c r="L14582" t="s">
        <v>147</v>
      </c>
    </row>
    <row r="14583" spans="1:12" x14ac:dyDescent="0.35">
      <c r="A14583" s="1">
        <v>42028</v>
      </c>
      <c r="B14583" s="6">
        <v>0.62151620370370375</v>
      </c>
      <c r="C14583" s="8">
        <v>44.593489999999989</v>
      </c>
      <c r="D14583" t="s">
        <v>5</v>
      </c>
      <c r="E14583" t="s">
        <v>15</v>
      </c>
      <c r="F14583" t="s">
        <v>74</v>
      </c>
      <c r="G14583" s="6">
        <v>4.5833333333332726E-3</v>
      </c>
      <c r="H14583">
        <v>0</v>
      </c>
      <c r="I14583">
        <v>0</v>
      </c>
      <c r="J14583" t="s">
        <v>142</v>
      </c>
      <c r="K14583" t="s">
        <v>146</v>
      </c>
      <c r="L14583" t="s">
        <v>147</v>
      </c>
    </row>
    <row r="14584" spans="1:12" x14ac:dyDescent="0.35">
      <c r="A14584" s="1">
        <v>42028</v>
      </c>
      <c r="B14584" s="6">
        <v>0.62164351851851851</v>
      </c>
      <c r="C14584" s="8">
        <v>44.593489999999989</v>
      </c>
      <c r="D14584" t="s">
        <v>13</v>
      </c>
      <c r="E14584" t="s">
        <v>15</v>
      </c>
      <c r="F14584" t="s">
        <v>74</v>
      </c>
      <c r="G14584" s="6">
        <v>4.745370370370372E-3</v>
      </c>
      <c r="H14584">
        <v>0</v>
      </c>
      <c r="I14584">
        <v>1</v>
      </c>
      <c r="J14584" t="s">
        <v>142</v>
      </c>
      <c r="K14584" t="s">
        <v>146</v>
      </c>
      <c r="L14584" t="s">
        <v>147</v>
      </c>
    </row>
    <row r="14585" spans="1:12" x14ac:dyDescent="0.35">
      <c r="A14585" s="1">
        <v>42028</v>
      </c>
      <c r="B14585" s="6">
        <v>0.62180555555555561</v>
      </c>
      <c r="C14585" s="8">
        <v>44.593489999999989</v>
      </c>
      <c r="D14585" t="s">
        <v>4</v>
      </c>
      <c r="E14585" t="s">
        <v>15</v>
      </c>
      <c r="F14585" t="s">
        <v>74</v>
      </c>
      <c r="G14585" s="6">
        <v>4.7569444444444109E-3</v>
      </c>
      <c r="H14585">
        <v>1</v>
      </c>
      <c r="I14585">
        <v>1</v>
      </c>
      <c r="J14585" t="s">
        <v>142</v>
      </c>
      <c r="K14585" t="s">
        <v>146</v>
      </c>
      <c r="L14585" t="s">
        <v>147</v>
      </c>
    </row>
    <row r="14586" spans="1:12" x14ac:dyDescent="0.35">
      <c r="A14586" s="1">
        <v>42028</v>
      </c>
      <c r="B14586" s="6">
        <v>0.62181712962962965</v>
      </c>
      <c r="C14586" s="8">
        <v>44.593489999999989</v>
      </c>
      <c r="D14586" t="s">
        <v>13</v>
      </c>
      <c r="E14586" t="s">
        <v>15</v>
      </c>
      <c r="F14586" t="s">
        <v>74</v>
      </c>
      <c r="G14586" s="6">
        <v>5.6249999999999911E-3</v>
      </c>
      <c r="H14586">
        <v>0</v>
      </c>
      <c r="I14586">
        <v>1</v>
      </c>
      <c r="J14586" t="s">
        <v>142</v>
      </c>
      <c r="K14586" t="s">
        <v>146</v>
      </c>
      <c r="L14586" t="s">
        <v>147</v>
      </c>
    </row>
    <row r="14587" spans="1:12" x14ac:dyDescent="0.35">
      <c r="A14587" s="1">
        <v>42028</v>
      </c>
      <c r="B14587" s="6">
        <v>0.62268518518518523</v>
      </c>
      <c r="C14587" s="8">
        <v>44.593489999999989</v>
      </c>
      <c r="D14587" t="s">
        <v>5</v>
      </c>
      <c r="E14587" t="s">
        <v>15</v>
      </c>
      <c r="F14587" t="s">
        <v>74</v>
      </c>
      <c r="G14587" s="6">
        <v>5.6481481481480689E-3</v>
      </c>
      <c r="H14587">
        <v>0</v>
      </c>
      <c r="I14587">
        <v>0</v>
      </c>
      <c r="J14587" t="s">
        <v>142</v>
      </c>
      <c r="K14587" t="s">
        <v>146</v>
      </c>
      <c r="L14587" t="s">
        <v>147</v>
      </c>
    </row>
    <row r="14588" spans="1:12" x14ac:dyDescent="0.35">
      <c r="A14588" s="1">
        <v>42028</v>
      </c>
      <c r="B14588" s="6">
        <v>0.62270833333333331</v>
      </c>
      <c r="C14588" s="8">
        <v>44.593489999999989</v>
      </c>
      <c r="D14588" t="s">
        <v>12</v>
      </c>
      <c r="E14588" t="s">
        <v>15</v>
      </c>
      <c r="F14588" t="s">
        <v>74</v>
      </c>
      <c r="G14588" s="6">
        <v>5.6597222222221077E-3</v>
      </c>
      <c r="H14588">
        <v>1</v>
      </c>
      <c r="I14588">
        <v>0</v>
      </c>
      <c r="J14588" t="s">
        <v>142</v>
      </c>
      <c r="K14588" t="s">
        <v>146</v>
      </c>
      <c r="L14588" t="s">
        <v>147</v>
      </c>
    </row>
    <row r="14589" spans="1:12" x14ac:dyDescent="0.35">
      <c r="A14589" s="1">
        <v>42028</v>
      </c>
      <c r="B14589" s="6">
        <v>0.62271990740740735</v>
      </c>
      <c r="C14589" s="8">
        <v>44.593489999999989</v>
      </c>
      <c r="D14589" t="s">
        <v>13</v>
      </c>
      <c r="E14589" t="s">
        <v>15</v>
      </c>
      <c r="F14589" t="s">
        <v>74</v>
      </c>
      <c r="G14589" s="6">
        <v>5.8912037037036624E-3</v>
      </c>
      <c r="H14589">
        <v>0</v>
      </c>
      <c r="I14589">
        <v>1</v>
      </c>
      <c r="J14589" t="s">
        <v>142</v>
      </c>
      <c r="K14589" t="s">
        <v>146</v>
      </c>
      <c r="L14589" t="s">
        <v>147</v>
      </c>
    </row>
    <row r="14590" spans="1:12" x14ac:dyDescent="0.35">
      <c r="A14590" s="1">
        <v>42028</v>
      </c>
      <c r="B14590" s="6">
        <v>0.6229513888888889</v>
      </c>
      <c r="C14590" s="8">
        <v>44.593489999999989</v>
      </c>
      <c r="D14590" t="s">
        <v>4</v>
      </c>
      <c r="E14590" t="s">
        <v>15</v>
      </c>
      <c r="F14590" t="s">
        <v>74</v>
      </c>
      <c r="G14590" s="6">
        <v>5.9259259259258901E-3</v>
      </c>
      <c r="H14590">
        <v>1</v>
      </c>
      <c r="I14590">
        <v>1</v>
      </c>
      <c r="J14590" t="s">
        <v>142</v>
      </c>
      <c r="K14590" t="s">
        <v>146</v>
      </c>
      <c r="L14590" t="s">
        <v>147</v>
      </c>
    </row>
    <row r="14591" spans="1:12" x14ac:dyDescent="0.35">
      <c r="A14591" s="1">
        <v>42028</v>
      </c>
      <c r="B14591" s="6">
        <v>0.62298611111111113</v>
      </c>
      <c r="C14591" s="8">
        <v>44.593489999999989</v>
      </c>
      <c r="D14591" t="s">
        <v>5</v>
      </c>
      <c r="E14591" t="s">
        <v>15</v>
      </c>
      <c r="F14591" t="s">
        <v>74</v>
      </c>
      <c r="G14591" s="6">
        <v>5.9953703703703454E-3</v>
      </c>
      <c r="H14591">
        <v>0</v>
      </c>
      <c r="I14591">
        <v>0</v>
      </c>
      <c r="J14591" t="s">
        <v>142</v>
      </c>
      <c r="K14591" t="s">
        <v>146</v>
      </c>
      <c r="L14591" t="s">
        <v>147</v>
      </c>
    </row>
    <row r="14592" spans="1:12" x14ac:dyDescent="0.35">
      <c r="A14592" s="1">
        <v>42028</v>
      </c>
      <c r="B14592" s="6">
        <v>0.62305555555555558</v>
      </c>
      <c r="C14592" s="8">
        <v>44.593489999999989</v>
      </c>
      <c r="D14592" t="s">
        <v>12</v>
      </c>
      <c r="E14592" t="s">
        <v>15</v>
      </c>
      <c r="F14592" t="s">
        <v>74</v>
      </c>
      <c r="G14592" s="6">
        <v>6.0069444444443842E-3</v>
      </c>
      <c r="H14592">
        <v>1</v>
      </c>
      <c r="I14592">
        <v>0</v>
      </c>
      <c r="J14592" t="s">
        <v>142</v>
      </c>
      <c r="K14592" t="s">
        <v>146</v>
      </c>
      <c r="L14592" t="s">
        <v>147</v>
      </c>
    </row>
    <row r="14593" spans="1:12" x14ac:dyDescent="0.35">
      <c r="A14593" s="1">
        <v>42028</v>
      </c>
      <c r="B14593" s="6">
        <v>0.62306712962962962</v>
      </c>
      <c r="C14593" s="8">
        <v>44.593489999999989</v>
      </c>
      <c r="D14593" t="s">
        <v>13</v>
      </c>
      <c r="E14593" t="s">
        <v>15</v>
      </c>
      <c r="F14593" t="s">
        <v>74</v>
      </c>
      <c r="G14593" s="6">
        <v>6.2962962962962443E-3</v>
      </c>
      <c r="H14593">
        <v>0</v>
      </c>
      <c r="I14593">
        <v>1</v>
      </c>
      <c r="J14593" t="s">
        <v>142</v>
      </c>
      <c r="K14593" t="s">
        <v>146</v>
      </c>
      <c r="L14593" t="s">
        <v>147</v>
      </c>
    </row>
    <row r="14594" spans="1:12" x14ac:dyDescent="0.35">
      <c r="A14594" s="1">
        <v>42028</v>
      </c>
      <c r="B14594" s="6">
        <v>0.62335648148148148</v>
      </c>
      <c r="C14594" s="8">
        <v>43.972339999999988</v>
      </c>
      <c r="D14594" t="s">
        <v>13</v>
      </c>
      <c r="E14594" t="s">
        <v>15</v>
      </c>
      <c r="F14594" t="s">
        <v>74</v>
      </c>
      <c r="G14594" s="6">
        <v>6.3194444444443221E-3</v>
      </c>
      <c r="H14594">
        <v>0</v>
      </c>
      <c r="I14594">
        <v>1</v>
      </c>
      <c r="J14594" t="s">
        <v>142</v>
      </c>
      <c r="K14594" t="s">
        <v>146</v>
      </c>
      <c r="L14594" t="s">
        <v>147</v>
      </c>
    </row>
    <row r="14595" spans="1:12" x14ac:dyDescent="0.35">
      <c r="A14595" s="1">
        <v>42028</v>
      </c>
      <c r="B14595" s="6">
        <v>0.62337962962962956</v>
      </c>
      <c r="C14595" s="8">
        <v>43.972339999999988</v>
      </c>
      <c r="D14595" t="s">
        <v>12</v>
      </c>
      <c r="E14595" t="s">
        <v>15</v>
      </c>
      <c r="F14595" t="s">
        <v>74</v>
      </c>
      <c r="G14595" s="6">
        <v>6.331018518518472E-3</v>
      </c>
      <c r="H14595">
        <v>1</v>
      </c>
      <c r="I14595">
        <v>0</v>
      </c>
      <c r="J14595" t="s">
        <v>142</v>
      </c>
      <c r="K14595" t="s">
        <v>146</v>
      </c>
      <c r="L14595" t="s">
        <v>147</v>
      </c>
    </row>
    <row r="14596" spans="1:12" x14ac:dyDescent="0.35">
      <c r="A14596" s="1">
        <v>42028</v>
      </c>
      <c r="B14596" s="6">
        <v>0.62339120370370371</v>
      </c>
      <c r="C14596" s="8">
        <v>43.972339999999988</v>
      </c>
      <c r="D14596" t="s">
        <v>13</v>
      </c>
      <c r="E14596" t="s">
        <v>15</v>
      </c>
      <c r="F14596" t="s">
        <v>74</v>
      </c>
      <c r="G14596" s="6">
        <v>6.5972222222221433E-3</v>
      </c>
      <c r="H14596">
        <v>0</v>
      </c>
      <c r="I14596">
        <v>1</v>
      </c>
      <c r="J14596" t="s">
        <v>142</v>
      </c>
      <c r="K14596" t="s">
        <v>146</v>
      </c>
      <c r="L14596" t="s">
        <v>147</v>
      </c>
    </row>
    <row r="14597" spans="1:12" x14ac:dyDescent="0.35">
      <c r="A14597" s="1">
        <v>42028</v>
      </c>
      <c r="B14597" s="6">
        <v>0.62365740740740738</v>
      </c>
      <c r="C14597" s="8">
        <v>43.972339999999988</v>
      </c>
      <c r="D14597" t="s">
        <v>4</v>
      </c>
      <c r="E14597" t="s">
        <v>15</v>
      </c>
      <c r="F14597" t="s">
        <v>74</v>
      </c>
      <c r="G14597" s="6">
        <v>6.620370370370332E-3</v>
      </c>
      <c r="H14597">
        <v>1</v>
      </c>
      <c r="I14597">
        <v>1</v>
      </c>
      <c r="J14597" t="s">
        <v>142</v>
      </c>
      <c r="K14597" t="s">
        <v>146</v>
      </c>
      <c r="L14597" t="s">
        <v>147</v>
      </c>
    </row>
    <row r="14598" spans="1:12" x14ac:dyDescent="0.35">
      <c r="A14598" s="1">
        <v>42028</v>
      </c>
      <c r="B14598" s="6">
        <v>0.62368055555555557</v>
      </c>
      <c r="C14598" s="8">
        <v>43.972339999999988</v>
      </c>
      <c r="D14598" t="s">
        <v>13</v>
      </c>
      <c r="E14598" t="s">
        <v>15</v>
      </c>
      <c r="F14598" t="s">
        <v>74</v>
      </c>
      <c r="G14598" s="6">
        <v>6.6782407407406374E-3</v>
      </c>
      <c r="H14598">
        <v>0</v>
      </c>
      <c r="I14598">
        <v>1</v>
      </c>
      <c r="J14598" t="s">
        <v>142</v>
      </c>
      <c r="K14598" t="s">
        <v>146</v>
      </c>
      <c r="L14598" t="s">
        <v>147</v>
      </c>
    </row>
    <row r="14599" spans="1:12" x14ac:dyDescent="0.35">
      <c r="A14599" s="1">
        <v>42028</v>
      </c>
      <c r="B14599" s="6">
        <v>0.62373842592592588</v>
      </c>
      <c r="C14599" s="8">
        <v>43.972339999999988</v>
      </c>
      <c r="D14599" t="s">
        <v>4</v>
      </c>
      <c r="E14599" t="s">
        <v>15</v>
      </c>
      <c r="F14599" t="s">
        <v>74</v>
      </c>
      <c r="G14599" s="6">
        <v>6.7129629629629761E-3</v>
      </c>
      <c r="H14599">
        <v>1</v>
      </c>
      <c r="I14599">
        <v>1</v>
      </c>
      <c r="J14599" t="s">
        <v>142</v>
      </c>
      <c r="K14599" t="s">
        <v>146</v>
      </c>
      <c r="L14599" t="s">
        <v>147</v>
      </c>
    </row>
    <row r="14600" spans="1:12" x14ac:dyDescent="0.35">
      <c r="A14600" s="1">
        <v>42028</v>
      </c>
      <c r="B14600" s="6">
        <v>0.62377314814814822</v>
      </c>
      <c r="C14600" s="8">
        <v>43.972339999999988</v>
      </c>
      <c r="D14600" t="s">
        <v>13</v>
      </c>
      <c r="E14600" t="s">
        <v>15</v>
      </c>
      <c r="F14600" t="s">
        <v>74</v>
      </c>
      <c r="G14600" s="6">
        <v>7.1874999999999023E-3</v>
      </c>
      <c r="H14600">
        <v>0</v>
      </c>
      <c r="I14600">
        <v>1</v>
      </c>
      <c r="J14600" t="s">
        <v>142</v>
      </c>
      <c r="K14600" t="s">
        <v>146</v>
      </c>
      <c r="L14600" t="s">
        <v>147</v>
      </c>
    </row>
    <row r="14601" spans="1:12" x14ac:dyDescent="0.35">
      <c r="A14601" s="1">
        <v>42028</v>
      </c>
      <c r="B14601" s="6">
        <v>0.62424768518518514</v>
      </c>
      <c r="C14601" s="8">
        <v>43.972339999999988</v>
      </c>
      <c r="D14601" t="s">
        <v>5</v>
      </c>
      <c r="E14601" t="s">
        <v>15</v>
      </c>
      <c r="F14601" t="s">
        <v>74</v>
      </c>
      <c r="G14601" s="6">
        <v>7.2569444444443576E-3</v>
      </c>
      <c r="H14601">
        <v>0</v>
      </c>
      <c r="I14601">
        <v>0</v>
      </c>
      <c r="J14601" t="s">
        <v>142</v>
      </c>
      <c r="K14601" t="s">
        <v>146</v>
      </c>
      <c r="L14601" t="s">
        <v>147</v>
      </c>
    </row>
    <row r="14602" spans="1:12" x14ac:dyDescent="0.35">
      <c r="A14602" s="1">
        <v>42028</v>
      </c>
      <c r="B14602" s="6">
        <v>0.6243171296296296</v>
      </c>
      <c r="C14602" s="8">
        <v>43.972339999999988</v>
      </c>
      <c r="D14602" t="s">
        <v>13</v>
      </c>
      <c r="E14602" t="s">
        <v>15</v>
      </c>
      <c r="F14602" t="s">
        <v>74</v>
      </c>
      <c r="G14602" s="6">
        <v>7.2800925925925464E-3</v>
      </c>
      <c r="H14602">
        <v>0</v>
      </c>
      <c r="I14602">
        <v>1</v>
      </c>
      <c r="J14602" t="s">
        <v>142</v>
      </c>
      <c r="K14602" t="s">
        <v>146</v>
      </c>
      <c r="L14602" t="s">
        <v>147</v>
      </c>
    </row>
    <row r="14603" spans="1:12" x14ac:dyDescent="0.35">
      <c r="A14603" s="1">
        <v>42028</v>
      </c>
      <c r="B14603" s="6">
        <v>0.62434027777777779</v>
      </c>
      <c r="C14603" s="8">
        <v>43.972339999999988</v>
      </c>
      <c r="D14603" t="s">
        <v>12</v>
      </c>
      <c r="E14603" t="s">
        <v>15</v>
      </c>
      <c r="F14603" t="s">
        <v>74</v>
      </c>
      <c r="G14603" s="6">
        <v>7.3032407407407351E-3</v>
      </c>
      <c r="H14603">
        <v>1</v>
      </c>
      <c r="I14603">
        <v>0</v>
      </c>
      <c r="J14603" t="s">
        <v>142</v>
      </c>
      <c r="K14603" t="s">
        <v>146</v>
      </c>
      <c r="L14603" t="s">
        <v>147</v>
      </c>
    </row>
    <row r="14604" spans="1:12" x14ac:dyDescent="0.35">
      <c r="A14604" s="1">
        <v>42028</v>
      </c>
      <c r="B14604" s="6">
        <v>0.62436342592592597</v>
      </c>
      <c r="C14604" s="8">
        <v>43.972339999999988</v>
      </c>
      <c r="D14604" t="s">
        <v>13</v>
      </c>
      <c r="E14604" t="s">
        <v>15</v>
      </c>
      <c r="F14604" t="s">
        <v>74</v>
      </c>
      <c r="G14604" s="6">
        <v>7.3495370370370017E-3</v>
      </c>
      <c r="H14604">
        <v>0</v>
      </c>
      <c r="I14604">
        <v>1</v>
      </c>
      <c r="J14604" t="s">
        <v>142</v>
      </c>
      <c r="K14604" t="s">
        <v>146</v>
      </c>
      <c r="L14604" t="s">
        <v>147</v>
      </c>
    </row>
    <row r="14605" spans="1:12" x14ac:dyDescent="0.35">
      <c r="A14605" s="1">
        <v>42028</v>
      </c>
      <c r="B14605" s="6">
        <v>0.62440972222222224</v>
      </c>
      <c r="C14605" s="8">
        <v>43.972339999999988</v>
      </c>
      <c r="D14605" t="s">
        <v>4</v>
      </c>
      <c r="E14605" t="s">
        <v>15</v>
      </c>
      <c r="F14605" t="s">
        <v>74</v>
      </c>
      <c r="G14605" s="6">
        <v>7.3611111111110406E-3</v>
      </c>
      <c r="H14605">
        <v>1</v>
      </c>
      <c r="I14605">
        <v>1</v>
      </c>
      <c r="J14605" t="s">
        <v>142</v>
      </c>
      <c r="K14605" t="s">
        <v>146</v>
      </c>
      <c r="L14605" t="s">
        <v>147</v>
      </c>
    </row>
    <row r="14606" spans="1:12" x14ac:dyDescent="0.35">
      <c r="A14606" s="1">
        <v>42028</v>
      </c>
      <c r="B14606" s="6">
        <v>0.62442129629629628</v>
      </c>
      <c r="C14606" s="8">
        <v>43.972339999999988</v>
      </c>
      <c r="D14606" t="s">
        <v>13</v>
      </c>
      <c r="E14606" t="s">
        <v>15</v>
      </c>
      <c r="F14606" t="s">
        <v>74</v>
      </c>
      <c r="G14606" s="6">
        <v>7.418981481481457E-3</v>
      </c>
      <c r="H14606">
        <v>0</v>
      </c>
      <c r="I14606">
        <v>1</v>
      </c>
      <c r="J14606" t="s">
        <v>142</v>
      </c>
      <c r="K14606" t="s">
        <v>146</v>
      </c>
      <c r="L14606" t="s">
        <v>147</v>
      </c>
    </row>
    <row r="14607" spans="1:12" x14ac:dyDescent="0.35">
      <c r="A14607" s="1">
        <v>42028</v>
      </c>
      <c r="B14607" s="6">
        <v>0.6244791666666667</v>
      </c>
      <c r="C14607" s="8">
        <v>43.972339999999988</v>
      </c>
      <c r="D14607" t="s">
        <v>12</v>
      </c>
      <c r="E14607" t="s">
        <v>15</v>
      </c>
      <c r="F14607" t="s">
        <v>74</v>
      </c>
      <c r="G14607" s="6">
        <v>7.4421296296296457E-3</v>
      </c>
      <c r="H14607">
        <v>1</v>
      </c>
      <c r="I14607">
        <v>0</v>
      </c>
      <c r="J14607" t="s">
        <v>142</v>
      </c>
      <c r="K14607" t="s">
        <v>146</v>
      </c>
      <c r="L14607" t="s">
        <v>147</v>
      </c>
    </row>
    <row r="14608" spans="1:12" x14ac:dyDescent="0.35">
      <c r="A14608" s="1">
        <v>42028</v>
      </c>
      <c r="B14608" s="6">
        <v>0.62450231481481489</v>
      </c>
      <c r="C14608" s="8">
        <v>43.972339999999988</v>
      </c>
      <c r="D14608" t="s">
        <v>13</v>
      </c>
      <c r="E14608" t="s">
        <v>15</v>
      </c>
      <c r="F14608" t="s">
        <v>74</v>
      </c>
      <c r="G14608" s="6">
        <v>7.4768518518517624E-3</v>
      </c>
      <c r="H14608">
        <v>0</v>
      </c>
      <c r="I14608">
        <v>1</v>
      </c>
      <c r="J14608" t="s">
        <v>142</v>
      </c>
      <c r="K14608" t="s">
        <v>146</v>
      </c>
      <c r="L14608" t="s">
        <v>147</v>
      </c>
    </row>
    <row r="14609" spans="1:12" x14ac:dyDescent="0.35">
      <c r="A14609" s="1">
        <v>42028</v>
      </c>
      <c r="B14609" s="6">
        <v>0.624537037037037</v>
      </c>
      <c r="C14609" s="8">
        <v>43.972339999999988</v>
      </c>
      <c r="D14609" t="s">
        <v>5</v>
      </c>
      <c r="E14609" t="s">
        <v>15</v>
      </c>
      <c r="F14609" t="s">
        <v>74</v>
      </c>
      <c r="G14609" s="6">
        <v>7.6620370370370505E-3</v>
      </c>
      <c r="H14609">
        <v>0</v>
      </c>
      <c r="I14609">
        <v>0</v>
      </c>
      <c r="J14609" t="s">
        <v>142</v>
      </c>
      <c r="K14609" t="s">
        <v>146</v>
      </c>
      <c r="L14609" t="s">
        <v>147</v>
      </c>
    </row>
    <row r="14610" spans="1:12" x14ac:dyDescent="0.35">
      <c r="A14610" s="1">
        <v>42028</v>
      </c>
      <c r="B14610" s="6">
        <v>0.62472222222222229</v>
      </c>
      <c r="C14610" s="8">
        <v>43.972339999999988</v>
      </c>
      <c r="D14610" t="s">
        <v>13</v>
      </c>
      <c r="E14610" t="s">
        <v>15</v>
      </c>
      <c r="F14610" t="s">
        <v>74</v>
      </c>
      <c r="G14610" s="6">
        <v>7.7662037037036225E-3</v>
      </c>
      <c r="H14610">
        <v>0</v>
      </c>
      <c r="I14610">
        <v>1</v>
      </c>
      <c r="J14610" t="s">
        <v>142</v>
      </c>
      <c r="K14610" t="s">
        <v>146</v>
      </c>
      <c r="L14610" t="s">
        <v>147</v>
      </c>
    </row>
    <row r="14611" spans="1:12" x14ac:dyDescent="0.35">
      <c r="A14611" s="1">
        <v>42028</v>
      </c>
      <c r="B14611" s="6">
        <v>0.62482638888888886</v>
      </c>
      <c r="C14611" s="8">
        <v>43.972339999999988</v>
      </c>
      <c r="D14611" t="s">
        <v>12</v>
      </c>
      <c r="E14611" t="s">
        <v>15</v>
      </c>
      <c r="F14611" t="s">
        <v>74</v>
      </c>
      <c r="G14611" s="6">
        <v>7.7893518518518112E-3</v>
      </c>
      <c r="H14611">
        <v>1</v>
      </c>
      <c r="I14611">
        <v>0</v>
      </c>
      <c r="J14611" t="s">
        <v>142</v>
      </c>
      <c r="K14611" t="s">
        <v>146</v>
      </c>
      <c r="L14611" t="s">
        <v>147</v>
      </c>
    </row>
    <row r="14612" spans="1:12" x14ac:dyDescent="0.35">
      <c r="A14612" s="1">
        <v>42028</v>
      </c>
      <c r="B14612" s="6">
        <v>0.62484953703703705</v>
      </c>
      <c r="C14612" s="8">
        <v>43.972339999999988</v>
      </c>
      <c r="D14612" t="s">
        <v>13</v>
      </c>
      <c r="E14612" t="s">
        <v>15</v>
      </c>
      <c r="F14612" t="s">
        <v>74</v>
      </c>
      <c r="G14612" s="6">
        <v>8.1828703703703543E-3</v>
      </c>
      <c r="H14612">
        <v>0</v>
      </c>
      <c r="I14612">
        <v>1</v>
      </c>
      <c r="J14612" t="s">
        <v>142</v>
      </c>
      <c r="K14612" t="s">
        <v>146</v>
      </c>
      <c r="L14612" t="s">
        <v>147</v>
      </c>
    </row>
    <row r="14613" spans="1:12" x14ac:dyDescent="0.35">
      <c r="A14613" s="1">
        <v>42028</v>
      </c>
      <c r="B14613" s="6">
        <v>0.62524305555555559</v>
      </c>
      <c r="C14613" s="8">
        <v>43.972339999999988</v>
      </c>
      <c r="D14613" t="s">
        <v>12</v>
      </c>
      <c r="E14613" t="s">
        <v>15</v>
      </c>
      <c r="F14613" t="s">
        <v>74</v>
      </c>
      <c r="G14613" s="6">
        <v>8.206018518518432E-3</v>
      </c>
      <c r="H14613">
        <v>1</v>
      </c>
      <c r="I14613">
        <v>0</v>
      </c>
      <c r="J14613" t="s">
        <v>142</v>
      </c>
      <c r="K14613" t="s">
        <v>146</v>
      </c>
      <c r="L14613" t="s">
        <v>147</v>
      </c>
    </row>
    <row r="14614" spans="1:12" x14ac:dyDescent="0.35">
      <c r="A14614" s="1">
        <v>42028</v>
      </c>
      <c r="B14614" s="6">
        <v>0.62526620370370367</v>
      </c>
      <c r="C14614" s="8">
        <v>43.972339999999988</v>
      </c>
      <c r="D14614" t="s">
        <v>13</v>
      </c>
      <c r="E14614" t="s">
        <v>15</v>
      </c>
      <c r="F14614" t="s">
        <v>74</v>
      </c>
      <c r="G14614" s="6">
        <v>8.2754629629628873E-3</v>
      </c>
      <c r="H14614">
        <v>0</v>
      </c>
      <c r="I14614">
        <v>1</v>
      </c>
      <c r="J14614" t="s">
        <v>142</v>
      </c>
      <c r="K14614" t="s">
        <v>146</v>
      </c>
      <c r="L14614" t="s">
        <v>147</v>
      </c>
    </row>
    <row r="14615" spans="1:12" x14ac:dyDescent="0.35">
      <c r="A14615" s="1">
        <v>42028</v>
      </c>
      <c r="B14615" s="6">
        <v>0.62533564814814813</v>
      </c>
      <c r="C14615" s="8">
        <v>43.972339999999988</v>
      </c>
      <c r="D14615" t="s">
        <v>12</v>
      </c>
      <c r="E14615" t="s">
        <v>15</v>
      </c>
      <c r="F14615" t="s">
        <v>74</v>
      </c>
      <c r="G14615" s="6">
        <v>8.2870370370369262E-3</v>
      </c>
      <c r="H14615">
        <v>1</v>
      </c>
      <c r="I14615">
        <v>0</v>
      </c>
      <c r="J14615" t="s">
        <v>142</v>
      </c>
      <c r="K14615" t="s">
        <v>146</v>
      </c>
      <c r="L14615" t="s">
        <v>147</v>
      </c>
    </row>
    <row r="14616" spans="1:12" x14ac:dyDescent="0.35">
      <c r="A14616" s="1">
        <v>42028</v>
      </c>
      <c r="B14616" s="6">
        <v>0.62534722222222217</v>
      </c>
      <c r="C14616" s="8">
        <v>43.972339999999988</v>
      </c>
      <c r="D14616" t="s">
        <v>13</v>
      </c>
      <c r="E14616" t="s">
        <v>15</v>
      </c>
      <c r="F14616" t="s">
        <v>74</v>
      </c>
      <c r="G14616" s="6">
        <v>8.599537037036975E-3</v>
      </c>
      <c r="H14616">
        <v>0</v>
      </c>
      <c r="I14616">
        <v>1</v>
      </c>
      <c r="J14616" t="s">
        <v>142</v>
      </c>
      <c r="K14616" t="s">
        <v>146</v>
      </c>
      <c r="L14616" t="s">
        <v>147</v>
      </c>
    </row>
    <row r="14617" spans="1:12" x14ac:dyDescent="0.35">
      <c r="A14617" s="1">
        <v>42028</v>
      </c>
      <c r="B14617" s="6">
        <v>0.62565972222222221</v>
      </c>
      <c r="C14617" s="8">
        <v>43.972339999999988</v>
      </c>
      <c r="D14617" t="s">
        <v>11</v>
      </c>
      <c r="E14617" t="s">
        <v>15</v>
      </c>
      <c r="F14617" t="s">
        <v>74</v>
      </c>
      <c r="G14617" s="6">
        <v>8.8773148148147962E-3</v>
      </c>
      <c r="H14617">
        <v>0</v>
      </c>
      <c r="I14617">
        <v>0</v>
      </c>
      <c r="J14617" t="s">
        <v>142</v>
      </c>
      <c r="K14617" t="s">
        <v>146</v>
      </c>
      <c r="L14617" t="s">
        <v>147</v>
      </c>
    </row>
    <row r="14618" spans="1:12" x14ac:dyDescent="0.35">
      <c r="A14618" s="1">
        <v>42028</v>
      </c>
      <c r="B14618" s="6">
        <v>0.62593750000000004</v>
      </c>
      <c r="C14618" s="8">
        <v>43.972339999999988</v>
      </c>
      <c r="D14618" t="s">
        <v>13</v>
      </c>
      <c r="E14618" t="s">
        <v>15</v>
      </c>
      <c r="F14618" t="s">
        <v>74</v>
      </c>
      <c r="G14618" s="6">
        <v>9.1087962962962399E-3</v>
      </c>
      <c r="H14618">
        <v>0</v>
      </c>
      <c r="I14618">
        <v>1</v>
      </c>
      <c r="J14618" t="s">
        <v>142</v>
      </c>
      <c r="K14618" t="s">
        <v>146</v>
      </c>
      <c r="L14618" t="s">
        <v>147</v>
      </c>
    </row>
    <row r="14619" spans="1:12" x14ac:dyDescent="0.35">
      <c r="A14619" s="1">
        <v>42028</v>
      </c>
      <c r="B14619" s="6">
        <v>0.62616898148148148</v>
      </c>
      <c r="C14619" s="8">
        <v>43.972339999999988</v>
      </c>
      <c r="D14619" t="s">
        <v>4</v>
      </c>
      <c r="E14619" t="s">
        <v>15</v>
      </c>
      <c r="F14619" t="s">
        <v>74</v>
      </c>
      <c r="G14619" s="6">
        <v>9.1435185185184675E-3</v>
      </c>
      <c r="H14619">
        <v>1</v>
      </c>
      <c r="I14619">
        <v>1</v>
      </c>
      <c r="J14619" t="s">
        <v>142</v>
      </c>
      <c r="K14619" t="s">
        <v>146</v>
      </c>
      <c r="L14619" t="s">
        <v>147</v>
      </c>
    </row>
    <row r="14620" spans="1:12" x14ac:dyDescent="0.35">
      <c r="A14620" s="1">
        <v>42028</v>
      </c>
      <c r="B14620" s="6">
        <v>0.62620370370370371</v>
      </c>
      <c r="C14620" s="8">
        <v>43.972339999999988</v>
      </c>
      <c r="D14620" t="s">
        <v>13</v>
      </c>
      <c r="E14620" t="s">
        <v>15</v>
      </c>
      <c r="F14620" t="s">
        <v>74</v>
      </c>
      <c r="G14620" s="6">
        <v>9.1898148148147341E-3</v>
      </c>
      <c r="H14620">
        <v>0</v>
      </c>
      <c r="I14620">
        <v>1</v>
      </c>
      <c r="J14620" t="s">
        <v>142</v>
      </c>
      <c r="K14620" t="s">
        <v>146</v>
      </c>
      <c r="L14620" t="s">
        <v>147</v>
      </c>
    </row>
    <row r="14621" spans="1:12" x14ac:dyDescent="0.35">
      <c r="A14621" s="1">
        <v>42028</v>
      </c>
      <c r="B14621" s="6">
        <v>0.62624999999999997</v>
      </c>
      <c r="C14621" s="8">
        <v>43.972339999999988</v>
      </c>
      <c r="D14621" t="s">
        <v>5</v>
      </c>
      <c r="E14621" t="s">
        <v>15</v>
      </c>
      <c r="F14621" t="s">
        <v>74</v>
      </c>
      <c r="G14621" s="6">
        <v>9.3287037037036447E-3</v>
      </c>
      <c r="H14621">
        <v>0</v>
      </c>
      <c r="I14621">
        <v>0</v>
      </c>
      <c r="J14621" t="s">
        <v>142</v>
      </c>
      <c r="K14621" t="s">
        <v>146</v>
      </c>
      <c r="L14621" t="s">
        <v>147</v>
      </c>
    </row>
    <row r="14622" spans="1:12" x14ac:dyDescent="0.35">
      <c r="A14622" s="1">
        <v>42028</v>
      </c>
      <c r="B14622" s="6">
        <v>0.62638888888888888</v>
      </c>
      <c r="C14622" s="8">
        <v>43.972339999999988</v>
      </c>
      <c r="D14622" t="s">
        <v>10</v>
      </c>
      <c r="E14622" t="s">
        <v>15</v>
      </c>
      <c r="F14622" t="s">
        <v>74</v>
      </c>
      <c r="G14622" s="6">
        <v>9.3749999999999112E-3</v>
      </c>
      <c r="H14622">
        <v>1</v>
      </c>
      <c r="I14622">
        <v>0</v>
      </c>
      <c r="J14622" t="s">
        <v>142</v>
      </c>
      <c r="K14622" t="s">
        <v>146</v>
      </c>
      <c r="L14622" t="s">
        <v>147</v>
      </c>
    </row>
    <row r="14623" spans="1:12" x14ac:dyDescent="0.35">
      <c r="A14623" s="1">
        <v>42028</v>
      </c>
      <c r="B14623" s="6">
        <v>0.62643518518518515</v>
      </c>
      <c r="C14623" s="8">
        <v>43.972339999999988</v>
      </c>
      <c r="D14623" t="s">
        <v>13</v>
      </c>
      <c r="E14623" t="s">
        <v>15</v>
      </c>
      <c r="F14623" t="s">
        <v>74</v>
      </c>
      <c r="G14623" s="6">
        <v>9.4328703703703276E-3</v>
      </c>
      <c r="H14623">
        <v>0</v>
      </c>
      <c r="I14623">
        <v>1</v>
      </c>
      <c r="J14623" t="s">
        <v>142</v>
      </c>
      <c r="K14623" t="s">
        <v>146</v>
      </c>
      <c r="L14623" t="s">
        <v>147</v>
      </c>
    </row>
    <row r="14624" spans="1:12" x14ac:dyDescent="0.35">
      <c r="A14624" s="1">
        <v>42028</v>
      </c>
      <c r="B14624" s="6">
        <v>0.62649305555555557</v>
      </c>
      <c r="C14624" s="8">
        <v>43.972339999999988</v>
      </c>
      <c r="D14624" t="s">
        <v>4</v>
      </c>
      <c r="E14624" t="s">
        <v>15</v>
      </c>
      <c r="F14624" t="s">
        <v>74</v>
      </c>
      <c r="G14624" s="6">
        <v>9.4444444444443665E-3</v>
      </c>
      <c r="H14624">
        <v>1</v>
      </c>
      <c r="I14624">
        <v>1</v>
      </c>
      <c r="J14624" t="s">
        <v>142</v>
      </c>
      <c r="K14624" t="s">
        <v>146</v>
      </c>
      <c r="L14624" t="s">
        <v>147</v>
      </c>
    </row>
    <row r="14625" spans="1:12" x14ac:dyDescent="0.35">
      <c r="A14625" s="1">
        <v>42028</v>
      </c>
      <c r="B14625" s="6">
        <v>0.62650462962962961</v>
      </c>
      <c r="C14625" s="8">
        <v>43.972339999999988</v>
      </c>
      <c r="D14625" t="s">
        <v>12</v>
      </c>
      <c r="E14625" t="s">
        <v>15</v>
      </c>
      <c r="F14625" t="s">
        <v>74</v>
      </c>
      <c r="G14625" s="6">
        <v>9.4675925925925553E-3</v>
      </c>
      <c r="H14625">
        <v>1</v>
      </c>
      <c r="I14625">
        <v>0</v>
      </c>
      <c r="J14625" t="s">
        <v>142</v>
      </c>
      <c r="K14625" t="s">
        <v>146</v>
      </c>
      <c r="L14625" t="s">
        <v>147</v>
      </c>
    </row>
    <row r="14626" spans="1:12" x14ac:dyDescent="0.35">
      <c r="A14626" s="1">
        <v>42028</v>
      </c>
      <c r="B14626" s="6">
        <v>0.62652777777777779</v>
      </c>
      <c r="C14626" s="8">
        <v>43.972339999999988</v>
      </c>
      <c r="D14626" t="s">
        <v>13</v>
      </c>
      <c r="E14626" t="s">
        <v>15</v>
      </c>
      <c r="F14626" t="s">
        <v>74</v>
      </c>
      <c r="G14626" s="6">
        <v>1.054398148148139E-2</v>
      </c>
      <c r="H14626">
        <v>0</v>
      </c>
      <c r="I14626">
        <v>1</v>
      </c>
      <c r="J14626" t="s">
        <v>142</v>
      </c>
      <c r="K14626" t="s">
        <v>146</v>
      </c>
      <c r="L14626" t="s">
        <v>147</v>
      </c>
    </row>
    <row r="14627" spans="1:12" x14ac:dyDescent="0.35">
      <c r="A14627" s="1">
        <v>42028</v>
      </c>
      <c r="B14627" s="6">
        <v>0.62760416666666663</v>
      </c>
      <c r="C14627" s="8">
        <v>43.972339999999988</v>
      </c>
      <c r="D14627" t="s">
        <v>12</v>
      </c>
      <c r="E14627" t="s">
        <v>15</v>
      </c>
      <c r="F14627" t="s">
        <v>74</v>
      </c>
      <c r="G14627" s="6">
        <v>1.0567129629629579E-2</v>
      </c>
      <c r="H14627">
        <v>1</v>
      </c>
      <c r="I14627">
        <v>0</v>
      </c>
      <c r="J14627" t="s">
        <v>142</v>
      </c>
      <c r="K14627" t="s">
        <v>146</v>
      </c>
      <c r="L14627" t="s">
        <v>147</v>
      </c>
    </row>
    <row r="14628" spans="1:12" x14ac:dyDescent="0.35">
      <c r="A14628" s="1">
        <v>42028</v>
      </c>
      <c r="B14628" s="6">
        <v>0.62762731481481482</v>
      </c>
      <c r="C14628" s="8">
        <v>43.972339999999988</v>
      </c>
      <c r="D14628" t="s">
        <v>13</v>
      </c>
      <c r="E14628" t="s">
        <v>15</v>
      </c>
      <c r="F14628" t="s">
        <v>74</v>
      </c>
      <c r="G14628" s="6">
        <v>1.0578703703703618E-2</v>
      </c>
      <c r="H14628">
        <v>0</v>
      </c>
      <c r="I14628">
        <v>1</v>
      </c>
      <c r="J14628" t="s">
        <v>142</v>
      </c>
      <c r="K14628" t="s">
        <v>146</v>
      </c>
      <c r="L14628" t="s">
        <v>147</v>
      </c>
    </row>
    <row r="14629" spans="1:12" x14ac:dyDescent="0.35">
      <c r="A14629" s="1">
        <v>42028</v>
      </c>
      <c r="B14629" s="6">
        <v>0.62763888888888886</v>
      </c>
      <c r="C14629" s="8">
        <v>43.972339999999988</v>
      </c>
      <c r="D14629" t="s">
        <v>12</v>
      </c>
      <c r="E14629" t="s">
        <v>15</v>
      </c>
      <c r="F14629" t="s">
        <v>74</v>
      </c>
      <c r="G14629" s="6">
        <v>1.0590277777777768E-2</v>
      </c>
      <c r="H14629">
        <v>1</v>
      </c>
      <c r="I14629">
        <v>0</v>
      </c>
      <c r="J14629" t="s">
        <v>142</v>
      </c>
      <c r="K14629" t="s">
        <v>146</v>
      </c>
      <c r="L14629" t="s">
        <v>147</v>
      </c>
    </row>
    <row r="14630" spans="1:12" x14ac:dyDescent="0.35">
      <c r="A14630" s="1">
        <v>42028</v>
      </c>
      <c r="B14630" s="6">
        <v>0.62765046296296301</v>
      </c>
      <c r="C14630" s="8">
        <v>43.972339999999988</v>
      </c>
      <c r="D14630" t="s">
        <v>13</v>
      </c>
      <c r="E14630" t="s">
        <v>15</v>
      </c>
      <c r="F14630" t="s">
        <v>74</v>
      </c>
      <c r="G14630" s="6">
        <v>1.0960648148148122E-2</v>
      </c>
      <c r="H14630">
        <v>0</v>
      </c>
      <c r="I14630">
        <v>1</v>
      </c>
      <c r="J14630" t="s">
        <v>142</v>
      </c>
      <c r="K14630" t="s">
        <v>146</v>
      </c>
      <c r="L14630" t="s">
        <v>147</v>
      </c>
    </row>
    <row r="14631" spans="1:12" x14ac:dyDescent="0.35">
      <c r="A14631" s="1">
        <v>42028</v>
      </c>
      <c r="B14631" s="6">
        <v>0.62802083333333336</v>
      </c>
      <c r="C14631" s="8">
        <v>43.972339999999988</v>
      </c>
      <c r="D14631" t="s">
        <v>12</v>
      </c>
      <c r="E14631" t="s">
        <v>15</v>
      </c>
      <c r="F14631" t="s">
        <v>74</v>
      </c>
      <c r="G14631" s="6">
        <v>1.0972222222222161E-2</v>
      </c>
      <c r="H14631">
        <v>1</v>
      </c>
      <c r="I14631">
        <v>0</v>
      </c>
      <c r="J14631" t="s">
        <v>142</v>
      </c>
      <c r="K14631" t="s">
        <v>146</v>
      </c>
      <c r="L14631" t="s">
        <v>147</v>
      </c>
    </row>
    <row r="14632" spans="1:12" x14ac:dyDescent="0.35">
      <c r="A14632" s="1">
        <v>42028</v>
      </c>
      <c r="B14632" s="6">
        <v>0.6280324074074074</v>
      </c>
      <c r="C14632" s="8">
        <v>43.972339999999988</v>
      </c>
      <c r="D14632" t="s">
        <v>13</v>
      </c>
      <c r="E14632" t="s">
        <v>15</v>
      </c>
      <c r="F14632" t="s">
        <v>74</v>
      </c>
      <c r="G14632" s="6">
        <v>1.1030092592592577E-2</v>
      </c>
      <c r="H14632">
        <v>0</v>
      </c>
      <c r="I14632">
        <v>1</v>
      </c>
      <c r="J14632" t="s">
        <v>142</v>
      </c>
      <c r="K14632" t="s">
        <v>146</v>
      </c>
      <c r="L14632" t="s">
        <v>147</v>
      </c>
    </row>
    <row r="14633" spans="1:12" x14ac:dyDescent="0.35">
      <c r="A14633" s="1">
        <v>42028</v>
      </c>
      <c r="B14633" s="6">
        <v>0.62809027777777782</v>
      </c>
      <c r="C14633" s="8">
        <v>43.972339999999988</v>
      </c>
      <c r="D14633" t="s">
        <v>4</v>
      </c>
      <c r="E14633" t="s">
        <v>15</v>
      </c>
      <c r="F14633" t="s">
        <v>74</v>
      </c>
      <c r="G14633" s="6">
        <v>1.1041666666666616E-2</v>
      </c>
      <c r="H14633">
        <v>1</v>
      </c>
      <c r="I14633">
        <v>1</v>
      </c>
      <c r="J14633" t="s">
        <v>142</v>
      </c>
      <c r="K14633" t="s">
        <v>146</v>
      </c>
      <c r="L14633" t="s">
        <v>147</v>
      </c>
    </row>
    <row r="14634" spans="1:12" x14ac:dyDescent="0.35">
      <c r="A14634" s="1">
        <v>42028</v>
      </c>
      <c r="B14634" s="6">
        <v>0.62810185185185186</v>
      </c>
      <c r="C14634" s="8">
        <v>43.972339999999988</v>
      </c>
      <c r="D14634" t="s">
        <v>12</v>
      </c>
      <c r="E14634" t="s">
        <v>15</v>
      </c>
      <c r="F14634" t="s">
        <v>74</v>
      </c>
      <c r="G14634" s="6">
        <v>1.1053240740740655E-2</v>
      </c>
      <c r="H14634">
        <v>1</v>
      </c>
      <c r="I14634">
        <v>0</v>
      </c>
      <c r="J14634" t="s">
        <v>142</v>
      </c>
      <c r="K14634" t="s">
        <v>146</v>
      </c>
      <c r="L14634" t="s">
        <v>147</v>
      </c>
    </row>
    <row r="14635" spans="1:12" x14ac:dyDescent="0.35">
      <c r="A14635" s="1">
        <v>42028</v>
      </c>
      <c r="B14635" s="6">
        <v>0.62811342592592589</v>
      </c>
      <c r="C14635" s="8">
        <v>43.972339999999988</v>
      </c>
      <c r="D14635" t="s">
        <v>13</v>
      </c>
      <c r="E14635" t="s">
        <v>15</v>
      </c>
      <c r="F14635" t="s">
        <v>74</v>
      </c>
      <c r="G14635" s="6">
        <v>1.1793981481481364E-2</v>
      </c>
      <c r="H14635">
        <v>0</v>
      </c>
      <c r="I14635">
        <v>1</v>
      </c>
      <c r="J14635" t="s">
        <v>142</v>
      </c>
      <c r="K14635" t="s">
        <v>146</v>
      </c>
      <c r="L14635" t="s">
        <v>147</v>
      </c>
    </row>
    <row r="14636" spans="1:12" x14ac:dyDescent="0.35">
      <c r="A14636" s="1">
        <v>42028</v>
      </c>
      <c r="B14636" s="6">
        <v>0.6288541666666666</v>
      </c>
      <c r="C14636" s="8">
        <v>43.972339999999988</v>
      </c>
      <c r="D14636" t="s">
        <v>5</v>
      </c>
      <c r="E14636" t="s">
        <v>15</v>
      </c>
      <c r="F14636" t="s">
        <v>74</v>
      </c>
      <c r="G14636" s="6">
        <v>1.1967592592592502E-2</v>
      </c>
      <c r="H14636">
        <v>0</v>
      </c>
      <c r="I14636">
        <v>0</v>
      </c>
      <c r="J14636" t="s">
        <v>142</v>
      </c>
      <c r="K14636" t="s">
        <v>146</v>
      </c>
      <c r="L14636" t="s">
        <v>147</v>
      </c>
    </row>
    <row r="14637" spans="1:12" x14ac:dyDescent="0.35">
      <c r="A14637" s="1">
        <v>42028</v>
      </c>
      <c r="B14637" s="6">
        <v>0.62902777777777774</v>
      </c>
      <c r="C14637" s="8">
        <v>43.972339999999988</v>
      </c>
      <c r="D14637" t="s">
        <v>13</v>
      </c>
      <c r="E14637" t="s">
        <v>15</v>
      </c>
      <c r="F14637" t="s">
        <v>74</v>
      </c>
      <c r="G14637" s="6">
        <v>1.2025462962962918E-2</v>
      </c>
      <c r="H14637">
        <v>0</v>
      </c>
      <c r="I14637">
        <v>1</v>
      </c>
      <c r="J14637" t="s">
        <v>142</v>
      </c>
      <c r="K14637" t="s">
        <v>146</v>
      </c>
      <c r="L14637" t="s">
        <v>147</v>
      </c>
    </row>
    <row r="14638" spans="1:12" x14ac:dyDescent="0.35">
      <c r="A14638" s="1">
        <v>42028</v>
      </c>
      <c r="B14638" s="6">
        <v>0.62908564814814816</v>
      </c>
      <c r="C14638" s="8">
        <v>43.972339999999988</v>
      </c>
      <c r="D14638" t="s">
        <v>12</v>
      </c>
      <c r="E14638" t="s">
        <v>15</v>
      </c>
      <c r="F14638" t="s">
        <v>74</v>
      </c>
      <c r="G14638" s="6">
        <v>1.2048611111111107E-2</v>
      </c>
      <c r="H14638">
        <v>1</v>
      </c>
      <c r="I14638">
        <v>0</v>
      </c>
      <c r="J14638" t="s">
        <v>142</v>
      </c>
      <c r="K14638" t="s">
        <v>146</v>
      </c>
      <c r="L14638" t="s">
        <v>147</v>
      </c>
    </row>
    <row r="14639" spans="1:12" x14ac:dyDescent="0.35">
      <c r="A14639" s="1">
        <v>42028</v>
      </c>
      <c r="B14639" s="6">
        <v>0.62910879629629635</v>
      </c>
      <c r="C14639" s="8">
        <v>43.972339999999988</v>
      </c>
      <c r="D14639" t="s">
        <v>13</v>
      </c>
      <c r="E14639" t="s">
        <v>15</v>
      </c>
      <c r="F14639" t="s">
        <v>74</v>
      </c>
      <c r="G14639" s="6">
        <v>1.2083333333333224E-2</v>
      </c>
      <c r="H14639">
        <v>0</v>
      </c>
      <c r="I14639">
        <v>1</v>
      </c>
      <c r="J14639" t="s">
        <v>142</v>
      </c>
      <c r="K14639" t="s">
        <v>146</v>
      </c>
      <c r="L14639" t="s">
        <v>147</v>
      </c>
    </row>
    <row r="14640" spans="1:12" x14ac:dyDescent="0.35">
      <c r="A14640" s="1">
        <v>42028</v>
      </c>
      <c r="B14640" s="6">
        <v>0.62914351851851846</v>
      </c>
      <c r="C14640" s="8">
        <v>43.972339999999988</v>
      </c>
      <c r="D14640" t="s">
        <v>12</v>
      </c>
      <c r="E14640" t="s">
        <v>15</v>
      </c>
      <c r="F14640" t="s">
        <v>74</v>
      </c>
      <c r="G14640" s="6">
        <v>1.2094907407407374E-2</v>
      </c>
      <c r="H14640">
        <v>1</v>
      </c>
      <c r="I14640">
        <v>0</v>
      </c>
      <c r="J14640" t="s">
        <v>142</v>
      </c>
      <c r="K14640" t="s">
        <v>146</v>
      </c>
      <c r="L14640" t="s">
        <v>147</v>
      </c>
    </row>
    <row r="14641" spans="1:12" x14ac:dyDescent="0.35">
      <c r="A14641" s="1">
        <v>42028</v>
      </c>
      <c r="B14641" s="6">
        <v>0.62915509259259261</v>
      </c>
      <c r="C14641" s="8">
        <v>43.972339999999988</v>
      </c>
      <c r="D14641" t="s">
        <v>13</v>
      </c>
      <c r="E14641" t="s">
        <v>15</v>
      </c>
      <c r="F14641" t="s">
        <v>74</v>
      </c>
      <c r="G14641" s="6">
        <v>1.2245370370370323E-2</v>
      </c>
      <c r="H14641">
        <v>0</v>
      </c>
      <c r="I14641">
        <v>1</v>
      </c>
      <c r="J14641" t="s">
        <v>142</v>
      </c>
      <c r="K14641" t="s">
        <v>146</v>
      </c>
      <c r="L14641" t="s">
        <v>147</v>
      </c>
    </row>
    <row r="14642" spans="1:12" x14ac:dyDescent="0.35">
      <c r="A14642" s="1">
        <v>42028</v>
      </c>
      <c r="B14642" s="6">
        <v>0.62930555555555556</v>
      </c>
      <c r="C14642" s="8">
        <v>43.972339999999988</v>
      </c>
      <c r="D14642" t="s">
        <v>12</v>
      </c>
      <c r="E14642" t="s">
        <v>15</v>
      </c>
      <c r="F14642" t="s">
        <v>74</v>
      </c>
      <c r="G14642" s="6">
        <v>1.2268518518518512E-2</v>
      </c>
      <c r="H14642">
        <v>1</v>
      </c>
      <c r="I14642">
        <v>0</v>
      </c>
      <c r="J14642" t="s">
        <v>142</v>
      </c>
      <c r="K14642" t="s">
        <v>146</v>
      </c>
      <c r="L14642" t="s">
        <v>147</v>
      </c>
    </row>
    <row r="14643" spans="1:12" x14ac:dyDescent="0.35">
      <c r="A14643" s="1">
        <v>42028</v>
      </c>
      <c r="B14643" s="6">
        <v>0.62932870370370375</v>
      </c>
      <c r="C14643" s="8">
        <v>43.972339999999988</v>
      </c>
      <c r="D14643" t="s">
        <v>13</v>
      </c>
      <c r="E14643" t="s">
        <v>15</v>
      </c>
      <c r="F14643" t="s">
        <v>74</v>
      </c>
      <c r="G14643" s="6">
        <v>1.229166666666659E-2</v>
      </c>
      <c r="H14643">
        <v>0</v>
      </c>
      <c r="I14643">
        <v>1</v>
      </c>
      <c r="J14643" t="s">
        <v>142</v>
      </c>
      <c r="K14643" t="s">
        <v>146</v>
      </c>
      <c r="L14643" t="s">
        <v>147</v>
      </c>
    </row>
    <row r="14644" spans="1:12" x14ac:dyDescent="0.35">
      <c r="A14644" s="1">
        <v>42028</v>
      </c>
      <c r="B14644" s="6">
        <v>0.62935185185185183</v>
      </c>
      <c r="C14644" s="8">
        <v>43.972339999999988</v>
      </c>
      <c r="D14644" t="s">
        <v>12</v>
      </c>
      <c r="E14644" t="s">
        <v>15</v>
      </c>
      <c r="F14644" t="s">
        <v>74</v>
      </c>
      <c r="G14644" s="6">
        <v>1.2314814814814778E-2</v>
      </c>
      <c r="H14644">
        <v>1</v>
      </c>
      <c r="I14644">
        <v>0</v>
      </c>
      <c r="J14644" t="s">
        <v>142</v>
      </c>
      <c r="K14644" t="s">
        <v>146</v>
      </c>
      <c r="L14644" t="s">
        <v>147</v>
      </c>
    </row>
    <row r="14645" spans="1:12" x14ac:dyDescent="0.35">
      <c r="A14645" s="1">
        <v>42028</v>
      </c>
      <c r="B14645" s="6">
        <v>0.62937500000000002</v>
      </c>
      <c r="C14645" s="8">
        <v>43.972339999999988</v>
      </c>
      <c r="D14645" t="s">
        <v>5</v>
      </c>
      <c r="E14645" t="s">
        <v>15</v>
      </c>
      <c r="F14645" t="s">
        <v>74</v>
      </c>
      <c r="G14645" s="6">
        <v>1.2418981481481461E-2</v>
      </c>
      <c r="H14645">
        <v>0</v>
      </c>
      <c r="I14645">
        <v>0</v>
      </c>
      <c r="J14645" t="s">
        <v>142</v>
      </c>
      <c r="K14645" t="s">
        <v>146</v>
      </c>
      <c r="L14645" t="s">
        <v>147</v>
      </c>
    </row>
    <row r="14646" spans="1:12" x14ac:dyDescent="0.35">
      <c r="A14646" s="1">
        <v>42028</v>
      </c>
      <c r="B14646" s="6">
        <v>0.6294791666666667</v>
      </c>
      <c r="C14646" s="8">
        <v>43.972339999999988</v>
      </c>
      <c r="D14646" t="s">
        <v>13</v>
      </c>
      <c r="E14646" t="s">
        <v>15</v>
      </c>
      <c r="F14646" t="s">
        <v>74</v>
      </c>
      <c r="G14646" s="6">
        <v>1.2974537037036993E-2</v>
      </c>
      <c r="H14646">
        <v>0</v>
      </c>
      <c r="I14646">
        <v>1</v>
      </c>
      <c r="J14646" t="s">
        <v>142</v>
      </c>
      <c r="K14646" t="s">
        <v>146</v>
      </c>
      <c r="L14646" t="s">
        <v>147</v>
      </c>
    </row>
    <row r="14647" spans="1:12" x14ac:dyDescent="0.35">
      <c r="A14647" s="1">
        <v>42028</v>
      </c>
      <c r="B14647" s="6">
        <v>0.63003472222222223</v>
      </c>
      <c r="C14647" s="8">
        <v>43.972339999999988</v>
      </c>
      <c r="D14647" t="s">
        <v>14</v>
      </c>
      <c r="E14647" t="s">
        <v>15</v>
      </c>
      <c r="F14647" t="s">
        <v>74</v>
      </c>
      <c r="G14647" s="6"/>
      <c r="J14647" t="s">
        <v>142</v>
      </c>
      <c r="K14647" t="s">
        <v>146</v>
      </c>
      <c r="L14647" t="s">
        <v>147</v>
      </c>
    </row>
    <row r="14648" spans="1:12" x14ac:dyDescent="0.35">
      <c r="A14648" s="1">
        <v>42028</v>
      </c>
      <c r="B14648" s="6">
        <v>0.68800925925925915</v>
      </c>
      <c r="C14648" s="8">
        <v>43.848110000000005</v>
      </c>
      <c r="D14648" t="s">
        <v>13</v>
      </c>
      <c r="E14648" t="s">
        <v>15</v>
      </c>
      <c r="F14648" t="s">
        <v>79</v>
      </c>
      <c r="G14648" s="6">
        <v>1.1574074074083285E-4</v>
      </c>
      <c r="H14648">
        <v>0</v>
      </c>
      <c r="I14648">
        <v>1</v>
      </c>
      <c r="J14648" t="s">
        <v>142</v>
      </c>
      <c r="K14648" t="s">
        <v>146</v>
      </c>
      <c r="L14648" t="s">
        <v>147</v>
      </c>
    </row>
    <row r="14649" spans="1:12" x14ac:dyDescent="0.35">
      <c r="A14649" s="1">
        <v>42028</v>
      </c>
      <c r="B14649" s="6">
        <v>0.68812499999999999</v>
      </c>
      <c r="C14649" s="8">
        <v>43.848110000000005</v>
      </c>
      <c r="D14649" t="s">
        <v>12</v>
      </c>
      <c r="E14649" t="s">
        <v>15</v>
      </c>
      <c r="F14649" t="s">
        <v>79</v>
      </c>
      <c r="G14649" s="6">
        <v>1.388888888889106E-4</v>
      </c>
      <c r="H14649">
        <v>1</v>
      </c>
      <c r="I14649">
        <v>0</v>
      </c>
      <c r="J14649" t="s">
        <v>142</v>
      </c>
      <c r="K14649" t="s">
        <v>146</v>
      </c>
      <c r="L14649" t="s">
        <v>147</v>
      </c>
    </row>
    <row r="14650" spans="1:12" x14ac:dyDescent="0.35">
      <c r="A14650" s="1">
        <v>42028</v>
      </c>
      <c r="B14650" s="6">
        <v>0.68814814814814806</v>
      </c>
      <c r="C14650" s="8">
        <v>43.848110000000005</v>
      </c>
      <c r="D14650" t="s">
        <v>13</v>
      </c>
      <c r="E14650" t="s">
        <v>15</v>
      </c>
      <c r="F14650" t="s">
        <v>79</v>
      </c>
      <c r="G14650" s="6">
        <v>2.893518518519711E-4</v>
      </c>
      <c r="H14650">
        <v>0</v>
      </c>
      <c r="I14650">
        <v>1</v>
      </c>
      <c r="J14650" t="s">
        <v>142</v>
      </c>
      <c r="K14650" t="s">
        <v>146</v>
      </c>
      <c r="L14650" t="s">
        <v>147</v>
      </c>
    </row>
    <row r="14651" spans="1:12" x14ac:dyDescent="0.35">
      <c r="A14651" s="1">
        <v>42028</v>
      </c>
      <c r="B14651" s="6">
        <v>0.68829861111111112</v>
      </c>
      <c r="C14651" s="8">
        <v>43.848110000000005</v>
      </c>
      <c r="D14651" t="s">
        <v>12</v>
      </c>
      <c r="E14651" t="s">
        <v>15</v>
      </c>
      <c r="F14651" t="s">
        <v>79</v>
      </c>
      <c r="G14651" s="6">
        <v>3.2407407407419875E-4</v>
      </c>
      <c r="H14651">
        <v>1</v>
      </c>
      <c r="I14651">
        <v>0</v>
      </c>
      <c r="J14651" t="s">
        <v>142</v>
      </c>
      <c r="K14651" t="s">
        <v>146</v>
      </c>
      <c r="L14651" t="s">
        <v>147</v>
      </c>
    </row>
    <row r="14652" spans="1:12" x14ac:dyDescent="0.35">
      <c r="A14652" s="1">
        <v>42028</v>
      </c>
      <c r="B14652" s="6">
        <v>0.68833333333333335</v>
      </c>
      <c r="C14652" s="8">
        <v>43.848110000000005</v>
      </c>
      <c r="D14652" t="s">
        <v>13</v>
      </c>
      <c r="E14652" t="s">
        <v>15</v>
      </c>
      <c r="F14652" t="s">
        <v>79</v>
      </c>
      <c r="G14652" s="6">
        <v>6.0185185185201995E-4</v>
      </c>
      <c r="H14652">
        <v>0</v>
      </c>
      <c r="I14652">
        <v>1</v>
      </c>
      <c r="J14652" t="s">
        <v>142</v>
      </c>
      <c r="K14652" t="s">
        <v>146</v>
      </c>
      <c r="L14652" t="s">
        <v>147</v>
      </c>
    </row>
    <row r="14653" spans="1:12" x14ac:dyDescent="0.35">
      <c r="A14653" s="1">
        <v>42028</v>
      </c>
      <c r="B14653" s="6">
        <v>0.68861111111111117</v>
      </c>
      <c r="C14653" s="8">
        <v>43.848110000000005</v>
      </c>
      <c r="D14653" t="s">
        <v>12</v>
      </c>
      <c r="E14653" t="s">
        <v>15</v>
      </c>
      <c r="F14653" t="s">
        <v>79</v>
      </c>
      <c r="G14653" s="6">
        <v>6.250000000000977E-4</v>
      </c>
      <c r="H14653">
        <v>1</v>
      </c>
      <c r="I14653">
        <v>0</v>
      </c>
      <c r="J14653" t="s">
        <v>142</v>
      </c>
      <c r="K14653" t="s">
        <v>146</v>
      </c>
      <c r="L14653" t="s">
        <v>147</v>
      </c>
    </row>
    <row r="14654" spans="1:12" x14ac:dyDescent="0.35">
      <c r="A14654" s="1">
        <v>42028</v>
      </c>
      <c r="B14654" s="6">
        <v>0.68863425925925925</v>
      </c>
      <c r="C14654" s="8">
        <v>43.848110000000005</v>
      </c>
      <c r="D14654" t="s">
        <v>5</v>
      </c>
      <c r="E14654" t="s">
        <v>15</v>
      </c>
      <c r="F14654" t="s">
        <v>79</v>
      </c>
      <c r="G14654" s="6">
        <v>6.4814814814828647E-4</v>
      </c>
      <c r="H14654">
        <v>0</v>
      </c>
      <c r="I14654">
        <v>0</v>
      </c>
      <c r="J14654" t="s">
        <v>142</v>
      </c>
      <c r="K14654" t="s">
        <v>146</v>
      </c>
      <c r="L14654" t="s">
        <v>147</v>
      </c>
    </row>
    <row r="14655" spans="1:12" x14ac:dyDescent="0.35">
      <c r="A14655" s="1">
        <v>42028</v>
      </c>
      <c r="B14655" s="6">
        <v>0.68865740740740744</v>
      </c>
      <c r="C14655" s="8">
        <v>43.848110000000005</v>
      </c>
      <c r="D14655" t="s">
        <v>13</v>
      </c>
      <c r="E14655" t="s">
        <v>15</v>
      </c>
      <c r="F14655" t="s">
        <v>79</v>
      </c>
      <c r="G14655" s="6">
        <v>9.3750000000003553E-4</v>
      </c>
      <c r="H14655">
        <v>0</v>
      </c>
      <c r="I14655">
        <v>1</v>
      </c>
      <c r="J14655" t="s">
        <v>142</v>
      </c>
      <c r="K14655" t="s">
        <v>146</v>
      </c>
      <c r="L14655" t="s">
        <v>147</v>
      </c>
    </row>
    <row r="14656" spans="1:12" x14ac:dyDescent="0.35">
      <c r="A14656" s="1">
        <v>42028</v>
      </c>
      <c r="B14656" s="6">
        <v>0.68894675925925919</v>
      </c>
      <c r="C14656" s="8">
        <v>43.848110000000005</v>
      </c>
      <c r="D14656" t="s">
        <v>12</v>
      </c>
      <c r="E14656" t="s">
        <v>15</v>
      </c>
      <c r="F14656" t="s">
        <v>79</v>
      </c>
      <c r="G14656" s="6">
        <v>9.4907407407418543E-4</v>
      </c>
      <c r="H14656">
        <v>1</v>
      </c>
      <c r="I14656">
        <v>0</v>
      </c>
      <c r="J14656" t="s">
        <v>142</v>
      </c>
      <c r="K14656" t="s">
        <v>146</v>
      </c>
      <c r="L14656" t="s">
        <v>147</v>
      </c>
    </row>
    <row r="14657" spans="1:12" x14ac:dyDescent="0.35">
      <c r="A14657" s="1">
        <v>42028</v>
      </c>
      <c r="B14657" s="6">
        <v>0.68895833333333334</v>
      </c>
      <c r="C14657" s="8">
        <v>43.848110000000005</v>
      </c>
      <c r="D14657" t="s">
        <v>13</v>
      </c>
      <c r="E14657" t="s">
        <v>15</v>
      </c>
      <c r="F14657" t="s">
        <v>79</v>
      </c>
      <c r="G14657" s="6">
        <v>1.3657407407409172E-3</v>
      </c>
      <c r="H14657">
        <v>0</v>
      </c>
      <c r="I14657">
        <v>1</v>
      </c>
      <c r="J14657" t="s">
        <v>142</v>
      </c>
      <c r="K14657" t="s">
        <v>146</v>
      </c>
      <c r="L14657" t="s">
        <v>147</v>
      </c>
    </row>
    <row r="14658" spans="1:12" x14ac:dyDescent="0.35">
      <c r="A14658" s="1">
        <v>42028</v>
      </c>
      <c r="B14658" s="6">
        <v>0.68937500000000007</v>
      </c>
      <c r="C14658" s="8">
        <v>43.723879999999994</v>
      </c>
      <c r="D14658" t="s">
        <v>12</v>
      </c>
      <c r="E14658" t="s">
        <v>15</v>
      </c>
      <c r="F14658" t="s">
        <v>79</v>
      </c>
      <c r="G14658" s="6">
        <v>1.388888888888995E-3</v>
      </c>
      <c r="H14658">
        <v>1</v>
      </c>
      <c r="I14658">
        <v>0</v>
      </c>
      <c r="J14658" t="s">
        <v>142</v>
      </c>
      <c r="K14658" t="s">
        <v>146</v>
      </c>
      <c r="L14658" t="s">
        <v>147</v>
      </c>
    </row>
    <row r="14659" spans="1:12" x14ac:dyDescent="0.35">
      <c r="A14659" s="1">
        <v>42028</v>
      </c>
      <c r="B14659" s="6">
        <v>0.68939814814814815</v>
      </c>
      <c r="C14659" s="8">
        <v>43.723879999999994</v>
      </c>
      <c r="D14659" t="s">
        <v>13</v>
      </c>
      <c r="E14659" t="s">
        <v>15</v>
      </c>
      <c r="F14659" t="s">
        <v>79</v>
      </c>
      <c r="G14659" s="6">
        <v>1.7245370370371216E-3</v>
      </c>
      <c r="H14659">
        <v>0</v>
      </c>
      <c r="I14659">
        <v>1</v>
      </c>
      <c r="J14659" t="s">
        <v>142</v>
      </c>
      <c r="K14659" t="s">
        <v>146</v>
      </c>
      <c r="L14659" t="s">
        <v>147</v>
      </c>
    </row>
    <row r="14660" spans="1:12" x14ac:dyDescent="0.35">
      <c r="A14660" s="1">
        <v>42028</v>
      </c>
      <c r="B14660" s="6">
        <v>0.68973379629629628</v>
      </c>
      <c r="C14660" s="8">
        <v>43.723879999999994</v>
      </c>
      <c r="D14660" t="s">
        <v>12</v>
      </c>
      <c r="E14660" t="s">
        <v>15</v>
      </c>
      <c r="F14660" t="s">
        <v>79</v>
      </c>
      <c r="G14660" s="6">
        <v>1.7361111111111605E-3</v>
      </c>
      <c r="H14660">
        <v>1</v>
      </c>
      <c r="I14660">
        <v>0</v>
      </c>
      <c r="J14660" t="s">
        <v>142</v>
      </c>
      <c r="K14660" t="s">
        <v>146</v>
      </c>
      <c r="L14660" t="s">
        <v>147</v>
      </c>
    </row>
    <row r="14661" spans="1:12" x14ac:dyDescent="0.35">
      <c r="A14661" s="1">
        <v>42028</v>
      </c>
      <c r="B14661" s="6">
        <v>0.68974537037037031</v>
      </c>
      <c r="C14661" s="8">
        <v>43.723879999999994</v>
      </c>
      <c r="D14661" t="s">
        <v>13</v>
      </c>
      <c r="E14661" t="s">
        <v>15</v>
      </c>
      <c r="F14661" t="s">
        <v>79</v>
      </c>
      <c r="G14661" s="6">
        <v>1.9097222222222987E-3</v>
      </c>
      <c r="H14661">
        <v>0</v>
      </c>
      <c r="I14661">
        <v>1</v>
      </c>
      <c r="J14661" t="s">
        <v>142</v>
      </c>
      <c r="K14661" t="s">
        <v>146</v>
      </c>
      <c r="L14661" t="s">
        <v>147</v>
      </c>
    </row>
    <row r="14662" spans="1:12" x14ac:dyDescent="0.35">
      <c r="A14662" s="1">
        <v>42028</v>
      </c>
      <c r="B14662" s="6">
        <v>0.68991898148148145</v>
      </c>
      <c r="C14662" s="8">
        <v>43.723879999999994</v>
      </c>
      <c r="D14662" t="s">
        <v>12</v>
      </c>
      <c r="E14662" t="s">
        <v>15</v>
      </c>
      <c r="F14662" t="s">
        <v>79</v>
      </c>
      <c r="G14662" s="6">
        <v>1.9328703703704875E-3</v>
      </c>
      <c r="H14662">
        <v>1</v>
      </c>
      <c r="I14662">
        <v>0</v>
      </c>
      <c r="J14662" t="s">
        <v>142</v>
      </c>
      <c r="K14662" t="s">
        <v>146</v>
      </c>
      <c r="L14662" t="s">
        <v>147</v>
      </c>
    </row>
    <row r="14663" spans="1:12" x14ac:dyDescent="0.35">
      <c r="A14663" s="1">
        <v>42028</v>
      </c>
      <c r="B14663" s="6">
        <v>0.68994212962962964</v>
      </c>
      <c r="C14663" s="8">
        <v>43.723879999999994</v>
      </c>
      <c r="D14663" t="s">
        <v>13</v>
      </c>
      <c r="E14663" t="s">
        <v>15</v>
      </c>
      <c r="F14663" t="s">
        <v>79</v>
      </c>
      <c r="G14663" s="6">
        <v>2.0370370370370594E-3</v>
      </c>
      <c r="H14663">
        <v>0</v>
      </c>
      <c r="I14663">
        <v>1</v>
      </c>
      <c r="J14663" t="s">
        <v>142</v>
      </c>
      <c r="K14663" t="s">
        <v>146</v>
      </c>
      <c r="L14663" t="s">
        <v>147</v>
      </c>
    </row>
    <row r="14664" spans="1:12" x14ac:dyDescent="0.35">
      <c r="A14664" s="1">
        <v>42028</v>
      </c>
      <c r="B14664" s="6">
        <v>0.69004629629629621</v>
      </c>
      <c r="C14664" s="8">
        <v>43.723879999999994</v>
      </c>
      <c r="D14664" t="s">
        <v>12</v>
      </c>
      <c r="E14664" t="s">
        <v>15</v>
      </c>
      <c r="F14664" t="s">
        <v>79</v>
      </c>
      <c r="G14664" s="6">
        <v>2.0601851851853592E-3</v>
      </c>
      <c r="H14664">
        <v>1</v>
      </c>
      <c r="I14664">
        <v>0</v>
      </c>
      <c r="J14664" t="s">
        <v>142</v>
      </c>
      <c r="K14664" t="s">
        <v>146</v>
      </c>
      <c r="L14664" t="s">
        <v>147</v>
      </c>
    </row>
    <row r="14665" spans="1:12" x14ac:dyDescent="0.35">
      <c r="A14665" s="1">
        <v>42028</v>
      </c>
      <c r="B14665" s="6">
        <v>0.69006944444444451</v>
      </c>
      <c r="C14665" s="8">
        <v>43.723879999999994</v>
      </c>
      <c r="D14665" t="s">
        <v>13</v>
      </c>
      <c r="E14665" t="s">
        <v>15</v>
      </c>
      <c r="F14665" t="s">
        <v>79</v>
      </c>
      <c r="G14665" s="6">
        <v>2.17592592592597E-3</v>
      </c>
      <c r="H14665">
        <v>0</v>
      </c>
      <c r="I14665">
        <v>1</v>
      </c>
      <c r="J14665" t="s">
        <v>142</v>
      </c>
      <c r="K14665" t="s">
        <v>146</v>
      </c>
      <c r="L14665" t="s">
        <v>147</v>
      </c>
    </row>
    <row r="14666" spans="1:12" x14ac:dyDescent="0.35">
      <c r="A14666" s="1">
        <v>42028</v>
      </c>
      <c r="B14666" s="6">
        <v>0.69018518518518512</v>
      </c>
      <c r="C14666" s="8">
        <v>43.723879999999994</v>
      </c>
      <c r="D14666" t="s">
        <v>12</v>
      </c>
      <c r="E14666" t="s">
        <v>15</v>
      </c>
      <c r="F14666" t="s">
        <v>79</v>
      </c>
      <c r="G14666" s="6">
        <v>2.1990740740742698E-3</v>
      </c>
      <c r="H14666">
        <v>1</v>
      </c>
      <c r="I14666">
        <v>0</v>
      </c>
      <c r="J14666" t="s">
        <v>142</v>
      </c>
      <c r="K14666" t="s">
        <v>146</v>
      </c>
      <c r="L14666" t="s">
        <v>147</v>
      </c>
    </row>
    <row r="14667" spans="1:12" x14ac:dyDescent="0.35">
      <c r="A14667" s="1">
        <v>42028</v>
      </c>
      <c r="B14667" s="6">
        <v>0.69020833333333342</v>
      </c>
      <c r="C14667" s="8">
        <v>43.723879999999994</v>
      </c>
      <c r="D14667" t="s">
        <v>13</v>
      </c>
      <c r="E14667" t="s">
        <v>15</v>
      </c>
      <c r="F14667" t="s">
        <v>79</v>
      </c>
      <c r="G14667" s="6">
        <v>2.3263888888890305E-3</v>
      </c>
      <c r="H14667">
        <v>0</v>
      </c>
      <c r="I14667">
        <v>1</v>
      </c>
      <c r="J14667" t="s">
        <v>142</v>
      </c>
      <c r="K14667" t="s">
        <v>146</v>
      </c>
      <c r="L14667" t="s">
        <v>147</v>
      </c>
    </row>
    <row r="14668" spans="1:12" x14ac:dyDescent="0.35">
      <c r="A14668" s="1">
        <v>42028</v>
      </c>
      <c r="B14668" s="6">
        <v>0.69033564814814818</v>
      </c>
      <c r="C14668" s="8">
        <v>43.723879999999994</v>
      </c>
      <c r="D14668" t="s">
        <v>12</v>
      </c>
      <c r="E14668" t="s">
        <v>15</v>
      </c>
      <c r="F14668" t="s">
        <v>79</v>
      </c>
      <c r="G14668" s="6">
        <v>2.3379629629631804E-3</v>
      </c>
      <c r="H14668">
        <v>1</v>
      </c>
      <c r="I14668">
        <v>0</v>
      </c>
      <c r="J14668" t="s">
        <v>142</v>
      </c>
      <c r="K14668" t="s">
        <v>146</v>
      </c>
      <c r="L14668" t="s">
        <v>147</v>
      </c>
    </row>
    <row r="14669" spans="1:12" x14ac:dyDescent="0.35">
      <c r="A14669" s="1">
        <v>42028</v>
      </c>
      <c r="B14669" s="6">
        <v>0.69034722222222233</v>
      </c>
      <c r="C14669" s="8">
        <v>43.723879999999994</v>
      </c>
      <c r="D14669" t="s">
        <v>13</v>
      </c>
      <c r="E14669" t="s">
        <v>15</v>
      </c>
      <c r="F14669" t="s">
        <v>79</v>
      </c>
      <c r="G14669" s="6">
        <v>2.3842592592593359E-3</v>
      </c>
      <c r="H14669">
        <v>0</v>
      </c>
      <c r="I14669">
        <v>1</v>
      </c>
      <c r="J14669" t="s">
        <v>142</v>
      </c>
      <c r="K14669" t="s">
        <v>146</v>
      </c>
      <c r="L14669" t="s">
        <v>147</v>
      </c>
    </row>
    <row r="14670" spans="1:12" x14ac:dyDescent="0.35">
      <c r="A14670" s="1">
        <v>42028</v>
      </c>
      <c r="B14670" s="6">
        <v>0.69039351851851849</v>
      </c>
      <c r="C14670" s="8">
        <v>43.723879999999994</v>
      </c>
      <c r="D14670" t="s">
        <v>12</v>
      </c>
      <c r="E14670" t="s">
        <v>15</v>
      </c>
      <c r="F14670" t="s">
        <v>79</v>
      </c>
      <c r="G14670" s="6">
        <v>2.4074074074075247E-3</v>
      </c>
      <c r="H14670">
        <v>1</v>
      </c>
      <c r="I14670">
        <v>0</v>
      </c>
      <c r="J14670" t="s">
        <v>142</v>
      </c>
      <c r="K14670" t="s">
        <v>146</v>
      </c>
      <c r="L14670" t="s">
        <v>147</v>
      </c>
    </row>
    <row r="14671" spans="1:12" x14ac:dyDescent="0.35">
      <c r="A14671" s="1">
        <v>42028</v>
      </c>
      <c r="B14671" s="6">
        <v>0.69041666666666668</v>
      </c>
      <c r="C14671" s="8">
        <v>43.723879999999994</v>
      </c>
      <c r="D14671" t="s">
        <v>13</v>
      </c>
      <c r="E14671" t="s">
        <v>15</v>
      </c>
      <c r="F14671" t="s">
        <v>79</v>
      </c>
      <c r="G14671" s="6">
        <v>2.6041666666667407E-3</v>
      </c>
      <c r="H14671">
        <v>0</v>
      </c>
      <c r="I14671">
        <v>1</v>
      </c>
      <c r="J14671" t="s">
        <v>142</v>
      </c>
      <c r="K14671" t="s">
        <v>146</v>
      </c>
      <c r="L14671" t="s">
        <v>147</v>
      </c>
    </row>
    <row r="14672" spans="1:12" x14ac:dyDescent="0.35">
      <c r="A14672" s="1">
        <v>42028</v>
      </c>
      <c r="B14672" s="6">
        <v>0.69061342592592589</v>
      </c>
      <c r="C14672" s="8">
        <v>43.723879999999994</v>
      </c>
      <c r="D14672" t="s">
        <v>12</v>
      </c>
      <c r="E14672" t="s">
        <v>15</v>
      </c>
      <c r="F14672" t="s">
        <v>79</v>
      </c>
      <c r="G14672" s="6">
        <v>2.6157407407407796E-3</v>
      </c>
      <c r="H14672">
        <v>1</v>
      </c>
      <c r="I14672">
        <v>0</v>
      </c>
      <c r="J14672" t="s">
        <v>142</v>
      </c>
      <c r="K14672" t="s">
        <v>146</v>
      </c>
      <c r="L14672" t="s">
        <v>147</v>
      </c>
    </row>
    <row r="14673" spans="1:12" x14ac:dyDescent="0.35">
      <c r="A14673" s="1">
        <v>42028</v>
      </c>
      <c r="B14673" s="6">
        <v>0.69062499999999993</v>
      </c>
      <c r="C14673" s="8">
        <v>43.723879999999994</v>
      </c>
      <c r="D14673" t="s">
        <v>13</v>
      </c>
      <c r="E14673" t="s">
        <v>15</v>
      </c>
      <c r="F14673" t="s">
        <v>79</v>
      </c>
      <c r="G14673" s="6">
        <v>2.6388888888890794E-3</v>
      </c>
      <c r="H14673">
        <v>0</v>
      </c>
      <c r="I14673">
        <v>1</v>
      </c>
      <c r="J14673" t="s">
        <v>142</v>
      </c>
      <c r="K14673" t="s">
        <v>146</v>
      </c>
      <c r="L14673" t="s">
        <v>147</v>
      </c>
    </row>
    <row r="14674" spans="1:12" x14ac:dyDescent="0.35">
      <c r="A14674" s="1">
        <v>42028</v>
      </c>
      <c r="B14674" s="6">
        <v>0.69064814814814823</v>
      </c>
      <c r="C14674" s="8">
        <v>43.723879999999994</v>
      </c>
      <c r="D14674" t="s">
        <v>12</v>
      </c>
      <c r="E14674" t="s">
        <v>15</v>
      </c>
      <c r="F14674" t="s">
        <v>79</v>
      </c>
      <c r="G14674" s="6">
        <v>2.6504629629630072E-3</v>
      </c>
      <c r="H14674">
        <v>1</v>
      </c>
      <c r="I14674">
        <v>0</v>
      </c>
      <c r="J14674" t="s">
        <v>142</v>
      </c>
      <c r="K14674" t="s">
        <v>146</v>
      </c>
      <c r="L14674" t="s">
        <v>147</v>
      </c>
    </row>
    <row r="14675" spans="1:12" x14ac:dyDescent="0.35">
      <c r="A14675" s="1">
        <v>42028</v>
      </c>
      <c r="B14675" s="6">
        <v>0.69065972222222216</v>
      </c>
      <c r="C14675" s="8">
        <v>43.723879999999994</v>
      </c>
      <c r="D14675" t="s">
        <v>13</v>
      </c>
      <c r="E14675" t="s">
        <v>15</v>
      </c>
      <c r="F14675" t="s">
        <v>79</v>
      </c>
      <c r="G14675" s="6">
        <v>2.7314814814816124E-3</v>
      </c>
      <c r="H14675">
        <v>0</v>
      </c>
      <c r="I14675">
        <v>1</v>
      </c>
      <c r="J14675" t="s">
        <v>142</v>
      </c>
      <c r="K14675" t="s">
        <v>146</v>
      </c>
      <c r="L14675" t="s">
        <v>147</v>
      </c>
    </row>
    <row r="14676" spans="1:12" x14ac:dyDescent="0.35">
      <c r="A14676" s="1">
        <v>42028</v>
      </c>
      <c r="B14676" s="6">
        <v>0.69074074074074077</v>
      </c>
      <c r="C14676" s="8">
        <v>43.723879999999994</v>
      </c>
      <c r="D14676" t="s">
        <v>12</v>
      </c>
      <c r="E14676" t="s">
        <v>15</v>
      </c>
      <c r="F14676" t="s">
        <v>79</v>
      </c>
      <c r="G14676" s="6">
        <v>2.7430555555556513E-3</v>
      </c>
      <c r="H14676">
        <v>1</v>
      </c>
      <c r="I14676">
        <v>0</v>
      </c>
      <c r="J14676" t="s">
        <v>142</v>
      </c>
      <c r="K14676" t="s">
        <v>146</v>
      </c>
      <c r="L14676" t="s">
        <v>147</v>
      </c>
    </row>
    <row r="14677" spans="1:12" x14ac:dyDescent="0.35">
      <c r="A14677" s="1">
        <v>42028</v>
      </c>
      <c r="B14677" s="6">
        <v>0.69075231481481481</v>
      </c>
      <c r="C14677" s="8">
        <v>43.723879999999994</v>
      </c>
      <c r="D14677" t="s">
        <v>13</v>
      </c>
      <c r="E14677" t="s">
        <v>15</v>
      </c>
      <c r="F14677" t="s">
        <v>79</v>
      </c>
      <c r="G14677" s="6">
        <v>2.7893518518519178E-3</v>
      </c>
      <c r="H14677">
        <v>0</v>
      </c>
      <c r="I14677">
        <v>1</v>
      </c>
      <c r="J14677" t="s">
        <v>142</v>
      </c>
      <c r="K14677" t="s">
        <v>146</v>
      </c>
      <c r="L14677" t="s">
        <v>147</v>
      </c>
    </row>
    <row r="14678" spans="1:12" x14ac:dyDescent="0.35">
      <c r="A14678" s="1">
        <v>42028</v>
      </c>
      <c r="B14678" s="6">
        <v>0.69079861111111107</v>
      </c>
      <c r="C14678" s="8">
        <v>43.723879999999994</v>
      </c>
      <c r="D14678" t="s">
        <v>12</v>
      </c>
      <c r="E14678" t="s">
        <v>15</v>
      </c>
      <c r="F14678" t="s">
        <v>79</v>
      </c>
      <c r="G14678" s="6">
        <v>2.8009259259260677E-3</v>
      </c>
      <c r="H14678">
        <v>1</v>
      </c>
      <c r="I14678">
        <v>0</v>
      </c>
      <c r="J14678" t="s">
        <v>142</v>
      </c>
      <c r="K14678" t="s">
        <v>146</v>
      </c>
      <c r="L14678" t="s">
        <v>147</v>
      </c>
    </row>
    <row r="14679" spans="1:12" x14ac:dyDescent="0.35">
      <c r="A14679" s="1">
        <v>42028</v>
      </c>
      <c r="B14679" s="6">
        <v>0.69081018518518522</v>
      </c>
      <c r="C14679" s="8">
        <v>43.723879999999994</v>
      </c>
      <c r="D14679" t="s">
        <v>13</v>
      </c>
      <c r="E14679" t="s">
        <v>15</v>
      </c>
      <c r="F14679" t="s">
        <v>79</v>
      </c>
      <c r="G14679" s="6">
        <v>3.1018518518519667E-3</v>
      </c>
      <c r="H14679">
        <v>0</v>
      </c>
      <c r="I14679">
        <v>1</v>
      </c>
      <c r="J14679" t="s">
        <v>142</v>
      </c>
      <c r="K14679" t="s">
        <v>146</v>
      </c>
      <c r="L14679" t="s">
        <v>147</v>
      </c>
    </row>
    <row r="14680" spans="1:12" x14ac:dyDescent="0.35">
      <c r="A14680" s="1">
        <v>42028</v>
      </c>
      <c r="B14680" s="6">
        <v>0.69111111111111112</v>
      </c>
      <c r="C14680" s="8">
        <v>43.723879999999994</v>
      </c>
      <c r="D14680" t="s">
        <v>12</v>
      </c>
      <c r="E14680" t="s">
        <v>15</v>
      </c>
      <c r="F14680" t="s">
        <v>79</v>
      </c>
      <c r="G14680" s="6">
        <v>3.1134259259260055E-3</v>
      </c>
      <c r="H14680">
        <v>1</v>
      </c>
      <c r="I14680">
        <v>0</v>
      </c>
      <c r="J14680" t="s">
        <v>142</v>
      </c>
      <c r="K14680" t="s">
        <v>146</v>
      </c>
      <c r="L14680" t="s">
        <v>147</v>
      </c>
    </row>
    <row r="14681" spans="1:12" x14ac:dyDescent="0.35">
      <c r="A14681" s="1">
        <v>42028</v>
      </c>
      <c r="B14681" s="6">
        <v>0.69112268518518516</v>
      </c>
      <c r="C14681" s="8">
        <v>43.723879999999994</v>
      </c>
      <c r="D14681" t="s">
        <v>13</v>
      </c>
      <c r="E14681" t="s">
        <v>15</v>
      </c>
      <c r="F14681" t="s">
        <v>79</v>
      </c>
      <c r="G14681" s="6">
        <v>3.1481481481482332E-3</v>
      </c>
      <c r="H14681">
        <v>0</v>
      </c>
      <c r="I14681">
        <v>1</v>
      </c>
      <c r="J14681" t="s">
        <v>142</v>
      </c>
      <c r="K14681" t="s">
        <v>146</v>
      </c>
      <c r="L14681" t="s">
        <v>147</v>
      </c>
    </row>
    <row r="14682" spans="1:12" x14ac:dyDescent="0.35">
      <c r="A14682" s="1">
        <v>42028</v>
      </c>
      <c r="B14682" s="6">
        <v>0.69115740740740739</v>
      </c>
      <c r="C14682" s="8">
        <v>43.723879999999994</v>
      </c>
      <c r="D14682" t="s">
        <v>4</v>
      </c>
      <c r="E14682" t="s">
        <v>15</v>
      </c>
      <c r="F14682" t="s">
        <v>79</v>
      </c>
      <c r="G14682" s="6">
        <v>3.2407407407408773E-3</v>
      </c>
      <c r="H14682">
        <v>1</v>
      </c>
      <c r="I14682">
        <v>1</v>
      </c>
      <c r="J14682" t="s">
        <v>142</v>
      </c>
      <c r="K14682" t="s">
        <v>146</v>
      </c>
      <c r="L14682" t="s">
        <v>147</v>
      </c>
    </row>
    <row r="14683" spans="1:12" x14ac:dyDescent="0.35">
      <c r="A14683" s="1">
        <v>42028</v>
      </c>
      <c r="B14683" s="6">
        <v>0.69125000000000003</v>
      </c>
      <c r="C14683" s="8">
        <v>43.723879999999994</v>
      </c>
      <c r="D14683" t="s">
        <v>10</v>
      </c>
      <c r="E14683" t="s">
        <v>15</v>
      </c>
      <c r="F14683" t="s">
        <v>79</v>
      </c>
      <c r="G14683" s="6">
        <v>3.3333333333334103E-3</v>
      </c>
      <c r="H14683">
        <v>1</v>
      </c>
      <c r="I14683">
        <v>0</v>
      </c>
      <c r="J14683" t="s">
        <v>142</v>
      </c>
      <c r="K14683" t="s">
        <v>146</v>
      </c>
      <c r="L14683" t="s">
        <v>147</v>
      </c>
    </row>
    <row r="14684" spans="1:12" x14ac:dyDescent="0.35">
      <c r="A14684" s="1">
        <v>42028</v>
      </c>
      <c r="B14684" s="6">
        <v>0.69134259259259256</v>
      </c>
      <c r="C14684" s="8">
        <v>43.723879999999994</v>
      </c>
      <c r="D14684" t="s">
        <v>12</v>
      </c>
      <c r="E14684" t="s">
        <v>15</v>
      </c>
      <c r="F14684" t="s">
        <v>79</v>
      </c>
      <c r="G14684" s="6">
        <v>3.3564814814814881E-3</v>
      </c>
      <c r="H14684">
        <v>1</v>
      </c>
      <c r="I14684">
        <v>0</v>
      </c>
      <c r="J14684" t="s">
        <v>142</v>
      </c>
      <c r="K14684" t="s">
        <v>146</v>
      </c>
      <c r="L14684" t="s">
        <v>147</v>
      </c>
    </row>
    <row r="14685" spans="1:12" x14ac:dyDescent="0.35">
      <c r="A14685" s="1">
        <v>42028</v>
      </c>
      <c r="B14685" s="6">
        <v>0.69136574074074064</v>
      </c>
      <c r="C14685" s="8">
        <v>43.723879999999994</v>
      </c>
      <c r="D14685" t="s">
        <v>13</v>
      </c>
      <c r="E14685" t="s">
        <v>15</v>
      </c>
      <c r="F14685" t="s">
        <v>79</v>
      </c>
      <c r="G14685" s="6">
        <v>3.4027777777778656E-3</v>
      </c>
      <c r="H14685">
        <v>0</v>
      </c>
      <c r="I14685">
        <v>1</v>
      </c>
      <c r="J14685" t="s">
        <v>142</v>
      </c>
      <c r="K14685" t="s">
        <v>146</v>
      </c>
      <c r="L14685" t="s">
        <v>147</v>
      </c>
    </row>
    <row r="14686" spans="1:12" x14ac:dyDescent="0.35">
      <c r="A14686" s="1">
        <v>42028</v>
      </c>
      <c r="B14686" s="6">
        <v>0.69141203703703702</v>
      </c>
      <c r="C14686" s="8">
        <v>43.723879999999994</v>
      </c>
      <c r="D14686" t="s">
        <v>12</v>
      </c>
      <c r="E14686" t="s">
        <v>15</v>
      </c>
      <c r="F14686" t="s">
        <v>79</v>
      </c>
      <c r="G14686" s="6">
        <v>3.4259259259260544E-3</v>
      </c>
      <c r="H14686">
        <v>1</v>
      </c>
      <c r="I14686">
        <v>0</v>
      </c>
      <c r="J14686" t="s">
        <v>142</v>
      </c>
      <c r="K14686" t="s">
        <v>146</v>
      </c>
      <c r="L14686" t="s">
        <v>147</v>
      </c>
    </row>
    <row r="14687" spans="1:12" x14ac:dyDescent="0.35">
      <c r="A14687" s="1">
        <v>42028</v>
      </c>
      <c r="B14687" s="6">
        <v>0.69143518518518521</v>
      </c>
      <c r="C14687" s="8">
        <v>43.723879999999994</v>
      </c>
      <c r="D14687" t="s">
        <v>13</v>
      </c>
      <c r="E14687" t="s">
        <v>15</v>
      </c>
      <c r="F14687" t="s">
        <v>79</v>
      </c>
      <c r="G14687" s="6">
        <v>3.4953703703703987E-3</v>
      </c>
      <c r="H14687">
        <v>0</v>
      </c>
      <c r="I14687">
        <v>1</v>
      </c>
      <c r="J14687" t="s">
        <v>142</v>
      </c>
      <c r="K14687" t="s">
        <v>146</v>
      </c>
      <c r="L14687" t="s">
        <v>147</v>
      </c>
    </row>
    <row r="14688" spans="1:12" x14ac:dyDescent="0.35">
      <c r="A14688" s="1">
        <v>42028</v>
      </c>
      <c r="B14688" s="6">
        <v>0.69150462962962955</v>
      </c>
      <c r="C14688" s="8">
        <v>43.723879999999994</v>
      </c>
      <c r="D14688" t="s">
        <v>4</v>
      </c>
      <c r="E14688" t="s">
        <v>15</v>
      </c>
      <c r="F14688" t="s">
        <v>79</v>
      </c>
      <c r="G14688" s="6">
        <v>3.5879629629630427E-3</v>
      </c>
      <c r="H14688">
        <v>1</v>
      </c>
      <c r="I14688">
        <v>1</v>
      </c>
      <c r="J14688" t="s">
        <v>142</v>
      </c>
      <c r="K14688" t="s">
        <v>146</v>
      </c>
      <c r="L14688" t="s">
        <v>147</v>
      </c>
    </row>
    <row r="14689" spans="1:12" x14ac:dyDescent="0.35">
      <c r="A14689" s="1">
        <v>42028</v>
      </c>
      <c r="B14689" s="6">
        <v>0.6915972222222222</v>
      </c>
      <c r="C14689" s="8">
        <v>43.723879999999994</v>
      </c>
      <c r="D14689" t="s">
        <v>10</v>
      </c>
      <c r="E14689" t="s">
        <v>15</v>
      </c>
      <c r="F14689" t="s">
        <v>79</v>
      </c>
      <c r="G14689" s="6">
        <v>3.6458333333334592E-3</v>
      </c>
      <c r="H14689">
        <v>1</v>
      </c>
      <c r="I14689">
        <v>0</v>
      </c>
      <c r="J14689" t="s">
        <v>142</v>
      </c>
      <c r="K14689" t="s">
        <v>146</v>
      </c>
      <c r="L14689" t="s">
        <v>147</v>
      </c>
    </row>
    <row r="14690" spans="1:12" x14ac:dyDescent="0.35">
      <c r="A14690" s="1">
        <v>42028</v>
      </c>
      <c r="B14690" s="6">
        <v>0.69165509259259261</v>
      </c>
      <c r="C14690" s="8">
        <v>43.723879999999994</v>
      </c>
      <c r="D14690" t="s">
        <v>12</v>
      </c>
      <c r="E14690" t="s">
        <v>15</v>
      </c>
      <c r="F14690" t="s">
        <v>79</v>
      </c>
      <c r="G14690" s="6">
        <v>3.6689814814815369E-3</v>
      </c>
      <c r="H14690">
        <v>1</v>
      </c>
      <c r="I14690">
        <v>0</v>
      </c>
      <c r="J14690" t="s">
        <v>142</v>
      </c>
      <c r="K14690" t="s">
        <v>146</v>
      </c>
      <c r="L14690" t="s">
        <v>147</v>
      </c>
    </row>
    <row r="14691" spans="1:12" x14ac:dyDescent="0.35">
      <c r="A14691" s="1">
        <v>42028</v>
      </c>
      <c r="B14691" s="6">
        <v>0.69167824074074069</v>
      </c>
      <c r="C14691" s="8">
        <v>43.723879999999994</v>
      </c>
      <c r="D14691" t="s">
        <v>13</v>
      </c>
      <c r="E14691" t="s">
        <v>15</v>
      </c>
      <c r="F14691" t="s">
        <v>79</v>
      </c>
      <c r="G14691" s="6">
        <v>4.3055555555556735E-3</v>
      </c>
      <c r="H14691">
        <v>0</v>
      </c>
      <c r="I14691">
        <v>1</v>
      </c>
      <c r="J14691" t="s">
        <v>142</v>
      </c>
      <c r="K14691" t="s">
        <v>146</v>
      </c>
      <c r="L14691" t="s">
        <v>147</v>
      </c>
    </row>
    <row r="14692" spans="1:12" x14ac:dyDescent="0.35">
      <c r="A14692" s="1">
        <v>42028</v>
      </c>
      <c r="B14692" s="6">
        <v>0.69231481481481483</v>
      </c>
      <c r="C14692" s="8">
        <v>43.723879999999994</v>
      </c>
      <c r="D14692" t="s">
        <v>12</v>
      </c>
      <c r="E14692" t="s">
        <v>15</v>
      </c>
      <c r="F14692" t="s">
        <v>79</v>
      </c>
      <c r="G14692" s="6">
        <v>4.3287037037037512E-3</v>
      </c>
      <c r="H14692">
        <v>1</v>
      </c>
      <c r="I14692">
        <v>0</v>
      </c>
      <c r="J14692" t="s">
        <v>142</v>
      </c>
      <c r="K14692" t="s">
        <v>146</v>
      </c>
      <c r="L14692" t="s">
        <v>147</v>
      </c>
    </row>
    <row r="14693" spans="1:12" x14ac:dyDescent="0.35">
      <c r="A14693" s="1">
        <v>42028</v>
      </c>
      <c r="B14693" s="6">
        <v>0.69233796296296291</v>
      </c>
      <c r="C14693" s="8">
        <v>43.723879999999994</v>
      </c>
      <c r="D14693" t="s">
        <v>13</v>
      </c>
      <c r="E14693" t="s">
        <v>15</v>
      </c>
      <c r="F14693" t="s">
        <v>79</v>
      </c>
      <c r="G14693" s="6">
        <v>5.0810185185186096E-3</v>
      </c>
      <c r="H14693">
        <v>0</v>
      </c>
      <c r="I14693">
        <v>1</v>
      </c>
      <c r="J14693" t="s">
        <v>142</v>
      </c>
      <c r="K14693" t="s">
        <v>146</v>
      </c>
      <c r="L14693" t="s">
        <v>147</v>
      </c>
    </row>
    <row r="14694" spans="1:12" x14ac:dyDescent="0.35">
      <c r="A14694" s="1">
        <v>42028</v>
      </c>
      <c r="B14694" s="6">
        <v>0.69309027777777776</v>
      </c>
      <c r="C14694" s="8">
        <v>43.599649999999997</v>
      </c>
      <c r="D14694" t="s">
        <v>12</v>
      </c>
      <c r="E14694" t="s">
        <v>15</v>
      </c>
      <c r="F14694" t="s">
        <v>79</v>
      </c>
      <c r="G14694" s="6">
        <v>5.0925925925926485E-3</v>
      </c>
      <c r="H14694">
        <v>1</v>
      </c>
      <c r="I14694">
        <v>0</v>
      </c>
      <c r="J14694" t="s">
        <v>142</v>
      </c>
      <c r="K14694" t="s">
        <v>146</v>
      </c>
      <c r="L14694" t="s">
        <v>147</v>
      </c>
    </row>
    <row r="14695" spans="1:12" x14ac:dyDescent="0.35">
      <c r="A14695" s="1">
        <v>42028</v>
      </c>
      <c r="B14695" s="6">
        <v>0.6931018518518518</v>
      </c>
      <c r="C14695" s="8">
        <v>43.599649999999997</v>
      </c>
      <c r="D14695" t="s">
        <v>5</v>
      </c>
      <c r="E14695" t="s">
        <v>15</v>
      </c>
      <c r="F14695" t="s">
        <v>79</v>
      </c>
      <c r="G14695" s="6">
        <v>5.1388888888890261E-3</v>
      </c>
      <c r="H14695">
        <v>0</v>
      </c>
      <c r="I14695">
        <v>0</v>
      </c>
      <c r="J14695" t="s">
        <v>142</v>
      </c>
      <c r="K14695" t="s">
        <v>146</v>
      </c>
      <c r="L14695" t="s">
        <v>147</v>
      </c>
    </row>
    <row r="14696" spans="1:12" x14ac:dyDescent="0.35">
      <c r="A14696" s="1">
        <v>42028</v>
      </c>
      <c r="B14696" s="6">
        <v>0.69314814814814818</v>
      </c>
      <c r="C14696" s="8">
        <v>43.599649999999997</v>
      </c>
      <c r="D14696" t="s">
        <v>12</v>
      </c>
      <c r="E14696" t="s">
        <v>15</v>
      </c>
      <c r="F14696" t="s">
        <v>79</v>
      </c>
      <c r="G14696" s="6">
        <v>5.1620370370372148E-3</v>
      </c>
      <c r="H14696">
        <v>1</v>
      </c>
      <c r="I14696">
        <v>0</v>
      </c>
      <c r="J14696" t="s">
        <v>142</v>
      </c>
      <c r="K14696" t="s">
        <v>146</v>
      </c>
      <c r="L14696" t="s">
        <v>147</v>
      </c>
    </row>
    <row r="14697" spans="1:12" x14ac:dyDescent="0.35">
      <c r="A14697" s="1">
        <v>42028</v>
      </c>
      <c r="B14697" s="6">
        <v>0.69317129629629637</v>
      </c>
      <c r="C14697" s="8">
        <v>43.599649999999997</v>
      </c>
      <c r="D14697" t="s">
        <v>13</v>
      </c>
      <c r="E14697" t="s">
        <v>15</v>
      </c>
      <c r="F14697" t="s">
        <v>79</v>
      </c>
      <c r="G14697" s="6">
        <v>5.2893518518519755E-3</v>
      </c>
      <c r="H14697">
        <v>0</v>
      </c>
      <c r="I14697">
        <v>1</v>
      </c>
      <c r="J14697" t="s">
        <v>142</v>
      </c>
      <c r="K14697" t="s">
        <v>146</v>
      </c>
      <c r="L14697" t="s">
        <v>147</v>
      </c>
    </row>
    <row r="14698" spans="1:12" x14ac:dyDescent="0.35">
      <c r="A14698" s="1">
        <v>42028</v>
      </c>
      <c r="B14698" s="6">
        <v>0.69329861111111113</v>
      </c>
      <c r="C14698" s="8">
        <v>43.599649999999997</v>
      </c>
      <c r="D14698" t="s">
        <v>12</v>
      </c>
      <c r="E14698" t="s">
        <v>15</v>
      </c>
      <c r="F14698" t="s">
        <v>79</v>
      </c>
      <c r="G14698" s="6">
        <v>5.3125000000000533E-3</v>
      </c>
      <c r="H14698">
        <v>1</v>
      </c>
      <c r="I14698">
        <v>0</v>
      </c>
      <c r="J14698" t="s">
        <v>142</v>
      </c>
      <c r="K14698" t="s">
        <v>146</v>
      </c>
      <c r="L14698" t="s">
        <v>147</v>
      </c>
    </row>
    <row r="14699" spans="1:12" x14ac:dyDescent="0.35">
      <c r="A14699" s="1">
        <v>42028</v>
      </c>
      <c r="B14699" s="6">
        <v>0.69332175925925921</v>
      </c>
      <c r="C14699" s="8">
        <v>43.599649999999997</v>
      </c>
      <c r="D14699" t="s">
        <v>13</v>
      </c>
      <c r="E14699" t="s">
        <v>15</v>
      </c>
      <c r="F14699" t="s">
        <v>79</v>
      </c>
      <c r="G14699" s="6">
        <v>5.3587962962964308E-3</v>
      </c>
      <c r="H14699">
        <v>0</v>
      </c>
      <c r="I14699">
        <v>1</v>
      </c>
      <c r="J14699" t="s">
        <v>142</v>
      </c>
      <c r="K14699" t="s">
        <v>146</v>
      </c>
      <c r="L14699" t="s">
        <v>147</v>
      </c>
    </row>
    <row r="14700" spans="1:12" x14ac:dyDescent="0.35">
      <c r="A14700" s="1">
        <v>42028</v>
      </c>
      <c r="B14700" s="6">
        <v>0.69336805555555558</v>
      </c>
      <c r="C14700" s="8">
        <v>43.599649999999997</v>
      </c>
      <c r="D14700" t="s">
        <v>12</v>
      </c>
      <c r="E14700" t="s">
        <v>15</v>
      </c>
      <c r="F14700" t="s">
        <v>79</v>
      </c>
      <c r="G14700" s="6">
        <v>5.3819444444446196E-3</v>
      </c>
      <c r="H14700">
        <v>1</v>
      </c>
      <c r="I14700">
        <v>0</v>
      </c>
      <c r="J14700" t="s">
        <v>142</v>
      </c>
      <c r="K14700" t="s">
        <v>146</v>
      </c>
      <c r="L14700" t="s">
        <v>147</v>
      </c>
    </row>
    <row r="14701" spans="1:12" x14ac:dyDescent="0.35">
      <c r="A14701" s="1">
        <v>42028</v>
      </c>
      <c r="B14701" s="6">
        <v>0.69339120370370377</v>
      </c>
      <c r="C14701" s="8">
        <v>43.599649999999997</v>
      </c>
      <c r="D14701" t="s">
        <v>13</v>
      </c>
      <c r="E14701" t="s">
        <v>15</v>
      </c>
      <c r="F14701" t="s">
        <v>79</v>
      </c>
      <c r="G14701" s="6">
        <v>5.439814814814925E-3</v>
      </c>
      <c r="H14701">
        <v>0</v>
      </c>
      <c r="I14701">
        <v>1</v>
      </c>
      <c r="J14701" t="s">
        <v>142</v>
      </c>
      <c r="K14701" t="s">
        <v>146</v>
      </c>
      <c r="L14701" t="s">
        <v>147</v>
      </c>
    </row>
    <row r="14702" spans="1:12" x14ac:dyDescent="0.35">
      <c r="A14702" s="1">
        <v>42028</v>
      </c>
      <c r="B14702" s="6">
        <v>0.69344907407407408</v>
      </c>
      <c r="C14702" s="8">
        <v>43.599649999999997</v>
      </c>
      <c r="D14702" t="s">
        <v>12</v>
      </c>
      <c r="E14702" t="s">
        <v>15</v>
      </c>
      <c r="F14702" t="s">
        <v>79</v>
      </c>
      <c r="G14702" s="6">
        <v>5.4861111111111915E-3</v>
      </c>
      <c r="H14702">
        <v>1</v>
      </c>
      <c r="I14702">
        <v>0</v>
      </c>
      <c r="J14702" t="s">
        <v>142</v>
      </c>
      <c r="K14702" t="s">
        <v>146</v>
      </c>
      <c r="L14702" t="s">
        <v>147</v>
      </c>
    </row>
    <row r="14703" spans="1:12" x14ac:dyDescent="0.35">
      <c r="A14703" s="1">
        <v>42028</v>
      </c>
      <c r="B14703" s="6">
        <v>0.69349537037037035</v>
      </c>
      <c r="C14703" s="8">
        <v>43.599649999999997</v>
      </c>
      <c r="D14703" t="s">
        <v>5</v>
      </c>
      <c r="E14703" t="s">
        <v>15</v>
      </c>
      <c r="F14703" t="s">
        <v>79</v>
      </c>
      <c r="G14703" s="6">
        <v>5.5092592592593803E-3</v>
      </c>
      <c r="H14703">
        <v>0</v>
      </c>
      <c r="I14703">
        <v>0</v>
      </c>
      <c r="J14703" t="s">
        <v>142</v>
      </c>
      <c r="K14703" t="s">
        <v>146</v>
      </c>
      <c r="L14703" t="s">
        <v>147</v>
      </c>
    </row>
    <row r="14704" spans="1:12" x14ac:dyDescent="0.35">
      <c r="A14704" s="1">
        <v>42028</v>
      </c>
      <c r="B14704" s="6">
        <v>0.69351851851851853</v>
      </c>
      <c r="C14704" s="8">
        <v>43.599649999999997</v>
      </c>
      <c r="D14704" t="s">
        <v>13</v>
      </c>
      <c r="E14704" t="s">
        <v>15</v>
      </c>
      <c r="F14704" t="s">
        <v>79</v>
      </c>
      <c r="G14704" s="6">
        <v>5.543981481481608E-3</v>
      </c>
      <c r="H14704">
        <v>0</v>
      </c>
      <c r="I14704">
        <v>1</v>
      </c>
      <c r="J14704" t="s">
        <v>142</v>
      </c>
      <c r="K14704" t="s">
        <v>146</v>
      </c>
      <c r="L14704" t="s">
        <v>147</v>
      </c>
    </row>
    <row r="14705" spans="1:12" x14ac:dyDescent="0.35">
      <c r="A14705" s="1">
        <v>42028</v>
      </c>
      <c r="B14705" s="6">
        <v>0.69355324074074076</v>
      </c>
      <c r="C14705" s="8">
        <v>43.599649999999997</v>
      </c>
      <c r="D14705" t="s">
        <v>12</v>
      </c>
      <c r="E14705" t="s">
        <v>15</v>
      </c>
      <c r="F14705" t="s">
        <v>79</v>
      </c>
      <c r="G14705" s="6">
        <v>5.5671296296296857E-3</v>
      </c>
      <c r="H14705">
        <v>1</v>
      </c>
      <c r="I14705">
        <v>0</v>
      </c>
      <c r="J14705" t="s">
        <v>142</v>
      </c>
      <c r="K14705" t="s">
        <v>146</v>
      </c>
      <c r="L14705" t="s">
        <v>147</v>
      </c>
    </row>
    <row r="14706" spans="1:12" x14ac:dyDescent="0.35">
      <c r="A14706" s="1">
        <v>42028</v>
      </c>
      <c r="B14706" s="6">
        <v>0.69357638888888884</v>
      </c>
      <c r="C14706" s="8">
        <v>43.599649999999997</v>
      </c>
      <c r="D14706" t="s">
        <v>13</v>
      </c>
      <c r="E14706" t="s">
        <v>15</v>
      </c>
      <c r="F14706" t="s">
        <v>79</v>
      </c>
      <c r="G14706" s="6">
        <v>5.6481481481481799E-3</v>
      </c>
      <c r="H14706">
        <v>0</v>
      </c>
      <c r="I14706">
        <v>1</v>
      </c>
      <c r="J14706" t="s">
        <v>142</v>
      </c>
      <c r="K14706" t="s">
        <v>146</v>
      </c>
      <c r="L14706" t="s">
        <v>147</v>
      </c>
    </row>
    <row r="14707" spans="1:12" x14ac:dyDescent="0.35">
      <c r="A14707" s="1">
        <v>42028</v>
      </c>
      <c r="B14707" s="6">
        <v>0.69365740740740733</v>
      </c>
      <c r="C14707" s="8">
        <v>43.599649999999997</v>
      </c>
      <c r="D14707" t="s">
        <v>12</v>
      </c>
      <c r="E14707" t="s">
        <v>15</v>
      </c>
      <c r="F14707" t="s">
        <v>79</v>
      </c>
      <c r="G14707" s="6">
        <v>5.6597222222223298E-3</v>
      </c>
      <c r="H14707">
        <v>1</v>
      </c>
      <c r="I14707">
        <v>0</v>
      </c>
      <c r="J14707" t="s">
        <v>142</v>
      </c>
      <c r="K14707" t="s">
        <v>146</v>
      </c>
      <c r="L14707" t="s">
        <v>147</v>
      </c>
    </row>
    <row r="14708" spans="1:12" x14ac:dyDescent="0.35">
      <c r="A14708" s="1">
        <v>42028</v>
      </c>
      <c r="B14708" s="6">
        <v>0.69366898148148148</v>
      </c>
      <c r="C14708" s="8">
        <v>43.599649999999997</v>
      </c>
      <c r="D14708" t="s">
        <v>13</v>
      </c>
      <c r="E14708" t="s">
        <v>15</v>
      </c>
      <c r="F14708" t="s">
        <v>79</v>
      </c>
      <c r="G14708" s="6">
        <v>5.7175925925927462E-3</v>
      </c>
      <c r="H14708">
        <v>0</v>
      </c>
      <c r="I14708">
        <v>1</v>
      </c>
      <c r="J14708" t="s">
        <v>142</v>
      </c>
      <c r="K14708" t="s">
        <v>146</v>
      </c>
      <c r="L14708" t="s">
        <v>147</v>
      </c>
    </row>
    <row r="14709" spans="1:12" x14ac:dyDescent="0.35">
      <c r="A14709" s="1">
        <v>42028</v>
      </c>
      <c r="B14709" s="6">
        <v>0.6937268518518519</v>
      </c>
      <c r="C14709" s="8">
        <v>43.599649999999997</v>
      </c>
      <c r="D14709" t="s">
        <v>12</v>
      </c>
      <c r="E14709" t="s">
        <v>15</v>
      </c>
      <c r="F14709" t="s">
        <v>79</v>
      </c>
      <c r="G14709" s="6">
        <v>5.7523148148148628E-3</v>
      </c>
      <c r="H14709">
        <v>1</v>
      </c>
      <c r="I14709">
        <v>0</v>
      </c>
      <c r="J14709" t="s">
        <v>142</v>
      </c>
      <c r="K14709" t="s">
        <v>146</v>
      </c>
      <c r="L14709" t="s">
        <v>147</v>
      </c>
    </row>
    <row r="14710" spans="1:12" x14ac:dyDescent="0.35">
      <c r="A14710" s="1">
        <v>42028</v>
      </c>
      <c r="B14710" s="6">
        <v>0.69376157407407402</v>
      </c>
      <c r="C14710" s="8">
        <v>43.599649999999997</v>
      </c>
      <c r="D14710" t="s">
        <v>13</v>
      </c>
      <c r="E14710" t="s">
        <v>15</v>
      </c>
      <c r="F14710" t="s">
        <v>79</v>
      </c>
      <c r="G14710" s="6">
        <v>5.8564814814816568E-3</v>
      </c>
      <c r="H14710">
        <v>0</v>
      </c>
      <c r="I14710">
        <v>1</v>
      </c>
      <c r="J14710" t="s">
        <v>142</v>
      </c>
      <c r="K14710" t="s">
        <v>146</v>
      </c>
      <c r="L14710" t="s">
        <v>147</v>
      </c>
    </row>
    <row r="14711" spans="1:12" x14ac:dyDescent="0.35">
      <c r="A14711" s="1">
        <v>42028</v>
      </c>
      <c r="B14711" s="6">
        <v>0.69386574074074081</v>
      </c>
      <c r="C14711" s="8">
        <v>43.599649999999997</v>
      </c>
      <c r="D14711" t="s">
        <v>12</v>
      </c>
      <c r="E14711" t="s">
        <v>15</v>
      </c>
      <c r="F14711" t="s">
        <v>79</v>
      </c>
      <c r="G14711" s="6">
        <v>5.8912037037037734E-3</v>
      </c>
      <c r="H14711">
        <v>1</v>
      </c>
      <c r="I14711">
        <v>0</v>
      </c>
      <c r="J14711" t="s">
        <v>142</v>
      </c>
      <c r="K14711" t="s">
        <v>146</v>
      </c>
      <c r="L14711" t="s">
        <v>147</v>
      </c>
    </row>
    <row r="14712" spans="1:12" x14ac:dyDescent="0.35">
      <c r="A14712" s="1">
        <v>42028</v>
      </c>
      <c r="B14712" s="6">
        <v>0.69390046296296293</v>
      </c>
      <c r="C14712" s="8">
        <v>43.599649999999997</v>
      </c>
      <c r="D14712" t="s">
        <v>13</v>
      </c>
      <c r="E14712" t="s">
        <v>15</v>
      </c>
      <c r="F14712" t="s">
        <v>79</v>
      </c>
      <c r="G14712" s="6">
        <v>5.9490740740741899E-3</v>
      </c>
      <c r="H14712">
        <v>0</v>
      </c>
      <c r="I14712">
        <v>1</v>
      </c>
      <c r="J14712" t="s">
        <v>142</v>
      </c>
      <c r="K14712" t="s">
        <v>146</v>
      </c>
      <c r="L14712" t="s">
        <v>147</v>
      </c>
    </row>
    <row r="14713" spans="1:12" x14ac:dyDescent="0.35">
      <c r="A14713" s="1">
        <v>42028</v>
      </c>
      <c r="B14713" s="6">
        <v>0.69395833333333334</v>
      </c>
      <c r="C14713" s="8">
        <v>43.599649999999997</v>
      </c>
      <c r="D14713" t="s">
        <v>12</v>
      </c>
      <c r="E14713" t="s">
        <v>15</v>
      </c>
      <c r="F14713" t="s">
        <v>79</v>
      </c>
      <c r="G14713" s="6">
        <v>5.9837962962964175E-3</v>
      </c>
      <c r="H14713">
        <v>1</v>
      </c>
      <c r="I14713">
        <v>0</v>
      </c>
      <c r="J14713" t="s">
        <v>142</v>
      </c>
      <c r="K14713" t="s">
        <v>146</v>
      </c>
      <c r="L14713" t="s">
        <v>147</v>
      </c>
    </row>
    <row r="14714" spans="1:12" x14ac:dyDescent="0.35">
      <c r="A14714" s="1">
        <v>42028</v>
      </c>
      <c r="B14714" s="6">
        <v>0.69399305555555557</v>
      </c>
      <c r="C14714" s="8">
        <v>43.599649999999997</v>
      </c>
      <c r="D14714" t="s">
        <v>13</v>
      </c>
      <c r="E14714" t="s">
        <v>15</v>
      </c>
      <c r="F14714" t="s">
        <v>79</v>
      </c>
      <c r="G14714" s="6">
        <v>6.0879629629631005E-3</v>
      </c>
      <c r="H14714">
        <v>0</v>
      </c>
      <c r="I14714">
        <v>1</v>
      </c>
      <c r="J14714" t="s">
        <v>142</v>
      </c>
      <c r="K14714" t="s">
        <v>146</v>
      </c>
      <c r="L14714" t="s">
        <v>147</v>
      </c>
    </row>
    <row r="14715" spans="1:12" x14ac:dyDescent="0.35">
      <c r="A14715" s="1">
        <v>42028</v>
      </c>
      <c r="B14715" s="6">
        <v>0.69409722222222225</v>
      </c>
      <c r="C14715" s="8">
        <v>43.599649999999997</v>
      </c>
      <c r="D14715" t="s">
        <v>12</v>
      </c>
      <c r="E14715" t="s">
        <v>15</v>
      </c>
      <c r="F14715" t="s">
        <v>79</v>
      </c>
      <c r="G14715" s="6">
        <v>6.1111111111111782E-3</v>
      </c>
      <c r="H14715">
        <v>1</v>
      </c>
      <c r="I14715">
        <v>0</v>
      </c>
      <c r="J14715" t="s">
        <v>142</v>
      </c>
      <c r="K14715" t="s">
        <v>146</v>
      </c>
      <c r="L14715" t="s">
        <v>147</v>
      </c>
    </row>
    <row r="14716" spans="1:12" x14ac:dyDescent="0.35">
      <c r="A14716" s="1">
        <v>42028</v>
      </c>
      <c r="B14716" s="6">
        <v>0.69412037037037033</v>
      </c>
      <c r="C14716" s="8">
        <v>43.599649999999997</v>
      </c>
      <c r="D14716" t="s">
        <v>13</v>
      </c>
      <c r="E14716" t="s">
        <v>15</v>
      </c>
      <c r="F14716" t="s">
        <v>79</v>
      </c>
      <c r="G14716" s="6">
        <v>6.1458333333334059E-3</v>
      </c>
      <c r="H14716">
        <v>0</v>
      </c>
      <c r="I14716">
        <v>1</v>
      </c>
      <c r="J14716" t="s">
        <v>142</v>
      </c>
      <c r="K14716" t="s">
        <v>146</v>
      </c>
      <c r="L14716" t="s">
        <v>147</v>
      </c>
    </row>
    <row r="14717" spans="1:12" x14ac:dyDescent="0.35">
      <c r="A14717" s="1">
        <v>42028</v>
      </c>
      <c r="B14717" s="6">
        <v>0.69415509259259256</v>
      </c>
      <c r="C14717" s="8">
        <v>43.599649999999997</v>
      </c>
      <c r="D14717" t="s">
        <v>12</v>
      </c>
      <c r="E14717" t="s">
        <v>15</v>
      </c>
      <c r="F14717" t="s">
        <v>79</v>
      </c>
      <c r="G14717" s="6">
        <v>6.1805555555556335E-3</v>
      </c>
      <c r="H14717">
        <v>1</v>
      </c>
      <c r="I14717">
        <v>0</v>
      </c>
      <c r="J14717" t="s">
        <v>142</v>
      </c>
      <c r="K14717" t="s">
        <v>146</v>
      </c>
      <c r="L14717" t="s">
        <v>147</v>
      </c>
    </row>
    <row r="14718" spans="1:12" x14ac:dyDescent="0.35">
      <c r="A14718" s="1">
        <v>42028</v>
      </c>
      <c r="B14718" s="6">
        <v>0.69418981481481479</v>
      </c>
      <c r="C14718" s="8">
        <v>43.599649999999997</v>
      </c>
      <c r="D14718" t="s">
        <v>13</v>
      </c>
      <c r="E14718" t="s">
        <v>15</v>
      </c>
      <c r="F14718" t="s">
        <v>79</v>
      </c>
      <c r="G14718" s="6">
        <v>6.6435185185186318E-3</v>
      </c>
      <c r="H14718">
        <v>0</v>
      </c>
      <c r="I14718">
        <v>1</v>
      </c>
      <c r="J14718" t="s">
        <v>142</v>
      </c>
      <c r="K14718" t="s">
        <v>146</v>
      </c>
      <c r="L14718" t="s">
        <v>147</v>
      </c>
    </row>
    <row r="14719" spans="1:12" x14ac:dyDescent="0.35">
      <c r="A14719" s="1">
        <v>42028</v>
      </c>
      <c r="B14719" s="6">
        <v>0.69465277777777779</v>
      </c>
      <c r="C14719" s="8">
        <v>43.599649999999997</v>
      </c>
      <c r="D14719" t="s">
        <v>12</v>
      </c>
      <c r="E14719" t="s">
        <v>15</v>
      </c>
      <c r="F14719" t="s">
        <v>79</v>
      </c>
      <c r="G14719" s="6">
        <v>6.6666666666667096E-3</v>
      </c>
      <c r="H14719">
        <v>1</v>
      </c>
      <c r="I14719">
        <v>0</v>
      </c>
      <c r="J14719" t="s">
        <v>142</v>
      </c>
      <c r="K14719" t="s">
        <v>146</v>
      </c>
      <c r="L14719" t="s">
        <v>147</v>
      </c>
    </row>
    <row r="14720" spans="1:12" x14ac:dyDescent="0.35">
      <c r="A14720" s="1">
        <v>42028</v>
      </c>
      <c r="B14720" s="6">
        <v>0.69467592592592586</v>
      </c>
      <c r="C14720" s="8">
        <v>43.599649999999997</v>
      </c>
      <c r="D14720" t="s">
        <v>13</v>
      </c>
      <c r="E14720" t="s">
        <v>15</v>
      </c>
      <c r="F14720" t="s">
        <v>79</v>
      </c>
      <c r="G14720" s="6">
        <v>6.7361111111112759E-3</v>
      </c>
      <c r="H14720">
        <v>0</v>
      </c>
      <c r="I14720">
        <v>1</v>
      </c>
      <c r="J14720" t="s">
        <v>142</v>
      </c>
      <c r="K14720" t="s">
        <v>146</v>
      </c>
      <c r="L14720" t="s">
        <v>147</v>
      </c>
    </row>
    <row r="14721" spans="1:12" x14ac:dyDescent="0.35">
      <c r="A14721" s="1">
        <v>42028</v>
      </c>
      <c r="B14721" s="6">
        <v>0.69474537037037043</v>
      </c>
      <c r="C14721" s="8">
        <v>43.599649999999997</v>
      </c>
      <c r="D14721" t="s">
        <v>5</v>
      </c>
      <c r="E14721" t="s">
        <v>15</v>
      </c>
      <c r="F14721" t="s">
        <v>79</v>
      </c>
      <c r="G14721" s="6">
        <v>6.7592592592593537E-3</v>
      </c>
      <c r="H14721">
        <v>0</v>
      </c>
      <c r="I14721">
        <v>0</v>
      </c>
      <c r="J14721" t="s">
        <v>142</v>
      </c>
      <c r="K14721" t="s">
        <v>146</v>
      </c>
      <c r="L14721" t="s">
        <v>147</v>
      </c>
    </row>
    <row r="14722" spans="1:12" x14ac:dyDescent="0.35">
      <c r="A14722" s="1">
        <v>42028</v>
      </c>
      <c r="B14722" s="6">
        <v>0.69476851851851851</v>
      </c>
      <c r="C14722" s="8">
        <v>43.599649999999997</v>
      </c>
      <c r="D14722" t="s">
        <v>12</v>
      </c>
      <c r="E14722" t="s">
        <v>15</v>
      </c>
      <c r="F14722" t="s">
        <v>79</v>
      </c>
      <c r="G14722" s="6">
        <v>6.7708333333333925E-3</v>
      </c>
      <c r="H14722">
        <v>1</v>
      </c>
      <c r="I14722">
        <v>0</v>
      </c>
      <c r="J14722" t="s">
        <v>142</v>
      </c>
      <c r="K14722" t="s">
        <v>146</v>
      </c>
      <c r="L14722" t="s">
        <v>147</v>
      </c>
    </row>
    <row r="14723" spans="1:12" x14ac:dyDescent="0.35">
      <c r="A14723" s="1">
        <v>42028</v>
      </c>
      <c r="B14723" s="6">
        <v>0.69478009259259255</v>
      </c>
      <c r="C14723" s="8">
        <v>43.599649999999997</v>
      </c>
      <c r="D14723" t="s">
        <v>13</v>
      </c>
      <c r="E14723" t="s">
        <v>15</v>
      </c>
      <c r="F14723" t="s">
        <v>79</v>
      </c>
      <c r="G14723" s="6">
        <v>7.222222222222352E-3</v>
      </c>
      <c r="H14723">
        <v>0</v>
      </c>
      <c r="I14723">
        <v>1</v>
      </c>
      <c r="J14723" t="s">
        <v>142</v>
      </c>
      <c r="K14723" t="s">
        <v>146</v>
      </c>
      <c r="L14723" t="s">
        <v>147</v>
      </c>
    </row>
    <row r="14724" spans="1:12" x14ac:dyDescent="0.35">
      <c r="A14724" s="1">
        <v>42028</v>
      </c>
      <c r="B14724" s="6">
        <v>0.69523148148148151</v>
      </c>
      <c r="C14724" s="8">
        <v>43.599649999999997</v>
      </c>
      <c r="D14724" t="s">
        <v>12</v>
      </c>
      <c r="E14724" t="s">
        <v>15</v>
      </c>
      <c r="F14724" t="s">
        <v>79</v>
      </c>
      <c r="G14724" s="6">
        <v>7.2453703703704297E-3</v>
      </c>
      <c r="H14724">
        <v>1</v>
      </c>
      <c r="I14724">
        <v>0</v>
      </c>
      <c r="J14724" t="s">
        <v>142</v>
      </c>
      <c r="K14724" t="s">
        <v>146</v>
      </c>
      <c r="L14724" t="s">
        <v>147</v>
      </c>
    </row>
    <row r="14725" spans="1:12" x14ac:dyDescent="0.35">
      <c r="A14725" s="1">
        <v>42028</v>
      </c>
      <c r="B14725" s="6">
        <v>0.69525462962962958</v>
      </c>
      <c r="C14725" s="8">
        <v>43.599649999999997</v>
      </c>
      <c r="D14725" t="s">
        <v>13</v>
      </c>
      <c r="E14725" t="s">
        <v>15</v>
      </c>
      <c r="F14725" t="s">
        <v>79</v>
      </c>
      <c r="G14725" s="6">
        <v>7.615740740740895E-3</v>
      </c>
      <c r="H14725">
        <v>0</v>
      </c>
      <c r="I14725">
        <v>1</v>
      </c>
      <c r="J14725" t="s">
        <v>142</v>
      </c>
      <c r="K14725" t="s">
        <v>146</v>
      </c>
      <c r="L14725" t="s">
        <v>147</v>
      </c>
    </row>
    <row r="14726" spans="1:12" x14ac:dyDescent="0.35">
      <c r="A14726" s="1">
        <v>42028</v>
      </c>
      <c r="B14726" s="6">
        <v>0.69562500000000005</v>
      </c>
      <c r="C14726" s="8">
        <v>43.599649999999997</v>
      </c>
      <c r="D14726" t="s">
        <v>12</v>
      </c>
      <c r="E14726" t="s">
        <v>15</v>
      </c>
      <c r="F14726" t="s">
        <v>79</v>
      </c>
      <c r="G14726" s="6">
        <v>7.6273148148149339E-3</v>
      </c>
      <c r="H14726">
        <v>1</v>
      </c>
      <c r="I14726">
        <v>0</v>
      </c>
      <c r="J14726" t="s">
        <v>142</v>
      </c>
      <c r="K14726" t="s">
        <v>146</v>
      </c>
      <c r="L14726" t="s">
        <v>147</v>
      </c>
    </row>
    <row r="14727" spans="1:12" x14ac:dyDescent="0.35">
      <c r="A14727" s="1">
        <v>42028</v>
      </c>
      <c r="B14727" s="6">
        <v>0.69563657407407409</v>
      </c>
      <c r="C14727" s="8">
        <v>43.599649999999997</v>
      </c>
      <c r="D14727" t="s">
        <v>5</v>
      </c>
      <c r="E14727" t="s">
        <v>15</v>
      </c>
      <c r="F14727" t="s">
        <v>79</v>
      </c>
      <c r="G14727" s="6">
        <v>7.8009259259260721E-3</v>
      </c>
      <c r="H14727">
        <v>0</v>
      </c>
      <c r="I14727">
        <v>0</v>
      </c>
      <c r="J14727" t="s">
        <v>142</v>
      </c>
      <c r="K14727" t="s">
        <v>146</v>
      </c>
      <c r="L14727" t="s">
        <v>147</v>
      </c>
    </row>
    <row r="14728" spans="1:12" x14ac:dyDescent="0.35">
      <c r="A14728" s="1">
        <v>42028</v>
      </c>
      <c r="B14728" s="6">
        <v>0.69581018518518523</v>
      </c>
      <c r="C14728" s="8">
        <v>43.599649999999997</v>
      </c>
      <c r="D14728" t="s">
        <v>13</v>
      </c>
      <c r="E14728" t="s">
        <v>15</v>
      </c>
      <c r="F14728" t="s">
        <v>79</v>
      </c>
      <c r="G14728" s="6">
        <v>7.9513888888889106E-3</v>
      </c>
      <c r="H14728">
        <v>0</v>
      </c>
      <c r="I14728">
        <v>1</v>
      </c>
      <c r="J14728" t="s">
        <v>142</v>
      </c>
      <c r="K14728" t="s">
        <v>146</v>
      </c>
      <c r="L14728" t="s">
        <v>147</v>
      </c>
    </row>
    <row r="14729" spans="1:12" x14ac:dyDescent="0.35">
      <c r="A14729" s="1">
        <v>42028</v>
      </c>
      <c r="B14729" s="6">
        <v>0.69596064814814806</v>
      </c>
      <c r="C14729" s="8">
        <v>43.599649999999997</v>
      </c>
      <c r="D14729" t="s">
        <v>12</v>
      </c>
      <c r="E14729" t="s">
        <v>15</v>
      </c>
      <c r="F14729" t="s">
        <v>79</v>
      </c>
      <c r="G14729" s="6">
        <v>7.9976851851852881E-3</v>
      </c>
      <c r="H14729">
        <v>1</v>
      </c>
      <c r="I14729">
        <v>0</v>
      </c>
      <c r="J14729" t="s">
        <v>142</v>
      </c>
      <c r="K14729" t="s">
        <v>146</v>
      </c>
      <c r="L14729" t="s">
        <v>147</v>
      </c>
    </row>
    <row r="14730" spans="1:12" x14ac:dyDescent="0.35">
      <c r="A14730" s="1">
        <v>42028</v>
      </c>
      <c r="B14730" s="6">
        <v>0.69600694444444444</v>
      </c>
      <c r="C14730" s="8">
        <v>43.599649999999997</v>
      </c>
      <c r="D14730" t="s">
        <v>12</v>
      </c>
      <c r="E14730" t="s">
        <v>15</v>
      </c>
      <c r="F14730" t="s">
        <v>79</v>
      </c>
      <c r="G14730" s="6">
        <v>8.0208333333334769E-3</v>
      </c>
      <c r="H14730">
        <v>1</v>
      </c>
      <c r="I14730">
        <v>0</v>
      </c>
      <c r="J14730" t="s">
        <v>142</v>
      </c>
      <c r="K14730" t="s">
        <v>146</v>
      </c>
      <c r="L14730" t="s">
        <v>147</v>
      </c>
    </row>
    <row r="14731" spans="1:12" x14ac:dyDescent="0.35">
      <c r="A14731" s="1">
        <v>42028</v>
      </c>
      <c r="B14731" s="6">
        <v>0.69603009259259263</v>
      </c>
      <c r="C14731" s="8">
        <v>43.599649999999997</v>
      </c>
      <c r="D14731" t="s">
        <v>13</v>
      </c>
      <c r="E14731" t="s">
        <v>15</v>
      </c>
      <c r="F14731" t="s">
        <v>79</v>
      </c>
      <c r="G14731" s="6">
        <v>8.1597222222223875E-3</v>
      </c>
      <c r="H14731">
        <v>0</v>
      </c>
      <c r="I14731">
        <v>1</v>
      </c>
      <c r="J14731" t="s">
        <v>142</v>
      </c>
      <c r="K14731" t="s">
        <v>146</v>
      </c>
      <c r="L14731" t="s">
        <v>147</v>
      </c>
    </row>
    <row r="14732" spans="1:12" x14ac:dyDescent="0.35">
      <c r="A14732" s="1">
        <v>42028</v>
      </c>
      <c r="B14732" s="6">
        <v>0.69616898148148154</v>
      </c>
      <c r="C14732" s="8">
        <v>43.599649999999997</v>
      </c>
      <c r="D14732" t="s">
        <v>12</v>
      </c>
      <c r="E14732" t="s">
        <v>15</v>
      </c>
      <c r="F14732" t="s">
        <v>79</v>
      </c>
      <c r="G14732" s="6">
        <v>8.1828703703704653E-3</v>
      </c>
      <c r="H14732">
        <v>1</v>
      </c>
      <c r="I14732">
        <v>0</v>
      </c>
      <c r="J14732" t="s">
        <v>142</v>
      </c>
      <c r="K14732" t="s">
        <v>146</v>
      </c>
      <c r="L14732" t="s">
        <v>147</v>
      </c>
    </row>
    <row r="14733" spans="1:12" x14ac:dyDescent="0.35">
      <c r="A14733" s="1">
        <v>42028</v>
      </c>
      <c r="B14733" s="6">
        <v>0.69619212962962962</v>
      </c>
      <c r="C14733" s="8">
        <v>43.351189999999988</v>
      </c>
      <c r="D14733" t="s">
        <v>5</v>
      </c>
      <c r="E14733" t="s">
        <v>15</v>
      </c>
      <c r="F14733" t="s">
        <v>79</v>
      </c>
      <c r="G14733" s="6">
        <v>8.206018518518654E-3</v>
      </c>
      <c r="H14733">
        <v>0</v>
      </c>
      <c r="I14733">
        <v>0</v>
      </c>
      <c r="J14733" t="s">
        <v>142</v>
      </c>
      <c r="K14733" t="s">
        <v>146</v>
      </c>
      <c r="L14733" t="s">
        <v>147</v>
      </c>
    </row>
    <row r="14734" spans="1:12" x14ac:dyDescent="0.35">
      <c r="A14734" s="1">
        <v>42028</v>
      </c>
      <c r="B14734" s="6">
        <v>0.69621527777777781</v>
      </c>
      <c r="C14734" s="8">
        <v>43.351189999999988</v>
      </c>
      <c r="D14734" t="s">
        <v>13</v>
      </c>
      <c r="E14734" t="s">
        <v>15</v>
      </c>
      <c r="F14734" t="s">
        <v>79</v>
      </c>
      <c r="G14734" s="6">
        <v>8.2870370370371482E-3</v>
      </c>
      <c r="H14734">
        <v>0</v>
      </c>
      <c r="I14734">
        <v>1</v>
      </c>
      <c r="J14734" t="s">
        <v>142</v>
      </c>
      <c r="K14734" t="s">
        <v>146</v>
      </c>
      <c r="L14734" t="s">
        <v>147</v>
      </c>
    </row>
    <row r="14735" spans="1:12" x14ac:dyDescent="0.35">
      <c r="A14735" s="1">
        <v>42028</v>
      </c>
      <c r="B14735" s="6">
        <v>0.6962962962962963</v>
      </c>
      <c r="C14735" s="8">
        <v>43.351189999999988</v>
      </c>
      <c r="D14735" t="s">
        <v>12</v>
      </c>
      <c r="E14735" t="s">
        <v>15</v>
      </c>
      <c r="F14735" t="s">
        <v>79</v>
      </c>
      <c r="G14735" s="6">
        <v>8.2986111111111871E-3</v>
      </c>
      <c r="H14735">
        <v>1</v>
      </c>
      <c r="I14735">
        <v>0</v>
      </c>
      <c r="J14735" t="s">
        <v>142</v>
      </c>
      <c r="K14735" t="s">
        <v>146</v>
      </c>
      <c r="L14735" t="s">
        <v>147</v>
      </c>
    </row>
    <row r="14736" spans="1:12" x14ac:dyDescent="0.35">
      <c r="A14736" s="1">
        <v>42028</v>
      </c>
      <c r="B14736" s="6">
        <v>0.69630787037037034</v>
      </c>
      <c r="C14736" s="8">
        <v>43.351189999999988</v>
      </c>
      <c r="D14736" t="s">
        <v>13</v>
      </c>
      <c r="E14736" t="s">
        <v>15</v>
      </c>
      <c r="F14736" t="s">
        <v>79</v>
      </c>
      <c r="G14736" s="6">
        <v>8.40277777777787E-3</v>
      </c>
      <c r="H14736">
        <v>0</v>
      </c>
      <c r="I14736">
        <v>1</v>
      </c>
      <c r="J14736" t="s">
        <v>142</v>
      </c>
      <c r="K14736" t="s">
        <v>146</v>
      </c>
      <c r="L14736" t="s">
        <v>147</v>
      </c>
    </row>
    <row r="14737" spans="1:12" x14ac:dyDescent="0.35">
      <c r="A14737" s="1">
        <v>42028</v>
      </c>
      <c r="B14737" s="6">
        <v>0.69641203703703702</v>
      </c>
      <c r="C14737" s="8">
        <v>43.351189999999988</v>
      </c>
      <c r="D14737" t="s">
        <v>12</v>
      </c>
      <c r="E14737" t="s">
        <v>15</v>
      </c>
      <c r="F14737" t="s">
        <v>79</v>
      </c>
      <c r="G14737" s="6">
        <v>8.4143518518520199E-3</v>
      </c>
      <c r="H14737">
        <v>1</v>
      </c>
      <c r="I14737">
        <v>0</v>
      </c>
      <c r="J14737" t="s">
        <v>142</v>
      </c>
      <c r="K14737" t="s">
        <v>146</v>
      </c>
      <c r="L14737" t="s">
        <v>147</v>
      </c>
    </row>
    <row r="14738" spans="1:12" x14ac:dyDescent="0.35">
      <c r="A14738" s="1">
        <v>42028</v>
      </c>
      <c r="B14738" s="6">
        <v>0.69642361111111117</v>
      </c>
      <c r="C14738" s="8">
        <v>43.351189999999988</v>
      </c>
      <c r="D14738" t="s">
        <v>5</v>
      </c>
      <c r="E14738" t="s">
        <v>15</v>
      </c>
      <c r="F14738" t="s">
        <v>79</v>
      </c>
      <c r="G14738" s="6">
        <v>8.4490740740741366E-3</v>
      </c>
      <c r="H14738">
        <v>0</v>
      </c>
      <c r="I14738">
        <v>0</v>
      </c>
      <c r="J14738" t="s">
        <v>142</v>
      </c>
      <c r="K14738" t="s">
        <v>146</v>
      </c>
      <c r="L14738" t="s">
        <v>147</v>
      </c>
    </row>
    <row r="14739" spans="1:12" x14ac:dyDescent="0.35">
      <c r="A14739" s="1">
        <v>42028</v>
      </c>
      <c r="B14739" s="6">
        <v>0.69645833333333329</v>
      </c>
      <c r="C14739" s="8">
        <v>43.351189999999988</v>
      </c>
      <c r="D14739" t="s">
        <v>13</v>
      </c>
      <c r="E14739" t="s">
        <v>15</v>
      </c>
      <c r="F14739" t="s">
        <v>79</v>
      </c>
      <c r="G14739" s="6">
        <v>8.5416666666667806E-3</v>
      </c>
      <c r="H14739">
        <v>0</v>
      </c>
      <c r="I14739">
        <v>1</v>
      </c>
      <c r="J14739" t="s">
        <v>142</v>
      </c>
      <c r="K14739" t="s">
        <v>146</v>
      </c>
      <c r="L14739" t="s">
        <v>147</v>
      </c>
    </row>
    <row r="14740" spans="1:12" x14ac:dyDescent="0.35">
      <c r="A14740" s="1">
        <v>42028</v>
      </c>
      <c r="B14740" s="6">
        <v>0.69655092592592593</v>
      </c>
      <c r="C14740" s="8">
        <v>43.351189999999988</v>
      </c>
      <c r="D14740" t="s">
        <v>12</v>
      </c>
      <c r="E14740" t="s">
        <v>15</v>
      </c>
      <c r="F14740" t="s">
        <v>79</v>
      </c>
      <c r="G14740" s="6">
        <v>8.5763888888890083E-3</v>
      </c>
      <c r="H14740">
        <v>1</v>
      </c>
      <c r="I14740">
        <v>0</v>
      </c>
      <c r="J14740" t="s">
        <v>142</v>
      </c>
      <c r="K14740" t="s">
        <v>146</v>
      </c>
      <c r="L14740" t="s">
        <v>147</v>
      </c>
    </row>
    <row r="14741" spans="1:12" x14ac:dyDescent="0.35">
      <c r="A14741" s="1">
        <v>42028</v>
      </c>
      <c r="B14741" s="6">
        <v>0.69658564814814816</v>
      </c>
      <c r="C14741" s="8">
        <v>43.351189999999988</v>
      </c>
      <c r="D14741" t="s">
        <v>13</v>
      </c>
      <c r="E14741" t="s">
        <v>15</v>
      </c>
      <c r="F14741" t="s">
        <v>79</v>
      </c>
      <c r="G14741" s="6">
        <v>8.6458333333334636E-3</v>
      </c>
      <c r="H14741">
        <v>0</v>
      </c>
      <c r="I14741">
        <v>1</v>
      </c>
      <c r="J14741" t="s">
        <v>142</v>
      </c>
      <c r="K14741" t="s">
        <v>146</v>
      </c>
      <c r="L14741" t="s">
        <v>147</v>
      </c>
    </row>
    <row r="14742" spans="1:12" x14ac:dyDescent="0.35">
      <c r="A14742" s="1">
        <v>42028</v>
      </c>
      <c r="B14742" s="6">
        <v>0.69665509259259262</v>
      </c>
      <c r="C14742" s="8">
        <v>43.351189999999988</v>
      </c>
      <c r="D14742" t="s">
        <v>12</v>
      </c>
      <c r="E14742" t="s">
        <v>15</v>
      </c>
      <c r="F14742" t="s">
        <v>79</v>
      </c>
      <c r="G14742" s="6">
        <v>8.6574074074075025E-3</v>
      </c>
      <c r="H14742">
        <v>1</v>
      </c>
      <c r="I14742">
        <v>0</v>
      </c>
      <c r="J14742" t="s">
        <v>142</v>
      </c>
      <c r="K14742" t="s">
        <v>146</v>
      </c>
      <c r="L14742" t="s">
        <v>147</v>
      </c>
    </row>
    <row r="14743" spans="1:12" x14ac:dyDescent="0.35">
      <c r="A14743" s="1">
        <v>42028</v>
      </c>
      <c r="B14743" s="6">
        <v>0.69666666666666666</v>
      </c>
      <c r="C14743" s="8">
        <v>43.351189999999988</v>
      </c>
      <c r="D14743" t="s">
        <v>5</v>
      </c>
      <c r="E14743" t="s">
        <v>15</v>
      </c>
      <c r="F14743" t="s">
        <v>79</v>
      </c>
      <c r="G14743" s="6">
        <v>8.6805555555556912E-3</v>
      </c>
      <c r="H14743">
        <v>0</v>
      </c>
      <c r="I14743">
        <v>0</v>
      </c>
      <c r="J14743" t="s">
        <v>142</v>
      </c>
      <c r="K14743" t="s">
        <v>146</v>
      </c>
      <c r="L14743" t="s">
        <v>147</v>
      </c>
    </row>
    <row r="14744" spans="1:12" x14ac:dyDescent="0.35">
      <c r="A14744" s="1">
        <v>42028</v>
      </c>
      <c r="B14744" s="6">
        <v>0.69668981481481485</v>
      </c>
      <c r="C14744" s="8">
        <v>43.351189999999988</v>
      </c>
      <c r="D14744" t="s">
        <v>13</v>
      </c>
      <c r="E14744" t="s">
        <v>15</v>
      </c>
      <c r="F14744" t="s">
        <v>79</v>
      </c>
      <c r="G14744" s="6">
        <v>8.7152777777779189E-3</v>
      </c>
      <c r="H14744">
        <v>0</v>
      </c>
      <c r="I14744">
        <v>1</v>
      </c>
      <c r="J14744" t="s">
        <v>142</v>
      </c>
      <c r="K14744" t="s">
        <v>146</v>
      </c>
      <c r="L14744" t="s">
        <v>147</v>
      </c>
    </row>
    <row r="14745" spans="1:12" x14ac:dyDescent="0.35">
      <c r="A14745" s="1">
        <v>42028</v>
      </c>
      <c r="B14745" s="6">
        <v>0.69672453703703707</v>
      </c>
      <c r="C14745" s="8">
        <v>43.351189999999988</v>
      </c>
      <c r="D14745" t="s">
        <v>12</v>
      </c>
      <c r="E14745" t="s">
        <v>15</v>
      </c>
      <c r="F14745" t="s">
        <v>79</v>
      </c>
      <c r="G14745" s="6">
        <v>8.7962962962964131E-3</v>
      </c>
      <c r="H14745">
        <v>1</v>
      </c>
      <c r="I14745">
        <v>0</v>
      </c>
      <c r="J14745" t="s">
        <v>142</v>
      </c>
      <c r="K14745" t="s">
        <v>146</v>
      </c>
      <c r="L14745" t="s">
        <v>147</v>
      </c>
    </row>
    <row r="14746" spans="1:12" x14ac:dyDescent="0.35">
      <c r="A14746" s="1">
        <v>42028</v>
      </c>
      <c r="B14746" s="6">
        <v>0.69680555555555557</v>
      </c>
      <c r="C14746" s="8">
        <v>43.351189999999988</v>
      </c>
      <c r="D14746" t="s">
        <v>13</v>
      </c>
      <c r="E14746" t="s">
        <v>15</v>
      </c>
      <c r="F14746" t="s">
        <v>79</v>
      </c>
      <c r="G14746" s="6">
        <v>9.0393518518520066E-3</v>
      </c>
      <c r="H14746">
        <v>0</v>
      </c>
      <c r="I14746">
        <v>1</v>
      </c>
      <c r="J14746" t="s">
        <v>142</v>
      </c>
      <c r="K14746" t="s">
        <v>146</v>
      </c>
      <c r="L14746" t="s">
        <v>147</v>
      </c>
    </row>
    <row r="14747" spans="1:12" x14ac:dyDescent="0.35">
      <c r="A14747" s="1">
        <v>42028</v>
      </c>
      <c r="B14747" s="6">
        <v>0.69704861111111116</v>
      </c>
      <c r="C14747" s="8">
        <v>43.351189999999988</v>
      </c>
      <c r="D14747" t="s">
        <v>5</v>
      </c>
      <c r="E14747" t="s">
        <v>15</v>
      </c>
      <c r="F14747" t="s">
        <v>79</v>
      </c>
      <c r="G14747" s="6">
        <v>9.1087962962963509E-3</v>
      </c>
      <c r="H14747">
        <v>0</v>
      </c>
      <c r="I14747">
        <v>0</v>
      </c>
      <c r="J14747" t="s">
        <v>142</v>
      </c>
      <c r="K14747" t="s">
        <v>146</v>
      </c>
      <c r="L14747" t="s">
        <v>147</v>
      </c>
    </row>
    <row r="14748" spans="1:12" x14ac:dyDescent="0.35">
      <c r="A14748" s="1">
        <v>42028</v>
      </c>
      <c r="B14748" s="6">
        <v>0.6971180555555555</v>
      </c>
      <c r="C14748" s="8">
        <v>43.351189999999988</v>
      </c>
      <c r="D14748" t="s">
        <v>13</v>
      </c>
      <c r="E14748" t="s">
        <v>15</v>
      </c>
      <c r="F14748" t="s">
        <v>79</v>
      </c>
      <c r="G14748" s="6">
        <v>9.7569444444445264E-3</v>
      </c>
      <c r="H14748">
        <v>0</v>
      </c>
      <c r="I14748">
        <v>1</v>
      </c>
      <c r="J14748" t="s">
        <v>142</v>
      </c>
      <c r="K14748" t="s">
        <v>146</v>
      </c>
      <c r="L14748" t="s">
        <v>147</v>
      </c>
    </row>
    <row r="14749" spans="1:12" x14ac:dyDescent="0.35">
      <c r="A14749" s="1">
        <v>42028</v>
      </c>
      <c r="B14749" s="6">
        <v>0.69776620370370368</v>
      </c>
      <c r="C14749" s="8">
        <v>43.351189999999988</v>
      </c>
      <c r="D14749" t="s">
        <v>10</v>
      </c>
      <c r="E14749" t="s">
        <v>15</v>
      </c>
      <c r="F14749" t="s">
        <v>79</v>
      </c>
      <c r="G14749" s="6">
        <v>9.8032407407407929E-3</v>
      </c>
      <c r="H14749">
        <v>1</v>
      </c>
      <c r="I14749">
        <v>0</v>
      </c>
      <c r="J14749" t="s">
        <v>142</v>
      </c>
      <c r="K14749" t="s">
        <v>146</v>
      </c>
      <c r="L14749" t="s">
        <v>147</v>
      </c>
    </row>
    <row r="14750" spans="1:12" x14ac:dyDescent="0.35">
      <c r="A14750" s="1">
        <v>42028</v>
      </c>
      <c r="B14750" s="6">
        <v>0.69781249999999995</v>
      </c>
      <c r="C14750" s="8">
        <v>43.351189999999988</v>
      </c>
      <c r="D14750" t="s">
        <v>13</v>
      </c>
      <c r="E14750" t="s">
        <v>15</v>
      </c>
      <c r="F14750" t="s">
        <v>79</v>
      </c>
      <c r="G14750" s="6">
        <v>9.8611111111112093E-3</v>
      </c>
      <c r="H14750">
        <v>0</v>
      </c>
      <c r="I14750">
        <v>1</v>
      </c>
      <c r="J14750" t="s">
        <v>142</v>
      </c>
      <c r="K14750" t="s">
        <v>146</v>
      </c>
      <c r="L14750" t="s">
        <v>147</v>
      </c>
    </row>
    <row r="14751" spans="1:12" x14ac:dyDescent="0.35">
      <c r="A14751" s="1">
        <v>42028</v>
      </c>
      <c r="B14751" s="6">
        <v>0.69787037037037036</v>
      </c>
      <c r="C14751" s="8">
        <v>43.351189999999988</v>
      </c>
      <c r="D14751" t="s">
        <v>5</v>
      </c>
      <c r="E14751" t="s">
        <v>15</v>
      </c>
      <c r="F14751" t="s">
        <v>79</v>
      </c>
      <c r="G14751" s="6">
        <v>9.9074074074074758E-3</v>
      </c>
      <c r="H14751">
        <v>0</v>
      </c>
      <c r="I14751">
        <v>0</v>
      </c>
      <c r="J14751" t="s">
        <v>142</v>
      </c>
      <c r="K14751" t="s">
        <v>146</v>
      </c>
      <c r="L14751" t="s">
        <v>147</v>
      </c>
    </row>
    <row r="14752" spans="1:12" x14ac:dyDescent="0.35">
      <c r="A14752" s="1">
        <v>42028</v>
      </c>
      <c r="B14752" s="6">
        <v>0.69791666666666663</v>
      </c>
      <c r="C14752" s="8">
        <v>43.351189999999988</v>
      </c>
      <c r="D14752" t="s">
        <v>12</v>
      </c>
      <c r="E14752" t="s">
        <v>15</v>
      </c>
      <c r="F14752" t="s">
        <v>79</v>
      </c>
      <c r="G14752" s="6">
        <v>9.9421296296297035E-3</v>
      </c>
      <c r="H14752">
        <v>1</v>
      </c>
      <c r="I14752">
        <v>0</v>
      </c>
      <c r="J14752" t="s">
        <v>142</v>
      </c>
      <c r="K14752" t="s">
        <v>146</v>
      </c>
      <c r="L14752" t="s">
        <v>147</v>
      </c>
    </row>
    <row r="14753" spans="1:12" x14ac:dyDescent="0.35">
      <c r="A14753" s="1">
        <v>42028</v>
      </c>
      <c r="B14753" s="6">
        <v>0.69795138888888886</v>
      </c>
      <c r="C14753" s="8">
        <v>43.351189999999988</v>
      </c>
      <c r="D14753" t="s">
        <v>5</v>
      </c>
      <c r="E14753" t="s">
        <v>15</v>
      </c>
      <c r="F14753" t="s">
        <v>79</v>
      </c>
      <c r="G14753" s="6">
        <v>9.9537037037038534E-3</v>
      </c>
      <c r="H14753">
        <v>0</v>
      </c>
      <c r="I14753">
        <v>0</v>
      </c>
      <c r="J14753" t="s">
        <v>142</v>
      </c>
      <c r="K14753" t="s">
        <v>146</v>
      </c>
      <c r="L14753" t="s">
        <v>147</v>
      </c>
    </row>
    <row r="14754" spans="1:12" x14ac:dyDescent="0.35">
      <c r="A14754" s="1">
        <v>42028</v>
      </c>
      <c r="B14754" s="6">
        <v>0.69796296296296301</v>
      </c>
      <c r="C14754" s="8">
        <v>43.351189999999988</v>
      </c>
      <c r="D14754" t="s">
        <v>12</v>
      </c>
      <c r="E14754" t="s">
        <v>15</v>
      </c>
      <c r="F14754" t="s">
        <v>79</v>
      </c>
      <c r="G14754" s="6">
        <v>1.001157407407427E-2</v>
      </c>
      <c r="H14754">
        <v>1</v>
      </c>
      <c r="I14754">
        <v>0</v>
      </c>
      <c r="J14754" t="s">
        <v>142</v>
      </c>
      <c r="K14754" t="s">
        <v>146</v>
      </c>
      <c r="L14754" t="s">
        <v>147</v>
      </c>
    </row>
    <row r="14755" spans="1:12" x14ac:dyDescent="0.35">
      <c r="A14755" s="1">
        <v>42028</v>
      </c>
      <c r="B14755" s="6">
        <v>0.69802083333333342</v>
      </c>
      <c r="C14755" s="8">
        <v>43.351189999999988</v>
      </c>
      <c r="D14755" t="s">
        <v>13</v>
      </c>
      <c r="E14755" t="s">
        <v>15</v>
      </c>
      <c r="F14755" t="s">
        <v>79</v>
      </c>
      <c r="G14755" s="6">
        <v>1.0219907407407525E-2</v>
      </c>
      <c r="H14755">
        <v>0</v>
      </c>
      <c r="I14755">
        <v>1</v>
      </c>
      <c r="J14755" t="s">
        <v>142</v>
      </c>
      <c r="K14755" t="s">
        <v>146</v>
      </c>
      <c r="L14755" t="s">
        <v>147</v>
      </c>
    </row>
    <row r="14756" spans="1:12" x14ac:dyDescent="0.35">
      <c r="A14756" s="1">
        <v>42028</v>
      </c>
      <c r="B14756" s="6">
        <v>0.69822916666666668</v>
      </c>
      <c r="C14756" s="8">
        <v>43.351189999999988</v>
      </c>
      <c r="D14756" t="s">
        <v>5</v>
      </c>
      <c r="E14756" t="s">
        <v>15</v>
      </c>
      <c r="F14756" t="s">
        <v>79</v>
      </c>
      <c r="G14756" s="6">
        <v>1.042824074074078E-2</v>
      </c>
      <c r="H14756">
        <v>0</v>
      </c>
      <c r="I14756">
        <v>0</v>
      </c>
      <c r="J14756" t="s">
        <v>142</v>
      </c>
      <c r="K14756" t="s">
        <v>146</v>
      </c>
      <c r="L14756" t="s">
        <v>147</v>
      </c>
    </row>
    <row r="14757" spans="1:12" x14ac:dyDescent="0.35">
      <c r="A14757" s="1">
        <v>42028</v>
      </c>
      <c r="B14757" s="6">
        <v>0.69843749999999993</v>
      </c>
      <c r="C14757" s="8">
        <v>43.351189999999988</v>
      </c>
      <c r="D14757" t="s">
        <v>12</v>
      </c>
      <c r="E14757" t="s">
        <v>15</v>
      </c>
      <c r="F14757" t="s">
        <v>79</v>
      </c>
      <c r="G14757" s="6">
        <v>1.0474537037037157E-2</v>
      </c>
      <c r="H14757">
        <v>1</v>
      </c>
      <c r="I14757">
        <v>0</v>
      </c>
      <c r="J14757" t="s">
        <v>142</v>
      </c>
      <c r="K14757" t="s">
        <v>146</v>
      </c>
      <c r="L14757" t="s">
        <v>147</v>
      </c>
    </row>
    <row r="14758" spans="1:12" x14ac:dyDescent="0.35">
      <c r="A14758" s="1">
        <v>42028</v>
      </c>
      <c r="B14758" s="6">
        <v>0.69848379629629631</v>
      </c>
      <c r="C14758" s="8">
        <v>43.351189999999988</v>
      </c>
      <c r="D14758" t="s">
        <v>5</v>
      </c>
      <c r="E14758" t="s">
        <v>15</v>
      </c>
      <c r="F14758" t="s">
        <v>79</v>
      </c>
      <c r="G14758" s="6">
        <v>1.0486111111111196E-2</v>
      </c>
      <c r="H14758">
        <v>0</v>
      </c>
      <c r="I14758">
        <v>0</v>
      </c>
      <c r="J14758" t="s">
        <v>142</v>
      </c>
      <c r="K14758" t="s">
        <v>146</v>
      </c>
      <c r="L14758" t="s">
        <v>147</v>
      </c>
    </row>
    <row r="14759" spans="1:12" x14ac:dyDescent="0.35">
      <c r="A14759" s="1">
        <v>42028</v>
      </c>
      <c r="B14759" s="6">
        <v>0.69849537037037035</v>
      </c>
      <c r="C14759" s="8">
        <v>43.351189999999988</v>
      </c>
      <c r="D14759" t="s">
        <v>12</v>
      </c>
      <c r="E14759" t="s">
        <v>15</v>
      </c>
      <c r="F14759" t="s">
        <v>79</v>
      </c>
      <c r="G14759" s="6">
        <v>1.0509259259259274E-2</v>
      </c>
      <c r="H14759">
        <v>1</v>
      </c>
      <c r="I14759">
        <v>0</v>
      </c>
      <c r="J14759" t="s">
        <v>142</v>
      </c>
      <c r="K14759" t="s">
        <v>146</v>
      </c>
      <c r="L14759" t="s">
        <v>147</v>
      </c>
    </row>
    <row r="14760" spans="1:12" x14ac:dyDescent="0.35">
      <c r="A14760" s="1">
        <v>42028</v>
      </c>
      <c r="B14760" s="6">
        <v>0.69851851851851843</v>
      </c>
      <c r="C14760" s="8">
        <v>43.351189999999988</v>
      </c>
      <c r="D14760" t="s">
        <v>5</v>
      </c>
      <c r="E14760" t="s">
        <v>15</v>
      </c>
      <c r="F14760" t="s">
        <v>79</v>
      </c>
      <c r="G14760" s="6">
        <v>1.0613425925926068E-2</v>
      </c>
      <c r="H14760">
        <v>0</v>
      </c>
      <c r="I14760">
        <v>0</v>
      </c>
      <c r="J14760" t="s">
        <v>142</v>
      </c>
      <c r="K14760" t="s">
        <v>146</v>
      </c>
      <c r="L14760" t="s">
        <v>147</v>
      </c>
    </row>
    <row r="14761" spans="1:12" x14ac:dyDescent="0.35">
      <c r="A14761" s="1">
        <v>42028</v>
      </c>
      <c r="B14761" s="6">
        <v>0.69862268518518522</v>
      </c>
      <c r="C14761" s="8">
        <v>43.351189999999988</v>
      </c>
      <c r="D14761" t="s">
        <v>12</v>
      </c>
      <c r="E14761" t="s">
        <v>15</v>
      </c>
      <c r="F14761" t="s">
        <v>79</v>
      </c>
      <c r="G14761" s="6">
        <v>1.0659722222222334E-2</v>
      </c>
      <c r="H14761">
        <v>1</v>
      </c>
      <c r="I14761">
        <v>0</v>
      </c>
      <c r="J14761" t="s">
        <v>142</v>
      </c>
      <c r="K14761" t="s">
        <v>146</v>
      </c>
      <c r="L14761" t="s">
        <v>147</v>
      </c>
    </row>
    <row r="14762" spans="1:12" x14ac:dyDescent="0.35">
      <c r="A14762" s="1">
        <v>42028</v>
      </c>
      <c r="B14762" s="6">
        <v>0.69866898148148149</v>
      </c>
      <c r="C14762" s="8">
        <v>43.351189999999988</v>
      </c>
      <c r="D14762" t="s">
        <v>13</v>
      </c>
      <c r="E14762" t="s">
        <v>15</v>
      </c>
      <c r="F14762" t="s">
        <v>79</v>
      </c>
      <c r="G14762" s="6">
        <v>1.0879629629629739E-2</v>
      </c>
      <c r="H14762">
        <v>0</v>
      </c>
      <c r="I14762">
        <v>1</v>
      </c>
      <c r="J14762" t="s">
        <v>142</v>
      </c>
      <c r="K14762" t="s">
        <v>146</v>
      </c>
      <c r="L14762" t="s">
        <v>147</v>
      </c>
    </row>
    <row r="14763" spans="1:12" x14ac:dyDescent="0.35">
      <c r="A14763" s="1">
        <v>42028</v>
      </c>
      <c r="B14763" s="6">
        <v>0.69888888888888889</v>
      </c>
      <c r="C14763" s="8">
        <v>43.351189999999988</v>
      </c>
      <c r="D14763" t="s">
        <v>10</v>
      </c>
      <c r="E14763" t="s">
        <v>15</v>
      </c>
      <c r="F14763" t="s">
        <v>79</v>
      </c>
      <c r="G14763" s="6">
        <v>1.0949074074074083E-2</v>
      </c>
      <c r="H14763">
        <v>1</v>
      </c>
      <c r="I14763">
        <v>0</v>
      </c>
      <c r="J14763" t="s">
        <v>142</v>
      </c>
      <c r="K14763" t="s">
        <v>146</v>
      </c>
      <c r="L14763" t="s">
        <v>147</v>
      </c>
    </row>
    <row r="14764" spans="1:12" x14ac:dyDescent="0.35">
      <c r="A14764" s="1">
        <v>42028</v>
      </c>
      <c r="B14764" s="6">
        <v>0.69895833333333324</v>
      </c>
      <c r="C14764" s="8">
        <v>43.351189999999988</v>
      </c>
      <c r="D14764" t="s">
        <v>12</v>
      </c>
      <c r="E14764" t="s">
        <v>15</v>
      </c>
      <c r="F14764" t="s">
        <v>79</v>
      </c>
      <c r="G14764" s="6">
        <v>1.0983796296296422E-2</v>
      </c>
      <c r="H14764">
        <v>1</v>
      </c>
      <c r="I14764">
        <v>0</v>
      </c>
      <c r="J14764" t="s">
        <v>142</v>
      </c>
      <c r="K14764" t="s">
        <v>146</v>
      </c>
      <c r="L14764" t="s">
        <v>147</v>
      </c>
    </row>
    <row r="14765" spans="1:12" x14ac:dyDescent="0.35">
      <c r="A14765" s="1">
        <v>42028</v>
      </c>
      <c r="B14765" s="6">
        <v>0.69899305555555558</v>
      </c>
      <c r="C14765" s="8">
        <v>43.351189999999988</v>
      </c>
      <c r="D14765" t="s">
        <v>5</v>
      </c>
      <c r="E14765" t="s">
        <v>15</v>
      </c>
      <c r="F14765" t="s">
        <v>79</v>
      </c>
      <c r="G14765" s="6">
        <v>1.10069444444445E-2</v>
      </c>
      <c r="H14765">
        <v>0</v>
      </c>
      <c r="I14765">
        <v>0</v>
      </c>
      <c r="J14765" t="s">
        <v>142</v>
      </c>
      <c r="K14765" t="s">
        <v>146</v>
      </c>
      <c r="L14765" t="s">
        <v>147</v>
      </c>
    </row>
    <row r="14766" spans="1:12" x14ac:dyDescent="0.35">
      <c r="A14766" s="1">
        <v>42028</v>
      </c>
      <c r="B14766" s="6">
        <v>0.69901620370370365</v>
      </c>
      <c r="C14766" s="8">
        <v>43.351189999999988</v>
      </c>
      <c r="D14766" t="s">
        <v>13</v>
      </c>
      <c r="E14766" t="s">
        <v>15</v>
      </c>
      <c r="F14766" t="s">
        <v>79</v>
      </c>
      <c r="G14766" s="6">
        <v>1.1076388888888955E-2</v>
      </c>
      <c r="H14766">
        <v>0</v>
      </c>
      <c r="I14766">
        <v>1</v>
      </c>
      <c r="J14766" t="s">
        <v>142</v>
      </c>
      <c r="K14766" t="s">
        <v>146</v>
      </c>
      <c r="L14766" t="s">
        <v>147</v>
      </c>
    </row>
    <row r="14767" spans="1:12" x14ac:dyDescent="0.35">
      <c r="A14767" s="1">
        <v>42028</v>
      </c>
      <c r="B14767" s="6">
        <v>0.69908564814814811</v>
      </c>
      <c r="C14767" s="8">
        <v>43.351189999999988</v>
      </c>
      <c r="D14767" t="s">
        <v>10</v>
      </c>
      <c r="E14767" t="s">
        <v>15</v>
      </c>
      <c r="F14767" t="s">
        <v>79</v>
      </c>
      <c r="G14767" s="6">
        <v>1.1099537037037144E-2</v>
      </c>
      <c r="H14767">
        <v>1</v>
      </c>
      <c r="I14767">
        <v>0</v>
      </c>
      <c r="J14767" t="s">
        <v>142</v>
      </c>
      <c r="K14767" t="s">
        <v>146</v>
      </c>
      <c r="L14767" t="s">
        <v>147</v>
      </c>
    </row>
    <row r="14768" spans="1:12" x14ac:dyDescent="0.35">
      <c r="A14768" s="1">
        <v>42028</v>
      </c>
      <c r="B14768" s="6">
        <v>0.6991087962962963</v>
      </c>
      <c r="C14768" s="8">
        <v>43.351189999999988</v>
      </c>
      <c r="D14768" t="s">
        <v>5</v>
      </c>
      <c r="E14768" t="s">
        <v>15</v>
      </c>
      <c r="F14768" t="s">
        <v>79</v>
      </c>
      <c r="G14768" s="6">
        <v>1.1180555555555638E-2</v>
      </c>
      <c r="H14768">
        <v>0</v>
      </c>
      <c r="I14768">
        <v>0</v>
      </c>
      <c r="J14768" t="s">
        <v>142</v>
      </c>
      <c r="K14768" t="s">
        <v>146</v>
      </c>
      <c r="L14768" t="s">
        <v>147</v>
      </c>
    </row>
    <row r="14769" spans="1:12" x14ac:dyDescent="0.35">
      <c r="A14769" s="1">
        <v>42028</v>
      </c>
      <c r="B14769" s="6">
        <v>0.69918981481481479</v>
      </c>
      <c r="C14769" s="8">
        <v>43.351189999999988</v>
      </c>
      <c r="D14769" t="s">
        <v>12</v>
      </c>
      <c r="E14769" t="s">
        <v>15</v>
      </c>
      <c r="F14769" t="s">
        <v>79</v>
      </c>
      <c r="G14769" s="6">
        <v>1.1203703703703827E-2</v>
      </c>
      <c r="H14769">
        <v>1</v>
      </c>
      <c r="I14769">
        <v>0</v>
      </c>
      <c r="J14769" t="s">
        <v>142</v>
      </c>
      <c r="K14769" t="s">
        <v>146</v>
      </c>
      <c r="L14769" t="s">
        <v>147</v>
      </c>
    </row>
    <row r="14770" spans="1:12" x14ac:dyDescent="0.35">
      <c r="A14770" s="1">
        <v>42028</v>
      </c>
      <c r="B14770" s="6">
        <v>0.69921296296296298</v>
      </c>
      <c r="C14770" s="8">
        <v>43.351189999999988</v>
      </c>
      <c r="D14770" t="s">
        <v>13</v>
      </c>
      <c r="E14770" t="s">
        <v>15</v>
      </c>
      <c r="F14770" t="s">
        <v>79</v>
      </c>
      <c r="G14770" s="6">
        <v>1.1273148148148282E-2</v>
      </c>
      <c r="H14770">
        <v>0</v>
      </c>
      <c r="I14770">
        <v>1</v>
      </c>
      <c r="J14770" t="s">
        <v>142</v>
      </c>
      <c r="K14770" t="s">
        <v>146</v>
      </c>
      <c r="L14770" t="s">
        <v>147</v>
      </c>
    </row>
    <row r="14771" spans="1:12" x14ac:dyDescent="0.35">
      <c r="A14771" s="1">
        <v>42028</v>
      </c>
      <c r="B14771" s="6">
        <v>0.69928240740740744</v>
      </c>
      <c r="C14771" s="8">
        <v>43.351189999999988</v>
      </c>
      <c r="D14771" t="s">
        <v>12</v>
      </c>
      <c r="E14771" t="s">
        <v>15</v>
      </c>
      <c r="F14771" t="s">
        <v>79</v>
      </c>
      <c r="G14771" s="6">
        <v>1.1296296296296471E-2</v>
      </c>
      <c r="H14771">
        <v>1</v>
      </c>
      <c r="I14771">
        <v>0</v>
      </c>
      <c r="J14771" t="s">
        <v>142</v>
      </c>
      <c r="K14771" t="s">
        <v>146</v>
      </c>
      <c r="L14771" t="s">
        <v>147</v>
      </c>
    </row>
    <row r="14772" spans="1:12" x14ac:dyDescent="0.35">
      <c r="A14772" s="1">
        <v>42028</v>
      </c>
      <c r="B14772" s="6">
        <v>0.69930555555555562</v>
      </c>
      <c r="C14772" s="8">
        <v>43.351189999999988</v>
      </c>
      <c r="D14772" t="s">
        <v>13</v>
      </c>
      <c r="E14772" t="s">
        <v>15</v>
      </c>
      <c r="F14772" t="s">
        <v>79</v>
      </c>
      <c r="G14772" s="6">
        <v>1.1400462962963043E-2</v>
      </c>
      <c r="H14772">
        <v>0</v>
      </c>
      <c r="I14772">
        <v>1</v>
      </c>
      <c r="J14772" t="s">
        <v>142</v>
      </c>
      <c r="K14772" t="s">
        <v>146</v>
      </c>
      <c r="L14772" t="s">
        <v>147</v>
      </c>
    </row>
    <row r="14773" spans="1:12" x14ac:dyDescent="0.35">
      <c r="A14773" s="1">
        <v>42028</v>
      </c>
      <c r="B14773" s="6">
        <v>0.6994097222222222</v>
      </c>
      <c r="C14773" s="8">
        <v>43.351189999999988</v>
      </c>
      <c r="D14773" t="s">
        <v>12</v>
      </c>
      <c r="E14773" t="s">
        <v>15</v>
      </c>
      <c r="F14773" t="s">
        <v>79</v>
      </c>
      <c r="G14773" s="6">
        <v>1.1423611111111232E-2</v>
      </c>
      <c r="H14773">
        <v>1</v>
      </c>
      <c r="I14773">
        <v>0</v>
      </c>
      <c r="J14773" t="s">
        <v>142</v>
      </c>
      <c r="K14773" t="s">
        <v>146</v>
      </c>
      <c r="L14773" t="s">
        <v>147</v>
      </c>
    </row>
    <row r="14774" spans="1:12" x14ac:dyDescent="0.35">
      <c r="A14774" s="1">
        <v>42028</v>
      </c>
      <c r="B14774" s="6">
        <v>0.69943287037037039</v>
      </c>
      <c r="C14774" s="8">
        <v>43.351189999999988</v>
      </c>
      <c r="D14774" t="s">
        <v>13</v>
      </c>
      <c r="E14774" t="s">
        <v>15</v>
      </c>
      <c r="F14774" t="s">
        <v>79</v>
      </c>
      <c r="G14774" s="6">
        <v>1.1446759259259309E-2</v>
      </c>
      <c r="H14774">
        <v>0</v>
      </c>
      <c r="I14774">
        <v>1</v>
      </c>
      <c r="J14774" t="s">
        <v>142</v>
      </c>
      <c r="K14774" t="s">
        <v>146</v>
      </c>
      <c r="L14774" t="s">
        <v>147</v>
      </c>
    </row>
    <row r="14775" spans="1:12" x14ac:dyDescent="0.35">
      <c r="A14775" s="1">
        <v>42028</v>
      </c>
      <c r="B14775" s="6">
        <v>0.69945601851851846</v>
      </c>
      <c r="C14775" s="8">
        <v>43.351189999999988</v>
      </c>
      <c r="D14775" t="s">
        <v>12</v>
      </c>
      <c r="E14775" t="s">
        <v>15</v>
      </c>
      <c r="F14775" t="s">
        <v>79</v>
      </c>
      <c r="G14775" s="6">
        <v>1.1469907407407609E-2</v>
      </c>
      <c r="H14775">
        <v>1</v>
      </c>
      <c r="I14775">
        <v>0</v>
      </c>
      <c r="J14775" t="s">
        <v>142</v>
      </c>
      <c r="K14775" t="s">
        <v>146</v>
      </c>
      <c r="L14775" t="s">
        <v>147</v>
      </c>
    </row>
    <row r="14776" spans="1:12" x14ac:dyDescent="0.35">
      <c r="A14776" s="1">
        <v>42028</v>
      </c>
      <c r="B14776" s="6">
        <v>0.69947916666666676</v>
      </c>
      <c r="C14776" s="8">
        <v>43.351189999999988</v>
      </c>
      <c r="D14776" t="s">
        <v>13</v>
      </c>
      <c r="E14776" t="s">
        <v>15</v>
      </c>
      <c r="F14776" t="s">
        <v>79</v>
      </c>
      <c r="G14776" s="6">
        <v>1.1643518518518636E-2</v>
      </c>
      <c r="H14776">
        <v>0</v>
      </c>
      <c r="I14776">
        <v>1</v>
      </c>
      <c r="J14776" t="s">
        <v>142</v>
      </c>
      <c r="K14776" t="s">
        <v>146</v>
      </c>
      <c r="L14776" t="s">
        <v>147</v>
      </c>
    </row>
    <row r="14777" spans="1:12" x14ac:dyDescent="0.35">
      <c r="A14777" s="1">
        <v>42028</v>
      </c>
      <c r="B14777" s="6">
        <v>0.69965277777777779</v>
      </c>
      <c r="C14777" s="8">
        <v>43.102729999999994</v>
      </c>
      <c r="D14777" t="s">
        <v>12</v>
      </c>
      <c r="E14777" t="s">
        <v>15</v>
      </c>
      <c r="F14777" t="s">
        <v>79</v>
      </c>
      <c r="G14777" s="6">
        <v>1.1666666666666714E-2</v>
      </c>
      <c r="H14777">
        <v>1</v>
      </c>
      <c r="I14777">
        <v>0</v>
      </c>
      <c r="J14777" t="s">
        <v>142</v>
      </c>
      <c r="K14777" t="s">
        <v>146</v>
      </c>
      <c r="L14777" t="s">
        <v>147</v>
      </c>
    </row>
    <row r="14778" spans="1:12" x14ac:dyDescent="0.35">
      <c r="A14778" s="1">
        <v>42028</v>
      </c>
      <c r="B14778" s="6">
        <v>0.69967592592592587</v>
      </c>
      <c r="C14778" s="8">
        <v>43.102729999999994</v>
      </c>
      <c r="D14778" t="s">
        <v>13</v>
      </c>
      <c r="E14778" t="s">
        <v>15</v>
      </c>
      <c r="F14778" t="s">
        <v>79</v>
      </c>
      <c r="G14778" s="6">
        <v>1.172453703703713E-2</v>
      </c>
      <c r="H14778">
        <v>0</v>
      </c>
      <c r="I14778">
        <v>1</v>
      </c>
      <c r="J14778" t="s">
        <v>142</v>
      </c>
      <c r="K14778" t="s">
        <v>146</v>
      </c>
      <c r="L14778" t="s">
        <v>147</v>
      </c>
    </row>
    <row r="14779" spans="1:12" x14ac:dyDescent="0.35">
      <c r="A14779" s="1">
        <v>42028</v>
      </c>
      <c r="B14779" s="6">
        <v>0.69973379629629628</v>
      </c>
      <c r="C14779" s="8">
        <v>43.102729999999994</v>
      </c>
      <c r="D14779" t="s">
        <v>12</v>
      </c>
      <c r="E14779" t="s">
        <v>15</v>
      </c>
      <c r="F14779" t="s">
        <v>79</v>
      </c>
      <c r="G14779" s="6">
        <v>1.173611111111128E-2</v>
      </c>
      <c r="H14779">
        <v>1</v>
      </c>
      <c r="I14779">
        <v>0</v>
      </c>
      <c r="J14779" t="s">
        <v>142</v>
      </c>
      <c r="K14779" t="s">
        <v>146</v>
      </c>
      <c r="L14779" t="s">
        <v>147</v>
      </c>
    </row>
    <row r="14780" spans="1:12" x14ac:dyDescent="0.35">
      <c r="A14780" s="1">
        <v>42028</v>
      </c>
      <c r="B14780" s="6">
        <v>0.69974537037037043</v>
      </c>
      <c r="C14780" s="8">
        <v>43.102729999999994</v>
      </c>
      <c r="D14780" t="s">
        <v>13</v>
      </c>
      <c r="E14780" t="s">
        <v>15</v>
      </c>
      <c r="F14780" t="s">
        <v>79</v>
      </c>
      <c r="G14780" s="6">
        <v>1.1944444444444535E-2</v>
      </c>
      <c r="H14780">
        <v>0</v>
      </c>
      <c r="I14780">
        <v>1</v>
      </c>
      <c r="J14780" t="s">
        <v>142</v>
      </c>
      <c r="K14780" t="s">
        <v>146</v>
      </c>
      <c r="L14780" t="s">
        <v>147</v>
      </c>
    </row>
    <row r="14781" spans="1:12" x14ac:dyDescent="0.35">
      <c r="A14781" s="1">
        <v>42028</v>
      </c>
      <c r="B14781" s="6">
        <v>0.69995370370370369</v>
      </c>
      <c r="C14781" s="8">
        <v>43.102729999999994</v>
      </c>
      <c r="D14781" t="s">
        <v>12</v>
      </c>
      <c r="E14781" t="s">
        <v>15</v>
      </c>
      <c r="F14781" t="s">
        <v>79</v>
      </c>
      <c r="G14781" s="6">
        <v>1.1967592592592613E-2</v>
      </c>
      <c r="H14781">
        <v>1</v>
      </c>
      <c r="I14781">
        <v>0</v>
      </c>
      <c r="J14781" t="s">
        <v>142</v>
      </c>
      <c r="K14781" t="s">
        <v>146</v>
      </c>
      <c r="L14781" t="s">
        <v>147</v>
      </c>
    </row>
    <row r="14782" spans="1:12" x14ac:dyDescent="0.35">
      <c r="A14782" s="1">
        <v>42028</v>
      </c>
      <c r="B14782" s="6">
        <v>0.69997685185185177</v>
      </c>
      <c r="C14782" s="8">
        <v>43.102729999999994</v>
      </c>
      <c r="D14782" t="s">
        <v>13</v>
      </c>
      <c r="E14782" t="s">
        <v>15</v>
      </c>
      <c r="F14782" t="s">
        <v>79</v>
      </c>
      <c r="G14782" s="6">
        <v>1.2025462962963029E-2</v>
      </c>
      <c r="H14782">
        <v>0</v>
      </c>
      <c r="I14782">
        <v>1</v>
      </c>
      <c r="J14782" t="s">
        <v>142</v>
      </c>
      <c r="K14782" t="s">
        <v>146</v>
      </c>
      <c r="L14782" t="s">
        <v>147</v>
      </c>
    </row>
    <row r="14783" spans="1:12" x14ac:dyDescent="0.35">
      <c r="A14783" s="1">
        <v>42028</v>
      </c>
      <c r="B14783" s="6">
        <v>0.70003472222222218</v>
      </c>
      <c r="C14783" s="8">
        <v>43.102729999999994</v>
      </c>
      <c r="D14783" t="s">
        <v>12</v>
      </c>
      <c r="E14783" t="s">
        <v>15</v>
      </c>
      <c r="F14783" t="s">
        <v>79</v>
      </c>
      <c r="G14783" s="6">
        <v>1.2037037037037179E-2</v>
      </c>
      <c r="H14783">
        <v>1</v>
      </c>
      <c r="I14783">
        <v>0</v>
      </c>
      <c r="J14783" t="s">
        <v>142</v>
      </c>
      <c r="K14783" t="s">
        <v>146</v>
      </c>
      <c r="L14783" t="s">
        <v>147</v>
      </c>
    </row>
    <row r="14784" spans="1:12" x14ac:dyDescent="0.35">
      <c r="A14784" s="1">
        <v>42028</v>
      </c>
      <c r="B14784" s="6">
        <v>0.70004629629629633</v>
      </c>
      <c r="C14784" s="8">
        <v>43.102729999999994</v>
      </c>
      <c r="D14784" t="s">
        <v>13</v>
      </c>
      <c r="E14784" t="s">
        <v>15</v>
      </c>
      <c r="F14784" t="s">
        <v>79</v>
      </c>
      <c r="G14784" s="6">
        <v>1.2060185185185257E-2</v>
      </c>
      <c r="H14784">
        <v>0</v>
      </c>
      <c r="I14784">
        <v>1</v>
      </c>
      <c r="J14784" t="s">
        <v>142</v>
      </c>
      <c r="K14784" t="s">
        <v>146</v>
      </c>
      <c r="L14784" t="s">
        <v>147</v>
      </c>
    </row>
    <row r="14785" spans="1:12" x14ac:dyDescent="0.35">
      <c r="A14785" s="1">
        <v>42028</v>
      </c>
      <c r="B14785" s="6">
        <v>0.70006944444444441</v>
      </c>
      <c r="C14785" s="8">
        <v>43.102729999999994</v>
      </c>
      <c r="D14785" t="s">
        <v>4</v>
      </c>
      <c r="E14785" t="s">
        <v>15</v>
      </c>
      <c r="F14785" t="s">
        <v>79</v>
      </c>
      <c r="G14785" s="6">
        <v>1.2071759259259407E-2</v>
      </c>
      <c r="H14785">
        <v>1</v>
      </c>
      <c r="I14785">
        <v>1</v>
      </c>
      <c r="J14785" t="s">
        <v>142</v>
      </c>
      <c r="K14785" t="s">
        <v>146</v>
      </c>
      <c r="L14785" t="s">
        <v>147</v>
      </c>
    </row>
    <row r="14786" spans="1:12" x14ac:dyDescent="0.35">
      <c r="A14786" s="1">
        <v>42028</v>
      </c>
      <c r="B14786" s="6">
        <v>0.70008101851851856</v>
      </c>
      <c r="C14786" s="8">
        <v>43.102729999999994</v>
      </c>
      <c r="D14786" t="s">
        <v>13</v>
      </c>
      <c r="E14786" t="s">
        <v>15</v>
      </c>
      <c r="F14786" t="s">
        <v>79</v>
      </c>
      <c r="G14786" s="6">
        <v>1.2349537037037228E-2</v>
      </c>
      <c r="H14786">
        <v>0</v>
      </c>
      <c r="I14786">
        <v>1</v>
      </c>
      <c r="J14786" t="s">
        <v>142</v>
      </c>
      <c r="K14786" t="s">
        <v>146</v>
      </c>
      <c r="L14786" t="s">
        <v>147</v>
      </c>
    </row>
    <row r="14787" spans="1:12" x14ac:dyDescent="0.35">
      <c r="A14787" s="1">
        <v>42028</v>
      </c>
      <c r="B14787" s="6">
        <v>0.70035879629629638</v>
      </c>
      <c r="C14787" s="8">
        <v>43.102729999999994</v>
      </c>
      <c r="D14787" t="s">
        <v>12</v>
      </c>
      <c r="E14787" t="s">
        <v>15</v>
      </c>
      <c r="F14787" t="s">
        <v>79</v>
      </c>
      <c r="G14787" s="6">
        <v>1.2372685185185306E-2</v>
      </c>
      <c r="H14787">
        <v>1</v>
      </c>
      <c r="I14787">
        <v>0</v>
      </c>
      <c r="J14787" t="s">
        <v>142</v>
      </c>
      <c r="K14787" t="s">
        <v>146</v>
      </c>
      <c r="L14787" t="s">
        <v>147</v>
      </c>
    </row>
    <row r="14788" spans="1:12" x14ac:dyDescent="0.35">
      <c r="A14788" s="1">
        <v>42028</v>
      </c>
      <c r="B14788" s="6">
        <v>0.70038194444444446</v>
      </c>
      <c r="C14788" s="8">
        <v>43.102729999999994</v>
      </c>
      <c r="D14788" t="s">
        <v>5</v>
      </c>
      <c r="E14788" t="s">
        <v>15</v>
      </c>
      <c r="F14788" t="s">
        <v>79</v>
      </c>
      <c r="G14788" s="6">
        <v>1.2407407407407423E-2</v>
      </c>
      <c r="H14788">
        <v>0</v>
      </c>
      <c r="I14788">
        <v>0</v>
      </c>
      <c r="J14788" t="s">
        <v>142</v>
      </c>
      <c r="K14788" t="s">
        <v>146</v>
      </c>
      <c r="L14788" t="s">
        <v>147</v>
      </c>
    </row>
    <row r="14789" spans="1:12" x14ac:dyDescent="0.35">
      <c r="A14789" s="1">
        <v>42028</v>
      </c>
      <c r="B14789" s="6">
        <v>0.70041666666666658</v>
      </c>
      <c r="C14789" s="8">
        <v>43.102729999999994</v>
      </c>
      <c r="D14789" t="s">
        <v>12</v>
      </c>
      <c r="E14789" t="s">
        <v>15</v>
      </c>
      <c r="F14789" t="s">
        <v>79</v>
      </c>
      <c r="G14789" s="6">
        <v>1.2430555555555722E-2</v>
      </c>
      <c r="H14789">
        <v>1</v>
      </c>
      <c r="I14789">
        <v>0</v>
      </c>
      <c r="J14789" t="s">
        <v>142</v>
      </c>
      <c r="K14789" t="s">
        <v>146</v>
      </c>
      <c r="L14789" t="s">
        <v>147</v>
      </c>
    </row>
    <row r="14790" spans="1:12" x14ac:dyDescent="0.35">
      <c r="A14790" s="1">
        <v>42028</v>
      </c>
      <c r="B14790" s="6">
        <v>0.70043981481481488</v>
      </c>
      <c r="C14790" s="8">
        <v>43.102729999999994</v>
      </c>
      <c r="D14790" t="s">
        <v>13</v>
      </c>
      <c r="E14790" t="s">
        <v>15</v>
      </c>
      <c r="F14790" t="s">
        <v>79</v>
      </c>
      <c r="G14790" s="6">
        <v>1.2557870370370483E-2</v>
      </c>
      <c r="H14790">
        <v>0</v>
      </c>
      <c r="I14790">
        <v>1</v>
      </c>
      <c r="J14790" t="s">
        <v>142</v>
      </c>
      <c r="K14790" t="s">
        <v>146</v>
      </c>
      <c r="L14790" t="s">
        <v>147</v>
      </c>
    </row>
    <row r="14791" spans="1:12" x14ac:dyDescent="0.35">
      <c r="A14791" s="1">
        <v>42028</v>
      </c>
      <c r="B14791" s="6">
        <v>0.70056712962962964</v>
      </c>
      <c r="C14791" s="8">
        <v>43.102729999999994</v>
      </c>
      <c r="D14791" t="s">
        <v>12</v>
      </c>
      <c r="E14791" t="s">
        <v>15</v>
      </c>
      <c r="F14791" t="s">
        <v>79</v>
      </c>
      <c r="G14791" s="6">
        <v>1.2581018518518561E-2</v>
      </c>
      <c r="H14791">
        <v>1</v>
      </c>
      <c r="I14791">
        <v>0</v>
      </c>
      <c r="J14791" t="s">
        <v>142</v>
      </c>
      <c r="K14791" t="s">
        <v>146</v>
      </c>
      <c r="L14791" t="s">
        <v>147</v>
      </c>
    </row>
    <row r="14792" spans="1:12" x14ac:dyDescent="0.35">
      <c r="A14792" s="1">
        <v>42028</v>
      </c>
      <c r="B14792" s="6">
        <v>0.70059027777777771</v>
      </c>
      <c r="C14792" s="8">
        <v>43.102729999999994</v>
      </c>
      <c r="D14792" t="s">
        <v>13</v>
      </c>
      <c r="E14792" t="s">
        <v>15</v>
      </c>
      <c r="F14792" t="s">
        <v>79</v>
      </c>
      <c r="G14792" s="6">
        <v>1.2615740740740899E-2</v>
      </c>
      <c r="H14792">
        <v>0</v>
      </c>
      <c r="I14792">
        <v>1</v>
      </c>
      <c r="J14792" t="s">
        <v>142</v>
      </c>
      <c r="K14792" t="s">
        <v>146</v>
      </c>
      <c r="L14792" t="s">
        <v>147</v>
      </c>
    </row>
    <row r="14793" spans="1:12" x14ac:dyDescent="0.35">
      <c r="A14793" s="1">
        <v>42028</v>
      </c>
      <c r="B14793" s="6">
        <v>0.70062500000000005</v>
      </c>
      <c r="C14793" s="8">
        <v>43.102729999999994</v>
      </c>
      <c r="D14793" t="s">
        <v>12</v>
      </c>
      <c r="E14793" t="s">
        <v>15</v>
      </c>
      <c r="F14793" t="s">
        <v>79</v>
      </c>
      <c r="G14793" s="6">
        <v>1.2627314814814827E-2</v>
      </c>
      <c r="H14793">
        <v>1</v>
      </c>
      <c r="I14793">
        <v>0</v>
      </c>
      <c r="J14793" t="s">
        <v>142</v>
      </c>
      <c r="K14793" t="s">
        <v>146</v>
      </c>
      <c r="L14793" t="s">
        <v>147</v>
      </c>
    </row>
    <row r="14794" spans="1:12" x14ac:dyDescent="0.35">
      <c r="A14794" s="1">
        <v>42028</v>
      </c>
      <c r="B14794" s="6">
        <v>0.70063657407407398</v>
      </c>
      <c r="C14794" s="8">
        <v>43.102729999999994</v>
      </c>
      <c r="D14794" t="s">
        <v>13</v>
      </c>
      <c r="E14794" t="s">
        <v>15</v>
      </c>
      <c r="F14794" t="s">
        <v>79</v>
      </c>
      <c r="G14794" s="6">
        <v>1.2638888888888977E-2</v>
      </c>
      <c r="H14794">
        <v>0</v>
      </c>
      <c r="I14794">
        <v>1</v>
      </c>
      <c r="J14794" t="s">
        <v>142</v>
      </c>
      <c r="K14794" t="s">
        <v>146</v>
      </c>
      <c r="L14794" t="s">
        <v>147</v>
      </c>
    </row>
    <row r="14795" spans="1:12" x14ac:dyDescent="0.35">
      <c r="A14795" s="1">
        <v>42028</v>
      </c>
      <c r="B14795" s="6">
        <v>0.70064814814814813</v>
      </c>
      <c r="C14795" s="8">
        <v>43.102729999999994</v>
      </c>
      <c r="D14795" t="s">
        <v>12</v>
      </c>
      <c r="E14795" t="s">
        <v>15</v>
      </c>
      <c r="F14795" t="s">
        <v>79</v>
      </c>
      <c r="G14795" s="6">
        <v>1.2650462962963127E-2</v>
      </c>
      <c r="H14795">
        <v>1</v>
      </c>
      <c r="I14795">
        <v>0</v>
      </c>
      <c r="J14795" t="s">
        <v>142</v>
      </c>
      <c r="K14795" t="s">
        <v>146</v>
      </c>
      <c r="L14795" t="s">
        <v>147</v>
      </c>
    </row>
    <row r="14796" spans="1:12" x14ac:dyDescent="0.35">
      <c r="A14796" s="1">
        <v>42028</v>
      </c>
      <c r="B14796" s="6">
        <v>0.70065972222222228</v>
      </c>
      <c r="C14796" s="8">
        <v>43.102729999999994</v>
      </c>
      <c r="D14796" t="s">
        <v>13</v>
      </c>
      <c r="E14796" t="s">
        <v>15</v>
      </c>
      <c r="F14796" t="s">
        <v>79</v>
      </c>
      <c r="G14796" s="6">
        <v>1.2696759259259394E-2</v>
      </c>
      <c r="H14796">
        <v>0</v>
      </c>
      <c r="I14796">
        <v>1</v>
      </c>
      <c r="J14796" t="s">
        <v>142</v>
      </c>
      <c r="K14796" t="s">
        <v>146</v>
      </c>
      <c r="L14796" t="s">
        <v>147</v>
      </c>
    </row>
    <row r="14797" spans="1:12" x14ac:dyDescent="0.35">
      <c r="A14797" s="1">
        <v>42028</v>
      </c>
      <c r="B14797" s="6">
        <v>0.70070601851851855</v>
      </c>
      <c r="C14797" s="8">
        <v>43.102729999999994</v>
      </c>
      <c r="D14797" t="s">
        <v>12</v>
      </c>
      <c r="E14797" t="s">
        <v>15</v>
      </c>
      <c r="F14797" t="s">
        <v>79</v>
      </c>
      <c r="G14797" s="6">
        <v>1.2719907407407471E-2</v>
      </c>
      <c r="H14797">
        <v>1</v>
      </c>
      <c r="I14797">
        <v>0</v>
      </c>
      <c r="J14797" t="s">
        <v>142</v>
      </c>
      <c r="K14797" t="s">
        <v>146</v>
      </c>
      <c r="L14797" t="s">
        <v>147</v>
      </c>
    </row>
    <row r="14798" spans="1:12" x14ac:dyDescent="0.35">
      <c r="A14798" s="1">
        <v>42028</v>
      </c>
      <c r="B14798" s="6">
        <v>0.70072916666666663</v>
      </c>
      <c r="C14798" s="8">
        <v>43.102729999999994</v>
      </c>
      <c r="D14798" t="s">
        <v>13</v>
      </c>
      <c r="E14798" t="s">
        <v>15</v>
      </c>
      <c r="F14798" t="s">
        <v>79</v>
      </c>
      <c r="G14798" s="6">
        <v>1.2766203703703738E-2</v>
      </c>
      <c r="H14798">
        <v>0</v>
      </c>
      <c r="I14798">
        <v>1</v>
      </c>
      <c r="J14798" t="s">
        <v>142</v>
      </c>
      <c r="K14798" t="s">
        <v>146</v>
      </c>
      <c r="L14798" t="s">
        <v>147</v>
      </c>
    </row>
    <row r="14799" spans="1:12" x14ac:dyDescent="0.35">
      <c r="A14799" s="1">
        <v>42028</v>
      </c>
      <c r="B14799" s="6">
        <v>0.70077546296296289</v>
      </c>
      <c r="C14799" s="8">
        <v>43.102729999999994</v>
      </c>
      <c r="D14799" t="s">
        <v>14</v>
      </c>
      <c r="E14799" t="s">
        <v>15</v>
      </c>
      <c r="F14799" t="s">
        <v>79</v>
      </c>
      <c r="G14799" s="6"/>
      <c r="J14799" t="s">
        <v>142</v>
      </c>
      <c r="K14799" t="s">
        <v>146</v>
      </c>
      <c r="L14799" t="s">
        <v>147</v>
      </c>
    </row>
    <row r="14800" spans="1:12" x14ac:dyDescent="0.35">
      <c r="A14800" s="1">
        <v>42029</v>
      </c>
      <c r="B14800" s="6">
        <v>0.40679398148148144</v>
      </c>
      <c r="C14800" s="8">
        <v>20.989789999999999</v>
      </c>
      <c r="D14800" t="s">
        <v>8</v>
      </c>
      <c r="E14800" t="s">
        <v>48</v>
      </c>
      <c r="F14800" t="s">
        <v>63</v>
      </c>
      <c r="G14800" s="6">
        <v>1.1574074074149898E-5</v>
      </c>
      <c r="H14800">
        <v>1</v>
      </c>
      <c r="I14800">
        <v>1</v>
      </c>
      <c r="J14800" t="s">
        <v>142</v>
      </c>
      <c r="K14800" t="s">
        <v>144</v>
      </c>
      <c r="L14800" t="s">
        <v>148</v>
      </c>
    </row>
    <row r="14801" spans="1:12" x14ac:dyDescent="0.35">
      <c r="A14801" s="1">
        <v>42029</v>
      </c>
      <c r="B14801" s="6">
        <v>0.40680555555555559</v>
      </c>
      <c r="C14801" s="8">
        <v>20.989789999999999</v>
      </c>
      <c r="D14801" t="s">
        <v>4</v>
      </c>
      <c r="E14801" t="s">
        <v>48</v>
      </c>
      <c r="F14801" t="s">
        <v>63</v>
      </c>
      <c r="G14801" s="6">
        <v>2.3148148148188774E-5</v>
      </c>
      <c r="H14801">
        <v>1</v>
      </c>
      <c r="I14801">
        <v>1</v>
      </c>
      <c r="J14801" t="s">
        <v>142</v>
      </c>
      <c r="K14801" t="s">
        <v>144</v>
      </c>
      <c r="L14801" t="s">
        <v>148</v>
      </c>
    </row>
    <row r="14802" spans="1:12" x14ac:dyDescent="0.35">
      <c r="A14802" s="1">
        <v>42029</v>
      </c>
      <c r="B14802" s="6">
        <v>0.40681712962962963</v>
      </c>
      <c r="C14802" s="8">
        <v>20.989789999999999</v>
      </c>
      <c r="D14802" t="s">
        <v>13</v>
      </c>
      <c r="E14802" t="s">
        <v>48</v>
      </c>
      <c r="F14802" t="s">
        <v>63</v>
      </c>
      <c r="G14802" s="6">
        <v>3.4722222222283161E-5</v>
      </c>
      <c r="H14802">
        <v>0</v>
      </c>
      <c r="I14802">
        <v>1</v>
      </c>
      <c r="J14802" t="s">
        <v>142</v>
      </c>
      <c r="K14802" t="s">
        <v>144</v>
      </c>
      <c r="L14802" t="s">
        <v>148</v>
      </c>
    </row>
    <row r="14803" spans="1:12" x14ac:dyDescent="0.35">
      <c r="A14803" s="1">
        <v>42029</v>
      </c>
      <c r="B14803" s="6">
        <v>0.40682870370370372</v>
      </c>
      <c r="C14803" s="8">
        <v>20.989789999999999</v>
      </c>
      <c r="D14803" t="s">
        <v>9</v>
      </c>
      <c r="E14803" t="s">
        <v>48</v>
      </c>
      <c r="F14803" t="s">
        <v>63</v>
      </c>
      <c r="G14803" s="6">
        <v>5.7870370370416424E-5</v>
      </c>
      <c r="H14803">
        <v>0</v>
      </c>
      <c r="I14803">
        <v>1</v>
      </c>
      <c r="J14803" t="s">
        <v>142</v>
      </c>
      <c r="K14803" t="s">
        <v>144</v>
      </c>
      <c r="L14803" t="s">
        <v>148</v>
      </c>
    </row>
    <row r="14804" spans="1:12" x14ac:dyDescent="0.35">
      <c r="A14804" s="1">
        <v>42029</v>
      </c>
      <c r="B14804" s="6">
        <v>0.40685185185185185</v>
      </c>
      <c r="C14804" s="8">
        <v>20.989789999999999</v>
      </c>
      <c r="D14804" t="s">
        <v>4</v>
      </c>
      <c r="E14804" t="s">
        <v>48</v>
      </c>
      <c r="F14804" t="s">
        <v>63</v>
      </c>
      <c r="G14804" s="6">
        <v>6.94444444444553E-5</v>
      </c>
      <c r="H14804">
        <v>1</v>
      </c>
      <c r="I14804">
        <v>1</v>
      </c>
      <c r="J14804" t="s">
        <v>142</v>
      </c>
      <c r="K14804" t="s">
        <v>144</v>
      </c>
      <c r="L14804" t="s">
        <v>148</v>
      </c>
    </row>
    <row r="14805" spans="1:12" x14ac:dyDescent="0.35">
      <c r="A14805" s="1">
        <v>42029</v>
      </c>
      <c r="B14805" s="6">
        <v>0.40686342592592589</v>
      </c>
      <c r="C14805" s="8">
        <v>20.989789999999999</v>
      </c>
      <c r="D14805" t="s">
        <v>6</v>
      </c>
      <c r="E14805" t="s">
        <v>48</v>
      </c>
      <c r="F14805" t="s">
        <v>63</v>
      </c>
      <c r="G14805" s="6">
        <v>8.1018518518605198E-5</v>
      </c>
      <c r="H14805">
        <v>1</v>
      </c>
      <c r="I14805">
        <v>0</v>
      </c>
      <c r="J14805" t="s">
        <v>142</v>
      </c>
      <c r="K14805" t="s">
        <v>144</v>
      </c>
      <c r="L14805" t="s">
        <v>148</v>
      </c>
    </row>
    <row r="14806" spans="1:12" x14ac:dyDescent="0.35">
      <c r="A14806" s="1">
        <v>42029</v>
      </c>
      <c r="B14806" s="6">
        <v>0.40687500000000004</v>
      </c>
      <c r="C14806" s="8">
        <v>20.989789999999999</v>
      </c>
      <c r="D14806" t="s">
        <v>6</v>
      </c>
      <c r="E14806" t="s">
        <v>48</v>
      </c>
      <c r="F14806" t="s">
        <v>63</v>
      </c>
      <c r="G14806" s="6">
        <v>1.0416666666673846E-4</v>
      </c>
      <c r="H14806">
        <v>1</v>
      </c>
      <c r="I14806">
        <v>0</v>
      </c>
      <c r="J14806" t="s">
        <v>142</v>
      </c>
      <c r="K14806" t="s">
        <v>144</v>
      </c>
      <c r="L14806" t="s">
        <v>148</v>
      </c>
    </row>
    <row r="14807" spans="1:12" x14ac:dyDescent="0.35">
      <c r="A14807" s="1">
        <v>42029</v>
      </c>
      <c r="B14807" s="6">
        <v>0.40689814814814818</v>
      </c>
      <c r="C14807" s="8">
        <v>20.989789999999999</v>
      </c>
      <c r="D14807" t="s">
        <v>7</v>
      </c>
      <c r="E14807" t="s">
        <v>48</v>
      </c>
      <c r="F14807" t="s">
        <v>63</v>
      </c>
      <c r="G14807" s="6">
        <v>1.1574074074077734E-4</v>
      </c>
      <c r="H14807">
        <v>0</v>
      </c>
      <c r="I14807">
        <v>0</v>
      </c>
      <c r="J14807" t="s">
        <v>142</v>
      </c>
      <c r="K14807" t="s">
        <v>144</v>
      </c>
      <c r="L14807" t="s">
        <v>148</v>
      </c>
    </row>
    <row r="14808" spans="1:12" x14ac:dyDescent="0.35">
      <c r="A14808" s="1">
        <v>42029</v>
      </c>
      <c r="B14808" s="6">
        <v>0.40690972222222221</v>
      </c>
      <c r="C14808" s="8">
        <v>20.989789999999999</v>
      </c>
      <c r="D14808" t="s">
        <v>10</v>
      </c>
      <c r="E14808" t="s">
        <v>48</v>
      </c>
      <c r="F14808" t="s">
        <v>63</v>
      </c>
      <c r="G14808" s="6">
        <v>1.2731481481487172E-4</v>
      </c>
      <c r="H14808">
        <v>1</v>
      </c>
      <c r="I14808">
        <v>0</v>
      </c>
      <c r="J14808" t="s">
        <v>142</v>
      </c>
      <c r="K14808" t="s">
        <v>144</v>
      </c>
      <c r="L14808" t="s">
        <v>148</v>
      </c>
    </row>
    <row r="14809" spans="1:12" x14ac:dyDescent="0.35">
      <c r="A14809" s="1">
        <v>42029</v>
      </c>
      <c r="B14809" s="6">
        <v>0.40692129629629631</v>
      </c>
      <c r="C14809" s="8">
        <v>20.989789999999999</v>
      </c>
      <c r="D14809" t="s">
        <v>5</v>
      </c>
      <c r="E14809" t="s">
        <v>48</v>
      </c>
      <c r="F14809" t="s">
        <v>63</v>
      </c>
      <c r="G14809" s="6">
        <v>1.388888888889106E-4</v>
      </c>
      <c r="H14809">
        <v>0</v>
      </c>
      <c r="I14809">
        <v>0</v>
      </c>
      <c r="J14809" t="s">
        <v>142</v>
      </c>
      <c r="K14809" t="s">
        <v>144</v>
      </c>
      <c r="L14809" t="s">
        <v>148</v>
      </c>
    </row>
    <row r="14810" spans="1:12" x14ac:dyDescent="0.35">
      <c r="A14810" s="1">
        <v>42029</v>
      </c>
      <c r="B14810" s="6">
        <v>0.40693287037037035</v>
      </c>
      <c r="C14810" s="8">
        <v>20.989789999999999</v>
      </c>
      <c r="D14810" t="s">
        <v>10</v>
      </c>
      <c r="E14810" t="s">
        <v>48</v>
      </c>
      <c r="F14810" t="s">
        <v>63</v>
      </c>
      <c r="G14810" s="6">
        <v>1.504629629630605E-4</v>
      </c>
      <c r="H14810">
        <v>1</v>
      </c>
      <c r="I14810">
        <v>0</v>
      </c>
      <c r="J14810" t="s">
        <v>142</v>
      </c>
      <c r="K14810" t="s">
        <v>144</v>
      </c>
      <c r="L14810" t="s">
        <v>148</v>
      </c>
    </row>
    <row r="14811" spans="1:12" x14ac:dyDescent="0.35">
      <c r="A14811" s="1">
        <v>42029</v>
      </c>
      <c r="B14811" s="6">
        <v>0.4069444444444445</v>
      </c>
      <c r="C14811" s="8">
        <v>20.989789999999999</v>
      </c>
      <c r="D14811" t="s">
        <v>13</v>
      </c>
      <c r="E14811" t="s">
        <v>48</v>
      </c>
      <c r="F14811" t="s">
        <v>63</v>
      </c>
      <c r="G14811" s="6">
        <v>1.6203703703709937E-4</v>
      </c>
      <c r="H14811">
        <v>0</v>
      </c>
      <c r="I14811">
        <v>1</v>
      </c>
      <c r="J14811" t="s">
        <v>142</v>
      </c>
      <c r="K14811" t="s">
        <v>144</v>
      </c>
      <c r="L14811" t="s">
        <v>148</v>
      </c>
    </row>
    <row r="14812" spans="1:12" x14ac:dyDescent="0.35">
      <c r="A14812" s="1">
        <v>42029</v>
      </c>
      <c r="B14812" s="6">
        <v>0.40695601851851854</v>
      </c>
      <c r="C14812" s="8">
        <v>20.989789999999999</v>
      </c>
      <c r="D14812" t="s">
        <v>10</v>
      </c>
      <c r="E14812" t="s">
        <v>48</v>
      </c>
      <c r="F14812" t="s">
        <v>63</v>
      </c>
      <c r="G14812" s="6">
        <v>1.7361111111113825E-4</v>
      </c>
      <c r="H14812">
        <v>1</v>
      </c>
      <c r="I14812">
        <v>0</v>
      </c>
      <c r="J14812" t="s">
        <v>142</v>
      </c>
      <c r="K14812" t="s">
        <v>144</v>
      </c>
      <c r="L14812" t="s">
        <v>148</v>
      </c>
    </row>
    <row r="14813" spans="1:12" x14ac:dyDescent="0.35">
      <c r="A14813" s="1">
        <v>42029</v>
      </c>
      <c r="B14813" s="6">
        <v>0.40696759259259258</v>
      </c>
      <c r="C14813" s="8">
        <v>20.989789999999999</v>
      </c>
      <c r="D14813" t="s">
        <v>9</v>
      </c>
      <c r="E14813" t="s">
        <v>48</v>
      </c>
      <c r="F14813" t="s">
        <v>63</v>
      </c>
      <c r="G14813" s="6">
        <v>1.9675925925927151E-4</v>
      </c>
      <c r="H14813">
        <v>0</v>
      </c>
      <c r="I14813">
        <v>1</v>
      </c>
      <c r="J14813" t="s">
        <v>142</v>
      </c>
      <c r="K14813" t="s">
        <v>144</v>
      </c>
      <c r="L14813" t="s">
        <v>148</v>
      </c>
    </row>
    <row r="14814" spans="1:12" x14ac:dyDescent="0.35">
      <c r="A14814" s="1">
        <v>42029</v>
      </c>
      <c r="B14814" s="6">
        <v>0.40699074074074071</v>
      </c>
      <c r="C14814" s="8">
        <v>20.989789999999999</v>
      </c>
      <c r="D14814" t="s">
        <v>10</v>
      </c>
      <c r="E14814" t="s">
        <v>48</v>
      </c>
      <c r="F14814" t="s">
        <v>63</v>
      </c>
      <c r="G14814" s="6">
        <v>2.083333333333659E-4</v>
      </c>
      <c r="H14814">
        <v>1</v>
      </c>
      <c r="I14814">
        <v>0</v>
      </c>
      <c r="J14814" t="s">
        <v>142</v>
      </c>
      <c r="K14814" t="s">
        <v>144</v>
      </c>
      <c r="L14814" t="s">
        <v>148</v>
      </c>
    </row>
    <row r="14815" spans="1:12" x14ac:dyDescent="0.35">
      <c r="A14815" s="1">
        <v>42029</v>
      </c>
      <c r="B14815" s="6">
        <v>0.4070023148148148</v>
      </c>
      <c r="C14815" s="8">
        <v>20.989789999999999</v>
      </c>
      <c r="D14815" t="s">
        <v>13</v>
      </c>
      <c r="E14815" t="s">
        <v>48</v>
      </c>
      <c r="F14815" t="s">
        <v>63</v>
      </c>
      <c r="G14815" s="6">
        <v>2.1990740740740478E-4</v>
      </c>
      <c r="H14815">
        <v>0</v>
      </c>
      <c r="I14815">
        <v>1</v>
      </c>
      <c r="J14815" t="s">
        <v>142</v>
      </c>
      <c r="K14815" t="s">
        <v>144</v>
      </c>
      <c r="L14815" t="s">
        <v>148</v>
      </c>
    </row>
    <row r="14816" spans="1:12" x14ac:dyDescent="0.35">
      <c r="A14816" s="1">
        <v>42029</v>
      </c>
      <c r="B14816" s="6">
        <v>0.40701388888888884</v>
      </c>
      <c r="C14816" s="8">
        <v>20.989789999999999</v>
      </c>
      <c r="D14816" t="s">
        <v>6</v>
      </c>
      <c r="E14816" t="s">
        <v>48</v>
      </c>
      <c r="F14816" t="s">
        <v>63</v>
      </c>
      <c r="G14816" s="6">
        <v>2.4305555555559355E-4</v>
      </c>
      <c r="H14816">
        <v>1</v>
      </c>
      <c r="I14816">
        <v>0</v>
      </c>
      <c r="J14816" t="s">
        <v>142</v>
      </c>
      <c r="K14816" t="s">
        <v>144</v>
      </c>
      <c r="L14816" t="s">
        <v>148</v>
      </c>
    </row>
    <row r="14817" spans="1:12" x14ac:dyDescent="0.35">
      <c r="A14817" s="1">
        <v>42029</v>
      </c>
      <c r="B14817" s="6">
        <v>0.40703703703703703</v>
      </c>
      <c r="C14817" s="8">
        <v>20.989789999999999</v>
      </c>
      <c r="D14817" t="s">
        <v>13</v>
      </c>
      <c r="E14817" t="s">
        <v>48</v>
      </c>
      <c r="F14817" t="s">
        <v>63</v>
      </c>
      <c r="G14817" s="6">
        <v>7.7546296296299166E-4</v>
      </c>
      <c r="H14817">
        <v>0</v>
      </c>
      <c r="I14817">
        <v>1</v>
      </c>
      <c r="J14817" t="s">
        <v>142</v>
      </c>
      <c r="K14817" t="s">
        <v>144</v>
      </c>
      <c r="L14817" t="s">
        <v>148</v>
      </c>
    </row>
    <row r="14818" spans="1:12" x14ac:dyDescent="0.35">
      <c r="A14818" s="1">
        <v>42029</v>
      </c>
      <c r="B14818" s="6">
        <v>0.40756944444444443</v>
      </c>
      <c r="C14818" s="8">
        <v>20.989789999999999</v>
      </c>
      <c r="D14818" t="s">
        <v>11</v>
      </c>
      <c r="E14818" t="s">
        <v>48</v>
      </c>
      <c r="F14818" t="s">
        <v>63</v>
      </c>
      <c r="G14818" s="6">
        <v>9.8379629629635756E-4</v>
      </c>
      <c r="H14818">
        <v>0</v>
      </c>
      <c r="I14818">
        <v>0</v>
      </c>
      <c r="J14818" t="s">
        <v>142</v>
      </c>
      <c r="K14818" t="s">
        <v>144</v>
      </c>
      <c r="L14818" t="s">
        <v>148</v>
      </c>
    </row>
    <row r="14819" spans="1:12" x14ac:dyDescent="0.35">
      <c r="A14819" s="1">
        <v>42029</v>
      </c>
      <c r="B14819" s="6">
        <v>0.40777777777777779</v>
      </c>
      <c r="C14819" s="8">
        <v>20.989789999999999</v>
      </c>
      <c r="D14819" t="s">
        <v>9</v>
      </c>
      <c r="E14819" t="s">
        <v>48</v>
      </c>
      <c r="F14819" t="s">
        <v>63</v>
      </c>
      <c r="G14819" s="6">
        <v>1.0069444444444908E-3</v>
      </c>
      <c r="H14819">
        <v>0</v>
      </c>
      <c r="I14819">
        <v>1</v>
      </c>
      <c r="J14819" t="s">
        <v>142</v>
      </c>
      <c r="K14819" t="s">
        <v>144</v>
      </c>
      <c r="L14819" t="s">
        <v>148</v>
      </c>
    </row>
    <row r="14820" spans="1:12" x14ac:dyDescent="0.35">
      <c r="A14820" s="1">
        <v>42029</v>
      </c>
      <c r="B14820" s="6">
        <v>0.40780092592592593</v>
      </c>
      <c r="C14820" s="8">
        <v>20.989789999999999</v>
      </c>
      <c r="D14820" t="s">
        <v>7</v>
      </c>
      <c r="E14820" t="s">
        <v>48</v>
      </c>
      <c r="F14820" t="s">
        <v>63</v>
      </c>
      <c r="G14820" s="6">
        <v>1.0185185185185297E-3</v>
      </c>
      <c r="H14820">
        <v>0</v>
      </c>
      <c r="I14820">
        <v>0</v>
      </c>
      <c r="J14820" t="s">
        <v>142</v>
      </c>
      <c r="K14820" t="s">
        <v>144</v>
      </c>
      <c r="L14820" t="s">
        <v>148</v>
      </c>
    </row>
    <row r="14821" spans="1:12" x14ac:dyDescent="0.35">
      <c r="A14821" s="1">
        <v>42029</v>
      </c>
      <c r="B14821" s="6">
        <v>0.40781249999999997</v>
      </c>
      <c r="C14821" s="8">
        <v>20.989789999999999</v>
      </c>
      <c r="D14821" t="s">
        <v>8</v>
      </c>
      <c r="E14821" t="s">
        <v>48</v>
      </c>
      <c r="F14821" t="s">
        <v>63</v>
      </c>
      <c r="G14821" s="6">
        <v>1.0300925925926796E-3</v>
      </c>
      <c r="H14821">
        <v>1</v>
      </c>
      <c r="I14821">
        <v>1</v>
      </c>
      <c r="J14821" t="s">
        <v>142</v>
      </c>
      <c r="K14821" t="s">
        <v>144</v>
      </c>
      <c r="L14821" t="s">
        <v>148</v>
      </c>
    </row>
    <row r="14822" spans="1:12" x14ac:dyDescent="0.35">
      <c r="A14822" s="1">
        <v>42029</v>
      </c>
      <c r="B14822" s="6">
        <v>0.40782407407407412</v>
      </c>
      <c r="C14822" s="8">
        <v>20.989789999999999</v>
      </c>
      <c r="D14822" t="s">
        <v>7</v>
      </c>
      <c r="E14822" t="s">
        <v>48</v>
      </c>
      <c r="F14822" t="s">
        <v>63</v>
      </c>
      <c r="G14822" s="6">
        <v>1.3344907407407458E-2</v>
      </c>
      <c r="H14822">
        <v>0</v>
      </c>
      <c r="I14822">
        <v>0</v>
      </c>
      <c r="J14822" t="s">
        <v>142</v>
      </c>
      <c r="K14822" t="s">
        <v>144</v>
      </c>
      <c r="L14822" t="s">
        <v>148</v>
      </c>
    </row>
    <row r="14823" spans="1:12" x14ac:dyDescent="0.35">
      <c r="A14823" s="1">
        <v>42029</v>
      </c>
      <c r="B14823" s="6">
        <v>0.4201388888888889</v>
      </c>
      <c r="C14823" s="8">
        <v>19.600000000000001</v>
      </c>
      <c r="D14823" t="s">
        <v>14</v>
      </c>
      <c r="E14823" t="s">
        <v>48</v>
      </c>
      <c r="F14823" t="s">
        <v>63</v>
      </c>
      <c r="G14823" s="6"/>
      <c r="J14823" t="s">
        <v>142</v>
      </c>
      <c r="K14823" t="s">
        <v>144</v>
      </c>
      <c r="L14823" t="s">
        <v>148</v>
      </c>
    </row>
    <row r="14824" spans="1:12" x14ac:dyDescent="0.35">
      <c r="A14824" s="1">
        <v>42033</v>
      </c>
      <c r="B14824" s="6">
        <v>0.6130092592592592</v>
      </c>
      <c r="C14824" s="8">
        <v>38.257760000000005</v>
      </c>
      <c r="D14824" t="s">
        <v>13</v>
      </c>
      <c r="E14824" t="s">
        <v>47</v>
      </c>
      <c r="F14824" t="s">
        <v>82</v>
      </c>
      <c r="G14824" s="6">
        <v>8.1018518518605198E-5</v>
      </c>
      <c r="H14824">
        <v>0</v>
      </c>
      <c r="I14824">
        <v>1</v>
      </c>
      <c r="J14824" t="s">
        <v>142</v>
      </c>
      <c r="K14824" t="s">
        <v>146</v>
      </c>
      <c r="L14824" t="s">
        <v>147</v>
      </c>
    </row>
    <row r="14825" spans="1:12" x14ac:dyDescent="0.35">
      <c r="A14825" s="1">
        <v>42033</v>
      </c>
      <c r="B14825" s="6">
        <v>0.6130902777777778</v>
      </c>
      <c r="C14825" s="8">
        <v>38.257760000000005</v>
      </c>
      <c r="D14825" t="s">
        <v>13</v>
      </c>
      <c r="E14825" t="s">
        <v>47</v>
      </c>
      <c r="F14825" t="s">
        <v>82</v>
      </c>
      <c r="G14825" s="6">
        <v>1.0416666666679397E-4</v>
      </c>
      <c r="H14825">
        <v>0</v>
      </c>
      <c r="I14825">
        <v>1</v>
      </c>
      <c r="J14825" t="s">
        <v>142</v>
      </c>
      <c r="K14825" t="s">
        <v>146</v>
      </c>
      <c r="L14825" t="s">
        <v>147</v>
      </c>
    </row>
    <row r="14826" spans="1:12" x14ac:dyDescent="0.35">
      <c r="A14826" s="1">
        <v>42033</v>
      </c>
      <c r="B14826" s="6">
        <v>0.61311342592592599</v>
      </c>
      <c r="C14826" s="8">
        <v>38.257760000000005</v>
      </c>
      <c r="D14826" t="s">
        <v>4</v>
      </c>
      <c r="E14826" t="s">
        <v>47</v>
      </c>
      <c r="F14826" t="s">
        <v>82</v>
      </c>
      <c r="G14826" s="6">
        <v>1.2731481481487172E-4</v>
      </c>
      <c r="H14826">
        <v>1</v>
      </c>
      <c r="I14826">
        <v>1</v>
      </c>
      <c r="J14826" t="s">
        <v>142</v>
      </c>
      <c r="K14826" t="s">
        <v>146</v>
      </c>
      <c r="L14826" t="s">
        <v>147</v>
      </c>
    </row>
    <row r="14827" spans="1:12" x14ac:dyDescent="0.35">
      <c r="A14827" s="1">
        <v>42033</v>
      </c>
      <c r="B14827" s="6">
        <v>0.61313657407407407</v>
      </c>
      <c r="C14827" s="8">
        <v>38.257760000000005</v>
      </c>
      <c r="D14827" t="s">
        <v>13</v>
      </c>
      <c r="E14827" t="s">
        <v>47</v>
      </c>
      <c r="F14827" t="s">
        <v>82</v>
      </c>
      <c r="G14827" s="6">
        <v>7.4074074074081953E-4</v>
      </c>
      <c r="H14827">
        <v>0</v>
      </c>
      <c r="I14827">
        <v>1</v>
      </c>
      <c r="J14827" t="s">
        <v>142</v>
      </c>
      <c r="K14827" t="s">
        <v>146</v>
      </c>
      <c r="L14827" t="s">
        <v>147</v>
      </c>
    </row>
    <row r="14828" spans="1:12" x14ac:dyDescent="0.35">
      <c r="A14828" s="1">
        <v>42033</v>
      </c>
      <c r="B14828" s="6">
        <v>0.61375000000000002</v>
      </c>
      <c r="C14828" s="8">
        <v>38.257760000000005</v>
      </c>
      <c r="D14828" t="s">
        <v>12</v>
      </c>
      <c r="E14828" t="s">
        <v>47</v>
      </c>
      <c r="F14828" t="s">
        <v>82</v>
      </c>
      <c r="G14828" s="6">
        <v>7.523148148148584E-4</v>
      </c>
      <c r="H14828">
        <v>1</v>
      </c>
      <c r="I14828">
        <v>0</v>
      </c>
      <c r="J14828" t="s">
        <v>142</v>
      </c>
      <c r="K14828" t="s">
        <v>146</v>
      </c>
      <c r="L14828" t="s">
        <v>147</v>
      </c>
    </row>
    <row r="14829" spans="1:12" x14ac:dyDescent="0.35">
      <c r="A14829" s="1">
        <v>42033</v>
      </c>
      <c r="B14829" s="6">
        <v>0.61376157407407406</v>
      </c>
      <c r="C14829" s="8">
        <v>38.257760000000005</v>
      </c>
      <c r="D14829" t="s">
        <v>13</v>
      </c>
      <c r="E14829" t="s">
        <v>47</v>
      </c>
      <c r="F14829" t="s">
        <v>82</v>
      </c>
      <c r="G14829" s="6">
        <v>7.8703703703708605E-4</v>
      </c>
      <c r="H14829">
        <v>0</v>
      </c>
      <c r="I14829">
        <v>1</v>
      </c>
      <c r="J14829" t="s">
        <v>142</v>
      </c>
      <c r="K14829" t="s">
        <v>146</v>
      </c>
      <c r="L14829" t="s">
        <v>147</v>
      </c>
    </row>
    <row r="14830" spans="1:12" x14ac:dyDescent="0.35">
      <c r="A14830" s="1">
        <v>42033</v>
      </c>
      <c r="B14830" s="6">
        <v>0.61379629629629628</v>
      </c>
      <c r="C14830" s="8">
        <v>38.257760000000005</v>
      </c>
      <c r="D14830" t="s">
        <v>12</v>
      </c>
      <c r="E14830" t="s">
        <v>47</v>
      </c>
      <c r="F14830" t="s">
        <v>82</v>
      </c>
      <c r="G14830" s="6">
        <v>7.9861111111112493E-4</v>
      </c>
      <c r="H14830">
        <v>1</v>
      </c>
      <c r="I14830">
        <v>0</v>
      </c>
      <c r="J14830" t="s">
        <v>142</v>
      </c>
      <c r="K14830" t="s">
        <v>146</v>
      </c>
      <c r="L14830" t="s">
        <v>147</v>
      </c>
    </row>
    <row r="14831" spans="1:12" x14ac:dyDescent="0.35">
      <c r="A14831" s="1">
        <v>42033</v>
      </c>
      <c r="B14831" s="6">
        <v>0.61380787037037032</v>
      </c>
      <c r="C14831" s="8">
        <v>38.257760000000005</v>
      </c>
      <c r="D14831" t="s">
        <v>13</v>
      </c>
      <c r="E14831" t="s">
        <v>47</v>
      </c>
      <c r="F14831" t="s">
        <v>82</v>
      </c>
      <c r="G14831" s="6">
        <v>1.0185185185185297E-3</v>
      </c>
      <c r="H14831">
        <v>0</v>
      </c>
      <c r="I14831">
        <v>1</v>
      </c>
      <c r="J14831" t="s">
        <v>142</v>
      </c>
      <c r="K14831" t="s">
        <v>146</v>
      </c>
      <c r="L14831" t="s">
        <v>147</v>
      </c>
    </row>
    <row r="14832" spans="1:12" x14ac:dyDescent="0.35">
      <c r="A14832" s="1">
        <v>42033</v>
      </c>
      <c r="B14832" s="6">
        <v>0.61402777777777773</v>
      </c>
      <c r="C14832" s="8">
        <v>38.257760000000005</v>
      </c>
      <c r="D14832" t="s">
        <v>4</v>
      </c>
      <c r="E14832" t="s">
        <v>47</v>
      </c>
      <c r="F14832" t="s">
        <v>82</v>
      </c>
      <c r="G14832" s="6">
        <v>1.0532407407408684E-3</v>
      </c>
      <c r="H14832">
        <v>1</v>
      </c>
      <c r="I14832">
        <v>1</v>
      </c>
      <c r="J14832" t="s">
        <v>142</v>
      </c>
      <c r="K14832" t="s">
        <v>146</v>
      </c>
      <c r="L14832" t="s">
        <v>147</v>
      </c>
    </row>
    <row r="14833" spans="1:12" x14ac:dyDescent="0.35">
      <c r="A14833" s="1">
        <v>42033</v>
      </c>
      <c r="B14833" s="6">
        <v>0.61406250000000007</v>
      </c>
      <c r="C14833" s="8">
        <v>38.257760000000005</v>
      </c>
      <c r="D14833" t="s">
        <v>13</v>
      </c>
      <c r="E14833" t="s">
        <v>47</v>
      </c>
      <c r="F14833" t="s">
        <v>82</v>
      </c>
      <c r="G14833" s="6">
        <v>1.1574074074074403E-3</v>
      </c>
      <c r="H14833">
        <v>0</v>
      </c>
      <c r="I14833">
        <v>1</v>
      </c>
      <c r="J14833" t="s">
        <v>142</v>
      </c>
      <c r="K14833" t="s">
        <v>146</v>
      </c>
      <c r="L14833" t="s">
        <v>147</v>
      </c>
    </row>
    <row r="14834" spans="1:12" x14ac:dyDescent="0.35">
      <c r="A14834" s="1">
        <v>42033</v>
      </c>
      <c r="B14834" s="6">
        <v>0.61416666666666664</v>
      </c>
      <c r="C14834" s="8">
        <v>38.257760000000005</v>
      </c>
      <c r="D14834" t="s">
        <v>12</v>
      </c>
      <c r="E14834" t="s">
        <v>47</v>
      </c>
      <c r="F14834" t="s">
        <v>82</v>
      </c>
      <c r="G14834" s="6">
        <v>1.1805555555556291E-3</v>
      </c>
      <c r="H14834">
        <v>1</v>
      </c>
      <c r="I14834">
        <v>0</v>
      </c>
      <c r="J14834" t="s">
        <v>142</v>
      </c>
      <c r="K14834" t="s">
        <v>146</v>
      </c>
      <c r="L14834" t="s">
        <v>147</v>
      </c>
    </row>
    <row r="14835" spans="1:12" x14ac:dyDescent="0.35">
      <c r="A14835" s="1">
        <v>42033</v>
      </c>
      <c r="B14835" s="6">
        <v>0.61418981481481483</v>
      </c>
      <c r="C14835" s="8">
        <v>38.257760000000005</v>
      </c>
      <c r="D14835" t="s">
        <v>13</v>
      </c>
      <c r="E14835" t="s">
        <v>47</v>
      </c>
      <c r="F14835" t="s">
        <v>82</v>
      </c>
      <c r="G14835" s="6">
        <v>1.388888888888884E-3</v>
      </c>
      <c r="H14835">
        <v>0</v>
      </c>
      <c r="I14835">
        <v>1</v>
      </c>
      <c r="J14835" t="s">
        <v>142</v>
      </c>
      <c r="K14835" t="s">
        <v>146</v>
      </c>
      <c r="L14835" t="s">
        <v>147</v>
      </c>
    </row>
    <row r="14836" spans="1:12" x14ac:dyDescent="0.35">
      <c r="A14836" s="1">
        <v>42033</v>
      </c>
      <c r="B14836" s="6">
        <v>0.61439814814814808</v>
      </c>
      <c r="C14836" s="8">
        <v>38.257760000000005</v>
      </c>
      <c r="D14836" t="s">
        <v>12</v>
      </c>
      <c r="E14836" t="s">
        <v>47</v>
      </c>
      <c r="F14836" t="s">
        <v>82</v>
      </c>
      <c r="G14836" s="6">
        <v>1.4004629629630339E-3</v>
      </c>
      <c r="H14836">
        <v>1</v>
      </c>
      <c r="I14836">
        <v>0</v>
      </c>
      <c r="J14836" t="s">
        <v>142</v>
      </c>
      <c r="K14836" t="s">
        <v>146</v>
      </c>
      <c r="L14836" t="s">
        <v>147</v>
      </c>
    </row>
    <row r="14837" spans="1:12" x14ac:dyDescent="0.35">
      <c r="A14837" s="1">
        <v>42033</v>
      </c>
      <c r="B14837" s="6">
        <v>0.61440972222222223</v>
      </c>
      <c r="C14837" s="8">
        <v>38.257760000000005</v>
      </c>
      <c r="D14837" t="s">
        <v>13</v>
      </c>
      <c r="E14837" t="s">
        <v>47</v>
      </c>
      <c r="F14837" t="s">
        <v>82</v>
      </c>
      <c r="G14837" s="6">
        <v>1.4236111111112226E-3</v>
      </c>
      <c r="H14837">
        <v>0</v>
      </c>
      <c r="I14837">
        <v>1</v>
      </c>
      <c r="J14837" t="s">
        <v>142</v>
      </c>
      <c r="K14837" t="s">
        <v>146</v>
      </c>
      <c r="L14837" t="s">
        <v>147</v>
      </c>
    </row>
    <row r="14838" spans="1:12" x14ac:dyDescent="0.35">
      <c r="A14838" s="1">
        <v>42033</v>
      </c>
      <c r="B14838" s="6">
        <v>0.61443287037037042</v>
      </c>
      <c r="C14838" s="8">
        <v>38.257760000000005</v>
      </c>
      <c r="D14838" t="s">
        <v>4</v>
      </c>
      <c r="E14838" t="s">
        <v>47</v>
      </c>
      <c r="F14838" t="s">
        <v>82</v>
      </c>
      <c r="G14838" s="6">
        <v>1.4699074074074892E-3</v>
      </c>
      <c r="H14838">
        <v>1</v>
      </c>
      <c r="I14838">
        <v>1</v>
      </c>
      <c r="J14838" t="s">
        <v>142</v>
      </c>
      <c r="K14838" t="s">
        <v>146</v>
      </c>
      <c r="L14838" t="s">
        <v>147</v>
      </c>
    </row>
    <row r="14839" spans="1:12" x14ac:dyDescent="0.35">
      <c r="A14839" s="1">
        <v>42033</v>
      </c>
      <c r="B14839" s="6">
        <v>0.61447916666666669</v>
      </c>
      <c r="C14839" s="8">
        <v>38.257760000000005</v>
      </c>
      <c r="D14839" t="s">
        <v>13</v>
      </c>
      <c r="E14839" t="s">
        <v>47</v>
      </c>
      <c r="F14839" t="s">
        <v>82</v>
      </c>
      <c r="G14839" s="6">
        <v>1.5277777777777946E-3</v>
      </c>
      <c r="H14839">
        <v>0</v>
      </c>
      <c r="I14839">
        <v>1</v>
      </c>
      <c r="J14839" t="s">
        <v>142</v>
      </c>
      <c r="K14839" t="s">
        <v>146</v>
      </c>
      <c r="L14839" t="s">
        <v>147</v>
      </c>
    </row>
    <row r="14840" spans="1:12" x14ac:dyDescent="0.35">
      <c r="A14840" s="1">
        <v>42033</v>
      </c>
      <c r="B14840" s="6">
        <v>0.61453703703703699</v>
      </c>
      <c r="C14840" s="8">
        <v>38.257760000000005</v>
      </c>
      <c r="D14840" t="s">
        <v>4</v>
      </c>
      <c r="E14840" t="s">
        <v>47</v>
      </c>
      <c r="F14840" t="s">
        <v>82</v>
      </c>
      <c r="G14840" s="6">
        <v>1.5740740740741721E-3</v>
      </c>
      <c r="H14840">
        <v>1</v>
      </c>
      <c r="I14840">
        <v>1</v>
      </c>
      <c r="J14840" t="s">
        <v>142</v>
      </c>
      <c r="K14840" t="s">
        <v>146</v>
      </c>
      <c r="L14840" t="s">
        <v>147</v>
      </c>
    </row>
    <row r="14841" spans="1:12" x14ac:dyDescent="0.35">
      <c r="A14841" s="1">
        <v>42033</v>
      </c>
      <c r="B14841" s="6">
        <v>0.61458333333333337</v>
      </c>
      <c r="C14841" s="8">
        <v>38.257760000000005</v>
      </c>
      <c r="D14841" t="s">
        <v>13</v>
      </c>
      <c r="E14841" t="s">
        <v>47</v>
      </c>
      <c r="F14841" t="s">
        <v>82</v>
      </c>
      <c r="G14841" s="6">
        <v>1.7361111111111605E-3</v>
      </c>
      <c r="H14841">
        <v>0</v>
      </c>
      <c r="I14841">
        <v>1</v>
      </c>
      <c r="J14841" t="s">
        <v>142</v>
      </c>
      <c r="K14841" t="s">
        <v>146</v>
      </c>
      <c r="L14841" t="s">
        <v>147</v>
      </c>
    </row>
    <row r="14842" spans="1:12" x14ac:dyDescent="0.35">
      <c r="A14842" s="1">
        <v>42033</v>
      </c>
      <c r="B14842" s="6">
        <v>0.61474537037037036</v>
      </c>
      <c r="C14842" s="8">
        <v>38.257760000000005</v>
      </c>
      <c r="D14842" t="s">
        <v>12</v>
      </c>
      <c r="E14842" t="s">
        <v>47</v>
      </c>
      <c r="F14842" t="s">
        <v>82</v>
      </c>
      <c r="G14842" s="6">
        <v>1.7592592592593492E-3</v>
      </c>
      <c r="H14842">
        <v>1</v>
      </c>
      <c r="I14842">
        <v>0</v>
      </c>
      <c r="J14842" t="s">
        <v>142</v>
      </c>
      <c r="K14842" t="s">
        <v>146</v>
      </c>
      <c r="L14842" t="s">
        <v>147</v>
      </c>
    </row>
    <row r="14843" spans="1:12" x14ac:dyDescent="0.35">
      <c r="A14843" s="1">
        <v>42033</v>
      </c>
      <c r="B14843" s="6">
        <v>0.61476851851851855</v>
      </c>
      <c r="C14843" s="8">
        <v>38.257760000000005</v>
      </c>
      <c r="D14843" t="s">
        <v>13</v>
      </c>
      <c r="E14843" t="s">
        <v>47</v>
      </c>
      <c r="F14843" t="s">
        <v>82</v>
      </c>
      <c r="G14843" s="6">
        <v>1.8055555555556158E-3</v>
      </c>
      <c r="H14843">
        <v>0</v>
      </c>
      <c r="I14843">
        <v>1</v>
      </c>
      <c r="J14843" t="s">
        <v>142</v>
      </c>
      <c r="K14843" t="s">
        <v>146</v>
      </c>
      <c r="L14843" t="s">
        <v>147</v>
      </c>
    </row>
    <row r="14844" spans="1:12" x14ac:dyDescent="0.35">
      <c r="A14844" s="1">
        <v>42033</v>
      </c>
      <c r="B14844" s="6">
        <v>0.61481481481481481</v>
      </c>
      <c r="C14844" s="8">
        <v>38.257760000000005</v>
      </c>
      <c r="D14844" t="s">
        <v>12</v>
      </c>
      <c r="E14844" t="s">
        <v>47</v>
      </c>
      <c r="F14844" t="s">
        <v>82</v>
      </c>
      <c r="G14844" s="6">
        <v>1.8171296296296546E-3</v>
      </c>
      <c r="H14844">
        <v>1</v>
      </c>
      <c r="I14844">
        <v>0</v>
      </c>
      <c r="J14844" t="s">
        <v>142</v>
      </c>
      <c r="K14844" t="s">
        <v>146</v>
      </c>
      <c r="L14844" t="s">
        <v>147</v>
      </c>
    </row>
    <row r="14845" spans="1:12" x14ac:dyDescent="0.35">
      <c r="A14845" s="1">
        <v>42033</v>
      </c>
      <c r="B14845" s="6">
        <v>0.61482638888888885</v>
      </c>
      <c r="C14845" s="8">
        <v>38.257760000000005</v>
      </c>
      <c r="D14845" t="s">
        <v>13</v>
      </c>
      <c r="E14845" t="s">
        <v>47</v>
      </c>
      <c r="F14845" t="s">
        <v>82</v>
      </c>
      <c r="G14845" s="6">
        <v>2.0023148148149428E-3</v>
      </c>
      <c r="H14845">
        <v>0</v>
      </c>
      <c r="I14845">
        <v>1</v>
      </c>
      <c r="J14845" t="s">
        <v>142</v>
      </c>
      <c r="K14845" t="s">
        <v>146</v>
      </c>
      <c r="L14845" t="s">
        <v>147</v>
      </c>
    </row>
    <row r="14846" spans="1:12" x14ac:dyDescent="0.35">
      <c r="A14846" s="1">
        <v>42033</v>
      </c>
      <c r="B14846" s="6">
        <v>0.61501157407407414</v>
      </c>
      <c r="C14846" s="8">
        <v>38.257760000000005</v>
      </c>
      <c r="D14846" t="s">
        <v>4</v>
      </c>
      <c r="E14846" t="s">
        <v>47</v>
      </c>
      <c r="F14846" t="s">
        <v>82</v>
      </c>
      <c r="G14846" s="6">
        <v>2.0370370370370594E-3</v>
      </c>
      <c r="H14846">
        <v>1</v>
      </c>
      <c r="I14846">
        <v>1</v>
      </c>
      <c r="J14846" t="s">
        <v>142</v>
      </c>
      <c r="K14846" t="s">
        <v>146</v>
      </c>
      <c r="L14846" t="s">
        <v>147</v>
      </c>
    </row>
    <row r="14847" spans="1:12" x14ac:dyDescent="0.35">
      <c r="A14847" s="1">
        <v>42033</v>
      </c>
      <c r="B14847" s="6">
        <v>0.61504629629629626</v>
      </c>
      <c r="C14847" s="8">
        <v>38.257760000000005</v>
      </c>
      <c r="D14847" t="s">
        <v>13</v>
      </c>
      <c r="E14847" t="s">
        <v>47</v>
      </c>
      <c r="F14847" t="s">
        <v>82</v>
      </c>
      <c r="G14847" s="6">
        <v>2.083333333333437E-3</v>
      </c>
      <c r="H14847">
        <v>0</v>
      </c>
      <c r="I14847">
        <v>1</v>
      </c>
      <c r="J14847" t="s">
        <v>142</v>
      </c>
      <c r="K14847" t="s">
        <v>146</v>
      </c>
      <c r="L14847" t="s">
        <v>147</v>
      </c>
    </row>
    <row r="14848" spans="1:12" x14ac:dyDescent="0.35">
      <c r="A14848" s="1">
        <v>42033</v>
      </c>
      <c r="B14848" s="6">
        <v>0.61509259259259264</v>
      </c>
      <c r="C14848" s="8">
        <v>38.257760000000005</v>
      </c>
      <c r="D14848" t="s">
        <v>4</v>
      </c>
      <c r="E14848" t="s">
        <v>47</v>
      </c>
      <c r="F14848" t="s">
        <v>82</v>
      </c>
      <c r="G14848" s="6">
        <v>2.1180555555555536E-3</v>
      </c>
      <c r="H14848">
        <v>1</v>
      </c>
      <c r="I14848">
        <v>1</v>
      </c>
      <c r="J14848" t="s">
        <v>142</v>
      </c>
      <c r="K14848" t="s">
        <v>146</v>
      </c>
      <c r="L14848" t="s">
        <v>147</v>
      </c>
    </row>
    <row r="14849" spans="1:12" x14ac:dyDescent="0.35">
      <c r="A14849" s="1">
        <v>42033</v>
      </c>
      <c r="B14849" s="6">
        <v>0.61512731481481475</v>
      </c>
      <c r="C14849" s="8">
        <v>38.257760000000005</v>
      </c>
      <c r="D14849" t="s">
        <v>13</v>
      </c>
      <c r="E14849" t="s">
        <v>47</v>
      </c>
      <c r="F14849" t="s">
        <v>82</v>
      </c>
      <c r="G14849" s="6">
        <v>2.1875000000000089E-3</v>
      </c>
      <c r="H14849">
        <v>0</v>
      </c>
      <c r="I14849">
        <v>1</v>
      </c>
      <c r="J14849" t="s">
        <v>142</v>
      </c>
      <c r="K14849" t="s">
        <v>146</v>
      </c>
      <c r="L14849" t="s">
        <v>147</v>
      </c>
    </row>
    <row r="14850" spans="1:12" x14ac:dyDescent="0.35">
      <c r="A14850" s="1">
        <v>42033</v>
      </c>
      <c r="B14850" s="6">
        <v>0.61519675925925921</v>
      </c>
      <c r="C14850" s="8">
        <v>38.257760000000005</v>
      </c>
      <c r="D14850" t="s">
        <v>5</v>
      </c>
      <c r="E14850" t="s">
        <v>47</v>
      </c>
      <c r="F14850" t="s">
        <v>82</v>
      </c>
      <c r="G14850" s="6">
        <v>2.3495370370371083E-3</v>
      </c>
      <c r="H14850">
        <v>0</v>
      </c>
      <c r="I14850">
        <v>0</v>
      </c>
      <c r="J14850" t="s">
        <v>142</v>
      </c>
      <c r="K14850" t="s">
        <v>146</v>
      </c>
      <c r="L14850" t="s">
        <v>147</v>
      </c>
    </row>
    <row r="14851" spans="1:12" x14ac:dyDescent="0.35">
      <c r="A14851" s="1">
        <v>42033</v>
      </c>
      <c r="B14851" s="6">
        <v>0.61535879629629631</v>
      </c>
      <c r="C14851" s="8">
        <v>38.257760000000005</v>
      </c>
      <c r="D14851" t="s">
        <v>13</v>
      </c>
      <c r="E14851" t="s">
        <v>47</v>
      </c>
      <c r="F14851" t="s">
        <v>82</v>
      </c>
      <c r="G14851" s="6">
        <v>2.673611111111196E-3</v>
      </c>
      <c r="H14851">
        <v>0</v>
      </c>
      <c r="I14851">
        <v>1</v>
      </c>
      <c r="J14851" t="s">
        <v>142</v>
      </c>
      <c r="K14851" t="s">
        <v>146</v>
      </c>
      <c r="L14851" t="s">
        <v>147</v>
      </c>
    </row>
    <row r="14852" spans="1:12" x14ac:dyDescent="0.35">
      <c r="A14852" s="1">
        <v>42033</v>
      </c>
      <c r="B14852" s="6">
        <v>0.61568287037037039</v>
      </c>
      <c r="C14852" s="8">
        <v>38.257760000000005</v>
      </c>
      <c r="D14852" t="s">
        <v>4</v>
      </c>
      <c r="E14852" t="s">
        <v>47</v>
      </c>
      <c r="F14852" t="s">
        <v>82</v>
      </c>
      <c r="G14852" s="6">
        <v>2.7430555555556513E-3</v>
      </c>
      <c r="H14852">
        <v>1</v>
      </c>
      <c r="I14852">
        <v>1</v>
      </c>
      <c r="J14852" t="s">
        <v>142</v>
      </c>
      <c r="K14852" t="s">
        <v>146</v>
      </c>
      <c r="L14852" t="s">
        <v>147</v>
      </c>
    </row>
    <row r="14853" spans="1:12" x14ac:dyDescent="0.35">
      <c r="A14853" s="1">
        <v>42033</v>
      </c>
      <c r="B14853" s="6">
        <v>0.61575231481481485</v>
      </c>
      <c r="C14853" s="8">
        <v>38.257760000000005</v>
      </c>
      <c r="D14853" t="s">
        <v>13</v>
      </c>
      <c r="E14853" t="s">
        <v>47</v>
      </c>
      <c r="F14853" t="s">
        <v>82</v>
      </c>
      <c r="G14853" s="6">
        <v>2.8009259259259567E-3</v>
      </c>
      <c r="H14853">
        <v>0</v>
      </c>
      <c r="I14853">
        <v>1</v>
      </c>
      <c r="J14853" t="s">
        <v>142</v>
      </c>
      <c r="K14853" t="s">
        <v>146</v>
      </c>
      <c r="L14853" t="s">
        <v>147</v>
      </c>
    </row>
    <row r="14854" spans="1:12" x14ac:dyDescent="0.35">
      <c r="A14854" s="1">
        <v>42033</v>
      </c>
      <c r="B14854" s="6">
        <v>0.61581018518518515</v>
      </c>
      <c r="C14854" s="8">
        <v>38.257760000000005</v>
      </c>
      <c r="D14854" t="s">
        <v>12</v>
      </c>
      <c r="E14854" t="s">
        <v>47</v>
      </c>
      <c r="F14854" t="s">
        <v>82</v>
      </c>
      <c r="G14854" s="6">
        <v>2.8240740740741455E-3</v>
      </c>
      <c r="H14854">
        <v>1</v>
      </c>
      <c r="I14854">
        <v>0</v>
      </c>
      <c r="J14854" t="s">
        <v>142</v>
      </c>
      <c r="K14854" t="s">
        <v>146</v>
      </c>
      <c r="L14854" t="s">
        <v>147</v>
      </c>
    </row>
    <row r="14855" spans="1:12" x14ac:dyDescent="0.35">
      <c r="A14855" s="1">
        <v>42033</v>
      </c>
      <c r="B14855" s="6">
        <v>0.61583333333333334</v>
      </c>
      <c r="C14855" s="8">
        <v>38.257760000000005</v>
      </c>
      <c r="D14855" t="s">
        <v>13</v>
      </c>
      <c r="E14855" t="s">
        <v>47</v>
      </c>
      <c r="F14855" t="s">
        <v>82</v>
      </c>
      <c r="G14855" s="6">
        <v>2.8935185185186008E-3</v>
      </c>
      <c r="H14855">
        <v>0</v>
      </c>
      <c r="I14855">
        <v>1</v>
      </c>
      <c r="J14855" t="s">
        <v>142</v>
      </c>
      <c r="K14855" t="s">
        <v>146</v>
      </c>
      <c r="L14855" t="s">
        <v>147</v>
      </c>
    </row>
    <row r="14856" spans="1:12" x14ac:dyDescent="0.35">
      <c r="A14856" s="1">
        <v>42033</v>
      </c>
      <c r="B14856" s="6">
        <v>0.6159027777777778</v>
      </c>
      <c r="C14856" s="8">
        <v>38.257760000000005</v>
      </c>
      <c r="D14856" t="s">
        <v>12</v>
      </c>
      <c r="E14856" t="s">
        <v>47</v>
      </c>
      <c r="F14856" t="s">
        <v>82</v>
      </c>
      <c r="G14856" s="6">
        <v>2.9166666666666785E-3</v>
      </c>
      <c r="H14856">
        <v>1</v>
      </c>
      <c r="I14856">
        <v>0</v>
      </c>
      <c r="J14856" t="s">
        <v>142</v>
      </c>
      <c r="K14856" t="s">
        <v>146</v>
      </c>
      <c r="L14856" t="s">
        <v>147</v>
      </c>
    </row>
    <row r="14857" spans="1:12" x14ac:dyDescent="0.35">
      <c r="A14857" s="1">
        <v>42033</v>
      </c>
      <c r="B14857" s="6">
        <v>0.61592592592592588</v>
      </c>
      <c r="C14857" s="8">
        <v>38.257760000000005</v>
      </c>
      <c r="D14857" t="s">
        <v>13</v>
      </c>
      <c r="E14857" t="s">
        <v>47</v>
      </c>
      <c r="F14857" t="s">
        <v>82</v>
      </c>
      <c r="G14857" s="6">
        <v>2.9513888888890172E-3</v>
      </c>
      <c r="H14857">
        <v>0</v>
      </c>
      <c r="I14857">
        <v>1</v>
      </c>
      <c r="J14857" t="s">
        <v>142</v>
      </c>
      <c r="K14857" t="s">
        <v>146</v>
      </c>
      <c r="L14857" t="s">
        <v>147</v>
      </c>
    </row>
    <row r="14858" spans="1:12" x14ac:dyDescent="0.35">
      <c r="A14858" s="1">
        <v>42033</v>
      </c>
      <c r="B14858" s="6">
        <v>0.61596064814814822</v>
      </c>
      <c r="C14858" s="8">
        <v>38.257760000000005</v>
      </c>
      <c r="D14858" t="s">
        <v>12</v>
      </c>
      <c r="E14858" t="s">
        <v>47</v>
      </c>
      <c r="F14858" t="s">
        <v>82</v>
      </c>
      <c r="G14858" s="6">
        <v>2.9861111111111338E-3</v>
      </c>
      <c r="H14858">
        <v>1</v>
      </c>
      <c r="I14858">
        <v>0</v>
      </c>
      <c r="J14858" t="s">
        <v>142</v>
      </c>
      <c r="K14858" t="s">
        <v>146</v>
      </c>
      <c r="L14858" t="s">
        <v>147</v>
      </c>
    </row>
    <row r="14859" spans="1:12" x14ac:dyDescent="0.35">
      <c r="A14859" s="1">
        <v>42033</v>
      </c>
      <c r="B14859" s="6">
        <v>0.61599537037037033</v>
      </c>
      <c r="C14859" s="8">
        <v>38.257760000000005</v>
      </c>
      <c r="D14859" t="s">
        <v>13</v>
      </c>
      <c r="E14859" t="s">
        <v>47</v>
      </c>
      <c r="F14859" t="s">
        <v>82</v>
      </c>
      <c r="G14859" s="6">
        <v>3.761574074074181E-3</v>
      </c>
      <c r="H14859">
        <v>0</v>
      </c>
      <c r="I14859">
        <v>1</v>
      </c>
      <c r="J14859" t="s">
        <v>142</v>
      </c>
      <c r="K14859" t="s">
        <v>146</v>
      </c>
      <c r="L14859" t="s">
        <v>147</v>
      </c>
    </row>
    <row r="14860" spans="1:12" x14ac:dyDescent="0.35">
      <c r="A14860" s="1">
        <v>42033</v>
      </c>
      <c r="B14860" s="6">
        <v>0.61677083333333338</v>
      </c>
      <c r="C14860" s="8">
        <v>38.630449999999996</v>
      </c>
      <c r="D14860" t="s">
        <v>12</v>
      </c>
      <c r="E14860" t="s">
        <v>47</v>
      </c>
      <c r="F14860" t="s">
        <v>82</v>
      </c>
      <c r="G14860" s="6">
        <v>3.7847222222222587E-3</v>
      </c>
      <c r="H14860">
        <v>1</v>
      </c>
      <c r="I14860">
        <v>0</v>
      </c>
      <c r="J14860" t="s">
        <v>142</v>
      </c>
      <c r="K14860" t="s">
        <v>146</v>
      </c>
      <c r="L14860" t="s">
        <v>147</v>
      </c>
    </row>
    <row r="14861" spans="1:12" x14ac:dyDescent="0.35">
      <c r="A14861" s="1">
        <v>42033</v>
      </c>
      <c r="B14861" s="6">
        <v>0.61679398148148146</v>
      </c>
      <c r="C14861" s="8">
        <v>38.630449999999996</v>
      </c>
      <c r="D14861" t="s">
        <v>13</v>
      </c>
      <c r="E14861" t="s">
        <v>47</v>
      </c>
      <c r="F14861" t="s">
        <v>82</v>
      </c>
      <c r="G14861" s="6">
        <v>3.9351851851852082E-3</v>
      </c>
      <c r="H14861">
        <v>0</v>
      </c>
      <c r="I14861">
        <v>1</v>
      </c>
      <c r="J14861" t="s">
        <v>142</v>
      </c>
      <c r="K14861" t="s">
        <v>146</v>
      </c>
      <c r="L14861" t="s">
        <v>147</v>
      </c>
    </row>
    <row r="14862" spans="1:12" x14ac:dyDescent="0.35">
      <c r="A14862" s="1">
        <v>42033</v>
      </c>
      <c r="B14862" s="6">
        <v>0.61694444444444441</v>
      </c>
      <c r="C14862" s="8">
        <v>38.630449999999996</v>
      </c>
      <c r="D14862" t="s">
        <v>12</v>
      </c>
      <c r="E14862" t="s">
        <v>47</v>
      </c>
      <c r="F14862" t="s">
        <v>82</v>
      </c>
      <c r="G14862" s="6">
        <v>3.9467592592592471E-3</v>
      </c>
      <c r="H14862">
        <v>1</v>
      </c>
      <c r="I14862">
        <v>0</v>
      </c>
      <c r="J14862" t="s">
        <v>142</v>
      </c>
      <c r="K14862" t="s">
        <v>146</v>
      </c>
      <c r="L14862" t="s">
        <v>147</v>
      </c>
    </row>
    <row r="14863" spans="1:12" x14ac:dyDescent="0.35">
      <c r="A14863" s="1">
        <v>42033</v>
      </c>
      <c r="B14863" s="6">
        <v>0.61695601851851845</v>
      </c>
      <c r="C14863" s="8">
        <v>38.630449999999996</v>
      </c>
      <c r="D14863" t="s">
        <v>13</v>
      </c>
      <c r="E14863" t="s">
        <v>47</v>
      </c>
      <c r="F14863" t="s">
        <v>82</v>
      </c>
      <c r="G14863" s="6">
        <v>4.3287037037037512E-3</v>
      </c>
      <c r="H14863">
        <v>0</v>
      </c>
      <c r="I14863">
        <v>1</v>
      </c>
      <c r="J14863" t="s">
        <v>142</v>
      </c>
      <c r="K14863" t="s">
        <v>146</v>
      </c>
      <c r="L14863" t="s">
        <v>147</v>
      </c>
    </row>
    <row r="14864" spans="1:12" x14ac:dyDescent="0.35">
      <c r="A14864" s="1">
        <v>42033</v>
      </c>
      <c r="B14864" s="6">
        <v>0.61733796296296295</v>
      </c>
      <c r="C14864" s="8">
        <v>38.630449999999996</v>
      </c>
      <c r="D14864" t="s">
        <v>12</v>
      </c>
      <c r="E14864" t="s">
        <v>47</v>
      </c>
      <c r="F14864" t="s">
        <v>82</v>
      </c>
      <c r="G14864" s="6">
        <v>4.3402777777779011E-3</v>
      </c>
      <c r="H14864">
        <v>1</v>
      </c>
      <c r="I14864">
        <v>0</v>
      </c>
      <c r="J14864" t="s">
        <v>142</v>
      </c>
      <c r="K14864" t="s">
        <v>146</v>
      </c>
      <c r="L14864" t="s">
        <v>147</v>
      </c>
    </row>
    <row r="14865" spans="1:12" x14ac:dyDescent="0.35">
      <c r="A14865" s="1">
        <v>42033</v>
      </c>
      <c r="B14865" s="6">
        <v>0.6173495370370371</v>
      </c>
      <c r="C14865" s="8">
        <v>38.630449999999996</v>
      </c>
      <c r="D14865" t="s">
        <v>13</v>
      </c>
      <c r="E14865" t="s">
        <v>47</v>
      </c>
      <c r="F14865" t="s">
        <v>82</v>
      </c>
      <c r="G14865" s="6">
        <v>4.5370370370371171E-3</v>
      </c>
      <c r="H14865">
        <v>0</v>
      </c>
      <c r="I14865">
        <v>1</v>
      </c>
      <c r="J14865" t="s">
        <v>142</v>
      </c>
      <c r="K14865" t="s">
        <v>146</v>
      </c>
      <c r="L14865" t="s">
        <v>147</v>
      </c>
    </row>
    <row r="14866" spans="1:12" x14ac:dyDescent="0.35">
      <c r="A14866" s="1">
        <v>42033</v>
      </c>
      <c r="B14866" s="6">
        <v>0.61754629629629632</v>
      </c>
      <c r="C14866" s="8">
        <v>38.630449999999996</v>
      </c>
      <c r="D14866" t="s">
        <v>12</v>
      </c>
      <c r="E14866" t="s">
        <v>47</v>
      </c>
      <c r="F14866" t="s">
        <v>82</v>
      </c>
      <c r="G14866" s="6">
        <v>4.5601851851853059E-3</v>
      </c>
      <c r="H14866">
        <v>1</v>
      </c>
      <c r="I14866">
        <v>0</v>
      </c>
      <c r="J14866" t="s">
        <v>142</v>
      </c>
      <c r="K14866" t="s">
        <v>146</v>
      </c>
      <c r="L14866" t="s">
        <v>147</v>
      </c>
    </row>
    <row r="14867" spans="1:12" x14ac:dyDescent="0.35">
      <c r="A14867" s="1">
        <v>42033</v>
      </c>
      <c r="B14867" s="6">
        <v>0.6175694444444445</v>
      </c>
      <c r="C14867" s="8">
        <v>38.630449999999996</v>
      </c>
      <c r="D14867" t="s">
        <v>13</v>
      </c>
      <c r="E14867" t="s">
        <v>47</v>
      </c>
      <c r="F14867" t="s">
        <v>82</v>
      </c>
      <c r="G14867" s="6">
        <v>4.7685185185185608E-3</v>
      </c>
      <c r="H14867">
        <v>0</v>
      </c>
      <c r="I14867">
        <v>1</v>
      </c>
      <c r="J14867" t="s">
        <v>142</v>
      </c>
      <c r="K14867" t="s">
        <v>146</v>
      </c>
      <c r="L14867" t="s">
        <v>147</v>
      </c>
    </row>
    <row r="14868" spans="1:12" x14ac:dyDescent="0.35">
      <c r="A14868" s="1">
        <v>42033</v>
      </c>
      <c r="B14868" s="6">
        <v>0.61777777777777776</v>
      </c>
      <c r="C14868" s="8">
        <v>38.630449999999996</v>
      </c>
      <c r="D14868" t="s">
        <v>11</v>
      </c>
      <c r="E14868" t="s">
        <v>47</v>
      </c>
      <c r="F14868" t="s">
        <v>82</v>
      </c>
      <c r="G14868" s="6">
        <v>5.0925925925926485E-3</v>
      </c>
      <c r="H14868">
        <v>0</v>
      </c>
      <c r="I14868">
        <v>0</v>
      </c>
      <c r="J14868" t="s">
        <v>142</v>
      </c>
      <c r="K14868" t="s">
        <v>146</v>
      </c>
      <c r="L14868" t="s">
        <v>147</v>
      </c>
    </row>
    <row r="14869" spans="1:12" x14ac:dyDescent="0.35">
      <c r="A14869" s="1">
        <v>42033</v>
      </c>
      <c r="B14869" s="6">
        <v>0.61810185185185185</v>
      </c>
      <c r="C14869" s="8">
        <v>38.630449999999996</v>
      </c>
      <c r="D14869" t="s">
        <v>13</v>
      </c>
      <c r="E14869" t="s">
        <v>47</v>
      </c>
      <c r="F14869" t="s">
        <v>82</v>
      </c>
      <c r="G14869" s="6">
        <v>5.6134259259259522E-3</v>
      </c>
      <c r="H14869">
        <v>0</v>
      </c>
      <c r="I14869">
        <v>1</v>
      </c>
      <c r="J14869" t="s">
        <v>142</v>
      </c>
      <c r="K14869" t="s">
        <v>146</v>
      </c>
      <c r="L14869" t="s">
        <v>147</v>
      </c>
    </row>
    <row r="14870" spans="1:12" x14ac:dyDescent="0.35">
      <c r="A14870" s="1">
        <v>42033</v>
      </c>
      <c r="B14870" s="6">
        <v>0.61862268518518515</v>
      </c>
      <c r="C14870" s="8">
        <v>38.630449999999996</v>
      </c>
      <c r="D14870" t="s">
        <v>5</v>
      </c>
      <c r="E14870" t="s">
        <v>47</v>
      </c>
      <c r="F14870" t="s">
        <v>82</v>
      </c>
      <c r="G14870" s="6">
        <v>5.7175925925926352E-3</v>
      </c>
      <c r="H14870">
        <v>0</v>
      </c>
      <c r="I14870">
        <v>0</v>
      </c>
      <c r="J14870" t="s">
        <v>142</v>
      </c>
      <c r="K14870" t="s">
        <v>146</v>
      </c>
      <c r="L14870" t="s">
        <v>147</v>
      </c>
    </row>
    <row r="14871" spans="1:12" x14ac:dyDescent="0.35">
      <c r="A14871" s="1">
        <v>42033</v>
      </c>
      <c r="B14871" s="6">
        <v>0.61872685185185183</v>
      </c>
      <c r="C14871" s="8">
        <v>38.630449999999996</v>
      </c>
      <c r="D14871" t="s">
        <v>13</v>
      </c>
      <c r="E14871" t="s">
        <v>47</v>
      </c>
      <c r="F14871" t="s">
        <v>82</v>
      </c>
      <c r="G14871" s="6">
        <v>8.9583333333334014E-3</v>
      </c>
      <c r="H14871">
        <v>0</v>
      </c>
      <c r="I14871">
        <v>1</v>
      </c>
      <c r="J14871" t="s">
        <v>142</v>
      </c>
      <c r="K14871" t="s">
        <v>146</v>
      </c>
      <c r="L14871" t="s">
        <v>147</v>
      </c>
    </row>
    <row r="14872" spans="1:12" x14ac:dyDescent="0.35">
      <c r="A14872" s="1">
        <v>42033</v>
      </c>
      <c r="B14872" s="6">
        <v>0.6219675925925926</v>
      </c>
      <c r="C14872" s="8">
        <v>39.003140000000002</v>
      </c>
      <c r="D14872" t="s">
        <v>4</v>
      </c>
      <c r="E14872" t="s">
        <v>47</v>
      </c>
      <c r="F14872" t="s">
        <v>82</v>
      </c>
      <c r="G14872" s="6">
        <v>9.004629629629668E-3</v>
      </c>
      <c r="H14872">
        <v>1</v>
      </c>
      <c r="I14872">
        <v>1</v>
      </c>
      <c r="J14872" t="s">
        <v>142</v>
      </c>
      <c r="K14872" t="s">
        <v>146</v>
      </c>
      <c r="L14872" t="s">
        <v>147</v>
      </c>
    </row>
    <row r="14873" spans="1:12" x14ac:dyDescent="0.35">
      <c r="A14873" s="1">
        <v>42033</v>
      </c>
      <c r="B14873" s="6">
        <v>0.62201388888888887</v>
      </c>
      <c r="C14873" s="8">
        <v>39.003140000000002</v>
      </c>
      <c r="D14873" t="s">
        <v>13</v>
      </c>
      <c r="E14873" t="s">
        <v>47</v>
      </c>
      <c r="F14873" t="s">
        <v>82</v>
      </c>
      <c r="G14873" s="6">
        <v>9.3171296296297168E-3</v>
      </c>
      <c r="H14873">
        <v>0</v>
      </c>
      <c r="I14873">
        <v>1</v>
      </c>
      <c r="J14873" t="s">
        <v>142</v>
      </c>
      <c r="K14873" t="s">
        <v>146</v>
      </c>
      <c r="L14873" t="s">
        <v>147</v>
      </c>
    </row>
    <row r="14874" spans="1:12" x14ac:dyDescent="0.35">
      <c r="A14874" s="1">
        <v>42033</v>
      </c>
      <c r="B14874" s="6">
        <v>0.62232638888888892</v>
      </c>
      <c r="C14874" s="8">
        <v>39.003140000000002</v>
      </c>
      <c r="D14874" t="s">
        <v>4</v>
      </c>
      <c r="E14874" t="s">
        <v>47</v>
      </c>
      <c r="F14874" t="s">
        <v>82</v>
      </c>
      <c r="G14874" s="6">
        <v>9.3402777777777946E-3</v>
      </c>
      <c r="H14874">
        <v>1</v>
      </c>
      <c r="I14874">
        <v>1</v>
      </c>
      <c r="J14874" t="s">
        <v>142</v>
      </c>
      <c r="K14874" t="s">
        <v>146</v>
      </c>
      <c r="L14874" t="s">
        <v>147</v>
      </c>
    </row>
    <row r="14875" spans="1:12" x14ac:dyDescent="0.35">
      <c r="A14875" s="1">
        <v>42033</v>
      </c>
      <c r="B14875" s="6">
        <v>0.62234953703703699</v>
      </c>
      <c r="C14875" s="8">
        <v>39.003140000000002</v>
      </c>
      <c r="D14875" t="s">
        <v>13</v>
      </c>
      <c r="E14875" t="s">
        <v>47</v>
      </c>
      <c r="F14875" t="s">
        <v>82</v>
      </c>
      <c r="G14875" s="6">
        <v>9.8148148148149428E-3</v>
      </c>
      <c r="H14875">
        <v>0</v>
      </c>
      <c r="I14875">
        <v>1</v>
      </c>
      <c r="J14875" t="s">
        <v>142</v>
      </c>
      <c r="K14875" t="s">
        <v>146</v>
      </c>
      <c r="L14875" t="s">
        <v>147</v>
      </c>
    </row>
    <row r="14876" spans="1:12" x14ac:dyDescent="0.35">
      <c r="A14876" s="1">
        <v>42033</v>
      </c>
      <c r="B14876" s="6">
        <v>0.62282407407407414</v>
      </c>
      <c r="C14876" s="8">
        <v>39.003140000000002</v>
      </c>
      <c r="D14876" t="s">
        <v>4</v>
      </c>
      <c r="E14876" t="s">
        <v>47</v>
      </c>
      <c r="F14876" t="s">
        <v>82</v>
      </c>
      <c r="G14876" s="6">
        <v>9.8611111111110983E-3</v>
      </c>
      <c r="H14876">
        <v>1</v>
      </c>
      <c r="I14876">
        <v>1</v>
      </c>
      <c r="J14876" t="s">
        <v>142</v>
      </c>
      <c r="K14876" t="s">
        <v>146</v>
      </c>
      <c r="L14876" t="s">
        <v>147</v>
      </c>
    </row>
    <row r="14877" spans="1:12" x14ac:dyDescent="0.35">
      <c r="A14877" s="1">
        <v>42033</v>
      </c>
      <c r="B14877" s="6">
        <v>0.6228703703703703</v>
      </c>
      <c r="C14877" s="8">
        <v>39.003140000000002</v>
      </c>
      <c r="D14877" t="s">
        <v>13</v>
      </c>
      <c r="E14877" t="s">
        <v>47</v>
      </c>
      <c r="F14877" t="s">
        <v>82</v>
      </c>
      <c r="G14877" s="6">
        <v>1.0034722222222348E-2</v>
      </c>
      <c r="H14877">
        <v>0</v>
      </c>
      <c r="I14877">
        <v>1</v>
      </c>
      <c r="J14877" t="s">
        <v>142</v>
      </c>
      <c r="K14877" t="s">
        <v>146</v>
      </c>
      <c r="L14877" t="s">
        <v>147</v>
      </c>
    </row>
    <row r="14878" spans="1:12" x14ac:dyDescent="0.35">
      <c r="A14878" s="1">
        <v>42033</v>
      </c>
      <c r="B14878" s="6">
        <v>0.62304398148148155</v>
      </c>
      <c r="C14878" s="8">
        <v>39.003140000000002</v>
      </c>
      <c r="D14878" t="s">
        <v>4</v>
      </c>
      <c r="E14878" t="s">
        <v>47</v>
      </c>
      <c r="F14878" t="s">
        <v>82</v>
      </c>
      <c r="G14878" s="6">
        <v>1.0081018518518614E-2</v>
      </c>
      <c r="H14878">
        <v>1</v>
      </c>
      <c r="I14878">
        <v>1</v>
      </c>
      <c r="J14878" t="s">
        <v>142</v>
      </c>
      <c r="K14878" t="s">
        <v>146</v>
      </c>
      <c r="L14878" t="s">
        <v>147</v>
      </c>
    </row>
    <row r="14879" spans="1:12" x14ac:dyDescent="0.35">
      <c r="A14879" s="1">
        <v>42033</v>
      </c>
      <c r="B14879" s="6">
        <v>0.62309027777777781</v>
      </c>
      <c r="C14879" s="8">
        <v>39.003140000000002</v>
      </c>
      <c r="D14879" t="s">
        <v>13</v>
      </c>
      <c r="E14879" t="s">
        <v>47</v>
      </c>
      <c r="F14879" t="s">
        <v>82</v>
      </c>
      <c r="G14879" s="6">
        <v>1.0671296296296373E-2</v>
      </c>
      <c r="H14879">
        <v>0</v>
      </c>
      <c r="I14879">
        <v>1</v>
      </c>
      <c r="J14879" t="s">
        <v>142</v>
      </c>
      <c r="K14879" t="s">
        <v>146</v>
      </c>
      <c r="L14879" t="s">
        <v>147</v>
      </c>
    </row>
    <row r="14880" spans="1:12" x14ac:dyDescent="0.35">
      <c r="A14880" s="1">
        <v>42033</v>
      </c>
      <c r="B14880" s="6">
        <v>0.62368055555555557</v>
      </c>
      <c r="C14880" s="8">
        <v>39.251599999999996</v>
      </c>
      <c r="D14880" t="s">
        <v>5</v>
      </c>
      <c r="E14880" t="s">
        <v>47</v>
      </c>
      <c r="F14880" t="s">
        <v>82</v>
      </c>
      <c r="G14880" s="6">
        <v>1.0775462962963056E-2</v>
      </c>
      <c r="H14880">
        <v>0</v>
      </c>
      <c r="I14880">
        <v>0</v>
      </c>
      <c r="J14880" t="s">
        <v>142</v>
      </c>
      <c r="K14880" t="s">
        <v>146</v>
      </c>
      <c r="L14880" t="s">
        <v>147</v>
      </c>
    </row>
    <row r="14881" spans="1:12" x14ac:dyDescent="0.35">
      <c r="A14881" s="1">
        <v>42033</v>
      </c>
      <c r="B14881" s="6">
        <v>0.62378472222222225</v>
      </c>
      <c r="C14881" s="8">
        <v>39.251599999999996</v>
      </c>
      <c r="D14881" t="s">
        <v>13</v>
      </c>
      <c r="E14881" t="s">
        <v>47</v>
      </c>
      <c r="F14881" t="s">
        <v>82</v>
      </c>
      <c r="G14881" s="6">
        <v>1.1851851851851891E-2</v>
      </c>
      <c r="H14881">
        <v>0</v>
      </c>
      <c r="I14881">
        <v>1</v>
      </c>
      <c r="J14881" t="s">
        <v>142</v>
      </c>
      <c r="K14881" t="s">
        <v>146</v>
      </c>
      <c r="L14881" t="s">
        <v>147</v>
      </c>
    </row>
    <row r="14882" spans="1:12" x14ac:dyDescent="0.35">
      <c r="A14882" s="1">
        <v>42033</v>
      </c>
      <c r="B14882" s="6">
        <v>0.62486111111111109</v>
      </c>
      <c r="C14882" s="8">
        <v>39.251599999999996</v>
      </c>
      <c r="D14882" t="s">
        <v>12</v>
      </c>
      <c r="E14882" t="s">
        <v>47</v>
      </c>
      <c r="F14882" t="s">
        <v>82</v>
      </c>
      <c r="G14882" s="6">
        <v>1.1863425925926041E-2</v>
      </c>
      <c r="H14882">
        <v>1</v>
      </c>
      <c r="I14882">
        <v>0</v>
      </c>
      <c r="J14882" t="s">
        <v>142</v>
      </c>
      <c r="K14882" t="s">
        <v>146</v>
      </c>
      <c r="L14882" t="s">
        <v>147</v>
      </c>
    </row>
    <row r="14883" spans="1:12" x14ac:dyDescent="0.35">
      <c r="A14883" s="1">
        <v>42033</v>
      </c>
      <c r="B14883" s="6">
        <v>0.62487268518518524</v>
      </c>
      <c r="C14883" s="8">
        <v>39.251599999999996</v>
      </c>
      <c r="D14883" t="s">
        <v>13</v>
      </c>
      <c r="E14883" t="s">
        <v>47</v>
      </c>
      <c r="F14883" t="s">
        <v>82</v>
      </c>
      <c r="G14883" s="6">
        <v>1.1944444444444535E-2</v>
      </c>
      <c r="H14883">
        <v>0</v>
      </c>
      <c r="I14883">
        <v>1</v>
      </c>
      <c r="J14883" t="s">
        <v>142</v>
      </c>
      <c r="K14883" t="s">
        <v>146</v>
      </c>
      <c r="L14883" t="s">
        <v>147</v>
      </c>
    </row>
    <row r="14884" spans="1:12" x14ac:dyDescent="0.35">
      <c r="A14884" s="1">
        <v>42033</v>
      </c>
      <c r="B14884" s="6">
        <v>0.62495370370370373</v>
      </c>
      <c r="C14884" s="8">
        <v>39.251599999999996</v>
      </c>
      <c r="D14884" t="s">
        <v>4</v>
      </c>
      <c r="E14884" t="s">
        <v>47</v>
      </c>
      <c r="F14884" t="s">
        <v>82</v>
      </c>
      <c r="G14884" s="6">
        <v>1.1979166666666763E-2</v>
      </c>
      <c r="H14884">
        <v>1</v>
      </c>
      <c r="I14884">
        <v>1</v>
      </c>
      <c r="J14884" t="s">
        <v>142</v>
      </c>
      <c r="K14884" t="s">
        <v>146</v>
      </c>
      <c r="L14884" t="s">
        <v>147</v>
      </c>
    </row>
    <row r="14885" spans="1:12" x14ac:dyDescent="0.35">
      <c r="A14885" s="1">
        <v>42033</v>
      </c>
      <c r="B14885" s="6">
        <v>0.62498842592592596</v>
      </c>
      <c r="C14885" s="8">
        <v>39.251599999999996</v>
      </c>
      <c r="D14885" t="s">
        <v>13</v>
      </c>
      <c r="E14885" t="s">
        <v>47</v>
      </c>
      <c r="F14885" t="s">
        <v>82</v>
      </c>
      <c r="G14885" s="6">
        <v>1.2060185185185257E-2</v>
      </c>
      <c r="H14885">
        <v>0</v>
      </c>
      <c r="I14885">
        <v>1</v>
      </c>
      <c r="J14885" t="s">
        <v>142</v>
      </c>
      <c r="K14885" t="s">
        <v>146</v>
      </c>
      <c r="L14885" t="s">
        <v>147</v>
      </c>
    </row>
    <row r="14886" spans="1:12" x14ac:dyDescent="0.35">
      <c r="A14886" s="1">
        <v>42033</v>
      </c>
      <c r="B14886" s="6">
        <v>0.62506944444444446</v>
      </c>
      <c r="C14886" s="8">
        <v>39.251599999999996</v>
      </c>
      <c r="D14886" t="s">
        <v>4</v>
      </c>
      <c r="E14886" t="s">
        <v>47</v>
      </c>
      <c r="F14886" t="s">
        <v>82</v>
      </c>
      <c r="G14886" s="6">
        <v>1.2094907407407485E-2</v>
      </c>
      <c r="H14886">
        <v>1</v>
      </c>
      <c r="I14886">
        <v>1</v>
      </c>
      <c r="J14886" t="s">
        <v>142</v>
      </c>
      <c r="K14886" t="s">
        <v>146</v>
      </c>
      <c r="L14886" t="s">
        <v>147</v>
      </c>
    </row>
    <row r="14887" spans="1:12" x14ac:dyDescent="0.35">
      <c r="A14887" s="1">
        <v>42033</v>
      </c>
      <c r="B14887" s="6">
        <v>0.62510416666666668</v>
      </c>
      <c r="C14887" s="8">
        <v>39.251599999999996</v>
      </c>
      <c r="D14887" t="s">
        <v>13</v>
      </c>
      <c r="E14887" t="s">
        <v>47</v>
      </c>
      <c r="F14887" t="s">
        <v>82</v>
      </c>
      <c r="G14887" s="6">
        <v>1.2384259259259345E-2</v>
      </c>
      <c r="H14887">
        <v>0</v>
      </c>
      <c r="I14887">
        <v>1</v>
      </c>
      <c r="J14887" t="s">
        <v>142</v>
      </c>
      <c r="K14887" t="s">
        <v>146</v>
      </c>
      <c r="L14887" t="s">
        <v>147</v>
      </c>
    </row>
    <row r="14888" spans="1:12" x14ac:dyDescent="0.35">
      <c r="A14888" s="1">
        <v>42033</v>
      </c>
      <c r="B14888" s="6">
        <v>0.62539351851851854</v>
      </c>
      <c r="C14888" s="8">
        <v>39.251599999999996</v>
      </c>
      <c r="D14888" t="s">
        <v>12</v>
      </c>
      <c r="E14888" t="s">
        <v>47</v>
      </c>
      <c r="F14888" t="s">
        <v>82</v>
      </c>
      <c r="G14888" s="6">
        <v>1.2395833333333384E-2</v>
      </c>
      <c r="H14888">
        <v>1</v>
      </c>
      <c r="I14888">
        <v>0</v>
      </c>
      <c r="J14888" t="s">
        <v>142</v>
      </c>
      <c r="K14888" t="s">
        <v>146</v>
      </c>
      <c r="L14888" t="s">
        <v>147</v>
      </c>
    </row>
    <row r="14889" spans="1:12" x14ac:dyDescent="0.35">
      <c r="A14889" s="1">
        <v>42033</v>
      </c>
      <c r="B14889" s="6">
        <v>0.62540509259259258</v>
      </c>
      <c r="C14889" s="8">
        <v>39.251599999999996</v>
      </c>
      <c r="D14889" t="s">
        <v>13</v>
      </c>
      <c r="E14889" t="s">
        <v>47</v>
      </c>
      <c r="F14889" t="s">
        <v>82</v>
      </c>
      <c r="G14889" s="6">
        <v>1.2557870370370372E-2</v>
      </c>
      <c r="H14889">
        <v>0</v>
      </c>
      <c r="I14889">
        <v>1</v>
      </c>
      <c r="J14889" t="s">
        <v>142</v>
      </c>
      <c r="K14889" t="s">
        <v>146</v>
      </c>
      <c r="L14889" t="s">
        <v>147</v>
      </c>
    </row>
    <row r="14890" spans="1:12" x14ac:dyDescent="0.35">
      <c r="A14890" s="1">
        <v>42033</v>
      </c>
      <c r="B14890" s="6">
        <v>0.62556712962962957</v>
      </c>
      <c r="C14890" s="8">
        <v>39.251599999999996</v>
      </c>
      <c r="D14890" t="s">
        <v>12</v>
      </c>
      <c r="E14890" t="s">
        <v>47</v>
      </c>
      <c r="F14890" t="s">
        <v>82</v>
      </c>
      <c r="G14890" s="6">
        <v>1.2569444444444522E-2</v>
      </c>
      <c r="H14890">
        <v>1</v>
      </c>
      <c r="I14890">
        <v>0</v>
      </c>
      <c r="J14890" t="s">
        <v>142</v>
      </c>
      <c r="K14890" t="s">
        <v>146</v>
      </c>
      <c r="L14890" t="s">
        <v>147</v>
      </c>
    </row>
    <row r="14891" spans="1:12" x14ac:dyDescent="0.35">
      <c r="A14891" s="1">
        <v>42033</v>
      </c>
      <c r="B14891" s="6">
        <v>0.62557870370370372</v>
      </c>
      <c r="C14891" s="8">
        <v>39.251599999999996</v>
      </c>
      <c r="D14891" t="s">
        <v>13</v>
      </c>
      <c r="E14891" t="s">
        <v>47</v>
      </c>
      <c r="F14891" t="s">
        <v>82</v>
      </c>
      <c r="G14891" s="6">
        <v>1.2962962962963065E-2</v>
      </c>
      <c r="H14891">
        <v>0</v>
      </c>
      <c r="I14891">
        <v>1</v>
      </c>
      <c r="J14891" t="s">
        <v>142</v>
      </c>
      <c r="K14891" t="s">
        <v>146</v>
      </c>
      <c r="L14891" t="s">
        <v>147</v>
      </c>
    </row>
    <row r="14892" spans="1:12" x14ac:dyDescent="0.35">
      <c r="A14892" s="1">
        <v>42033</v>
      </c>
      <c r="B14892" s="6">
        <v>0.62597222222222226</v>
      </c>
      <c r="C14892" s="8">
        <v>39.251599999999996</v>
      </c>
      <c r="D14892" t="s">
        <v>14</v>
      </c>
      <c r="E14892" t="s">
        <v>47</v>
      </c>
      <c r="F14892" t="s">
        <v>82</v>
      </c>
      <c r="G14892" s="6"/>
      <c r="J14892" t="s">
        <v>142</v>
      </c>
      <c r="K14892" t="s">
        <v>146</v>
      </c>
      <c r="L14892" t="s">
        <v>147</v>
      </c>
    </row>
    <row r="14893" spans="1:12" x14ac:dyDescent="0.35">
      <c r="A14893" s="1">
        <v>42033</v>
      </c>
      <c r="B14893" s="6">
        <v>0.67262731481481486</v>
      </c>
      <c r="C14893" s="8">
        <v>39.996980000000008</v>
      </c>
      <c r="D14893" t="s">
        <v>5</v>
      </c>
      <c r="E14893" t="s">
        <v>48</v>
      </c>
      <c r="F14893" t="s">
        <v>69</v>
      </c>
      <c r="G14893" s="6">
        <v>6.4814814814806443E-4</v>
      </c>
      <c r="H14893">
        <v>0</v>
      </c>
      <c r="I14893">
        <v>0</v>
      </c>
      <c r="J14893" t="s">
        <v>142</v>
      </c>
      <c r="K14893" t="s">
        <v>146</v>
      </c>
      <c r="L14893" t="s">
        <v>147</v>
      </c>
    </row>
    <row r="14894" spans="1:12" x14ac:dyDescent="0.35">
      <c r="A14894" s="1">
        <v>42033</v>
      </c>
      <c r="B14894" s="6">
        <v>0.67327546296296292</v>
      </c>
      <c r="C14894" s="8">
        <v>39.996980000000008</v>
      </c>
      <c r="D14894" t="s">
        <v>13</v>
      </c>
      <c r="E14894" t="s">
        <v>48</v>
      </c>
      <c r="F14894" t="s">
        <v>69</v>
      </c>
      <c r="G14894" s="6">
        <v>7.0601851851848085E-4</v>
      </c>
      <c r="H14894">
        <v>0</v>
      </c>
      <c r="I14894">
        <v>1</v>
      </c>
      <c r="J14894" t="s">
        <v>142</v>
      </c>
      <c r="K14894" t="s">
        <v>146</v>
      </c>
      <c r="L14894" t="s">
        <v>147</v>
      </c>
    </row>
    <row r="14895" spans="1:12" x14ac:dyDescent="0.35">
      <c r="A14895" s="1">
        <v>42033</v>
      </c>
      <c r="B14895" s="6">
        <v>0.67333333333333334</v>
      </c>
      <c r="C14895" s="8">
        <v>39.996980000000008</v>
      </c>
      <c r="D14895" t="s">
        <v>5</v>
      </c>
      <c r="E14895" t="s">
        <v>48</v>
      </c>
      <c r="F14895" t="s">
        <v>69</v>
      </c>
      <c r="G14895" s="6">
        <v>2.0486111111110983E-3</v>
      </c>
      <c r="H14895">
        <v>0</v>
      </c>
      <c r="I14895">
        <v>0</v>
      </c>
      <c r="J14895" t="s">
        <v>142</v>
      </c>
      <c r="K14895" t="s">
        <v>146</v>
      </c>
      <c r="L14895" t="s">
        <v>147</v>
      </c>
    </row>
    <row r="14896" spans="1:12" x14ac:dyDescent="0.35">
      <c r="A14896" s="1">
        <v>42033</v>
      </c>
      <c r="B14896" s="6">
        <v>0.67467592592592596</v>
      </c>
      <c r="C14896" s="8">
        <v>39.996980000000008</v>
      </c>
      <c r="D14896" t="s">
        <v>13</v>
      </c>
      <c r="E14896" t="s">
        <v>48</v>
      </c>
      <c r="F14896" t="s">
        <v>69</v>
      </c>
      <c r="G14896" s="6">
        <v>2.3263888888888085E-3</v>
      </c>
      <c r="H14896">
        <v>0</v>
      </c>
      <c r="I14896">
        <v>1</v>
      </c>
      <c r="J14896" t="s">
        <v>142</v>
      </c>
      <c r="K14896" t="s">
        <v>146</v>
      </c>
      <c r="L14896" t="s">
        <v>147</v>
      </c>
    </row>
    <row r="14897" spans="1:12" x14ac:dyDescent="0.35">
      <c r="A14897" s="1">
        <v>42033</v>
      </c>
      <c r="B14897" s="6">
        <v>0.67495370370370367</v>
      </c>
      <c r="C14897" s="8">
        <v>39.996980000000008</v>
      </c>
      <c r="D14897" t="s">
        <v>5</v>
      </c>
      <c r="E14897" t="s">
        <v>48</v>
      </c>
      <c r="F14897" t="s">
        <v>69</v>
      </c>
      <c r="G14897" s="6">
        <v>3.9120370370369084E-3</v>
      </c>
      <c r="H14897">
        <v>0</v>
      </c>
      <c r="I14897">
        <v>0</v>
      </c>
      <c r="J14897" t="s">
        <v>142</v>
      </c>
      <c r="K14897" t="s">
        <v>146</v>
      </c>
      <c r="L14897" t="s">
        <v>147</v>
      </c>
    </row>
    <row r="14898" spans="1:12" x14ac:dyDescent="0.35">
      <c r="A14898" s="1">
        <v>42033</v>
      </c>
      <c r="B14898" s="6">
        <v>0.67653935185185177</v>
      </c>
      <c r="C14898" s="8">
        <v>40.245440000000002</v>
      </c>
      <c r="D14898" t="s">
        <v>13</v>
      </c>
      <c r="E14898" t="s">
        <v>48</v>
      </c>
      <c r="F14898" t="s">
        <v>69</v>
      </c>
      <c r="G14898" s="6">
        <v>4.0277777777777413E-3</v>
      </c>
      <c r="H14898">
        <v>0</v>
      </c>
      <c r="I14898">
        <v>1</v>
      </c>
      <c r="J14898" t="s">
        <v>142</v>
      </c>
      <c r="K14898" t="s">
        <v>146</v>
      </c>
      <c r="L14898" t="s">
        <v>147</v>
      </c>
    </row>
    <row r="14899" spans="1:12" x14ac:dyDescent="0.35">
      <c r="A14899" s="1">
        <v>42033</v>
      </c>
      <c r="B14899" s="6">
        <v>0.6766550925925926</v>
      </c>
      <c r="C14899" s="8">
        <v>40.245440000000002</v>
      </c>
      <c r="D14899" t="s">
        <v>5</v>
      </c>
      <c r="E14899" t="s">
        <v>48</v>
      </c>
      <c r="F14899" t="s">
        <v>69</v>
      </c>
      <c r="G14899" s="6">
        <v>4.444444444444362E-3</v>
      </c>
      <c r="H14899">
        <v>0</v>
      </c>
      <c r="I14899">
        <v>0</v>
      </c>
      <c r="J14899" t="s">
        <v>142</v>
      </c>
      <c r="K14899" t="s">
        <v>146</v>
      </c>
      <c r="L14899" t="s">
        <v>147</v>
      </c>
    </row>
    <row r="14900" spans="1:12" x14ac:dyDescent="0.35">
      <c r="A14900" s="1">
        <v>42033</v>
      </c>
      <c r="B14900" s="6">
        <v>0.67707175925925922</v>
      </c>
      <c r="C14900" s="8">
        <v>40.245440000000002</v>
      </c>
      <c r="D14900" t="s">
        <v>13</v>
      </c>
      <c r="E14900" t="s">
        <v>48</v>
      </c>
      <c r="F14900" t="s">
        <v>69</v>
      </c>
      <c r="G14900" s="6">
        <v>4.942129629629588E-3</v>
      </c>
      <c r="H14900">
        <v>0</v>
      </c>
      <c r="I14900">
        <v>1</v>
      </c>
      <c r="J14900" t="s">
        <v>142</v>
      </c>
      <c r="K14900" t="s">
        <v>146</v>
      </c>
      <c r="L14900" t="s">
        <v>147</v>
      </c>
    </row>
    <row r="14901" spans="1:12" x14ac:dyDescent="0.35">
      <c r="A14901" s="1">
        <v>42033</v>
      </c>
      <c r="B14901" s="6">
        <v>0.67756944444444445</v>
      </c>
      <c r="C14901" s="8">
        <v>40.245440000000002</v>
      </c>
      <c r="D14901" t="s">
        <v>5</v>
      </c>
      <c r="E14901" t="s">
        <v>48</v>
      </c>
      <c r="F14901" t="s">
        <v>69</v>
      </c>
      <c r="G14901" s="6">
        <v>5.0347222222222321E-3</v>
      </c>
      <c r="H14901">
        <v>0</v>
      </c>
      <c r="I14901">
        <v>0</v>
      </c>
      <c r="J14901" t="s">
        <v>142</v>
      </c>
      <c r="K14901" t="s">
        <v>146</v>
      </c>
      <c r="L14901" t="s">
        <v>147</v>
      </c>
    </row>
    <row r="14902" spans="1:12" x14ac:dyDescent="0.35">
      <c r="A14902" s="1">
        <v>42033</v>
      </c>
      <c r="B14902" s="6">
        <v>0.67766203703703709</v>
      </c>
      <c r="C14902" s="8">
        <v>40.245440000000002</v>
      </c>
      <c r="D14902" t="s">
        <v>13</v>
      </c>
      <c r="E14902" t="s">
        <v>48</v>
      </c>
      <c r="F14902" t="s">
        <v>69</v>
      </c>
      <c r="G14902" s="6">
        <v>5.2893518518517535E-3</v>
      </c>
      <c r="H14902">
        <v>0</v>
      </c>
      <c r="I14902">
        <v>1</v>
      </c>
      <c r="J14902" t="s">
        <v>142</v>
      </c>
      <c r="K14902" t="s">
        <v>146</v>
      </c>
      <c r="L14902" t="s">
        <v>147</v>
      </c>
    </row>
    <row r="14903" spans="1:12" x14ac:dyDescent="0.35">
      <c r="A14903" s="1">
        <v>42033</v>
      </c>
      <c r="B14903" s="6">
        <v>0.67791666666666661</v>
      </c>
      <c r="C14903" s="8">
        <v>40.245440000000002</v>
      </c>
      <c r="D14903" t="s">
        <v>5</v>
      </c>
      <c r="E14903" t="s">
        <v>48</v>
      </c>
      <c r="F14903" t="s">
        <v>69</v>
      </c>
      <c r="G14903" s="6">
        <v>5.4166666666666252E-3</v>
      </c>
      <c r="H14903">
        <v>0</v>
      </c>
      <c r="I14903">
        <v>0</v>
      </c>
      <c r="J14903" t="s">
        <v>142</v>
      </c>
      <c r="K14903" t="s">
        <v>146</v>
      </c>
      <c r="L14903" t="s">
        <v>147</v>
      </c>
    </row>
    <row r="14904" spans="1:12" x14ac:dyDescent="0.35">
      <c r="A14904" s="1">
        <v>42033</v>
      </c>
      <c r="B14904" s="6">
        <v>0.67804398148148148</v>
      </c>
      <c r="C14904" s="8">
        <v>40.245440000000002</v>
      </c>
      <c r="D14904" t="s">
        <v>13</v>
      </c>
      <c r="E14904" t="s">
        <v>48</v>
      </c>
      <c r="F14904" t="s">
        <v>69</v>
      </c>
      <c r="G14904" s="6">
        <v>5.5439814814813859E-3</v>
      </c>
      <c r="H14904">
        <v>0</v>
      </c>
      <c r="I14904">
        <v>1</v>
      </c>
      <c r="J14904" t="s">
        <v>142</v>
      </c>
      <c r="K14904" t="s">
        <v>146</v>
      </c>
      <c r="L14904" t="s">
        <v>147</v>
      </c>
    </row>
    <row r="14905" spans="1:12" x14ac:dyDescent="0.35">
      <c r="A14905" s="1">
        <v>42033</v>
      </c>
      <c r="B14905" s="6">
        <v>0.67817129629629624</v>
      </c>
      <c r="C14905" s="8">
        <v>40.245440000000002</v>
      </c>
      <c r="D14905" t="s">
        <v>5</v>
      </c>
      <c r="E14905" t="s">
        <v>48</v>
      </c>
      <c r="F14905" t="s">
        <v>69</v>
      </c>
      <c r="G14905" s="6">
        <v>6.2847222222222054E-3</v>
      </c>
      <c r="H14905">
        <v>0</v>
      </c>
      <c r="I14905">
        <v>0</v>
      </c>
      <c r="J14905" t="s">
        <v>142</v>
      </c>
      <c r="K14905" t="s">
        <v>146</v>
      </c>
      <c r="L14905" t="s">
        <v>147</v>
      </c>
    </row>
    <row r="14906" spans="1:12" x14ac:dyDescent="0.35">
      <c r="A14906" s="1">
        <v>42033</v>
      </c>
      <c r="B14906" s="6">
        <v>0.67891203703703706</v>
      </c>
      <c r="C14906" s="8">
        <v>40.121210000000005</v>
      </c>
      <c r="D14906" t="s">
        <v>13</v>
      </c>
      <c r="E14906" t="s">
        <v>48</v>
      </c>
      <c r="F14906" t="s">
        <v>69</v>
      </c>
      <c r="G14906" s="6">
        <v>6.5162037037036491E-3</v>
      </c>
      <c r="H14906">
        <v>0</v>
      </c>
      <c r="I14906">
        <v>1</v>
      </c>
      <c r="J14906" t="s">
        <v>142</v>
      </c>
      <c r="K14906" t="s">
        <v>146</v>
      </c>
      <c r="L14906" t="s">
        <v>147</v>
      </c>
    </row>
    <row r="14907" spans="1:12" x14ac:dyDescent="0.35">
      <c r="A14907" s="1">
        <v>42033</v>
      </c>
      <c r="B14907" s="6">
        <v>0.67914351851851851</v>
      </c>
      <c r="C14907" s="8">
        <v>40.121210000000005</v>
      </c>
      <c r="D14907" t="s">
        <v>5</v>
      </c>
      <c r="E14907" t="s">
        <v>48</v>
      </c>
      <c r="F14907" t="s">
        <v>69</v>
      </c>
      <c r="G14907" s="6">
        <v>7.1990740740740522E-3</v>
      </c>
      <c r="H14907">
        <v>0</v>
      </c>
      <c r="I14907">
        <v>0</v>
      </c>
      <c r="J14907" t="s">
        <v>142</v>
      </c>
      <c r="K14907" t="s">
        <v>146</v>
      </c>
      <c r="L14907" t="s">
        <v>147</v>
      </c>
    </row>
    <row r="14908" spans="1:12" x14ac:dyDescent="0.35">
      <c r="A14908" s="1">
        <v>42033</v>
      </c>
      <c r="B14908" s="6">
        <v>0.67982638888888891</v>
      </c>
      <c r="C14908" s="8">
        <v>40.121210000000005</v>
      </c>
      <c r="D14908" t="s">
        <v>13</v>
      </c>
      <c r="E14908" t="s">
        <v>48</v>
      </c>
      <c r="F14908" t="s">
        <v>69</v>
      </c>
      <c r="G14908" s="6">
        <v>7.4074074074073071E-3</v>
      </c>
      <c r="H14908">
        <v>0</v>
      </c>
      <c r="I14908">
        <v>1</v>
      </c>
      <c r="J14908" t="s">
        <v>142</v>
      </c>
      <c r="K14908" t="s">
        <v>146</v>
      </c>
      <c r="L14908" t="s">
        <v>147</v>
      </c>
    </row>
    <row r="14909" spans="1:12" x14ac:dyDescent="0.35">
      <c r="A14909" s="1">
        <v>42033</v>
      </c>
      <c r="B14909" s="6">
        <v>0.68003472222222217</v>
      </c>
      <c r="C14909" s="8">
        <v>40.121210000000005</v>
      </c>
      <c r="D14909" t="s">
        <v>5</v>
      </c>
      <c r="E14909" t="s">
        <v>48</v>
      </c>
      <c r="F14909" t="s">
        <v>69</v>
      </c>
      <c r="G14909" s="6">
        <v>7.5694444444442954E-3</v>
      </c>
      <c r="H14909">
        <v>0</v>
      </c>
      <c r="I14909">
        <v>0</v>
      </c>
      <c r="J14909" t="s">
        <v>142</v>
      </c>
      <c r="K14909" t="s">
        <v>146</v>
      </c>
      <c r="L14909" t="s">
        <v>147</v>
      </c>
    </row>
    <row r="14910" spans="1:12" x14ac:dyDescent="0.35">
      <c r="A14910" s="1">
        <v>42033</v>
      </c>
      <c r="B14910" s="6">
        <v>0.68019675925925915</v>
      </c>
      <c r="C14910" s="8">
        <v>40.121210000000005</v>
      </c>
      <c r="D14910" t="s">
        <v>13</v>
      </c>
      <c r="E14910" t="s">
        <v>48</v>
      </c>
      <c r="F14910" t="s">
        <v>69</v>
      </c>
      <c r="G14910" s="6">
        <v>8.1712962962963154E-3</v>
      </c>
      <c r="H14910">
        <v>0</v>
      </c>
      <c r="I14910">
        <v>1</v>
      </c>
      <c r="J14910" t="s">
        <v>142</v>
      </c>
      <c r="K14910" t="s">
        <v>146</v>
      </c>
      <c r="L14910" t="s">
        <v>147</v>
      </c>
    </row>
    <row r="14911" spans="1:12" x14ac:dyDescent="0.35">
      <c r="A14911" s="1">
        <v>42033</v>
      </c>
      <c r="B14911" s="6">
        <v>0.68079861111111117</v>
      </c>
      <c r="C14911" s="8">
        <v>40.121210000000005</v>
      </c>
      <c r="D14911" t="s">
        <v>5</v>
      </c>
      <c r="E14911" t="s">
        <v>48</v>
      </c>
      <c r="F14911" t="s">
        <v>69</v>
      </c>
      <c r="G14911" s="6">
        <v>8.4259259259258368E-3</v>
      </c>
      <c r="H14911">
        <v>0</v>
      </c>
      <c r="I14911">
        <v>0</v>
      </c>
      <c r="J14911" t="s">
        <v>142</v>
      </c>
      <c r="K14911" t="s">
        <v>146</v>
      </c>
      <c r="L14911" t="s">
        <v>147</v>
      </c>
    </row>
    <row r="14912" spans="1:12" x14ac:dyDescent="0.35">
      <c r="A14912" s="1">
        <v>42033</v>
      </c>
      <c r="B14912" s="6">
        <v>0.6810532407407407</v>
      </c>
      <c r="C14912" s="8">
        <v>40.121210000000005</v>
      </c>
      <c r="D14912" t="s">
        <v>13</v>
      </c>
      <c r="E14912" t="s">
        <v>48</v>
      </c>
      <c r="F14912" t="s">
        <v>69</v>
      </c>
      <c r="G14912" s="6">
        <v>8.6689814814815414E-3</v>
      </c>
      <c r="H14912">
        <v>0</v>
      </c>
      <c r="I14912">
        <v>1</v>
      </c>
      <c r="J14912" t="s">
        <v>142</v>
      </c>
      <c r="K14912" t="s">
        <v>146</v>
      </c>
      <c r="L14912" t="s">
        <v>147</v>
      </c>
    </row>
    <row r="14913" spans="1:12" x14ac:dyDescent="0.35">
      <c r="A14913" s="1">
        <v>42033</v>
      </c>
      <c r="B14913" s="6">
        <v>0.6812962962962964</v>
      </c>
      <c r="C14913" s="8">
        <v>40.121210000000005</v>
      </c>
      <c r="D14913" t="s">
        <v>5</v>
      </c>
      <c r="E14913" t="s">
        <v>48</v>
      </c>
      <c r="F14913" t="s">
        <v>69</v>
      </c>
      <c r="G14913" s="6">
        <v>9.6296296296296546E-3</v>
      </c>
      <c r="H14913">
        <v>0</v>
      </c>
      <c r="I14913">
        <v>0</v>
      </c>
      <c r="J14913" t="s">
        <v>142</v>
      </c>
      <c r="K14913" t="s">
        <v>146</v>
      </c>
      <c r="L14913" t="s">
        <v>147</v>
      </c>
    </row>
    <row r="14914" spans="1:12" x14ac:dyDescent="0.35">
      <c r="A14914" s="1">
        <v>42033</v>
      </c>
      <c r="B14914" s="6">
        <v>0.68225694444444451</v>
      </c>
      <c r="C14914" s="8">
        <v>40.121210000000005</v>
      </c>
      <c r="D14914" t="s">
        <v>13</v>
      </c>
      <c r="E14914" t="s">
        <v>48</v>
      </c>
      <c r="F14914" t="s">
        <v>69</v>
      </c>
      <c r="G14914" s="6">
        <v>1.0196759259259225E-2</v>
      </c>
      <c r="H14914">
        <v>0</v>
      </c>
      <c r="I14914">
        <v>1</v>
      </c>
      <c r="J14914" t="s">
        <v>142</v>
      </c>
      <c r="K14914" t="s">
        <v>146</v>
      </c>
      <c r="L14914" t="s">
        <v>147</v>
      </c>
    </row>
    <row r="14915" spans="1:12" x14ac:dyDescent="0.35">
      <c r="A14915" s="1">
        <v>42033</v>
      </c>
      <c r="B14915" s="6">
        <v>0.68282407407407408</v>
      </c>
      <c r="C14915" s="8">
        <v>40.245440000000002</v>
      </c>
      <c r="D14915" t="s">
        <v>5</v>
      </c>
      <c r="E14915" t="s">
        <v>48</v>
      </c>
      <c r="F14915" t="s">
        <v>69</v>
      </c>
      <c r="G14915" s="6">
        <v>1.1886574074074119E-2</v>
      </c>
      <c r="H14915">
        <v>0</v>
      </c>
      <c r="I14915">
        <v>0</v>
      </c>
      <c r="J14915" t="s">
        <v>142</v>
      </c>
      <c r="K14915" t="s">
        <v>146</v>
      </c>
      <c r="L14915" t="s">
        <v>147</v>
      </c>
    </row>
    <row r="14916" spans="1:12" x14ac:dyDescent="0.35">
      <c r="A14916" s="1">
        <v>42033</v>
      </c>
      <c r="B14916" s="6">
        <v>0.68451388888888898</v>
      </c>
      <c r="C14916" s="8">
        <v>40.245440000000002</v>
      </c>
      <c r="D14916" t="s">
        <v>13</v>
      </c>
      <c r="E14916" t="s">
        <v>48</v>
      </c>
      <c r="F14916" t="s">
        <v>69</v>
      </c>
      <c r="G14916" s="6">
        <v>1.2766203703703738E-2</v>
      </c>
      <c r="H14916">
        <v>0</v>
      </c>
      <c r="I14916">
        <v>1</v>
      </c>
      <c r="J14916" t="s">
        <v>142</v>
      </c>
      <c r="K14916" t="s">
        <v>146</v>
      </c>
      <c r="L14916" t="s">
        <v>147</v>
      </c>
    </row>
    <row r="14917" spans="1:12" x14ac:dyDescent="0.35">
      <c r="A14917" s="1">
        <v>42033</v>
      </c>
      <c r="B14917" s="6">
        <v>0.6853935185185186</v>
      </c>
      <c r="C14917" s="8">
        <v>40.245440000000002</v>
      </c>
      <c r="D14917" t="s">
        <v>5</v>
      </c>
      <c r="E14917" t="s">
        <v>48</v>
      </c>
      <c r="F14917" t="s">
        <v>69</v>
      </c>
      <c r="G14917" s="6">
        <v>1.2986111111111143E-2</v>
      </c>
      <c r="H14917">
        <v>0</v>
      </c>
      <c r="I14917">
        <v>0</v>
      </c>
      <c r="J14917" t="s">
        <v>142</v>
      </c>
      <c r="K14917" t="s">
        <v>146</v>
      </c>
      <c r="L14917" t="s">
        <v>147</v>
      </c>
    </row>
    <row r="14918" spans="1:12" x14ac:dyDescent="0.35">
      <c r="A14918" s="1">
        <v>42033</v>
      </c>
      <c r="B14918" s="6">
        <v>0.685613425925926</v>
      </c>
      <c r="C14918" s="8">
        <v>40.245440000000002</v>
      </c>
      <c r="D14918" t="s">
        <v>13</v>
      </c>
      <c r="E14918" t="s">
        <v>48</v>
      </c>
      <c r="F14918" t="s">
        <v>69</v>
      </c>
      <c r="G14918" s="6">
        <v>1.3043981481481337E-2</v>
      </c>
      <c r="H14918">
        <v>0</v>
      </c>
      <c r="I14918">
        <v>1</v>
      </c>
      <c r="J14918" t="s">
        <v>142</v>
      </c>
      <c r="K14918" t="s">
        <v>146</v>
      </c>
      <c r="L14918" t="s">
        <v>147</v>
      </c>
    </row>
    <row r="14919" spans="1:12" x14ac:dyDescent="0.35">
      <c r="A14919" s="1">
        <v>42033</v>
      </c>
      <c r="B14919" s="6">
        <v>0.6856712962962962</v>
      </c>
      <c r="C14919" s="8">
        <v>40.245440000000002</v>
      </c>
      <c r="D14919" t="s">
        <v>14</v>
      </c>
      <c r="E14919" t="s">
        <v>48</v>
      </c>
      <c r="F14919" t="s">
        <v>69</v>
      </c>
      <c r="G14919" s="6"/>
      <c r="J14919" t="s">
        <v>142</v>
      </c>
      <c r="K14919" t="s">
        <v>146</v>
      </c>
      <c r="L14919" t="s">
        <v>147</v>
      </c>
    </row>
    <row r="14920" spans="1:12" x14ac:dyDescent="0.35">
      <c r="A14920" s="1">
        <v>42033</v>
      </c>
      <c r="B14920" s="6">
        <v>0.65354166666666669</v>
      </c>
      <c r="C14920" s="8">
        <v>39.500060000000005</v>
      </c>
      <c r="D14920" t="s">
        <v>5</v>
      </c>
      <c r="E14920" t="s">
        <v>49</v>
      </c>
      <c r="F14920" t="s">
        <v>61</v>
      </c>
      <c r="G14920" s="6">
        <v>1.3136574074074092E-2</v>
      </c>
      <c r="H14920">
        <v>0</v>
      </c>
      <c r="I14920">
        <v>0</v>
      </c>
      <c r="J14920" t="s">
        <v>142</v>
      </c>
      <c r="K14920" t="s">
        <v>146</v>
      </c>
      <c r="L14920" t="s">
        <v>147</v>
      </c>
    </row>
    <row r="14921" spans="1:12" x14ac:dyDescent="0.35">
      <c r="A14921" s="1">
        <v>42033</v>
      </c>
      <c r="B14921" s="6">
        <v>0.66667824074074078</v>
      </c>
      <c r="C14921" s="8">
        <v>39.996980000000008</v>
      </c>
      <c r="D14921" t="s">
        <v>14</v>
      </c>
      <c r="E14921" t="s">
        <v>49</v>
      </c>
      <c r="F14921" t="s">
        <v>61</v>
      </c>
      <c r="G14921" s="6"/>
      <c r="J14921" t="s">
        <v>142</v>
      </c>
      <c r="K14921" t="s">
        <v>146</v>
      </c>
      <c r="L14921" t="s">
        <v>147</v>
      </c>
    </row>
    <row r="14922" spans="1:12" x14ac:dyDescent="0.35">
      <c r="A14922" s="1">
        <v>42033</v>
      </c>
      <c r="B14922" s="6">
        <v>0.63145833333333334</v>
      </c>
      <c r="C14922" s="8">
        <v>39.748519999999999</v>
      </c>
      <c r="D14922" t="s">
        <v>5</v>
      </c>
      <c r="E14922" t="s">
        <v>15</v>
      </c>
      <c r="F14922" t="s">
        <v>72</v>
      </c>
      <c r="G14922" s="6">
        <v>2.083333333333659E-4</v>
      </c>
      <c r="H14922">
        <v>0</v>
      </c>
      <c r="I14922">
        <v>0</v>
      </c>
      <c r="J14922" t="s">
        <v>142</v>
      </c>
      <c r="K14922" t="s">
        <v>146</v>
      </c>
      <c r="L14922" t="s">
        <v>147</v>
      </c>
    </row>
    <row r="14923" spans="1:12" x14ac:dyDescent="0.35">
      <c r="A14923" s="1">
        <v>42033</v>
      </c>
      <c r="B14923" s="6">
        <v>0.63166666666666671</v>
      </c>
      <c r="C14923" s="8">
        <v>39.748519999999999</v>
      </c>
      <c r="D14923" t="s">
        <v>13</v>
      </c>
      <c r="E14923" t="s">
        <v>15</v>
      </c>
      <c r="F14923" t="s">
        <v>72</v>
      </c>
      <c r="G14923" s="6">
        <v>4.3981481481480955E-4</v>
      </c>
      <c r="H14923">
        <v>0</v>
      </c>
      <c r="I14923">
        <v>1</v>
      </c>
      <c r="J14923" t="s">
        <v>142</v>
      </c>
      <c r="K14923" t="s">
        <v>146</v>
      </c>
      <c r="L14923" t="s">
        <v>147</v>
      </c>
    </row>
    <row r="14924" spans="1:12" x14ac:dyDescent="0.35">
      <c r="A14924" s="1">
        <v>42033</v>
      </c>
      <c r="B14924" s="6">
        <v>0.63189814814814815</v>
      </c>
      <c r="C14924" s="8">
        <v>39.748519999999999</v>
      </c>
      <c r="D14924" t="s">
        <v>5</v>
      </c>
      <c r="E14924" t="s">
        <v>15</v>
      </c>
      <c r="F14924" t="s">
        <v>72</v>
      </c>
      <c r="G14924" s="6">
        <v>4.629629629628873E-4</v>
      </c>
      <c r="H14924">
        <v>0</v>
      </c>
      <c r="I14924">
        <v>0</v>
      </c>
      <c r="J14924" t="s">
        <v>142</v>
      </c>
      <c r="K14924" t="s">
        <v>146</v>
      </c>
      <c r="L14924" t="s">
        <v>147</v>
      </c>
    </row>
    <row r="14925" spans="1:12" x14ac:dyDescent="0.35">
      <c r="A14925" s="1">
        <v>42033</v>
      </c>
      <c r="B14925" s="6">
        <v>0.63192129629629623</v>
      </c>
      <c r="C14925" s="8">
        <v>39.748519999999999</v>
      </c>
      <c r="D14925" t="s">
        <v>12</v>
      </c>
      <c r="E14925" t="s">
        <v>15</v>
      </c>
      <c r="F14925" t="s">
        <v>72</v>
      </c>
      <c r="G14925" s="6">
        <v>4.9768518518522598E-4</v>
      </c>
      <c r="H14925">
        <v>1</v>
      </c>
      <c r="I14925">
        <v>0</v>
      </c>
      <c r="J14925" t="s">
        <v>142</v>
      </c>
      <c r="K14925" t="s">
        <v>146</v>
      </c>
      <c r="L14925" t="s">
        <v>147</v>
      </c>
    </row>
    <row r="14926" spans="1:12" x14ac:dyDescent="0.35">
      <c r="A14926" s="1">
        <v>42033</v>
      </c>
      <c r="B14926" s="6">
        <v>0.63195601851851857</v>
      </c>
      <c r="C14926" s="8">
        <v>39.748519999999999</v>
      </c>
      <c r="D14926" t="s">
        <v>5</v>
      </c>
      <c r="E14926" t="s">
        <v>15</v>
      </c>
      <c r="F14926" t="s">
        <v>72</v>
      </c>
      <c r="G14926" s="6">
        <v>7.7546296296293615E-4</v>
      </c>
      <c r="H14926">
        <v>0</v>
      </c>
      <c r="I14926">
        <v>0</v>
      </c>
      <c r="J14926" t="s">
        <v>142</v>
      </c>
      <c r="K14926" t="s">
        <v>146</v>
      </c>
      <c r="L14926" t="s">
        <v>147</v>
      </c>
    </row>
    <row r="14927" spans="1:12" x14ac:dyDescent="0.35">
      <c r="A14927" s="1">
        <v>42033</v>
      </c>
      <c r="B14927" s="6">
        <v>0.63223379629629628</v>
      </c>
      <c r="C14927" s="8">
        <v>39.748519999999999</v>
      </c>
      <c r="D14927" t="s">
        <v>13</v>
      </c>
      <c r="E14927" t="s">
        <v>15</v>
      </c>
      <c r="F14927" t="s">
        <v>72</v>
      </c>
      <c r="G14927" s="6">
        <v>8.2175925925920268E-4</v>
      </c>
      <c r="H14927">
        <v>0</v>
      </c>
      <c r="I14927">
        <v>1</v>
      </c>
      <c r="J14927" t="s">
        <v>142</v>
      </c>
      <c r="K14927" t="s">
        <v>146</v>
      </c>
      <c r="L14927" t="s">
        <v>147</v>
      </c>
    </row>
    <row r="14928" spans="1:12" x14ac:dyDescent="0.35">
      <c r="A14928" s="1">
        <v>42033</v>
      </c>
      <c r="B14928" s="6">
        <v>0.63228009259259255</v>
      </c>
      <c r="C14928" s="8">
        <v>39.748519999999999</v>
      </c>
      <c r="D14928" t="s">
        <v>5</v>
      </c>
      <c r="E14928" t="s">
        <v>15</v>
      </c>
      <c r="F14928" t="s">
        <v>72</v>
      </c>
      <c r="G14928" s="6">
        <v>1.9097222222221877E-3</v>
      </c>
      <c r="H14928">
        <v>0</v>
      </c>
      <c r="I14928">
        <v>0</v>
      </c>
      <c r="J14928" t="s">
        <v>142</v>
      </c>
      <c r="K14928" t="s">
        <v>146</v>
      </c>
      <c r="L14928" t="s">
        <v>147</v>
      </c>
    </row>
    <row r="14929" spans="1:12" x14ac:dyDescent="0.35">
      <c r="A14929" s="1">
        <v>42033</v>
      </c>
      <c r="B14929" s="6">
        <v>0.63336805555555553</v>
      </c>
      <c r="C14929" s="8">
        <v>39.748519999999999</v>
      </c>
      <c r="D14929" t="s">
        <v>12</v>
      </c>
      <c r="E14929" t="s">
        <v>15</v>
      </c>
      <c r="F14929" t="s">
        <v>72</v>
      </c>
      <c r="G14929" s="6">
        <v>1.9212962962962266E-3</v>
      </c>
      <c r="H14929">
        <v>1</v>
      </c>
      <c r="I14929">
        <v>0</v>
      </c>
      <c r="J14929" t="s">
        <v>142</v>
      </c>
      <c r="K14929" t="s">
        <v>146</v>
      </c>
      <c r="L14929" t="s">
        <v>147</v>
      </c>
    </row>
    <row r="14930" spans="1:12" x14ac:dyDescent="0.35">
      <c r="A14930" s="1">
        <v>42033</v>
      </c>
      <c r="B14930" s="6">
        <v>0.63337962962962957</v>
      </c>
      <c r="C14930" s="8">
        <v>39.748519999999999</v>
      </c>
      <c r="D14930" t="s">
        <v>5</v>
      </c>
      <c r="E14930" t="s">
        <v>15</v>
      </c>
      <c r="F14930" t="s">
        <v>72</v>
      </c>
      <c r="G14930" s="6">
        <v>2.0601851851851372E-3</v>
      </c>
      <c r="H14930">
        <v>0</v>
      </c>
      <c r="I14930">
        <v>0</v>
      </c>
      <c r="J14930" t="s">
        <v>142</v>
      </c>
      <c r="K14930" t="s">
        <v>146</v>
      </c>
      <c r="L14930" t="s">
        <v>147</v>
      </c>
    </row>
    <row r="14931" spans="1:12" x14ac:dyDescent="0.35">
      <c r="A14931" s="1">
        <v>42033</v>
      </c>
      <c r="B14931" s="6">
        <v>0.63351851851851848</v>
      </c>
      <c r="C14931" s="8">
        <v>39.748519999999999</v>
      </c>
      <c r="D14931" t="s">
        <v>7</v>
      </c>
      <c r="E14931" t="s">
        <v>15</v>
      </c>
      <c r="F14931" t="s">
        <v>72</v>
      </c>
      <c r="G14931" s="6">
        <v>2.0833333333333259E-3</v>
      </c>
      <c r="H14931">
        <v>0</v>
      </c>
      <c r="I14931">
        <v>0</v>
      </c>
      <c r="J14931" t="s">
        <v>142</v>
      </c>
      <c r="K14931" t="s">
        <v>146</v>
      </c>
      <c r="L14931" t="s">
        <v>147</v>
      </c>
    </row>
    <row r="14932" spans="1:12" x14ac:dyDescent="0.35">
      <c r="A14932" s="1">
        <v>42033</v>
      </c>
      <c r="B14932" s="6">
        <v>0.63354166666666667</v>
      </c>
      <c r="C14932" s="8">
        <v>39.748519999999999</v>
      </c>
      <c r="D14932" t="s">
        <v>12</v>
      </c>
      <c r="E14932" t="s">
        <v>15</v>
      </c>
      <c r="F14932" t="s">
        <v>72</v>
      </c>
      <c r="G14932" s="6">
        <v>2.1180555555555536E-3</v>
      </c>
      <c r="H14932">
        <v>1</v>
      </c>
      <c r="I14932">
        <v>0</v>
      </c>
      <c r="J14932" t="s">
        <v>142</v>
      </c>
      <c r="K14932" t="s">
        <v>146</v>
      </c>
      <c r="L14932" t="s">
        <v>147</v>
      </c>
    </row>
    <row r="14933" spans="1:12" x14ac:dyDescent="0.35">
      <c r="A14933" s="1">
        <v>42033</v>
      </c>
      <c r="B14933" s="6">
        <v>0.6335763888888889</v>
      </c>
      <c r="C14933" s="8">
        <v>39.748519999999999</v>
      </c>
      <c r="D14933" t="s">
        <v>7</v>
      </c>
      <c r="E14933" t="s">
        <v>15</v>
      </c>
      <c r="F14933" t="s">
        <v>72</v>
      </c>
      <c r="G14933" s="6">
        <v>2.2685185185185031E-3</v>
      </c>
      <c r="H14933">
        <v>0</v>
      </c>
      <c r="I14933">
        <v>0</v>
      </c>
      <c r="J14933" t="s">
        <v>142</v>
      </c>
      <c r="K14933" t="s">
        <v>146</v>
      </c>
      <c r="L14933" t="s">
        <v>147</v>
      </c>
    </row>
    <row r="14934" spans="1:12" x14ac:dyDescent="0.35">
      <c r="A14934" s="1">
        <v>42033</v>
      </c>
      <c r="B14934" s="6">
        <v>0.63372685185185185</v>
      </c>
      <c r="C14934" s="8">
        <v>39.996980000000008</v>
      </c>
      <c r="D14934" t="s">
        <v>5</v>
      </c>
      <c r="E14934" t="s">
        <v>15</v>
      </c>
      <c r="F14934" t="s">
        <v>72</v>
      </c>
      <c r="G14934" s="6">
        <v>2.3379629629629584E-3</v>
      </c>
      <c r="H14934">
        <v>0</v>
      </c>
      <c r="I14934">
        <v>0</v>
      </c>
      <c r="J14934" t="s">
        <v>142</v>
      </c>
      <c r="K14934" t="s">
        <v>146</v>
      </c>
      <c r="L14934" t="s">
        <v>147</v>
      </c>
    </row>
    <row r="14935" spans="1:12" x14ac:dyDescent="0.35">
      <c r="A14935" s="1">
        <v>42033</v>
      </c>
      <c r="B14935" s="6">
        <v>0.6337962962962963</v>
      </c>
      <c r="C14935" s="8">
        <v>39.996980000000008</v>
      </c>
      <c r="D14935" t="s">
        <v>13</v>
      </c>
      <c r="E14935" t="s">
        <v>15</v>
      </c>
      <c r="F14935" t="s">
        <v>72</v>
      </c>
      <c r="G14935" s="6">
        <v>2.7430555555555403E-3</v>
      </c>
      <c r="H14935">
        <v>0</v>
      </c>
      <c r="I14935">
        <v>1</v>
      </c>
      <c r="J14935" t="s">
        <v>142</v>
      </c>
      <c r="K14935" t="s">
        <v>146</v>
      </c>
      <c r="L14935" t="s">
        <v>147</v>
      </c>
    </row>
    <row r="14936" spans="1:12" x14ac:dyDescent="0.35">
      <c r="A14936" s="1">
        <v>42033</v>
      </c>
      <c r="B14936" s="6">
        <v>0.63420138888888888</v>
      </c>
      <c r="C14936" s="8">
        <v>39.996980000000008</v>
      </c>
      <c r="D14936" t="s">
        <v>12</v>
      </c>
      <c r="E14936" t="s">
        <v>15</v>
      </c>
      <c r="F14936" t="s">
        <v>72</v>
      </c>
      <c r="G14936" s="6">
        <v>2.8009259259258457E-3</v>
      </c>
      <c r="H14936">
        <v>1</v>
      </c>
      <c r="I14936">
        <v>0</v>
      </c>
      <c r="J14936" t="s">
        <v>142</v>
      </c>
      <c r="K14936" t="s">
        <v>146</v>
      </c>
      <c r="L14936" t="s">
        <v>147</v>
      </c>
    </row>
    <row r="14937" spans="1:12" x14ac:dyDescent="0.35">
      <c r="A14937" s="1">
        <v>42033</v>
      </c>
      <c r="B14937" s="6">
        <v>0.63425925925925919</v>
      </c>
      <c r="C14937" s="8">
        <v>39.996980000000008</v>
      </c>
      <c r="D14937" t="s">
        <v>13</v>
      </c>
      <c r="E14937" t="s">
        <v>15</v>
      </c>
      <c r="F14937" t="s">
        <v>72</v>
      </c>
      <c r="G14937" s="6">
        <v>3.460648148148171E-3</v>
      </c>
      <c r="H14937">
        <v>0</v>
      </c>
      <c r="I14937">
        <v>1</v>
      </c>
      <c r="J14937" t="s">
        <v>142</v>
      </c>
      <c r="K14937" t="s">
        <v>146</v>
      </c>
      <c r="L14937" t="s">
        <v>147</v>
      </c>
    </row>
    <row r="14938" spans="1:12" x14ac:dyDescent="0.35">
      <c r="A14938" s="1">
        <v>42033</v>
      </c>
      <c r="B14938" s="6">
        <v>0.63491898148148151</v>
      </c>
      <c r="C14938" s="8">
        <v>39.996980000000008</v>
      </c>
      <c r="D14938" t="s">
        <v>10</v>
      </c>
      <c r="E14938" t="s">
        <v>15</v>
      </c>
      <c r="F14938" t="s">
        <v>72</v>
      </c>
      <c r="G14938" s="6">
        <v>3.5416666666666652E-3</v>
      </c>
      <c r="H14938">
        <v>1</v>
      </c>
      <c r="I14938">
        <v>0</v>
      </c>
      <c r="J14938" t="s">
        <v>142</v>
      </c>
      <c r="K14938" t="s">
        <v>146</v>
      </c>
      <c r="L14938" t="s">
        <v>147</v>
      </c>
    </row>
    <row r="14939" spans="1:12" x14ac:dyDescent="0.35">
      <c r="A14939" s="1">
        <v>42033</v>
      </c>
      <c r="B14939" s="6">
        <v>0.63500000000000001</v>
      </c>
      <c r="C14939" s="8">
        <v>39.996980000000008</v>
      </c>
      <c r="D14939" t="s">
        <v>5</v>
      </c>
      <c r="E14939" t="s">
        <v>15</v>
      </c>
      <c r="F14939" t="s">
        <v>72</v>
      </c>
      <c r="G14939" s="6">
        <v>4.5949074074074225E-3</v>
      </c>
      <c r="H14939">
        <v>0</v>
      </c>
      <c r="I14939">
        <v>0</v>
      </c>
      <c r="J14939" t="s">
        <v>142</v>
      </c>
      <c r="K14939" t="s">
        <v>146</v>
      </c>
      <c r="L14939" t="s">
        <v>147</v>
      </c>
    </row>
    <row r="14940" spans="1:12" x14ac:dyDescent="0.35">
      <c r="A14940" s="1">
        <v>42033</v>
      </c>
      <c r="B14940" s="6">
        <v>0.63605324074074077</v>
      </c>
      <c r="C14940" s="8">
        <v>39.996980000000008</v>
      </c>
      <c r="D14940" t="s">
        <v>10</v>
      </c>
      <c r="E14940" t="s">
        <v>15</v>
      </c>
      <c r="F14940" t="s">
        <v>72</v>
      </c>
      <c r="G14940" s="6">
        <v>4.6296296296296502E-3</v>
      </c>
      <c r="H14940">
        <v>1</v>
      </c>
      <c r="I14940">
        <v>0</v>
      </c>
      <c r="J14940" t="s">
        <v>142</v>
      </c>
      <c r="K14940" t="s">
        <v>146</v>
      </c>
      <c r="L14940" t="s">
        <v>147</v>
      </c>
    </row>
    <row r="14941" spans="1:12" x14ac:dyDescent="0.35">
      <c r="A14941" s="1">
        <v>42033</v>
      </c>
      <c r="B14941" s="6">
        <v>0.63608796296296299</v>
      </c>
      <c r="C14941" s="8">
        <v>39.996980000000008</v>
      </c>
      <c r="D14941" t="s">
        <v>5</v>
      </c>
      <c r="E14941" t="s">
        <v>15</v>
      </c>
      <c r="F14941" t="s">
        <v>72</v>
      </c>
      <c r="G14941" s="6">
        <v>4.6759259259259167E-3</v>
      </c>
      <c r="H14941">
        <v>0</v>
      </c>
      <c r="I14941">
        <v>0</v>
      </c>
      <c r="J14941" t="s">
        <v>142</v>
      </c>
      <c r="K14941" t="s">
        <v>146</v>
      </c>
      <c r="L14941" t="s">
        <v>147</v>
      </c>
    </row>
    <row r="14942" spans="1:12" x14ac:dyDescent="0.35">
      <c r="A14942" s="1">
        <v>42033</v>
      </c>
      <c r="B14942" s="6">
        <v>0.63613425925925926</v>
      </c>
      <c r="C14942" s="8">
        <v>39.996980000000008</v>
      </c>
      <c r="D14942" t="s">
        <v>10</v>
      </c>
      <c r="E14942" t="s">
        <v>15</v>
      </c>
      <c r="F14942" t="s">
        <v>72</v>
      </c>
      <c r="G14942" s="6">
        <v>5.5439814814814969E-3</v>
      </c>
      <c r="H14942">
        <v>1</v>
      </c>
      <c r="I14942">
        <v>0</v>
      </c>
      <c r="J14942" t="s">
        <v>142</v>
      </c>
      <c r="K14942" t="s">
        <v>146</v>
      </c>
      <c r="L14942" t="s">
        <v>147</v>
      </c>
    </row>
    <row r="14943" spans="1:12" x14ac:dyDescent="0.35">
      <c r="A14943" s="1">
        <v>42033</v>
      </c>
      <c r="B14943" s="6">
        <v>0.63700231481481484</v>
      </c>
      <c r="C14943" s="8">
        <v>39.996980000000008</v>
      </c>
      <c r="D14943" t="s">
        <v>5</v>
      </c>
      <c r="E14943" t="s">
        <v>15</v>
      </c>
      <c r="F14943" t="s">
        <v>72</v>
      </c>
      <c r="G14943" s="6">
        <v>5.9374999999999289E-3</v>
      </c>
      <c r="H14943">
        <v>0</v>
      </c>
      <c r="I14943">
        <v>0</v>
      </c>
      <c r="J14943" t="s">
        <v>142</v>
      </c>
      <c r="K14943" t="s">
        <v>146</v>
      </c>
      <c r="L14943" t="s">
        <v>147</v>
      </c>
    </row>
    <row r="14944" spans="1:12" x14ac:dyDescent="0.35">
      <c r="A14944" s="1">
        <v>42033</v>
      </c>
      <c r="B14944" s="6">
        <v>0.63739583333333327</v>
      </c>
      <c r="C14944" s="8">
        <v>39.872749999999996</v>
      </c>
      <c r="D14944" t="s">
        <v>10</v>
      </c>
      <c r="E14944" t="s">
        <v>15</v>
      </c>
      <c r="F14944" t="s">
        <v>72</v>
      </c>
      <c r="G14944" s="6">
        <v>5.9722222222222676E-3</v>
      </c>
      <c r="H14944">
        <v>1</v>
      </c>
      <c r="I14944">
        <v>0</v>
      </c>
      <c r="J14944" t="s">
        <v>142</v>
      </c>
      <c r="K14944" t="s">
        <v>146</v>
      </c>
      <c r="L14944" t="s">
        <v>147</v>
      </c>
    </row>
    <row r="14945" spans="1:12" x14ac:dyDescent="0.35">
      <c r="A14945" s="1">
        <v>42033</v>
      </c>
      <c r="B14945" s="6">
        <v>0.63743055555555561</v>
      </c>
      <c r="C14945" s="8">
        <v>39.872749999999996</v>
      </c>
      <c r="D14945" t="s">
        <v>5</v>
      </c>
      <c r="E14945" t="s">
        <v>15</v>
      </c>
      <c r="F14945" t="s">
        <v>72</v>
      </c>
      <c r="G14945" s="6">
        <v>6.030092592592573E-3</v>
      </c>
      <c r="H14945">
        <v>0</v>
      </c>
      <c r="I14945">
        <v>0</v>
      </c>
      <c r="J14945" t="s">
        <v>142</v>
      </c>
      <c r="K14945" t="s">
        <v>146</v>
      </c>
      <c r="L14945" t="s">
        <v>147</v>
      </c>
    </row>
    <row r="14946" spans="1:12" x14ac:dyDescent="0.35">
      <c r="A14946" s="1">
        <v>42033</v>
      </c>
      <c r="B14946" s="6">
        <v>0.63748842592592592</v>
      </c>
      <c r="C14946" s="8">
        <v>39.872749999999996</v>
      </c>
      <c r="D14946" t="s">
        <v>7</v>
      </c>
      <c r="E14946" t="s">
        <v>15</v>
      </c>
      <c r="F14946" t="s">
        <v>72</v>
      </c>
      <c r="G14946" s="6">
        <v>6.0648148148148007E-3</v>
      </c>
      <c r="H14946">
        <v>0</v>
      </c>
      <c r="I14946">
        <v>0</v>
      </c>
      <c r="J14946" t="s">
        <v>142</v>
      </c>
      <c r="K14946" t="s">
        <v>146</v>
      </c>
      <c r="L14946" t="s">
        <v>147</v>
      </c>
    </row>
    <row r="14947" spans="1:12" x14ac:dyDescent="0.35">
      <c r="A14947" s="1">
        <v>42033</v>
      </c>
      <c r="B14947" s="6">
        <v>0.63752314814814814</v>
      </c>
      <c r="C14947" s="8">
        <v>39.872749999999996</v>
      </c>
      <c r="D14947" t="s">
        <v>6</v>
      </c>
      <c r="E14947" t="s">
        <v>15</v>
      </c>
      <c r="F14947" t="s">
        <v>72</v>
      </c>
      <c r="G14947" s="6">
        <v>6.2847222222222054E-3</v>
      </c>
      <c r="H14947">
        <v>1</v>
      </c>
      <c r="I14947">
        <v>0</v>
      </c>
      <c r="J14947" t="s">
        <v>142</v>
      </c>
      <c r="K14947" t="s">
        <v>146</v>
      </c>
      <c r="L14947" t="s">
        <v>147</v>
      </c>
    </row>
    <row r="14948" spans="1:12" x14ac:dyDescent="0.35">
      <c r="A14948" s="1">
        <v>42033</v>
      </c>
      <c r="B14948" s="6">
        <v>0.63774305555555555</v>
      </c>
      <c r="C14948" s="8">
        <v>39.872749999999996</v>
      </c>
      <c r="D14948" t="s">
        <v>7</v>
      </c>
      <c r="E14948" t="s">
        <v>15</v>
      </c>
      <c r="F14948" t="s">
        <v>72</v>
      </c>
      <c r="G14948" s="6">
        <v>6.3541666666666607E-3</v>
      </c>
      <c r="H14948">
        <v>0</v>
      </c>
      <c r="I14948">
        <v>0</v>
      </c>
      <c r="J14948" t="s">
        <v>142</v>
      </c>
      <c r="K14948" t="s">
        <v>146</v>
      </c>
      <c r="L14948" t="s">
        <v>147</v>
      </c>
    </row>
    <row r="14949" spans="1:12" x14ac:dyDescent="0.35">
      <c r="A14949" s="1">
        <v>42033</v>
      </c>
      <c r="B14949" s="6">
        <v>0.6378125</v>
      </c>
      <c r="C14949" s="8">
        <v>39.872749999999996</v>
      </c>
      <c r="D14949" t="s">
        <v>6</v>
      </c>
      <c r="E14949" t="s">
        <v>15</v>
      </c>
      <c r="F14949" t="s">
        <v>72</v>
      </c>
      <c r="G14949" s="6">
        <v>6.5972222222221433E-3</v>
      </c>
      <c r="H14949">
        <v>1</v>
      </c>
      <c r="I14949">
        <v>0</v>
      </c>
      <c r="J14949" t="s">
        <v>142</v>
      </c>
      <c r="K14949" t="s">
        <v>146</v>
      </c>
      <c r="L14949" t="s">
        <v>147</v>
      </c>
    </row>
    <row r="14950" spans="1:12" x14ac:dyDescent="0.35">
      <c r="A14950" s="1">
        <v>42033</v>
      </c>
      <c r="B14950" s="6">
        <v>0.63805555555555549</v>
      </c>
      <c r="C14950" s="8">
        <v>39.872749999999996</v>
      </c>
      <c r="D14950" t="s">
        <v>6</v>
      </c>
      <c r="E14950" t="s">
        <v>15</v>
      </c>
      <c r="F14950" t="s">
        <v>72</v>
      </c>
      <c r="G14950" s="6">
        <v>6.6435185185185208E-3</v>
      </c>
      <c r="H14950">
        <v>1</v>
      </c>
      <c r="I14950">
        <v>0</v>
      </c>
      <c r="J14950" t="s">
        <v>142</v>
      </c>
      <c r="K14950" t="s">
        <v>146</v>
      </c>
      <c r="L14950" t="s">
        <v>147</v>
      </c>
    </row>
    <row r="14951" spans="1:12" x14ac:dyDescent="0.35">
      <c r="A14951" s="1">
        <v>42033</v>
      </c>
      <c r="B14951" s="6">
        <v>0.63810185185185186</v>
      </c>
      <c r="C14951" s="8">
        <v>39.872749999999996</v>
      </c>
      <c r="D14951" t="s">
        <v>5</v>
      </c>
      <c r="E14951" t="s">
        <v>15</v>
      </c>
      <c r="F14951" t="s">
        <v>72</v>
      </c>
      <c r="G14951" s="6">
        <v>6.8634259259259256E-3</v>
      </c>
      <c r="H14951">
        <v>0</v>
      </c>
      <c r="I14951">
        <v>0</v>
      </c>
      <c r="J14951" t="s">
        <v>142</v>
      </c>
      <c r="K14951" t="s">
        <v>146</v>
      </c>
      <c r="L14951" t="s">
        <v>147</v>
      </c>
    </row>
    <row r="14952" spans="1:12" x14ac:dyDescent="0.35">
      <c r="A14952" s="1">
        <v>42033</v>
      </c>
      <c r="B14952" s="6">
        <v>0.63832175925925927</v>
      </c>
      <c r="C14952" s="8">
        <v>39.872749999999996</v>
      </c>
      <c r="D14952" t="s">
        <v>7</v>
      </c>
      <c r="E14952" t="s">
        <v>15</v>
      </c>
      <c r="F14952" t="s">
        <v>72</v>
      </c>
      <c r="G14952" s="6">
        <v>6.9444444444444198E-3</v>
      </c>
      <c r="H14952">
        <v>0</v>
      </c>
      <c r="I14952">
        <v>0</v>
      </c>
      <c r="J14952" t="s">
        <v>142</v>
      </c>
      <c r="K14952" t="s">
        <v>146</v>
      </c>
      <c r="L14952" t="s">
        <v>147</v>
      </c>
    </row>
    <row r="14953" spans="1:12" x14ac:dyDescent="0.35">
      <c r="A14953" s="1">
        <v>42033</v>
      </c>
      <c r="B14953" s="6">
        <v>0.63840277777777776</v>
      </c>
      <c r="C14953" s="8">
        <v>39.872749999999996</v>
      </c>
      <c r="D14953" t="s">
        <v>6</v>
      </c>
      <c r="E14953" t="s">
        <v>15</v>
      </c>
      <c r="F14953" t="s">
        <v>72</v>
      </c>
      <c r="G14953" s="6">
        <v>6.9791666666666474E-3</v>
      </c>
      <c r="H14953">
        <v>1</v>
      </c>
      <c r="I14953">
        <v>0</v>
      </c>
      <c r="J14953" t="s">
        <v>142</v>
      </c>
      <c r="K14953" t="s">
        <v>146</v>
      </c>
      <c r="L14953" t="s">
        <v>147</v>
      </c>
    </row>
    <row r="14954" spans="1:12" x14ac:dyDescent="0.35">
      <c r="A14954" s="1">
        <v>42033</v>
      </c>
      <c r="B14954" s="6">
        <v>0.63843749999999999</v>
      </c>
      <c r="C14954" s="8">
        <v>39.872749999999996</v>
      </c>
      <c r="D14954" t="s">
        <v>7</v>
      </c>
      <c r="E14954" t="s">
        <v>15</v>
      </c>
      <c r="F14954" t="s">
        <v>72</v>
      </c>
      <c r="G14954" s="6">
        <v>8.206018518518543E-3</v>
      </c>
      <c r="H14954">
        <v>0</v>
      </c>
      <c r="I14954">
        <v>0</v>
      </c>
      <c r="J14954" t="s">
        <v>142</v>
      </c>
      <c r="K14954" t="s">
        <v>146</v>
      </c>
      <c r="L14954" t="s">
        <v>147</v>
      </c>
    </row>
    <row r="14955" spans="1:12" x14ac:dyDescent="0.35">
      <c r="A14955" s="1">
        <v>42033</v>
      </c>
      <c r="B14955" s="6">
        <v>0.63966435185185189</v>
      </c>
      <c r="C14955" s="8">
        <v>39.872749999999996</v>
      </c>
      <c r="D14955" t="s">
        <v>10</v>
      </c>
      <c r="E14955" t="s">
        <v>15</v>
      </c>
      <c r="F14955" t="s">
        <v>72</v>
      </c>
      <c r="G14955" s="6">
        <v>8.2986111111110761E-3</v>
      </c>
      <c r="H14955">
        <v>1</v>
      </c>
      <c r="I14955">
        <v>0</v>
      </c>
      <c r="J14955" t="s">
        <v>142</v>
      </c>
      <c r="K14955" t="s">
        <v>146</v>
      </c>
      <c r="L14955" t="s">
        <v>147</v>
      </c>
    </row>
    <row r="14956" spans="1:12" x14ac:dyDescent="0.35">
      <c r="A14956" s="1">
        <v>42033</v>
      </c>
      <c r="B14956" s="6">
        <v>0.63975694444444442</v>
      </c>
      <c r="C14956" s="8">
        <v>39.872749999999996</v>
      </c>
      <c r="D14956" t="s">
        <v>12</v>
      </c>
      <c r="E14956" t="s">
        <v>15</v>
      </c>
      <c r="F14956" t="s">
        <v>72</v>
      </c>
      <c r="G14956" s="6">
        <v>8.3564814814814925E-3</v>
      </c>
      <c r="H14956">
        <v>1</v>
      </c>
      <c r="I14956">
        <v>0</v>
      </c>
      <c r="J14956" t="s">
        <v>142</v>
      </c>
      <c r="K14956" t="s">
        <v>146</v>
      </c>
      <c r="L14956" t="s">
        <v>147</v>
      </c>
    </row>
    <row r="14957" spans="1:12" x14ac:dyDescent="0.35">
      <c r="A14957" s="1">
        <v>42033</v>
      </c>
      <c r="B14957" s="6">
        <v>0.63981481481481484</v>
      </c>
      <c r="C14957" s="8">
        <v>39.872749999999996</v>
      </c>
      <c r="D14957" t="s">
        <v>7</v>
      </c>
      <c r="E14957" t="s">
        <v>15</v>
      </c>
      <c r="F14957" t="s">
        <v>72</v>
      </c>
      <c r="G14957" s="6">
        <v>9.1087962962963509E-3</v>
      </c>
      <c r="H14957">
        <v>0</v>
      </c>
      <c r="I14957">
        <v>0</v>
      </c>
      <c r="J14957" t="s">
        <v>142</v>
      </c>
      <c r="K14957" t="s">
        <v>146</v>
      </c>
      <c r="L14957" t="s">
        <v>147</v>
      </c>
    </row>
    <row r="14958" spans="1:12" x14ac:dyDescent="0.35">
      <c r="A14958" s="1">
        <v>42033</v>
      </c>
      <c r="B14958" s="6">
        <v>0.64056712962962969</v>
      </c>
      <c r="C14958" s="8">
        <v>39.872749999999996</v>
      </c>
      <c r="D14958" t="s">
        <v>12</v>
      </c>
      <c r="E14958" t="s">
        <v>15</v>
      </c>
      <c r="F14958" t="s">
        <v>72</v>
      </c>
      <c r="G14958" s="6">
        <v>9.2129629629629228E-3</v>
      </c>
      <c r="H14958">
        <v>1</v>
      </c>
      <c r="I14958">
        <v>0</v>
      </c>
      <c r="J14958" t="s">
        <v>142</v>
      </c>
      <c r="K14958" t="s">
        <v>146</v>
      </c>
      <c r="L14958" t="s">
        <v>147</v>
      </c>
    </row>
    <row r="14959" spans="1:12" x14ac:dyDescent="0.35">
      <c r="A14959" s="1">
        <v>42033</v>
      </c>
      <c r="B14959" s="6">
        <v>0.64067129629629627</v>
      </c>
      <c r="C14959" s="8">
        <v>39.500060000000005</v>
      </c>
      <c r="D14959" t="s">
        <v>12</v>
      </c>
      <c r="E14959" t="s">
        <v>15</v>
      </c>
      <c r="F14959" t="s">
        <v>72</v>
      </c>
      <c r="G14959" s="6">
        <v>9.2592592592593004E-3</v>
      </c>
      <c r="H14959">
        <v>1</v>
      </c>
      <c r="I14959">
        <v>0</v>
      </c>
      <c r="J14959" t="s">
        <v>142</v>
      </c>
      <c r="K14959" t="s">
        <v>146</v>
      </c>
      <c r="L14959" t="s">
        <v>147</v>
      </c>
    </row>
    <row r="14960" spans="1:12" x14ac:dyDescent="0.35">
      <c r="A14960" s="1">
        <v>42033</v>
      </c>
      <c r="B14960" s="6">
        <v>0.64071759259259264</v>
      </c>
      <c r="C14960" s="8">
        <v>39.500060000000005</v>
      </c>
      <c r="D14960" t="s">
        <v>11</v>
      </c>
      <c r="E14960" t="s">
        <v>15</v>
      </c>
      <c r="F14960" t="s">
        <v>72</v>
      </c>
      <c r="G14960" s="6">
        <v>9.3750000000000222E-3</v>
      </c>
      <c r="H14960">
        <v>0</v>
      </c>
      <c r="I14960">
        <v>0</v>
      </c>
      <c r="J14960" t="s">
        <v>142</v>
      </c>
      <c r="K14960" t="s">
        <v>146</v>
      </c>
      <c r="L14960" t="s">
        <v>147</v>
      </c>
    </row>
    <row r="14961" spans="1:12" x14ac:dyDescent="0.35">
      <c r="A14961" s="1">
        <v>42033</v>
      </c>
      <c r="B14961" s="6">
        <v>0.64083333333333337</v>
      </c>
      <c r="C14961" s="8">
        <v>39.500060000000005</v>
      </c>
      <c r="D14961" t="s">
        <v>7</v>
      </c>
      <c r="E14961" t="s">
        <v>15</v>
      </c>
      <c r="F14961" t="s">
        <v>72</v>
      </c>
      <c r="G14961" s="6">
        <v>9.6412037037036935E-3</v>
      </c>
      <c r="H14961">
        <v>0</v>
      </c>
      <c r="I14961">
        <v>0</v>
      </c>
      <c r="J14961" t="s">
        <v>142</v>
      </c>
      <c r="K14961" t="s">
        <v>146</v>
      </c>
      <c r="L14961" t="s">
        <v>147</v>
      </c>
    </row>
    <row r="14962" spans="1:12" x14ac:dyDescent="0.35">
      <c r="A14962" s="1">
        <v>42033</v>
      </c>
      <c r="B14962" s="6">
        <v>0.64109953703703704</v>
      </c>
      <c r="C14962" s="8">
        <v>39.500060000000005</v>
      </c>
      <c r="D14962" t="s">
        <v>12</v>
      </c>
      <c r="E14962" t="s">
        <v>15</v>
      </c>
      <c r="F14962" t="s">
        <v>72</v>
      </c>
      <c r="G14962" s="6">
        <v>9.6990740740741099E-3</v>
      </c>
      <c r="H14962">
        <v>1</v>
      </c>
      <c r="I14962">
        <v>0</v>
      </c>
      <c r="J14962" t="s">
        <v>142</v>
      </c>
      <c r="K14962" t="s">
        <v>146</v>
      </c>
      <c r="L14962" t="s">
        <v>147</v>
      </c>
    </row>
    <row r="14963" spans="1:12" x14ac:dyDescent="0.35">
      <c r="A14963" s="1">
        <v>42033</v>
      </c>
      <c r="B14963" s="6">
        <v>0.64115740740740745</v>
      </c>
      <c r="C14963" s="8">
        <v>39.500060000000005</v>
      </c>
      <c r="D14963" t="s">
        <v>7</v>
      </c>
      <c r="E14963" t="s">
        <v>15</v>
      </c>
      <c r="F14963" t="s">
        <v>72</v>
      </c>
      <c r="G14963" s="6">
        <v>9.7685185185185652E-3</v>
      </c>
      <c r="H14963">
        <v>0</v>
      </c>
      <c r="I14963">
        <v>0</v>
      </c>
      <c r="J14963" t="s">
        <v>142</v>
      </c>
      <c r="K14963" t="s">
        <v>146</v>
      </c>
      <c r="L14963" t="s">
        <v>147</v>
      </c>
    </row>
    <row r="14964" spans="1:12" x14ac:dyDescent="0.35">
      <c r="A14964" s="1">
        <v>42033</v>
      </c>
      <c r="B14964" s="6">
        <v>0.64122685185185191</v>
      </c>
      <c r="C14964" s="8">
        <v>39.500060000000005</v>
      </c>
      <c r="D14964" t="s">
        <v>12</v>
      </c>
      <c r="E14964" t="s">
        <v>15</v>
      </c>
      <c r="F14964" t="s">
        <v>72</v>
      </c>
      <c r="G14964" s="6">
        <v>9.8032407407406819E-3</v>
      </c>
      <c r="H14964">
        <v>1</v>
      </c>
      <c r="I14964">
        <v>0</v>
      </c>
      <c r="J14964" t="s">
        <v>142</v>
      </c>
      <c r="K14964" t="s">
        <v>146</v>
      </c>
      <c r="L14964" t="s">
        <v>147</v>
      </c>
    </row>
    <row r="14965" spans="1:12" x14ac:dyDescent="0.35">
      <c r="A14965" s="1">
        <v>42033</v>
      </c>
      <c r="B14965" s="6">
        <v>0.64126157407407403</v>
      </c>
      <c r="C14965" s="8">
        <v>39.500060000000005</v>
      </c>
      <c r="D14965" t="s">
        <v>7</v>
      </c>
      <c r="E14965" t="s">
        <v>15</v>
      </c>
      <c r="F14965" t="s">
        <v>72</v>
      </c>
      <c r="G14965" s="6">
        <v>1.0451388888888857E-2</v>
      </c>
      <c r="H14965">
        <v>0</v>
      </c>
      <c r="I14965">
        <v>0</v>
      </c>
      <c r="J14965" t="s">
        <v>142</v>
      </c>
      <c r="K14965" t="s">
        <v>146</v>
      </c>
      <c r="L14965" t="s">
        <v>147</v>
      </c>
    </row>
    <row r="14966" spans="1:12" x14ac:dyDescent="0.35">
      <c r="A14966" s="1">
        <v>42033</v>
      </c>
      <c r="B14966" s="6">
        <v>0.6419097222222222</v>
      </c>
      <c r="C14966" s="8">
        <v>39.500060000000005</v>
      </c>
      <c r="D14966" t="s">
        <v>12</v>
      </c>
      <c r="E14966" t="s">
        <v>15</v>
      </c>
      <c r="F14966" t="s">
        <v>72</v>
      </c>
      <c r="G14966" s="6">
        <v>1.0462962962962896E-2</v>
      </c>
      <c r="H14966">
        <v>1</v>
      </c>
      <c r="I14966">
        <v>0</v>
      </c>
      <c r="J14966" t="s">
        <v>142</v>
      </c>
      <c r="K14966" t="s">
        <v>146</v>
      </c>
      <c r="L14966" t="s">
        <v>147</v>
      </c>
    </row>
    <row r="14967" spans="1:12" x14ac:dyDescent="0.35">
      <c r="A14967" s="1">
        <v>42033</v>
      </c>
      <c r="B14967" s="6">
        <v>0.64192129629629624</v>
      </c>
      <c r="C14967" s="8">
        <v>39.500060000000005</v>
      </c>
      <c r="D14967" t="s">
        <v>7</v>
      </c>
      <c r="E14967" t="s">
        <v>15</v>
      </c>
      <c r="F14967" t="s">
        <v>72</v>
      </c>
      <c r="G14967" s="6">
        <v>1.1504629629629615E-2</v>
      </c>
      <c r="H14967">
        <v>0</v>
      </c>
      <c r="I14967">
        <v>0</v>
      </c>
      <c r="J14967" t="s">
        <v>142</v>
      </c>
      <c r="K14967" t="s">
        <v>146</v>
      </c>
      <c r="L14967" t="s">
        <v>147</v>
      </c>
    </row>
    <row r="14968" spans="1:12" x14ac:dyDescent="0.35">
      <c r="A14968" s="1">
        <v>42033</v>
      </c>
      <c r="B14968" s="6">
        <v>0.64296296296296296</v>
      </c>
      <c r="C14968" s="8">
        <v>39.500060000000005</v>
      </c>
      <c r="D14968" t="s">
        <v>12</v>
      </c>
      <c r="E14968" t="s">
        <v>15</v>
      </c>
      <c r="F14968" t="s">
        <v>72</v>
      </c>
      <c r="G14968" s="6">
        <v>1.1516203703703765E-2</v>
      </c>
      <c r="H14968">
        <v>1</v>
      </c>
      <c r="I14968">
        <v>0</v>
      </c>
      <c r="J14968" t="s">
        <v>142</v>
      </c>
      <c r="K14968" t="s">
        <v>146</v>
      </c>
      <c r="L14968" t="s">
        <v>147</v>
      </c>
    </row>
    <row r="14969" spans="1:12" x14ac:dyDescent="0.35">
      <c r="A14969" s="1">
        <v>42033</v>
      </c>
      <c r="B14969" s="6">
        <v>0.64297453703703711</v>
      </c>
      <c r="C14969" s="8">
        <v>39.500060000000005</v>
      </c>
      <c r="D14969" t="s">
        <v>7</v>
      </c>
      <c r="E14969" t="s">
        <v>15</v>
      </c>
      <c r="F14969" t="s">
        <v>72</v>
      </c>
      <c r="G14969" s="6">
        <v>1.1979166666666652E-2</v>
      </c>
      <c r="H14969">
        <v>0</v>
      </c>
      <c r="I14969">
        <v>0</v>
      </c>
      <c r="J14969" t="s">
        <v>142</v>
      </c>
      <c r="K14969" t="s">
        <v>146</v>
      </c>
      <c r="L14969" t="s">
        <v>147</v>
      </c>
    </row>
    <row r="14970" spans="1:12" x14ac:dyDescent="0.35">
      <c r="A14970" s="1">
        <v>42033</v>
      </c>
      <c r="B14970" s="6">
        <v>0.6434375</v>
      </c>
      <c r="C14970" s="8">
        <v>39.500060000000005</v>
      </c>
      <c r="D14970" t="s">
        <v>12</v>
      </c>
      <c r="E14970" t="s">
        <v>15</v>
      </c>
      <c r="F14970" t="s">
        <v>72</v>
      </c>
      <c r="G14970" s="6">
        <v>1.2002314814814841E-2</v>
      </c>
      <c r="H14970">
        <v>1</v>
      </c>
      <c r="I14970">
        <v>0</v>
      </c>
      <c r="J14970" t="s">
        <v>142</v>
      </c>
      <c r="K14970" t="s">
        <v>146</v>
      </c>
      <c r="L14970" t="s">
        <v>147</v>
      </c>
    </row>
    <row r="14971" spans="1:12" x14ac:dyDescent="0.35">
      <c r="A14971" s="1">
        <v>42033</v>
      </c>
      <c r="B14971" s="6">
        <v>0.64346064814814818</v>
      </c>
      <c r="C14971" s="8">
        <v>39.500060000000005</v>
      </c>
      <c r="D14971" t="s">
        <v>7</v>
      </c>
      <c r="E14971" t="s">
        <v>15</v>
      </c>
      <c r="F14971" t="s">
        <v>72</v>
      </c>
      <c r="G14971" s="6">
        <v>1.3229166666666625E-2</v>
      </c>
      <c r="H14971">
        <v>0</v>
      </c>
      <c r="I14971">
        <v>0</v>
      </c>
      <c r="J14971" t="s">
        <v>142</v>
      </c>
      <c r="K14971" t="s">
        <v>146</v>
      </c>
      <c r="L14971" t="s">
        <v>147</v>
      </c>
    </row>
    <row r="14972" spans="1:12" x14ac:dyDescent="0.35">
      <c r="A14972" s="1">
        <v>42033</v>
      </c>
      <c r="B14972" s="6">
        <v>0.64468749999999997</v>
      </c>
      <c r="C14972" s="8">
        <v>39.500060000000005</v>
      </c>
      <c r="D14972" t="s">
        <v>5</v>
      </c>
      <c r="E14972" t="s">
        <v>15</v>
      </c>
      <c r="F14972" t="s">
        <v>72</v>
      </c>
      <c r="G14972" s="6">
        <v>1.3275462962963003E-2</v>
      </c>
      <c r="H14972">
        <v>0</v>
      </c>
      <c r="I14972">
        <v>0</v>
      </c>
      <c r="J14972" t="s">
        <v>142</v>
      </c>
      <c r="K14972" t="s">
        <v>146</v>
      </c>
      <c r="L14972" t="s">
        <v>147</v>
      </c>
    </row>
    <row r="14973" spans="1:12" x14ac:dyDescent="0.35">
      <c r="A14973" s="1">
        <v>42033</v>
      </c>
      <c r="B14973" s="6">
        <v>0.64473379629629635</v>
      </c>
      <c r="C14973" s="8">
        <v>39.500060000000005</v>
      </c>
      <c r="D14973" t="s">
        <v>13</v>
      </c>
      <c r="E14973" t="s">
        <v>15</v>
      </c>
      <c r="F14973" t="s">
        <v>72</v>
      </c>
      <c r="G14973" s="6">
        <v>1.3321759259259269E-2</v>
      </c>
      <c r="H14973">
        <v>0</v>
      </c>
      <c r="I14973">
        <v>1</v>
      </c>
      <c r="J14973" t="s">
        <v>142</v>
      </c>
      <c r="K14973" t="s">
        <v>146</v>
      </c>
      <c r="L14973" t="s">
        <v>147</v>
      </c>
    </row>
    <row r="14974" spans="1:12" x14ac:dyDescent="0.35">
      <c r="A14974" s="1">
        <v>42033</v>
      </c>
      <c r="B14974" s="6">
        <v>0.64478009259259261</v>
      </c>
      <c r="C14974" s="8">
        <v>39.500060000000005</v>
      </c>
      <c r="D14974" t="s">
        <v>14</v>
      </c>
      <c r="E14974" t="s">
        <v>15</v>
      </c>
      <c r="F14974" t="s">
        <v>72</v>
      </c>
      <c r="G14974" s="6"/>
      <c r="J14974" t="s">
        <v>142</v>
      </c>
      <c r="K14974" t="s">
        <v>146</v>
      </c>
      <c r="L14974" t="s">
        <v>147</v>
      </c>
    </row>
    <row r="14975" spans="1:12" x14ac:dyDescent="0.35">
      <c r="A14975" s="1">
        <v>42035</v>
      </c>
      <c r="B14975" s="6">
        <v>0.58236111111111111</v>
      </c>
      <c r="C14975" s="8">
        <v>36.642769999999999</v>
      </c>
      <c r="D14975" t="s">
        <v>5</v>
      </c>
      <c r="E14975" t="s">
        <v>47</v>
      </c>
      <c r="F14975" t="s">
        <v>52</v>
      </c>
      <c r="G14975" s="6">
        <v>1.6203703703709937E-4</v>
      </c>
      <c r="H14975">
        <v>0</v>
      </c>
      <c r="I14975">
        <v>0</v>
      </c>
      <c r="J14975" t="s">
        <v>142</v>
      </c>
      <c r="K14975" t="s">
        <v>146</v>
      </c>
      <c r="L14975" t="s">
        <v>147</v>
      </c>
    </row>
    <row r="14976" spans="1:12" x14ac:dyDescent="0.35">
      <c r="A14976" s="1">
        <v>42035</v>
      </c>
      <c r="B14976" s="6">
        <v>0.58252314814814821</v>
      </c>
      <c r="C14976" s="8">
        <v>36.642769999999999</v>
      </c>
      <c r="D14976" t="s">
        <v>5</v>
      </c>
      <c r="E14976" t="s">
        <v>47</v>
      </c>
      <c r="F14976" t="s">
        <v>52</v>
      </c>
      <c r="G14976" s="6">
        <v>9.7222222222226318E-4</v>
      </c>
      <c r="H14976">
        <v>0</v>
      </c>
      <c r="I14976">
        <v>0</v>
      </c>
      <c r="J14976" t="s">
        <v>142</v>
      </c>
      <c r="K14976" t="s">
        <v>146</v>
      </c>
      <c r="L14976" t="s">
        <v>147</v>
      </c>
    </row>
    <row r="14977" spans="1:12" x14ac:dyDescent="0.35">
      <c r="A14977" s="1">
        <v>42035</v>
      </c>
      <c r="B14977" s="6">
        <v>0.58333333333333337</v>
      </c>
      <c r="C14977" s="8">
        <v>36.642769999999999</v>
      </c>
      <c r="D14977" t="s">
        <v>13</v>
      </c>
      <c r="E14977" t="s">
        <v>47</v>
      </c>
      <c r="F14977" t="s">
        <v>52</v>
      </c>
      <c r="G14977" s="6">
        <v>1.2037037037037068E-3</v>
      </c>
      <c r="H14977">
        <v>0</v>
      </c>
      <c r="I14977">
        <v>1</v>
      </c>
      <c r="J14977" t="s">
        <v>142</v>
      </c>
      <c r="K14977" t="s">
        <v>146</v>
      </c>
      <c r="L14977" t="s">
        <v>147</v>
      </c>
    </row>
    <row r="14978" spans="1:12" x14ac:dyDescent="0.35">
      <c r="A14978" s="1">
        <v>42035</v>
      </c>
      <c r="B14978" s="6">
        <v>0.58356481481481481</v>
      </c>
      <c r="C14978" s="8">
        <v>36.642769999999999</v>
      </c>
      <c r="D14978" t="s">
        <v>5</v>
      </c>
      <c r="E14978" t="s">
        <v>47</v>
      </c>
      <c r="F14978" t="s">
        <v>52</v>
      </c>
      <c r="G14978" s="6">
        <v>1.3194444444444287E-3</v>
      </c>
      <c r="H14978">
        <v>0</v>
      </c>
      <c r="I14978">
        <v>0</v>
      </c>
      <c r="J14978" t="s">
        <v>142</v>
      </c>
      <c r="K14978" t="s">
        <v>146</v>
      </c>
      <c r="L14978" t="s">
        <v>147</v>
      </c>
    </row>
    <row r="14979" spans="1:12" x14ac:dyDescent="0.35">
      <c r="A14979" s="1">
        <v>42035</v>
      </c>
      <c r="B14979" s="6">
        <v>0.58368055555555554</v>
      </c>
      <c r="C14979" s="8">
        <v>36.642769999999999</v>
      </c>
      <c r="D14979" t="s">
        <v>13</v>
      </c>
      <c r="E14979" t="s">
        <v>47</v>
      </c>
      <c r="F14979" t="s">
        <v>52</v>
      </c>
      <c r="G14979" s="6">
        <v>2.476851851851869E-3</v>
      </c>
      <c r="H14979">
        <v>0</v>
      </c>
      <c r="I14979">
        <v>1</v>
      </c>
      <c r="J14979" t="s">
        <v>142</v>
      </c>
      <c r="K14979" t="s">
        <v>146</v>
      </c>
      <c r="L14979" t="s">
        <v>147</v>
      </c>
    </row>
    <row r="14980" spans="1:12" x14ac:dyDescent="0.35">
      <c r="A14980" s="1">
        <v>42035</v>
      </c>
      <c r="B14980" s="6">
        <v>0.58483796296296298</v>
      </c>
      <c r="C14980" s="8">
        <v>36.642769999999999</v>
      </c>
      <c r="D14980" t="s">
        <v>5</v>
      </c>
      <c r="E14980" t="s">
        <v>47</v>
      </c>
      <c r="F14980" t="s">
        <v>52</v>
      </c>
      <c r="G14980" s="6">
        <v>2.7430555555555403E-3</v>
      </c>
      <c r="H14980">
        <v>0</v>
      </c>
      <c r="I14980">
        <v>0</v>
      </c>
      <c r="J14980" t="s">
        <v>142</v>
      </c>
      <c r="K14980" t="s">
        <v>146</v>
      </c>
      <c r="L14980" t="s">
        <v>147</v>
      </c>
    </row>
    <row r="14981" spans="1:12" x14ac:dyDescent="0.35">
      <c r="A14981" s="1">
        <v>42035</v>
      </c>
      <c r="B14981" s="6">
        <v>0.58510416666666665</v>
      </c>
      <c r="C14981" s="8">
        <v>36.766999999999996</v>
      </c>
      <c r="D14981" t="s">
        <v>13</v>
      </c>
      <c r="E14981" t="s">
        <v>47</v>
      </c>
      <c r="F14981" t="s">
        <v>52</v>
      </c>
      <c r="G14981" s="6">
        <v>2.766203703703729E-3</v>
      </c>
      <c r="H14981">
        <v>0</v>
      </c>
      <c r="I14981">
        <v>1</v>
      </c>
      <c r="J14981" t="s">
        <v>142</v>
      </c>
      <c r="K14981" t="s">
        <v>146</v>
      </c>
      <c r="L14981" t="s">
        <v>147</v>
      </c>
    </row>
    <row r="14982" spans="1:12" x14ac:dyDescent="0.35">
      <c r="A14982" s="1">
        <v>42035</v>
      </c>
      <c r="B14982" s="6">
        <v>0.58512731481481484</v>
      </c>
      <c r="C14982" s="8">
        <v>36.766999999999996</v>
      </c>
      <c r="D14982" t="s">
        <v>4</v>
      </c>
      <c r="E14982" t="s">
        <v>47</v>
      </c>
      <c r="F14982" t="s">
        <v>52</v>
      </c>
      <c r="G14982" s="6">
        <v>2.8009259259259567E-3</v>
      </c>
      <c r="H14982">
        <v>1</v>
      </c>
      <c r="I14982">
        <v>1</v>
      </c>
      <c r="J14982" t="s">
        <v>142</v>
      </c>
      <c r="K14982" t="s">
        <v>146</v>
      </c>
      <c r="L14982" t="s">
        <v>147</v>
      </c>
    </row>
    <row r="14983" spans="1:12" x14ac:dyDescent="0.35">
      <c r="A14983" s="1">
        <v>42035</v>
      </c>
      <c r="B14983" s="6">
        <v>0.58516203703703706</v>
      </c>
      <c r="C14983" s="8">
        <v>36.766999999999996</v>
      </c>
      <c r="D14983" t="s">
        <v>5</v>
      </c>
      <c r="E14983" t="s">
        <v>47</v>
      </c>
      <c r="F14983" t="s">
        <v>52</v>
      </c>
      <c r="G14983" s="6">
        <v>3.1944444444443887E-3</v>
      </c>
      <c r="H14983">
        <v>0</v>
      </c>
      <c r="I14983">
        <v>0</v>
      </c>
      <c r="J14983" t="s">
        <v>142</v>
      </c>
      <c r="K14983" t="s">
        <v>146</v>
      </c>
      <c r="L14983" t="s">
        <v>147</v>
      </c>
    </row>
    <row r="14984" spans="1:12" x14ac:dyDescent="0.35">
      <c r="A14984" s="1">
        <v>42035</v>
      </c>
      <c r="B14984" s="6">
        <v>0.5855555555555555</v>
      </c>
      <c r="C14984" s="8">
        <v>36.766999999999996</v>
      </c>
      <c r="D14984" t="s">
        <v>13</v>
      </c>
      <c r="E14984" t="s">
        <v>47</v>
      </c>
      <c r="F14984" t="s">
        <v>52</v>
      </c>
      <c r="G14984" s="6">
        <v>3.2986111111111827E-3</v>
      </c>
      <c r="H14984">
        <v>0</v>
      </c>
      <c r="I14984">
        <v>1</v>
      </c>
      <c r="J14984" t="s">
        <v>142</v>
      </c>
      <c r="K14984" t="s">
        <v>146</v>
      </c>
      <c r="L14984" t="s">
        <v>147</v>
      </c>
    </row>
    <row r="14985" spans="1:12" x14ac:dyDescent="0.35">
      <c r="A14985" s="1">
        <v>42035</v>
      </c>
      <c r="B14985" s="6">
        <v>0.58565972222222229</v>
      </c>
      <c r="C14985" s="8">
        <v>36.766999999999996</v>
      </c>
      <c r="D14985" t="s">
        <v>10</v>
      </c>
      <c r="E14985" t="s">
        <v>47</v>
      </c>
      <c r="F14985" t="s">
        <v>52</v>
      </c>
      <c r="G14985" s="6">
        <v>3.3333333333332993E-3</v>
      </c>
      <c r="H14985">
        <v>1</v>
      </c>
      <c r="I14985">
        <v>0</v>
      </c>
      <c r="J14985" t="s">
        <v>142</v>
      </c>
      <c r="K14985" t="s">
        <v>146</v>
      </c>
      <c r="L14985" t="s">
        <v>147</v>
      </c>
    </row>
    <row r="14986" spans="1:12" x14ac:dyDescent="0.35">
      <c r="A14986" s="1">
        <v>42035</v>
      </c>
      <c r="B14986" s="6">
        <v>0.58569444444444441</v>
      </c>
      <c r="C14986" s="8">
        <v>36.766999999999996</v>
      </c>
      <c r="D14986" t="s">
        <v>5</v>
      </c>
      <c r="E14986" t="s">
        <v>47</v>
      </c>
      <c r="F14986" t="s">
        <v>52</v>
      </c>
      <c r="G14986" s="6">
        <v>4.6643518518518778E-3</v>
      </c>
      <c r="H14986">
        <v>0</v>
      </c>
      <c r="I14986">
        <v>0</v>
      </c>
      <c r="J14986" t="s">
        <v>142</v>
      </c>
      <c r="K14986" t="s">
        <v>146</v>
      </c>
      <c r="L14986" t="s">
        <v>147</v>
      </c>
    </row>
    <row r="14987" spans="1:12" x14ac:dyDescent="0.35">
      <c r="A14987" s="1">
        <v>42035</v>
      </c>
      <c r="B14987" s="6">
        <v>0.58702546296296299</v>
      </c>
      <c r="C14987" s="8">
        <v>36.766999999999996</v>
      </c>
      <c r="D14987" t="s">
        <v>10</v>
      </c>
      <c r="E14987" t="s">
        <v>47</v>
      </c>
      <c r="F14987" t="s">
        <v>52</v>
      </c>
      <c r="G14987" s="6">
        <v>4.6990740740741055E-3</v>
      </c>
      <c r="H14987">
        <v>1</v>
      </c>
      <c r="I14987">
        <v>0</v>
      </c>
      <c r="J14987" t="s">
        <v>142</v>
      </c>
      <c r="K14987" t="s">
        <v>146</v>
      </c>
      <c r="L14987" t="s">
        <v>147</v>
      </c>
    </row>
    <row r="14988" spans="1:12" x14ac:dyDescent="0.35">
      <c r="A14988" s="1">
        <v>42035</v>
      </c>
      <c r="B14988" s="6">
        <v>0.58706018518518521</v>
      </c>
      <c r="C14988" s="8">
        <v>36.766999999999996</v>
      </c>
      <c r="D14988" t="s">
        <v>13</v>
      </c>
      <c r="E14988" t="s">
        <v>47</v>
      </c>
      <c r="F14988" t="s">
        <v>52</v>
      </c>
      <c r="G14988" s="6">
        <v>5.2083333333333703E-3</v>
      </c>
      <c r="H14988">
        <v>0</v>
      </c>
      <c r="I14988">
        <v>1</v>
      </c>
      <c r="J14988" t="s">
        <v>142</v>
      </c>
      <c r="K14988" t="s">
        <v>146</v>
      </c>
      <c r="L14988" t="s">
        <v>147</v>
      </c>
    </row>
    <row r="14989" spans="1:12" x14ac:dyDescent="0.35">
      <c r="A14989" s="1">
        <v>42035</v>
      </c>
      <c r="B14989" s="6">
        <v>0.58756944444444448</v>
      </c>
      <c r="C14989" s="8">
        <v>36.766999999999996</v>
      </c>
      <c r="D14989" t="s">
        <v>5</v>
      </c>
      <c r="E14989" t="s">
        <v>47</v>
      </c>
      <c r="F14989" t="s">
        <v>52</v>
      </c>
      <c r="G14989" s="6">
        <v>5.5555555555555358E-3</v>
      </c>
      <c r="H14989">
        <v>0</v>
      </c>
      <c r="I14989">
        <v>0</v>
      </c>
      <c r="J14989" t="s">
        <v>142</v>
      </c>
      <c r="K14989" t="s">
        <v>146</v>
      </c>
      <c r="L14989" t="s">
        <v>147</v>
      </c>
    </row>
    <row r="14990" spans="1:12" x14ac:dyDescent="0.35">
      <c r="A14990" s="1">
        <v>42035</v>
      </c>
      <c r="B14990" s="6">
        <v>0.58791666666666664</v>
      </c>
      <c r="C14990" s="8">
        <v>36.766999999999996</v>
      </c>
      <c r="D14990" t="s">
        <v>13</v>
      </c>
      <c r="E14990" t="s">
        <v>47</v>
      </c>
      <c r="F14990" t="s">
        <v>52</v>
      </c>
      <c r="G14990" s="6">
        <v>5.7175925925926352E-3</v>
      </c>
      <c r="H14990">
        <v>0</v>
      </c>
      <c r="I14990">
        <v>1</v>
      </c>
      <c r="J14990" t="s">
        <v>142</v>
      </c>
      <c r="K14990" t="s">
        <v>146</v>
      </c>
      <c r="L14990" t="s">
        <v>147</v>
      </c>
    </row>
    <row r="14991" spans="1:12" x14ac:dyDescent="0.35">
      <c r="A14991" s="1">
        <v>42035</v>
      </c>
      <c r="B14991" s="6">
        <v>0.58807870370370374</v>
      </c>
      <c r="C14991" s="8">
        <v>36.766999999999996</v>
      </c>
      <c r="D14991" t="s">
        <v>5</v>
      </c>
      <c r="E14991" t="s">
        <v>47</v>
      </c>
      <c r="F14991" t="s">
        <v>52</v>
      </c>
      <c r="G14991" s="6">
        <v>6.030092592592573E-3</v>
      </c>
      <c r="H14991">
        <v>0</v>
      </c>
      <c r="I14991">
        <v>0</v>
      </c>
      <c r="J14991" t="s">
        <v>142</v>
      </c>
      <c r="K14991" t="s">
        <v>146</v>
      </c>
      <c r="L14991" t="s">
        <v>147</v>
      </c>
    </row>
    <row r="14992" spans="1:12" x14ac:dyDescent="0.35">
      <c r="A14992" s="1">
        <v>42035</v>
      </c>
      <c r="B14992" s="6">
        <v>0.58839120370370368</v>
      </c>
      <c r="C14992" s="8">
        <v>36.766999999999996</v>
      </c>
      <c r="D14992" t="s">
        <v>13</v>
      </c>
      <c r="E14992" t="s">
        <v>47</v>
      </c>
      <c r="F14992" t="s">
        <v>52</v>
      </c>
      <c r="G14992" s="6">
        <v>6.9444444444444198E-3</v>
      </c>
      <c r="H14992">
        <v>0</v>
      </c>
      <c r="I14992">
        <v>1</v>
      </c>
      <c r="J14992" t="s">
        <v>142</v>
      </c>
      <c r="K14992" t="s">
        <v>146</v>
      </c>
      <c r="L14992" t="s">
        <v>147</v>
      </c>
    </row>
    <row r="14993" spans="1:12" x14ac:dyDescent="0.35">
      <c r="A14993" s="1">
        <v>42035</v>
      </c>
      <c r="B14993" s="6">
        <v>0.58930555555555553</v>
      </c>
      <c r="C14993" s="8">
        <v>37.015460000000004</v>
      </c>
      <c r="D14993" t="s">
        <v>5</v>
      </c>
      <c r="E14993" t="s">
        <v>47</v>
      </c>
      <c r="F14993" t="s">
        <v>52</v>
      </c>
      <c r="G14993" s="6">
        <v>7.7314814814815058E-3</v>
      </c>
      <c r="H14993">
        <v>0</v>
      </c>
      <c r="I14993">
        <v>0</v>
      </c>
      <c r="J14993" t="s">
        <v>142</v>
      </c>
      <c r="K14993" t="s">
        <v>146</v>
      </c>
      <c r="L14993" t="s">
        <v>147</v>
      </c>
    </row>
    <row r="14994" spans="1:12" x14ac:dyDescent="0.35">
      <c r="A14994" s="1">
        <v>42035</v>
      </c>
      <c r="B14994" s="6">
        <v>0.59009259259259261</v>
      </c>
      <c r="C14994" s="8">
        <v>37.015460000000004</v>
      </c>
      <c r="D14994" t="s">
        <v>13</v>
      </c>
      <c r="E14994" t="s">
        <v>47</v>
      </c>
      <c r="F14994" t="s">
        <v>52</v>
      </c>
      <c r="G14994" s="6">
        <v>7.9629629629629495E-3</v>
      </c>
      <c r="H14994">
        <v>0</v>
      </c>
      <c r="I14994">
        <v>1</v>
      </c>
      <c r="J14994" t="s">
        <v>142</v>
      </c>
      <c r="K14994" t="s">
        <v>146</v>
      </c>
      <c r="L14994" t="s">
        <v>147</v>
      </c>
    </row>
    <row r="14995" spans="1:12" x14ac:dyDescent="0.35">
      <c r="A14995" s="1">
        <v>42035</v>
      </c>
      <c r="B14995" s="6">
        <v>0.59032407407407406</v>
      </c>
      <c r="C14995" s="8">
        <v>37.015460000000004</v>
      </c>
      <c r="D14995" t="s">
        <v>12</v>
      </c>
      <c r="E14995" t="s">
        <v>47</v>
      </c>
      <c r="F14995" t="s">
        <v>52</v>
      </c>
      <c r="G14995" s="6">
        <v>7.9861111111111382E-3</v>
      </c>
      <c r="H14995">
        <v>1</v>
      </c>
      <c r="I14995">
        <v>0</v>
      </c>
      <c r="J14995" t="s">
        <v>142</v>
      </c>
      <c r="K14995" t="s">
        <v>146</v>
      </c>
      <c r="L14995" t="s">
        <v>147</v>
      </c>
    </row>
    <row r="14996" spans="1:12" x14ac:dyDescent="0.35">
      <c r="A14996" s="1">
        <v>42035</v>
      </c>
      <c r="B14996" s="6">
        <v>0.59034722222222225</v>
      </c>
      <c r="C14996" s="8">
        <v>37.015460000000004</v>
      </c>
      <c r="D14996" t="s">
        <v>13</v>
      </c>
      <c r="E14996" t="s">
        <v>47</v>
      </c>
      <c r="F14996" t="s">
        <v>52</v>
      </c>
      <c r="G14996" s="6">
        <v>8.0439814814815547E-3</v>
      </c>
      <c r="H14996">
        <v>0</v>
      </c>
      <c r="I14996">
        <v>1</v>
      </c>
      <c r="J14996" t="s">
        <v>142</v>
      </c>
      <c r="K14996" t="s">
        <v>146</v>
      </c>
      <c r="L14996" t="s">
        <v>147</v>
      </c>
    </row>
    <row r="14997" spans="1:12" x14ac:dyDescent="0.35">
      <c r="A14997" s="1">
        <v>42035</v>
      </c>
      <c r="B14997" s="6">
        <v>0.59040509259259266</v>
      </c>
      <c r="C14997" s="8">
        <v>37.015460000000004</v>
      </c>
      <c r="D14997" t="s">
        <v>5</v>
      </c>
      <c r="E14997" t="s">
        <v>47</v>
      </c>
      <c r="F14997" t="s">
        <v>52</v>
      </c>
      <c r="G14997" s="6">
        <v>8.0787037037036713E-3</v>
      </c>
      <c r="H14997">
        <v>0</v>
      </c>
      <c r="I14997">
        <v>0</v>
      </c>
      <c r="J14997" t="s">
        <v>142</v>
      </c>
      <c r="K14997" t="s">
        <v>146</v>
      </c>
      <c r="L14997" t="s">
        <v>147</v>
      </c>
    </row>
    <row r="14998" spans="1:12" x14ac:dyDescent="0.35">
      <c r="A14998" s="1">
        <v>42035</v>
      </c>
      <c r="B14998" s="6">
        <v>0.59043981481481478</v>
      </c>
      <c r="C14998" s="8">
        <v>37.015460000000004</v>
      </c>
      <c r="D14998" t="s">
        <v>10</v>
      </c>
      <c r="E14998" t="s">
        <v>47</v>
      </c>
      <c r="F14998" t="s">
        <v>52</v>
      </c>
      <c r="G14998" s="6">
        <v>8.2175925925925819E-3</v>
      </c>
      <c r="H14998">
        <v>1</v>
      </c>
      <c r="I14998">
        <v>0</v>
      </c>
      <c r="J14998" t="s">
        <v>142</v>
      </c>
      <c r="K14998" t="s">
        <v>146</v>
      </c>
      <c r="L14998" t="s">
        <v>147</v>
      </c>
    </row>
    <row r="14999" spans="1:12" x14ac:dyDescent="0.35">
      <c r="A14999" s="1">
        <v>42035</v>
      </c>
      <c r="B14999" s="6">
        <v>0.59057870370370369</v>
      </c>
      <c r="C14999" s="8">
        <v>37.015460000000004</v>
      </c>
      <c r="D14999" t="s">
        <v>5</v>
      </c>
      <c r="E14999" t="s">
        <v>47</v>
      </c>
      <c r="F14999" t="s">
        <v>52</v>
      </c>
      <c r="G14999" s="6">
        <v>8.5416666666666696E-3</v>
      </c>
      <c r="H14999">
        <v>0</v>
      </c>
      <c r="I14999">
        <v>0</v>
      </c>
      <c r="J14999" t="s">
        <v>142</v>
      </c>
      <c r="K14999" t="s">
        <v>146</v>
      </c>
      <c r="L14999" t="s">
        <v>147</v>
      </c>
    </row>
    <row r="15000" spans="1:12" x14ac:dyDescent="0.35">
      <c r="A15000" s="1">
        <v>42035</v>
      </c>
      <c r="B15000" s="6">
        <v>0.59090277777777778</v>
      </c>
      <c r="C15000" s="8">
        <v>37.015460000000004</v>
      </c>
      <c r="D15000" t="s">
        <v>10</v>
      </c>
      <c r="E15000" t="s">
        <v>47</v>
      </c>
      <c r="F15000" t="s">
        <v>52</v>
      </c>
      <c r="G15000" s="6">
        <v>8.6111111111111249E-3</v>
      </c>
      <c r="H15000">
        <v>1</v>
      </c>
      <c r="I15000">
        <v>0</v>
      </c>
      <c r="J15000" t="s">
        <v>142</v>
      </c>
      <c r="K15000" t="s">
        <v>146</v>
      </c>
      <c r="L15000" t="s">
        <v>147</v>
      </c>
    </row>
    <row r="15001" spans="1:12" x14ac:dyDescent="0.35">
      <c r="A15001" s="1">
        <v>42035</v>
      </c>
      <c r="B15001" s="6">
        <v>0.59097222222222223</v>
      </c>
      <c r="C15001" s="8">
        <v>37.015460000000004</v>
      </c>
      <c r="D15001" t="s">
        <v>5</v>
      </c>
      <c r="E15001" t="s">
        <v>47</v>
      </c>
      <c r="F15001" t="s">
        <v>52</v>
      </c>
      <c r="G15001" s="6">
        <v>9.0509259259259345E-3</v>
      </c>
      <c r="H15001">
        <v>0</v>
      </c>
      <c r="I15001">
        <v>0</v>
      </c>
      <c r="J15001" t="s">
        <v>142</v>
      </c>
      <c r="K15001" t="s">
        <v>146</v>
      </c>
      <c r="L15001" t="s">
        <v>147</v>
      </c>
    </row>
    <row r="15002" spans="1:12" x14ac:dyDescent="0.35">
      <c r="A15002" s="1">
        <v>42035</v>
      </c>
      <c r="B15002" s="6">
        <v>0.59141203703703704</v>
      </c>
      <c r="C15002" s="8">
        <v>37.015460000000004</v>
      </c>
      <c r="D15002" t="s">
        <v>10</v>
      </c>
      <c r="E15002" t="s">
        <v>47</v>
      </c>
      <c r="F15002" t="s">
        <v>52</v>
      </c>
      <c r="G15002" s="6">
        <v>9.1087962962962399E-3</v>
      </c>
      <c r="H15002">
        <v>1</v>
      </c>
      <c r="I15002">
        <v>0</v>
      </c>
      <c r="J15002" t="s">
        <v>142</v>
      </c>
      <c r="K15002" t="s">
        <v>146</v>
      </c>
      <c r="L15002" t="s">
        <v>147</v>
      </c>
    </row>
    <row r="15003" spans="1:12" x14ac:dyDescent="0.35">
      <c r="A15003" s="1">
        <v>42035</v>
      </c>
      <c r="B15003" s="6">
        <v>0.59146990740740735</v>
      </c>
      <c r="C15003" s="8">
        <v>37.015460000000004</v>
      </c>
      <c r="D15003" t="s">
        <v>5</v>
      </c>
      <c r="E15003" t="s">
        <v>47</v>
      </c>
      <c r="F15003" t="s">
        <v>52</v>
      </c>
      <c r="G15003" s="6">
        <v>9.8495370370370594E-3</v>
      </c>
      <c r="H15003">
        <v>0</v>
      </c>
      <c r="I15003">
        <v>0</v>
      </c>
      <c r="J15003" t="s">
        <v>142</v>
      </c>
      <c r="K15003" t="s">
        <v>146</v>
      </c>
      <c r="L15003" t="s">
        <v>147</v>
      </c>
    </row>
    <row r="15004" spans="1:12" x14ac:dyDescent="0.35">
      <c r="A15004" s="1">
        <v>42035</v>
      </c>
      <c r="B15004" s="6">
        <v>0.59221064814814817</v>
      </c>
      <c r="C15004" s="8">
        <v>36.891230000000007</v>
      </c>
      <c r="D15004" t="s">
        <v>10</v>
      </c>
      <c r="E15004" t="s">
        <v>47</v>
      </c>
      <c r="F15004" t="s">
        <v>52</v>
      </c>
      <c r="G15004" s="6">
        <v>1.0138888888888919E-2</v>
      </c>
      <c r="H15004">
        <v>1</v>
      </c>
      <c r="I15004">
        <v>0</v>
      </c>
      <c r="J15004" t="s">
        <v>142</v>
      </c>
      <c r="K15004" t="s">
        <v>146</v>
      </c>
      <c r="L15004" t="s">
        <v>147</v>
      </c>
    </row>
    <row r="15005" spans="1:12" x14ac:dyDescent="0.35">
      <c r="A15005" s="1">
        <v>42035</v>
      </c>
      <c r="B15005" s="6">
        <v>0.59250000000000003</v>
      </c>
      <c r="C15005" s="8">
        <v>36.891230000000007</v>
      </c>
      <c r="D15005" t="s">
        <v>5</v>
      </c>
      <c r="E15005" t="s">
        <v>47</v>
      </c>
      <c r="F15005" t="s">
        <v>52</v>
      </c>
      <c r="G15005" s="6">
        <v>1.0219907407407414E-2</v>
      </c>
      <c r="H15005">
        <v>0</v>
      </c>
      <c r="I15005">
        <v>0</v>
      </c>
      <c r="J15005" t="s">
        <v>142</v>
      </c>
      <c r="K15005" t="s">
        <v>146</v>
      </c>
      <c r="L15005" t="s">
        <v>147</v>
      </c>
    </row>
    <row r="15006" spans="1:12" x14ac:dyDescent="0.35">
      <c r="A15006" s="1">
        <v>42035</v>
      </c>
      <c r="B15006" s="6">
        <v>0.59258101851851852</v>
      </c>
      <c r="C15006" s="8">
        <v>36.891230000000007</v>
      </c>
      <c r="D15006" t="s">
        <v>10</v>
      </c>
      <c r="E15006" t="s">
        <v>47</v>
      </c>
      <c r="F15006" t="s">
        <v>52</v>
      </c>
      <c r="G15006" s="6">
        <v>1.0300925925925908E-2</v>
      </c>
      <c r="H15006">
        <v>1</v>
      </c>
      <c r="I15006">
        <v>0</v>
      </c>
      <c r="J15006" t="s">
        <v>142</v>
      </c>
      <c r="K15006" t="s">
        <v>146</v>
      </c>
      <c r="L15006" t="s">
        <v>147</v>
      </c>
    </row>
    <row r="15007" spans="1:12" x14ac:dyDescent="0.35">
      <c r="A15007" s="1">
        <v>42035</v>
      </c>
      <c r="B15007" s="6">
        <v>0.59266203703703701</v>
      </c>
      <c r="C15007" s="8">
        <v>36.891230000000007</v>
      </c>
      <c r="D15007" t="s">
        <v>5</v>
      </c>
      <c r="E15007" t="s">
        <v>47</v>
      </c>
      <c r="F15007" t="s">
        <v>52</v>
      </c>
      <c r="G15007" s="6">
        <v>1.1261574074074132E-2</v>
      </c>
      <c r="H15007">
        <v>0</v>
      </c>
      <c r="I15007">
        <v>0</v>
      </c>
      <c r="J15007" t="s">
        <v>142</v>
      </c>
      <c r="K15007" t="s">
        <v>146</v>
      </c>
      <c r="L15007" t="s">
        <v>147</v>
      </c>
    </row>
    <row r="15008" spans="1:12" x14ac:dyDescent="0.35">
      <c r="A15008" s="1">
        <v>42035</v>
      </c>
      <c r="B15008" s="6">
        <v>0.59362268518518524</v>
      </c>
      <c r="C15008" s="8">
        <v>36.891230000000007</v>
      </c>
      <c r="D15008" t="s">
        <v>10</v>
      </c>
      <c r="E15008" t="s">
        <v>47</v>
      </c>
      <c r="F15008" t="s">
        <v>52</v>
      </c>
      <c r="G15008" s="6">
        <v>1.1539351851851842E-2</v>
      </c>
      <c r="H15008">
        <v>1</v>
      </c>
      <c r="I15008">
        <v>0</v>
      </c>
      <c r="J15008" t="s">
        <v>142</v>
      </c>
      <c r="K15008" t="s">
        <v>146</v>
      </c>
      <c r="L15008" t="s">
        <v>147</v>
      </c>
    </row>
    <row r="15009" spans="1:12" x14ac:dyDescent="0.35">
      <c r="A15009" s="1">
        <v>42035</v>
      </c>
      <c r="B15009" s="6">
        <v>0.59390046296296295</v>
      </c>
      <c r="C15009" s="8">
        <v>36.891230000000007</v>
      </c>
      <c r="D15009" t="s">
        <v>5</v>
      </c>
      <c r="E15009" t="s">
        <v>47</v>
      </c>
      <c r="F15009" t="s">
        <v>52</v>
      </c>
      <c r="G15009" s="6">
        <v>1.1874999999999969E-2</v>
      </c>
      <c r="H15009">
        <v>0</v>
      </c>
      <c r="I15009">
        <v>0</v>
      </c>
      <c r="J15009" t="s">
        <v>142</v>
      </c>
      <c r="K15009" t="s">
        <v>146</v>
      </c>
      <c r="L15009" t="s">
        <v>147</v>
      </c>
    </row>
    <row r="15010" spans="1:12" x14ac:dyDescent="0.35">
      <c r="A15010" s="1">
        <v>42035</v>
      </c>
      <c r="B15010" s="6">
        <v>0.59423611111111108</v>
      </c>
      <c r="C15010" s="8">
        <v>36.891230000000007</v>
      </c>
      <c r="D15010" t="s">
        <v>12</v>
      </c>
      <c r="E15010" t="s">
        <v>47</v>
      </c>
      <c r="F15010" t="s">
        <v>52</v>
      </c>
      <c r="G15010" s="6">
        <v>1.1886574074074008E-2</v>
      </c>
      <c r="H15010">
        <v>1</v>
      </c>
      <c r="I15010">
        <v>0</v>
      </c>
      <c r="J15010" t="s">
        <v>142</v>
      </c>
      <c r="K15010" t="s">
        <v>146</v>
      </c>
      <c r="L15010" t="s">
        <v>147</v>
      </c>
    </row>
    <row r="15011" spans="1:12" x14ac:dyDescent="0.35">
      <c r="A15011" s="1">
        <v>42035</v>
      </c>
      <c r="B15011" s="6">
        <v>0.59424768518518511</v>
      </c>
      <c r="C15011" s="8">
        <v>36.891230000000007</v>
      </c>
      <c r="D15011" t="s">
        <v>5</v>
      </c>
      <c r="E15011" t="s">
        <v>47</v>
      </c>
      <c r="F15011" t="s">
        <v>52</v>
      </c>
      <c r="G15011" s="6">
        <v>1.2951388888888915E-2</v>
      </c>
      <c r="H15011">
        <v>0</v>
      </c>
      <c r="I15011">
        <v>0</v>
      </c>
      <c r="J15011" t="s">
        <v>142</v>
      </c>
      <c r="K15011" t="s">
        <v>146</v>
      </c>
      <c r="L15011" t="s">
        <v>147</v>
      </c>
    </row>
    <row r="15012" spans="1:12" x14ac:dyDescent="0.35">
      <c r="A15012" s="1">
        <v>42035</v>
      </c>
      <c r="B15012" s="6">
        <v>0.59531250000000002</v>
      </c>
      <c r="C15012" s="8">
        <v>36.891230000000007</v>
      </c>
      <c r="D15012" t="s">
        <v>5</v>
      </c>
      <c r="E15012" t="s">
        <v>47</v>
      </c>
      <c r="F15012" t="s">
        <v>52</v>
      </c>
      <c r="G15012" s="6">
        <v>1.2986111111111143E-2</v>
      </c>
      <c r="H15012">
        <v>0</v>
      </c>
      <c r="I15012">
        <v>0</v>
      </c>
      <c r="J15012" t="s">
        <v>142</v>
      </c>
      <c r="K15012" t="s">
        <v>146</v>
      </c>
      <c r="L15012" t="s">
        <v>147</v>
      </c>
    </row>
    <row r="15013" spans="1:12" x14ac:dyDescent="0.35">
      <c r="A15013" s="1">
        <v>42035</v>
      </c>
      <c r="B15013" s="6">
        <v>0.59534722222222225</v>
      </c>
      <c r="C15013" s="8">
        <v>36.891230000000007</v>
      </c>
      <c r="D15013" t="s">
        <v>14</v>
      </c>
      <c r="E15013" t="s">
        <v>47</v>
      </c>
      <c r="F15013" t="s">
        <v>52</v>
      </c>
      <c r="G15013" s="6"/>
      <c r="J15013" t="s">
        <v>142</v>
      </c>
      <c r="K15013" t="s">
        <v>146</v>
      </c>
      <c r="L15013" t="s">
        <v>147</v>
      </c>
    </row>
    <row r="15014" spans="1:12" x14ac:dyDescent="0.35">
      <c r="A15014" s="1">
        <v>42035</v>
      </c>
      <c r="B15014" s="6">
        <v>0.42943287037037042</v>
      </c>
      <c r="C15014" s="8">
        <v>31.300880000000003</v>
      </c>
      <c r="D15014" t="s">
        <v>13</v>
      </c>
      <c r="E15014" t="s">
        <v>47</v>
      </c>
      <c r="F15014" t="s">
        <v>80</v>
      </c>
      <c r="G15014" s="6">
        <v>1.5046296296294948E-4</v>
      </c>
      <c r="H15014">
        <v>0</v>
      </c>
      <c r="I15014">
        <v>1</v>
      </c>
      <c r="J15014" t="s">
        <v>142</v>
      </c>
      <c r="K15014" t="s">
        <v>145</v>
      </c>
      <c r="L15014" t="s">
        <v>148</v>
      </c>
    </row>
    <row r="15015" spans="1:12" x14ac:dyDescent="0.35">
      <c r="A15015" s="1">
        <v>42035</v>
      </c>
      <c r="B15015" s="6">
        <v>0.42958333333333337</v>
      </c>
      <c r="C15015" s="8">
        <v>31.300880000000003</v>
      </c>
      <c r="D15015" t="s">
        <v>5</v>
      </c>
      <c r="E15015" t="s">
        <v>47</v>
      </c>
      <c r="F15015" t="s">
        <v>80</v>
      </c>
      <c r="G15015" s="6">
        <v>4.5138888888884843E-4</v>
      </c>
      <c r="H15015">
        <v>0</v>
      </c>
      <c r="I15015">
        <v>0</v>
      </c>
      <c r="J15015" t="s">
        <v>142</v>
      </c>
      <c r="K15015" t="s">
        <v>145</v>
      </c>
      <c r="L15015" t="s">
        <v>148</v>
      </c>
    </row>
    <row r="15016" spans="1:12" x14ac:dyDescent="0.35">
      <c r="A15016" s="1">
        <v>42035</v>
      </c>
      <c r="B15016" s="6">
        <v>0.42988425925925927</v>
      </c>
      <c r="C15016" s="8">
        <v>31.300880000000003</v>
      </c>
      <c r="D15016" t="s">
        <v>12</v>
      </c>
      <c r="E15016" t="s">
        <v>47</v>
      </c>
      <c r="F15016" t="s">
        <v>80</v>
      </c>
      <c r="G15016" s="6">
        <v>4.8611111111107608E-4</v>
      </c>
      <c r="H15016">
        <v>1</v>
      </c>
      <c r="I15016">
        <v>0</v>
      </c>
      <c r="J15016" t="s">
        <v>142</v>
      </c>
      <c r="K15016" t="s">
        <v>145</v>
      </c>
      <c r="L15016" t="s">
        <v>148</v>
      </c>
    </row>
    <row r="15017" spans="1:12" x14ac:dyDescent="0.35">
      <c r="A15017" s="1">
        <v>42035</v>
      </c>
      <c r="B15017" s="6">
        <v>0.4299189814814815</v>
      </c>
      <c r="C15017" s="8">
        <v>31.300880000000003</v>
      </c>
      <c r="D15017" t="s">
        <v>5</v>
      </c>
      <c r="E15017" t="s">
        <v>47</v>
      </c>
      <c r="F15017" t="s">
        <v>80</v>
      </c>
      <c r="G15017" s="6">
        <v>5.2083333333330373E-4</v>
      </c>
      <c r="H15017">
        <v>0</v>
      </c>
      <c r="I15017">
        <v>0</v>
      </c>
      <c r="J15017" t="s">
        <v>142</v>
      </c>
      <c r="K15017" t="s">
        <v>145</v>
      </c>
      <c r="L15017" t="s">
        <v>148</v>
      </c>
    </row>
    <row r="15018" spans="1:12" x14ac:dyDescent="0.35">
      <c r="A15018" s="1">
        <v>42035</v>
      </c>
      <c r="B15018" s="6">
        <v>0.42995370370370373</v>
      </c>
      <c r="C15018" s="8">
        <v>31.300880000000003</v>
      </c>
      <c r="D15018" t="s">
        <v>13</v>
      </c>
      <c r="E15018" t="s">
        <v>47</v>
      </c>
      <c r="F15018" t="s">
        <v>80</v>
      </c>
      <c r="G15018" s="6">
        <v>6.2499999999993117E-4</v>
      </c>
      <c r="H15018">
        <v>0</v>
      </c>
      <c r="I15018">
        <v>1</v>
      </c>
      <c r="J15018" t="s">
        <v>142</v>
      </c>
      <c r="K15018" t="s">
        <v>145</v>
      </c>
      <c r="L15018" t="s">
        <v>148</v>
      </c>
    </row>
    <row r="15019" spans="1:12" x14ac:dyDescent="0.35">
      <c r="A15019" s="1">
        <v>42035</v>
      </c>
      <c r="B15019" s="6">
        <v>0.43005787037037035</v>
      </c>
      <c r="C15019" s="8">
        <v>31.300880000000003</v>
      </c>
      <c r="D15019" t="s">
        <v>12</v>
      </c>
      <c r="E15019" t="s">
        <v>47</v>
      </c>
      <c r="F15019" t="s">
        <v>80</v>
      </c>
      <c r="G15019" s="6">
        <v>6.4814814814806443E-4</v>
      </c>
      <c r="H15019">
        <v>1</v>
      </c>
      <c r="I15019">
        <v>0</v>
      </c>
      <c r="J15019" t="s">
        <v>142</v>
      </c>
      <c r="K15019" t="s">
        <v>145</v>
      </c>
      <c r="L15019" t="s">
        <v>148</v>
      </c>
    </row>
    <row r="15020" spans="1:12" x14ac:dyDescent="0.35">
      <c r="A15020" s="1">
        <v>42035</v>
      </c>
      <c r="B15020" s="6">
        <v>0.43008101851851849</v>
      </c>
      <c r="C15020" s="8">
        <v>31.300880000000003</v>
      </c>
      <c r="D15020" t="s">
        <v>13</v>
      </c>
      <c r="E15020" t="s">
        <v>47</v>
      </c>
      <c r="F15020" t="s">
        <v>80</v>
      </c>
      <c r="G15020" s="6">
        <v>1.0069444444443798E-3</v>
      </c>
      <c r="H15020">
        <v>0</v>
      </c>
      <c r="I15020">
        <v>1</v>
      </c>
      <c r="J15020" t="s">
        <v>142</v>
      </c>
      <c r="K15020" t="s">
        <v>145</v>
      </c>
      <c r="L15020" t="s">
        <v>148</v>
      </c>
    </row>
    <row r="15021" spans="1:12" x14ac:dyDescent="0.35">
      <c r="A15021" s="1">
        <v>42035</v>
      </c>
      <c r="B15021" s="6">
        <v>0.4304398148148148</v>
      </c>
      <c r="C15021" s="8">
        <v>31.300880000000003</v>
      </c>
      <c r="D15021" t="s">
        <v>5</v>
      </c>
      <c r="E15021" t="s">
        <v>47</v>
      </c>
      <c r="F15021" t="s">
        <v>80</v>
      </c>
      <c r="G15021" s="6">
        <v>1.6898148148147829E-3</v>
      </c>
      <c r="H15021">
        <v>0</v>
      </c>
      <c r="I15021">
        <v>0</v>
      </c>
      <c r="J15021" t="s">
        <v>142</v>
      </c>
      <c r="K15021" t="s">
        <v>145</v>
      </c>
      <c r="L15021" t="s">
        <v>148</v>
      </c>
    </row>
    <row r="15022" spans="1:12" x14ac:dyDescent="0.35">
      <c r="A15022" s="1">
        <v>42035</v>
      </c>
      <c r="B15022" s="6">
        <v>0.43112268518518521</v>
      </c>
      <c r="C15022" s="8">
        <v>31.300880000000003</v>
      </c>
      <c r="D15022" t="s">
        <v>12</v>
      </c>
      <c r="E15022" t="s">
        <v>47</v>
      </c>
      <c r="F15022" t="s">
        <v>80</v>
      </c>
      <c r="G15022" s="6">
        <v>1.7361111111110494E-3</v>
      </c>
      <c r="H15022">
        <v>1</v>
      </c>
      <c r="I15022">
        <v>0</v>
      </c>
      <c r="J15022" t="s">
        <v>142</v>
      </c>
      <c r="K15022" t="s">
        <v>145</v>
      </c>
      <c r="L15022" t="s">
        <v>148</v>
      </c>
    </row>
    <row r="15023" spans="1:12" x14ac:dyDescent="0.35">
      <c r="A15023" s="1">
        <v>42035</v>
      </c>
      <c r="B15023" s="6">
        <v>0.43116898148148147</v>
      </c>
      <c r="C15023" s="8">
        <v>31.300880000000003</v>
      </c>
      <c r="D15023" t="s">
        <v>13</v>
      </c>
      <c r="E15023" t="s">
        <v>47</v>
      </c>
      <c r="F15023" t="s">
        <v>80</v>
      </c>
      <c r="G15023" s="6">
        <v>1.9097222222221877E-3</v>
      </c>
      <c r="H15023">
        <v>0</v>
      </c>
      <c r="I15023">
        <v>1</v>
      </c>
      <c r="J15023" t="s">
        <v>142</v>
      </c>
      <c r="K15023" t="s">
        <v>145</v>
      </c>
      <c r="L15023" t="s">
        <v>148</v>
      </c>
    </row>
    <row r="15024" spans="1:12" x14ac:dyDescent="0.35">
      <c r="A15024" s="1">
        <v>42035</v>
      </c>
      <c r="B15024" s="6">
        <v>0.43134259259259261</v>
      </c>
      <c r="C15024" s="8">
        <v>31.300880000000003</v>
      </c>
      <c r="D15024" t="s">
        <v>5</v>
      </c>
      <c r="E15024" t="s">
        <v>47</v>
      </c>
      <c r="F15024" t="s">
        <v>80</v>
      </c>
      <c r="G15024" s="6">
        <v>1.9444444444443598E-3</v>
      </c>
      <c r="H15024">
        <v>0</v>
      </c>
      <c r="I15024">
        <v>0</v>
      </c>
      <c r="J15024" t="s">
        <v>142</v>
      </c>
      <c r="K15024" t="s">
        <v>145</v>
      </c>
      <c r="L15024" t="s">
        <v>148</v>
      </c>
    </row>
    <row r="15025" spans="1:12" x14ac:dyDescent="0.35">
      <c r="A15025" s="1">
        <v>42035</v>
      </c>
      <c r="B15025" s="6">
        <v>0.43137731481481478</v>
      </c>
      <c r="C15025" s="8">
        <v>31.300880000000003</v>
      </c>
      <c r="D15025" t="s">
        <v>10</v>
      </c>
      <c r="E15025" t="s">
        <v>47</v>
      </c>
      <c r="F15025" t="s">
        <v>80</v>
      </c>
      <c r="G15025" s="6">
        <v>1.9675925925924931E-3</v>
      </c>
      <c r="H15025">
        <v>1</v>
      </c>
      <c r="I15025">
        <v>0</v>
      </c>
      <c r="J15025" t="s">
        <v>142</v>
      </c>
      <c r="K15025" t="s">
        <v>145</v>
      </c>
      <c r="L15025" t="s">
        <v>148</v>
      </c>
    </row>
    <row r="15026" spans="1:12" x14ac:dyDescent="0.35">
      <c r="A15026" s="1">
        <v>42035</v>
      </c>
      <c r="B15026" s="6">
        <v>0.43140046296296292</v>
      </c>
      <c r="C15026" s="8">
        <v>31.300880000000003</v>
      </c>
      <c r="D15026" t="s">
        <v>5</v>
      </c>
      <c r="E15026" t="s">
        <v>47</v>
      </c>
      <c r="F15026" t="s">
        <v>80</v>
      </c>
      <c r="G15026" s="6">
        <v>2.0254629629629095E-3</v>
      </c>
      <c r="H15026">
        <v>0</v>
      </c>
      <c r="I15026">
        <v>0</v>
      </c>
      <c r="J15026" t="s">
        <v>142</v>
      </c>
      <c r="K15026" t="s">
        <v>145</v>
      </c>
      <c r="L15026" t="s">
        <v>148</v>
      </c>
    </row>
    <row r="15027" spans="1:12" x14ac:dyDescent="0.35">
      <c r="A15027" s="1">
        <v>42035</v>
      </c>
      <c r="B15027" s="6">
        <v>0.43145833333333333</v>
      </c>
      <c r="C15027" s="8">
        <v>31.300880000000003</v>
      </c>
      <c r="D15027" t="s">
        <v>12</v>
      </c>
      <c r="E15027" t="s">
        <v>47</v>
      </c>
      <c r="F15027" t="s">
        <v>80</v>
      </c>
      <c r="G15027" s="6">
        <v>2.0601851851851372E-3</v>
      </c>
      <c r="H15027">
        <v>1</v>
      </c>
      <c r="I15027">
        <v>0</v>
      </c>
      <c r="J15027" t="s">
        <v>142</v>
      </c>
      <c r="K15027" t="s">
        <v>145</v>
      </c>
      <c r="L15027" t="s">
        <v>148</v>
      </c>
    </row>
    <row r="15028" spans="1:12" x14ac:dyDescent="0.35">
      <c r="A15028" s="1">
        <v>42035</v>
      </c>
      <c r="B15028" s="6">
        <v>0.43149305555555556</v>
      </c>
      <c r="C15028" s="8">
        <v>31.300880000000003</v>
      </c>
      <c r="D15028" t="s">
        <v>5</v>
      </c>
      <c r="E15028" t="s">
        <v>47</v>
      </c>
      <c r="F15028" t="s">
        <v>80</v>
      </c>
      <c r="G15028" s="6">
        <v>2.2569444444443532E-3</v>
      </c>
      <c r="H15028">
        <v>0</v>
      </c>
      <c r="I15028">
        <v>0</v>
      </c>
      <c r="J15028" t="s">
        <v>142</v>
      </c>
      <c r="K15028" t="s">
        <v>145</v>
      </c>
      <c r="L15028" t="s">
        <v>148</v>
      </c>
    </row>
    <row r="15029" spans="1:12" x14ac:dyDescent="0.35">
      <c r="A15029" s="1">
        <v>42035</v>
      </c>
      <c r="B15029" s="6">
        <v>0.43168981481481478</v>
      </c>
      <c r="C15029" s="8">
        <v>31.300880000000003</v>
      </c>
      <c r="D15029" t="s">
        <v>13</v>
      </c>
      <c r="E15029" t="s">
        <v>47</v>
      </c>
      <c r="F15029" t="s">
        <v>80</v>
      </c>
      <c r="G15029" s="6">
        <v>2.3958333333332638E-3</v>
      </c>
      <c r="H15029">
        <v>0</v>
      </c>
      <c r="I15029">
        <v>1</v>
      </c>
      <c r="J15029" t="s">
        <v>142</v>
      </c>
      <c r="K15029" t="s">
        <v>145</v>
      </c>
      <c r="L15029" t="s">
        <v>148</v>
      </c>
    </row>
    <row r="15030" spans="1:12" x14ac:dyDescent="0.35">
      <c r="A15030" s="1">
        <v>42035</v>
      </c>
      <c r="B15030" s="6">
        <v>0.43182870370370369</v>
      </c>
      <c r="C15030" s="8">
        <v>31.300880000000003</v>
      </c>
      <c r="D15030" t="s">
        <v>5</v>
      </c>
      <c r="E15030" t="s">
        <v>47</v>
      </c>
      <c r="F15030" t="s">
        <v>80</v>
      </c>
      <c r="G15030" s="6">
        <v>2.6504629629628962E-3</v>
      </c>
      <c r="H15030">
        <v>0</v>
      </c>
      <c r="I15030">
        <v>0</v>
      </c>
      <c r="J15030" t="s">
        <v>142</v>
      </c>
      <c r="K15030" t="s">
        <v>145</v>
      </c>
      <c r="L15030" t="s">
        <v>148</v>
      </c>
    </row>
    <row r="15031" spans="1:12" x14ac:dyDescent="0.35">
      <c r="A15031" s="1">
        <v>42035</v>
      </c>
      <c r="B15031" s="6">
        <v>0.43208333333333332</v>
      </c>
      <c r="C15031" s="8">
        <v>31.300880000000003</v>
      </c>
      <c r="D15031" t="s">
        <v>10</v>
      </c>
      <c r="E15031" t="s">
        <v>47</v>
      </c>
      <c r="F15031" t="s">
        <v>80</v>
      </c>
      <c r="G15031" s="6">
        <v>2.6736111111110294E-3</v>
      </c>
      <c r="H15031">
        <v>1</v>
      </c>
      <c r="I15031">
        <v>0</v>
      </c>
      <c r="J15031" t="s">
        <v>142</v>
      </c>
      <c r="K15031" t="s">
        <v>145</v>
      </c>
      <c r="L15031" t="s">
        <v>148</v>
      </c>
    </row>
    <row r="15032" spans="1:12" x14ac:dyDescent="0.35">
      <c r="A15032" s="1">
        <v>42035</v>
      </c>
      <c r="B15032" s="6">
        <v>0.43210648148148145</v>
      </c>
      <c r="C15032" s="8">
        <v>31.300880000000003</v>
      </c>
      <c r="D15032" t="s">
        <v>5</v>
      </c>
      <c r="E15032" t="s">
        <v>47</v>
      </c>
      <c r="F15032" t="s">
        <v>80</v>
      </c>
      <c r="G15032" s="6">
        <v>3.0555555555554781E-3</v>
      </c>
      <c r="H15032">
        <v>0</v>
      </c>
      <c r="I15032">
        <v>0</v>
      </c>
      <c r="J15032" t="s">
        <v>142</v>
      </c>
      <c r="K15032" t="s">
        <v>145</v>
      </c>
      <c r="L15032" t="s">
        <v>148</v>
      </c>
    </row>
    <row r="15033" spans="1:12" x14ac:dyDescent="0.35">
      <c r="A15033" s="1">
        <v>42035</v>
      </c>
      <c r="B15033" s="6">
        <v>0.4324884259259259</v>
      </c>
      <c r="C15033" s="8">
        <v>31.300880000000003</v>
      </c>
      <c r="D15033" t="s">
        <v>12</v>
      </c>
      <c r="E15033" t="s">
        <v>47</v>
      </c>
      <c r="F15033" t="s">
        <v>80</v>
      </c>
      <c r="G15033" s="6">
        <v>3.0902777777777612E-3</v>
      </c>
      <c r="H15033">
        <v>1</v>
      </c>
      <c r="I15033">
        <v>0</v>
      </c>
      <c r="J15033" t="s">
        <v>142</v>
      </c>
      <c r="K15033" t="s">
        <v>145</v>
      </c>
      <c r="L15033" t="s">
        <v>148</v>
      </c>
    </row>
    <row r="15034" spans="1:12" x14ac:dyDescent="0.35">
      <c r="A15034" s="1">
        <v>42035</v>
      </c>
      <c r="B15034" s="6">
        <v>0.43252314814814818</v>
      </c>
      <c r="C15034" s="8">
        <v>31.300880000000003</v>
      </c>
      <c r="D15034" t="s">
        <v>5</v>
      </c>
      <c r="E15034" t="s">
        <v>47</v>
      </c>
      <c r="F15034" t="s">
        <v>80</v>
      </c>
      <c r="G15034" s="6">
        <v>3.113425925925839E-3</v>
      </c>
      <c r="H15034">
        <v>0</v>
      </c>
      <c r="I15034">
        <v>0</v>
      </c>
      <c r="J15034" t="s">
        <v>142</v>
      </c>
      <c r="K15034" t="s">
        <v>145</v>
      </c>
      <c r="L15034" t="s">
        <v>148</v>
      </c>
    </row>
    <row r="15035" spans="1:12" x14ac:dyDescent="0.35">
      <c r="A15035" s="1">
        <v>42035</v>
      </c>
      <c r="B15035" s="6">
        <v>0.43254629629629626</v>
      </c>
      <c r="C15035" s="8">
        <v>31.300880000000003</v>
      </c>
      <c r="D15035" t="s">
        <v>10</v>
      </c>
      <c r="E15035" t="s">
        <v>47</v>
      </c>
      <c r="F15035" t="s">
        <v>80</v>
      </c>
      <c r="G15035" s="6">
        <v>3.4143518518517935E-3</v>
      </c>
      <c r="H15035">
        <v>1</v>
      </c>
      <c r="I15035">
        <v>0</v>
      </c>
      <c r="J15035" t="s">
        <v>142</v>
      </c>
      <c r="K15035" t="s">
        <v>145</v>
      </c>
      <c r="L15035" t="s">
        <v>148</v>
      </c>
    </row>
    <row r="15036" spans="1:12" x14ac:dyDescent="0.35">
      <c r="A15036" s="1">
        <v>42035</v>
      </c>
      <c r="B15036" s="6">
        <v>0.43284722222222222</v>
      </c>
      <c r="C15036" s="8">
        <v>31.300880000000003</v>
      </c>
      <c r="D15036" t="s">
        <v>12</v>
      </c>
      <c r="E15036" t="s">
        <v>47</v>
      </c>
      <c r="F15036" t="s">
        <v>80</v>
      </c>
      <c r="G15036" s="6">
        <v>3.4259259259258323E-3</v>
      </c>
      <c r="H15036">
        <v>1</v>
      </c>
      <c r="I15036">
        <v>0</v>
      </c>
      <c r="J15036" t="s">
        <v>142</v>
      </c>
      <c r="K15036" t="s">
        <v>145</v>
      </c>
      <c r="L15036" t="s">
        <v>148</v>
      </c>
    </row>
    <row r="15037" spans="1:12" x14ac:dyDescent="0.35">
      <c r="A15037" s="1">
        <v>42035</v>
      </c>
      <c r="B15037" s="6">
        <v>0.43285879629629626</v>
      </c>
      <c r="C15037" s="8">
        <v>31.300880000000003</v>
      </c>
      <c r="D15037" t="s">
        <v>13</v>
      </c>
      <c r="E15037" t="s">
        <v>47</v>
      </c>
      <c r="F15037" t="s">
        <v>80</v>
      </c>
      <c r="G15037" s="6">
        <v>3.5879629629629317E-3</v>
      </c>
      <c r="H15037">
        <v>0</v>
      </c>
      <c r="I15037">
        <v>1</v>
      </c>
      <c r="J15037" t="s">
        <v>142</v>
      </c>
      <c r="K15037" t="s">
        <v>145</v>
      </c>
      <c r="L15037" t="s">
        <v>148</v>
      </c>
    </row>
    <row r="15038" spans="1:12" x14ac:dyDescent="0.35">
      <c r="A15038" s="1">
        <v>42035</v>
      </c>
      <c r="B15038" s="6">
        <v>0.43302083333333335</v>
      </c>
      <c r="C15038" s="8">
        <v>31.300880000000003</v>
      </c>
      <c r="D15038" t="s">
        <v>5</v>
      </c>
      <c r="E15038" t="s">
        <v>47</v>
      </c>
      <c r="F15038" t="s">
        <v>80</v>
      </c>
      <c r="G15038" s="6">
        <v>3.7384259259258812E-3</v>
      </c>
      <c r="H15038">
        <v>0</v>
      </c>
      <c r="I15038">
        <v>0</v>
      </c>
      <c r="J15038" t="s">
        <v>142</v>
      </c>
      <c r="K15038" t="s">
        <v>145</v>
      </c>
      <c r="L15038" t="s">
        <v>148</v>
      </c>
    </row>
    <row r="15039" spans="1:12" x14ac:dyDescent="0.35">
      <c r="A15039" s="1">
        <v>42035</v>
      </c>
      <c r="B15039" s="6">
        <v>0.4331712962962963</v>
      </c>
      <c r="C15039" s="8">
        <v>31.300880000000003</v>
      </c>
      <c r="D15039" t="s">
        <v>12</v>
      </c>
      <c r="E15039" t="s">
        <v>47</v>
      </c>
      <c r="F15039" t="s">
        <v>80</v>
      </c>
      <c r="G15039" s="6">
        <v>3.7847222222221477E-3</v>
      </c>
      <c r="H15039">
        <v>1</v>
      </c>
      <c r="I15039">
        <v>0</v>
      </c>
      <c r="J15039" t="s">
        <v>142</v>
      </c>
      <c r="K15039" t="s">
        <v>145</v>
      </c>
      <c r="L15039" t="s">
        <v>148</v>
      </c>
    </row>
    <row r="15040" spans="1:12" x14ac:dyDescent="0.35">
      <c r="A15040" s="1">
        <v>42035</v>
      </c>
      <c r="B15040" s="6">
        <v>0.43321759259259257</v>
      </c>
      <c r="C15040" s="8">
        <v>31.300880000000003</v>
      </c>
      <c r="D15040" t="s">
        <v>13</v>
      </c>
      <c r="E15040" t="s">
        <v>47</v>
      </c>
      <c r="F15040" t="s">
        <v>80</v>
      </c>
      <c r="G15040" s="6">
        <v>3.958333333333286E-3</v>
      </c>
      <c r="H15040">
        <v>0</v>
      </c>
      <c r="I15040">
        <v>1</v>
      </c>
      <c r="J15040" t="s">
        <v>142</v>
      </c>
      <c r="K15040" t="s">
        <v>145</v>
      </c>
      <c r="L15040" t="s">
        <v>148</v>
      </c>
    </row>
    <row r="15041" spans="1:12" x14ac:dyDescent="0.35">
      <c r="A15041" s="1">
        <v>42035</v>
      </c>
      <c r="B15041" s="6">
        <v>0.43339120370370371</v>
      </c>
      <c r="C15041" s="8">
        <v>31.300880000000003</v>
      </c>
      <c r="D15041" t="s">
        <v>5</v>
      </c>
      <c r="E15041" t="s">
        <v>47</v>
      </c>
      <c r="F15041" t="s">
        <v>80</v>
      </c>
      <c r="G15041" s="6">
        <v>3.9699074074073804E-3</v>
      </c>
      <c r="H15041">
        <v>0</v>
      </c>
      <c r="I15041">
        <v>0</v>
      </c>
      <c r="J15041" t="s">
        <v>142</v>
      </c>
      <c r="K15041" t="s">
        <v>145</v>
      </c>
      <c r="L15041" t="s">
        <v>148</v>
      </c>
    </row>
    <row r="15042" spans="1:12" x14ac:dyDescent="0.35">
      <c r="A15042" s="1">
        <v>42035</v>
      </c>
      <c r="B15042" s="6">
        <v>0.4334027777777778</v>
      </c>
      <c r="C15042" s="8">
        <v>31.300880000000003</v>
      </c>
      <c r="D15042" t="s">
        <v>10</v>
      </c>
      <c r="E15042" t="s">
        <v>47</v>
      </c>
      <c r="F15042" t="s">
        <v>80</v>
      </c>
      <c r="G15042" s="6">
        <v>4.0046296296295525E-3</v>
      </c>
      <c r="H15042">
        <v>1</v>
      </c>
      <c r="I15042">
        <v>0</v>
      </c>
      <c r="J15042" t="s">
        <v>142</v>
      </c>
      <c r="K15042" t="s">
        <v>145</v>
      </c>
      <c r="L15042" t="s">
        <v>148</v>
      </c>
    </row>
    <row r="15043" spans="1:12" x14ac:dyDescent="0.35">
      <c r="A15043" s="1">
        <v>42035</v>
      </c>
      <c r="B15043" s="6">
        <v>0.43343749999999998</v>
      </c>
      <c r="C15043" s="8">
        <v>31.300880000000003</v>
      </c>
      <c r="D15043" t="s">
        <v>5</v>
      </c>
      <c r="E15043" t="s">
        <v>47</v>
      </c>
      <c r="F15043" t="s">
        <v>80</v>
      </c>
      <c r="G15043" s="6">
        <v>4.1203703703703298E-3</v>
      </c>
      <c r="H15043">
        <v>0</v>
      </c>
      <c r="I15043">
        <v>0</v>
      </c>
      <c r="J15043" t="s">
        <v>142</v>
      </c>
      <c r="K15043" t="s">
        <v>145</v>
      </c>
      <c r="L15043" t="s">
        <v>148</v>
      </c>
    </row>
    <row r="15044" spans="1:12" x14ac:dyDescent="0.35">
      <c r="A15044" s="1">
        <v>42035</v>
      </c>
      <c r="B15044" s="6">
        <v>0.43355324074074075</v>
      </c>
      <c r="C15044" s="8">
        <v>31.300880000000003</v>
      </c>
      <c r="D15044" t="s">
        <v>12</v>
      </c>
      <c r="E15044" t="s">
        <v>47</v>
      </c>
      <c r="F15044" t="s">
        <v>80</v>
      </c>
      <c r="G15044" s="6">
        <v>4.1666666666666519E-3</v>
      </c>
      <c r="H15044">
        <v>1</v>
      </c>
      <c r="I15044">
        <v>0</v>
      </c>
      <c r="J15044" t="s">
        <v>142</v>
      </c>
      <c r="K15044" t="s">
        <v>145</v>
      </c>
      <c r="L15044" t="s">
        <v>148</v>
      </c>
    </row>
    <row r="15045" spans="1:12" x14ac:dyDescent="0.35">
      <c r="A15045" s="1">
        <v>42035</v>
      </c>
      <c r="B15045" s="6">
        <v>0.43359953703703707</v>
      </c>
      <c r="C15045" s="8">
        <v>31.300880000000003</v>
      </c>
      <c r="D15045" t="s">
        <v>13</v>
      </c>
      <c r="E15045" t="s">
        <v>47</v>
      </c>
      <c r="F15045" t="s">
        <v>80</v>
      </c>
      <c r="G15045" s="6">
        <v>4.2708333333332793E-3</v>
      </c>
      <c r="H15045">
        <v>0</v>
      </c>
      <c r="I15045">
        <v>1</v>
      </c>
      <c r="J15045" t="s">
        <v>142</v>
      </c>
      <c r="K15045" t="s">
        <v>145</v>
      </c>
      <c r="L15045" t="s">
        <v>148</v>
      </c>
    </row>
    <row r="15046" spans="1:12" x14ac:dyDescent="0.35">
      <c r="A15046" s="1">
        <v>42035</v>
      </c>
      <c r="B15046" s="6">
        <v>0.4337037037037037</v>
      </c>
      <c r="C15046" s="8">
        <v>31.300880000000003</v>
      </c>
      <c r="D15046" t="s">
        <v>12</v>
      </c>
      <c r="E15046" t="s">
        <v>47</v>
      </c>
      <c r="F15046" t="s">
        <v>80</v>
      </c>
      <c r="G15046" s="6">
        <v>4.2939814814814126E-3</v>
      </c>
      <c r="H15046">
        <v>1</v>
      </c>
      <c r="I15046">
        <v>0</v>
      </c>
      <c r="J15046" t="s">
        <v>142</v>
      </c>
      <c r="K15046" t="s">
        <v>145</v>
      </c>
      <c r="L15046" t="s">
        <v>148</v>
      </c>
    </row>
    <row r="15047" spans="1:12" x14ac:dyDescent="0.35">
      <c r="A15047" s="1">
        <v>42035</v>
      </c>
      <c r="B15047" s="6">
        <v>0.43372685185185184</v>
      </c>
      <c r="C15047" s="8">
        <v>31.300880000000003</v>
      </c>
      <c r="D15047" t="s">
        <v>13</v>
      </c>
      <c r="E15047" t="s">
        <v>47</v>
      </c>
      <c r="F15047" t="s">
        <v>80</v>
      </c>
      <c r="G15047" s="6">
        <v>4.3865740740740566E-3</v>
      </c>
      <c r="H15047">
        <v>0</v>
      </c>
      <c r="I15047">
        <v>1</v>
      </c>
      <c r="J15047" t="s">
        <v>142</v>
      </c>
      <c r="K15047" t="s">
        <v>145</v>
      </c>
      <c r="L15047" t="s">
        <v>148</v>
      </c>
    </row>
    <row r="15048" spans="1:12" x14ac:dyDescent="0.35">
      <c r="A15048" s="1">
        <v>42035</v>
      </c>
      <c r="B15048" s="6">
        <v>0.43381944444444448</v>
      </c>
      <c r="C15048" s="8">
        <v>31.300880000000003</v>
      </c>
      <c r="D15048" t="s">
        <v>12</v>
      </c>
      <c r="E15048" t="s">
        <v>47</v>
      </c>
      <c r="F15048" t="s">
        <v>80</v>
      </c>
      <c r="G15048" s="6">
        <v>4.4212962962962288E-3</v>
      </c>
      <c r="H15048">
        <v>1</v>
      </c>
      <c r="I15048">
        <v>0</v>
      </c>
      <c r="J15048" t="s">
        <v>142</v>
      </c>
      <c r="K15048" t="s">
        <v>145</v>
      </c>
      <c r="L15048" t="s">
        <v>148</v>
      </c>
    </row>
    <row r="15049" spans="1:12" x14ac:dyDescent="0.35">
      <c r="A15049" s="1">
        <v>42035</v>
      </c>
      <c r="B15049" s="6">
        <v>0.43385416666666665</v>
      </c>
      <c r="C15049" s="8">
        <v>31.300880000000003</v>
      </c>
      <c r="D15049" t="s">
        <v>13</v>
      </c>
      <c r="E15049" t="s">
        <v>47</v>
      </c>
      <c r="F15049" t="s">
        <v>80</v>
      </c>
      <c r="G15049" s="6">
        <v>4.6412037037036336E-3</v>
      </c>
      <c r="H15049">
        <v>0</v>
      </c>
      <c r="I15049">
        <v>1</v>
      </c>
      <c r="J15049" t="s">
        <v>142</v>
      </c>
      <c r="K15049" t="s">
        <v>145</v>
      </c>
      <c r="L15049" t="s">
        <v>148</v>
      </c>
    </row>
    <row r="15050" spans="1:12" x14ac:dyDescent="0.35">
      <c r="A15050" s="1">
        <v>42035</v>
      </c>
      <c r="B15050" s="6">
        <v>0.43407407407407406</v>
      </c>
      <c r="C15050" s="8">
        <v>31.300880000000003</v>
      </c>
      <c r="D15050" t="s">
        <v>12</v>
      </c>
      <c r="E15050" t="s">
        <v>47</v>
      </c>
      <c r="F15050" t="s">
        <v>80</v>
      </c>
      <c r="G15050" s="6">
        <v>4.6643518518517668E-3</v>
      </c>
      <c r="H15050">
        <v>1</v>
      </c>
      <c r="I15050">
        <v>0</v>
      </c>
      <c r="J15050" t="s">
        <v>142</v>
      </c>
      <c r="K15050" t="s">
        <v>145</v>
      </c>
      <c r="L15050" t="s">
        <v>148</v>
      </c>
    </row>
    <row r="15051" spans="1:12" x14ac:dyDescent="0.35">
      <c r="A15051" s="1">
        <v>42035</v>
      </c>
      <c r="B15051" s="6">
        <v>0.43409722222222219</v>
      </c>
      <c r="C15051" s="8">
        <v>31.300880000000003</v>
      </c>
      <c r="D15051" t="s">
        <v>5</v>
      </c>
      <c r="E15051" t="s">
        <v>47</v>
      </c>
      <c r="F15051" t="s">
        <v>80</v>
      </c>
      <c r="G15051" s="6">
        <v>4.7800925925925442E-3</v>
      </c>
      <c r="H15051">
        <v>0</v>
      </c>
      <c r="I15051">
        <v>0</v>
      </c>
      <c r="J15051" t="s">
        <v>142</v>
      </c>
      <c r="K15051" t="s">
        <v>145</v>
      </c>
      <c r="L15051" t="s">
        <v>148</v>
      </c>
    </row>
    <row r="15052" spans="1:12" x14ac:dyDescent="0.35">
      <c r="A15052" s="1">
        <v>42035</v>
      </c>
      <c r="B15052" s="6">
        <v>0.43421296296296297</v>
      </c>
      <c r="C15052" s="8">
        <v>31.300880000000003</v>
      </c>
      <c r="D15052" t="s">
        <v>13</v>
      </c>
      <c r="E15052" t="s">
        <v>47</v>
      </c>
      <c r="F15052" t="s">
        <v>80</v>
      </c>
      <c r="G15052" s="6">
        <v>4.8379629629629051E-3</v>
      </c>
      <c r="H15052">
        <v>0</v>
      </c>
      <c r="I15052">
        <v>1</v>
      </c>
      <c r="J15052" t="s">
        <v>142</v>
      </c>
      <c r="K15052" t="s">
        <v>145</v>
      </c>
      <c r="L15052" t="s">
        <v>148</v>
      </c>
    </row>
    <row r="15053" spans="1:12" x14ac:dyDescent="0.35">
      <c r="A15053" s="1">
        <v>42035</v>
      </c>
      <c r="B15053" s="6">
        <v>0.43427083333333333</v>
      </c>
      <c r="C15053" s="8">
        <v>31.300880000000003</v>
      </c>
      <c r="D15053" t="s">
        <v>12</v>
      </c>
      <c r="E15053" t="s">
        <v>47</v>
      </c>
      <c r="F15053" t="s">
        <v>80</v>
      </c>
      <c r="G15053" s="6">
        <v>4.8495370370369995E-3</v>
      </c>
      <c r="H15053">
        <v>1</v>
      </c>
      <c r="I15053">
        <v>0</v>
      </c>
      <c r="J15053" t="s">
        <v>142</v>
      </c>
      <c r="K15053" t="s">
        <v>145</v>
      </c>
      <c r="L15053" t="s">
        <v>148</v>
      </c>
    </row>
    <row r="15054" spans="1:12" x14ac:dyDescent="0.35">
      <c r="A15054" s="1">
        <v>42035</v>
      </c>
      <c r="B15054" s="6">
        <v>0.43428240740740742</v>
      </c>
      <c r="C15054" s="8">
        <v>31.300880000000003</v>
      </c>
      <c r="D15054" t="s">
        <v>13</v>
      </c>
      <c r="E15054" t="s">
        <v>47</v>
      </c>
      <c r="F15054" t="s">
        <v>80</v>
      </c>
      <c r="G15054" s="6">
        <v>4.8611111111110383E-3</v>
      </c>
      <c r="H15054">
        <v>0</v>
      </c>
      <c r="I15054">
        <v>1</v>
      </c>
      <c r="J15054" t="s">
        <v>142</v>
      </c>
      <c r="K15054" t="s">
        <v>145</v>
      </c>
      <c r="L15054" t="s">
        <v>148</v>
      </c>
    </row>
    <row r="15055" spans="1:12" x14ac:dyDescent="0.35">
      <c r="A15055" s="1">
        <v>42035</v>
      </c>
      <c r="B15055" s="6">
        <v>0.43429398148148146</v>
      </c>
      <c r="C15055" s="8">
        <v>31.300880000000003</v>
      </c>
      <c r="D15055" t="s">
        <v>12</v>
      </c>
      <c r="E15055" t="s">
        <v>47</v>
      </c>
      <c r="F15055" t="s">
        <v>80</v>
      </c>
      <c r="G15055" s="6">
        <v>4.8958333333333215E-3</v>
      </c>
      <c r="H15055">
        <v>1</v>
      </c>
      <c r="I15055">
        <v>0</v>
      </c>
      <c r="J15055" t="s">
        <v>142</v>
      </c>
      <c r="K15055" t="s">
        <v>145</v>
      </c>
      <c r="L15055" t="s">
        <v>148</v>
      </c>
    </row>
    <row r="15056" spans="1:12" x14ac:dyDescent="0.35">
      <c r="A15056" s="1">
        <v>42035</v>
      </c>
      <c r="B15056" s="6">
        <v>0.43432870370370374</v>
      </c>
      <c r="C15056" s="8">
        <v>31.300880000000003</v>
      </c>
      <c r="D15056" t="s">
        <v>13</v>
      </c>
      <c r="E15056" t="s">
        <v>47</v>
      </c>
      <c r="F15056" t="s">
        <v>80</v>
      </c>
      <c r="G15056" s="6">
        <v>5.0694444444444042E-3</v>
      </c>
      <c r="H15056">
        <v>0</v>
      </c>
      <c r="I15056">
        <v>1</v>
      </c>
      <c r="J15056" t="s">
        <v>142</v>
      </c>
      <c r="K15056" t="s">
        <v>145</v>
      </c>
      <c r="L15056" t="s">
        <v>148</v>
      </c>
    </row>
    <row r="15057" spans="1:12" x14ac:dyDescent="0.35">
      <c r="A15057" s="1">
        <v>42035</v>
      </c>
      <c r="B15057" s="6">
        <v>0.43450231481481483</v>
      </c>
      <c r="C15057" s="8">
        <v>31.300880000000003</v>
      </c>
      <c r="D15057" t="s">
        <v>12</v>
      </c>
      <c r="E15057" t="s">
        <v>47</v>
      </c>
      <c r="F15057" t="s">
        <v>80</v>
      </c>
      <c r="G15057" s="6">
        <v>5.0925925925925375E-3</v>
      </c>
      <c r="H15057">
        <v>1</v>
      </c>
      <c r="I15057">
        <v>0</v>
      </c>
      <c r="J15057" t="s">
        <v>142</v>
      </c>
      <c r="K15057" t="s">
        <v>145</v>
      </c>
      <c r="L15057" t="s">
        <v>148</v>
      </c>
    </row>
    <row r="15058" spans="1:12" x14ac:dyDescent="0.35">
      <c r="A15058" s="1">
        <v>42035</v>
      </c>
      <c r="B15058" s="6">
        <v>0.43452546296296296</v>
      </c>
      <c r="C15058" s="8">
        <v>31.300880000000003</v>
      </c>
      <c r="D15058" t="s">
        <v>13</v>
      </c>
      <c r="E15058" t="s">
        <v>47</v>
      </c>
      <c r="F15058" t="s">
        <v>80</v>
      </c>
      <c r="G15058" s="6">
        <v>5.1851851851851816E-3</v>
      </c>
      <c r="H15058">
        <v>0</v>
      </c>
      <c r="I15058">
        <v>1</v>
      </c>
      <c r="J15058" t="s">
        <v>142</v>
      </c>
      <c r="K15058" t="s">
        <v>145</v>
      </c>
      <c r="L15058" t="s">
        <v>148</v>
      </c>
    </row>
    <row r="15059" spans="1:12" x14ac:dyDescent="0.35">
      <c r="A15059" s="1">
        <v>42035</v>
      </c>
      <c r="B15059" s="6">
        <v>0.4346180555555556</v>
      </c>
      <c r="C15059" s="8">
        <v>31.300880000000003</v>
      </c>
      <c r="D15059" t="s">
        <v>12</v>
      </c>
      <c r="E15059" t="s">
        <v>47</v>
      </c>
      <c r="F15059" t="s">
        <v>80</v>
      </c>
      <c r="G15059" s="6">
        <v>5.2199074074073537E-3</v>
      </c>
      <c r="H15059">
        <v>1</v>
      </c>
      <c r="I15059">
        <v>0</v>
      </c>
      <c r="J15059" t="s">
        <v>142</v>
      </c>
      <c r="K15059" t="s">
        <v>145</v>
      </c>
      <c r="L15059" t="s">
        <v>148</v>
      </c>
    </row>
    <row r="15060" spans="1:12" x14ac:dyDescent="0.35">
      <c r="A15060" s="1">
        <v>42035</v>
      </c>
      <c r="B15060" s="6">
        <v>0.43465277777777778</v>
      </c>
      <c r="C15060" s="8">
        <v>31.300880000000003</v>
      </c>
      <c r="D15060" t="s">
        <v>13</v>
      </c>
      <c r="E15060" t="s">
        <v>47</v>
      </c>
      <c r="F15060" t="s">
        <v>80</v>
      </c>
      <c r="G15060" s="6">
        <v>5.3240740740739811E-3</v>
      </c>
      <c r="H15060">
        <v>0</v>
      </c>
      <c r="I15060">
        <v>1</v>
      </c>
      <c r="J15060" t="s">
        <v>142</v>
      </c>
      <c r="K15060" t="s">
        <v>145</v>
      </c>
      <c r="L15060" t="s">
        <v>148</v>
      </c>
    </row>
    <row r="15061" spans="1:12" x14ac:dyDescent="0.35">
      <c r="A15061" s="1">
        <v>42035</v>
      </c>
      <c r="B15061" s="6">
        <v>0.4347569444444444</v>
      </c>
      <c r="C15061" s="8">
        <v>31.300880000000003</v>
      </c>
      <c r="D15061" t="s">
        <v>12</v>
      </c>
      <c r="E15061" t="s">
        <v>47</v>
      </c>
      <c r="F15061" t="s">
        <v>80</v>
      </c>
      <c r="G15061" s="6">
        <v>5.3587962962962643E-3</v>
      </c>
      <c r="H15061">
        <v>1</v>
      </c>
      <c r="I15061">
        <v>0</v>
      </c>
      <c r="J15061" t="s">
        <v>142</v>
      </c>
      <c r="K15061" t="s">
        <v>145</v>
      </c>
      <c r="L15061" t="s">
        <v>148</v>
      </c>
    </row>
    <row r="15062" spans="1:12" x14ac:dyDescent="0.35">
      <c r="A15062" s="1">
        <v>42035</v>
      </c>
      <c r="B15062" s="6">
        <v>0.43479166666666669</v>
      </c>
      <c r="C15062" s="8">
        <v>31.300880000000003</v>
      </c>
      <c r="D15062" t="s">
        <v>13</v>
      </c>
      <c r="E15062" t="s">
        <v>47</v>
      </c>
      <c r="F15062" t="s">
        <v>80</v>
      </c>
      <c r="G15062" s="6">
        <v>5.4282407407407196E-3</v>
      </c>
      <c r="H15062">
        <v>0</v>
      </c>
      <c r="I15062">
        <v>1</v>
      </c>
      <c r="J15062" t="s">
        <v>142</v>
      </c>
      <c r="K15062" t="s">
        <v>145</v>
      </c>
      <c r="L15062" t="s">
        <v>148</v>
      </c>
    </row>
    <row r="15063" spans="1:12" x14ac:dyDescent="0.35">
      <c r="A15063" s="1">
        <v>42035</v>
      </c>
      <c r="B15063" s="6">
        <v>0.43486111111111114</v>
      </c>
      <c r="C15063" s="8">
        <v>31.300880000000003</v>
      </c>
      <c r="D15063" t="s">
        <v>12</v>
      </c>
      <c r="E15063" t="s">
        <v>47</v>
      </c>
      <c r="F15063" t="s">
        <v>80</v>
      </c>
      <c r="G15063" s="6">
        <v>5.4629629629628917E-3</v>
      </c>
      <c r="H15063">
        <v>1</v>
      </c>
      <c r="I15063">
        <v>0</v>
      </c>
      <c r="J15063" t="s">
        <v>142</v>
      </c>
      <c r="K15063" t="s">
        <v>145</v>
      </c>
      <c r="L15063" t="s">
        <v>148</v>
      </c>
    </row>
    <row r="15064" spans="1:12" x14ac:dyDescent="0.35">
      <c r="A15064" s="1">
        <v>42035</v>
      </c>
      <c r="B15064" s="6">
        <v>0.43489583333333331</v>
      </c>
      <c r="C15064" s="8">
        <v>31.300880000000003</v>
      </c>
      <c r="D15064" t="s">
        <v>13</v>
      </c>
      <c r="E15064" t="s">
        <v>47</v>
      </c>
      <c r="F15064" t="s">
        <v>80</v>
      </c>
      <c r="G15064" s="6">
        <v>5.5787037037036691E-3</v>
      </c>
      <c r="H15064">
        <v>0</v>
      </c>
      <c r="I15064">
        <v>1</v>
      </c>
      <c r="J15064" t="s">
        <v>142</v>
      </c>
      <c r="K15064" t="s">
        <v>145</v>
      </c>
      <c r="L15064" t="s">
        <v>148</v>
      </c>
    </row>
    <row r="15065" spans="1:12" x14ac:dyDescent="0.35">
      <c r="A15065" s="1">
        <v>42035</v>
      </c>
      <c r="B15065" s="6">
        <v>0.43501157407407409</v>
      </c>
      <c r="C15065" s="8">
        <v>31.300880000000003</v>
      </c>
      <c r="D15065" t="s">
        <v>12</v>
      </c>
      <c r="E15065" t="s">
        <v>47</v>
      </c>
      <c r="F15065" t="s">
        <v>80</v>
      </c>
      <c r="G15065" s="6">
        <v>5.6018518518518023E-3</v>
      </c>
      <c r="H15065">
        <v>1</v>
      </c>
      <c r="I15065">
        <v>0</v>
      </c>
      <c r="J15065" t="s">
        <v>142</v>
      </c>
      <c r="K15065" t="s">
        <v>145</v>
      </c>
      <c r="L15065" t="s">
        <v>148</v>
      </c>
    </row>
    <row r="15066" spans="1:12" x14ac:dyDescent="0.35">
      <c r="A15066" s="1">
        <v>42035</v>
      </c>
      <c r="B15066" s="6">
        <v>0.43503472222222223</v>
      </c>
      <c r="C15066" s="8">
        <v>31.300880000000003</v>
      </c>
      <c r="D15066" t="s">
        <v>13</v>
      </c>
      <c r="E15066" t="s">
        <v>47</v>
      </c>
      <c r="F15066" t="s">
        <v>80</v>
      </c>
      <c r="G15066" s="6">
        <v>5.7986111111110739E-3</v>
      </c>
      <c r="H15066">
        <v>0</v>
      </c>
      <c r="I15066">
        <v>1</v>
      </c>
      <c r="J15066" t="s">
        <v>142</v>
      </c>
      <c r="K15066" t="s">
        <v>145</v>
      </c>
      <c r="L15066" t="s">
        <v>148</v>
      </c>
    </row>
    <row r="15067" spans="1:12" x14ac:dyDescent="0.35">
      <c r="A15067" s="1">
        <v>42035</v>
      </c>
      <c r="B15067" s="6">
        <v>0.4352314814814815</v>
      </c>
      <c r="C15067" s="8">
        <v>31.300880000000003</v>
      </c>
      <c r="D15067" t="s">
        <v>12</v>
      </c>
      <c r="E15067" t="s">
        <v>47</v>
      </c>
      <c r="F15067" t="s">
        <v>80</v>
      </c>
      <c r="G15067" s="6">
        <v>5.8217592592592071E-3</v>
      </c>
      <c r="H15067">
        <v>1</v>
      </c>
      <c r="I15067">
        <v>0</v>
      </c>
      <c r="J15067" t="s">
        <v>142</v>
      </c>
      <c r="K15067" t="s">
        <v>145</v>
      </c>
      <c r="L15067" t="s">
        <v>148</v>
      </c>
    </row>
    <row r="15068" spans="1:12" x14ac:dyDescent="0.35">
      <c r="A15068" s="1">
        <v>42035</v>
      </c>
      <c r="B15068" s="6">
        <v>0.43525462962962963</v>
      </c>
      <c r="C15068" s="8">
        <v>31.300880000000003</v>
      </c>
      <c r="D15068" t="s">
        <v>5</v>
      </c>
      <c r="E15068" t="s">
        <v>47</v>
      </c>
      <c r="F15068" t="s">
        <v>80</v>
      </c>
      <c r="G15068" s="6">
        <v>5.833333333333246E-3</v>
      </c>
      <c r="H15068">
        <v>0</v>
      </c>
      <c r="I15068">
        <v>0</v>
      </c>
      <c r="J15068" t="s">
        <v>142</v>
      </c>
      <c r="K15068" t="s">
        <v>145</v>
      </c>
      <c r="L15068" t="s">
        <v>148</v>
      </c>
    </row>
    <row r="15069" spans="1:12" x14ac:dyDescent="0.35">
      <c r="A15069" s="1">
        <v>42035</v>
      </c>
      <c r="B15069" s="6">
        <v>0.43526620370370367</v>
      </c>
      <c r="C15069" s="8">
        <v>31.300880000000003</v>
      </c>
      <c r="D15069" t="s">
        <v>12</v>
      </c>
      <c r="E15069" t="s">
        <v>47</v>
      </c>
      <c r="F15069" t="s">
        <v>80</v>
      </c>
      <c r="G15069" s="6">
        <v>5.8680555555555292E-3</v>
      </c>
      <c r="H15069">
        <v>1</v>
      </c>
      <c r="I15069">
        <v>0</v>
      </c>
      <c r="J15069" t="s">
        <v>142</v>
      </c>
      <c r="K15069" t="s">
        <v>145</v>
      </c>
      <c r="L15069" t="s">
        <v>148</v>
      </c>
    </row>
    <row r="15070" spans="1:12" x14ac:dyDescent="0.35">
      <c r="A15070" s="1">
        <v>42035</v>
      </c>
      <c r="B15070" s="6">
        <v>0.43530092592592595</v>
      </c>
      <c r="C15070" s="8">
        <v>31.300880000000003</v>
      </c>
      <c r="D15070" t="s">
        <v>13</v>
      </c>
      <c r="E15070" t="s">
        <v>47</v>
      </c>
      <c r="F15070" t="s">
        <v>80</v>
      </c>
      <c r="G15070" s="6">
        <v>6.226851851851789E-3</v>
      </c>
      <c r="H15070">
        <v>0</v>
      </c>
      <c r="I15070">
        <v>1</v>
      </c>
      <c r="J15070" t="s">
        <v>142</v>
      </c>
      <c r="K15070" t="s">
        <v>145</v>
      </c>
      <c r="L15070" t="s">
        <v>148</v>
      </c>
    </row>
    <row r="15071" spans="1:12" x14ac:dyDescent="0.35">
      <c r="A15071" s="1">
        <v>42035</v>
      </c>
      <c r="B15071" s="6">
        <v>0.43565972222222221</v>
      </c>
      <c r="C15071" s="8">
        <v>31.300880000000003</v>
      </c>
      <c r="D15071" t="s">
        <v>4</v>
      </c>
      <c r="E15071" t="s">
        <v>47</v>
      </c>
      <c r="F15071" t="s">
        <v>80</v>
      </c>
      <c r="G15071" s="6">
        <v>6.2499999999999223E-3</v>
      </c>
      <c r="H15071">
        <v>1</v>
      </c>
      <c r="I15071">
        <v>1</v>
      </c>
      <c r="J15071" t="s">
        <v>142</v>
      </c>
      <c r="K15071" t="s">
        <v>145</v>
      </c>
      <c r="L15071" t="s">
        <v>148</v>
      </c>
    </row>
    <row r="15072" spans="1:12" x14ac:dyDescent="0.35">
      <c r="A15072" s="1">
        <v>42035</v>
      </c>
      <c r="B15072" s="6">
        <v>0.43568287037037035</v>
      </c>
      <c r="C15072" s="8">
        <v>31.300880000000003</v>
      </c>
      <c r="D15072" t="s">
        <v>13</v>
      </c>
      <c r="E15072" t="s">
        <v>47</v>
      </c>
      <c r="F15072" t="s">
        <v>80</v>
      </c>
      <c r="G15072" s="6">
        <v>6.5046296296296102E-3</v>
      </c>
      <c r="H15072">
        <v>0</v>
      </c>
      <c r="I15072">
        <v>1</v>
      </c>
      <c r="J15072" t="s">
        <v>142</v>
      </c>
      <c r="K15072" t="s">
        <v>145</v>
      </c>
      <c r="L15072" t="s">
        <v>148</v>
      </c>
    </row>
    <row r="15073" spans="1:12" x14ac:dyDescent="0.35">
      <c r="A15073" s="1">
        <v>42035</v>
      </c>
      <c r="B15073" s="6">
        <v>0.43593750000000003</v>
      </c>
      <c r="C15073" s="8">
        <v>31.549339999999997</v>
      </c>
      <c r="D15073" t="s">
        <v>12</v>
      </c>
      <c r="E15073" t="s">
        <v>47</v>
      </c>
      <c r="F15073" t="s">
        <v>80</v>
      </c>
      <c r="G15073" s="6">
        <v>6.5624999999999156E-3</v>
      </c>
      <c r="H15073">
        <v>1</v>
      </c>
      <c r="I15073">
        <v>0</v>
      </c>
      <c r="J15073" t="s">
        <v>142</v>
      </c>
      <c r="K15073" t="s">
        <v>145</v>
      </c>
      <c r="L15073" t="s">
        <v>148</v>
      </c>
    </row>
    <row r="15074" spans="1:12" x14ac:dyDescent="0.35">
      <c r="A15074" s="1">
        <v>42035</v>
      </c>
      <c r="B15074" s="6">
        <v>0.43599537037037034</v>
      </c>
      <c r="C15074" s="8">
        <v>31.549339999999997</v>
      </c>
      <c r="D15074" t="s">
        <v>13</v>
      </c>
      <c r="E15074" t="s">
        <v>47</v>
      </c>
      <c r="F15074" t="s">
        <v>80</v>
      </c>
      <c r="G15074" s="6">
        <v>6.6319444444443709E-3</v>
      </c>
      <c r="H15074">
        <v>0</v>
      </c>
      <c r="I15074">
        <v>1</v>
      </c>
      <c r="J15074" t="s">
        <v>142</v>
      </c>
      <c r="K15074" t="s">
        <v>145</v>
      </c>
      <c r="L15074" t="s">
        <v>148</v>
      </c>
    </row>
    <row r="15075" spans="1:12" x14ac:dyDescent="0.35">
      <c r="A15075" s="1">
        <v>42035</v>
      </c>
      <c r="B15075" s="6">
        <v>0.43606481481481479</v>
      </c>
      <c r="C15075" s="8">
        <v>31.549339999999997</v>
      </c>
      <c r="D15075" t="s">
        <v>12</v>
      </c>
      <c r="E15075" t="s">
        <v>47</v>
      </c>
      <c r="F15075" t="s">
        <v>80</v>
      </c>
      <c r="G15075" s="6">
        <v>6.6435185185184098E-3</v>
      </c>
      <c r="H15075">
        <v>1</v>
      </c>
      <c r="I15075">
        <v>0</v>
      </c>
      <c r="J15075" t="s">
        <v>142</v>
      </c>
      <c r="K15075" t="s">
        <v>145</v>
      </c>
      <c r="L15075" t="s">
        <v>148</v>
      </c>
    </row>
    <row r="15076" spans="1:12" x14ac:dyDescent="0.35">
      <c r="A15076" s="1">
        <v>42035</v>
      </c>
      <c r="B15076" s="6">
        <v>0.43607638888888883</v>
      </c>
      <c r="C15076" s="8">
        <v>31.549339999999997</v>
      </c>
      <c r="D15076" t="s">
        <v>5</v>
      </c>
      <c r="E15076" t="s">
        <v>47</v>
      </c>
      <c r="F15076" t="s">
        <v>80</v>
      </c>
      <c r="G15076" s="6">
        <v>7.0138888888888751E-3</v>
      </c>
      <c r="H15076">
        <v>0</v>
      </c>
      <c r="I15076">
        <v>0</v>
      </c>
      <c r="J15076" t="s">
        <v>142</v>
      </c>
      <c r="K15076" t="s">
        <v>145</v>
      </c>
      <c r="L15076" t="s">
        <v>148</v>
      </c>
    </row>
    <row r="15077" spans="1:12" x14ac:dyDescent="0.35">
      <c r="A15077" s="1">
        <v>42035</v>
      </c>
      <c r="B15077" s="6">
        <v>0.4364467592592593</v>
      </c>
      <c r="C15077" s="8">
        <v>31.549339999999997</v>
      </c>
      <c r="D15077" t="s">
        <v>12</v>
      </c>
      <c r="E15077" t="s">
        <v>47</v>
      </c>
      <c r="F15077" t="s">
        <v>80</v>
      </c>
      <c r="G15077" s="6">
        <v>7.0601851851851416E-3</v>
      </c>
      <c r="H15077">
        <v>1</v>
      </c>
      <c r="I15077">
        <v>0</v>
      </c>
      <c r="J15077" t="s">
        <v>142</v>
      </c>
      <c r="K15077" t="s">
        <v>145</v>
      </c>
      <c r="L15077" t="s">
        <v>148</v>
      </c>
    </row>
    <row r="15078" spans="1:12" x14ac:dyDescent="0.35">
      <c r="A15078" s="1">
        <v>42035</v>
      </c>
      <c r="B15078" s="6">
        <v>0.43649305555555556</v>
      </c>
      <c r="C15078" s="8">
        <v>31.549339999999997</v>
      </c>
      <c r="D15078" t="s">
        <v>13</v>
      </c>
      <c r="E15078" t="s">
        <v>47</v>
      </c>
      <c r="F15078" t="s">
        <v>80</v>
      </c>
      <c r="G15078" s="6">
        <v>7.1759259259258634E-3</v>
      </c>
      <c r="H15078">
        <v>0</v>
      </c>
      <c r="I15078">
        <v>1</v>
      </c>
      <c r="J15078" t="s">
        <v>142</v>
      </c>
      <c r="K15078" t="s">
        <v>145</v>
      </c>
      <c r="L15078" t="s">
        <v>148</v>
      </c>
    </row>
    <row r="15079" spans="1:12" x14ac:dyDescent="0.35">
      <c r="A15079" s="1">
        <v>42035</v>
      </c>
      <c r="B15079" s="6">
        <v>0.43660879629629629</v>
      </c>
      <c r="C15079" s="8">
        <v>31.549339999999997</v>
      </c>
      <c r="D15079" t="s">
        <v>12</v>
      </c>
      <c r="E15079" t="s">
        <v>47</v>
      </c>
      <c r="F15079" t="s">
        <v>80</v>
      </c>
      <c r="G15079" s="6">
        <v>7.1990740740739967E-3</v>
      </c>
      <c r="H15079">
        <v>1</v>
      </c>
      <c r="I15079">
        <v>0</v>
      </c>
      <c r="J15079" t="s">
        <v>142</v>
      </c>
      <c r="K15079" t="s">
        <v>145</v>
      </c>
      <c r="L15079" t="s">
        <v>148</v>
      </c>
    </row>
    <row r="15080" spans="1:12" x14ac:dyDescent="0.35">
      <c r="A15080" s="1">
        <v>42035</v>
      </c>
      <c r="B15080" s="6">
        <v>0.43663194444444442</v>
      </c>
      <c r="C15080" s="8">
        <v>31.549339999999997</v>
      </c>
      <c r="D15080" t="s">
        <v>13</v>
      </c>
      <c r="E15080" t="s">
        <v>47</v>
      </c>
      <c r="F15080" t="s">
        <v>80</v>
      </c>
      <c r="G15080" s="6">
        <v>7.2569444444444131E-3</v>
      </c>
      <c r="H15080">
        <v>0</v>
      </c>
      <c r="I15080">
        <v>1</v>
      </c>
      <c r="J15080" t="s">
        <v>142</v>
      </c>
      <c r="K15080" t="s">
        <v>145</v>
      </c>
      <c r="L15080" t="s">
        <v>148</v>
      </c>
    </row>
    <row r="15081" spans="1:12" x14ac:dyDescent="0.35">
      <c r="A15081" s="1">
        <v>42035</v>
      </c>
      <c r="B15081" s="6">
        <v>0.43668981481481484</v>
      </c>
      <c r="C15081" s="8">
        <v>31.549339999999997</v>
      </c>
      <c r="D15081" t="s">
        <v>12</v>
      </c>
      <c r="E15081" t="s">
        <v>47</v>
      </c>
      <c r="F15081" t="s">
        <v>80</v>
      </c>
      <c r="G15081" s="6">
        <v>7.2916666666665853E-3</v>
      </c>
      <c r="H15081">
        <v>1</v>
      </c>
      <c r="I15081">
        <v>0</v>
      </c>
      <c r="J15081" t="s">
        <v>142</v>
      </c>
      <c r="K15081" t="s">
        <v>145</v>
      </c>
      <c r="L15081" t="s">
        <v>148</v>
      </c>
    </row>
    <row r="15082" spans="1:12" x14ac:dyDescent="0.35">
      <c r="A15082" s="1">
        <v>42035</v>
      </c>
      <c r="B15082" s="6">
        <v>0.43672453703703701</v>
      </c>
      <c r="C15082" s="8">
        <v>31.549339999999997</v>
      </c>
      <c r="D15082" t="s">
        <v>13</v>
      </c>
      <c r="E15082" t="s">
        <v>47</v>
      </c>
      <c r="F15082" t="s">
        <v>80</v>
      </c>
      <c r="G15082" s="6">
        <v>7.4768518518518179E-3</v>
      </c>
      <c r="H15082">
        <v>0</v>
      </c>
      <c r="I15082">
        <v>1</v>
      </c>
      <c r="J15082" t="s">
        <v>142</v>
      </c>
      <c r="K15082" t="s">
        <v>145</v>
      </c>
      <c r="L15082" t="s">
        <v>148</v>
      </c>
    </row>
    <row r="15083" spans="1:12" x14ac:dyDescent="0.35">
      <c r="A15083" s="1">
        <v>42035</v>
      </c>
      <c r="B15083" s="6">
        <v>0.43690972222222224</v>
      </c>
      <c r="C15083" s="8">
        <v>31.549339999999997</v>
      </c>
      <c r="D15083" t="s">
        <v>5</v>
      </c>
      <c r="E15083" t="s">
        <v>47</v>
      </c>
      <c r="F15083" t="s">
        <v>80</v>
      </c>
      <c r="G15083" s="6">
        <v>7.5462962962962732E-3</v>
      </c>
      <c r="H15083">
        <v>0</v>
      </c>
      <c r="I15083">
        <v>0</v>
      </c>
      <c r="J15083" t="s">
        <v>142</v>
      </c>
      <c r="K15083" t="s">
        <v>145</v>
      </c>
      <c r="L15083" t="s">
        <v>148</v>
      </c>
    </row>
    <row r="15084" spans="1:12" x14ac:dyDescent="0.35">
      <c r="A15084" s="1">
        <v>42035</v>
      </c>
      <c r="B15084" s="6">
        <v>0.4369791666666667</v>
      </c>
      <c r="C15084" s="8">
        <v>31.549339999999997</v>
      </c>
      <c r="D15084" t="s">
        <v>13</v>
      </c>
      <c r="E15084" t="s">
        <v>47</v>
      </c>
      <c r="F15084" t="s">
        <v>80</v>
      </c>
      <c r="G15084" s="6">
        <v>7.615740740740673E-3</v>
      </c>
      <c r="H15084">
        <v>0</v>
      </c>
      <c r="I15084">
        <v>1</v>
      </c>
      <c r="J15084" t="s">
        <v>142</v>
      </c>
      <c r="K15084" t="s">
        <v>145</v>
      </c>
      <c r="L15084" t="s">
        <v>148</v>
      </c>
    </row>
    <row r="15085" spans="1:12" x14ac:dyDescent="0.35">
      <c r="A15085" s="1">
        <v>42035</v>
      </c>
      <c r="B15085" s="6">
        <v>0.4370486111111111</v>
      </c>
      <c r="C15085" s="8">
        <v>31.549339999999997</v>
      </c>
      <c r="D15085" t="s">
        <v>12</v>
      </c>
      <c r="E15085" t="s">
        <v>47</v>
      </c>
      <c r="F15085" t="s">
        <v>80</v>
      </c>
      <c r="G15085" s="6">
        <v>7.6273148148147674E-3</v>
      </c>
      <c r="H15085">
        <v>1</v>
      </c>
      <c r="I15085">
        <v>0</v>
      </c>
      <c r="J15085" t="s">
        <v>142</v>
      </c>
      <c r="K15085" t="s">
        <v>145</v>
      </c>
      <c r="L15085" t="s">
        <v>148</v>
      </c>
    </row>
    <row r="15086" spans="1:12" x14ac:dyDescent="0.35">
      <c r="A15086" s="1">
        <v>42035</v>
      </c>
      <c r="B15086" s="6">
        <v>0.43706018518518519</v>
      </c>
      <c r="C15086" s="8">
        <v>31.549339999999997</v>
      </c>
      <c r="D15086" t="s">
        <v>5</v>
      </c>
      <c r="E15086" t="s">
        <v>47</v>
      </c>
      <c r="F15086" t="s">
        <v>80</v>
      </c>
      <c r="G15086" s="6">
        <v>8.356481481481437E-3</v>
      </c>
      <c r="H15086">
        <v>0</v>
      </c>
      <c r="I15086">
        <v>0</v>
      </c>
      <c r="J15086" t="s">
        <v>142</v>
      </c>
      <c r="K15086" t="s">
        <v>145</v>
      </c>
      <c r="L15086" t="s">
        <v>148</v>
      </c>
    </row>
    <row r="15087" spans="1:12" x14ac:dyDescent="0.35">
      <c r="A15087" s="1">
        <v>42035</v>
      </c>
      <c r="B15087" s="6">
        <v>0.43778935185185186</v>
      </c>
      <c r="C15087" s="8">
        <v>31.549339999999997</v>
      </c>
      <c r="D15087" t="s">
        <v>12</v>
      </c>
      <c r="E15087" t="s">
        <v>47</v>
      </c>
      <c r="F15087" t="s">
        <v>80</v>
      </c>
      <c r="G15087" s="6">
        <v>8.4143518518517979E-3</v>
      </c>
      <c r="H15087">
        <v>1</v>
      </c>
      <c r="I15087">
        <v>0</v>
      </c>
      <c r="J15087" t="s">
        <v>142</v>
      </c>
      <c r="K15087" t="s">
        <v>145</v>
      </c>
      <c r="L15087" t="s">
        <v>148</v>
      </c>
    </row>
    <row r="15088" spans="1:12" x14ac:dyDescent="0.35">
      <c r="A15088" s="1">
        <v>42035</v>
      </c>
      <c r="B15088" s="6">
        <v>0.43784722222222222</v>
      </c>
      <c r="C15088" s="8">
        <v>31.549339999999997</v>
      </c>
      <c r="D15088" t="s">
        <v>5</v>
      </c>
      <c r="E15088" t="s">
        <v>47</v>
      </c>
      <c r="F15088" t="s">
        <v>80</v>
      </c>
      <c r="G15088" s="6">
        <v>8.9583333333332904E-3</v>
      </c>
      <c r="H15088">
        <v>0</v>
      </c>
      <c r="I15088">
        <v>0</v>
      </c>
      <c r="J15088" t="s">
        <v>142</v>
      </c>
      <c r="K15088" t="s">
        <v>145</v>
      </c>
      <c r="L15088" t="s">
        <v>148</v>
      </c>
    </row>
    <row r="15089" spans="1:12" x14ac:dyDescent="0.35">
      <c r="A15089" s="1">
        <v>42035</v>
      </c>
      <c r="B15089" s="6">
        <v>0.43839120370370371</v>
      </c>
      <c r="C15089" s="8">
        <v>31.549339999999997</v>
      </c>
      <c r="D15089" t="s">
        <v>12</v>
      </c>
      <c r="E15089" t="s">
        <v>47</v>
      </c>
      <c r="F15089" t="s">
        <v>80</v>
      </c>
      <c r="G15089" s="6">
        <v>8.9814814814814792E-3</v>
      </c>
      <c r="H15089">
        <v>1</v>
      </c>
      <c r="I15089">
        <v>0</v>
      </c>
      <c r="J15089" t="s">
        <v>142</v>
      </c>
      <c r="K15089" t="s">
        <v>145</v>
      </c>
      <c r="L15089" t="s">
        <v>148</v>
      </c>
    </row>
    <row r="15090" spans="1:12" x14ac:dyDescent="0.35">
      <c r="A15090" s="1">
        <v>42035</v>
      </c>
      <c r="B15090" s="6">
        <v>0.4384143518518519</v>
      </c>
      <c r="C15090" s="8">
        <v>31.549339999999997</v>
      </c>
      <c r="D15090" t="s">
        <v>5</v>
      </c>
      <c r="E15090" t="s">
        <v>47</v>
      </c>
      <c r="F15090" t="s">
        <v>80</v>
      </c>
      <c r="G15090" s="6">
        <v>9.1087962962962399E-3</v>
      </c>
      <c r="H15090">
        <v>0</v>
      </c>
      <c r="I15090">
        <v>0</v>
      </c>
      <c r="J15090" t="s">
        <v>142</v>
      </c>
      <c r="K15090" t="s">
        <v>145</v>
      </c>
      <c r="L15090" t="s">
        <v>148</v>
      </c>
    </row>
    <row r="15091" spans="1:12" x14ac:dyDescent="0.35">
      <c r="A15091" s="1">
        <v>42035</v>
      </c>
      <c r="B15091" s="6">
        <v>0.43854166666666666</v>
      </c>
      <c r="C15091" s="8">
        <v>31.549339999999997</v>
      </c>
      <c r="D15091" t="s">
        <v>7</v>
      </c>
      <c r="E15091" t="s">
        <v>47</v>
      </c>
      <c r="F15091" t="s">
        <v>80</v>
      </c>
      <c r="G15091" s="6">
        <v>9.5486111111110494E-3</v>
      </c>
      <c r="H15091">
        <v>0</v>
      </c>
      <c r="I15091">
        <v>0</v>
      </c>
      <c r="J15091" t="s">
        <v>142</v>
      </c>
      <c r="K15091" t="s">
        <v>145</v>
      </c>
      <c r="L15091" t="s">
        <v>148</v>
      </c>
    </row>
    <row r="15092" spans="1:12" x14ac:dyDescent="0.35">
      <c r="A15092" s="1">
        <v>42035</v>
      </c>
      <c r="B15092" s="6">
        <v>0.43898148148148147</v>
      </c>
      <c r="C15092" s="8">
        <v>31.549339999999997</v>
      </c>
      <c r="D15092" t="s">
        <v>12</v>
      </c>
      <c r="E15092" t="s">
        <v>47</v>
      </c>
      <c r="F15092" t="s">
        <v>80</v>
      </c>
      <c r="G15092" s="6">
        <v>9.5717592592592382E-3</v>
      </c>
      <c r="H15092">
        <v>1</v>
      </c>
      <c r="I15092">
        <v>0</v>
      </c>
      <c r="J15092" t="s">
        <v>142</v>
      </c>
      <c r="K15092" t="s">
        <v>145</v>
      </c>
      <c r="L15092" t="s">
        <v>148</v>
      </c>
    </row>
    <row r="15093" spans="1:12" x14ac:dyDescent="0.35">
      <c r="A15093" s="1">
        <v>42035</v>
      </c>
      <c r="B15093" s="6">
        <v>0.43900462962962966</v>
      </c>
      <c r="C15093" s="8">
        <v>31.549339999999997</v>
      </c>
      <c r="D15093" t="s">
        <v>7</v>
      </c>
      <c r="E15093" t="s">
        <v>47</v>
      </c>
      <c r="F15093" t="s">
        <v>80</v>
      </c>
      <c r="G15093" s="6">
        <v>9.6643518518518268E-3</v>
      </c>
      <c r="H15093">
        <v>0</v>
      </c>
      <c r="I15093">
        <v>0</v>
      </c>
      <c r="J15093" t="s">
        <v>142</v>
      </c>
      <c r="K15093" t="s">
        <v>145</v>
      </c>
      <c r="L15093" t="s">
        <v>148</v>
      </c>
    </row>
    <row r="15094" spans="1:12" x14ac:dyDescent="0.35">
      <c r="A15094" s="1">
        <v>42035</v>
      </c>
      <c r="B15094" s="6">
        <v>0.43909722222222225</v>
      </c>
      <c r="C15094" s="8">
        <v>31.549339999999997</v>
      </c>
      <c r="D15094" t="s">
        <v>6</v>
      </c>
      <c r="E15094" t="s">
        <v>47</v>
      </c>
      <c r="F15094" t="s">
        <v>80</v>
      </c>
      <c r="G15094" s="6">
        <v>9.68749999999996E-3</v>
      </c>
      <c r="H15094">
        <v>1</v>
      </c>
      <c r="I15094">
        <v>0</v>
      </c>
      <c r="J15094" t="s">
        <v>142</v>
      </c>
      <c r="K15094" t="s">
        <v>145</v>
      </c>
      <c r="L15094" t="s">
        <v>148</v>
      </c>
    </row>
    <row r="15095" spans="1:12" x14ac:dyDescent="0.35">
      <c r="A15095" s="1">
        <v>42035</v>
      </c>
      <c r="B15095" s="6">
        <v>0.43912037037037038</v>
      </c>
      <c r="C15095" s="8">
        <v>31.549339999999997</v>
      </c>
      <c r="D15095" t="s">
        <v>7</v>
      </c>
      <c r="E15095" t="s">
        <v>47</v>
      </c>
      <c r="F15095" t="s">
        <v>80</v>
      </c>
      <c r="G15095" s="6">
        <v>9.7685185185184542E-3</v>
      </c>
      <c r="H15095">
        <v>0</v>
      </c>
      <c r="I15095">
        <v>0</v>
      </c>
      <c r="J15095" t="s">
        <v>142</v>
      </c>
      <c r="K15095" t="s">
        <v>145</v>
      </c>
      <c r="L15095" t="s">
        <v>148</v>
      </c>
    </row>
    <row r="15096" spans="1:12" x14ac:dyDescent="0.35">
      <c r="A15096" s="1">
        <v>42035</v>
      </c>
      <c r="B15096" s="6">
        <v>0.43920138888888888</v>
      </c>
      <c r="C15096" s="8">
        <v>31.549339999999997</v>
      </c>
      <c r="D15096" t="s">
        <v>6</v>
      </c>
      <c r="E15096" t="s">
        <v>47</v>
      </c>
      <c r="F15096" t="s">
        <v>80</v>
      </c>
      <c r="G15096" s="6">
        <v>1.0150462962962958E-2</v>
      </c>
      <c r="H15096">
        <v>1</v>
      </c>
      <c r="I15096">
        <v>0</v>
      </c>
      <c r="J15096" t="s">
        <v>142</v>
      </c>
      <c r="K15096" t="s">
        <v>145</v>
      </c>
      <c r="L15096" t="s">
        <v>148</v>
      </c>
    </row>
    <row r="15097" spans="1:12" x14ac:dyDescent="0.35">
      <c r="A15097" s="1">
        <v>42035</v>
      </c>
      <c r="B15097" s="6">
        <v>0.43958333333333338</v>
      </c>
      <c r="C15097" s="8">
        <v>32.046260000000004</v>
      </c>
      <c r="D15097" t="s">
        <v>7</v>
      </c>
      <c r="E15097" t="s">
        <v>47</v>
      </c>
      <c r="F15097" t="s">
        <v>80</v>
      </c>
      <c r="G15097" s="6">
        <v>1.0486111111111029E-2</v>
      </c>
      <c r="H15097">
        <v>0</v>
      </c>
      <c r="I15097">
        <v>0</v>
      </c>
      <c r="J15097" t="s">
        <v>142</v>
      </c>
      <c r="K15097" t="s">
        <v>145</v>
      </c>
      <c r="L15097" t="s">
        <v>148</v>
      </c>
    </row>
    <row r="15098" spans="1:12" x14ac:dyDescent="0.35">
      <c r="A15098" s="1">
        <v>42035</v>
      </c>
      <c r="B15098" s="6">
        <v>0.43991898148148145</v>
      </c>
      <c r="C15098" s="8">
        <v>32.046260000000004</v>
      </c>
      <c r="D15098" t="s">
        <v>6</v>
      </c>
      <c r="E15098" t="s">
        <v>47</v>
      </c>
      <c r="F15098" t="s">
        <v>80</v>
      </c>
      <c r="G15098" s="6">
        <v>1.0601851851851807E-2</v>
      </c>
      <c r="H15098">
        <v>1</v>
      </c>
      <c r="I15098">
        <v>0</v>
      </c>
      <c r="J15098" t="s">
        <v>142</v>
      </c>
      <c r="K15098" t="s">
        <v>145</v>
      </c>
      <c r="L15098" t="s">
        <v>148</v>
      </c>
    </row>
    <row r="15099" spans="1:12" x14ac:dyDescent="0.35">
      <c r="A15099" s="1">
        <v>42035</v>
      </c>
      <c r="B15099" s="6">
        <v>0.44003472222222223</v>
      </c>
      <c r="C15099" s="8">
        <v>32.046260000000004</v>
      </c>
      <c r="D15099" t="s">
        <v>7</v>
      </c>
      <c r="E15099" t="s">
        <v>47</v>
      </c>
      <c r="F15099" t="s">
        <v>80</v>
      </c>
      <c r="G15099" s="6">
        <v>1.0972222222222161E-2</v>
      </c>
      <c r="H15099">
        <v>0</v>
      </c>
      <c r="I15099">
        <v>0</v>
      </c>
      <c r="J15099" t="s">
        <v>142</v>
      </c>
      <c r="K15099" t="s">
        <v>145</v>
      </c>
      <c r="L15099" t="s">
        <v>148</v>
      </c>
    </row>
    <row r="15100" spans="1:12" x14ac:dyDescent="0.35">
      <c r="A15100" s="1">
        <v>42035</v>
      </c>
      <c r="B15100" s="6">
        <v>0.44040509259259258</v>
      </c>
      <c r="C15100" s="8">
        <v>32.046260000000004</v>
      </c>
      <c r="D15100" t="s">
        <v>12</v>
      </c>
      <c r="E15100" t="s">
        <v>47</v>
      </c>
      <c r="F15100" t="s">
        <v>80</v>
      </c>
      <c r="G15100" s="6">
        <v>1.0995370370370294E-2</v>
      </c>
      <c r="H15100">
        <v>1</v>
      </c>
      <c r="I15100">
        <v>0</v>
      </c>
      <c r="J15100" t="s">
        <v>142</v>
      </c>
      <c r="K15100" t="s">
        <v>145</v>
      </c>
      <c r="L15100" t="s">
        <v>148</v>
      </c>
    </row>
    <row r="15101" spans="1:12" x14ac:dyDescent="0.35">
      <c r="A15101" s="1">
        <v>42035</v>
      </c>
      <c r="B15101" s="6">
        <v>0.44042824074074072</v>
      </c>
      <c r="C15101" s="8">
        <v>32.046260000000004</v>
      </c>
      <c r="D15101" t="s">
        <v>7</v>
      </c>
      <c r="E15101" t="s">
        <v>47</v>
      </c>
      <c r="F15101" t="s">
        <v>80</v>
      </c>
      <c r="G15101" s="6">
        <v>1.1122685185185166E-2</v>
      </c>
      <c r="H15101">
        <v>0</v>
      </c>
      <c r="I15101">
        <v>0</v>
      </c>
      <c r="J15101" t="s">
        <v>142</v>
      </c>
      <c r="K15101" t="s">
        <v>145</v>
      </c>
      <c r="L15101" t="s">
        <v>148</v>
      </c>
    </row>
    <row r="15102" spans="1:12" x14ac:dyDescent="0.35">
      <c r="A15102" s="1">
        <v>42035</v>
      </c>
      <c r="B15102" s="6">
        <v>0.44055555555555559</v>
      </c>
      <c r="C15102" s="8">
        <v>32.046260000000004</v>
      </c>
      <c r="D15102" t="s">
        <v>12</v>
      </c>
      <c r="E15102" t="s">
        <v>47</v>
      </c>
      <c r="F15102" t="s">
        <v>80</v>
      </c>
      <c r="G15102" s="6">
        <v>1.1192129629629566E-2</v>
      </c>
      <c r="H15102">
        <v>1</v>
      </c>
      <c r="I15102">
        <v>0</v>
      </c>
      <c r="J15102" t="s">
        <v>142</v>
      </c>
      <c r="K15102" t="s">
        <v>145</v>
      </c>
      <c r="L15102" t="s">
        <v>148</v>
      </c>
    </row>
    <row r="15103" spans="1:12" x14ac:dyDescent="0.35">
      <c r="A15103" s="1">
        <v>42035</v>
      </c>
      <c r="B15103" s="6">
        <v>0.44062499999999999</v>
      </c>
      <c r="C15103" s="8">
        <v>32.046260000000004</v>
      </c>
      <c r="D15103" t="s">
        <v>7</v>
      </c>
      <c r="E15103" t="s">
        <v>47</v>
      </c>
      <c r="F15103" t="s">
        <v>80</v>
      </c>
      <c r="G15103" s="6">
        <v>1.1469907407407387E-2</v>
      </c>
      <c r="H15103">
        <v>0</v>
      </c>
      <c r="I15103">
        <v>0</v>
      </c>
      <c r="J15103" t="s">
        <v>142</v>
      </c>
      <c r="K15103" t="s">
        <v>145</v>
      </c>
      <c r="L15103" t="s">
        <v>148</v>
      </c>
    </row>
    <row r="15104" spans="1:12" x14ac:dyDescent="0.35">
      <c r="A15104" s="1">
        <v>42035</v>
      </c>
      <c r="B15104" s="6">
        <v>0.44090277777777781</v>
      </c>
      <c r="C15104" s="8">
        <v>32.046260000000004</v>
      </c>
      <c r="D15104" t="s">
        <v>12</v>
      </c>
      <c r="E15104" t="s">
        <v>47</v>
      </c>
      <c r="F15104" t="s">
        <v>80</v>
      </c>
      <c r="G15104" s="6">
        <v>1.149305555555552E-2</v>
      </c>
      <c r="H15104">
        <v>1</v>
      </c>
      <c r="I15104">
        <v>0</v>
      </c>
      <c r="J15104" t="s">
        <v>142</v>
      </c>
      <c r="K15104" t="s">
        <v>145</v>
      </c>
      <c r="L15104" t="s">
        <v>148</v>
      </c>
    </row>
    <row r="15105" spans="1:12" x14ac:dyDescent="0.35">
      <c r="A15105" s="1">
        <v>42035</v>
      </c>
      <c r="B15105" s="6">
        <v>0.44092592592592594</v>
      </c>
      <c r="C15105" s="8">
        <v>32.046260000000004</v>
      </c>
      <c r="D15105" t="s">
        <v>7</v>
      </c>
      <c r="E15105" t="s">
        <v>47</v>
      </c>
      <c r="F15105" t="s">
        <v>80</v>
      </c>
      <c r="G15105" s="6">
        <v>1.1666666666666603E-2</v>
      </c>
      <c r="H15105">
        <v>0</v>
      </c>
      <c r="I15105">
        <v>0</v>
      </c>
      <c r="J15105" t="s">
        <v>142</v>
      </c>
      <c r="K15105" t="s">
        <v>145</v>
      </c>
      <c r="L15105" t="s">
        <v>148</v>
      </c>
    </row>
    <row r="15106" spans="1:12" x14ac:dyDescent="0.35">
      <c r="A15106" s="1">
        <v>42035</v>
      </c>
      <c r="B15106" s="6">
        <v>0.44109953703703703</v>
      </c>
      <c r="C15106" s="8">
        <v>32.046260000000004</v>
      </c>
      <c r="D15106" t="s">
        <v>12</v>
      </c>
      <c r="E15106" t="s">
        <v>47</v>
      </c>
      <c r="F15106" t="s">
        <v>80</v>
      </c>
      <c r="G15106" s="6">
        <v>1.1712962962962925E-2</v>
      </c>
      <c r="H15106">
        <v>1</v>
      </c>
      <c r="I15106">
        <v>0</v>
      </c>
      <c r="J15106" t="s">
        <v>142</v>
      </c>
      <c r="K15106" t="s">
        <v>145</v>
      </c>
      <c r="L15106" t="s">
        <v>148</v>
      </c>
    </row>
    <row r="15107" spans="1:12" x14ac:dyDescent="0.35">
      <c r="A15107" s="1">
        <v>42035</v>
      </c>
      <c r="B15107" s="6">
        <v>0.44114583333333335</v>
      </c>
      <c r="C15107" s="8">
        <v>32.046260000000004</v>
      </c>
      <c r="D15107" t="s">
        <v>5</v>
      </c>
      <c r="E15107" t="s">
        <v>47</v>
      </c>
      <c r="F15107" t="s">
        <v>80</v>
      </c>
      <c r="G15107" s="6">
        <v>1.1736111111111058E-2</v>
      </c>
      <c r="H15107">
        <v>0</v>
      </c>
      <c r="I15107">
        <v>0</v>
      </c>
      <c r="J15107" t="s">
        <v>142</v>
      </c>
      <c r="K15107" t="s">
        <v>145</v>
      </c>
      <c r="L15107" t="s">
        <v>148</v>
      </c>
    </row>
    <row r="15108" spans="1:12" x14ac:dyDescent="0.35">
      <c r="A15108" s="1">
        <v>42035</v>
      </c>
      <c r="B15108" s="6">
        <v>0.44116898148148148</v>
      </c>
      <c r="C15108" s="8">
        <v>32.046260000000004</v>
      </c>
      <c r="D15108" t="s">
        <v>13</v>
      </c>
      <c r="E15108" t="s">
        <v>47</v>
      </c>
      <c r="F15108" t="s">
        <v>80</v>
      </c>
      <c r="G15108" s="6">
        <v>1.1793981481481419E-2</v>
      </c>
      <c r="H15108">
        <v>0</v>
      </c>
      <c r="I15108">
        <v>1</v>
      </c>
      <c r="J15108" t="s">
        <v>142</v>
      </c>
      <c r="K15108" t="s">
        <v>145</v>
      </c>
      <c r="L15108" t="s">
        <v>148</v>
      </c>
    </row>
    <row r="15109" spans="1:12" x14ac:dyDescent="0.35">
      <c r="A15109" s="1">
        <v>42035</v>
      </c>
      <c r="B15109" s="6">
        <v>0.44122685185185184</v>
      </c>
      <c r="C15109" s="8">
        <v>32.046260000000004</v>
      </c>
      <c r="D15109" t="s">
        <v>12</v>
      </c>
      <c r="E15109" t="s">
        <v>47</v>
      </c>
      <c r="F15109" t="s">
        <v>80</v>
      </c>
      <c r="G15109" s="6">
        <v>1.1805555555555514E-2</v>
      </c>
      <c r="H15109">
        <v>1</v>
      </c>
      <c r="I15109">
        <v>0</v>
      </c>
      <c r="J15109" t="s">
        <v>142</v>
      </c>
      <c r="K15109" t="s">
        <v>145</v>
      </c>
      <c r="L15109" t="s">
        <v>148</v>
      </c>
    </row>
    <row r="15110" spans="1:12" x14ac:dyDescent="0.35">
      <c r="A15110" s="1">
        <v>42035</v>
      </c>
      <c r="B15110" s="6">
        <v>0.44123842592592594</v>
      </c>
      <c r="C15110" s="8">
        <v>32.046260000000004</v>
      </c>
      <c r="D15110" t="s">
        <v>5</v>
      </c>
      <c r="E15110" t="s">
        <v>47</v>
      </c>
      <c r="F15110" t="s">
        <v>80</v>
      </c>
      <c r="G15110" s="6">
        <v>1.2094907407407318E-2</v>
      </c>
      <c r="H15110">
        <v>0</v>
      </c>
      <c r="I15110">
        <v>0</v>
      </c>
      <c r="J15110" t="s">
        <v>142</v>
      </c>
      <c r="K15110" t="s">
        <v>145</v>
      </c>
      <c r="L15110" t="s">
        <v>148</v>
      </c>
    </row>
    <row r="15111" spans="1:12" x14ac:dyDescent="0.35">
      <c r="A15111" s="1">
        <v>42035</v>
      </c>
      <c r="B15111" s="6">
        <v>0.44152777777777774</v>
      </c>
      <c r="C15111" s="8">
        <v>32.046260000000004</v>
      </c>
      <c r="D15111" t="s">
        <v>12</v>
      </c>
      <c r="E15111" t="s">
        <v>47</v>
      </c>
      <c r="F15111" t="s">
        <v>80</v>
      </c>
      <c r="G15111" s="6">
        <v>1.214120370370364E-2</v>
      </c>
      <c r="H15111">
        <v>1</v>
      </c>
      <c r="I15111">
        <v>0</v>
      </c>
      <c r="J15111" t="s">
        <v>142</v>
      </c>
      <c r="K15111" t="s">
        <v>145</v>
      </c>
      <c r="L15111" t="s">
        <v>148</v>
      </c>
    </row>
    <row r="15112" spans="1:12" x14ac:dyDescent="0.35">
      <c r="A15112" s="1">
        <v>42035</v>
      </c>
      <c r="B15112" s="6">
        <v>0.44157407407407406</v>
      </c>
      <c r="C15112" s="8">
        <v>32.046260000000004</v>
      </c>
      <c r="D15112" t="s">
        <v>5</v>
      </c>
      <c r="E15112" t="s">
        <v>47</v>
      </c>
      <c r="F15112" t="s">
        <v>80</v>
      </c>
      <c r="G15112" s="6">
        <v>1.2199074074074057E-2</v>
      </c>
      <c r="H15112">
        <v>0</v>
      </c>
      <c r="I15112">
        <v>0</v>
      </c>
      <c r="J15112" t="s">
        <v>142</v>
      </c>
      <c r="K15112" t="s">
        <v>145</v>
      </c>
      <c r="L15112" t="s">
        <v>148</v>
      </c>
    </row>
    <row r="15113" spans="1:12" x14ac:dyDescent="0.35">
      <c r="A15113" s="1">
        <v>42035</v>
      </c>
      <c r="B15113" s="6">
        <v>0.44163194444444448</v>
      </c>
      <c r="C15113" s="8">
        <v>32.046260000000004</v>
      </c>
      <c r="D15113" t="s">
        <v>12</v>
      </c>
      <c r="E15113" t="s">
        <v>47</v>
      </c>
      <c r="F15113" t="s">
        <v>80</v>
      </c>
      <c r="G15113" s="6">
        <v>1.2349537037037006E-2</v>
      </c>
      <c r="H15113">
        <v>1</v>
      </c>
      <c r="I15113">
        <v>0</v>
      </c>
      <c r="J15113" t="s">
        <v>142</v>
      </c>
      <c r="K15113" t="s">
        <v>145</v>
      </c>
      <c r="L15113" t="s">
        <v>148</v>
      </c>
    </row>
    <row r="15114" spans="1:12" x14ac:dyDescent="0.35">
      <c r="A15114" s="1">
        <v>42035</v>
      </c>
      <c r="B15114" s="6">
        <v>0.44178240740740743</v>
      </c>
      <c r="C15114" s="8">
        <v>32.046260000000004</v>
      </c>
      <c r="D15114" t="s">
        <v>5</v>
      </c>
      <c r="E15114" t="s">
        <v>47</v>
      </c>
      <c r="F15114" t="s">
        <v>80</v>
      </c>
      <c r="G15114" s="6">
        <v>1.2499999999999956E-2</v>
      </c>
      <c r="H15114">
        <v>0</v>
      </c>
      <c r="I15114">
        <v>0</v>
      </c>
      <c r="J15114" t="s">
        <v>142</v>
      </c>
      <c r="K15114" t="s">
        <v>145</v>
      </c>
      <c r="L15114" t="s">
        <v>148</v>
      </c>
    </row>
    <row r="15115" spans="1:12" x14ac:dyDescent="0.35">
      <c r="A15115" s="1">
        <v>42035</v>
      </c>
      <c r="B15115" s="6">
        <v>0.44193287037037038</v>
      </c>
      <c r="C15115" s="8">
        <v>32.046260000000004</v>
      </c>
      <c r="D15115" t="s">
        <v>12</v>
      </c>
      <c r="E15115" t="s">
        <v>47</v>
      </c>
      <c r="F15115" t="s">
        <v>80</v>
      </c>
      <c r="G15115" s="6">
        <v>1.2523148148148089E-2</v>
      </c>
      <c r="H15115">
        <v>1</v>
      </c>
      <c r="I15115">
        <v>0</v>
      </c>
      <c r="J15115" t="s">
        <v>142</v>
      </c>
      <c r="K15115" t="s">
        <v>145</v>
      </c>
      <c r="L15115" t="s">
        <v>148</v>
      </c>
    </row>
    <row r="15116" spans="1:12" x14ac:dyDescent="0.35">
      <c r="A15116" s="1">
        <v>42035</v>
      </c>
      <c r="B15116" s="6">
        <v>0.44195601851851851</v>
      </c>
      <c r="C15116" s="8">
        <v>32.046260000000004</v>
      </c>
      <c r="D15116" t="s">
        <v>5</v>
      </c>
      <c r="E15116" t="s">
        <v>47</v>
      </c>
      <c r="F15116" t="s">
        <v>80</v>
      </c>
      <c r="G15116" s="6">
        <v>1.2662037037036999E-2</v>
      </c>
      <c r="H15116">
        <v>0</v>
      </c>
      <c r="I15116">
        <v>0</v>
      </c>
      <c r="J15116" t="s">
        <v>142</v>
      </c>
      <c r="K15116" t="s">
        <v>145</v>
      </c>
      <c r="L15116" t="s">
        <v>148</v>
      </c>
    </row>
    <row r="15117" spans="1:12" x14ac:dyDescent="0.35">
      <c r="A15117" s="1">
        <v>42035</v>
      </c>
      <c r="B15117" s="6">
        <v>0.44209490740740742</v>
      </c>
      <c r="C15117" s="8">
        <v>32.046260000000004</v>
      </c>
      <c r="D15117" t="s">
        <v>12</v>
      </c>
      <c r="E15117" t="s">
        <v>47</v>
      </c>
      <c r="F15117" t="s">
        <v>80</v>
      </c>
      <c r="G15117" s="6">
        <v>1.2708333333333321E-2</v>
      </c>
      <c r="H15117">
        <v>1</v>
      </c>
      <c r="I15117">
        <v>0</v>
      </c>
      <c r="J15117" t="s">
        <v>142</v>
      </c>
      <c r="K15117" t="s">
        <v>145</v>
      </c>
      <c r="L15117" t="s">
        <v>148</v>
      </c>
    </row>
    <row r="15118" spans="1:12" x14ac:dyDescent="0.35">
      <c r="A15118" s="1">
        <v>42035</v>
      </c>
      <c r="B15118" s="6">
        <v>0.44214120370370374</v>
      </c>
      <c r="C15118" s="8">
        <v>32.046260000000004</v>
      </c>
      <c r="D15118" t="s">
        <v>13</v>
      </c>
      <c r="E15118" t="s">
        <v>47</v>
      </c>
      <c r="F15118" t="s">
        <v>80</v>
      </c>
      <c r="G15118" s="6">
        <v>1.2754629629629588E-2</v>
      </c>
      <c r="H15118">
        <v>0</v>
      </c>
      <c r="I15118">
        <v>1</v>
      </c>
      <c r="J15118" t="s">
        <v>142</v>
      </c>
      <c r="K15118" t="s">
        <v>145</v>
      </c>
      <c r="L15118" t="s">
        <v>148</v>
      </c>
    </row>
    <row r="15119" spans="1:12" x14ac:dyDescent="0.35">
      <c r="A15119" s="1">
        <v>42035</v>
      </c>
      <c r="B15119" s="6">
        <v>0.44218750000000001</v>
      </c>
      <c r="C15119" s="8">
        <v>32.046260000000004</v>
      </c>
      <c r="D15119" t="s">
        <v>12</v>
      </c>
      <c r="E15119" t="s">
        <v>47</v>
      </c>
      <c r="F15119" t="s">
        <v>80</v>
      </c>
      <c r="G15119" s="6">
        <v>1.2777777777777777E-2</v>
      </c>
      <c r="H15119">
        <v>1</v>
      </c>
      <c r="I15119">
        <v>0</v>
      </c>
      <c r="J15119" t="s">
        <v>142</v>
      </c>
      <c r="K15119" t="s">
        <v>145</v>
      </c>
      <c r="L15119" t="s">
        <v>148</v>
      </c>
    </row>
    <row r="15120" spans="1:12" x14ac:dyDescent="0.35">
      <c r="A15120" s="1">
        <v>42035</v>
      </c>
      <c r="B15120" s="6">
        <v>0.4422106481481482</v>
      </c>
      <c r="C15120" s="8">
        <v>32.046260000000004</v>
      </c>
      <c r="D15120" t="s">
        <v>5</v>
      </c>
      <c r="E15120" t="s">
        <v>47</v>
      </c>
      <c r="F15120" t="s">
        <v>80</v>
      </c>
      <c r="G15120" s="6">
        <v>1.295138888888886E-2</v>
      </c>
      <c r="H15120">
        <v>0</v>
      </c>
      <c r="I15120">
        <v>0</v>
      </c>
      <c r="J15120" t="s">
        <v>142</v>
      </c>
      <c r="K15120" t="s">
        <v>145</v>
      </c>
      <c r="L15120" t="s">
        <v>148</v>
      </c>
    </row>
    <row r="15121" spans="1:12" x14ac:dyDescent="0.35">
      <c r="A15121" s="1">
        <v>42035</v>
      </c>
      <c r="B15121" s="6">
        <v>0.44238425925925928</v>
      </c>
      <c r="C15121" s="8">
        <v>32.046260000000004</v>
      </c>
      <c r="D15121" t="s">
        <v>12</v>
      </c>
      <c r="E15121" t="s">
        <v>47</v>
      </c>
      <c r="F15121" t="s">
        <v>80</v>
      </c>
      <c r="G15121" s="6">
        <v>1.2974537037036993E-2</v>
      </c>
      <c r="H15121">
        <v>1</v>
      </c>
      <c r="I15121">
        <v>0</v>
      </c>
      <c r="J15121" t="s">
        <v>142</v>
      </c>
      <c r="K15121" t="s">
        <v>145</v>
      </c>
      <c r="L15121" t="s">
        <v>148</v>
      </c>
    </row>
    <row r="15122" spans="1:12" x14ac:dyDescent="0.35">
      <c r="A15122" s="1">
        <v>42035</v>
      </c>
      <c r="B15122" s="6">
        <v>0.44240740740740742</v>
      </c>
      <c r="C15122" s="8">
        <v>32.046260000000004</v>
      </c>
      <c r="D15122" t="s">
        <v>13</v>
      </c>
      <c r="E15122" t="s">
        <v>47</v>
      </c>
      <c r="F15122" t="s">
        <v>80</v>
      </c>
      <c r="G15122" s="6">
        <v>1.3078703703703676E-2</v>
      </c>
      <c r="H15122">
        <v>0</v>
      </c>
      <c r="I15122">
        <v>1</v>
      </c>
      <c r="J15122" t="s">
        <v>142</v>
      </c>
      <c r="K15122" t="s">
        <v>145</v>
      </c>
      <c r="L15122" t="s">
        <v>148</v>
      </c>
    </row>
    <row r="15123" spans="1:12" x14ac:dyDescent="0.35">
      <c r="A15123" s="1">
        <v>42035</v>
      </c>
      <c r="B15123" s="6">
        <v>0.4425115740740741</v>
      </c>
      <c r="C15123" s="8">
        <v>32.046260000000004</v>
      </c>
      <c r="D15123" t="s">
        <v>12</v>
      </c>
      <c r="E15123" t="s">
        <v>47</v>
      </c>
      <c r="F15123" t="s">
        <v>80</v>
      </c>
      <c r="G15123" s="6">
        <v>1.3136574074073981E-2</v>
      </c>
      <c r="H15123">
        <v>1</v>
      </c>
      <c r="I15123">
        <v>0</v>
      </c>
      <c r="J15123" t="s">
        <v>142</v>
      </c>
      <c r="K15123" t="s">
        <v>145</v>
      </c>
      <c r="L15123" t="s">
        <v>148</v>
      </c>
    </row>
    <row r="15124" spans="1:12" x14ac:dyDescent="0.35">
      <c r="A15124" s="1">
        <v>42035</v>
      </c>
      <c r="B15124" s="6">
        <v>0.4425694444444444</v>
      </c>
      <c r="C15124" s="8">
        <v>32.046260000000004</v>
      </c>
      <c r="D15124" t="s">
        <v>13</v>
      </c>
      <c r="E15124" t="s">
        <v>47</v>
      </c>
      <c r="F15124" t="s">
        <v>80</v>
      </c>
      <c r="G15124" s="6">
        <v>1.324074074074072E-2</v>
      </c>
      <c r="H15124">
        <v>0</v>
      </c>
      <c r="I15124">
        <v>1</v>
      </c>
      <c r="J15124" t="s">
        <v>142</v>
      </c>
      <c r="K15124" t="s">
        <v>145</v>
      </c>
      <c r="L15124" t="s">
        <v>148</v>
      </c>
    </row>
    <row r="15125" spans="1:12" x14ac:dyDescent="0.35">
      <c r="A15125" s="1">
        <v>42035</v>
      </c>
      <c r="B15125" s="6">
        <v>0.44267361111111114</v>
      </c>
      <c r="C15125" s="8">
        <v>32.046260000000004</v>
      </c>
      <c r="D15125" t="s">
        <v>14</v>
      </c>
      <c r="E15125" t="s">
        <v>47</v>
      </c>
      <c r="F15125" t="s">
        <v>80</v>
      </c>
      <c r="G15125" s="6"/>
      <c r="J15125" t="s">
        <v>142</v>
      </c>
      <c r="K15125" t="s">
        <v>145</v>
      </c>
      <c r="L15125" t="s">
        <v>148</v>
      </c>
    </row>
    <row r="15126" spans="1:12" x14ac:dyDescent="0.35">
      <c r="A15126" s="1">
        <v>42035</v>
      </c>
      <c r="B15126" s="6">
        <v>0.4430324074074074</v>
      </c>
      <c r="C15126" s="8">
        <v>32.170490000000001</v>
      </c>
      <c r="D15126" t="s">
        <v>6</v>
      </c>
      <c r="E15126" t="s">
        <v>48</v>
      </c>
      <c r="F15126" t="s">
        <v>67</v>
      </c>
      <c r="G15126" s="6">
        <v>9.2592592592588563E-5</v>
      </c>
      <c r="H15126">
        <v>1</v>
      </c>
      <c r="I15126">
        <v>0</v>
      </c>
      <c r="J15126" t="s">
        <v>142</v>
      </c>
      <c r="K15126" t="s">
        <v>145</v>
      </c>
      <c r="L15126" t="s">
        <v>148</v>
      </c>
    </row>
    <row r="15127" spans="1:12" x14ac:dyDescent="0.35">
      <c r="A15127" s="1">
        <v>42035</v>
      </c>
      <c r="B15127" s="6">
        <v>0.44312499999999999</v>
      </c>
      <c r="C15127" s="8">
        <v>32.170490000000001</v>
      </c>
      <c r="D15127" t="s">
        <v>7</v>
      </c>
      <c r="E15127" t="s">
        <v>48</v>
      </c>
      <c r="F15127" t="s">
        <v>67</v>
      </c>
      <c r="G15127" s="6">
        <v>1.2615740740740677E-3</v>
      </c>
      <c r="H15127">
        <v>0</v>
      </c>
      <c r="I15127">
        <v>0</v>
      </c>
      <c r="J15127" t="s">
        <v>142</v>
      </c>
      <c r="K15127" t="s">
        <v>145</v>
      </c>
      <c r="L15127" t="s">
        <v>148</v>
      </c>
    </row>
    <row r="15128" spans="1:12" x14ac:dyDescent="0.35">
      <c r="A15128" s="1">
        <v>42035</v>
      </c>
      <c r="B15128" s="6">
        <v>0.44429398148148147</v>
      </c>
      <c r="C15128" s="8">
        <v>32.170490000000001</v>
      </c>
      <c r="D15128" t="s">
        <v>6</v>
      </c>
      <c r="E15128" t="s">
        <v>48</v>
      </c>
      <c r="F15128" t="s">
        <v>67</v>
      </c>
      <c r="G15128" s="6">
        <v>1.7013888888888773E-3</v>
      </c>
      <c r="H15128">
        <v>1</v>
      </c>
      <c r="I15128">
        <v>0</v>
      </c>
      <c r="J15128" t="s">
        <v>142</v>
      </c>
      <c r="K15128" t="s">
        <v>145</v>
      </c>
      <c r="L15128" t="s">
        <v>148</v>
      </c>
    </row>
    <row r="15129" spans="1:12" x14ac:dyDescent="0.35">
      <c r="A15129" s="1">
        <v>42035</v>
      </c>
      <c r="B15129" s="6">
        <v>0.44473379629629628</v>
      </c>
      <c r="C15129" s="8">
        <v>32.170490000000001</v>
      </c>
      <c r="D15129" t="s">
        <v>7</v>
      </c>
      <c r="E15129" t="s">
        <v>48</v>
      </c>
      <c r="F15129" t="s">
        <v>67</v>
      </c>
      <c r="G15129" s="6">
        <v>1.8865740740741099E-3</v>
      </c>
      <c r="H15129">
        <v>0</v>
      </c>
      <c r="I15129">
        <v>0</v>
      </c>
      <c r="J15129" t="s">
        <v>142</v>
      </c>
      <c r="K15129" t="s">
        <v>145</v>
      </c>
      <c r="L15129" t="s">
        <v>148</v>
      </c>
    </row>
    <row r="15130" spans="1:12" x14ac:dyDescent="0.35">
      <c r="A15130" s="1">
        <v>42035</v>
      </c>
      <c r="B15130" s="6">
        <v>0.44491898148148151</v>
      </c>
      <c r="C15130" s="8">
        <v>32.170490000000001</v>
      </c>
      <c r="D15130" t="s">
        <v>6</v>
      </c>
      <c r="E15130" t="s">
        <v>48</v>
      </c>
      <c r="F15130" t="s">
        <v>67</v>
      </c>
      <c r="G15130" s="6">
        <v>2.1990740740741033E-3</v>
      </c>
      <c r="H15130">
        <v>1</v>
      </c>
      <c r="I15130">
        <v>0</v>
      </c>
      <c r="J15130" t="s">
        <v>142</v>
      </c>
      <c r="K15130" t="s">
        <v>145</v>
      </c>
      <c r="L15130" t="s">
        <v>148</v>
      </c>
    </row>
    <row r="15131" spans="1:12" x14ac:dyDescent="0.35">
      <c r="A15131" s="1">
        <v>42035</v>
      </c>
      <c r="B15131" s="6">
        <v>0.44523148148148151</v>
      </c>
      <c r="C15131" s="8">
        <v>32.170490000000001</v>
      </c>
      <c r="D15131" t="s">
        <v>7</v>
      </c>
      <c r="E15131" t="s">
        <v>48</v>
      </c>
      <c r="F15131" t="s">
        <v>67</v>
      </c>
      <c r="G15131" s="6">
        <v>2.9861111111111338E-3</v>
      </c>
      <c r="H15131">
        <v>0</v>
      </c>
      <c r="I15131">
        <v>0</v>
      </c>
      <c r="J15131" t="s">
        <v>142</v>
      </c>
      <c r="K15131" t="s">
        <v>145</v>
      </c>
      <c r="L15131" t="s">
        <v>148</v>
      </c>
    </row>
    <row r="15132" spans="1:12" x14ac:dyDescent="0.35">
      <c r="A15132" s="1">
        <v>42035</v>
      </c>
      <c r="B15132" s="6">
        <v>0.44601851851851854</v>
      </c>
      <c r="C15132" s="8">
        <v>32.170490000000001</v>
      </c>
      <c r="D15132" t="s">
        <v>6</v>
      </c>
      <c r="E15132" t="s">
        <v>48</v>
      </c>
      <c r="F15132" t="s">
        <v>67</v>
      </c>
      <c r="G15132" s="6">
        <v>4.3402777777777901E-3</v>
      </c>
      <c r="H15132">
        <v>1</v>
      </c>
      <c r="I15132">
        <v>0</v>
      </c>
      <c r="J15132" t="s">
        <v>142</v>
      </c>
      <c r="K15132" t="s">
        <v>145</v>
      </c>
      <c r="L15132" t="s">
        <v>148</v>
      </c>
    </row>
    <row r="15133" spans="1:12" x14ac:dyDescent="0.35">
      <c r="A15133" s="1">
        <v>42035</v>
      </c>
      <c r="B15133" s="6">
        <v>0.44737268518518519</v>
      </c>
      <c r="C15133" s="8">
        <v>32.046260000000004</v>
      </c>
      <c r="D15133" t="s">
        <v>7</v>
      </c>
      <c r="E15133" t="s">
        <v>48</v>
      </c>
      <c r="F15133" t="s">
        <v>67</v>
      </c>
      <c r="G15133" s="6">
        <v>4.4444444444444731E-3</v>
      </c>
      <c r="H15133">
        <v>0</v>
      </c>
      <c r="I15133">
        <v>0</v>
      </c>
      <c r="J15133" t="s">
        <v>142</v>
      </c>
      <c r="K15133" t="s">
        <v>145</v>
      </c>
      <c r="L15133" t="s">
        <v>148</v>
      </c>
    </row>
    <row r="15134" spans="1:12" x14ac:dyDescent="0.35">
      <c r="A15134" s="1">
        <v>42035</v>
      </c>
      <c r="B15134" s="6">
        <v>0.44747685185185188</v>
      </c>
      <c r="C15134" s="8">
        <v>32.046260000000004</v>
      </c>
      <c r="D15134" t="s">
        <v>6</v>
      </c>
      <c r="E15134" t="s">
        <v>48</v>
      </c>
      <c r="F15134" t="s">
        <v>67</v>
      </c>
      <c r="G15134" s="6">
        <v>5.6597222222222188E-3</v>
      </c>
      <c r="H15134">
        <v>1</v>
      </c>
      <c r="I15134">
        <v>0</v>
      </c>
      <c r="J15134" t="s">
        <v>142</v>
      </c>
      <c r="K15134" t="s">
        <v>145</v>
      </c>
      <c r="L15134" t="s">
        <v>148</v>
      </c>
    </row>
    <row r="15135" spans="1:12" x14ac:dyDescent="0.35">
      <c r="A15135" s="1">
        <v>42035</v>
      </c>
      <c r="B15135" s="6">
        <v>0.44869212962962962</v>
      </c>
      <c r="C15135" s="8">
        <v>32.046260000000004</v>
      </c>
      <c r="D15135" t="s">
        <v>7</v>
      </c>
      <c r="E15135" t="s">
        <v>48</v>
      </c>
      <c r="F15135" t="s">
        <v>67</v>
      </c>
      <c r="G15135" s="6">
        <v>6.1921296296296724E-3</v>
      </c>
      <c r="H15135">
        <v>0</v>
      </c>
      <c r="I15135">
        <v>0</v>
      </c>
      <c r="J15135" t="s">
        <v>142</v>
      </c>
      <c r="K15135" t="s">
        <v>145</v>
      </c>
      <c r="L15135" t="s">
        <v>148</v>
      </c>
    </row>
    <row r="15136" spans="1:12" x14ac:dyDescent="0.35">
      <c r="A15136" s="1">
        <v>42035</v>
      </c>
      <c r="B15136" s="6">
        <v>0.44922453703703707</v>
      </c>
      <c r="C15136" s="8">
        <v>32.046260000000004</v>
      </c>
      <c r="D15136" t="s">
        <v>6</v>
      </c>
      <c r="E15136" t="s">
        <v>48</v>
      </c>
      <c r="F15136" t="s">
        <v>67</v>
      </c>
      <c r="G15136" s="6">
        <v>6.284722222222261E-3</v>
      </c>
      <c r="H15136">
        <v>1</v>
      </c>
      <c r="I15136">
        <v>0</v>
      </c>
      <c r="J15136" t="s">
        <v>142</v>
      </c>
      <c r="K15136" t="s">
        <v>145</v>
      </c>
      <c r="L15136" t="s">
        <v>148</v>
      </c>
    </row>
    <row r="15137" spans="1:12" x14ac:dyDescent="0.35">
      <c r="A15137" s="1">
        <v>42035</v>
      </c>
      <c r="B15137" s="6">
        <v>0.44931712962962966</v>
      </c>
      <c r="C15137" s="8">
        <v>32.046260000000004</v>
      </c>
      <c r="D15137" t="s">
        <v>7</v>
      </c>
      <c r="E15137" t="s">
        <v>48</v>
      </c>
      <c r="F15137" t="s">
        <v>67</v>
      </c>
      <c r="G15137" s="6">
        <v>6.4120370370370772E-3</v>
      </c>
      <c r="H15137">
        <v>0</v>
      </c>
      <c r="I15137">
        <v>0</v>
      </c>
      <c r="J15137" t="s">
        <v>142</v>
      </c>
      <c r="K15137" t="s">
        <v>145</v>
      </c>
      <c r="L15137" t="s">
        <v>148</v>
      </c>
    </row>
    <row r="15138" spans="1:12" x14ac:dyDescent="0.35">
      <c r="A15138" s="1">
        <v>42035</v>
      </c>
      <c r="B15138" s="6">
        <v>0.44944444444444448</v>
      </c>
      <c r="C15138" s="8">
        <v>32.046260000000004</v>
      </c>
      <c r="D15138" t="s">
        <v>6</v>
      </c>
      <c r="E15138" t="s">
        <v>48</v>
      </c>
      <c r="F15138" t="s">
        <v>67</v>
      </c>
      <c r="G15138" s="6">
        <v>6.8518518518518867E-3</v>
      </c>
      <c r="H15138">
        <v>1</v>
      </c>
      <c r="I15138">
        <v>0</v>
      </c>
      <c r="J15138" t="s">
        <v>142</v>
      </c>
      <c r="K15138" t="s">
        <v>145</v>
      </c>
      <c r="L15138" t="s">
        <v>148</v>
      </c>
    </row>
    <row r="15139" spans="1:12" x14ac:dyDescent="0.35">
      <c r="A15139" s="1">
        <v>42035</v>
      </c>
      <c r="B15139" s="6">
        <v>0.44988425925925929</v>
      </c>
      <c r="C15139" s="8">
        <v>31.922030000000003</v>
      </c>
      <c r="D15139" t="s">
        <v>7</v>
      </c>
      <c r="E15139" t="s">
        <v>48</v>
      </c>
      <c r="F15139" t="s">
        <v>67</v>
      </c>
      <c r="G15139" s="6">
        <v>8.7037037037037135E-3</v>
      </c>
      <c r="H15139">
        <v>0</v>
      </c>
      <c r="I15139">
        <v>0</v>
      </c>
      <c r="J15139" t="s">
        <v>142</v>
      </c>
      <c r="K15139" t="s">
        <v>145</v>
      </c>
      <c r="L15139" t="s">
        <v>148</v>
      </c>
    </row>
    <row r="15140" spans="1:12" x14ac:dyDescent="0.35">
      <c r="A15140" s="1">
        <v>42035</v>
      </c>
      <c r="B15140" s="6">
        <v>0.45173611111111112</v>
      </c>
      <c r="C15140" s="8">
        <v>31.922030000000003</v>
      </c>
      <c r="D15140" t="s">
        <v>6</v>
      </c>
      <c r="E15140" t="s">
        <v>48</v>
      </c>
      <c r="F15140" t="s">
        <v>67</v>
      </c>
      <c r="G15140" s="6">
        <v>1.0173611111111092E-2</v>
      </c>
      <c r="H15140">
        <v>1</v>
      </c>
      <c r="I15140">
        <v>0</v>
      </c>
      <c r="J15140" t="s">
        <v>142</v>
      </c>
      <c r="K15140" t="s">
        <v>145</v>
      </c>
      <c r="L15140" t="s">
        <v>148</v>
      </c>
    </row>
    <row r="15141" spans="1:12" x14ac:dyDescent="0.35">
      <c r="A15141" s="1">
        <v>42035</v>
      </c>
      <c r="B15141" s="6">
        <v>0.45320601851851849</v>
      </c>
      <c r="C15141" s="8">
        <v>32.170490000000001</v>
      </c>
      <c r="D15141" t="s">
        <v>7</v>
      </c>
      <c r="E15141" t="s">
        <v>48</v>
      </c>
      <c r="F15141" t="s">
        <v>67</v>
      </c>
      <c r="G15141" s="6">
        <v>1.0254629629629641E-2</v>
      </c>
      <c r="H15141">
        <v>0</v>
      </c>
      <c r="I15141">
        <v>0</v>
      </c>
      <c r="J15141" t="s">
        <v>142</v>
      </c>
      <c r="K15141" t="s">
        <v>145</v>
      </c>
      <c r="L15141" t="s">
        <v>148</v>
      </c>
    </row>
    <row r="15142" spans="1:12" x14ac:dyDescent="0.35">
      <c r="A15142" s="1">
        <v>42035</v>
      </c>
      <c r="B15142" s="6">
        <v>0.45328703703703704</v>
      </c>
      <c r="C15142" s="8">
        <v>32.170490000000001</v>
      </c>
      <c r="D15142" t="s">
        <v>12</v>
      </c>
      <c r="E15142" t="s">
        <v>48</v>
      </c>
      <c r="F15142" t="s">
        <v>67</v>
      </c>
      <c r="G15142" s="6">
        <v>1.027777777777783E-2</v>
      </c>
      <c r="H15142">
        <v>1</v>
      </c>
      <c r="I15142">
        <v>0</v>
      </c>
      <c r="J15142" t="s">
        <v>142</v>
      </c>
      <c r="K15142" t="s">
        <v>145</v>
      </c>
      <c r="L15142" t="s">
        <v>148</v>
      </c>
    </row>
    <row r="15143" spans="1:12" x14ac:dyDescent="0.35">
      <c r="A15143" s="1">
        <v>42035</v>
      </c>
      <c r="B15143" s="6">
        <v>0.45331018518518523</v>
      </c>
      <c r="C15143" s="8">
        <v>32.170490000000001</v>
      </c>
      <c r="D15143" t="s">
        <v>7</v>
      </c>
      <c r="E15143" t="s">
        <v>48</v>
      </c>
      <c r="F15143" t="s">
        <v>67</v>
      </c>
      <c r="G15143" s="6">
        <v>1.0509259259259274E-2</v>
      </c>
      <c r="H15143">
        <v>0</v>
      </c>
      <c r="I15143">
        <v>0</v>
      </c>
      <c r="J15143" t="s">
        <v>142</v>
      </c>
      <c r="K15143" t="s">
        <v>145</v>
      </c>
      <c r="L15143" t="s">
        <v>148</v>
      </c>
    </row>
    <row r="15144" spans="1:12" x14ac:dyDescent="0.35">
      <c r="A15144" s="1">
        <v>42035</v>
      </c>
      <c r="B15144" s="6">
        <v>0.45354166666666668</v>
      </c>
      <c r="C15144" s="8">
        <v>32.170490000000001</v>
      </c>
      <c r="D15144" t="s">
        <v>6</v>
      </c>
      <c r="E15144" t="s">
        <v>48</v>
      </c>
      <c r="F15144" t="s">
        <v>67</v>
      </c>
      <c r="G15144" s="6">
        <v>1.0532407407407407E-2</v>
      </c>
      <c r="H15144">
        <v>1</v>
      </c>
      <c r="I15144">
        <v>0</v>
      </c>
      <c r="J15144" t="s">
        <v>142</v>
      </c>
      <c r="K15144" t="s">
        <v>145</v>
      </c>
      <c r="L15144" t="s">
        <v>148</v>
      </c>
    </row>
    <row r="15145" spans="1:12" x14ac:dyDescent="0.35">
      <c r="A15145" s="1">
        <v>42035</v>
      </c>
      <c r="B15145" s="6">
        <v>0.45356481481481481</v>
      </c>
      <c r="C15145" s="8">
        <v>32.170490000000001</v>
      </c>
      <c r="D15145" t="s">
        <v>7</v>
      </c>
      <c r="E15145" t="s">
        <v>48</v>
      </c>
      <c r="F15145" t="s">
        <v>67</v>
      </c>
      <c r="G15145" s="6">
        <v>1.0543981481481501E-2</v>
      </c>
      <c r="H15145">
        <v>0</v>
      </c>
      <c r="I15145">
        <v>0</v>
      </c>
      <c r="J15145" t="s">
        <v>142</v>
      </c>
      <c r="K15145" t="s">
        <v>145</v>
      </c>
      <c r="L15145" t="s">
        <v>148</v>
      </c>
    </row>
    <row r="15146" spans="1:12" x14ac:dyDescent="0.35">
      <c r="A15146" s="1">
        <v>42035</v>
      </c>
      <c r="B15146" s="6">
        <v>0.4535763888888889</v>
      </c>
      <c r="C15146" s="8">
        <v>32.170490000000001</v>
      </c>
      <c r="D15146" t="s">
        <v>12</v>
      </c>
      <c r="E15146" t="s">
        <v>48</v>
      </c>
      <c r="F15146" t="s">
        <v>67</v>
      </c>
      <c r="G15146" s="6">
        <v>1.0567129629629579E-2</v>
      </c>
      <c r="H15146">
        <v>1</v>
      </c>
      <c r="I15146">
        <v>0</v>
      </c>
      <c r="J15146" t="s">
        <v>142</v>
      </c>
      <c r="K15146" t="s">
        <v>145</v>
      </c>
      <c r="L15146" t="s">
        <v>148</v>
      </c>
    </row>
    <row r="15147" spans="1:12" x14ac:dyDescent="0.35">
      <c r="A15147" s="1">
        <v>42035</v>
      </c>
      <c r="B15147" s="6">
        <v>0.45359953703703698</v>
      </c>
      <c r="C15147" s="8">
        <v>32.170490000000001</v>
      </c>
      <c r="D15147" t="s">
        <v>7</v>
      </c>
      <c r="E15147" t="s">
        <v>48</v>
      </c>
      <c r="F15147" t="s">
        <v>67</v>
      </c>
      <c r="G15147" s="6">
        <v>1.0729166666666679E-2</v>
      </c>
      <c r="H15147">
        <v>0</v>
      </c>
      <c r="I15147">
        <v>0</v>
      </c>
      <c r="J15147" t="s">
        <v>142</v>
      </c>
      <c r="K15147" t="s">
        <v>145</v>
      </c>
      <c r="L15147" t="s">
        <v>148</v>
      </c>
    </row>
    <row r="15148" spans="1:12" x14ac:dyDescent="0.35">
      <c r="A15148" s="1">
        <v>42035</v>
      </c>
      <c r="B15148" s="6">
        <v>0.45376157407407408</v>
      </c>
      <c r="C15148" s="8">
        <v>32.170490000000001</v>
      </c>
      <c r="D15148" t="s">
        <v>12</v>
      </c>
      <c r="E15148" t="s">
        <v>48</v>
      </c>
      <c r="F15148" t="s">
        <v>67</v>
      </c>
      <c r="G15148" s="6">
        <v>1.0740740740740773E-2</v>
      </c>
      <c r="H15148">
        <v>1</v>
      </c>
      <c r="I15148">
        <v>0</v>
      </c>
      <c r="J15148" t="s">
        <v>142</v>
      </c>
      <c r="K15148" t="s">
        <v>145</v>
      </c>
      <c r="L15148" t="s">
        <v>148</v>
      </c>
    </row>
    <row r="15149" spans="1:12" x14ac:dyDescent="0.35">
      <c r="A15149" s="1">
        <v>42035</v>
      </c>
      <c r="B15149" s="6">
        <v>0.45377314814814818</v>
      </c>
      <c r="C15149" s="8">
        <v>32.170490000000001</v>
      </c>
      <c r="D15149" t="s">
        <v>7</v>
      </c>
      <c r="E15149" t="s">
        <v>48</v>
      </c>
      <c r="F15149" t="s">
        <v>67</v>
      </c>
      <c r="G15149" s="6">
        <v>1.0775462962962945E-2</v>
      </c>
      <c r="H15149">
        <v>0</v>
      </c>
      <c r="I15149">
        <v>0</v>
      </c>
      <c r="J15149" t="s">
        <v>142</v>
      </c>
      <c r="K15149" t="s">
        <v>145</v>
      </c>
      <c r="L15149" t="s">
        <v>148</v>
      </c>
    </row>
    <row r="15150" spans="1:12" x14ac:dyDescent="0.35">
      <c r="A15150" s="1">
        <v>42035</v>
      </c>
      <c r="B15150" s="6">
        <v>0.45380787037037035</v>
      </c>
      <c r="C15150" s="8">
        <v>32.170490000000001</v>
      </c>
      <c r="D15150" t="s">
        <v>12</v>
      </c>
      <c r="E15150" t="s">
        <v>48</v>
      </c>
      <c r="F15150" t="s">
        <v>67</v>
      </c>
      <c r="G15150" s="6">
        <v>1.0810185185185173E-2</v>
      </c>
      <c r="H15150">
        <v>1</v>
      </c>
      <c r="I15150">
        <v>0</v>
      </c>
      <c r="J15150" t="s">
        <v>142</v>
      </c>
      <c r="K15150" t="s">
        <v>145</v>
      </c>
      <c r="L15150" t="s">
        <v>148</v>
      </c>
    </row>
    <row r="15151" spans="1:12" x14ac:dyDescent="0.35">
      <c r="A15151" s="1">
        <v>42035</v>
      </c>
      <c r="B15151" s="6">
        <v>0.45384259259259258</v>
      </c>
      <c r="C15151" s="8">
        <v>32.170490000000001</v>
      </c>
      <c r="D15151" t="s">
        <v>7</v>
      </c>
      <c r="E15151" t="s">
        <v>48</v>
      </c>
      <c r="F15151" t="s">
        <v>67</v>
      </c>
      <c r="G15151" s="6">
        <v>1.0868055555555589E-2</v>
      </c>
      <c r="H15151">
        <v>0</v>
      </c>
      <c r="I15151">
        <v>0</v>
      </c>
      <c r="J15151" t="s">
        <v>142</v>
      </c>
      <c r="K15151" t="s">
        <v>145</v>
      </c>
      <c r="L15151" t="s">
        <v>148</v>
      </c>
    </row>
    <row r="15152" spans="1:12" x14ac:dyDescent="0.35">
      <c r="A15152" s="1">
        <v>42035</v>
      </c>
      <c r="B15152" s="6">
        <v>0.45390046296296299</v>
      </c>
      <c r="C15152" s="8">
        <v>32.170490000000001</v>
      </c>
      <c r="D15152" t="s">
        <v>6</v>
      </c>
      <c r="E15152" t="s">
        <v>48</v>
      </c>
      <c r="F15152" t="s">
        <v>67</v>
      </c>
      <c r="G15152" s="6">
        <v>1.1122685185185166E-2</v>
      </c>
      <c r="H15152">
        <v>1</v>
      </c>
      <c r="I15152">
        <v>0</v>
      </c>
      <c r="J15152" t="s">
        <v>142</v>
      </c>
      <c r="K15152" t="s">
        <v>145</v>
      </c>
      <c r="L15152" t="s">
        <v>148</v>
      </c>
    </row>
    <row r="15153" spans="1:12" x14ac:dyDescent="0.35">
      <c r="A15153" s="1">
        <v>42035</v>
      </c>
      <c r="B15153" s="6">
        <v>0.45415509259259257</v>
      </c>
      <c r="C15153" s="8">
        <v>32.170490000000001</v>
      </c>
      <c r="D15153" t="s">
        <v>6</v>
      </c>
      <c r="E15153" t="s">
        <v>48</v>
      </c>
      <c r="F15153" t="s">
        <v>67</v>
      </c>
      <c r="G15153" s="6">
        <v>1.1168981481481488E-2</v>
      </c>
      <c r="H15153">
        <v>1</v>
      </c>
      <c r="I15153">
        <v>0</v>
      </c>
      <c r="J15153" t="s">
        <v>142</v>
      </c>
      <c r="K15153" t="s">
        <v>145</v>
      </c>
      <c r="L15153" t="s">
        <v>148</v>
      </c>
    </row>
    <row r="15154" spans="1:12" x14ac:dyDescent="0.35">
      <c r="A15154" s="1">
        <v>42035</v>
      </c>
      <c r="B15154" s="6">
        <v>0.45420138888888889</v>
      </c>
      <c r="C15154" s="8">
        <v>32.170490000000001</v>
      </c>
      <c r="D15154" t="s">
        <v>7</v>
      </c>
      <c r="E15154" t="s">
        <v>48</v>
      </c>
      <c r="F15154" t="s">
        <v>67</v>
      </c>
      <c r="G15154" s="6">
        <v>1.1319444444444438E-2</v>
      </c>
      <c r="H15154">
        <v>0</v>
      </c>
      <c r="I15154">
        <v>0</v>
      </c>
      <c r="J15154" t="s">
        <v>142</v>
      </c>
      <c r="K15154" t="s">
        <v>145</v>
      </c>
      <c r="L15154" t="s">
        <v>148</v>
      </c>
    </row>
    <row r="15155" spans="1:12" x14ac:dyDescent="0.35">
      <c r="A15155" s="1">
        <v>42035</v>
      </c>
      <c r="B15155" s="6">
        <v>0.45435185185185184</v>
      </c>
      <c r="C15155" s="8">
        <v>32.170490000000001</v>
      </c>
      <c r="D15155" t="s">
        <v>12</v>
      </c>
      <c r="E15155" t="s">
        <v>48</v>
      </c>
      <c r="F15155" t="s">
        <v>67</v>
      </c>
      <c r="G15155" s="6">
        <v>1.1342592592592571E-2</v>
      </c>
      <c r="H15155">
        <v>1</v>
      </c>
      <c r="I15155">
        <v>0</v>
      </c>
      <c r="J15155" t="s">
        <v>142</v>
      </c>
      <c r="K15155" t="s">
        <v>145</v>
      </c>
      <c r="L15155" t="s">
        <v>148</v>
      </c>
    </row>
    <row r="15156" spans="1:12" x14ac:dyDescent="0.35">
      <c r="A15156" s="1">
        <v>42035</v>
      </c>
      <c r="B15156" s="6">
        <v>0.45437499999999997</v>
      </c>
      <c r="C15156" s="8">
        <v>32.170490000000001</v>
      </c>
      <c r="D15156" t="s">
        <v>7</v>
      </c>
      <c r="E15156" t="s">
        <v>48</v>
      </c>
      <c r="F15156" t="s">
        <v>67</v>
      </c>
      <c r="G15156" s="6">
        <v>1.1990740740740746E-2</v>
      </c>
      <c r="H15156">
        <v>0</v>
      </c>
      <c r="I15156">
        <v>0</v>
      </c>
      <c r="J15156" t="s">
        <v>142</v>
      </c>
      <c r="K15156" t="s">
        <v>145</v>
      </c>
      <c r="L15156" t="s">
        <v>148</v>
      </c>
    </row>
    <row r="15157" spans="1:12" x14ac:dyDescent="0.35">
      <c r="A15157" s="1">
        <v>42035</v>
      </c>
      <c r="B15157" s="6">
        <v>0.45502314814814815</v>
      </c>
      <c r="C15157" s="8">
        <v>32.170490000000001</v>
      </c>
      <c r="D15157" t="s">
        <v>6</v>
      </c>
      <c r="E15157" t="s">
        <v>48</v>
      </c>
      <c r="F15157" t="s">
        <v>67</v>
      </c>
      <c r="G15157" s="6">
        <v>1.2847222222222232E-2</v>
      </c>
      <c r="H15157">
        <v>1</v>
      </c>
      <c r="I15157">
        <v>0</v>
      </c>
      <c r="J15157" t="s">
        <v>142</v>
      </c>
      <c r="K15157" t="s">
        <v>145</v>
      </c>
      <c r="L15157" t="s">
        <v>148</v>
      </c>
    </row>
    <row r="15158" spans="1:12" x14ac:dyDescent="0.35">
      <c r="A15158" s="1">
        <v>42035</v>
      </c>
      <c r="B15158" s="6">
        <v>0.45587962962962963</v>
      </c>
      <c r="C15158" s="8">
        <v>32.170490000000001</v>
      </c>
      <c r="D15158" t="s">
        <v>7</v>
      </c>
      <c r="E15158" t="s">
        <v>48</v>
      </c>
      <c r="F15158" t="s">
        <v>67</v>
      </c>
      <c r="G15158" s="6">
        <v>1.2974537037036993E-2</v>
      </c>
      <c r="H15158">
        <v>0</v>
      </c>
      <c r="I15158">
        <v>0</v>
      </c>
      <c r="J15158" t="s">
        <v>142</v>
      </c>
      <c r="K15158" t="s">
        <v>145</v>
      </c>
      <c r="L15158" t="s">
        <v>148</v>
      </c>
    </row>
    <row r="15159" spans="1:12" x14ac:dyDescent="0.35">
      <c r="A15159" s="1">
        <v>42035</v>
      </c>
      <c r="B15159" s="6">
        <v>0.4560069444444444</v>
      </c>
      <c r="C15159" s="8">
        <v>32.170490000000001</v>
      </c>
      <c r="D15159" t="s">
        <v>6</v>
      </c>
      <c r="E15159" t="s">
        <v>48</v>
      </c>
      <c r="F15159" t="s">
        <v>67</v>
      </c>
      <c r="G15159" s="6">
        <v>1.3553240740740713E-2</v>
      </c>
      <c r="H15159">
        <v>1</v>
      </c>
      <c r="I15159">
        <v>0</v>
      </c>
      <c r="J15159" t="s">
        <v>142</v>
      </c>
      <c r="K15159" t="s">
        <v>145</v>
      </c>
      <c r="L15159" t="s">
        <v>148</v>
      </c>
    </row>
    <row r="15160" spans="1:12" x14ac:dyDescent="0.35">
      <c r="A15160" s="1">
        <v>42035</v>
      </c>
      <c r="B15160" s="6">
        <v>0.45658564814814812</v>
      </c>
      <c r="C15160" s="8">
        <v>32.170490000000001</v>
      </c>
      <c r="D15160" t="s">
        <v>14</v>
      </c>
      <c r="E15160" t="s">
        <v>48</v>
      </c>
      <c r="F15160" t="s">
        <v>67</v>
      </c>
      <c r="G15160" s="6"/>
      <c r="J15160" t="s">
        <v>142</v>
      </c>
      <c r="K15160" t="s">
        <v>145</v>
      </c>
      <c r="L15160" t="s">
        <v>148</v>
      </c>
    </row>
    <row r="15161" spans="1:12" x14ac:dyDescent="0.35">
      <c r="A15161" s="1">
        <v>42035</v>
      </c>
      <c r="B15161" s="6">
        <v>0.64037037037037037</v>
      </c>
      <c r="C15161" s="8">
        <v>37.636610000000005</v>
      </c>
      <c r="D15161" t="s">
        <v>5</v>
      </c>
      <c r="E15161" t="s">
        <v>48</v>
      </c>
      <c r="F15161" t="s">
        <v>69</v>
      </c>
      <c r="G15161" s="6">
        <v>2.2916666666666918E-3</v>
      </c>
      <c r="H15161">
        <v>0</v>
      </c>
      <c r="I15161">
        <v>0</v>
      </c>
      <c r="J15161" t="s">
        <v>142</v>
      </c>
      <c r="K15161" t="s">
        <v>146</v>
      </c>
      <c r="L15161" t="s">
        <v>147</v>
      </c>
    </row>
    <row r="15162" spans="1:12" x14ac:dyDescent="0.35">
      <c r="A15162" s="1">
        <v>42035</v>
      </c>
      <c r="B15162" s="6">
        <v>0.64266203703703706</v>
      </c>
      <c r="C15162" s="8">
        <v>37.636610000000005</v>
      </c>
      <c r="D15162" t="s">
        <v>13</v>
      </c>
      <c r="E15162" t="s">
        <v>48</v>
      </c>
      <c r="F15162" t="s">
        <v>69</v>
      </c>
      <c r="G15162" s="6">
        <v>2.3263888888889195E-3</v>
      </c>
      <c r="H15162">
        <v>0</v>
      </c>
      <c r="I15162">
        <v>1</v>
      </c>
      <c r="J15162" t="s">
        <v>142</v>
      </c>
      <c r="K15162" t="s">
        <v>146</v>
      </c>
      <c r="L15162" t="s">
        <v>147</v>
      </c>
    </row>
    <row r="15163" spans="1:12" x14ac:dyDescent="0.35">
      <c r="A15163" s="1">
        <v>42035</v>
      </c>
      <c r="B15163" s="6">
        <v>0.64269675925925929</v>
      </c>
      <c r="C15163" s="8">
        <v>37.636610000000005</v>
      </c>
      <c r="D15163" t="s">
        <v>5</v>
      </c>
      <c r="E15163" t="s">
        <v>48</v>
      </c>
      <c r="F15163" t="s">
        <v>69</v>
      </c>
      <c r="G15163" s="6">
        <v>2.4305555555554914E-3</v>
      </c>
      <c r="H15163">
        <v>0</v>
      </c>
      <c r="I15163">
        <v>0</v>
      </c>
      <c r="J15163" t="s">
        <v>142</v>
      </c>
      <c r="K15163" t="s">
        <v>146</v>
      </c>
      <c r="L15163" t="s">
        <v>147</v>
      </c>
    </row>
    <row r="15164" spans="1:12" x14ac:dyDescent="0.35">
      <c r="A15164" s="1">
        <v>42035</v>
      </c>
      <c r="B15164" s="6">
        <v>0.64280092592592586</v>
      </c>
      <c r="C15164" s="8">
        <v>37.636610000000005</v>
      </c>
      <c r="D15164" t="s">
        <v>13</v>
      </c>
      <c r="E15164" t="s">
        <v>48</v>
      </c>
      <c r="F15164" t="s">
        <v>69</v>
      </c>
      <c r="G15164" s="6">
        <v>2.5347222222222854E-3</v>
      </c>
      <c r="H15164">
        <v>0</v>
      </c>
      <c r="I15164">
        <v>1</v>
      </c>
      <c r="J15164" t="s">
        <v>142</v>
      </c>
      <c r="K15164" t="s">
        <v>146</v>
      </c>
      <c r="L15164" t="s">
        <v>147</v>
      </c>
    </row>
    <row r="15165" spans="1:12" x14ac:dyDescent="0.35">
      <c r="A15165" s="1">
        <v>42035</v>
      </c>
      <c r="B15165" s="6">
        <v>0.64290509259259265</v>
      </c>
      <c r="C15165" s="8">
        <v>37.636610000000005</v>
      </c>
      <c r="D15165" t="s">
        <v>5</v>
      </c>
      <c r="E15165" t="s">
        <v>48</v>
      </c>
      <c r="F15165" t="s">
        <v>69</v>
      </c>
      <c r="G15165" s="6">
        <v>3.7384259259258812E-3</v>
      </c>
      <c r="H15165">
        <v>0</v>
      </c>
      <c r="I15165">
        <v>0</v>
      </c>
      <c r="J15165" t="s">
        <v>142</v>
      </c>
      <c r="K15165" t="s">
        <v>146</v>
      </c>
      <c r="L15165" t="s">
        <v>147</v>
      </c>
    </row>
    <row r="15166" spans="1:12" x14ac:dyDescent="0.35">
      <c r="A15166" s="1">
        <v>42035</v>
      </c>
      <c r="B15166" s="6">
        <v>0.64410879629629625</v>
      </c>
      <c r="C15166" s="8">
        <v>37.885069999999999</v>
      </c>
      <c r="D15166" t="s">
        <v>13</v>
      </c>
      <c r="E15166" t="s">
        <v>48</v>
      </c>
      <c r="F15166" t="s">
        <v>69</v>
      </c>
      <c r="G15166" s="6">
        <v>3.9467592592592471E-3</v>
      </c>
      <c r="H15166">
        <v>0</v>
      </c>
      <c r="I15166">
        <v>1</v>
      </c>
      <c r="J15166" t="s">
        <v>142</v>
      </c>
      <c r="K15166" t="s">
        <v>146</v>
      </c>
      <c r="L15166" t="s">
        <v>147</v>
      </c>
    </row>
    <row r="15167" spans="1:12" x14ac:dyDescent="0.35">
      <c r="A15167" s="1">
        <v>42035</v>
      </c>
      <c r="B15167" s="6">
        <v>0.64431712962962961</v>
      </c>
      <c r="C15167" s="8">
        <v>37.885069999999999</v>
      </c>
      <c r="D15167" t="s">
        <v>5</v>
      </c>
      <c r="E15167" t="s">
        <v>48</v>
      </c>
      <c r="F15167" t="s">
        <v>69</v>
      </c>
      <c r="G15167" s="6">
        <v>4.3287037037036402E-3</v>
      </c>
      <c r="H15167">
        <v>0</v>
      </c>
      <c r="I15167">
        <v>0</v>
      </c>
      <c r="J15167" t="s">
        <v>142</v>
      </c>
      <c r="K15167" t="s">
        <v>146</v>
      </c>
      <c r="L15167" t="s">
        <v>147</v>
      </c>
    </row>
    <row r="15168" spans="1:12" x14ac:dyDescent="0.35">
      <c r="A15168" s="1">
        <v>42035</v>
      </c>
      <c r="B15168" s="6">
        <v>0.64469907407407401</v>
      </c>
      <c r="C15168" s="8">
        <v>37.885069999999999</v>
      </c>
      <c r="D15168" t="s">
        <v>13</v>
      </c>
      <c r="E15168" t="s">
        <v>48</v>
      </c>
      <c r="F15168" t="s">
        <v>69</v>
      </c>
      <c r="G15168" s="6">
        <v>4.4328703703704342E-3</v>
      </c>
      <c r="H15168">
        <v>0</v>
      </c>
      <c r="I15168">
        <v>1</v>
      </c>
      <c r="J15168" t="s">
        <v>142</v>
      </c>
      <c r="K15168" t="s">
        <v>146</v>
      </c>
      <c r="L15168" t="s">
        <v>147</v>
      </c>
    </row>
    <row r="15169" spans="1:12" x14ac:dyDescent="0.35">
      <c r="A15169" s="1">
        <v>42035</v>
      </c>
      <c r="B15169" s="6">
        <v>0.6448032407407408</v>
      </c>
      <c r="C15169" s="8">
        <v>37.885069999999999</v>
      </c>
      <c r="D15169" t="s">
        <v>5</v>
      </c>
      <c r="E15169" t="s">
        <v>48</v>
      </c>
      <c r="F15169" t="s">
        <v>69</v>
      </c>
      <c r="G15169" s="6">
        <v>5.3240740740740922E-3</v>
      </c>
      <c r="H15169">
        <v>0</v>
      </c>
      <c r="I15169">
        <v>0</v>
      </c>
      <c r="J15169" t="s">
        <v>142</v>
      </c>
      <c r="K15169" t="s">
        <v>146</v>
      </c>
      <c r="L15169" t="s">
        <v>147</v>
      </c>
    </row>
    <row r="15170" spans="1:12" x14ac:dyDescent="0.35">
      <c r="A15170" s="1">
        <v>42035</v>
      </c>
      <c r="B15170" s="6">
        <v>0.64569444444444446</v>
      </c>
      <c r="C15170" s="8">
        <v>37.885069999999999</v>
      </c>
      <c r="D15170" t="s">
        <v>13</v>
      </c>
      <c r="E15170" t="s">
        <v>48</v>
      </c>
      <c r="F15170" t="s">
        <v>69</v>
      </c>
      <c r="G15170" s="6">
        <v>5.7060185185184853E-3</v>
      </c>
      <c r="H15170">
        <v>0</v>
      </c>
      <c r="I15170">
        <v>1</v>
      </c>
      <c r="J15170" t="s">
        <v>142</v>
      </c>
      <c r="K15170" t="s">
        <v>146</v>
      </c>
      <c r="L15170" t="s">
        <v>147</v>
      </c>
    </row>
    <row r="15171" spans="1:12" x14ac:dyDescent="0.35">
      <c r="A15171" s="1">
        <v>42035</v>
      </c>
      <c r="B15171" s="6">
        <v>0.64607638888888885</v>
      </c>
      <c r="C15171" s="8">
        <v>37.885069999999999</v>
      </c>
      <c r="D15171" t="s">
        <v>5</v>
      </c>
      <c r="E15171" t="s">
        <v>48</v>
      </c>
      <c r="F15171" t="s">
        <v>69</v>
      </c>
      <c r="G15171" s="6">
        <v>6.2152777777777501E-3</v>
      </c>
      <c r="H15171">
        <v>0</v>
      </c>
      <c r="I15171">
        <v>0</v>
      </c>
      <c r="J15171" t="s">
        <v>142</v>
      </c>
      <c r="K15171" t="s">
        <v>146</v>
      </c>
      <c r="L15171" t="s">
        <v>147</v>
      </c>
    </row>
    <row r="15172" spans="1:12" x14ac:dyDescent="0.35">
      <c r="A15172" s="1">
        <v>42035</v>
      </c>
      <c r="B15172" s="6">
        <v>0.64658564814814812</v>
      </c>
      <c r="C15172" s="8">
        <v>37.885069999999999</v>
      </c>
      <c r="D15172" t="s">
        <v>13</v>
      </c>
      <c r="E15172" t="s">
        <v>48</v>
      </c>
      <c r="F15172" t="s">
        <v>69</v>
      </c>
      <c r="G15172" s="6">
        <v>6.4930555555555713E-3</v>
      </c>
      <c r="H15172">
        <v>0</v>
      </c>
      <c r="I15172">
        <v>1</v>
      </c>
      <c r="J15172" t="s">
        <v>142</v>
      </c>
      <c r="K15172" t="s">
        <v>146</v>
      </c>
      <c r="L15172" t="s">
        <v>147</v>
      </c>
    </row>
    <row r="15173" spans="1:12" x14ac:dyDescent="0.35">
      <c r="A15173" s="1">
        <v>42035</v>
      </c>
      <c r="B15173" s="6">
        <v>0.64686342592592594</v>
      </c>
      <c r="C15173" s="8">
        <v>37.885069999999999</v>
      </c>
      <c r="D15173" t="s">
        <v>5</v>
      </c>
      <c r="E15173" t="s">
        <v>48</v>
      </c>
      <c r="F15173" t="s">
        <v>69</v>
      </c>
      <c r="G15173" s="6">
        <v>6.6087962962962932E-3</v>
      </c>
      <c r="H15173">
        <v>0</v>
      </c>
      <c r="I15173">
        <v>0</v>
      </c>
      <c r="J15173" t="s">
        <v>142</v>
      </c>
      <c r="K15173" t="s">
        <v>146</v>
      </c>
      <c r="L15173" t="s">
        <v>147</v>
      </c>
    </row>
    <row r="15174" spans="1:12" x14ac:dyDescent="0.35">
      <c r="A15174" s="1">
        <v>42035</v>
      </c>
      <c r="B15174" s="6">
        <v>0.64697916666666666</v>
      </c>
      <c r="C15174" s="8">
        <v>37.885069999999999</v>
      </c>
      <c r="D15174" t="s">
        <v>13</v>
      </c>
      <c r="E15174" t="s">
        <v>48</v>
      </c>
      <c r="F15174" t="s">
        <v>69</v>
      </c>
      <c r="G15174" s="6">
        <v>6.7824074074074314E-3</v>
      </c>
      <c r="H15174">
        <v>0</v>
      </c>
      <c r="I15174">
        <v>1</v>
      </c>
      <c r="J15174" t="s">
        <v>142</v>
      </c>
      <c r="K15174" t="s">
        <v>146</v>
      </c>
      <c r="L15174" t="s">
        <v>147</v>
      </c>
    </row>
    <row r="15175" spans="1:12" x14ac:dyDescent="0.35">
      <c r="A15175" s="1">
        <v>42035</v>
      </c>
      <c r="B15175" s="6">
        <v>0.6471527777777778</v>
      </c>
      <c r="C15175" s="8">
        <v>37.885069999999999</v>
      </c>
      <c r="D15175" t="s">
        <v>5</v>
      </c>
      <c r="E15175" t="s">
        <v>48</v>
      </c>
      <c r="F15175" t="s">
        <v>69</v>
      </c>
      <c r="G15175" s="6">
        <v>6.8865740740740033E-3</v>
      </c>
      <c r="H15175">
        <v>0</v>
      </c>
      <c r="I15175">
        <v>0</v>
      </c>
      <c r="J15175" t="s">
        <v>142</v>
      </c>
      <c r="K15175" t="s">
        <v>146</v>
      </c>
      <c r="L15175" t="s">
        <v>147</v>
      </c>
    </row>
    <row r="15176" spans="1:12" x14ac:dyDescent="0.35">
      <c r="A15176" s="1">
        <v>42035</v>
      </c>
      <c r="B15176" s="6">
        <v>0.64725694444444437</v>
      </c>
      <c r="C15176" s="8">
        <v>37.885069999999999</v>
      </c>
      <c r="D15176" t="s">
        <v>13</v>
      </c>
      <c r="E15176" t="s">
        <v>48</v>
      </c>
      <c r="F15176" t="s">
        <v>69</v>
      </c>
      <c r="G15176" s="6">
        <v>9.6643518518518823E-3</v>
      </c>
      <c r="H15176">
        <v>0</v>
      </c>
      <c r="I15176">
        <v>1</v>
      </c>
      <c r="J15176" t="s">
        <v>142</v>
      </c>
      <c r="K15176" t="s">
        <v>146</v>
      </c>
      <c r="L15176" t="s">
        <v>147</v>
      </c>
    </row>
    <row r="15177" spans="1:12" x14ac:dyDescent="0.35">
      <c r="A15177" s="1">
        <v>42035</v>
      </c>
      <c r="B15177" s="6">
        <v>0.65003472222222225</v>
      </c>
      <c r="C15177" s="8">
        <v>38.133530000000007</v>
      </c>
      <c r="D15177" t="s">
        <v>13</v>
      </c>
      <c r="E15177" t="s">
        <v>48</v>
      </c>
      <c r="F15177" t="s">
        <v>69</v>
      </c>
      <c r="G15177" s="6">
        <v>9.9074074074074758E-3</v>
      </c>
      <c r="H15177">
        <v>0</v>
      </c>
      <c r="I15177">
        <v>1</v>
      </c>
      <c r="J15177" t="s">
        <v>142</v>
      </c>
      <c r="K15177" t="s">
        <v>146</v>
      </c>
      <c r="L15177" t="s">
        <v>147</v>
      </c>
    </row>
    <row r="15178" spans="1:12" x14ac:dyDescent="0.35">
      <c r="A15178" s="1">
        <v>42035</v>
      </c>
      <c r="B15178" s="6">
        <v>0.65027777777777784</v>
      </c>
      <c r="C15178" s="8">
        <v>38.133530000000007</v>
      </c>
      <c r="D15178" t="s">
        <v>5</v>
      </c>
      <c r="E15178" t="s">
        <v>48</v>
      </c>
      <c r="F15178" t="s">
        <v>69</v>
      </c>
      <c r="G15178" s="6">
        <v>1.0127314814814881E-2</v>
      </c>
      <c r="H15178">
        <v>0</v>
      </c>
      <c r="I15178">
        <v>0</v>
      </c>
      <c r="J15178" t="s">
        <v>142</v>
      </c>
      <c r="K15178" t="s">
        <v>146</v>
      </c>
      <c r="L15178" t="s">
        <v>147</v>
      </c>
    </row>
    <row r="15179" spans="1:12" x14ac:dyDescent="0.35">
      <c r="A15179" s="1">
        <v>42035</v>
      </c>
      <c r="B15179" s="6">
        <v>0.65049768518518525</v>
      </c>
      <c r="C15179" s="8">
        <v>38.133530000000007</v>
      </c>
      <c r="D15179" t="s">
        <v>13</v>
      </c>
      <c r="E15179" t="s">
        <v>48</v>
      </c>
      <c r="F15179" t="s">
        <v>69</v>
      </c>
      <c r="G15179" s="6">
        <v>1.0381944444444402E-2</v>
      </c>
      <c r="H15179">
        <v>0</v>
      </c>
      <c r="I15179">
        <v>1</v>
      </c>
      <c r="J15179" t="s">
        <v>142</v>
      </c>
      <c r="K15179" t="s">
        <v>146</v>
      </c>
      <c r="L15179" t="s">
        <v>147</v>
      </c>
    </row>
    <row r="15180" spans="1:12" x14ac:dyDescent="0.35">
      <c r="A15180" s="1">
        <v>42035</v>
      </c>
      <c r="B15180" s="6">
        <v>0.65075231481481477</v>
      </c>
      <c r="C15180" s="8">
        <v>38.133530000000007</v>
      </c>
      <c r="D15180" t="s">
        <v>5</v>
      </c>
      <c r="E15180" t="s">
        <v>48</v>
      </c>
      <c r="F15180" t="s">
        <v>69</v>
      </c>
      <c r="G15180" s="6">
        <v>1.0682870370370301E-2</v>
      </c>
      <c r="H15180">
        <v>0</v>
      </c>
      <c r="I15180">
        <v>0</v>
      </c>
      <c r="J15180" t="s">
        <v>142</v>
      </c>
      <c r="K15180" t="s">
        <v>146</v>
      </c>
      <c r="L15180" t="s">
        <v>147</v>
      </c>
    </row>
    <row r="15181" spans="1:12" x14ac:dyDescent="0.35">
      <c r="A15181" s="1">
        <v>42035</v>
      </c>
      <c r="B15181" s="6">
        <v>0.65105324074074067</v>
      </c>
      <c r="C15181" s="8">
        <v>38.133530000000007</v>
      </c>
      <c r="D15181" t="s">
        <v>13</v>
      </c>
      <c r="E15181" t="s">
        <v>48</v>
      </c>
      <c r="F15181" t="s">
        <v>69</v>
      </c>
      <c r="G15181" s="6">
        <v>1.099537037037035E-2</v>
      </c>
      <c r="H15181">
        <v>0</v>
      </c>
      <c r="I15181">
        <v>1</v>
      </c>
      <c r="J15181" t="s">
        <v>142</v>
      </c>
      <c r="K15181" t="s">
        <v>146</v>
      </c>
      <c r="L15181" t="s">
        <v>147</v>
      </c>
    </row>
    <row r="15182" spans="1:12" x14ac:dyDescent="0.35">
      <c r="A15182" s="1">
        <v>42035</v>
      </c>
      <c r="B15182" s="6">
        <v>0.65136574074074072</v>
      </c>
      <c r="C15182" s="8">
        <v>38.133530000000007</v>
      </c>
      <c r="D15182" t="s">
        <v>5</v>
      </c>
      <c r="E15182" t="s">
        <v>48</v>
      </c>
      <c r="F15182" t="s">
        <v>69</v>
      </c>
      <c r="G15182" s="6">
        <v>1.1064814814814805E-2</v>
      </c>
      <c r="H15182">
        <v>0</v>
      </c>
      <c r="I15182">
        <v>0</v>
      </c>
      <c r="J15182" t="s">
        <v>142</v>
      </c>
      <c r="K15182" t="s">
        <v>146</v>
      </c>
      <c r="L15182" t="s">
        <v>147</v>
      </c>
    </row>
    <row r="15183" spans="1:12" x14ac:dyDescent="0.35">
      <c r="A15183" s="1">
        <v>42035</v>
      </c>
      <c r="B15183" s="6">
        <v>0.65143518518518517</v>
      </c>
      <c r="C15183" s="8">
        <v>38.133530000000007</v>
      </c>
      <c r="D15183" t="s">
        <v>13</v>
      </c>
      <c r="E15183" t="s">
        <v>48</v>
      </c>
      <c r="F15183" t="s">
        <v>69</v>
      </c>
      <c r="G15183" s="6">
        <v>1.128472222222221E-2</v>
      </c>
      <c r="H15183">
        <v>0</v>
      </c>
      <c r="I15183">
        <v>1</v>
      </c>
      <c r="J15183" t="s">
        <v>142</v>
      </c>
      <c r="K15183" t="s">
        <v>146</v>
      </c>
      <c r="L15183" t="s">
        <v>147</v>
      </c>
    </row>
    <row r="15184" spans="1:12" x14ac:dyDescent="0.35">
      <c r="A15184" s="1">
        <v>42035</v>
      </c>
      <c r="B15184" s="6">
        <v>0.65165509259259258</v>
      </c>
      <c r="C15184" s="8">
        <v>38.133530000000007</v>
      </c>
      <c r="D15184" t="s">
        <v>5</v>
      </c>
      <c r="E15184" t="s">
        <v>48</v>
      </c>
      <c r="F15184" t="s">
        <v>69</v>
      </c>
      <c r="G15184" s="6">
        <v>1.1504629629629615E-2</v>
      </c>
      <c r="H15184">
        <v>0</v>
      </c>
      <c r="I15184">
        <v>0</v>
      </c>
      <c r="J15184" t="s">
        <v>142</v>
      </c>
      <c r="K15184" t="s">
        <v>146</v>
      </c>
      <c r="L15184" t="s">
        <v>147</v>
      </c>
    </row>
    <row r="15185" spans="1:12" x14ac:dyDescent="0.35">
      <c r="A15185" s="1">
        <v>42035</v>
      </c>
      <c r="B15185" s="6">
        <v>0.65187499999999998</v>
      </c>
      <c r="C15185" s="8">
        <v>38.133530000000007</v>
      </c>
      <c r="D15185" t="s">
        <v>13</v>
      </c>
      <c r="E15185" t="s">
        <v>48</v>
      </c>
      <c r="F15185" t="s">
        <v>69</v>
      </c>
      <c r="G15185" s="6">
        <v>1.157407407407407E-2</v>
      </c>
      <c r="H15185">
        <v>0</v>
      </c>
      <c r="I15185">
        <v>1</v>
      </c>
      <c r="J15185" t="s">
        <v>142</v>
      </c>
      <c r="K15185" t="s">
        <v>146</v>
      </c>
      <c r="L15185" t="s">
        <v>147</v>
      </c>
    </row>
    <row r="15186" spans="1:12" x14ac:dyDescent="0.35">
      <c r="A15186" s="1">
        <v>42035</v>
      </c>
      <c r="B15186" s="6">
        <v>0.65194444444444444</v>
      </c>
      <c r="C15186" s="8">
        <v>38.133530000000007</v>
      </c>
      <c r="D15186" t="s">
        <v>5</v>
      </c>
      <c r="E15186" t="s">
        <v>48</v>
      </c>
      <c r="F15186" t="s">
        <v>69</v>
      </c>
      <c r="G15186" s="6">
        <v>1.2129629629629601E-2</v>
      </c>
      <c r="H15186">
        <v>0</v>
      </c>
      <c r="I15186">
        <v>0</v>
      </c>
      <c r="J15186" t="s">
        <v>142</v>
      </c>
      <c r="K15186" t="s">
        <v>146</v>
      </c>
      <c r="L15186" t="s">
        <v>147</v>
      </c>
    </row>
    <row r="15187" spans="1:12" x14ac:dyDescent="0.35">
      <c r="A15187" s="1">
        <v>42035</v>
      </c>
      <c r="B15187" s="6">
        <v>0.65249999999999997</v>
      </c>
      <c r="C15187" s="8">
        <v>38.133530000000007</v>
      </c>
      <c r="D15187" t="s">
        <v>13</v>
      </c>
      <c r="E15187" t="s">
        <v>48</v>
      </c>
      <c r="F15187" t="s">
        <v>69</v>
      </c>
      <c r="G15187" s="6">
        <v>1.2511574074074105E-2</v>
      </c>
      <c r="H15187">
        <v>0</v>
      </c>
      <c r="I15187">
        <v>1</v>
      </c>
      <c r="J15187" t="s">
        <v>142</v>
      </c>
      <c r="K15187" t="s">
        <v>146</v>
      </c>
      <c r="L15187" t="s">
        <v>147</v>
      </c>
    </row>
    <row r="15188" spans="1:12" x14ac:dyDescent="0.35">
      <c r="A15188" s="1">
        <v>42035</v>
      </c>
      <c r="B15188" s="6">
        <v>0.65288194444444447</v>
      </c>
      <c r="C15188" s="8">
        <v>38.133530000000007</v>
      </c>
      <c r="D15188" t="s">
        <v>13</v>
      </c>
      <c r="E15188" t="s">
        <v>48</v>
      </c>
      <c r="F15188" t="s">
        <v>69</v>
      </c>
      <c r="G15188" s="6">
        <v>1.2673611111111094E-2</v>
      </c>
      <c r="H15188">
        <v>0</v>
      </c>
      <c r="I15188">
        <v>1</v>
      </c>
      <c r="J15188" t="s">
        <v>142</v>
      </c>
      <c r="K15188" t="s">
        <v>146</v>
      </c>
      <c r="L15188" t="s">
        <v>147</v>
      </c>
    </row>
    <row r="15189" spans="1:12" x14ac:dyDescent="0.35">
      <c r="A15189" s="1">
        <v>42035</v>
      </c>
      <c r="B15189" s="6">
        <v>0.65304398148148146</v>
      </c>
      <c r="C15189" s="8">
        <v>38.133530000000007</v>
      </c>
      <c r="D15189" t="s">
        <v>14</v>
      </c>
      <c r="E15189" t="s">
        <v>48</v>
      </c>
      <c r="F15189" t="s">
        <v>69</v>
      </c>
      <c r="G15189" s="6"/>
      <c r="J15189" t="s">
        <v>142</v>
      </c>
      <c r="K15189" t="s">
        <v>146</v>
      </c>
      <c r="L15189" t="s">
        <v>147</v>
      </c>
    </row>
    <row r="15190" spans="1:12" x14ac:dyDescent="0.35">
      <c r="A15190" s="1">
        <v>42035</v>
      </c>
      <c r="B15190" s="6">
        <v>0.47965277777777776</v>
      </c>
      <c r="C15190" s="8">
        <v>33.164330000000007</v>
      </c>
      <c r="D15190" t="s">
        <v>7</v>
      </c>
      <c r="E15190" t="s">
        <v>49</v>
      </c>
      <c r="F15190" t="s">
        <v>53</v>
      </c>
      <c r="G15190" s="6">
        <v>1.1574074074077734E-4</v>
      </c>
      <c r="H15190">
        <v>0</v>
      </c>
      <c r="I15190">
        <v>0</v>
      </c>
      <c r="J15190" t="s">
        <v>142</v>
      </c>
      <c r="K15190" t="s">
        <v>145</v>
      </c>
      <c r="L15190" t="s">
        <v>148</v>
      </c>
    </row>
    <row r="15191" spans="1:12" x14ac:dyDescent="0.35">
      <c r="A15191" s="1">
        <v>42035</v>
      </c>
      <c r="B15191" s="6">
        <v>0.47976851851851854</v>
      </c>
      <c r="C15191" s="8">
        <v>33.164330000000007</v>
      </c>
      <c r="D15191" t="s">
        <v>12</v>
      </c>
      <c r="E15191" t="s">
        <v>49</v>
      </c>
      <c r="F15191" t="s">
        <v>53</v>
      </c>
      <c r="G15191" s="6">
        <v>1.5046296296294948E-4</v>
      </c>
      <c r="H15191">
        <v>1</v>
      </c>
      <c r="I15191">
        <v>0</v>
      </c>
      <c r="J15191" t="s">
        <v>142</v>
      </c>
      <c r="K15191" t="s">
        <v>145</v>
      </c>
      <c r="L15191" t="s">
        <v>148</v>
      </c>
    </row>
    <row r="15192" spans="1:12" x14ac:dyDescent="0.35">
      <c r="A15192" s="1">
        <v>42035</v>
      </c>
      <c r="B15192" s="6">
        <v>0.47980324074074071</v>
      </c>
      <c r="C15192" s="8">
        <v>33.164330000000007</v>
      </c>
      <c r="D15192" t="s">
        <v>7</v>
      </c>
      <c r="E15192" t="s">
        <v>49</v>
      </c>
      <c r="F15192" t="s">
        <v>53</v>
      </c>
      <c r="G15192" s="6">
        <v>2.4305555555559355E-4</v>
      </c>
      <c r="H15192">
        <v>0</v>
      </c>
      <c r="I15192">
        <v>0</v>
      </c>
      <c r="J15192" t="s">
        <v>142</v>
      </c>
      <c r="K15192" t="s">
        <v>145</v>
      </c>
      <c r="L15192" t="s">
        <v>148</v>
      </c>
    </row>
    <row r="15193" spans="1:12" x14ac:dyDescent="0.35">
      <c r="A15193" s="1">
        <v>42035</v>
      </c>
      <c r="B15193" s="6">
        <v>0.47989583333333335</v>
      </c>
      <c r="C15193" s="8">
        <v>33.164330000000007</v>
      </c>
      <c r="D15193" t="s">
        <v>12</v>
      </c>
      <c r="E15193" t="s">
        <v>49</v>
      </c>
      <c r="F15193" t="s">
        <v>53</v>
      </c>
      <c r="G15193" s="6">
        <v>2.6620370370372681E-4</v>
      </c>
      <c r="H15193">
        <v>1</v>
      </c>
      <c r="I15193">
        <v>0</v>
      </c>
      <c r="J15193" t="s">
        <v>142</v>
      </c>
      <c r="K15193" t="s">
        <v>145</v>
      </c>
      <c r="L15193" t="s">
        <v>148</v>
      </c>
    </row>
    <row r="15194" spans="1:12" x14ac:dyDescent="0.35">
      <c r="A15194" s="1">
        <v>42035</v>
      </c>
      <c r="B15194" s="6">
        <v>0.47991898148148149</v>
      </c>
      <c r="C15194" s="8">
        <v>33.164330000000007</v>
      </c>
      <c r="D15194" t="s">
        <v>7</v>
      </c>
      <c r="E15194" t="s">
        <v>49</v>
      </c>
      <c r="F15194" t="s">
        <v>53</v>
      </c>
      <c r="G15194" s="6">
        <v>3.0092592592589895E-4</v>
      </c>
      <c r="H15194">
        <v>0</v>
      </c>
      <c r="I15194">
        <v>0</v>
      </c>
      <c r="J15194" t="s">
        <v>142</v>
      </c>
      <c r="K15194" t="s">
        <v>145</v>
      </c>
      <c r="L15194" t="s">
        <v>148</v>
      </c>
    </row>
    <row r="15195" spans="1:12" x14ac:dyDescent="0.35">
      <c r="A15195" s="1">
        <v>42035</v>
      </c>
      <c r="B15195" s="6">
        <v>0.47995370370370366</v>
      </c>
      <c r="C15195" s="8">
        <v>33.164330000000007</v>
      </c>
      <c r="D15195" t="s">
        <v>6</v>
      </c>
      <c r="E15195" t="s">
        <v>49</v>
      </c>
      <c r="F15195" t="s">
        <v>53</v>
      </c>
      <c r="G15195" s="6">
        <v>8.217592592593137E-4</v>
      </c>
      <c r="H15195">
        <v>1</v>
      </c>
      <c r="I15195">
        <v>0</v>
      </c>
      <c r="J15195" t="s">
        <v>142</v>
      </c>
      <c r="K15195" t="s">
        <v>145</v>
      </c>
      <c r="L15195" t="s">
        <v>148</v>
      </c>
    </row>
    <row r="15196" spans="1:12" x14ac:dyDescent="0.35">
      <c r="A15196" s="1">
        <v>42035</v>
      </c>
      <c r="B15196" s="6">
        <v>0.48047453703703707</v>
      </c>
      <c r="C15196" s="8">
        <v>33.164330000000007</v>
      </c>
      <c r="D15196" t="s">
        <v>7</v>
      </c>
      <c r="E15196" t="s">
        <v>49</v>
      </c>
      <c r="F15196" t="s">
        <v>53</v>
      </c>
      <c r="G15196" s="6">
        <v>1.1111111111111738E-3</v>
      </c>
      <c r="H15196">
        <v>0</v>
      </c>
      <c r="I15196">
        <v>0</v>
      </c>
      <c r="J15196" t="s">
        <v>142</v>
      </c>
      <c r="K15196" t="s">
        <v>145</v>
      </c>
      <c r="L15196" t="s">
        <v>148</v>
      </c>
    </row>
    <row r="15197" spans="1:12" x14ac:dyDescent="0.35">
      <c r="A15197" s="1">
        <v>42035</v>
      </c>
      <c r="B15197" s="6">
        <v>0.48076388888888894</v>
      </c>
      <c r="C15197" s="8">
        <v>33.164330000000007</v>
      </c>
      <c r="D15197" t="s">
        <v>6</v>
      </c>
      <c r="E15197" t="s">
        <v>49</v>
      </c>
      <c r="F15197" t="s">
        <v>53</v>
      </c>
      <c r="G15197" s="6">
        <v>1.2615740740741233E-3</v>
      </c>
      <c r="H15197">
        <v>1</v>
      </c>
      <c r="I15197">
        <v>0</v>
      </c>
      <c r="J15197" t="s">
        <v>142</v>
      </c>
      <c r="K15197" t="s">
        <v>145</v>
      </c>
      <c r="L15197" t="s">
        <v>148</v>
      </c>
    </row>
    <row r="15198" spans="1:12" x14ac:dyDescent="0.35">
      <c r="A15198" s="1">
        <v>42035</v>
      </c>
      <c r="B15198" s="6">
        <v>0.48091435185185188</v>
      </c>
      <c r="C15198" s="8">
        <v>33.288560000000004</v>
      </c>
      <c r="D15198" t="s">
        <v>7</v>
      </c>
      <c r="E15198" t="s">
        <v>49</v>
      </c>
      <c r="F15198" t="s">
        <v>53</v>
      </c>
      <c r="G15198" s="6">
        <v>1.3425925925926174E-3</v>
      </c>
      <c r="H15198">
        <v>0</v>
      </c>
      <c r="I15198">
        <v>0</v>
      </c>
      <c r="J15198" t="s">
        <v>142</v>
      </c>
      <c r="K15198" t="s">
        <v>145</v>
      </c>
      <c r="L15198" t="s">
        <v>148</v>
      </c>
    </row>
    <row r="15199" spans="1:12" x14ac:dyDescent="0.35">
      <c r="A15199" s="1">
        <v>42035</v>
      </c>
      <c r="B15199" s="6">
        <v>0.48099537037037038</v>
      </c>
      <c r="C15199" s="8">
        <v>33.288560000000004</v>
      </c>
      <c r="D15199" t="s">
        <v>6</v>
      </c>
      <c r="E15199" t="s">
        <v>49</v>
      </c>
      <c r="F15199" t="s">
        <v>53</v>
      </c>
      <c r="G15199" s="6">
        <v>1.678240740740744E-3</v>
      </c>
      <c r="H15199">
        <v>1</v>
      </c>
      <c r="I15199">
        <v>0</v>
      </c>
      <c r="J15199" t="s">
        <v>142</v>
      </c>
      <c r="K15199" t="s">
        <v>145</v>
      </c>
      <c r="L15199" t="s">
        <v>148</v>
      </c>
    </row>
    <row r="15200" spans="1:12" x14ac:dyDescent="0.35">
      <c r="A15200" s="1">
        <v>42035</v>
      </c>
      <c r="B15200" s="6">
        <v>0.48133101851851851</v>
      </c>
      <c r="C15200" s="8">
        <v>33.288560000000004</v>
      </c>
      <c r="D15200" t="s">
        <v>12</v>
      </c>
      <c r="E15200" t="s">
        <v>49</v>
      </c>
      <c r="F15200" t="s">
        <v>53</v>
      </c>
      <c r="G15200" s="6">
        <v>1.7013888888889328E-3</v>
      </c>
      <c r="H15200">
        <v>1</v>
      </c>
      <c r="I15200">
        <v>0</v>
      </c>
      <c r="J15200" t="s">
        <v>142</v>
      </c>
      <c r="K15200" t="s">
        <v>145</v>
      </c>
      <c r="L15200" t="s">
        <v>148</v>
      </c>
    </row>
    <row r="15201" spans="1:12" x14ac:dyDescent="0.35">
      <c r="A15201" s="1">
        <v>42035</v>
      </c>
      <c r="B15201" s="6">
        <v>0.48135416666666669</v>
      </c>
      <c r="C15201" s="8">
        <v>33.288560000000004</v>
      </c>
      <c r="D15201" t="s">
        <v>7</v>
      </c>
      <c r="E15201" t="s">
        <v>49</v>
      </c>
      <c r="F15201" t="s">
        <v>53</v>
      </c>
      <c r="G15201" s="6">
        <v>1.9675925925926041E-3</v>
      </c>
      <c r="H15201">
        <v>0</v>
      </c>
      <c r="I15201">
        <v>0</v>
      </c>
      <c r="J15201" t="s">
        <v>142</v>
      </c>
      <c r="K15201" t="s">
        <v>145</v>
      </c>
      <c r="L15201" t="s">
        <v>148</v>
      </c>
    </row>
    <row r="15202" spans="1:12" x14ac:dyDescent="0.35">
      <c r="A15202" s="1">
        <v>42035</v>
      </c>
      <c r="B15202" s="6">
        <v>0.48162037037037037</v>
      </c>
      <c r="C15202" s="8">
        <v>33.288560000000004</v>
      </c>
      <c r="D15202" t="s">
        <v>6</v>
      </c>
      <c r="E15202" t="s">
        <v>49</v>
      </c>
      <c r="F15202" t="s">
        <v>53</v>
      </c>
      <c r="G15202" s="6">
        <v>1.9907407407407929E-3</v>
      </c>
      <c r="H15202">
        <v>1</v>
      </c>
      <c r="I15202">
        <v>0</v>
      </c>
      <c r="J15202" t="s">
        <v>142</v>
      </c>
      <c r="K15202" t="s">
        <v>145</v>
      </c>
      <c r="L15202" t="s">
        <v>148</v>
      </c>
    </row>
    <row r="15203" spans="1:12" x14ac:dyDescent="0.35">
      <c r="A15203" s="1">
        <v>42035</v>
      </c>
      <c r="B15203" s="6">
        <v>0.48164351851851855</v>
      </c>
      <c r="C15203" s="8">
        <v>33.288560000000004</v>
      </c>
      <c r="D15203" t="s">
        <v>7</v>
      </c>
      <c r="E15203" t="s">
        <v>49</v>
      </c>
      <c r="F15203" t="s">
        <v>53</v>
      </c>
      <c r="G15203" s="6">
        <v>2.0370370370370594E-3</v>
      </c>
      <c r="H15203">
        <v>0</v>
      </c>
      <c r="I15203">
        <v>0</v>
      </c>
      <c r="J15203" t="s">
        <v>142</v>
      </c>
      <c r="K15203" t="s">
        <v>145</v>
      </c>
      <c r="L15203" t="s">
        <v>148</v>
      </c>
    </row>
    <row r="15204" spans="1:12" x14ac:dyDescent="0.35">
      <c r="A15204" s="1">
        <v>42035</v>
      </c>
      <c r="B15204" s="6">
        <v>0.48168981481481482</v>
      </c>
      <c r="C15204" s="8">
        <v>33.288560000000004</v>
      </c>
      <c r="D15204" t="s">
        <v>12</v>
      </c>
      <c r="E15204" t="s">
        <v>49</v>
      </c>
      <c r="F15204" t="s">
        <v>53</v>
      </c>
      <c r="G15204" s="6">
        <v>2.0717592592592871E-3</v>
      </c>
      <c r="H15204">
        <v>1</v>
      </c>
      <c r="I15204">
        <v>0</v>
      </c>
      <c r="J15204" t="s">
        <v>142</v>
      </c>
      <c r="K15204" t="s">
        <v>145</v>
      </c>
      <c r="L15204" t="s">
        <v>148</v>
      </c>
    </row>
    <row r="15205" spans="1:12" x14ac:dyDescent="0.35">
      <c r="A15205" s="1">
        <v>42035</v>
      </c>
      <c r="B15205" s="6">
        <v>0.48172453703703705</v>
      </c>
      <c r="C15205" s="8">
        <v>33.288560000000004</v>
      </c>
      <c r="D15205" t="s">
        <v>7</v>
      </c>
      <c r="E15205" t="s">
        <v>49</v>
      </c>
      <c r="F15205" t="s">
        <v>53</v>
      </c>
      <c r="G15205" s="6">
        <v>2.1180555555555536E-3</v>
      </c>
      <c r="H15205">
        <v>0</v>
      </c>
      <c r="I15205">
        <v>0</v>
      </c>
      <c r="J15205" t="s">
        <v>142</v>
      </c>
      <c r="K15205" t="s">
        <v>145</v>
      </c>
      <c r="L15205" t="s">
        <v>148</v>
      </c>
    </row>
    <row r="15206" spans="1:12" x14ac:dyDescent="0.35">
      <c r="A15206" s="1">
        <v>42035</v>
      </c>
      <c r="B15206" s="6">
        <v>0.48177083333333331</v>
      </c>
      <c r="C15206" s="8">
        <v>33.288560000000004</v>
      </c>
      <c r="D15206" t="s">
        <v>5</v>
      </c>
      <c r="E15206" t="s">
        <v>49</v>
      </c>
      <c r="F15206" t="s">
        <v>53</v>
      </c>
      <c r="G15206" s="6">
        <v>2.5810185185185519E-3</v>
      </c>
      <c r="H15206">
        <v>0</v>
      </c>
      <c r="I15206">
        <v>0</v>
      </c>
      <c r="J15206" t="s">
        <v>142</v>
      </c>
      <c r="K15206" t="s">
        <v>145</v>
      </c>
      <c r="L15206" t="s">
        <v>148</v>
      </c>
    </row>
    <row r="15207" spans="1:12" x14ac:dyDescent="0.35">
      <c r="A15207" s="1">
        <v>42035</v>
      </c>
      <c r="B15207" s="6">
        <v>0.48223379629629631</v>
      </c>
      <c r="C15207" s="8">
        <v>33.288560000000004</v>
      </c>
      <c r="D15207" t="s">
        <v>12</v>
      </c>
      <c r="E15207" t="s">
        <v>49</v>
      </c>
      <c r="F15207" t="s">
        <v>53</v>
      </c>
      <c r="G15207" s="6">
        <v>2.5925925925925908E-3</v>
      </c>
      <c r="H15207">
        <v>1</v>
      </c>
      <c r="I15207">
        <v>0</v>
      </c>
      <c r="J15207" t="s">
        <v>142</v>
      </c>
      <c r="K15207" t="s">
        <v>145</v>
      </c>
      <c r="L15207" t="s">
        <v>148</v>
      </c>
    </row>
    <row r="15208" spans="1:12" x14ac:dyDescent="0.35">
      <c r="A15208" s="1">
        <v>42035</v>
      </c>
      <c r="B15208" s="6">
        <v>0.48224537037037035</v>
      </c>
      <c r="C15208" s="8">
        <v>33.288560000000004</v>
      </c>
      <c r="D15208" t="s">
        <v>7</v>
      </c>
      <c r="E15208" t="s">
        <v>49</v>
      </c>
      <c r="F15208" t="s">
        <v>53</v>
      </c>
      <c r="G15208" s="6">
        <v>2.6388888888888573E-3</v>
      </c>
      <c r="H15208">
        <v>0</v>
      </c>
      <c r="I15208">
        <v>0</v>
      </c>
      <c r="J15208" t="s">
        <v>142</v>
      </c>
      <c r="K15208" t="s">
        <v>145</v>
      </c>
      <c r="L15208" t="s">
        <v>148</v>
      </c>
    </row>
    <row r="15209" spans="1:12" x14ac:dyDescent="0.35">
      <c r="A15209" s="1">
        <v>42035</v>
      </c>
      <c r="B15209" s="6">
        <v>0.48229166666666662</v>
      </c>
      <c r="C15209" s="8">
        <v>33.288560000000004</v>
      </c>
      <c r="D15209" t="s">
        <v>6</v>
      </c>
      <c r="E15209" t="s">
        <v>49</v>
      </c>
      <c r="F15209" t="s">
        <v>53</v>
      </c>
      <c r="G15209" s="6">
        <v>3.5648148148147984E-3</v>
      </c>
      <c r="H15209">
        <v>1</v>
      </c>
      <c r="I15209">
        <v>0</v>
      </c>
      <c r="J15209" t="s">
        <v>142</v>
      </c>
      <c r="K15209" t="s">
        <v>145</v>
      </c>
      <c r="L15209" t="s">
        <v>148</v>
      </c>
    </row>
    <row r="15210" spans="1:12" x14ac:dyDescent="0.35">
      <c r="A15210" s="1">
        <v>42035</v>
      </c>
      <c r="B15210" s="6">
        <v>0.48321759259259256</v>
      </c>
      <c r="C15210" s="8">
        <v>33.288560000000004</v>
      </c>
      <c r="D15210" t="s">
        <v>7</v>
      </c>
      <c r="E15210" t="s">
        <v>49</v>
      </c>
      <c r="F15210" t="s">
        <v>53</v>
      </c>
      <c r="G15210" s="6">
        <v>4.8842592592592826E-3</v>
      </c>
      <c r="H15210">
        <v>0</v>
      </c>
      <c r="I15210">
        <v>0</v>
      </c>
      <c r="J15210" t="s">
        <v>142</v>
      </c>
      <c r="K15210" t="s">
        <v>145</v>
      </c>
      <c r="L15210" t="s">
        <v>148</v>
      </c>
    </row>
    <row r="15211" spans="1:12" x14ac:dyDescent="0.35">
      <c r="A15211" s="1">
        <v>42035</v>
      </c>
      <c r="B15211" s="6">
        <v>0.48453703703703704</v>
      </c>
      <c r="C15211" s="8">
        <v>33.785480000000007</v>
      </c>
      <c r="D15211" t="s">
        <v>6</v>
      </c>
      <c r="E15211" t="s">
        <v>49</v>
      </c>
      <c r="F15211" t="s">
        <v>53</v>
      </c>
      <c r="G15211" s="6">
        <v>5.0231481481481377E-3</v>
      </c>
      <c r="H15211">
        <v>1</v>
      </c>
      <c r="I15211">
        <v>0</v>
      </c>
      <c r="J15211" t="s">
        <v>142</v>
      </c>
      <c r="K15211" t="s">
        <v>145</v>
      </c>
      <c r="L15211" t="s">
        <v>148</v>
      </c>
    </row>
    <row r="15212" spans="1:12" x14ac:dyDescent="0.35">
      <c r="A15212" s="1">
        <v>42035</v>
      </c>
      <c r="B15212" s="6">
        <v>0.4846759259259259</v>
      </c>
      <c r="C15212" s="8">
        <v>33.785480000000007</v>
      </c>
      <c r="D15212" t="s">
        <v>7</v>
      </c>
      <c r="E15212" t="s">
        <v>49</v>
      </c>
      <c r="F15212" t="s">
        <v>53</v>
      </c>
      <c r="G15212" s="6">
        <v>5.6134259259259522E-3</v>
      </c>
      <c r="H15212">
        <v>0</v>
      </c>
      <c r="I15212">
        <v>0</v>
      </c>
      <c r="J15212" t="s">
        <v>142</v>
      </c>
      <c r="K15212" t="s">
        <v>145</v>
      </c>
      <c r="L15212" t="s">
        <v>148</v>
      </c>
    </row>
    <row r="15213" spans="1:12" x14ac:dyDescent="0.35">
      <c r="A15213" s="1">
        <v>42035</v>
      </c>
      <c r="B15213" s="6">
        <v>0.48526620370370371</v>
      </c>
      <c r="C15213" s="8">
        <v>33.785480000000007</v>
      </c>
      <c r="D15213" t="s">
        <v>7</v>
      </c>
      <c r="E15213" t="s">
        <v>49</v>
      </c>
      <c r="F15213" t="s">
        <v>53</v>
      </c>
      <c r="G15213" s="6">
        <v>7.4305555555555514E-3</v>
      </c>
      <c r="H15213">
        <v>0</v>
      </c>
      <c r="I15213">
        <v>0</v>
      </c>
      <c r="J15213" t="s">
        <v>142</v>
      </c>
      <c r="K15213" t="s">
        <v>145</v>
      </c>
      <c r="L15213" t="s">
        <v>148</v>
      </c>
    </row>
    <row r="15214" spans="1:12" x14ac:dyDescent="0.35">
      <c r="A15214" s="1">
        <v>42035</v>
      </c>
      <c r="B15214" s="6">
        <v>0.48708333333333331</v>
      </c>
      <c r="C15214" s="8">
        <v>33.785480000000007</v>
      </c>
      <c r="D15214" t="s">
        <v>6</v>
      </c>
      <c r="E15214" t="s">
        <v>49</v>
      </c>
      <c r="F15214" t="s">
        <v>53</v>
      </c>
      <c r="G15214" s="6">
        <v>7.511574074074101E-3</v>
      </c>
      <c r="H15214">
        <v>1</v>
      </c>
      <c r="I15214">
        <v>0</v>
      </c>
      <c r="J15214" t="s">
        <v>142</v>
      </c>
      <c r="K15214" t="s">
        <v>145</v>
      </c>
      <c r="L15214" t="s">
        <v>148</v>
      </c>
    </row>
    <row r="15215" spans="1:12" x14ac:dyDescent="0.35">
      <c r="A15215" s="1">
        <v>42035</v>
      </c>
      <c r="B15215" s="6">
        <v>0.48716435185185186</v>
      </c>
      <c r="C15215" s="8">
        <v>33.785480000000007</v>
      </c>
      <c r="D15215" t="s">
        <v>7</v>
      </c>
      <c r="E15215" t="s">
        <v>49</v>
      </c>
      <c r="F15215" t="s">
        <v>53</v>
      </c>
      <c r="G15215" s="6">
        <v>8.9814814814814792E-3</v>
      </c>
      <c r="H15215">
        <v>0</v>
      </c>
      <c r="I15215">
        <v>0</v>
      </c>
      <c r="J15215" t="s">
        <v>142</v>
      </c>
      <c r="K15215" t="s">
        <v>145</v>
      </c>
      <c r="L15215" t="s">
        <v>148</v>
      </c>
    </row>
    <row r="15216" spans="1:12" x14ac:dyDescent="0.35">
      <c r="A15216" s="1">
        <v>42035</v>
      </c>
      <c r="B15216" s="6">
        <v>0.48863425925925924</v>
      </c>
      <c r="C15216" s="8">
        <v>34.158169999999998</v>
      </c>
      <c r="D15216" t="s">
        <v>5</v>
      </c>
      <c r="E15216" t="s">
        <v>49</v>
      </c>
      <c r="F15216" t="s">
        <v>53</v>
      </c>
      <c r="G15216" s="6">
        <v>1.0266203703703736E-2</v>
      </c>
      <c r="H15216">
        <v>0</v>
      </c>
      <c r="I15216">
        <v>0</v>
      </c>
      <c r="J15216" t="s">
        <v>142</v>
      </c>
      <c r="K15216" t="s">
        <v>145</v>
      </c>
      <c r="L15216" t="s">
        <v>148</v>
      </c>
    </row>
    <row r="15217" spans="1:12" x14ac:dyDescent="0.35">
      <c r="A15217" s="1">
        <v>42035</v>
      </c>
      <c r="B15217" s="6">
        <v>0.4899189814814815</v>
      </c>
      <c r="C15217" s="8">
        <v>34.158169999999998</v>
      </c>
      <c r="D15217" t="s">
        <v>6</v>
      </c>
      <c r="E15217" t="s">
        <v>49</v>
      </c>
      <c r="F15217" t="s">
        <v>53</v>
      </c>
      <c r="G15217" s="6">
        <v>1.0312500000000058E-2</v>
      </c>
      <c r="H15217">
        <v>1</v>
      </c>
      <c r="I15217">
        <v>0</v>
      </c>
      <c r="J15217" t="s">
        <v>142</v>
      </c>
      <c r="K15217" t="s">
        <v>145</v>
      </c>
      <c r="L15217" t="s">
        <v>148</v>
      </c>
    </row>
    <row r="15218" spans="1:12" x14ac:dyDescent="0.35">
      <c r="A15218" s="1">
        <v>42035</v>
      </c>
      <c r="B15218" s="6">
        <v>0.48996527777777782</v>
      </c>
      <c r="C15218" s="8">
        <v>34.158169999999998</v>
      </c>
      <c r="D15218" t="s">
        <v>7</v>
      </c>
      <c r="E15218" t="s">
        <v>49</v>
      </c>
      <c r="F15218" t="s">
        <v>53</v>
      </c>
      <c r="G15218" s="6">
        <v>1.0335648148148191E-2</v>
      </c>
      <c r="H15218">
        <v>0</v>
      </c>
      <c r="I15218">
        <v>0</v>
      </c>
      <c r="J15218" t="s">
        <v>142</v>
      </c>
      <c r="K15218" t="s">
        <v>145</v>
      </c>
      <c r="L15218" t="s">
        <v>148</v>
      </c>
    </row>
    <row r="15219" spans="1:12" x14ac:dyDescent="0.35">
      <c r="A15219" s="1">
        <v>42035</v>
      </c>
      <c r="B15219" s="6">
        <v>0.48998842592592595</v>
      </c>
      <c r="C15219" s="8">
        <v>34.158169999999998</v>
      </c>
      <c r="D15219" t="s">
        <v>5</v>
      </c>
      <c r="E15219" t="s">
        <v>49</v>
      </c>
      <c r="F15219" t="s">
        <v>53</v>
      </c>
      <c r="G15219" s="6">
        <v>1.2581018518518561E-2</v>
      </c>
      <c r="H15219">
        <v>0</v>
      </c>
      <c r="I15219">
        <v>0</v>
      </c>
      <c r="J15219" t="s">
        <v>142</v>
      </c>
      <c r="K15219" t="s">
        <v>145</v>
      </c>
      <c r="L15219" t="s">
        <v>148</v>
      </c>
    </row>
    <row r="15220" spans="1:12" x14ac:dyDescent="0.35">
      <c r="A15220" s="1">
        <v>42035</v>
      </c>
      <c r="B15220" s="6">
        <v>0.49223379629629632</v>
      </c>
      <c r="C15220" s="8">
        <v>34.282399999999996</v>
      </c>
      <c r="D15220" t="s">
        <v>14</v>
      </c>
      <c r="E15220" t="s">
        <v>49</v>
      </c>
      <c r="F15220" t="s">
        <v>53</v>
      </c>
      <c r="G15220" s="6"/>
      <c r="J15220" t="s">
        <v>142</v>
      </c>
      <c r="K15220" t="s">
        <v>145</v>
      </c>
      <c r="L15220" t="s">
        <v>148</v>
      </c>
    </row>
    <row r="15221" spans="1:12" x14ac:dyDescent="0.35">
      <c r="A15221" s="1">
        <v>42035</v>
      </c>
      <c r="B15221" s="6">
        <v>0.67572916666666671</v>
      </c>
      <c r="C15221" s="8">
        <v>38.878910000000005</v>
      </c>
      <c r="D15221" t="s">
        <v>5</v>
      </c>
      <c r="E15221" t="s">
        <v>49</v>
      </c>
      <c r="F15221" t="s">
        <v>58</v>
      </c>
      <c r="G15221" s="6">
        <v>1.0798611111111023E-2</v>
      </c>
      <c r="H15221">
        <v>0</v>
      </c>
      <c r="I15221">
        <v>0</v>
      </c>
      <c r="J15221" t="s">
        <v>142</v>
      </c>
      <c r="K15221" t="s">
        <v>146</v>
      </c>
      <c r="L15221" t="s">
        <v>147</v>
      </c>
    </row>
    <row r="15222" spans="1:12" x14ac:dyDescent="0.35">
      <c r="A15222" s="1">
        <v>42035</v>
      </c>
      <c r="B15222" s="6">
        <v>0.68652777777777774</v>
      </c>
      <c r="C15222" s="8">
        <v>39.127369999999999</v>
      </c>
      <c r="D15222" t="s">
        <v>12</v>
      </c>
      <c r="E15222" t="s">
        <v>49</v>
      </c>
      <c r="F15222" t="s">
        <v>58</v>
      </c>
      <c r="G15222" s="6">
        <v>1.083333333333325E-2</v>
      </c>
      <c r="H15222">
        <v>1</v>
      </c>
      <c r="I15222">
        <v>0</v>
      </c>
      <c r="J15222" t="s">
        <v>142</v>
      </c>
      <c r="K15222" t="s">
        <v>146</v>
      </c>
      <c r="L15222" t="s">
        <v>147</v>
      </c>
    </row>
    <row r="15223" spans="1:12" x14ac:dyDescent="0.35">
      <c r="A15223" s="1">
        <v>42035</v>
      </c>
      <c r="B15223" s="6">
        <v>0.68656249999999996</v>
      </c>
      <c r="C15223" s="8">
        <v>39.127369999999999</v>
      </c>
      <c r="D15223" t="s">
        <v>5</v>
      </c>
      <c r="E15223" t="s">
        <v>49</v>
      </c>
      <c r="F15223" t="s">
        <v>58</v>
      </c>
      <c r="G15223" s="6">
        <v>1.1631944444444375E-2</v>
      </c>
      <c r="H15223">
        <v>0</v>
      </c>
      <c r="I15223">
        <v>0</v>
      </c>
      <c r="J15223" t="s">
        <v>142</v>
      </c>
      <c r="K15223" t="s">
        <v>146</v>
      </c>
      <c r="L15223" t="s">
        <v>147</v>
      </c>
    </row>
    <row r="15224" spans="1:12" x14ac:dyDescent="0.35">
      <c r="A15224" s="1">
        <v>42035</v>
      </c>
      <c r="B15224" s="6">
        <v>0.68736111111111109</v>
      </c>
      <c r="C15224" s="8">
        <v>39.127369999999999</v>
      </c>
      <c r="D15224" t="s">
        <v>10</v>
      </c>
      <c r="E15224" t="s">
        <v>49</v>
      </c>
      <c r="F15224" t="s">
        <v>58</v>
      </c>
      <c r="G15224" s="6">
        <v>1.1793981481481364E-2</v>
      </c>
      <c r="H15224">
        <v>1</v>
      </c>
      <c r="I15224">
        <v>0</v>
      </c>
      <c r="J15224" t="s">
        <v>142</v>
      </c>
      <c r="K15224" t="s">
        <v>146</v>
      </c>
      <c r="L15224" t="s">
        <v>147</v>
      </c>
    </row>
    <row r="15225" spans="1:12" x14ac:dyDescent="0.35">
      <c r="A15225" s="1">
        <v>42035</v>
      </c>
      <c r="B15225" s="6">
        <v>0.68752314814814808</v>
      </c>
      <c r="C15225" s="8">
        <v>39.127369999999999</v>
      </c>
      <c r="D15225" t="s">
        <v>12</v>
      </c>
      <c r="E15225" t="s">
        <v>49</v>
      </c>
      <c r="F15225" t="s">
        <v>58</v>
      </c>
      <c r="G15225" s="6">
        <v>1.1874999999999969E-2</v>
      </c>
      <c r="H15225">
        <v>1</v>
      </c>
      <c r="I15225">
        <v>0</v>
      </c>
      <c r="J15225" t="s">
        <v>142</v>
      </c>
      <c r="K15225" t="s">
        <v>146</v>
      </c>
      <c r="L15225" t="s">
        <v>147</v>
      </c>
    </row>
    <row r="15226" spans="1:12" x14ac:dyDescent="0.35">
      <c r="A15226" s="1">
        <v>42035</v>
      </c>
      <c r="B15226" s="6">
        <v>0.68760416666666668</v>
      </c>
      <c r="C15226" s="8">
        <v>39.127369999999999</v>
      </c>
      <c r="D15226" t="s">
        <v>5</v>
      </c>
      <c r="E15226" t="s">
        <v>49</v>
      </c>
      <c r="F15226" t="s">
        <v>58</v>
      </c>
      <c r="G15226" s="6">
        <v>1.2743055555555549E-2</v>
      </c>
      <c r="H15226">
        <v>0</v>
      </c>
      <c r="I15226">
        <v>0</v>
      </c>
      <c r="J15226" t="s">
        <v>142</v>
      </c>
      <c r="K15226" t="s">
        <v>146</v>
      </c>
      <c r="L15226" t="s">
        <v>147</v>
      </c>
    </row>
    <row r="15227" spans="1:12" x14ac:dyDescent="0.35">
      <c r="A15227" s="1">
        <v>42035</v>
      </c>
      <c r="B15227" s="6">
        <v>0.68847222222222226</v>
      </c>
      <c r="C15227" s="8">
        <v>39.127369999999999</v>
      </c>
      <c r="D15227" t="s">
        <v>14</v>
      </c>
      <c r="E15227" t="s">
        <v>49</v>
      </c>
      <c r="F15227" t="s">
        <v>58</v>
      </c>
      <c r="G15227" s="6"/>
      <c r="J15227" t="s">
        <v>142</v>
      </c>
      <c r="K15227" t="s">
        <v>146</v>
      </c>
      <c r="L15227" t="s">
        <v>147</v>
      </c>
    </row>
    <row r="15228" spans="1:12" x14ac:dyDescent="0.35">
      <c r="A15228" s="1">
        <v>42035</v>
      </c>
      <c r="B15228" s="6">
        <v>0.62233796296296295</v>
      </c>
      <c r="C15228" s="8">
        <v>37.636610000000005</v>
      </c>
      <c r="D15228" t="s">
        <v>7</v>
      </c>
      <c r="E15228" t="s">
        <v>49</v>
      </c>
      <c r="F15228" t="s">
        <v>60</v>
      </c>
      <c r="G15228" s="6">
        <v>2.083333333333659E-4</v>
      </c>
      <c r="H15228">
        <v>0</v>
      </c>
      <c r="I15228">
        <v>0</v>
      </c>
      <c r="J15228" t="s">
        <v>142</v>
      </c>
      <c r="K15228" t="s">
        <v>146</v>
      </c>
      <c r="L15228" t="s">
        <v>147</v>
      </c>
    </row>
    <row r="15229" spans="1:12" x14ac:dyDescent="0.35">
      <c r="A15229" s="1">
        <v>42035</v>
      </c>
      <c r="B15229" s="6">
        <v>0.62254629629629632</v>
      </c>
      <c r="C15229" s="8">
        <v>37.636610000000005</v>
      </c>
      <c r="D15229" t="s">
        <v>5</v>
      </c>
      <c r="E15229" t="s">
        <v>49</v>
      </c>
      <c r="F15229" t="s">
        <v>60</v>
      </c>
      <c r="G15229" s="6">
        <v>1.2476851851851878E-2</v>
      </c>
      <c r="H15229">
        <v>0</v>
      </c>
      <c r="I15229">
        <v>0</v>
      </c>
      <c r="J15229" t="s">
        <v>142</v>
      </c>
      <c r="K15229" t="s">
        <v>146</v>
      </c>
      <c r="L15229" t="s">
        <v>147</v>
      </c>
    </row>
    <row r="15230" spans="1:12" x14ac:dyDescent="0.35">
      <c r="A15230" s="1">
        <v>42035</v>
      </c>
      <c r="B15230" s="6">
        <v>0.63481481481481483</v>
      </c>
      <c r="C15230" s="8">
        <v>37.760840000000002</v>
      </c>
      <c r="D15230" t="s">
        <v>14</v>
      </c>
      <c r="E15230" t="s">
        <v>49</v>
      </c>
      <c r="F15230" t="s">
        <v>60</v>
      </c>
      <c r="G15230" s="6"/>
      <c r="J15230" t="s">
        <v>142</v>
      </c>
      <c r="K15230" t="s">
        <v>146</v>
      </c>
      <c r="L15230" t="s">
        <v>147</v>
      </c>
    </row>
    <row r="15231" spans="1:12" x14ac:dyDescent="0.35">
      <c r="A15231" s="1">
        <v>42035</v>
      </c>
      <c r="B15231" s="6">
        <v>0.46050925925925923</v>
      </c>
      <c r="C15231" s="8">
        <v>32.915869999999998</v>
      </c>
      <c r="D15231" t="s">
        <v>13</v>
      </c>
      <c r="E15231" t="s">
        <v>15</v>
      </c>
      <c r="F15231" t="s">
        <v>75</v>
      </c>
      <c r="G15231" s="6">
        <v>3.4722222222283161E-5</v>
      </c>
      <c r="H15231">
        <v>0</v>
      </c>
      <c r="I15231">
        <v>1</v>
      </c>
      <c r="J15231" t="s">
        <v>142</v>
      </c>
      <c r="K15231" t="s">
        <v>145</v>
      </c>
      <c r="L15231" t="s">
        <v>148</v>
      </c>
    </row>
    <row r="15232" spans="1:12" x14ac:dyDescent="0.35">
      <c r="A15232" s="1">
        <v>42035</v>
      </c>
      <c r="B15232" s="6">
        <v>0.46054398148148151</v>
      </c>
      <c r="C15232" s="8">
        <v>32.915869999999998</v>
      </c>
      <c r="D15232" t="s">
        <v>12</v>
      </c>
      <c r="E15232" t="s">
        <v>15</v>
      </c>
      <c r="F15232" t="s">
        <v>75</v>
      </c>
      <c r="G15232" s="6">
        <v>6.94444444444553E-5</v>
      </c>
      <c r="H15232">
        <v>1</v>
      </c>
      <c r="I15232">
        <v>0</v>
      </c>
      <c r="J15232" t="s">
        <v>142</v>
      </c>
      <c r="K15232" t="s">
        <v>145</v>
      </c>
      <c r="L15232" t="s">
        <v>148</v>
      </c>
    </row>
    <row r="15233" spans="1:12" x14ac:dyDescent="0.35">
      <c r="A15233" s="1">
        <v>42035</v>
      </c>
      <c r="B15233" s="6">
        <v>0.46057870370370368</v>
      </c>
      <c r="C15233" s="8">
        <v>32.915869999999998</v>
      </c>
      <c r="D15233" t="s">
        <v>13</v>
      </c>
      <c r="E15233" t="s">
        <v>15</v>
      </c>
      <c r="F15233" t="s">
        <v>75</v>
      </c>
      <c r="G15233" s="6">
        <v>1.388888888889106E-4</v>
      </c>
      <c r="H15233">
        <v>0</v>
      </c>
      <c r="I15233">
        <v>1</v>
      </c>
      <c r="J15233" t="s">
        <v>142</v>
      </c>
      <c r="K15233" t="s">
        <v>145</v>
      </c>
      <c r="L15233" t="s">
        <v>148</v>
      </c>
    </row>
    <row r="15234" spans="1:12" x14ac:dyDescent="0.35">
      <c r="A15234" s="1">
        <v>42035</v>
      </c>
      <c r="B15234" s="6">
        <v>0.46064814814814814</v>
      </c>
      <c r="C15234" s="8">
        <v>32.915869999999998</v>
      </c>
      <c r="D15234" t="s">
        <v>12</v>
      </c>
      <c r="E15234" t="s">
        <v>15</v>
      </c>
      <c r="F15234" t="s">
        <v>75</v>
      </c>
      <c r="G15234" s="6">
        <v>1.7361111111119376E-4</v>
      </c>
      <c r="H15234">
        <v>1</v>
      </c>
      <c r="I15234">
        <v>0</v>
      </c>
      <c r="J15234" t="s">
        <v>142</v>
      </c>
      <c r="K15234" t="s">
        <v>145</v>
      </c>
      <c r="L15234" t="s">
        <v>148</v>
      </c>
    </row>
    <row r="15235" spans="1:12" x14ac:dyDescent="0.35">
      <c r="A15235" s="1">
        <v>42035</v>
      </c>
      <c r="B15235" s="6">
        <v>0.46068287037037042</v>
      </c>
      <c r="C15235" s="8">
        <v>32.915869999999998</v>
      </c>
      <c r="D15235" t="s">
        <v>13</v>
      </c>
      <c r="E15235" t="s">
        <v>15</v>
      </c>
      <c r="F15235" t="s">
        <v>75</v>
      </c>
      <c r="G15235" s="6">
        <v>3.7037037037040976E-4</v>
      </c>
      <c r="H15235">
        <v>0</v>
      </c>
      <c r="I15235">
        <v>1</v>
      </c>
      <c r="J15235" t="s">
        <v>142</v>
      </c>
      <c r="K15235" t="s">
        <v>145</v>
      </c>
      <c r="L15235" t="s">
        <v>148</v>
      </c>
    </row>
    <row r="15236" spans="1:12" x14ac:dyDescent="0.35">
      <c r="A15236" s="1">
        <v>42035</v>
      </c>
      <c r="B15236" s="6">
        <v>0.46087962962962964</v>
      </c>
      <c r="C15236" s="8">
        <v>32.915869999999998</v>
      </c>
      <c r="D15236" t="s">
        <v>12</v>
      </c>
      <c r="E15236" t="s">
        <v>15</v>
      </c>
      <c r="F15236" t="s">
        <v>75</v>
      </c>
      <c r="G15236" s="6">
        <v>4.166666666667318E-4</v>
      </c>
      <c r="H15236">
        <v>1</v>
      </c>
      <c r="I15236">
        <v>0</v>
      </c>
      <c r="J15236" t="s">
        <v>142</v>
      </c>
      <c r="K15236" t="s">
        <v>145</v>
      </c>
      <c r="L15236" t="s">
        <v>148</v>
      </c>
    </row>
    <row r="15237" spans="1:12" x14ac:dyDescent="0.35">
      <c r="A15237" s="1">
        <v>42035</v>
      </c>
      <c r="B15237" s="6">
        <v>0.46092592592592596</v>
      </c>
      <c r="C15237" s="8">
        <v>32.915869999999998</v>
      </c>
      <c r="D15237" t="s">
        <v>13</v>
      </c>
      <c r="E15237" t="s">
        <v>15</v>
      </c>
      <c r="F15237" t="s">
        <v>75</v>
      </c>
      <c r="G15237" s="6">
        <v>4.6296296296294281E-4</v>
      </c>
      <c r="H15237">
        <v>0</v>
      </c>
      <c r="I15237">
        <v>1</v>
      </c>
      <c r="J15237" t="s">
        <v>142</v>
      </c>
      <c r="K15237" t="s">
        <v>145</v>
      </c>
      <c r="L15237" t="s">
        <v>148</v>
      </c>
    </row>
    <row r="15238" spans="1:12" x14ac:dyDescent="0.35">
      <c r="A15238" s="1">
        <v>42035</v>
      </c>
      <c r="B15238" s="6">
        <v>0.46097222222222217</v>
      </c>
      <c r="C15238" s="8">
        <v>32.915869999999998</v>
      </c>
      <c r="D15238" t="s">
        <v>10</v>
      </c>
      <c r="E15238" t="s">
        <v>15</v>
      </c>
      <c r="F15238" t="s">
        <v>75</v>
      </c>
      <c r="G15238" s="6">
        <v>4.8611111111113159E-4</v>
      </c>
      <c r="H15238">
        <v>1</v>
      </c>
      <c r="I15238">
        <v>0</v>
      </c>
      <c r="J15238" t="s">
        <v>142</v>
      </c>
      <c r="K15238" t="s">
        <v>145</v>
      </c>
      <c r="L15238" t="s">
        <v>148</v>
      </c>
    </row>
    <row r="15239" spans="1:12" x14ac:dyDescent="0.35">
      <c r="A15239" s="1">
        <v>42035</v>
      </c>
      <c r="B15239" s="6">
        <v>0.46099537037037036</v>
      </c>
      <c r="C15239" s="8">
        <v>32.915869999999998</v>
      </c>
      <c r="D15239" t="s">
        <v>12</v>
      </c>
      <c r="E15239" t="s">
        <v>15</v>
      </c>
      <c r="F15239" t="s">
        <v>75</v>
      </c>
      <c r="G15239" s="6">
        <v>4.9768518518522598E-4</v>
      </c>
      <c r="H15239">
        <v>1</v>
      </c>
      <c r="I15239">
        <v>0</v>
      </c>
      <c r="J15239" t="s">
        <v>142</v>
      </c>
      <c r="K15239" t="s">
        <v>145</v>
      </c>
      <c r="L15239" t="s">
        <v>148</v>
      </c>
    </row>
    <row r="15240" spans="1:12" x14ac:dyDescent="0.35">
      <c r="A15240" s="1">
        <v>42035</v>
      </c>
      <c r="B15240" s="6">
        <v>0.46100694444444446</v>
      </c>
      <c r="C15240" s="8">
        <v>32.915869999999998</v>
      </c>
      <c r="D15240" t="s">
        <v>5</v>
      </c>
      <c r="E15240" t="s">
        <v>15</v>
      </c>
      <c r="F15240" t="s">
        <v>75</v>
      </c>
      <c r="G15240" s="6">
        <v>5.2083333333335924E-4</v>
      </c>
      <c r="H15240">
        <v>0</v>
      </c>
      <c r="I15240">
        <v>0</v>
      </c>
      <c r="J15240" t="s">
        <v>142</v>
      </c>
      <c r="K15240" t="s">
        <v>145</v>
      </c>
      <c r="L15240" t="s">
        <v>148</v>
      </c>
    </row>
    <row r="15241" spans="1:12" x14ac:dyDescent="0.35">
      <c r="A15241" s="1">
        <v>42035</v>
      </c>
      <c r="B15241" s="6">
        <v>0.46103009259259259</v>
      </c>
      <c r="C15241" s="8">
        <v>32.915869999999998</v>
      </c>
      <c r="D15241" t="s">
        <v>13</v>
      </c>
      <c r="E15241" t="s">
        <v>15</v>
      </c>
      <c r="F15241" t="s">
        <v>75</v>
      </c>
      <c r="G15241" s="6">
        <v>5.7870370370372015E-4</v>
      </c>
      <c r="H15241">
        <v>0</v>
      </c>
      <c r="I15241">
        <v>1</v>
      </c>
      <c r="J15241" t="s">
        <v>142</v>
      </c>
      <c r="K15241" t="s">
        <v>145</v>
      </c>
      <c r="L15241" t="s">
        <v>148</v>
      </c>
    </row>
    <row r="15242" spans="1:12" x14ac:dyDescent="0.35">
      <c r="A15242" s="1">
        <v>42035</v>
      </c>
      <c r="B15242" s="6">
        <v>0.46108796296296295</v>
      </c>
      <c r="C15242" s="8">
        <v>32.915869999999998</v>
      </c>
      <c r="D15242" t="s">
        <v>12</v>
      </c>
      <c r="E15242" t="s">
        <v>15</v>
      </c>
      <c r="F15242" t="s">
        <v>75</v>
      </c>
      <c r="G15242" s="6">
        <v>6.1342592592600331E-4</v>
      </c>
      <c r="H15242">
        <v>1</v>
      </c>
      <c r="I15242">
        <v>0</v>
      </c>
      <c r="J15242" t="s">
        <v>142</v>
      </c>
      <c r="K15242" t="s">
        <v>145</v>
      </c>
      <c r="L15242" t="s">
        <v>148</v>
      </c>
    </row>
    <row r="15243" spans="1:12" x14ac:dyDescent="0.35">
      <c r="A15243" s="1">
        <v>42035</v>
      </c>
      <c r="B15243" s="6">
        <v>0.46112268518518523</v>
      </c>
      <c r="C15243" s="8">
        <v>32.915869999999998</v>
      </c>
      <c r="D15243" t="s">
        <v>13</v>
      </c>
      <c r="E15243" t="s">
        <v>15</v>
      </c>
      <c r="F15243" t="s">
        <v>75</v>
      </c>
      <c r="G15243" s="6">
        <v>6.7129629629630871E-4</v>
      </c>
      <c r="H15243">
        <v>0</v>
      </c>
      <c r="I15243">
        <v>1</v>
      </c>
      <c r="J15243" t="s">
        <v>142</v>
      </c>
      <c r="K15243" t="s">
        <v>145</v>
      </c>
      <c r="L15243" t="s">
        <v>148</v>
      </c>
    </row>
    <row r="15244" spans="1:12" x14ac:dyDescent="0.35">
      <c r="A15244" s="1">
        <v>42035</v>
      </c>
      <c r="B15244" s="6">
        <v>0.46118055555555554</v>
      </c>
      <c r="C15244" s="8">
        <v>32.915869999999998</v>
      </c>
      <c r="D15244" t="s">
        <v>4</v>
      </c>
      <c r="E15244" t="s">
        <v>15</v>
      </c>
      <c r="F15244" t="s">
        <v>75</v>
      </c>
      <c r="G15244" s="6">
        <v>6.9444444444449749E-4</v>
      </c>
      <c r="H15244">
        <v>1</v>
      </c>
      <c r="I15244">
        <v>1</v>
      </c>
      <c r="J15244" t="s">
        <v>142</v>
      </c>
      <c r="K15244" t="s">
        <v>145</v>
      </c>
      <c r="L15244" t="s">
        <v>148</v>
      </c>
    </row>
    <row r="15245" spans="1:12" x14ac:dyDescent="0.35">
      <c r="A15245" s="1">
        <v>42035</v>
      </c>
      <c r="B15245" s="6">
        <v>0.46120370370370373</v>
      </c>
      <c r="C15245" s="8">
        <v>32.915869999999998</v>
      </c>
      <c r="D15245" t="s">
        <v>13</v>
      </c>
      <c r="E15245" t="s">
        <v>15</v>
      </c>
      <c r="F15245" t="s">
        <v>75</v>
      </c>
      <c r="G15245" s="6">
        <v>7.1759259259263075E-4</v>
      </c>
      <c r="H15245">
        <v>0</v>
      </c>
      <c r="I15245">
        <v>1</v>
      </c>
      <c r="J15245" t="s">
        <v>142</v>
      </c>
      <c r="K15245" t="s">
        <v>145</v>
      </c>
      <c r="L15245" t="s">
        <v>148</v>
      </c>
    </row>
    <row r="15246" spans="1:12" x14ac:dyDescent="0.35">
      <c r="A15246" s="1">
        <v>42035</v>
      </c>
      <c r="B15246" s="6">
        <v>0.46122685185185186</v>
      </c>
      <c r="C15246" s="8">
        <v>32.915869999999998</v>
      </c>
      <c r="D15246" t="s">
        <v>12</v>
      </c>
      <c r="E15246" t="s">
        <v>15</v>
      </c>
      <c r="F15246" t="s">
        <v>75</v>
      </c>
      <c r="G15246" s="6">
        <v>7.4074074074076401E-4</v>
      </c>
      <c r="H15246">
        <v>1</v>
      </c>
      <c r="I15246">
        <v>0</v>
      </c>
      <c r="J15246" t="s">
        <v>142</v>
      </c>
      <c r="K15246" t="s">
        <v>145</v>
      </c>
      <c r="L15246" t="s">
        <v>148</v>
      </c>
    </row>
    <row r="15247" spans="1:12" x14ac:dyDescent="0.35">
      <c r="A15247" s="1">
        <v>42035</v>
      </c>
      <c r="B15247" s="6">
        <v>0.46124999999999999</v>
      </c>
      <c r="C15247" s="8">
        <v>32.915869999999998</v>
      </c>
      <c r="D15247" t="s">
        <v>5</v>
      </c>
      <c r="E15247" t="s">
        <v>15</v>
      </c>
      <c r="F15247" t="s">
        <v>75</v>
      </c>
      <c r="G15247" s="6">
        <v>7.7546296296299166E-4</v>
      </c>
      <c r="H15247">
        <v>0</v>
      </c>
      <c r="I15247">
        <v>0</v>
      </c>
      <c r="J15247" t="s">
        <v>142</v>
      </c>
      <c r="K15247" t="s">
        <v>145</v>
      </c>
      <c r="L15247" t="s">
        <v>148</v>
      </c>
    </row>
    <row r="15248" spans="1:12" x14ac:dyDescent="0.35">
      <c r="A15248" s="1">
        <v>42035</v>
      </c>
      <c r="B15248" s="6">
        <v>0.46128472222222222</v>
      </c>
      <c r="C15248" s="8">
        <v>32.915869999999998</v>
      </c>
      <c r="D15248" t="s">
        <v>13</v>
      </c>
      <c r="E15248" t="s">
        <v>15</v>
      </c>
      <c r="F15248" t="s">
        <v>75</v>
      </c>
      <c r="G15248" s="6">
        <v>8.1018518518521931E-4</v>
      </c>
      <c r="H15248">
        <v>0</v>
      </c>
      <c r="I15248">
        <v>1</v>
      </c>
      <c r="J15248" t="s">
        <v>142</v>
      </c>
      <c r="K15248" t="s">
        <v>145</v>
      </c>
      <c r="L15248" t="s">
        <v>148</v>
      </c>
    </row>
    <row r="15249" spans="1:12" x14ac:dyDescent="0.35">
      <c r="A15249" s="1">
        <v>42035</v>
      </c>
      <c r="B15249" s="6">
        <v>0.46131944444444445</v>
      </c>
      <c r="C15249" s="8">
        <v>32.915869999999998</v>
      </c>
      <c r="D15249" t="s">
        <v>12</v>
      </c>
      <c r="E15249" t="s">
        <v>15</v>
      </c>
      <c r="F15249" t="s">
        <v>75</v>
      </c>
      <c r="G15249" s="6">
        <v>8.4490740740744696E-4</v>
      </c>
      <c r="H15249">
        <v>1</v>
      </c>
      <c r="I15249">
        <v>0</v>
      </c>
      <c r="J15249" t="s">
        <v>142</v>
      </c>
      <c r="K15249" t="s">
        <v>145</v>
      </c>
      <c r="L15249" t="s">
        <v>148</v>
      </c>
    </row>
    <row r="15250" spans="1:12" x14ac:dyDescent="0.35">
      <c r="A15250" s="1">
        <v>42035</v>
      </c>
      <c r="B15250" s="6">
        <v>0.46135416666666668</v>
      </c>
      <c r="C15250" s="8">
        <v>32.915869999999998</v>
      </c>
      <c r="D15250" t="s">
        <v>5</v>
      </c>
      <c r="E15250" t="s">
        <v>15</v>
      </c>
      <c r="F15250" t="s">
        <v>75</v>
      </c>
      <c r="G15250" s="6">
        <v>9.2592592592594114E-4</v>
      </c>
      <c r="H15250">
        <v>0</v>
      </c>
      <c r="I15250">
        <v>0</v>
      </c>
      <c r="J15250" t="s">
        <v>142</v>
      </c>
      <c r="K15250" t="s">
        <v>145</v>
      </c>
      <c r="L15250" t="s">
        <v>148</v>
      </c>
    </row>
    <row r="15251" spans="1:12" x14ac:dyDescent="0.35">
      <c r="A15251" s="1">
        <v>42035</v>
      </c>
      <c r="B15251" s="6">
        <v>0.46143518518518517</v>
      </c>
      <c r="C15251" s="8">
        <v>32.915869999999998</v>
      </c>
      <c r="D15251" t="s">
        <v>10</v>
      </c>
      <c r="E15251" t="s">
        <v>15</v>
      </c>
      <c r="F15251" t="s">
        <v>75</v>
      </c>
      <c r="G15251" s="6">
        <v>9.9537037037039644E-4</v>
      </c>
      <c r="H15251">
        <v>1</v>
      </c>
      <c r="I15251">
        <v>0</v>
      </c>
      <c r="J15251" t="s">
        <v>142</v>
      </c>
      <c r="K15251" t="s">
        <v>145</v>
      </c>
      <c r="L15251" t="s">
        <v>148</v>
      </c>
    </row>
    <row r="15252" spans="1:12" x14ac:dyDescent="0.35">
      <c r="A15252" s="1">
        <v>42035</v>
      </c>
      <c r="B15252" s="6">
        <v>0.46150462962962963</v>
      </c>
      <c r="C15252" s="8">
        <v>32.915869999999998</v>
      </c>
      <c r="D15252" t="s">
        <v>12</v>
      </c>
      <c r="E15252" t="s">
        <v>15</v>
      </c>
      <c r="F15252" t="s">
        <v>75</v>
      </c>
      <c r="G15252" s="6">
        <v>1.0069444444444908E-3</v>
      </c>
      <c r="H15252">
        <v>1</v>
      </c>
      <c r="I15252">
        <v>0</v>
      </c>
      <c r="J15252" t="s">
        <v>142</v>
      </c>
      <c r="K15252" t="s">
        <v>145</v>
      </c>
      <c r="L15252" t="s">
        <v>148</v>
      </c>
    </row>
    <row r="15253" spans="1:12" x14ac:dyDescent="0.35">
      <c r="A15253" s="1">
        <v>42035</v>
      </c>
      <c r="B15253" s="6">
        <v>0.46151620370370372</v>
      </c>
      <c r="C15253" s="8">
        <v>32.915869999999998</v>
      </c>
      <c r="D15253" t="s">
        <v>5</v>
      </c>
      <c r="E15253" t="s">
        <v>15</v>
      </c>
      <c r="F15253" t="s">
        <v>75</v>
      </c>
      <c r="G15253" s="6">
        <v>1.1689814814814792E-3</v>
      </c>
      <c r="H15253">
        <v>0</v>
      </c>
      <c r="I15253">
        <v>0</v>
      </c>
      <c r="J15253" t="s">
        <v>142</v>
      </c>
      <c r="K15253" t="s">
        <v>145</v>
      </c>
      <c r="L15253" t="s">
        <v>148</v>
      </c>
    </row>
    <row r="15254" spans="1:12" x14ac:dyDescent="0.35">
      <c r="A15254" s="1">
        <v>42035</v>
      </c>
      <c r="B15254" s="6">
        <v>0.46167824074074071</v>
      </c>
      <c r="C15254" s="8">
        <v>32.915869999999998</v>
      </c>
      <c r="D15254" t="s">
        <v>11</v>
      </c>
      <c r="E15254" t="s">
        <v>15</v>
      </c>
      <c r="F15254" t="s">
        <v>75</v>
      </c>
      <c r="G15254" s="6">
        <v>1.3194444444444842E-3</v>
      </c>
      <c r="H15254">
        <v>0</v>
      </c>
      <c r="I15254">
        <v>0</v>
      </c>
      <c r="J15254" t="s">
        <v>142</v>
      </c>
      <c r="K15254" t="s">
        <v>145</v>
      </c>
      <c r="L15254" t="s">
        <v>148</v>
      </c>
    </row>
    <row r="15255" spans="1:12" x14ac:dyDescent="0.35">
      <c r="A15255" s="1">
        <v>42035</v>
      </c>
      <c r="B15255" s="6">
        <v>0.46182870370370371</v>
      </c>
      <c r="C15255" s="8">
        <v>32.915869999999998</v>
      </c>
      <c r="D15255" t="s">
        <v>10</v>
      </c>
      <c r="E15255" t="s">
        <v>15</v>
      </c>
      <c r="F15255" t="s">
        <v>75</v>
      </c>
      <c r="G15255" s="6">
        <v>1.388888888888884E-3</v>
      </c>
      <c r="H15255">
        <v>1</v>
      </c>
      <c r="I15255">
        <v>0</v>
      </c>
      <c r="J15255" t="s">
        <v>142</v>
      </c>
      <c r="K15255" t="s">
        <v>145</v>
      </c>
      <c r="L15255" t="s">
        <v>148</v>
      </c>
    </row>
    <row r="15256" spans="1:12" x14ac:dyDescent="0.35">
      <c r="A15256" s="1">
        <v>42035</v>
      </c>
      <c r="B15256" s="6">
        <v>0.46189814814814811</v>
      </c>
      <c r="C15256" s="8">
        <v>32.915869999999998</v>
      </c>
      <c r="D15256" t="s">
        <v>5</v>
      </c>
      <c r="E15256" t="s">
        <v>15</v>
      </c>
      <c r="F15256" t="s">
        <v>75</v>
      </c>
      <c r="G15256" s="6">
        <v>1.4699074074074336E-3</v>
      </c>
      <c r="H15256">
        <v>0</v>
      </c>
      <c r="I15256">
        <v>0</v>
      </c>
      <c r="J15256" t="s">
        <v>142</v>
      </c>
      <c r="K15256" t="s">
        <v>145</v>
      </c>
      <c r="L15256" t="s">
        <v>148</v>
      </c>
    </row>
    <row r="15257" spans="1:12" x14ac:dyDescent="0.35">
      <c r="A15257" s="1">
        <v>42035</v>
      </c>
      <c r="B15257" s="6">
        <v>0.46197916666666666</v>
      </c>
      <c r="C15257" s="8">
        <v>32.915869999999998</v>
      </c>
      <c r="D15257" t="s">
        <v>13</v>
      </c>
      <c r="E15257" t="s">
        <v>15</v>
      </c>
      <c r="F15257" t="s">
        <v>75</v>
      </c>
      <c r="G15257" s="6">
        <v>1.7592592592592937E-3</v>
      </c>
      <c r="H15257">
        <v>0</v>
      </c>
      <c r="I15257">
        <v>1</v>
      </c>
      <c r="J15257" t="s">
        <v>142</v>
      </c>
      <c r="K15257" t="s">
        <v>145</v>
      </c>
      <c r="L15257" t="s">
        <v>148</v>
      </c>
    </row>
    <row r="15258" spans="1:12" x14ac:dyDescent="0.35">
      <c r="A15258" s="1">
        <v>42035</v>
      </c>
      <c r="B15258" s="6">
        <v>0.46226851851851852</v>
      </c>
      <c r="C15258" s="8">
        <v>32.915869999999998</v>
      </c>
      <c r="D15258" t="s">
        <v>12</v>
      </c>
      <c r="E15258" t="s">
        <v>15</v>
      </c>
      <c r="F15258" t="s">
        <v>75</v>
      </c>
      <c r="G15258" s="6">
        <v>1.7708333333333326E-3</v>
      </c>
      <c r="H15258">
        <v>1</v>
      </c>
      <c r="I15258">
        <v>0</v>
      </c>
      <c r="J15258" t="s">
        <v>142</v>
      </c>
      <c r="K15258" t="s">
        <v>145</v>
      </c>
      <c r="L15258" t="s">
        <v>148</v>
      </c>
    </row>
    <row r="15259" spans="1:12" x14ac:dyDescent="0.35">
      <c r="A15259" s="1">
        <v>42035</v>
      </c>
      <c r="B15259" s="6">
        <v>0.46228009259259256</v>
      </c>
      <c r="C15259" s="8">
        <v>32.915869999999998</v>
      </c>
      <c r="D15259" t="s">
        <v>5</v>
      </c>
      <c r="E15259" t="s">
        <v>15</v>
      </c>
      <c r="F15259" t="s">
        <v>75</v>
      </c>
      <c r="G15259" s="6">
        <v>1.7939814814815214E-3</v>
      </c>
      <c r="H15259">
        <v>0</v>
      </c>
      <c r="I15259">
        <v>0</v>
      </c>
      <c r="J15259" t="s">
        <v>142</v>
      </c>
      <c r="K15259" t="s">
        <v>145</v>
      </c>
      <c r="L15259" t="s">
        <v>148</v>
      </c>
    </row>
    <row r="15260" spans="1:12" x14ac:dyDescent="0.35">
      <c r="A15260" s="1">
        <v>42035</v>
      </c>
      <c r="B15260" s="6">
        <v>0.46230324074074075</v>
      </c>
      <c r="C15260" s="8">
        <v>32.915869999999998</v>
      </c>
      <c r="D15260" t="s">
        <v>13</v>
      </c>
      <c r="E15260" t="s">
        <v>15</v>
      </c>
      <c r="F15260" t="s">
        <v>75</v>
      </c>
      <c r="G15260" s="6">
        <v>1.8402777777777879E-3</v>
      </c>
      <c r="H15260">
        <v>0</v>
      </c>
      <c r="I15260">
        <v>1</v>
      </c>
      <c r="J15260" t="s">
        <v>142</v>
      </c>
      <c r="K15260" t="s">
        <v>145</v>
      </c>
      <c r="L15260" t="s">
        <v>148</v>
      </c>
    </row>
    <row r="15261" spans="1:12" x14ac:dyDescent="0.35">
      <c r="A15261" s="1">
        <v>42035</v>
      </c>
      <c r="B15261" s="6">
        <v>0.46234953703703702</v>
      </c>
      <c r="C15261" s="8">
        <v>32.915869999999998</v>
      </c>
      <c r="D15261" t="s">
        <v>12</v>
      </c>
      <c r="E15261" t="s">
        <v>15</v>
      </c>
      <c r="F15261" t="s">
        <v>75</v>
      </c>
      <c r="G15261" s="6">
        <v>1.8750000000000155E-3</v>
      </c>
      <c r="H15261">
        <v>1</v>
      </c>
      <c r="I15261">
        <v>0</v>
      </c>
      <c r="J15261" t="s">
        <v>142</v>
      </c>
      <c r="K15261" t="s">
        <v>145</v>
      </c>
      <c r="L15261" t="s">
        <v>148</v>
      </c>
    </row>
    <row r="15262" spans="1:12" x14ac:dyDescent="0.35">
      <c r="A15262" s="1">
        <v>42035</v>
      </c>
      <c r="B15262" s="6">
        <v>0.46238425925925924</v>
      </c>
      <c r="C15262" s="8">
        <v>32.915869999999998</v>
      </c>
      <c r="D15262" t="s">
        <v>13</v>
      </c>
      <c r="E15262" t="s">
        <v>15</v>
      </c>
      <c r="F15262" t="s">
        <v>75</v>
      </c>
      <c r="G15262" s="6">
        <v>1.9791666666666985E-3</v>
      </c>
      <c r="H15262">
        <v>0</v>
      </c>
      <c r="I15262">
        <v>1</v>
      </c>
      <c r="J15262" t="s">
        <v>142</v>
      </c>
      <c r="K15262" t="s">
        <v>145</v>
      </c>
      <c r="L15262" t="s">
        <v>148</v>
      </c>
    </row>
    <row r="15263" spans="1:12" x14ac:dyDescent="0.35">
      <c r="A15263" s="1">
        <v>42035</v>
      </c>
      <c r="B15263" s="6">
        <v>0.46248842592592593</v>
      </c>
      <c r="C15263" s="8">
        <v>32.915869999999998</v>
      </c>
      <c r="D15263" t="s">
        <v>12</v>
      </c>
      <c r="E15263" t="s">
        <v>15</v>
      </c>
      <c r="F15263" t="s">
        <v>75</v>
      </c>
      <c r="G15263" s="6">
        <v>2.0023148148148873E-3</v>
      </c>
      <c r="H15263">
        <v>1</v>
      </c>
      <c r="I15263">
        <v>0</v>
      </c>
      <c r="J15263" t="s">
        <v>142</v>
      </c>
      <c r="K15263" t="s">
        <v>145</v>
      </c>
      <c r="L15263" t="s">
        <v>148</v>
      </c>
    </row>
    <row r="15264" spans="1:12" x14ac:dyDescent="0.35">
      <c r="A15264" s="1">
        <v>42035</v>
      </c>
      <c r="B15264" s="6">
        <v>0.46251157407407412</v>
      </c>
      <c r="C15264" s="8">
        <v>32.915869999999998</v>
      </c>
      <c r="D15264" t="s">
        <v>13</v>
      </c>
      <c r="E15264" t="s">
        <v>15</v>
      </c>
      <c r="F15264" t="s">
        <v>75</v>
      </c>
      <c r="G15264" s="6">
        <v>2.129629629629648E-3</v>
      </c>
      <c r="H15264">
        <v>0</v>
      </c>
      <c r="I15264">
        <v>1</v>
      </c>
      <c r="J15264" t="s">
        <v>142</v>
      </c>
      <c r="K15264" t="s">
        <v>145</v>
      </c>
      <c r="L15264" t="s">
        <v>148</v>
      </c>
    </row>
    <row r="15265" spans="1:12" x14ac:dyDescent="0.35">
      <c r="A15265" s="1">
        <v>42035</v>
      </c>
      <c r="B15265" s="6">
        <v>0.46263888888888888</v>
      </c>
      <c r="C15265" s="8">
        <v>32.915869999999998</v>
      </c>
      <c r="D15265" t="s">
        <v>12</v>
      </c>
      <c r="E15265" t="s">
        <v>15</v>
      </c>
      <c r="F15265" t="s">
        <v>75</v>
      </c>
      <c r="G15265" s="6">
        <v>2.1527777777778367E-3</v>
      </c>
      <c r="H15265">
        <v>1</v>
      </c>
      <c r="I15265">
        <v>0</v>
      </c>
      <c r="J15265" t="s">
        <v>142</v>
      </c>
      <c r="K15265" t="s">
        <v>145</v>
      </c>
      <c r="L15265" t="s">
        <v>148</v>
      </c>
    </row>
    <row r="15266" spans="1:12" x14ac:dyDescent="0.35">
      <c r="A15266" s="1">
        <v>42035</v>
      </c>
      <c r="B15266" s="6">
        <v>0.46266203703703707</v>
      </c>
      <c r="C15266" s="8">
        <v>32.915869999999998</v>
      </c>
      <c r="D15266" t="s">
        <v>13</v>
      </c>
      <c r="E15266" t="s">
        <v>15</v>
      </c>
      <c r="F15266" t="s">
        <v>75</v>
      </c>
      <c r="G15266" s="6">
        <v>2.2106481481481421E-3</v>
      </c>
      <c r="H15266">
        <v>0</v>
      </c>
      <c r="I15266">
        <v>1</v>
      </c>
      <c r="J15266" t="s">
        <v>142</v>
      </c>
      <c r="K15266" t="s">
        <v>145</v>
      </c>
      <c r="L15266" t="s">
        <v>148</v>
      </c>
    </row>
    <row r="15267" spans="1:12" x14ac:dyDescent="0.35">
      <c r="A15267" s="1">
        <v>42035</v>
      </c>
      <c r="B15267" s="6">
        <v>0.46271990740740737</v>
      </c>
      <c r="C15267" s="8">
        <v>32.915869999999998</v>
      </c>
      <c r="D15267" t="s">
        <v>4</v>
      </c>
      <c r="E15267" t="s">
        <v>15</v>
      </c>
      <c r="F15267" t="s">
        <v>75</v>
      </c>
      <c r="G15267" s="6">
        <v>2.222222222222292E-3</v>
      </c>
      <c r="H15267">
        <v>1</v>
      </c>
      <c r="I15267">
        <v>1</v>
      </c>
      <c r="J15267" t="s">
        <v>142</v>
      </c>
      <c r="K15267" t="s">
        <v>145</v>
      </c>
      <c r="L15267" t="s">
        <v>148</v>
      </c>
    </row>
    <row r="15268" spans="1:12" x14ac:dyDescent="0.35">
      <c r="A15268" s="1">
        <v>42035</v>
      </c>
      <c r="B15268" s="6">
        <v>0.46273148148148152</v>
      </c>
      <c r="C15268" s="8">
        <v>32.915869999999998</v>
      </c>
      <c r="D15268" t="s">
        <v>13</v>
      </c>
      <c r="E15268" t="s">
        <v>15</v>
      </c>
      <c r="F15268" t="s">
        <v>75</v>
      </c>
      <c r="G15268" s="6">
        <v>2.3495370370370527E-3</v>
      </c>
      <c r="H15268">
        <v>0</v>
      </c>
      <c r="I15268">
        <v>1</v>
      </c>
      <c r="J15268" t="s">
        <v>142</v>
      </c>
      <c r="K15268" t="s">
        <v>145</v>
      </c>
      <c r="L15268" t="s">
        <v>148</v>
      </c>
    </row>
    <row r="15269" spans="1:12" x14ac:dyDescent="0.35">
      <c r="A15269" s="1">
        <v>42035</v>
      </c>
      <c r="B15269" s="6">
        <v>0.46285879629629628</v>
      </c>
      <c r="C15269" s="8">
        <v>32.915869999999998</v>
      </c>
      <c r="D15269" t="s">
        <v>10</v>
      </c>
      <c r="E15269" t="s">
        <v>15</v>
      </c>
      <c r="F15269" t="s">
        <v>75</v>
      </c>
      <c r="G15269" s="6">
        <v>2.3842592592592804E-3</v>
      </c>
      <c r="H15269">
        <v>1</v>
      </c>
      <c r="I15269">
        <v>0</v>
      </c>
      <c r="J15269" t="s">
        <v>142</v>
      </c>
      <c r="K15269" t="s">
        <v>145</v>
      </c>
      <c r="L15269" t="s">
        <v>148</v>
      </c>
    </row>
    <row r="15270" spans="1:12" x14ac:dyDescent="0.35">
      <c r="A15270" s="1">
        <v>42035</v>
      </c>
      <c r="B15270" s="6">
        <v>0.46289351851851851</v>
      </c>
      <c r="C15270" s="8">
        <v>32.915869999999998</v>
      </c>
      <c r="D15270" t="s">
        <v>5</v>
      </c>
      <c r="E15270" t="s">
        <v>15</v>
      </c>
      <c r="F15270" t="s">
        <v>75</v>
      </c>
      <c r="G15270" s="6">
        <v>2.3958333333333748E-3</v>
      </c>
      <c r="H15270">
        <v>0</v>
      </c>
      <c r="I15270">
        <v>0</v>
      </c>
      <c r="J15270" t="s">
        <v>142</v>
      </c>
      <c r="K15270" t="s">
        <v>145</v>
      </c>
      <c r="L15270" t="s">
        <v>148</v>
      </c>
    </row>
    <row r="15271" spans="1:12" x14ac:dyDescent="0.35">
      <c r="A15271" s="1">
        <v>42035</v>
      </c>
      <c r="B15271" s="6">
        <v>0.4629050925925926</v>
      </c>
      <c r="C15271" s="8">
        <v>32.915869999999998</v>
      </c>
      <c r="D15271" t="s">
        <v>13</v>
      </c>
      <c r="E15271" t="s">
        <v>15</v>
      </c>
      <c r="F15271" t="s">
        <v>75</v>
      </c>
      <c r="G15271" s="6">
        <v>2.4305555555555469E-3</v>
      </c>
      <c r="H15271">
        <v>0</v>
      </c>
      <c r="I15271">
        <v>1</v>
      </c>
      <c r="J15271" t="s">
        <v>142</v>
      </c>
      <c r="K15271" t="s">
        <v>145</v>
      </c>
      <c r="L15271" t="s">
        <v>148</v>
      </c>
    </row>
    <row r="15272" spans="1:12" x14ac:dyDescent="0.35">
      <c r="A15272" s="1">
        <v>42035</v>
      </c>
      <c r="B15272" s="6">
        <v>0.46293981481481478</v>
      </c>
      <c r="C15272" s="8">
        <v>32.915869999999998</v>
      </c>
      <c r="D15272" t="s">
        <v>4</v>
      </c>
      <c r="E15272" t="s">
        <v>15</v>
      </c>
      <c r="F15272" t="s">
        <v>75</v>
      </c>
      <c r="G15272" s="6">
        <v>2.4537037037037357E-3</v>
      </c>
      <c r="H15272">
        <v>1</v>
      </c>
      <c r="I15272">
        <v>1</v>
      </c>
      <c r="J15272" t="s">
        <v>142</v>
      </c>
      <c r="K15272" t="s">
        <v>145</v>
      </c>
      <c r="L15272" t="s">
        <v>148</v>
      </c>
    </row>
    <row r="15273" spans="1:12" x14ac:dyDescent="0.35">
      <c r="A15273" s="1">
        <v>42035</v>
      </c>
      <c r="B15273" s="6">
        <v>0.46296296296296297</v>
      </c>
      <c r="C15273" s="8">
        <v>32.915869999999998</v>
      </c>
      <c r="D15273" t="s">
        <v>13</v>
      </c>
      <c r="E15273" t="s">
        <v>15</v>
      </c>
      <c r="F15273" t="s">
        <v>75</v>
      </c>
      <c r="G15273" s="6">
        <v>2.6273148148148184E-3</v>
      </c>
      <c r="H15273">
        <v>0</v>
      </c>
      <c r="I15273">
        <v>1</v>
      </c>
      <c r="J15273" t="s">
        <v>142</v>
      </c>
      <c r="K15273" t="s">
        <v>145</v>
      </c>
      <c r="L15273" t="s">
        <v>148</v>
      </c>
    </row>
    <row r="15274" spans="1:12" x14ac:dyDescent="0.35">
      <c r="A15274" s="1">
        <v>42035</v>
      </c>
      <c r="B15274" s="6">
        <v>0.46313657407407405</v>
      </c>
      <c r="C15274" s="8">
        <v>32.915869999999998</v>
      </c>
      <c r="D15274" t="s">
        <v>5</v>
      </c>
      <c r="E15274" t="s">
        <v>15</v>
      </c>
      <c r="F15274" t="s">
        <v>75</v>
      </c>
      <c r="G15274" s="6">
        <v>2.766203703703729E-3</v>
      </c>
      <c r="H15274">
        <v>0</v>
      </c>
      <c r="I15274">
        <v>0</v>
      </c>
      <c r="J15274" t="s">
        <v>142</v>
      </c>
      <c r="K15274" t="s">
        <v>145</v>
      </c>
      <c r="L15274" t="s">
        <v>148</v>
      </c>
    </row>
    <row r="15275" spans="1:12" x14ac:dyDescent="0.35">
      <c r="A15275" s="1">
        <v>42035</v>
      </c>
      <c r="B15275" s="6">
        <v>0.46327546296296296</v>
      </c>
      <c r="C15275" s="8">
        <v>32.915869999999998</v>
      </c>
      <c r="D15275" t="s">
        <v>4</v>
      </c>
      <c r="E15275" t="s">
        <v>15</v>
      </c>
      <c r="F15275" t="s">
        <v>75</v>
      </c>
      <c r="G15275" s="6">
        <v>2.8240740740740899E-3</v>
      </c>
      <c r="H15275">
        <v>1</v>
      </c>
      <c r="I15275">
        <v>1</v>
      </c>
      <c r="J15275" t="s">
        <v>142</v>
      </c>
      <c r="K15275" t="s">
        <v>145</v>
      </c>
      <c r="L15275" t="s">
        <v>148</v>
      </c>
    </row>
    <row r="15276" spans="1:12" x14ac:dyDescent="0.35">
      <c r="A15276" s="1">
        <v>42035</v>
      </c>
      <c r="B15276" s="6">
        <v>0.46333333333333332</v>
      </c>
      <c r="C15276" s="8">
        <v>32.915869999999998</v>
      </c>
      <c r="D15276" t="s">
        <v>12</v>
      </c>
      <c r="E15276" t="s">
        <v>15</v>
      </c>
      <c r="F15276" t="s">
        <v>75</v>
      </c>
      <c r="G15276" s="6">
        <v>2.8587962962963176E-3</v>
      </c>
      <c r="H15276">
        <v>1</v>
      </c>
      <c r="I15276">
        <v>0</v>
      </c>
      <c r="J15276" t="s">
        <v>142</v>
      </c>
      <c r="K15276" t="s">
        <v>145</v>
      </c>
      <c r="L15276" t="s">
        <v>148</v>
      </c>
    </row>
    <row r="15277" spans="1:12" x14ac:dyDescent="0.35">
      <c r="A15277" s="1">
        <v>42035</v>
      </c>
      <c r="B15277" s="6">
        <v>0.46336805555555555</v>
      </c>
      <c r="C15277" s="8">
        <v>32.915869999999998</v>
      </c>
      <c r="D15277" t="s">
        <v>13</v>
      </c>
      <c r="E15277" t="s">
        <v>15</v>
      </c>
      <c r="F15277" t="s">
        <v>75</v>
      </c>
      <c r="G15277" s="6">
        <v>2.9166666666666785E-3</v>
      </c>
      <c r="H15277">
        <v>0</v>
      </c>
      <c r="I15277">
        <v>1</v>
      </c>
      <c r="J15277" t="s">
        <v>142</v>
      </c>
      <c r="K15277" t="s">
        <v>145</v>
      </c>
      <c r="L15277" t="s">
        <v>148</v>
      </c>
    </row>
    <row r="15278" spans="1:12" x14ac:dyDescent="0.35">
      <c r="A15278" s="1">
        <v>42035</v>
      </c>
      <c r="B15278" s="6">
        <v>0.46342592592592591</v>
      </c>
      <c r="C15278" s="8">
        <v>32.915869999999998</v>
      </c>
      <c r="D15278" t="s">
        <v>12</v>
      </c>
      <c r="E15278" t="s">
        <v>15</v>
      </c>
      <c r="F15278" t="s">
        <v>75</v>
      </c>
      <c r="G15278" s="6">
        <v>2.9513888888889617E-3</v>
      </c>
      <c r="H15278">
        <v>1</v>
      </c>
      <c r="I15278">
        <v>0</v>
      </c>
      <c r="J15278" t="s">
        <v>142</v>
      </c>
      <c r="K15278" t="s">
        <v>145</v>
      </c>
      <c r="L15278" t="s">
        <v>148</v>
      </c>
    </row>
    <row r="15279" spans="1:12" x14ac:dyDescent="0.35">
      <c r="A15279" s="1">
        <v>42035</v>
      </c>
      <c r="B15279" s="6">
        <v>0.46346064814814819</v>
      </c>
      <c r="C15279" s="8">
        <v>32.915869999999998</v>
      </c>
      <c r="D15279" t="s">
        <v>13</v>
      </c>
      <c r="E15279" t="s">
        <v>15</v>
      </c>
      <c r="F15279" t="s">
        <v>75</v>
      </c>
      <c r="G15279" s="6">
        <v>2.9976851851852282E-3</v>
      </c>
      <c r="H15279">
        <v>0</v>
      </c>
      <c r="I15279">
        <v>1</v>
      </c>
      <c r="J15279" t="s">
        <v>142</v>
      </c>
      <c r="K15279" t="s">
        <v>145</v>
      </c>
      <c r="L15279" t="s">
        <v>148</v>
      </c>
    </row>
    <row r="15280" spans="1:12" x14ac:dyDescent="0.35">
      <c r="A15280" s="1">
        <v>42035</v>
      </c>
      <c r="B15280" s="6">
        <v>0.46350694444444446</v>
      </c>
      <c r="C15280" s="8">
        <v>32.915869999999998</v>
      </c>
      <c r="D15280" t="s">
        <v>12</v>
      </c>
      <c r="E15280" t="s">
        <v>15</v>
      </c>
      <c r="F15280" t="s">
        <v>75</v>
      </c>
      <c r="G15280" s="6">
        <v>3.020833333333417E-3</v>
      </c>
      <c r="H15280">
        <v>1</v>
      </c>
      <c r="I15280">
        <v>0</v>
      </c>
      <c r="J15280" t="s">
        <v>142</v>
      </c>
      <c r="K15280" t="s">
        <v>145</v>
      </c>
      <c r="L15280" t="s">
        <v>148</v>
      </c>
    </row>
    <row r="15281" spans="1:12" x14ac:dyDescent="0.35">
      <c r="A15281" s="1">
        <v>42035</v>
      </c>
      <c r="B15281" s="6">
        <v>0.46353009259259265</v>
      </c>
      <c r="C15281" s="8">
        <v>32.915869999999998</v>
      </c>
      <c r="D15281" t="s">
        <v>13</v>
      </c>
      <c r="E15281" t="s">
        <v>15</v>
      </c>
      <c r="F15281" t="s">
        <v>75</v>
      </c>
      <c r="G15281" s="6">
        <v>3.2986111111111271E-3</v>
      </c>
      <c r="H15281">
        <v>0</v>
      </c>
      <c r="I15281">
        <v>1</v>
      </c>
      <c r="J15281" t="s">
        <v>142</v>
      </c>
      <c r="K15281" t="s">
        <v>145</v>
      </c>
      <c r="L15281" t="s">
        <v>148</v>
      </c>
    </row>
    <row r="15282" spans="1:12" x14ac:dyDescent="0.35">
      <c r="A15282" s="1">
        <v>42035</v>
      </c>
      <c r="B15282" s="6">
        <v>0.46380787037037036</v>
      </c>
      <c r="C15282" s="8">
        <v>33.288560000000004</v>
      </c>
      <c r="D15282" t="s">
        <v>5</v>
      </c>
      <c r="E15282" t="s">
        <v>15</v>
      </c>
      <c r="F15282" t="s">
        <v>75</v>
      </c>
      <c r="G15282" s="6">
        <v>3.310185185185166E-3</v>
      </c>
      <c r="H15282">
        <v>0</v>
      </c>
      <c r="I15282">
        <v>0</v>
      </c>
      <c r="J15282" t="s">
        <v>142</v>
      </c>
      <c r="K15282" t="s">
        <v>145</v>
      </c>
      <c r="L15282" t="s">
        <v>148</v>
      </c>
    </row>
    <row r="15283" spans="1:12" x14ac:dyDescent="0.35">
      <c r="A15283" s="1">
        <v>42035</v>
      </c>
      <c r="B15283" s="6">
        <v>0.4638194444444444</v>
      </c>
      <c r="C15283" s="8">
        <v>33.288560000000004</v>
      </c>
      <c r="D15283" t="s">
        <v>12</v>
      </c>
      <c r="E15283" t="s">
        <v>15</v>
      </c>
      <c r="F15283" t="s">
        <v>75</v>
      </c>
      <c r="G15283" s="6">
        <v>3.3564814814814881E-3</v>
      </c>
      <c r="H15283">
        <v>1</v>
      </c>
      <c r="I15283">
        <v>0</v>
      </c>
      <c r="J15283" t="s">
        <v>142</v>
      </c>
      <c r="K15283" t="s">
        <v>145</v>
      </c>
      <c r="L15283" t="s">
        <v>148</v>
      </c>
    </row>
    <row r="15284" spans="1:12" x14ac:dyDescent="0.35">
      <c r="A15284" s="1">
        <v>42035</v>
      </c>
      <c r="B15284" s="6">
        <v>0.46386574074074072</v>
      </c>
      <c r="C15284" s="8">
        <v>33.288560000000004</v>
      </c>
      <c r="D15284" t="s">
        <v>13</v>
      </c>
      <c r="E15284" t="s">
        <v>15</v>
      </c>
      <c r="F15284" t="s">
        <v>75</v>
      </c>
      <c r="G15284" s="6">
        <v>3.4606481481482265E-3</v>
      </c>
      <c r="H15284">
        <v>0</v>
      </c>
      <c r="I15284">
        <v>1</v>
      </c>
      <c r="J15284" t="s">
        <v>142</v>
      </c>
      <c r="K15284" t="s">
        <v>145</v>
      </c>
      <c r="L15284" t="s">
        <v>148</v>
      </c>
    </row>
    <row r="15285" spans="1:12" x14ac:dyDescent="0.35">
      <c r="A15285" s="1">
        <v>42035</v>
      </c>
      <c r="B15285" s="6">
        <v>0.46396990740740746</v>
      </c>
      <c r="C15285" s="8">
        <v>33.288560000000004</v>
      </c>
      <c r="D15285" t="s">
        <v>4</v>
      </c>
      <c r="E15285" t="s">
        <v>15</v>
      </c>
      <c r="F15285" t="s">
        <v>75</v>
      </c>
      <c r="G15285" s="6">
        <v>3.4837962962963598E-3</v>
      </c>
      <c r="H15285">
        <v>1</v>
      </c>
      <c r="I15285">
        <v>1</v>
      </c>
      <c r="J15285" t="s">
        <v>142</v>
      </c>
      <c r="K15285" t="s">
        <v>145</v>
      </c>
      <c r="L15285" t="s">
        <v>148</v>
      </c>
    </row>
    <row r="15286" spans="1:12" x14ac:dyDescent="0.35">
      <c r="A15286" s="1">
        <v>42035</v>
      </c>
      <c r="B15286" s="6">
        <v>0.46399305555555559</v>
      </c>
      <c r="C15286" s="8">
        <v>33.288560000000004</v>
      </c>
      <c r="D15286" t="s">
        <v>5</v>
      </c>
      <c r="E15286" t="s">
        <v>15</v>
      </c>
      <c r="F15286" t="s">
        <v>75</v>
      </c>
      <c r="G15286" s="6">
        <v>3.4953703703703987E-3</v>
      </c>
      <c r="H15286">
        <v>0</v>
      </c>
      <c r="I15286">
        <v>0</v>
      </c>
      <c r="J15286" t="s">
        <v>142</v>
      </c>
      <c r="K15286" t="s">
        <v>145</v>
      </c>
      <c r="L15286" t="s">
        <v>148</v>
      </c>
    </row>
    <row r="15287" spans="1:12" x14ac:dyDescent="0.35">
      <c r="A15287" s="1">
        <v>42035</v>
      </c>
      <c r="B15287" s="6">
        <v>0.46400462962962963</v>
      </c>
      <c r="C15287" s="8">
        <v>33.288560000000004</v>
      </c>
      <c r="D15287" t="s">
        <v>12</v>
      </c>
      <c r="E15287" t="s">
        <v>15</v>
      </c>
      <c r="F15287" t="s">
        <v>75</v>
      </c>
      <c r="G15287" s="6">
        <v>3.5185185185185319E-3</v>
      </c>
      <c r="H15287">
        <v>1</v>
      </c>
      <c r="I15287">
        <v>0</v>
      </c>
      <c r="J15287" t="s">
        <v>142</v>
      </c>
      <c r="K15287" t="s">
        <v>145</v>
      </c>
      <c r="L15287" t="s">
        <v>148</v>
      </c>
    </row>
    <row r="15288" spans="1:12" x14ac:dyDescent="0.35">
      <c r="A15288" s="1">
        <v>42035</v>
      </c>
      <c r="B15288" s="6">
        <v>0.46402777777777776</v>
      </c>
      <c r="C15288" s="8">
        <v>33.288560000000004</v>
      </c>
      <c r="D15288" t="s">
        <v>5</v>
      </c>
      <c r="E15288" t="s">
        <v>15</v>
      </c>
      <c r="F15288" t="s">
        <v>75</v>
      </c>
      <c r="G15288" s="6">
        <v>3.5532407407407596E-3</v>
      </c>
      <c r="H15288">
        <v>0</v>
      </c>
      <c r="I15288">
        <v>0</v>
      </c>
      <c r="J15288" t="s">
        <v>142</v>
      </c>
      <c r="K15288" t="s">
        <v>145</v>
      </c>
      <c r="L15288" t="s">
        <v>148</v>
      </c>
    </row>
    <row r="15289" spans="1:12" x14ac:dyDescent="0.35">
      <c r="A15289" s="1">
        <v>42035</v>
      </c>
      <c r="B15289" s="6">
        <v>0.46406249999999999</v>
      </c>
      <c r="C15289" s="8">
        <v>33.288560000000004</v>
      </c>
      <c r="D15289" t="s">
        <v>13</v>
      </c>
      <c r="E15289" t="s">
        <v>15</v>
      </c>
      <c r="F15289" t="s">
        <v>75</v>
      </c>
      <c r="G15289" s="6">
        <v>3.6689814814814814E-3</v>
      </c>
      <c r="H15289">
        <v>0</v>
      </c>
      <c r="I15289">
        <v>1</v>
      </c>
      <c r="J15289" t="s">
        <v>142</v>
      </c>
      <c r="K15289" t="s">
        <v>145</v>
      </c>
      <c r="L15289" t="s">
        <v>148</v>
      </c>
    </row>
    <row r="15290" spans="1:12" x14ac:dyDescent="0.35">
      <c r="A15290" s="1">
        <v>42035</v>
      </c>
      <c r="B15290" s="6">
        <v>0.46417824074074071</v>
      </c>
      <c r="C15290" s="8">
        <v>33.288560000000004</v>
      </c>
      <c r="D15290" t="s">
        <v>12</v>
      </c>
      <c r="E15290" t="s">
        <v>15</v>
      </c>
      <c r="F15290" t="s">
        <v>75</v>
      </c>
      <c r="G15290" s="6">
        <v>3.7152777777778034E-3</v>
      </c>
      <c r="H15290">
        <v>1</v>
      </c>
      <c r="I15290">
        <v>0</v>
      </c>
      <c r="J15290" t="s">
        <v>142</v>
      </c>
      <c r="K15290" t="s">
        <v>145</v>
      </c>
      <c r="L15290" t="s">
        <v>148</v>
      </c>
    </row>
    <row r="15291" spans="1:12" x14ac:dyDescent="0.35">
      <c r="A15291" s="1">
        <v>42035</v>
      </c>
      <c r="B15291" s="6">
        <v>0.46422453703703703</v>
      </c>
      <c r="C15291" s="8">
        <v>33.288560000000004</v>
      </c>
      <c r="D15291" t="s">
        <v>13</v>
      </c>
      <c r="E15291" t="s">
        <v>15</v>
      </c>
      <c r="F15291" t="s">
        <v>75</v>
      </c>
      <c r="G15291" s="6">
        <v>3.7962962962962976E-3</v>
      </c>
      <c r="H15291">
        <v>0</v>
      </c>
      <c r="I15291">
        <v>1</v>
      </c>
      <c r="J15291" t="s">
        <v>142</v>
      </c>
      <c r="K15291" t="s">
        <v>145</v>
      </c>
      <c r="L15291" t="s">
        <v>148</v>
      </c>
    </row>
    <row r="15292" spans="1:12" x14ac:dyDescent="0.35">
      <c r="A15292" s="1">
        <v>42035</v>
      </c>
      <c r="B15292" s="6">
        <v>0.46430555555555553</v>
      </c>
      <c r="C15292" s="8">
        <v>33.288560000000004</v>
      </c>
      <c r="D15292" t="s">
        <v>5</v>
      </c>
      <c r="E15292" t="s">
        <v>15</v>
      </c>
      <c r="F15292" t="s">
        <v>75</v>
      </c>
      <c r="G15292" s="6">
        <v>3.8657407407407529E-3</v>
      </c>
      <c r="H15292">
        <v>0</v>
      </c>
      <c r="I15292">
        <v>0</v>
      </c>
      <c r="J15292" t="s">
        <v>142</v>
      </c>
      <c r="K15292" t="s">
        <v>145</v>
      </c>
      <c r="L15292" t="s">
        <v>148</v>
      </c>
    </row>
    <row r="15293" spans="1:12" x14ac:dyDescent="0.35">
      <c r="A15293" s="1">
        <v>42035</v>
      </c>
      <c r="B15293" s="6">
        <v>0.46437499999999998</v>
      </c>
      <c r="C15293" s="8">
        <v>33.288560000000004</v>
      </c>
      <c r="D15293" t="s">
        <v>4</v>
      </c>
      <c r="E15293" t="s">
        <v>15</v>
      </c>
      <c r="F15293" t="s">
        <v>75</v>
      </c>
      <c r="G15293" s="6">
        <v>4.0046296296296635E-3</v>
      </c>
      <c r="H15293">
        <v>1</v>
      </c>
      <c r="I15293">
        <v>1</v>
      </c>
      <c r="J15293" t="s">
        <v>142</v>
      </c>
      <c r="K15293" t="s">
        <v>145</v>
      </c>
      <c r="L15293" t="s">
        <v>148</v>
      </c>
    </row>
    <row r="15294" spans="1:12" x14ac:dyDescent="0.35">
      <c r="A15294" s="1">
        <v>42035</v>
      </c>
      <c r="B15294" s="6">
        <v>0.46451388888888889</v>
      </c>
      <c r="C15294" s="8">
        <v>33.288560000000004</v>
      </c>
      <c r="D15294" t="s">
        <v>5</v>
      </c>
      <c r="E15294" t="s">
        <v>15</v>
      </c>
      <c r="F15294" t="s">
        <v>75</v>
      </c>
      <c r="G15294" s="6">
        <v>4.0856481481481577E-3</v>
      </c>
      <c r="H15294">
        <v>0</v>
      </c>
      <c r="I15294">
        <v>0</v>
      </c>
      <c r="J15294" t="s">
        <v>142</v>
      </c>
      <c r="K15294" t="s">
        <v>145</v>
      </c>
      <c r="L15294" t="s">
        <v>148</v>
      </c>
    </row>
    <row r="15295" spans="1:12" x14ac:dyDescent="0.35">
      <c r="A15295" s="1">
        <v>42035</v>
      </c>
      <c r="B15295" s="6">
        <v>0.46459490740740739</v>
      </c>
      <c r="C15295" s="8">
        <v>33.288560000000004</v>
      </c>
      <c r="D15295" t="s">
        <v>12</v>
      </c>
      <c r="E15295" t="s">
        <v>15</v>
      </c>
      <c r="F15295" t="s">
        <v>75</v>
      </c>
      <c r="G15295" s="6">
        <v>4.108796296296291E-3</v>
      </c>
      <c r="H15295">
        <v>1</v>
      </c>
      <c r="I15295">
        <v>0</v>
      </c>
      <c r="J15295" t="s">
        <v>142</v>
      </c>
      <c r="K15295" t="s">
        <v>145</v>
      </c>
      <c r="L15295" t="s">
        <v>148</v>
      </c>
    </row>
    <row r="15296" spans="1:12" x14ac:dyDescent="0.35">
      <c r="A15296" s="1">
        <v>42035</v>
      </c>
      <c r="B15296" s="6">
        <v>0.46461805555555552</v>
      </c>
      <c r="C15296" s="8">
        <v>33.288560000000004</v>
      </c>
      <c r="D15296" t="s">
        <v>4</v>
      </c>
      <c r="E15296" t="s">
        <v>15</v>
      </c>
      <c r="F15296" t="s">
        <v>75</v>
      </c>
      <c r="G15296" s="6">
        <v>4.1319444444444797E-3</v>
      </c>
      <c r="H15296">
        <v>1</v>
      </c>
      <c r="I15296">
        <v>1</v>
      </c>
      <c r="J15296" t="s">
        <v>142</v>
      </c>
      <c r="K15296" t="s">
        <v>145</v>
      </c>
      <c r="L15296" t="s">
        <v>148</v>
      </c>
    </row>
    <row r="15297" spans="1:12" x14ac:dyDescent="0.35">
      <c r="A15297" s="1">
        <v>42035</v>
      </c>
      <c r="B15297" s="6">
        <v>0.46464120370370371</v>
      </c>
      <c r="C15297" s="8">
        <v>33.288560000000004</v>
      </c>
      <c r="D15297" t="s">
        <v>12</v>
      </c>
      <c r="E15297" t="s">
        <v>15</v>
      </c>
      <c r="F15297" t="s">
        <v>75</v>
      </c>
      <c r="G15297" s="6">
        <v>4.1435185185185741E-3</v>
      </c>
      <c r="H15297">
        <v>1</v>
      </c>
      <c r="I15297">
        <v>0</v>
      </c>
      <c r="J15297" t="s">
        <v>142</v>
      </c>
      <c r="K15297" t="s">
        <v>145</v>
      </c>
      <c r="L15297" t="s">
        <v>148</v>
      </c>
    </row>
    <row r="15298" spans="1:12" x14ac:dyDescent="0.35">
      <c r="A15298" s="1">
        <v>42035</v>
      </c>
      <c r="B15298" s="6">
        <v>0.4646527777777778</v>
      </c>
      <c r="C15298" s="8">
        <v>33.288560000000004</v>
      </c>
      <c r="D15298" t="s">
        <v>5</v>
      </c>
      <c r="E15298" t="s">
        <v>15</v>
      </c>
      <c r="F15298" t="s">
        <v>75</v>
      </c>
      <c r="G15298" s="6">
        <v>4.2245370370370683E-3</v>
      </c>
      <c r="H15298">
        <v>0</v>
      </c>
      <c r="I15298">
        <v>0</v>
      </c>
      <c r="J15298" t="s">
        <v>142</v>
      </c>
      <c r="K15298" t="s">
        <v>145</v>
      </c>
      <c r="L15298" t="s">
        <v>148</v>
      </c>
    </row>
    <row r="15299" spans="1:12" x14ac:dyDescent="0.35">
      <c r="A15299" s="1">
        <v>42035</v>
      </c>
      <c r="B15299" s="6">
        <v>0.4647337962962963</v>
      </c>
      <c r="C15299" s="8">
        <v>33.288560000000004</v>
      </c>
      <c r="D15299" t="s">
        <v>12</v>
      </c>
      <c r="E15299" t="s">
        <v>15</v>
      </c>
      <c r="F15299" t="s">
        <v>75</v>
      </c>
      <c r="G15299" s="6">
        <v>4.2708333333333903E-3</v>
      </c>
      <c r="H15299">
        <v>1</v>
      </c>
      <c r="I15299">
        <v>0</v>
      </c>
      <c r="J15299" t="s">
        <v>142</v>
      </c>
      <c r="K15299" t="s">
        <v>145</v>
      </c>
      <c r="L15299" t="s">
        <v>148</v>
      </c>
    </row>
    <row r="15300" spans="1:12" x14ac:dyDescent="0.35">
      <c r="A15300" s="1">
        <v>42035</v>
      </c>
      <c r="B15300" s="6">
        <v>0.46478009259259262</v>
      </c>
      <c r="C15300" s="8">
        <v>33.288560000000004</v>
      </c>
      <c r="D15300" t="s">
        <v>13</v>
      </c>
      <c r="E15300" t="s">
        <v>15</v>
      </c>
      <c r="F15300" t="s">
        <v>75</v>
      </c>
      <c r="G15300" s="6">
        <v>4.3055555555555625E-3</v>
      </c>
      <c r="H15300">
        <v>0</v>
      </c>
      <c r="I15300">
        <v>1</v>
      </c>
      <c r="J15300" t="s">
        <v>142</v>
      </c>
      <c r="K15300" t="s">
        <v>145</v>
      </c>
      <c r="L15300" t="s">
        <v>148</v>
      </c>
    </row>
    <row r="15301" spans="1:12" x14ac:dyDescent="0.35">
      <c r="A15301" s="1">
        <v>42035</v>
      </c>
      <c r="B15301" s="6">
        <v>0.46481481481481479</v>
      </c>
      <c r="C15301" s="8">
        <v>33.288560000000004</v>
      </c>
      <c r="D15301" t="s">
        <v>4</v>
      </c>
      <c r="E15301" t="s">
        <v>15</v>
      </c>
      <c r="F15301" t="s">
        <v>75</v>
      </c>
      <c r="G15301" s="6">
        <v>4.3518518518518845E-3</v>
      </c>
      <c r="H15301">
        <v>1</v>
      </c>
      <c r="I15301">
        <v>1</v>
      </c>
      <c r="J15301" t="s">
        <v>142</v>
      </c>
      <c r="K15301" t="s">
        <v>145</v>
      </c>
      <c r="L15301" t="s">
        <v>148</v>
      </c>
    </row>
    <row r="15302" spans="1:12" x14ac:dyDescent="0.35">
      <c r="A15302" s="1">
        <v>42035</v>
      </c>
      <c r="B15302" s="6">
        <v>0.46486111111111111</v>
      </c>
      <c r="C15302" s="8">
        <v>33.288560000000004</v>
      </c>
      <c r="D15302" t="s">
        <v>5</v>
      </c>
      <c r="E15302" t="s">
        <v>15</v>
      </c>
      <c r="F15302" t="s">
        <v>75</v>
      </c>
      <c r="G15302" s="6">
        <v>4.3865740740741122E-3</v>
      </c>
      <c r="H15302">
        <v>0</v>
      </c>
      <c r="I15302">
        <v>0</v>
      </c>
      <c r="J15302" t="s">
        <v>142</v>
      </c>
      <c r="K15302" t="s">
        <v>145</v>
      </c>
      <c r="L15302" t="s">
        <v>148</v>
      </c>
    </row>
    <row r="15303" spans="1:12" x14ac:dyDescent="0.35">
      <c r="A15303" s="1">
        <v>42035</v>
      </c>
      <c r="B15303" s="6">
        <v>0.46489583333333334</v>
      </c>
      <c r="C15303" s="8">
        <v>33.288560000000004</v>
      </c>
      <c r="D15303" t="s">
        <v>10</v>
      </c>
      <c r="E15303" t="s">
        <v>15</v>
      </c>
      <c r="F15303" t="s">
        <v>75</v>
      </c>
      <c r="G15303" s="6">
        <v>4.4328703703704342E-3</v>
      </c>
      <c r="H15303">
        <v>1</v>
      </c>
      <c r="I15303">
        <v>0</v>
      </c>
      <c r="J15303" t="s">
        <v>142</v>
      </c>
      <c r="K15303" t="s">
        <v>145</v>
      </c>
      <c r="L15303" t="s">
        <v>148</v>
      </c>
    </row>
    <row r="15304" spans="1:12" x14ac:dyDescent="0.35">
      <c r="A15304" s="1">
        <v>42035</v>
      </c>
      <c r="B15304" s="6">
        <v>0.46494212962962966</v>
      </c>
      <c r="C15304" s="8">
        <v>33.288560000000004</v>
      </c>
      <c r="D15304" t="s">
        <v>5</v>
      </c>
      <c r="E15304" t="s">
        <v>15</v>
      </c>
      <c r="F15304" t="s">
        <v>75</v>
      </c>
      <c r="G15304" s="6">
        <v>4.5370370370370616E-3</v>
      </c>
      <c r="H15304">
        <v>0</v>
      </c>
      <c r="I15304">
        <v>0</v>
      </c>
      <c r="J15304" t="s">
        <v>142</v>
      </c>
      <c r="K15304" t="s">
        <v>145</v>
      </c>
      <c r="L15304" t="s">
        <v>148</v>
      </c>
    </row>
    <row r="15305" spans="1:12" x14ac:dyDescent="0.35">
      <c r="A15305" s="1">
        <v>42035</v>
      </c>
      <c r="B15305" s="6">
        <v>0.46504629629629629</v>
      </c>
      <c r="C15305" s="8">
        <v>33.288560000000004</v>
      </c>
      <c r="D15305" t="s">
        <v>10</v>
      </c>
      <c r="E15305" t="s">
        <v>15</v>
      </c>
      <c r="F15305" t="s">
        <v>75</v>
      </c>
      <c r="G15305" s="6">
        <v>4.5717592592592893E-3</v>
      </c>
      <c r="H15305">
        <v>1</v>
      </c>
      <c r="I15305">
        <v>0</v>
      </c>
      <c r="J15305" t="s">
        <v>142</v>
      </c>
      <c r="K15305" t="s">
        <v>145</v>
      </c>
      <c r="L15305" t="s">
        <v>148</v>
      </c>
    </row>
    <row r="15306" spans="1:12" x14ac:dyDescent="0.35">
      <c r="A15306" s="1">
        <v>42035</v>
      </c>
      <c r="B15306" s="6">
        <v>0.46508101851851852</v>
      </c>
      <c r="C15306" s="8">
        <v>33.288560000000004</v>
      </c>
      <c r="D15306" t="s">
        <v>12</v>
      </c>
      <c r="E15306" t="s">
        <v>15</v>
      </c>
      <c r="F15306" t="s">
        <v>75</v>
      </c>
      <c r="G15306" s="6">
        <v>4.5949074074074225E-3</v>
      </c>
      <c r="H15306">
        <v>1</v>
      </c>
      <c r="I15306">
        <v>0</v>
      </c>
      <c r="J15306" t="s">
        <v>142</v>
      </c>
      <c r="K15306" t="s">
        <v>145</v>
      </c>
      <c r="L15306" t="s">
        <v>148</v>
      </c>
    </row>
    <row r="15307" spans="1:12" x14ac:dyDescent="0.35">
      <c r="A15307" s="1">
        <v>42035</v>
      </c>
      <c r="B15307" s="6">
        <v>0.46510416666666665</v>
      </c>
      <c r="C15307" s="8">
        <v>33.288560000000004</v>
      </c>
      <c r="D15307" t="s">
        <v>13</v>
      </c>
      <c r="E15307" t="s">
        <v>15</v>
      </c>
      <c r="F15307" t="s">
        <v>75</v>
      </c>
      <c r="G15307" s="6">
        <v>4.745370370370372E-3</v>
      </c>
      <c r="H15307">
        <v>0</v>
      </c>
      <c r="I15307">
        <v>1</v>
      </c>
      <c r="J15307" t="s">
        <v>142</v>
      </c>
      <c r="K15307" t="s">
        <v>145</v>
      </c>
      <c r="L15307" t="s">
        <v>148</v>
      </c>
    </row>
    <row r="15308" spans="1:12" x14ac:dyDescent="0.35">
      <c r="A15308" s="1">
        <v>42035</v>
      </c>
      <c r="B15308" s="6">
        <v>0.4652546296296296</v>
      </c>
      <c r="C15308" s="8">
        <v>33.288560000000004</v>
      </c>
      <c r="D15308" t="s">
        <v>12</v>
      </c>
      <c r="E15308" t="s">
        <v>15</v>
      </c>
      <c r="F15308" t="s">
        <v>75</v>
      </c>
      <c r="G15308" s="6">
        <v>4.7800925925926552E-3</v>
      </c>
      <c r="H15308">
        <v>1</v>
      </c>
      <c r="I15308">
        <v>0</v>
      </c>
      <c r="J15308" t="s">
        <v>142</v>
      </c>
      <c r="K15308" t="s">
        <v>145</v>
      </c>
      <c r="L15308" t="s">
        <v>148</v>
      </c>
    </row>
    <row r="15309" spans="1:12" x14ac:dyDescent="0.35">
      <c r="A15309" s="1">
        <v>42035</v>
      </c>
      <c r="B15309" s="6">
        <v>0.46528935185185188</v>
      </c>
      <c r="C15309" s="8">
        <v>33.288560000000004</v>
      </c>
      <c r="D15309" t="s">
        <v>13</v>
      </c>
      <c r="E15309" t="s">
        <v>15</v>
      </c>
      <c r="F15309" t="s">
        <v>75</v>
      </c>
      <c r="G15309" s="6">
        <v>4.8495370370371105E-3</v>
      </c>
      <c r="H15309">
        <v>0</v>
      </c>
      <c r="I15309">
        <v>1</v>
      </c>
      <c r="J15309" t="s">
        <v>142</v>
      </c>
      <c r="K15309" t="s">
        <v>145</v>
      </c>
      <c r="L15309" t="s">
        <v>148</v>
      </c>
    </row>
    <row r="15310" spans="1:12" x14ac:dyDescent="0.35">
      <c r="A15310" s="1">
        <v>42035</v>
      </c>
      <c r="B15310" s="6">
        <v>0.46535879629629634</v>
      </c>
      <c r="C15310" s="8">
        <v>33.288560000000004</v>
      </c>
      <c r="D15310" t="s">
        <v>5</v>
      </c>
      <c r="E15310" t="s">
        <v>15</v>
      </c>
      <c r="F15310" t="s">
        <v>75</v>
      </c>
      <c r="G15310" s="6">
        <v>4.9884259259259101E-3</v>
      </c>
      <c r="H15310">
        <v>0</v>
      </c>
      <c r="I15310">
        <v>0</v>
      </c>
      <c r="J15310" t="s">
        <v>142</v>
      </c>
      <c r="K15310" t="s">
        <v>145</v>
      </c>
      <c r="L15310" t="s">
        <v>148</v>
      </c>
    </row>
    <row r="15311" spans="1:12" x14ac:dyDescent="0.35">
      <c r="A15311" s="1">
        <v>42035</v>
      </c>
      <c r="B15311" s="6">
        <v>0.46549768518518514</v>
      </c>
      <c r="C15311" s="8">
        <v>33.288560000000004</v>
      </c>
      <c r="D15311" t="s">
        <v>10</v>
      </c>
      <c r="E15311" t="s">
        <v>15</v>
      </c>
      <c r="F15311" t="s">
        <v>75</v>
      </c>
      <c r="G15311" s="6">
        <v>5.00000000000006E-3</v>
      </c>
      <c r="H15311">
        <v>1</v>
      </c>
      <c r="I15311">
        <v>0</v>
      </c>
      <c r="J15311" t="s">
        <v>142</v>
      </c>
      <c r="K15311" t="s">
        <v>145</v>
      </c>
      <c r="L15311" t="s">
        <v>148</v>
      </c>
    </row>
    <row r="15312" spans="1:12" x14ac:dyDescent="0.35">
      <c r="A15312" s="1">
        <v>42035</v>
      </c>
      <c r="B15312" s="6">
        <v>0.46550925925925929</v>
      </c>
      <c r="C15312" s="8">
        <v>33.288560000000004</v>
      </c>
      <c r="D15312" t="s">
        <v>12</v>
      </c>
      <c r="E15312" t="s">
        <v>15</v>
      </c>
      <c r="F15312" t="s">
        <v>75</v>
      </c>
      <c r="G15312" s="6">
        <v>5.0231481481481932E-3</v>
      </c>
      <c r="H15312">
        <v>1</v>
      </c>
      <c r="I15312">
        <v>0</v>
      </c>
      <c r="J15312" t="s">
        <v>142</v>
      </c>
      <c r="K15312" t="s">
        <v>145</v>
      </c>
      <c r="L15312" t="s">
        <v>148</v>
      </c>
    </row>
    <row r="15313" spans="1:12" x14ac:dyDescent="0.35">
      <c r="A15313" s="1">
        <v>42035</v>
      </c>
      <c r="B15313" s="6">
        <v>0.46553240740740742</v>
      </c>
      <c r="C15313" s="8">
        <v>33.288560000000004</v>
      </c>
      <c r="D15313" t="s">
        <v>5</v>
      </c>
      <c r="E15313" t="s">
        <v>15</v>
      </c>
      <c r="F15313" t="s">
        <v>75</v>
      </c>
      <c r="G15313" s="6">
        <v>5.0462962962963265E-3</v>
      </c>
      <c r="H15313">
        <v>0</v>
      </c>
      <c r="I15313">
        <v>0</v>
      </c>
      <c r="J15313" t="s">
        <v>142</v>
      </c>
      <c r="K15313" t="s">
        <v>145</v>
      </c>
      <c r="L15313" t="s">
        <v>148</v>
      </c>
    </row>
    <row r="15314" spans="1:12" x14ac:dyDescent="0.35">
      <c r="A15314" s="1">
        <v>42035</v>
      </c>
      <c r="B15314" s="6">
        <v>0.46555555555555556</v>
      </c>
      <c r="C15314" s="8">
        <v>33.288560000000004</v>
      </c>
      <c r="D15314" t="s">
        <v>13</v>
      </c>
      <c r="E15314" t="s">
        <v>15</v>
      </c>
      <c r="F15314" t="s">
        <v>75</v>
      </c>
      <c r="G15314" s="6">
        <v>5.0694444444445153E-3</v>
      </c>
      <c r="H15314">
        <v>0</v>
      </c>
      <c r="I15314">
        <v>1</v>
      </c>
      <c r="J15314" t="s">
        <v>142</v>
      </c>
      <c r="K15314" t="s">
        <v>145</v>
      </c>
      <c r="L15314" t="s">
        <v>148</v>
      </c>
    </row>
    <row r="15315" spans="1:12" x14ac:dyDescent="0.35">
      <c r="A15315" s="1">
        <v>42035</v>
      </c>
      <c r="B15315" s="6">
        <v>0.46557870370370374</v>
      </c>
      <c r="C15315" s="8">
        <v>33.288560000000004</v>
      </c>
      <c r="D15315" t="s">
        <v>12</v>
      </c>
      <c r="E15315" t="s">
        <v>15</v>
      </c>
      <c r="F15315" t="s">
        <v>75</v>
      </c>
      <c r="G15315" s="6">
        <v>5.1041666666666874E-3</v>
      </c>
      <c r="H15315">
        <v>1</v>
      </c>
      <c r="I15315">
        <v>0</v>
      </c>
      <c r="J15315" t="s">
        <v>142</v>
      </c>
      <c r="K15315" t="s">
        <v>145</v>
      </c>
      <c r="L15315" t="s">
        <v>148</v>
      </c>
    </row>
    <row r="15316" spans="1:12" x14ac:dyDescent="0.35">
      <c r="A15316" s="1">
        <v>42035</v>
      </c>
      <c r="B15316" s="6">
        <v>0.46561342592592592</v>
      </c>
      <c r="C15316" s="8">
        <v>33.288560000000004</v>
      </c>
      <c r="D15316" t="s">
        <v>5</v>
      </c>
      <c r="E15316" t="s">
        <v>15</v>
      </c>
      <c r="F15316" t="s">
        <v>75</v>
      </c>
      <c r="G15316" s="6">
        <v>5.1273148148148207E-3</v>
      </c>
      <c r="H15316">
        <v>0</v>
      </c>
      <c r="I15316">
        <v>0</v>
      </c>
      <c r="J15316" t="s">
        <v>142</v>
      </c>
      <c r="K15316" t="s">
        <v>145</v>
      </c>
      <c r="L15316" t="s">
        <v>148</v>
      </c>
    </row>
    <row r="15317" spans="1:12" x14ac:dyDescent="0.35">
      <c r="A15317" s="1">
        <v>42035</v>
      </c>
      <c r="B15317" s="6">
        <v>0.46563657407407405</v>
      </c>
      <c r="C15317" s="8">
        <v>33.288560000000004</v>
      </c>
      <c r="D15317" t="s">
        <v>10</v>
      </c>
      <c r="E15317" t="s">
        <v>15</v>
      </c>
      <c r="F15317" t="s">
        <v>75</v>
      </c>
      <c r="G15317" s="6">
        <v>5.1736111111111427E-3</v>
      </c>
      <c r="H15317">
        <v>1</v>
      </c>
      <c r="I15317">
        <v>0</v>
      </c>
      <c r="J15317" t="s">
        <v>142</v>
      </c>
      <c r="K15317" t="s">
        <v>145</v>
      </c>
      <c r="L15317" t="s">
        <v>148</v>
      </c>
    </row>
    <row r="15318" spans="1:12" x14ac:dyDescent="0.35">
      <c r="A15318" s="1">
        <v>42035</v>
      </c>
      <c r="B15318" s="6">
        <v>0.46568287037037037</v>
      </c>
      <c r="C15318" s="8">
        <v>33.288560000000004</v>
      </c>
      <c r="D15318" t="s">
        <v>12</v>
      </c>
      <c r="E15318" t="s">
        <v>15</v>
      </c>
      <c r="F15318" t="s">
        <v>75</v>
      </c>
      <c r="G15318" s="6">
        <v>5.2083333333333148E-3</v>
      </c>
      <c r="H15318">
        <v>1</v>
      </c>
      <c r="I15318">
        <v>0</v>
      </c>
      <c r="J15318" t="s">
        <v>142</v>
      </c>
      <c r="K15318" t="s">
        <v>145</v>
      </c>
      <c r="L15318" t="s">
        <v>148</v>
      </c>
    </row>
    <row r="15319" spans="1:12" x14ac:dyDescent="0.35">
      <c r="A15319" s="1">
        <v>42035</v>
      </c>
      <c r="B15319" s="6">
        <v>0.46571759259259254</v>
      </c>
      <c r="C15319" s="8">
        <v>33.288560000000004</v>
      </c>
      <c r="D15319" t="s">
        <v>5</v>
      </c>
      <c r="E15319" t="s">
        <v>15</v>
      </c>
      <c r="F15319" t="s">
        <v>75</v>
      </c>
      <c r="G15319" s="6">
        <v>5.2199074074074647E-3</v>
      </c>
      <c r="H15319">
        <v>0</v>
      </c>
      <c r="I15319">
        <v>0</v>
      </c>
      <c r="J15319" t="s">
        <v>142</v>
      </c>
      <c r="K15319" t="s">
        <v>145</v>
      </c>
      <c r="L15319" t="s">
        <v>148</v>
      </c>
    </row>
    <row r="15320" spans="1:12" x14ac:dyDescent="0.35">
      <c r="A15320" s="1">
        <v>42035</v>
      </c>
      <c r="B15320" s="6">
        <v>0.46572916666666669</v>
      </c>
      <c r="C15320" s="8">
        <v>33.288560000000004</v>
      </c>
      <c r="D15320" t="s">
        <v>13</v>
      </c>
      <c r="E15320" t="s">
        <v>15</v>
      </c>
      <c r="F15320" t="s">
        <v>75</v>
      </c>
      <c r="G15320" s="6">
        <v>5.2777777777777701E-3</v>
      </c>
      <c r="H15320">
        <v>0</v>
      </c>
      <c r="I15320">
        <v>1</v>
      </c>
      <c r="J15320" t="s">
        <v>142</v>
      </c>
      <c r="K15320" t="s">
        <v>145</v>
      </c>
      <c r="L15320" t="s">
        <v>148</v>
      </c>
    </row>
    <row r="15321" spans="1:12" x14ac:dyDescent="0.35">
      <c r="A15321" s="1">
        <v>42035</v>
      </c>
      <c r="B15321" s="6">
        <v>0.465787037037037</v>
      </c>
      <c r="C15321" s="8">
        <v>33.288560000000004</v>
      </c>
      <c r="D15321" t="s">
        <v>12</v>
      </c>
      <c r="E15321" t="s">
        <v>15</v>
      </c>
      <c r="F15321" t="s">
        <v>75</v>
      </c>
      <c r="G15321" s="6">
        <v>5.28935185185192E-3</v>
      </c>
      <c r="H15321">
        <v>1</v>
      </c>
      <c r="I15321">
        <v>0</v>
      </c>
      <c r="J15321" t="s">
        <v>142</v>
      </c>
      <c r="K15321" t="s">
        <v>145</v>
      </c>
      <c r="L15321" t="s">
        <v>148</v>
      </c>
    </row>
    <row r="15322" spans="1:12" x14ac:dyDescent="0.35">
      <c r="A15322" s="1">
        <v>42035</v>
      </c>
      <c r="B15322" s="6">
        <v>0.46579861111111115</v>
      </c>
      <c r="C15322" s="8">
        <v>33.288560000000004</v>
      </c>
      <c r="D15322" t="s">
        <v>13</v>
      </c>
      <c r="E15322" t="s">
        <v>15</v>
      </c>
      <c r="F15322" t="s">
        <v>75</v>
      </c>
      <c r="G15322" s="6">
        <v>5.3935185185185475E-3</v>
      </c>
      <c r="H15322">
        <v>0</v>
      </c>
      <c r="I15322">
        <v>1</v>
      </c>
      <c r="J15322" t="s">
        <v>142</v>
      </c>
      <c r="K15322" t="s">
        <v>145</v>
      </c>
      <c r="L15322" t="s">
        <v>148</v>
      </c>
    </row>
    <row r="15323" spans="1:12" x14ac:dyDescent="0.35">
      <c r="A15323" s="1">
        <v>42035</v>
      </c>
      <c r="B15323" s="6">
        <v>0.46590277777777778</v>
      </c>
      <c r="C15323" s="8">
        <v>33.288560000000004</v>
      </c>
      <c r="D15323" t="s">
        <v>11</v>
      </c>
      <c r="E15323" t="s">
        <v>15</v>
      </c>
      <c r="F15323" t="s">
        <v>75</v>
      </c>
      <c r="G15323" s="6">
        <v>5.4513888888889084E-3</v>
      </c>
      <c r="H15323">
        <v>0</v>
      </c>
      <c r="I15323">
        <v>0</v>
      </c>
      <c r="J15323" t="s">
        <v>142</v>
      </c>
      <c r="K15323" t="s">
        <v>145</v>
      </c>
      <c r="L15323" t="s">
        <v>148</v>
      </c>
    </row>
    <row r="15324" spans="1:12" x14ac:dyDescent="0.35">
      <c r="A15324" s="1">
        <v>42035</v>
      </c>
      <c r="B15324" s="6">
        <v>0.46596064814814814</v>
      </c>
      <c r="C15324" s="8">
        <v>33.288560000000004</v>
      </c>
      <c r="D15324" t="s">
        <v>13</v>
      </c>
      <c r="E15324" t="s">
        <v>15</v>
      </c>
      <c r="F15324" t="s">
        <v>75</v>
      </c>
      <c r="G15324" s="6">
        <v>5.4976851851851749E-3</v>
      </c>
      <c r="H15324">
        <v>0</v>
      </c>
      <c r="I15324">
        <v>1</v>
      </c>
      <c r="J15324" t="s">
        <v>142</v>
      </c>
      <c r="K15324" t="s">
        <v>145</v>
      </c>
      <c r="L15324" t="s">
        <v>148</v>
      </c>
    </row>
    <row r="15325" spans="1:12" x14ac:dyDescent="0.35">
      <c r="A15325" s="1">
        <v>42035</v>
      </c>
      <c r="B15325" s="6">
        <v>0.4660069444444444</v>
      </c>
      <c r="C15325" s="8">
        <v>33.288560000000004</v>
      </c>
      <c r="D15325" t="s">
        <v>4</v>
      </c>
      <c r="E15325" t="s">
        <v>15</v>
      </c>
      <c r="F15325" t="s">
        <v>75</v>
      </c>
      <c r="G15325" s="6">
        <v>5.5671296296296302E-3</v>
      </c>
      <c r="H15325">
        <v>1</v>
      </c>
      <c r="I15325">
        <v>1</v>
      </c>
      <c r="J15325" t="s">
        <v>142</v>
      </c>
      <c r="K15325" t="s">
        <v>145</v>
      </c>
      <c r="L15325" t="s">
        <v>148</v>
      </c>
    </row>
    <row r="15326" spans="1:12" x14ac:dyDescent="0.35">
      <c r="A15326" s="1">
        <v>42035</v>
      </c>
      <c r="B15326" s="6">
        <v>0.46607638888888886</v>
      </c>
      <c r="C15326" s="8">
        <v>33.288560000000004</v>
      </c>
      <c r="D15326" t="s">
        <v>12</v>
      </c>
      <c r="E15326" t="s">
        <v>15</v>
      </c>
      <c r="F15326" t="s">
        <v>75</v>
      </c>
      <c r="G15326" s="6">
        <v>5.6018518518519134E-3</v>
      </c>
      <c r="H15326">
        <v>1</v>
      </c>
      <c r="I15326">
        <v>0</v>
      </c>
      <c r="J15326" t="s">
        <v>142</v>
      </c>
      <c r="K15326" t="s">
        <v>145</v>
      </c>
      <c r="L15326" t="s">
        <v>148</v>
      </c>
    </row>
    <row r="15327" spans="1:12" x14ac:dyDescent="0.35">
      <c r="A15327" s="1">
        <v>42035</v>
      </c>
      <c r="B15327" s="6">
        <v>0.46611111111111114</v>
      </c>
      <c r="C15327" s="8">
        <v>33.288560000000004</v>
      </c>
      <c r="D15327" t="s">
        <v>13</v>
      </c>
      <c r="E15327" t="s">
        <v>15</v>
      </c>
      <c r="F15327" t="s">
        <v>75</v>
      </c>
      <c r="G15327" s="6">
        <v>5.6250000000000466E-3</v>
      </c>
      <c r="H15327">
        <v>0</v>
      </c>
      <c r="I15327">
        <v>1</v>
      </c>
      <c r="J15327" t="s">
        <v>142</v>
      </c>
      <c r="K15327" t="s">
        <v>145</v>
      </c>
      <c r="L15327" t="s">
        <v>148</v>
      </c>
    </row>
    <row r="15328" spans="1:12" x14ac:dyDescent="0.35">
      <c r="A15328" s="1">
        <v>42035</v>
      </c>
      <c r="B15328" s="6">
        <v>0.46613425925925928</v>
      </c>
      <c r="C15328" s="8">
        <v>33.288560000000004</v>
      </c>
      <c r="D15328" t="s">
        <v>12</v>
      </c>
      <c r="E15328" t="s">
        <v>15</v>
      </c>
      <c r="F15328" t="s">
        <v>75</v>
      </c>
      <c r="G15328" s="6">
        <v>5.6597222222222743E-3</v>
      </c>
      <c r="H15328">
        <v>1</v>
      </c>
      <c r="I15328">
        <v>0</v>
      </c>
      <c r="J15328" t="s">
        <v>142</v>
      </c>
      <c r="K15328" t="s">
        <v>145</v>
      </c>
      <c r="L15328" t="s">
        <v>148</v>
      </c>
    </row>
    <row r="15329" spans="1:12" x14ac:dyDescent="0.35">
      <c r="A15329" s="1">
        <v>42035</v>
      </c>
      <c r="B15329" s="6">
        <v>0.4661689814814815</v>
      </c>
      <c r="C15329" s="8">
        <v>33.288560000000004</v>
      </c>
      <c r="D15329" t="s">
        <v>13</v>
      </c>
      <c r="E15329" t="s">
        <v>15</v>
      </c>
      <c r="F15329" t="s">
        <v>75</v>
      </c>
      <c r="G15329" s="6">
        <v>5.7754629629629961E-3</v>
      </c>
      <c r="H15329">
        <v>0</v>
      </c>
      <c r="I15329">
        <v>1</v>
      </c>
      <c r="J15329" t="s">
        <v>142</v>
      </c>
      <c r="K15329" t="s">
        <v>145</v>
      </c>
      <c r="L15329" t="s">
        <v>148</v>
      </c>
    </row>
    <row r="15330" spans="1:12" x14ac:dyDescent="0.35">
      <c r="A15330" s="1">
        <v>42035</v>
      </c>
      <c r="B15330" s="6">
        <v>0.46628472222222223</v>
      </c>
      <c r="C15330" s="8">
        <v>33.288560000000004</v>
      </c>
      <c r="D15330" t="s">
        <v>10</v>
      </c>
      <c r="E15330" t="s">
        <v>15</v>
      </c>
      <c r="F15330" t="s">
        <v>75</v>
      </c>
      <c r="G15330" s="6">
        <v>5.787037037037035E-3</v>
      </c>
      <c r="H15330">
        <v>1</v>
      </c>
      <c r="I15330">
        <v>0</v>
      </c>
      <c r="J15330" t="s">
        <v>142</v>
      </c>
      <c r="K15330" t="s">
        <v>145</v>
      </c>
      <c r="L15330" t="s">
        <v>148</v>
      </c>
    </row>
    <row r="15331" spans="1:12" x14ac:dyDescent="0.35">
      <c r="A15331" s="1">
        <v>42035</v>
      </c>
      <c r="B15331" s="6">
        <v>0.46629629629629626</v>
      </c>
      <c r="C15331" s="8">
        <v>33.288560000000004</v>
      </c>
      <c r="D15331" t="s">
        <v>12</v>
      </c>
      <c r="E15331" t="s">
        <v>15</v>
      </c>
      <c r="F15331" t="s">
        <v>75</v>
      </c>
      <c r="G15331" s="6">
        <v>5.8217592592593181E-3</v>
      </c>
      <c r="H15331">
        <v>1</v>
      </c>
      <c r="I15331">
        <v>0</v>
      </c>
      <c r="J15331" t="s">
        <v>142</v>
      </c>
      <c r="K15331" t="s">
        <v>145</v>
      </c>
      <c r="L15331" t="s">
        <v>148</v>
      </c>
    </row>
    <row r="15332" spans="1:12" x14ac:dyDescent="0.35">
      <c r="A15332" s="1">
        <v>42035</v>
      </c>
      <c r="B15332" s="6">
        <v>0.46633101851851855</v>
      </c>
      <c r="C15332" s="8">
        <v>33.288560000000004</v>
      </c>
      <c r="D15332" t="s">
        <v>5</v>
      </c>
      <c r="E15332" t="s">
        <v>15</v>
      </c>
      <c r="F15332" t="s">
        <v>75</v>
      </c>
      <c r="G15332" s="6">
        <v>5.8449074074074514E-3</v>
      </c>
      <c r="H15332">
        <v>0</v>
      </c>
      <c r="I15332">
        <v>0</v>
      </c>
      <c r="J15332" t="s">
        <v>142</v>
      </c>
      <c r="K15332" t="s">
        <v>145</v>
      </c>
      <c r="L15332" t="s">
        <v>148</v>
      </c>
    </row>
    <row r="15333" spans="1:12" x14ac:dyDescent="0.35">
      <c r="A15333" s="1">
        <v>42035</v>
      </c>
      <c r="B15333" s="6">
        <v>0.46635416666666668</v>
      </c>
      <c r="C15333" s="8">
        <v>33.288560000000004</v>
      </c>
      <c r="D15333" t="s">
        <v>13</v>
      </c>
      <c r="E15333" t="s">
        <v>15</v>
      </c>
      <c r="F15333" t="s">
        <v>75</v>
      </c>
      <c r="G15333" s="6">
        <v>5.8796296296296791E-3</v>
      </c>
      <c r="H15333">
        <v>0</v>
      </c>
      <c r="I15333">
        <v>1</v>
      </c>
      <c r="J15333" t="s">
        <v>142</v>
      </c>
      <c r="K15333" t="s">
        <v>145</v>
      </c>
      <c r="L15333" t="s">
        <v>148</v>
      </c>
    </row>
    <row r="15334" spans="1:12" x14ac:dyDescent="0.35">
      <c r="A15334" s="1">
        <v>42035</v>
      </c>
      <c r="B15334" s="6">
        <v>0.46638888888888891</v>
      </c>
      <c r="C15334" s="8">
        <v>33.288560000000004</v>
      </c>
      <c r="D15334" t="s">
        <v>12</v>
      </c>
      <c r="E15334" t="s">
        <v>15</v>
      </c>
      <c r="F15334" t="s">
        <v>75</v>
      </c>
      <c r="G15334" s="6">
        <v>5.9027777777778123E-3</v>
      </c>
      <c r="H15334">
        <v>1</v>
      </c>
      <c r="I15334">
        <v>0</v>
      </c>
      <c r="J15334" t="s">
        <v>142</v>
      </c>
      <c r="K15334" t="s">
        <v>145</v>
      </c>
      <c r="L15334" t="s">
        <v>148</v>
      </c>
    </row>
    <row r="15335" spans="1:12" x14ac:dyDescent="0.35">
      <c r="A15335" s="1">
        <v>42035</v>
      </c>
      <c r="B15335" s="6">
        <v>0.46641203703703704</v>
      </c>
      <c r="C15335" s="8">
        <v>33.288560000000004</v>
      </c>
      <c r="D15335" t="s">
        <v>5</v>
      </c>
      <c r="E15335" t="s">
        <v>15</v>
      </c>
      <c r="F15335" t="s">
        <v>75</v>
      </c>
      <c r="G15335" s="6">
        <v>5.9374999999999845E-3</v>
      </c>
      <c r="H15335">
        <v>0</v>
      </c>
      <c r="I15335">
        <v>0</v>
      </c>
      <c r="J15335" t="s">
        <v>142</v>
      </c>
      <c r="K15335" t="s">
        <v>145</v>
      </c>
      <c r="L15335" t="s">
        <v>148</v>
      </c>
    </row>
    <row r="15336" spans="1:12" x14ac:dyDescent="0.35">
      <c r="A15336" s="1">
        <v>42035</v>
      </c>
      <c r="B15336" s="6">
        <v>0.46644675925925921</v>
      </c>
      <c r="C15336" s="8">
        <v>33.288560000000004</v>
      </c>
      <c r="D15336" t="s">
        <v>13</v>
      </c>
      <c r="E15336" t="s">
        <v>15</v>
      </c>
      <c r="F15336" t="s">
        <v>75</v>
      </c>
      <c r="G15336" s="6">
        <v>6.0185185185185897E-3</v>
      </c>
      <c r="H15336">
        <v>0</v>
      </c>
      <c r="I15336">
        <v>1</v>
      </c>
      <c r="J15336" t="s">
        <v>142</v>
      </c>
      <c r="K15336" t="s">
        <v>145</v>
      </c>
      <c r="L15336" t="s">
        <v>148</v>
      </c>
    </row>
    <row r="15337" spans="1:12" x14ac:dyDescent="0.35">
      <c r="A15337" s="1">
        <v>42035</v>
      </c>
      <c r="B15337" s="6">
        <v>0.46652777777777782</v>
      </c>
      <c r="C15337" s="8">
        <v>33.288560000000004</v>
      </c>
      <c r="D15337" t="s">
        <v>4</v>
      </c>
      <c r="E15337" t="s">
        <v>15</v>
      </c>
      <c r="F15337" t="s">
        <v>75</v>
      </c>
      <c r="G15337" s="6">
        <v>6.1111111111111227E-3</v>
      </c>
      <c r="H15337">
        <v>1</v>
      </c>
      <c r="I15337">
        <v>1</v>
      </c>
      <c r="J15337" t="s">
        <v>142</v>
      </c>
      <c r="K15337" t="s">
        <v>145</v>
      </c>
      <c r="L15337" t="s">
        <v>148</v>
      </c>
    </row>
    <row r="15338" spans="1:12" x14ac:dyDescent="0.35">
      <c r="A15338" s="1">
        <v>42035</v>
      </c>
      <c r="B15338" s="6">
        <v>0.46662037037037035</v>
      </c>
      <c r="C15338" s="8">
        <v>33.288560000000004</v>
      </c>
      <c r="D15338" t="s">
        <v>5</v>
      </c>
      <c r="E15338" t="s">
        <v>15</v>
      </c>
      <c r="F15338" t="s">
        <v>75</v>
      </c>
      <c r="G15338" s="6">
        <v>6.134259259259256E-3</v>
      </c>
      <c r="H15338">
        <v>0</v>
      </c>
      <c r="I15338">
        <v>0</v>
      </c>
      <c r="J15338" t="s">
        <v>142</v>
      </c>
      <c r="K15338" t="s">
        <v>145</v>
      </c>
      <c r="L15338" t="s">
        <v>148</v>
      </c>
    </row>
    <row r="15339" spans="1:12" x14ac:dyDescent="0.35">
      <c r="A15339" s="1">
        <v>42035</v>
      </c>
      <c r="B15339" s="6">
        <v>0.46664351851851849</v>
      </c>
      <c r="C15339" s="8">
        <v>33.288560000000004</v>
      </c>
      <c r="D15339" t="s">
        <v>10</v>
      </c>
      <c r="E15339" t="s">
        <v>15</v>
      </c>
      <c r="F15339" t="s">
        <v>75</v>
      </c>
      <c r="G15339" s="6">
        <v>6.180555555555578E-3</v>
      </c>
      <c r="H15339">
        <v>1</v>
      </c>
      <c r="I15339">
        <v>0</v>
      </c>
      <c r="J15339" t="s">
        <v>142</v>
      </c>
      <c r="K15339" t="s">
        <v>145</v>
      </c>
      <c r="L15339" t="s">
        <v>148</v>
      </c>
    </row>
    <row r="15340" spans="1:12" x14ac:dyDescent="0.35">
      <c r="A15340" s="1">
        <v>42035</v>
      </c>
      <c r="B15340" s="6">
        <v>0.46668981481481481</v>
      </c>
      <c r="C15340" s="8">
        <v>33.288560000000004</v>
      </c>
      <c r="D15340" t="s">
        <v>4</v>
      </c>
      <c r="E15340" t="s">
        <v>15</v>
      </c>
      <c r="F15340" t="s">
        <v>75</v>
      </c>
      <c r="G15340" s="6">
        <v>6.2615740740741277E-3</v>
      </c>
      <c r="H15340">
        <v>1</v>
      </c>
      <c r="I15340">
        <v>1</v>
      </c>
      <c r="J15340" t="s">
        <v>142</v>
      </c>
      <c r="K15340" t="s">
        <v>145</v>
      </c>
      <c r="L15340" t="s">
        <v>148</v>
      </c>
    </row>
    <row r="15341" spans="1:12" x14ac:dyDescent="0.35">
      <c r="A15341" s="1">
        <v>42035</v>
      </c>
      <c r="B15341" s="6">
        <v>0.46677083333333336</v>
      </c>
      <c r="C15341" s="8">
        <v>33.288560000000004</v>
      </c>
      <c r="D15341" t="s">
        <v>10</v>
      </c>
      <c r="E15341" t="s">
        <v>15</v>
      </c>
      <c r="F15341" t="s">
        <v>75</v>
      </c>
      <c r="G15341" s="6">
        <v>6.678240740740804E-3</v>
      </c>
      <c r="H15341">
        <v>1</v>
      </c>
      <c r="I15341">
        <v>0</v>
      </c>
      <c r="J15341" t="s">
        <v>142</v>
      </c>
      <c r="K15341" t="s">
        <v>145</v>
      </c>
      <c r="L15341" t="s">
        <v>148</v>
      </c>
    </row>
    <row r="15342" spans="1:12" x14ac:dyDescent="0.35">
      <c r="A15342" s="1">
        <v>42035</v>
      </c>
      <c r="B15342" s="6">
        <v>0.46718750000000003</v>
      </c>
      <c r="C15342" s="8">
        <v>33.412790000000001</v>
      </c>
      <c r="D15342" t="s">
        <v>12</v>
      </c>
      <c r="E15342" t="s">
        <v>15</v>
      </c>
      <c r="F15342" t="s">
        <v>75</v>
      </c>
      <c r="G15342" s="6">
        <v>6.7013888888889372E-3</v>
      </c>
      <c r="H15342">
        <v>1</v>
      </c>
      <c r="I15342">
        <v>0</v>
      </c>
      <c r="J15342" t="s">
        <v>142</v>
      </c>
      <c r="K15342" t="s">
        <v>145</v>
      </c>
      <c r="L15342" t="s">
        <v>148</v>
      </c>
    </row>
    <row r="15343" spans="1:12" x14ac:dyDescent="0.35">
      <c r="A15343" s="1">
        <v>42035</v>
      </c>
      <c r="B15343" s="6">
        <v>0.46721064814814817</v>
      </c>
      <c r="C15343" s="8">
        <v>33.412790000000001</v>
      </c>
      <c r="D15343" t="s">
        <v>5</v>
      </c>
      <c r="E15343" t="s">
        <v>15</v>
      </c>
      <c r="F15343" t="s">
        <v>75</v>
      </c>
      <c r="G15343" s="6">
        <v>6.8055555555555647E-3</v>
      </c>
      <c r="H15343">
        <v>0</v>
      </c>
      <c r="I15343">
        <v>0</v>
      </c>
      <c r="J15343" t="s">
        <v>142</v>
      </c>
      <c r="K15343" t="s">
        <v>145</v>
      </c>
      <c r="L15343" t="s">
        <v>148</v>
      </c>
    </row>
    <row r="15344" spans="1:12" x14ac:dyDescent="0.35">
      <c r="A15344" s="1">
        <v>42035</v>
      </c>
      <c r="B15344" s="6">
        <v>0.46731481481481479</v>
      </c>
      <c r="C15344" s="8">
        <v>33.412790000000001</v>
      </c>
      <c r="D15344" t="s">
        <v>12</v>
      </c>
      <c r="E15344" t="s">
        <v>15</v>
      </c>
      <c r="F15344" t="s">
        <v>75</v>
      </c>
      <c r="G15344" s="6">
        <v>6.8402777777777923E-3</v>
      </c>
      <c r="H15344">
        <v>1</v>
      </c>
      <c r="I15344">
        <v>0</v>
      </c>
      <c r="J15344" t="s">
        <v>142</v>
      </c>
      <c r="K15344" t="s">
        <v>145</v>
      </c>
      <c r="L15344" t="s">
        <v>148</v>
      </c>
    </row>
    <row r="15345" spans="1:12" x14ac:dyDescent="0.35">
      <c r="A15345" s="1">
        <v>42035</v>
      </c>
      <c r="B15345" s="6">
        <v>0.46734953703703702</v>
      </c>
      <c r="C15345" s="8">
        <v>33.412790000000001</v>
      </c>
      <c r="D15345" t="s">
        <v>5</v>
      </c>
      <c r="E15345" t="s">
        <v>15</v>
      </c>
      <c r="F15345" t="s">
        <v>75</v>
      </c>
      <c r="G15345" s="6">
        <v>6.87500000000002E-3</v>
      </c>
      <c r="H15345">
        <v>0</v>
      </c>
      <c r="I15345">
        <v>0</v>
      </c>
      <c r="J15345" t="s">
        <v>142</v>
      </c>
      <c r="K15345" t="s">
        <v>145</v>
      </c>
      <c r="L15345" t="s">
        <v>148</v>
      </c>
    </row>
    <row r="15346" spans="1:12" x14ac:dyDescent="0.35">
      <c r="A15346" s="1">
        <v>42035</v>
      </c>
      <c r="B15346" s="6">
        <v>0.46738425925925925</v>
      </c>
      <c r="C15346" s="8">
        <v>33.412790000000001</v>
      </c>
      <c r="D15346" t="s">
        <v>13</v>
      </c>
      <c r="E15346" t="s">
        <v>15</v>
      </c>
      <c r="F15346" t="s">
        <v>75</v>
      </c>
      <c r="G15346" s="6">
        <v>6.9097222222222476E-3</v>
      </c>
      <c r="H15346">
        <v>0</v>
      </c>
      <c r="I15346">
        <v>1</v>
      </c>
      <c r="J15346" t="s">
        <v>142</v>
      </c>
      <c r="K15346" t="s">
        <v>145</v>
      </c>
      <c r="L15346" t="s">
        <v>148</v>
      </c>
    </row>
    <row r="15347" spans="1:12" x14ac:dyDescent="0.35">
      <c r="A15347" s="1">
        <v>42035</v>
      </c>
      <c r="B15347" s="6">
        <v>0.46741898148148148</v>
      </c>
      <c r="C15347" s="8">
        <v>33.412790000000001</v>
      </c>
      <c r="D15347" t="s">
        <v>12</v>
      </c>
      <c r="E15347" t="s">
        <v>15</v>
      </c>
      <c r="F15347" t="s">
        <v>75</v>
      </c>
      <c r="G15347" s="6">
        <v>6.9328703703703809E-3</v>
      </c>
      <c r="H15347">
        <v>1</v>
      </c>
      <c r="I15347">
        <v>0</v>
      </c>
      <c r="J15347" t="s">
        <v>142</v>
      </c>
      <c r="K15347" t="s">
        <v>145</v>
      </c>
      <c r="L15347" t="s">
        <v>148</v>
      </c>
    </row>
    <row r="15348" spans="1:12" x14ac:dyDescent="0.35">
      <c r="A15348" s="1">
        <v>42035</v>
      </c>
      <c r="B15348" s="6">
        <v>0.46744212962962961</v>
      </c>
      <c r="C15348" s="8">
        <v>33.412790000000001</v>
      </c>
      <c r="D15348" t="s">
        <v>5</v>
      </c>
      <c r="E15348" t="s">
        <v>15</v>
      </c>
      <c r="F15348" t="s">
        <v>75</v>
      </c>
      <c r="G15348" s="6">
        <v>6.9675925925926641E-3</v>
      </c>
      <c r="H15348">
        <v>0</v>
      </c>
      <c r="I15348">
        <v>0</v>
      </c>
      <c r="J15348" t="s">
        <v>142</v>
      </c>
      <c r="K15348" t="s">
        <v>145</v>
      </c>
      <c r="L15348" t="s">
        <v>148</v>
      </c>
    </row>
    <row r="15349" spans="1:12" x14ac:dyDescent="0.35">
      <c r="A15349" s="1">
        <v>42035</v>
      </c>
      <c r="B15349" s="6">
        <v>0.46747685185185189</v>
      </c>
      <c r="C15349" s="8">
        <v>33.412790000000001</v>
      </c>
      <c r="D15349" t="s">
        <v>13</v>
      </c>
      <c r="E15349" t="s">
        <v>15</v>
      </c>
      <c r="F15349" t="s">
        <v>75</v>
      </c>
      <c r="G15349" s="6">
        <v>6.9791666666667029E-3</v>
      </c>
      <c r="H15349">
        <v>0</v>
      </c>
      <c r="I15349">
        <v>1</v>
      </c>
      <c r="J15349" t="s">
        <v>142</v>
      </c>
      <c r="K15349" t="s">
        <v>145</v>
      </c>
      <c r="L15349" t="s">
        <v>148</v>
      </c>
    </row>
    <row r="15350" spans="1:12" x14ac:dyDescent="0.35">
      <c r="A15350" s="1">
        <v>42035</v>
      </c>
      <c r="B15350" s="6">
        <v>0.46748842592592593</v>
      </c>
      <c r="C15350" s="8">
        <v>33.412790000000001</v>
      </c>
      <c r="D15350" t="s">
        <v>12</v>
      </c>
      <c r="E15350" t="s">
        <v>15</v>
      </c>
      <c r="F15350" t="s">
        <v>75</v>
      </c>
      <c r="G15350" s="6">
        <v>7.0138888888889306E-3</v>
      </c>
      <c r="H15350">
        <v>1</v>
      </c>
      <c r="I15350">
        <v>0</v>
      </c>
      <c r="J15350" t="s">
        <v>142</v>
      </c>
      <c r="K15350" t="s">
        <v>145</v>
      </c>
      <c r="L15350" t="s">
        <v>148</v>
      </c>
    </row>
    <row r="15351" spans="1:12" x14ac:dyDescent="0.35">
      <c r="A15351" s="1">
        <v>42035</v>
      </c>
      <c r="B15351" s="6">
        <v>0.46752314814814816</v>
      </c>
      <c r="C15351" s="8">
        <v>33.412790000000001</v>
      </c>
      <c r="D15351" t="s">
        <v>13</v>
      </c>
      <c r="E15351" t="s">
        <v>15</v>
      </c>
      <c r="F15351" t="s">
        <v>75</v>
      </c>
      <c r="G15351" s="6">
        <v>7.0254629629629695E-3</v>
      </c>
      <c r="H15351">
        <v>0</v>
      </c>
      <c r="I15351">
        <v>1</v>
      </c>
      <c r="J15351" t="s">
        <v>142</v>
      </c>
      <c r="K15351" t="s">
        <v>145</v>
      </c>
      <c r="L15351" t="s">
        <v>148</v>
      </c>
    </row>
    <row r="15352" spans="1:12" x14ac:dyDescent="0.35">
      <c r="A15352" s="1">
        <v>42035</v>
      </c>
      <c r="B15352" s="6">
        <v>0.4675347222222222</v>
      </c>
      <c r="C15352" s="8">
        <v>33.412790000000001</v>
      </c>
      <c r="D15352" t="s">
        <v>12</v>
      </c>
      <c r="E15352" t="s">
        <v>15</v>
      </c>
      <c r="F15352" t="s">
        <v>75</v>
      </c>
      <c r="G15352" s="6">
        <v>7.0370370370371194E-3</v>
      </c>
      <c r="H15352">
        <v>1</v>
      </c>
      <c r="I15352">
        <v>0</v>
      </c>
      <c r="J15352" t="s">
        <v>142</v>
      </c>
      <c r="K15352" t="s">
        <v>145</v>
      </c>
      <c r="L15352" t="s">
        <v>148</v>
      </c>
    </row>
    <row r="15353" spans="1:12" x14ac:dyDescent="0.35">
      <c r="A15353" s="1">
        <v>42035</v>
      </c>
      <c r="B15353" s="6">
        <v>0.46754629629629635</v>
      </c>
      <c r="C15353" s="8">
        <v>33.412790000000001</v>
      </c>
      <c r="D15353" t="s">
        <v>13</v>
      </c>
      <c r="E15353" t="s">
        <v>15</v>
      </c>
      <c r="F15353" t="s">
        <v>75</v>
      </c>
      <c r="G15353" s="6">
        <v>7.4537037037037401E-3</v>
      </c>
      <c r="H15353">
        <v>0</v>
      </c>
      <c r="I15353">
        <v>1</v>
      </c>
      <c r="J15353" t="s">
        <v>142</v>
      </c>
      <c r="K15353" t="s">
        <v>145</v>
      </c>
      <c r="L15353" t="s">
        <v>148</v>
      </c>
    </row>
    <row r="15354" spans="1:12" x14ac:dyDescent="0.35">
      <c r="A15354" s="1">
        <v>42035</v>
      </c>
      <c r="B15354" s="6">
        <v>0.46796296296296297</v>
      </c>
      <c r="C15354" s="8">
        <v>33.412790000000001</v>
      </c>
      <c r="D15354" t="s">
        <v>12</v>
      </c>
      <c r="E15354" t="s">
        <v>15</v>
      </c>
      <c r="F15354" t="s">
        <v>75</v>
      </c>
      <c r="G15354" s="6">
        <v>7.4884259259259678E-3</v>
      </c>
      <c r="H15354">
        <v>1</v>
      </c>
      <c r="I15354">
        <v>0</v>
      </c>
      <c r="J15354" t="s">
        <v>142</v>
      </c>
      <c r="K15354" t="s">
        <v>145</v>
      </c>
      <c r="L15354" t="s">
        <v>148</v>
      </c>
    </row>
    <row r="15355" spans="1:12" x14ac:dyDescent="0.35">
      <c r="A15355" s="1">
        <v>42035</v>
      </c>
      <c r="B15355" s="6">
        <v>0.4679976851851852</v>
      </c>
      <c r="C15355" s="8">
        <v>33.412790000000001</v>
      </c>
      <c r="D15355" t="s">
        <v>13</v>
      </c>
      <c r="E15355" t="s">
        <v>15</v>
      </c>
      <c r="F15355" t="s">
        <v>75</v>
      </c>
      <c r="G15355" s="6">
        <v>7.5462962962962732E-3</v>
      </c>
      <c r="H15355">
        <v>0</v>
      </c>
      <c r="I15355">
        <v>1</v>
      </c>
      <c r="J15355" t="s">
        <v>142</v>
      </c>
      <c r="K15355" t="s">
        <v>145</v>
      </c>
      <c r="L15355" t="s">
        <v>148</v>
      </c>
    </row>
    <row r="15356" spans="1:12" x14ac:dyDescent="0.35">
      <c r="A15356" s="1">
        <v>42035</v>
      </c>
      <c r="B15356" s="6">
        <v>0.4680555555555555</v>
      </c>
      <c r="C15356" s="8">
        <v>33.412790000000001</v>
      </c>
      <c r="D15356" t="s">
        <v>4</v>
      </c>
      <c r="E15356" t="s">
        <v>15</v>
      </c>
      <c r="F15356" t="s">
        <v>75</v>
      </c>
      <c r="G15356" s="6">
        <v>7.5925925925925952E-3</v>
      </c>
      <c r="H15356">
        <v>1</v>
      </c>
      <c r="I15356">
        <v>1</v>
      </c>
      <c r="J15356" t="s">
        <v>142</v>
      </c>
      <c r="K15356" t="s">
        <v>145</v>
      </c>
      <c r="L15356" t="s">
        <v>148</v>
      </c>
    </row>
    <row r="15357" spans="1:12" x14ac:dyDescent="0.35">
      <c r="A15357" s="1">
        <v>42035</v>
      </c>
      <c r="B15357" s="6">
        <v>0.46810185185185182</v>
      </c>
      <c r="C15357" s="8">
        <v>33.412790000000001</v>
      </c>
      <c r="D15357" t="s">
        <v>13</v>
      </c>
      <c r="E15357" t="s">
        <v>15</v>
      </c>
      <c r="F15357" t="s">
        <v>75</v>
      </c>
      <c r="G15357" s="6">
        <v>7.6967592592593337E-3</v>
      </c>
      <c r="H15357">
        <v>0</v>
      </c>
      <c r="I15357">
        <v>1</v>
      </c>
      <c r="J15357" t="s">
        <v>142</v>
      </c>
      <c r="K15357" t="s">
        <v>145</v>
      </c>
      <c r="L15357" t="s">
        <v>148</v>
      </c>
    </row>
    <row r="15358" spans="1:12" x14ac:dyDescent="0.35">
      <c r="A15358" s="1">
        <v>42035</v>
      </c>
      <c r="B15358" s="6">
        <v>0.46820601851851856</v>
      </c>
      <c r="C15358" s="8">
        <v>33.412790000000001</v>
      </c>
      <c r="D15358" t="s">
        <v>5</v>
      </c>
      <c r="E15358" t="s">
        <v>15</v>
      </c>
      <c r="F15358" t="s">
        <v>75</v>
      </c>
      <c r="G15358" s="6">
        <v>7.7199074074074669E-3</v>
      </c>
      <c r="H15358">
        <v>0</v>
      </c>
      <c r="I15358">
        <v>0</v>
      </c>
      <c r="J15358" t="s">
        <v>142</v>
      </c>
      <c r="K15358" t="s">
        <v>145</v>
      </c>
      <c r="L15358" t="s">
        <v>148</v>
      </c>
    </row>
    <row r="15359" spans="1:12" x14ac:dyDescent="0.35">
      <c r="A15359" s="1">
        <v>42035</v>
      </c>
      <c r="B15359" s="6">
        <v>0.4682291666666667</v>
      </c>
      <c r="C15359" s="8">
        <v>33.412790000000001</v>
      </c>
      <c r="D15359" t="s">
        <v>12</v>
      </c>
      <c r="E15359" t="s">
        <v>15</v>
      </c>
      <c r="F15359" t="s">
        <v>75</v>
      </c>
      <c r="G15359" s="6">
        <v>7.7777777777778279E-3</v>
      </c>
      <c r="H15359">
        <v>1</v>
      </c>
      <c r="I15359">
        <v>0</v>
      </c>
      <c r="J15359" t="s">
        <v>142</v>
      </c>
      <c r="K15359" t="s">
        <v>145</v>
      </c>
      <c r="L15359" t="s">
        <v>148</v>
      </c>
    </row>
    <row r="15360" spans="1:12" x14ac:dyDescent="0.35">
      <c r="A15360" s="1">
        <v>42035</v>
      </c>
      <c r="B15360" s="6">
        <v>0.46828703703703706</v>
      </c>
      <c r="C15360" s="8">
        <v>33.412790000000001</v>
      </c>
      <c r="D15360" t="s">
        <v>13</v>
      </c>
      <c r="E15360" t="s">
        <v>15</v>
      </c>
      <c r="F15360" t="s">
        <v>75</v>
      </c>
      <c r="G15360" s="6">
        <v>7.9166666666667385E-3</v>
      </c>
      <c r="H15360">
        <v>0</v>
      </c>
      <c r="I15360">
        <v>1</v>
      </c>
      <c r="J15360" t="s">
        <v>142</v>
      </c>
      <c r="K15360" t="s">
        <v>145</v>
      </c>
      <c r="L15360" t="s">
        <v>148</v>
      </c>
    </row>
    <row r="15361" spans="1:12" x14ac:dyDescent="0.35">
      <c r="A15361" s="1">
        <v>42035</v>
      </c>
      <c r="B15361" s="6">
        <v>0.46842592592592597</v>
      </c>
      <c r="C15361" s="8">
        <v>33.412790000000001</v>
      </c>
      <c r="D15361" t="s">
        <v>4</v>
      </c>
      <c r="E15361" t="s">
        <v>15</v>
      </c>
      <c r="F15361" t="s">
        <v>75</v>
      </c>
      <c r="G15361" s="6">
        <v>8.0439814814814992E-3</v>
      </c>
      <c r="H15361">
        <v>1</v>
      </c>
      <c r="I15361">
        <v>1</v>
      </c>
      <c r="J15361" t="s">
        <v>142</v>
      </c>
      <c r="K15361" t="s">
        <v>145</v>
      </c>
      <c r="L15361" t="s">
        <v>148</v>
      </c>
    </row>
    <row r="15362" spans="1:12" x14ac:dyDescent="0.35">
      <c r="A15362" s="1">
        <v>42035</v>
      </c>
      <c r="B15362" s="6">
        <v>0.46855324074074073</v>
      </c>
      <c r="C15362" s="8">
        <v>33.412790000000001</v>
      </c>
      <c r="D15362" t="s">
        <v>12</v>
      </c>
      <c r="E15362" t="s">
        <v>15</v>
      </c>
      <c r="F15362" t="s">
        <v>75</v>
      </c>
      <c r="G15362" s="6">
        <v>8.0671296296296879E-3</v>
      </c>
      <c r="H15362">
        <v>1</v>
      </c>
      <c r="I15362">
        <v>0</v>
      </c>
      <c r="J15362" t="s">
        <v>142</v>
      </c>
      <c r="K15362" t="s">
        <v>145</v>
      </c>
      <c r="L15362" t="s">
        <v>148</v>
      </c>
    </row>
    <row r="15363" spans="1:12" x14ac:dyDescent="0.35">
      <c r="A15363" s="1">
        <v>42035</v>
      </c>
      <c r="B15363" s="6">
        <v>0.46857638888888892</v>
      </c>
      <c r="C15363" s="8">
        <v>33.412790000000001</v>
      </c>
      <c r="D15363" t="s">
        <v>13</v>
      </c>
      <c r="E15363" t="s">
        <v>15</v>
      </c>
      <c r="F15363" t="s">
        <v>75</v>
      </c>
      <c r="G15363" s="6">
        <v>8.1597222222222765E-3</v>
      </c>
      <c r="H15363">
        <v>0</v>
      </c>
      <c r="I15363">
        <v>1</v>
      </c>
      <c r="J15363" t="s">
        <v>142</v>
      </c>
      <c r="K15363" t="s">
        <v>145</v>
      </c>
      <c r="L15363" t="s">
        <v>148</v>
      </c>
    </row>
    <row r="15364" spans="1:12" x14ac:dyDescent="0.35">
      <c r="A15364" s="1">
        <v>42035</v>
      </c>
      <c r="B15364" s="6">
        <v>0.46866898148148151</v>
      </c>
      <c r="C15364" s="8">
        <v>33.412790000000001</v>
      </c>
      <c r="D15364" t="s">
        <v>12</v>
      </c>
      <c r="E15364" t="s">
        <v>15</v>
      </c>
      <c r="F15364" t="s">
        <v>75</v>
      </c>
      <c r="G15364" s="6">
        <v>8.1944444444444486E-3</v>
      </c>
      <c r="H15364">
        <v>1</v>
      </c>
      <c r="I15364">
        <v>0</v>
      </c>
      <c r="J15364" t="s">
        <v>142</v>
      </c>
      <c r="K15364" t="s">
        <v>145</v>
      </c>
      <c r="L15364" t="s">
        <v>148</v>
      </c>
    </row>
    <row r="15365" spans="1:12" x14ac:dyDescent="0.35">
      <c r="A15365" s="1">
        <v>42035</v>
      </c>
      <c r="B15365" s="6">
        <v>0.46870370370370368</v>
      </c>
      <c r="C15365" s="8">
        <v>33.412790000000001</v>
      </c>
      <c r="D15365" t="s">
        <v>13</v>
      </c>
      <c r="E15365" t="s">
        <v>15</v>
      </c>
      <c r="F15365" t="s">
        <v>75</v>
      </c>
      <c r="G15365" s="6">
        <v>8.2291666666667318E-3</v>
      </c>
      <c r="H15365">
        <v>0</v>
      </c>
      <c r="I15365">
        <v>1</v>
      </c>
      <c r="J15365" t="s">
        <v>142</v>
      </c>
      <c r="K15365" t="s">
        <v>145</v>
      </c>
      <c r="L15365" t="s">
        <v>148</v>
      </c>
    </row>
    <row r="15366" spans="1:12" x14ac:dyDescent="0.35">
      <c r="A15366" s="1">
        <v>42035</v>
      </c>
      <c r="B15366" s="6">
        <v>0.46873842592592596</v>
      </c>
      <c r="C15366" s="8">
        <v>33.412790000000001</v>
      </c>
      <c r="D15366" t="s">
        <v>4</v>
      </c>
      <c r="E15366" t="s">
        <v>15</v>
      </c>
      <c r="F15366" t="s">
        <v>75</v>
      </c>
      <c r="G15366" s="6">
        <v>8.2523148148148096E-3</v>
      </c>
      <c r="H15366">
        <v>1</v>
      </c>
      <c r="I15366">
        <v>1</v>
      </c>
      <c r="J15366" t="s">
        <v>142</v>
      </c>
      <c r="K15366" t="s">
        <v>145</v>
      </c>
      <c r="L15366" t="s">
        <v>148</v>
      </c>
    </row>
    <row r="15367" spans="1:12" x14ac:dyDescent="0.35">
      <c r="A15367" s="1">
        <v>42035</v>
      </c>
      <c r="B15367" s="6">
        <v>0.46876157407407404</v>
      </c>
      <c r="C15367" s="8">
        <v>33.412790000000001</v>
      </c>
      <c r="D15367" t="s">
        <v>12</v>
      </c>
      <c r="E15367" t="s">
        <v>15</v>
      </c>
      <c r="F15367" t="s">
        <v>75</v>
      </c>
      <c r="G15367" s="6">
        <v>8.2870370370370927E-3</v>
      </c>
      <c r="H15367">
        <v>1</v>
      </c>
      <c r="I15367">
        <v>0</v>
      </c>
      <c r="J15367" t="s">
        <v>142</v>
      </c>
      <c r="K15367" t="s">
        <v>145</v>
      </c>
      <c r="L15367" t="s">
        <v>148</v>
      </c>
    </row>
    <row r="15368" spans="1:12" x14ac:dyDescent="0.35">
      <c r="A15368" s="1">
        <v>42035</v>
      </c>
      <c r="B15368" s="6">
        <v>0.46879629629629632</v>
      </c>
      <c r="C15368" s="8">
        <v>33.412790000000001</v>
      </c>
      <c r="D15368" t="s">
        <v>13</v>
      </c>
      <c r="E15368" t="s">
        <v>15</v>
      </c>
      <c r="F15368" t="s">
        <v>75</v>
      </c>
      <c r="G15368" s="6">
        <v>8.4722222222222698E-3</v>
      </c>
      <c r="H15368">
        <v>0</v>
      </c>
      <c r="I15368">
        <v>1</v>
      </c>
      <c r="J15368" t="s">
        <v>142</v>
      </c>
      <c r="K15368" t="s">
        <v>145</v>
      </c>
      <c r="L15368" t="s">
        <v>148</v>
      </c>
    </row>
    <row r="15369" spans="1:12" x14ac:dyDescent="0.35">
      <c r="A15369" s="1">
        <v>42035</v>
      </c>
      <c r="B15369" s="6">
        <v>0.4689814814814815</v>
      </c>
      <c r="C15369" s="8">
        <v>33.412790000000001</v>
      </c>
      <c r="D15369" t="s">
        <v>12</v>
      </c>
      <c r="E15369" t="s">
        <v>15</v>
      </c>
      <c r="F15369" t="s">
        <v>75</v>
      </c>
      <c r="G15369" s="6">
        <v>8.5185185185185364E-3</v>
      </c>
      <c r="H15369">
        <v>1</v>
      </c>
      <c r="I15369">
        <v>0</v>
      </c>
      <c r="J15369" t="s">
        <v>142</v>
      </c>
      <c r="K15369" t="s">
        <v>145</v>
      </c>
      <c r="L15369" t="s">
        <v>148</v>
      </c>
    </row>
    <row r="15370" spans="1:12" x14ac:dyDescent="0.35">
      <c r="A15370" s="1">
        <v>42035</v>
      </c>
      <c r="B15370" s="6">
        <v>0.46902777777777777</v>
      </c>
      <c r="C15370" s="8">
        <v>33.412790000000001</v>
      </c>
      <c r="D15370" t="s">
        <v>13</v>
      </c>
      <c r="E15370" t="s">
        <v>15</v>
      </c>
      <c r="F15370" t="s">
        <v>75</v>
      </c>
      <c r="G15370" s="6">
        <v>8.553240740740764E-3</v>
      </c>
      <c r="H15370">
        <v>0</v>
      </c>
      <c r="I15370">
        <v>1</v>
      </c>
      <c r="J15370" t="s">
        <v>142</v>
      </c>
      <c r="K15370" t="s">
        <v>145</v>
      </c>
      <c r="L15370" t="s">
        <v>148</v>
      </c>
    </row>
    <row r="15371" spans="1:12" x14ac:dyDescent="0.35">
      <c r="A15371" s="1">
        <v>42035</v>
      </c>
      <c r="B15371" s="6">
        <v>0.46906249999999999</v>
      </c>
      <c r="C15371" s="8">
        <v>33.412790000000001</v>
      </c>
      <c r="D15371" t="s">
        <v>12</v>
      </c>
      <c r="E15371" t="s">
        <v>15</v>
      </c>
      <c r="F15371" t="s">
        <v>75</v>
      </c>
      <c r="G15371" s="6">
        <v>8.5879629629629917E-3</v>
      </c>
      <c r="H15371">
        <v>1</v>
      </c>
      <c r="I15371">
        <v>0</v>
      </c>
      <c r="J15371" t="s">
        <v>142</v>
      </c>
      <c r="K15371" t="s">
        <v>145</v>
      </c>
      <c r="L15371" t="s">
        <v>148</v>
      </c>
    </row>
    <row r="15372" spans="1:12" x14ac:dyDescent="0.35">
      <c r="A15372" s="1">
        <v>42035</v>
      </c>
      <c r="B15372" s="6">
        <v>0.46909722222222222</v>
      </c>
      <c r="C15372" s="8">
        <v>33.412790000000001</v>
      </c>
      <c r="D15372" t="s">
        <v>13</v>
      </c>
      <c r="E15372" t="s">
        <v>15</v>
      </c>
      <c r="F15372" t="s">
        <v>75</v>
      </c>
      <c r="G15372" s="6">
        <v>8.7152777777777524E-3</v>
      </c>
      <c r="H15372">
        <v>0</v>
      </c>
      <c r="I15372">
        <v>1</v>
      </c>
      <c r="J15372" t="s">
        <v>142</v>
      </c>
      <c r="K15372" t="s">
        <v>145</v>
      </c>
      <c r="L15372" t="s">
        <v>148</v>
      </c>
    </row>
    <row r="15373" spans="1:12" x14ac:dyDescent="0.35">
      <c r="A15373" s="1">
        <v>42035</v>
      </c>
      <c r="B15373" s="6">
        <v>0.46922453703703698</v>
      </c>
      <c r="C15373" s="8">
        <v>33.412790000000001</v>
      </c>
      <c r="D15373" t="s">
        <v>12</v>
      </c>
      <c r="E15373" t="s">
        <v>15</v>
      </c>
      <c r="F15373" t="s">
        <v>75</v>
      </c>
      <c r="G15373" s="6">
        <v>8.7384259259259411E-3</v>
      </c>
      <c r="H15373">
        <v>1</v>
      </c>
      <c r="I15373">
        <v>0</v>
      </c>
      <c r="J15373" t="s">
        <v>142</v>
      </c>
      <c r="K15373" t="s">
        <v>145</v>
      </c>
      <c r="L15373" t="s">
        <v>148</v>
      </c>
    </row>
    <row r="15374" spans="1:12" x14ac:dyDescent="0.35">
      <c r="A15374" s="1">
        <v>42035</v>
      </c>
      <c r="B15374" s="6">
        <v>0.46924768518518517</v>
      </c>
      <c r="C15374" s="8">
        <v>33.412790000000001</v>
      </c>
      <c r="D15374" t="s">
        <v>13</v>
      </c>
      <c r="E15374" t="s">
        <v>15</v>
      </c>
      <c r="F15374" t="s">
        <v>75</v>
      </c>
      <c r="G15374" s="6">
        <v>8.8194444444444908E-3</v>
      </c>
      <c r="H15374">
        <v>0</v>
      </c>
      <c r="I15374">
        <v>1</v>
      </c>
      <c r="J15374" t="s">
        <v>142</v>
      </c>
      <c r="K15374" t="s">
        <v>145</v>
      </c>
      <c r="L15374" t="s">
        <v>148</v>
      </c>
    </row>
    <row r="15375" spans="1:12" x14ac:dyDescent="0.35">
      <c r="A15375" s="1">
        <v>42035</v>
      </c>
      <c r="B15375" s="6">
        <v>0.46932870370370372</v>
      </c>
      <c r="C15375" s="8">
        <v>33.412790000000001</v>
      </c>
      <c r="D15375" t="s">
        <v>12</v>
      </c>
      <c r="E15375" t="s">
        <v>15</v>
      </c>
      <c r="F15375" t="s">
        <v>75</v>
      </c>
      <c r="G15375" s="6">
        <v>8.8773148148148517E-3</v>
      </c>
      <c r="H15375">
        <v>1</v>
      </c>
      <c r="I15375">
        <v>0</v>
      </c>
      <c r="J15375" t="s">
        <v>142</v>
      </c>
      <c r="K15375" t="s">
        <v>145</v>
      </c>
      <c r="L15375" t="s">
        <v>148</v>
      </c>
    </row>
    <row r="15376" spans="1:12" x14ac:dyDescent="0.35">
      <c r="A15376" s="1">
        <v>42035</v>
      </c>
      <c r="B15376" s="6">
        <v>0.46938657407407408</v>
      </c>
      <c r="C15376" s="8">
        <v>33.412790000000001</v>
      </c>
      <c r="D15376" t="s">
        <v>13</v>
      </c>
      <c r="E15376" t="s">
        <v>15</v>
      </c>
      <c r="F15376" t="s">
        <v>75</v>
      </c>
      <c r="G15376" s="6">
        <v>8.9351851851852682E-3</v>
      </c>
      <c r="H15376">
        <v>0</v>
      </c>
      <c r="I15376">
        <v>1</v>
      </c>
      <c r="J15376" t="s">
        <v>142</v>
      </c>
      <c r="K15376" t="s">
        <v>145</v>
      </c>
      <c r="L15376" t="s">
        <v>148</v>
      </c>
    </row>
    <row r="15377" spans="1:12" x14ac:dyDescent="0.35">
      <c r="A15377" s="1">
        <v>42035</v>
      </c>
      <c r="B15377" s="6">
        <v>0.4694444444444445</v>
      </c>
      <c r="C15377" s="8">
        <v>33.412790000000001</v>
      </c>
      <c r="D15377" t="s">
        <v>4</v>
      </c>
      <c r="E15377" t="s">
        <v>15</v>
      </c>
      <c r="F15377" t="s">
        <v>75</v>
      </c>
      <c r="G15377" s="6">
        <v>8.9583333333334014E-3</v>
      </c>
      <c r="H15377">
        <v>1</v>
      </c>
      <c r="I15377">
        <v>1</v>
      </c>
      <c r="J15377" t="s">
        <v>142</v>
      </c>
      <c r="K15377" t="s">
        <v>145</v>
      </c>
      <c r="L15377" t="s">
        <v>148</v>
      </c>
    </row>
    <row r="15378" spans="1:12" x14ac:dyDescent="0.35">
      <c r="A15378" s="1">
        <v>42035</v>
      </c>
      <c r="B15378" s="6">
        <v>0.46946759259259263</v>
      </c>
      <c r="C15378" s="8">
        <v>33.412790000000001</v>
      </c>
      <c r="D15378" t="s">
        <v>13</v>
      </c>
      <c r="E15378" t="s">
        <v>15</v>
      </c>
      <c r="F15378" t="s">
        <v>75</v>
      </c>
      <c r="G15378" s="6">
        <v>9.0162037037037623E-3</v>
      </c>
      <c r="H15378">
        <v>0</v>
      </c>
      <c r="I15378">
        <v>1</v>
      </c>
      <c r="J15378" t="s">
        <v>142</v>
      </c>
      <c r="K15378" t="s">
        <v>145</v>
      </c>
      <c r="L15378" t="s">
        <v>148</v>
      </c>
    </row>
    <row r="15379" spans="1:12" x14ac:dyDescent="0.35">
      <c r="A15379" s="1">
        <v>42035</v>
      </c>
      <c r="B15379" s="6">
        <v>0.46952546296296299</v>
      </c>
      <c r="C15379" s="8">
        <v>33.412790000000001</v>
      </c>
      <c r="D15379" t="s">
        <v>12</v>
      </c>
      <c r="E15379" t="s">
        <v>15</v>
      </c>
      <c r="F15379" t="s">
        <v>75</v>
      </c>
      <c r="G15379" s="6">
        <v>9.0509259259259345E-3</v>
      </c>
      <c r="H15379">
        <v>1</v>
      </c>
      <c r="I15379">
        <v>0</v>
      </c>
      <c r="J15379" t="s">
        <v>142</v>
      </c>
      <c r="K15379" t="s">
        <v>145</v>
      </c>
      <c r="L15379" t="s">
        <v>148</v>
      </c>
    </row>
    <row r="15380" spans="1:12" x14ac:dyDescent="0.35">
      <c r="A15380" s="1">
        <v>42035</v>
      </c>
      <c r="B15380" s="6">
        <v>0.46956018518518516</v>
      </c>
      <c r="C15380" s="8">
        <v>33.412790000000001</v>
      </c>
      <c r="D15380" t="s">
        <v>13</v>
      </c>
      <c r="E15380" t="s">
        <v>15</v>
      </c>
      <c r="F15380" t="s">
        <v>75</v>
      </c>
      <c r="G15380" s="6">
        <v>9.2939814814814725E-3</v>
      </c>
      <c r="H15380">
        <v>0</v>
      </c>
      <c r="I15380">
        <v>1</v>
      </c>
      <c r="J15380" t="s">
        <v>142</v>
      </c>
      <c r="K15380" t="s">
        <v>145</v>
      </c>
      <c r="L15380" t="s">
        <v>148</v>
      </c>
    </row>
    <row r="15381" spans="1:12" x14ac:dyDescent="0.35">
      <c r="A15381" s="1">
        <v>42035</v>
      </c>
      <c r="B15381" s="6">
        <v>0.4698032407407407</v>
      </c>
      <c r="C15381" s="8">
        <v>33.412790000000001</v>
      </c>
      <c r="D15381" t="s">
        <v>12</v>
      </c>
      <c r="E15381" t="s">
        <v>15</v>
      </c>
      <c r="F15381" t="s">
        <v>75</v>
      </c>
      <c r="G15381" s="6">
        <v>9.3171296296296613E-3</v>
      </c>
      <c r="H15381">
        <v>1</v>
      </c>
      <c r="I15381">
        <v>0</v>
      </c>
      <c r="J15381" t="s">
        <v>142</v>
      </c>
      <c r="K15381" t="s">
        <v>145</v>
      </c>
      <c r="L15381" t="s">
        <v>148</v>
      </c>
    </row>
    <row r="15382" spans="1:12" x14ac:dyDescent="0.35">
      <c r="A15382" s="1">
        <v>42035</v>
      </c>
      <c r="B15382" s="6">
        <v>0.46982638888888889</v>
      </c>
      <c r="C15382" s="8">
        <v>33.412790000000001</v>
      </c>
      <c r="D15382" t="s">
        <v>13</v>
      </c>
      <c r="E15382" t="s">
        <v>15</v>
      </c>
      <c r="F15382" t="s">
        <v>75</v>
      </c>
      <c r="G15382" s="6">
        <v>9.4675925925926108E-3</v>
      </c>
      <c r="H15382">
        <v>0</v>
      </c>
      <c r="I15382">
        <v>1</v>
      </c>
      <c r="J15382" t="s">
        <v>142</v>
      </c>
      <c r="K15382" t="s">
        <v>145</v>
      </c>
      <c r="L15382" t="s">
        <v>148</v>
      </c>
    </row>
    <row r="15383" spans="1:12" x14ac:dyDescent="0.35">
      <c r="A15383" s="1">
        <v>42035</v>
      </c>
      <c r="B15383" s="6">
        <v>0.46997685185185184</v>
      </c>
      <c r="C15383" s="8">
        <v>33.412790000000001</v>
      </c>
      <c r="D15383" t="s">
        <v>12</v>
      </c>
      <c r="E15383" t="s">
        <v>15</v>
      </c>
      <c r="F15383" t="s">
        <v>75</v>
      </c>
      <c r="G15383" s="6">
        <v>9.490740740740744E-3</v>
      </c>
      <c r="H15383">
        <v>1</v>
      </c>
      <c r="I15383">
        <v>0</v>
      </c>
      <c r="J15383" t="s">
        <v>142</v>
      </c>
      <c r="K15383" t="s">
        <v>145</v>
      </c>
      <c r="L15383" t="s">
        <v>148</v>
      </c>
    </row>
    <row r="15384" spans="1:12" x14ac:dyDescent="0.35">
      <c r="A15384" s="1">
        <v>42035</v>
      </c>
      <c r="B15384" s="6">
        <v>0.47</v>
      </c>
      <c r="C15384" s="8">
        <v>33.412790000000001</v>
      </c>
      <c r="D15384" t="s">
        <v>13</v>
      </c>
      <c r="E15384" t="s">
        <v>15</v>
      </c>
      <c r="F15384" t="s">
        <v>75</v>
      </c>
      <c r="G15384" s="6">
        <v>9.5949074074074825E-3</v>
      </c>
      <c r="H15384">
        <v>0</v>
      </c>
      <c r="I15384">
        <v>1</v>
      </c>
      <c r="J15384" t="s">
        <v>142</v>
      </c>
      <c r="K15384" t="s">
        <v>145</v>
      </c>
      <c r="L15384" t="s">
        <v>148</v>
      </c>
    </row>
    <row r="15385" spans="1:12" x14ac:dyDescent="0.35">
      <c r="A15385" s="1">
        <v>42035</v>
      </c>
      <c r="B15385" s="6">
        <v>0.47010416666666671</v>
      </c>
      <c r="C15385" s="8">
        <v>33.412790000000001</v>
      </c>
      <c r="D15385" t="s">
        <v>12</v>
      </c>
      <c r="E15385" t="s">
        <v>15</v>
      </c>
      <c r="F15385" t="s">
        <v>75</v>
      </c>
      <c r="G15385" s="6">
        <v>9.6296296296296546E-3</v>
      </c>
      <c r="H15385">
        <v>1</v>
      </c>
      <c r="I15385">
        <v>0</v>
      </c>
      <c r="J15385" t="s">
        <v>142</v>
      </c>
      <c r="K15385" t="s">
        <v>145</v>
      </c>
      <c r="L15385" t="s">
        <v>148</v>
      </c>
    </row>
    <row r="15386" spans="1:12" x14ac:dyDescent="0.35">
      <c r="A15386" s="1">
        <v>42035</v>
      </c>
      <c r="B15386" s="6">
        <v>0.47013888888888888</v>
      </c>
      <c r="C15386" s="8">
        <v>33.412790000000001</v>
      </c>
      <c r="D15386" t="s">
        <v>13</v>
      </c>
      <c r="E15386" t="s">
        <v>15</v>
      </c>
      <c r="F15386" t="s">
        <v>75</v>
      </c>
      <c r="G15386" s="6">
        <v>9.6875000000000155E-3</v>
      </c>
      <c r="H15386">
        <v>0</v>
      </c>
      <c r="I15386">
        <v>1</v>
      </c>
      <c r="J15386" t="s">
        <v>142</v>
      </c>
      <c r="K15386" t="s">
        <v>145</v>
      </c>
      <c r="L15386" t="s">
        <v>148</v>
      </c>
    </row>
    <row r="15387" spans="1:12" x14ac:dyDescent="0.35">
      <c r="A15387" s="1">
        <v>42035</v>
      </c>
      <c r="B15387" s="6">
        <v>0.47019675925925924</v>
      </c>
      <c r="C15387" s="8">
        <v>33.412790000000001</v>
      </c>
      <c r="D15387" t="s">
        <v>12</v>
      </c>
      <c r="E15387" t="s">
        <v>15</v>
      </c>
      <c r="F15387" t="s">
        <v>75</v>
      </c>
      <c r="G15387" s="6">
        <v>9.7106481481481488E-3</v>
      </c>
      <c r="H15387">
        <v>1</v>
      </c>
      <c r="I15387">
        <v>0</v>
      </c>
      <c r="J15387" t="s">
        <v>142</v>
      </c>
      <c r="K15387" t="s">
        <v>145</v>
      </c>
      <c r="L15387" t="s">
        <v>148</v>
      </c>
    </row>
    <row r="15388" spans="1:12" x14ac:dyDescent="0.35">
      <c r="A15388" s="1">
        <v>42035</v>
      </c>
      <c r="B15388" s="6">
        <v>0.47021990740740738</v>
      </c>
      <c r="C15388" s="8">
        <v>33.412790000000001</v>
      </c>
      <c r="D15388" t="s">
        <v>5</v>
      </c>
      <c r="E15388" t="s">
        <v>15</v>
      </c>
      <c r="F15388" t="s">
        <v>75</v>
      </c>
      <c r="G15388" s="6">
        <v>9.7222222222222432E-3</v>
      </c>
      <c r="H15388">
        <v>0</v>
      </c>
      <c r="I15388">
        <v>0</v>
      </c>
      <c r="J15388" t="s">
        <v>142</v>
      </c>
      <c r="K15388" t="s">
        <v>145</v>
      </c>
      <c r="L15388" t="s">
        <v>148</v>
      </c>
    </row>
    <row r="15389" spans="1:12" x14ac:dyDescent="0.35">
      <c r="A15389" s="1">
        <v>42035</v>
      </c>
      <c r="B15389" s="6">
        <v>0.47023148148148147</v>
      </c>
      <c r="C15389" s="8">
        <v>33.412790000000001</v>
      </c>
      <c r="D15389" t="s">
        <v>12</v>
      </c>
      <c r="E15389" t="s">
        <v>15</v>
      </c>
      <c r="F15389" t="s">
        <v>75</v>
      </c>
      <c r="G15389" s="6">
        <v>9.7569444444444708E-3</v>
      </c>
      <c r="H15389">
        <v>1</v>
      </c>
      <c r="I15389">
        <v>0</v>
      </c>
      <c r="J15389" t="s">
        <v>142</v>
      </c>
      <c r="K15389" t="s">
        <v>145</v>
      </c>
      <c r="L15389" t="s">
        <v>148</v>
      </c>
    </row>
    <row r="15390" spans="1:12" x14ac:dyDescent="0.35">
      <c r="A15390" s="1">
        <v>42035</v>
      </c>
      <c r="B15390" s="6">
        <v>0.4702662037037037</v>
      </c>
      <c r="C15390" s="8">
        <v>33.412790000000001</v>
      </c>
      <c r="D15390" t="s">
        <v>13</v>
      </c>
      <c r="E15390" t="s">
        <v>15</v>
      </c>
      <c r="F15390" t="s">
        <v>75</v>
      </c>
      <c r="G15390" s="6">
        <v>9.9189814814815147E-3</v>
      </c>
      <c r="H15390">
        <v>0</v>
      </c>
      <c r="I15390">
        <v>1</v>
      </c>
      <c r="J15390" t="s">
        <v>142</v>
      </c>
      <c r="K15390" t="s">
        <v>145</v>
      </c>
      <c r="L15390" t="s">
        <v>148</v>
      </c>
    </row>
    <row r="15391" spans="1:12" x14ac:dyDescent="0.35">
      <c r="A15391" s="1">
        <v>42035</v>
      </c>
      <c r="B15391" s="6">
        <v>0.47042824074074074</v>
      </c>
      <c r="C15391" s="8">
        <v>33.412790000000001</v>
      </c>
      <c r="D15391" t="s">
        <v>5</v>
      </c>
      <c r="E15391" t="s">
        <v>15</v>
      </c>
      <c r="F15391" t="s">
        <v>75</v>
      </c>
      <c r="G15391" s="6">
        <v>9.9652777777778367E-3</v>
      </c>
      <c r="H15391">
        <v>0</v>
      </c>
      <c r="I15391">
        <v>0</v>
      </c>
      <c r="J15391" t="s">
        <v>142</v>
      </c>
      <c r="K15391" t="s">
        <v>145</v>
      </c>
      <c r="L15391" t="s">
        <v>148</v>
      </c>
    </row>
    <row r="15392" spans="1:12" x14ac:dyDescent="0.35">
      <c r="A15392" s="1">
        <v>42035</v>
      </c>
      <c r="B15392" s="6">
        <v>0.47047453703703707</v>
      </c>
      <c r="C15392" s="8">
        <v>33.412790000000001</v>
      </c>
      <c r="D15392" t="s">
        <v>12</v>
      </c>
      <c r="E15392" t="s">
        <v>15</v>
      </c>
      <c r="F15392" t="s">
        <v>75</v>
      </c>
      <c r="G15392" s="6">
        <v>9.98842592592597E-3</v>
      </c>
      <c r="H15392">
        <v>1</v>
      </c>
      <c r="I15392">
        <v>0</v>
      </c>
      <c r="J15392" t="s">
        <v>142</v>
      </c>
      <c r="K15392" t="s">
        <v>145</v>
      </c>
      <c r="L15392" t="s">
        <v>148</v>
      </c>
    </row>
    <row r="15393" spans="1:12" x14ac:dyDescent="0.35">
      <c r="A15393" s="1">
        <v>42035</v>
      </c>
      <c r="B15393" s="6">
        <v>0.4704976851851852</v>
      </c>
      <c r="C15393" s="8">
        <v>33.288560000000004</v>
      </c>
      <c r="D15393" t="s">
        <v>13</v>
      </c>
      <c r="E15393" t="s">
        <v>15</v>
      </c>
      <c r="F15393" t="s">
        <v>75</v>
      </c>
      <c r="G15393" s="6">
        <v>1.0034722222222292E-2</v>
      </c>
      <c r="H15393">
        <v>0</v>
      </c>
      <c r="I15393">
        <v>1</v>
      </c>
      <c r="J15393" t="s">
        <v>142</v>
      </c>
      <c r="K15393" t="s">
        <v>145</v>
      </c>
      <c r="L15393" t="s">
        <v>148</v>
      </c>
    </row>
    <row r="15394" spans="1:12" x14ac:dyDescent="0.35">
      <c r="A15394" s="1">
        <v>42035</v>
      </c>
      <c r="B15394" s="6">
        <v>0.47054398148148152</v>
      </c>
      <c r="C15394" s="8">
        <v>33.288560000000004</v>
      </c>
      <c r="D15394" t="s">
        <v>12</v>
      </c>
      <c r="E15394" t="s">
        <v>15</v>
      </c>
      <c r="F15394" t="s">
        <v>75</v>
      </c>
      <c r="G15394" s="6">
        <v>1.0046296296296331E-2</v>
      </c>
      <c r="H15394">
        <v>1</v>
      </c>
      <c r="I15394">
        <v>0</v>
      </c>
      <c r="J15394" t="s">
        <v>142</v>
      </c>
      <c r="K15394" t="s">
        <v>145</v>
      </c>
      <c r="L15394" t="s">
        <v>148</v>
      </c>
    </row>
    <row r="15395" spans="1:12" x14ac:dyDescent="0.35">
      <c r="A15395" s="1">
        <v>42035</v>
      </c>
      <c r="B15395" s="6">
        <v>0.47055555555555556</v>
      </c>
      <c r="C15395" s="8">
        <v>33.288560000000004</v>
      </c>
      <c r="D15395" t="s">
        <v>13</v>
      </c>
      <c r="E15395" t="s">
        <v>15</v>
      </c>
      <c r="F15395" t="s">
        <v>75</v>
      </c>
      <c r="G15395" s="6">
        <v>1.0509259259259274E-2</v>
      </c>
      <c r="H15395">
        <v>0</v>
      </c>
      <c r="I15395">
        <v>1</v>
      </c>
      <c r="J15395" t="s">
        <v>142</v>
      </c>
      <c r="K15395" t="s">
        <v>145</v>
      </c>
      <c r="L15395" t="s">
        <v>148</v>
      </c>
    </row>
    <row r="15396" spans="1:12" x14ac:dyDescent="0.35">
      <c r="A15396" s="1">
        <v>42035</v>
      </c>
      <c r="B15396" s="6">
        <v>0.4710185185185185</v>
      </c>
      <c r="C15396" s="8">
        <v>33.288560000000004</v>
      </c>
      <c r="D15396" t="s">
        <v>11</v>
      </c>
      <c r="E15396" t="s">
        <v>15</v>
      </c>
      <c r="F15396" t="s">
        <v>75</v>
      </c>
      <c r="G15396" s="6">
        <v>1.071759259259264E-2</v>
      </c>
      <c r="H15396">
        <v>0</v>
      </c>
      <c r="I15396">
        <v>0</v>
      </c>
      <c r="J15396" t="s">
        <v>142</v>
      </c>
      <c r="K15396" t="s">
        <v>145</v>
      </c>
      <c r="L15396" t="s">
        <v>148</v>
      </c>
    </row>
    <row r="15397" spans="1:12" x14ac:dyDescent="0.35">
      <c r="A15397" s="1">
        <v>42035</v>
      </c>
      <c r="B15397" s="6">
        <v>0.47122685185185187</v>
      </c>
      <c r="C15397" s="8">
        <v>33.288560000000004</v>
      </c>
      <c r="D15397" t="s">
        <v>5</v>
      </c>
      <c r="E15397" t="s">
        <v>15</v>
      </c>
      <c r="F15397" t="s">
        <v>75</v>
      </c>
      <c r="G15397" s="6">
        <v>1.0798611111111134E-2</v>
      </c>
      <c r="H15397">
        <v>0</v>
      </c>
      <c r="I15397">
        <v>0</v>
      </c>
      <c r="J15397" t="s">
        <v>142</v>
      </c>
      <c r="K15397" t="s">
        <v>145</v>
      </c>
      <c r="L15397" t="s">
        <v>148</v>
      </c>
    </row>
    <row r="15398" spans="1:12" x14ac:dyDescent="0.35">
      <c r="A15398" s="1">
        <v>42035</v>
      </c>
      <c r="B15398" s="6">
        <v>0.47130787037037036</v>
      </c>
      <c r="C15398" s="8">
        <v>33.288560000000004</v>
      </c>
      <c r="D15398" t="s">
        <v>13</v>
      </c>
      <c r="E15398" t="s">
        <v>15</v>
      </c>
      <c r="F15398" t="s">
        <v>75</v>
      </c>
      <c r="G15398" s="6">
        <v>1.0810185185185228E-2</v>
      </c>
      <c r="H15398">
        <v>0</v>
      </c>
      <c r="I15398">
        <v>1</v>
      </c>
      <c r="J15398" t="s">
        <v>142</v>
      </c>
      <c r="K15398" t="s">
        <v>145</v>
      </c>
      <c r="L15398" t="s">
        <v>148</v>
      </c>
    </row>
    <row r="15399" spans="1:12" x14ac:dyDescent="0.35">
      <c r="A15399" s="1">
        <v>42035</v>
      </c>
      <c r="B15399" s="6">
        <v>0.47131944444444446</v>
      </c>
      <c r="C15399" s="8">
        <v>33.288560000000004</v>
      </c>
      <c r="D15399" t="s">
        <v>4</v>
      </c>
      <c r="E15399" t="s">
        <v>15</v>
      </c>
      <c r="F15399" t="s">
        <v>75</v>
      </c>
      <c r="G15399" s="6">
        <v>1.0856481481481495E-2</v>
      </c>
      <c r="H15399">
        <v>1</v>
      </c>
      <c r="I15399">
        <v>1</v>
      </c>
      <c r="J15399" t="s">
        <v>142</v>
      </c>
      <c r="K15399" t="s">
        <v>145</v>
      </c>
      <c r="L15399" t="s">
        <v>148</v>
      </c>
    </row>
    <row r="15400" spans="1:12" x14ac:dyDescent="0.35">
      <c r="A15400" s="1">
        <v>42035</v>
      </c>
      <c r="B15400" s="6">
        <v>0.47136574074074072</v>
      </c>
      <c r="C15400" s="8">
        <v>33.288560000000004</v>
      </c>
      <c r="D15400" t="s">
        <v>12</v>
      </c>
      <c r="E15400" t="s">
        <v>15</v>
      </c>
      <c r="F15400" t="s">
        <v>75</v>
      </c>
      <c r="G15400" s="6">
        <v>1.0902777777777761E-2</v>
      </c>
      <c r="H15400">
        <v>1</v>
      </c>
      <c r="I15400">
        <v>0</v>
      </c>
      <c r="J15400" t="s">
        <v>142</v>
      </c>
      <c r="K15400" t="s">
        <v>145</v>
      </c>
      <c r="L15400" t="s">
        <v>148</v>
      </c>
    </row>
    <row r="15401" spans="1:12" x14ac:dyDescent="0.35">
      <c r="A15401" s="1">
        <v>42035</v>
      </c>
      <c r="B15401" s="6">
        <v>0.47141203703703699</v>
      </c>
      <c r="C15401" s="8">
        <v>33.288560000000004</v>
      </c>
      <c r="D15401" t="s">
        <v>13</v>
      </c>
      <c r="E15401" t="s">
        <v>15</v>
      </c>
      <c r="F15401" t="s">
        <v>75</v>
      </c>
      <c r="G15401" s="6">
        <v>1.0983796296296366E-2</v>
      </c>
      <c r="H15401">
        <v>0</v>
      </c>
      <c r="I15401">
        <v>1</v>
      </c>
      <c r="J15401" t="s">
        <v>142</v>
      </c>
      <c r="K15401" t="s">
        <v>145</v>
      </c>
      <c r="L15401" t="s">
        <v>148</v>
      </c>
    </row>
    <row r="15402" spans="1:12" x14ac:dyDescent="0.35">
      <c r="A15402" s="1">
        <v>42035</v>
      </c>
      <c r="B15402" s="6">
        <v>0.4714930555555556</v>
      </c>
      <c r="C15402" s="8">
        <v>33.288560000000004</v>
      </c>
      <c r="D15402" t="s">
        <v>12</v>
      </c>
      <c r="E15402" t="s">
        <v>15</v>
      </c>
      <c r="F15402" t="s">
        <v>75</v>
      </c>
      <c r="G15402" s="6">
        <v>1.1018518518518539E-2</v>
      </c>
      <c r="H15402">
        <v>1</v>
      </c>
      <c r="I15402">
        <v>0</v>
      </c>
      <c r="J15402" t="s">
        <v>142</v>
      </c>
      <c r="K15402" t="s">
        <v>145</v>
      </c>
      <c r="L15402" t="s">
        <v>148</v>
      </c>
    </row>
    <row r="15403" spans="1:12" x14ac:dyDescent="0.35">
      <c r="A15403" s="1">
        <v>42035</v>
      </c>
      <c r="B15403" s="6">
        <v>0.47152777777777777</v>
      </c>
      <c r="C15403" s="8">
        <v>33.288560000000004</v>
      </c>
      <c r="D15403" t="s">
        <v>13</v>
      </c>
      <c r="E15403" t="s">
        <v>15</v>
      </c>
      <c r="F15403" t="s">
        <v>75</v>
      </c>
      <c r="G15403" s="6">
        <v>1.1087962962962994E-2</v>
      </c>
      <c r="H15403">
        <v>0</v>
      </c>
      <c r="I15403">
        <v>1</v>
      </c>
      <c r="J15403" t="s">
        <v>142</v>
      </c>
      <c r="K15403" t="s">
        <v>145</v>
      </c>
      <c r="L15403" t="s">
        <v>148</v>
      </c>
    </row>
    <row r="15404" spans="1:12" x14ac:dyDescent="0.35">
      <c r="A15404" s="1">
        <v>42035</v>
      </c>
      <c r="B15404" s="6">
        <v>0.47159722222222222</v>
      </c>
      <c r="C15404" s="8">
        <v>33.288560000000004</v>
      </c>
      <c r="D15404" t="s">
        <v>12</v>
      </c>
      <c r="E15404" t="s">
        <v>15</v>
      </c>
      <c r="F15404" t="s">
        <v>75</v>
      </c>
      <c r="G15404" s="6">
        <v>1.1122685185185166E-2</v>
      </c>
      <c r="H15404">
        <v>1</v>
      </c>
      <c r="I15404">
        <v>0</v>
      </c>
      <c r="J15404" t="s">
        <v>142</v>
      </c>
      <c r="K15404" t="s">
        <v>145</v>
      </c>
      <c r="L15404" t="s">
        <v>148</v>
      </c>
    </row>
    <row r="15405" spans="1:12" x14ac:dyDescent="0.35">
      <c r="A15405" s="1">
        <v>42035</v>
      </c>
      <c r="B15405" s="6">
        <v>0.4716319444444444</v>
      </c>
      <c r="C15405" s="8">
        <v>33.288560000000004</v>
      </c>
      <c r="D15405" t="s">
        <v>13</v>
      </c>
      <c r="E15405" t="s">
        <v>15</v>
      </c>
      <c r="F15405" t="s">
        <v>75</v>
      </c>
      <c r="G15405" s="6">
        <v>1.1192129629629621E-2</v>
      </c>
      <c r="H15405">
        <v>0</v>
      </c>
      <c r="I15405">
        <v>1</v>
      </c>
      <c r="J15405" t="s">
        <v>142</v>
      </c>
      <c r="K15405" t="s">
        <v>145</v>
      </c>
      <c r="L15405" t="s">
        <v>148</v>
      </c>
    </row>
    <row r="15406" spans="1:12" x14ac:dyDescent="0.35">
      <c r="A15406" s="1">
        <v>42035</v>
      </c>
      <c r="B15406" s="6">
        <v>0.47170138888888885</v>
      </c>
      <c r="C15406" s="8">
        <v>33.288560000000004</v>
      </c>
      <c r="D15406" t="s">
        <v>12</v>
      </c>
      <c r="E15406" t="s">
        <v>15</v>
      </c>
      <c r="F15406" t="s">
        <v>75</v>
      </c>
      <c r="G15406" s="6">
        <v>1.1226851851851904E-2</v>
      </c>
      <c r="H15406">
        <v>1</v>
      </c>
      <c r="I15406">
        <v>0</v>
      </c>
      <c r="J15406" t="s">
        <v>142</v>
      </c>
      <c r="K15406" t="s">
        <v>145</v>
      </c>
      <c r="L15406" t="s">
        <v>148</v>
      </c>
    </row>
    <row r="15407" spans="1:12" x14ac:dyDescent="0.35">
      <c r="A15407" s="1">
        <v>42035</v>
      </c>
      <c r="B15407" s="6">
        <v>0.47173611111111113</v>
      </c>
      <c r="C15407" s="8">
        <v>33.288560000000004</v>
      </c>
      <c r="D15407" t="s">
        <v>13</v>
      </c>
      <c r="E15407" t="s">
        <v>15</v>
      </c>
      <c r="F15407" t="s">
        <v>75</v>
      </c>
      <c r="G15407" s="6">
        <v>1.1250000000000038E-2</v>
      </c>
      <c r="H15407">
        <v>0</v>
      </c>
      <c r="I15407">
        <v>1</v>
      </c>
      <c r="J15407" t="s">
        <v>142</v>
      </c>
      <c r="K15407" t="s">
        <v>145</v>
      </c>
      <c r="L15407" t="s">
        <v>148</v>
      </c>
    </row>
    <row r="15408" spans="1:12" x14ac:dyDescent="0.35">
      <c r="A15408" s="1">
        <v>42035</v>
      </c>
      <c r="B15408" s="6">
        <v>0.47175925925925927</v>
      </c>
      <c r="C15408" s="8">
        <v>33.288560000000004</v>
      </c>
      <c r="D15408" t="s">
        <v>12</v>
      </c>
      <c r="E15408" t="s">
        <v>15</v>
      </c>
      <c r="F15408" t="s">
        <v>75</v>
      </c>
      <c r="G15408" s="6">
        <v>1.1273148148148227E-2</v>
      </c>
      <c r="H15408">
        <v>1</v>
      </c>
      <c r="I15408">
        <v>0</v>
      </c>
      <c r="J15408" t="s">
        <v>142</v>
      </c>
      <c r="K15408" t="s">
        <v>145</v>
      </c>
      <c r="L15408" t="s">
        <v>148</v>
      </c>
    </row>
    <row r="15409" spans="1:12" x14ac:dyDescent="0.35">
      <c r="A15409" s="1">
        <v>42035</v>
      </c>
      <c r="B15409" s="6">
        <v>0.47178240740740746</v>
      </c>
      <c r="C15409" s="8">
        <v>33.288560000000004</v>
      </c>
      <c r="D15409" t="s">
        <v>13</v>
      </c>
      <c r="E15409" t="s">
        <v>15</v>
      </c>
      <c r="F15409" t="s">
        <v>75</v>
      </c>
      <c r="G15409" s="6">
        <v>1.1319444444444438E-2</v>
      </c>
      <c r="H15409">
        <v>0</v>
      </c>
      <c r="I15409">
        <v>1</v>
      </c>
      <c r="J15409" t="s">
        <v>142</v>
      </c>
      <c r="K15409" t="s">
        <v>145</v>
      </c>
      <c r="L15409" t="s">
        <v>148</v>
      </c>
    </row>
    <row r="15410" spans="1:12" x14ac:dyDescent="0.35">
      <c r="A15410" s="1">
        <v>42035</v>
      </c>
      <c r="B15410" s="6">
        <v>0.47182870370370367</v>
      </c>
      <c r="C15410" s="8">
        <v>33.288560000000004</v>
      </c>
      <c r="D15410" t="s">
        <v>4</v>
      </c>
      <c r="E15410" t="s">
        <v>15</v>
      </c>
      <c r="F15410" t="s">
        <v>75</v>
      </c>
      <c r="G15410" s="6">
        <v>1.1342592592592571E-2</v>
      </c>
      <c r="H15410">
        <v>1</v>
      </c>
      <c r="I15410">
        <v>1</v>
      </c>
      <c r="J15410" t="s">
        <v>142</v>
      </c>
      <c r="K15410" t="s">
        <v>145</v>
      </c>
      <c r="L15410" t="s">
        <v>148</v>
      </c>
    </row>
    <row r="15411" spans="1:12" x14ac:dyDescent="0.35">
      <c r="A15411" s="1">
        <v>42035</v>
      </c>
      <c r="B15411" s="6">
        <v>0.4718518518518518</v>
      </c>
      <c r="C15411" s="8">
        <v>33.288560000000004</v>
      </c>
      <c r="D15411" t="s">
        <v>13</v>
      </c>
      <c r="E15411" t="s">
        <v>15</v>
      </c>
      <c r="F15411" t="s">
        <v>75</v>
      </c>
      <c r="G15411" s="6">
        <v>1.1550925925925937E-2</v>
      </c>
      <c r="H15411">
        <v>0</v>
      </c>
      <c r="I15411">
        <v>1</v>
      </c>
      <c r="J15411" t="s">
        <v>142</v>
      </c>
      <c r="K15411" t="s">
        <v>145</v>
      </c>
      <c r="L15411" t="s">
        <v>148</v>
      </c>
    </row>
    <row r="15412" spans="1:12" x14ac:dyDescent="0.35">
      <c r="A15412" s="1">
        <v>42035</v>
      </c>
      <c r="B15412" s="6">
        <v>0.47206018518518517</v>
      </c>
      <c r="C15412" s="8">
        <v>33.288560000000004</v>
      </c>
      <c r="D15412" t="s">
        <v>5</v>
      </c>
      <c r="E15412" t="s">
        <v>15</v>
      </c>
      <c r="F15412" t="s">
        <v>75</v>
      </c>
      <c r="G15412" s="6">
        <v>1.1678240740740753E-2</v>
      </c>
      <c r="H15412">
        <v>0</v>
      </c>
      <c r="I15412">
        <v>0</v>
      </c>
      <c r="J15412" t="s">
        <v>142</v>
      </c>
      <c r="K15412" t="s">
        <v>145</v>
      </c>
      <c r="L15412" t="s">
        <v>148</v>
      </c>
    </row>
    <row r="15413" spans="1:12" x14ac:dyDescent="0.35">
      <c r="A15413" s="1">
        <v>42035</v>
      </c>
      <c r="B15413" s="6">
        <v>0.47218749999999998</v>
      </c>
      <c r="C15413" s="8">
        <v>33.288560000000004</v>
      </c>
      <c r="D15413" t="s">
        <v>12</v>
      </c>
      <c r="E15413" t="s">
        <v>15</v>
      </c>
      <c r="F15413" t="s">
        <v>75</v>
      </c>
      <c r="G15413" s="6">
        <v>1.1712962962963036E-2</v>
      </c>
      <c r="H15413">
        <v>1</v>
      </c>
      <c r="I15413">
        <v>0</v>
      </c>
      <c r="J15413" t="s">
        <v>142</v>
      </c>
      <c r="K15413" t="s">
        <v>145</v>
      </c>
      <c r="L15413" t="s">
        <v>148</v>
      </c>
    </row>
    <row r="15414" spans="1:12" x14ac:dyDescent="0.35">
      <c r="A15414" s="1">
        <v>42035</v>
      </c>
      <c r="B15414" s="6">
        <v>0.47222222222222227</v>
      </c>
      <c r="C15414" s="8">
        <v>33.288560000000004</v>
      </c>
      <c r="D15414" t="s">
        <v>5</v>
      </c>
      <c r="E15414" t="s">
        <v>15</v>
      </c>
      <c r="F15414" t="s">
        <v>75</v>
      </c>
      <c r="G15414" s="6">
        <v>1.1782407407407491E-2</v>
      </c>
      <c r="H15414">
        <v>0</v>
      </c>
      <c r="I15414">
        <v>0</v>
      </c>
      <c r="J15414" t="s">
        <v>142</v>
      </c>
      <c r="K15414" t="s">
        <v>145</v>
      </c>
      <c r="L15414" t="s">
        <v>148</v>
      </c>
    </row>
    <row r="15415" spans="1:12" x14ac:dyDescent="0.35">
      <c r="A15415" s="1">
        <v>42035</v>
      </c>
      <c r="B15415" s="6">
        <v>0.47229166666666672</v>
      </c>
      <c r="C15415" s="8">
        <v>33.288560000000004</v>
      </c>
      <c r="D15415" t="s">
        <v>12</v>
      </c>
      <c r="E15415" t="s">
        <v>15</v>
      </c>
      <c r="F15415" t="s">
        <v>75</v>
      </c>
      <c r="G15415" s="6">
        <v>1.1817129629629664E-2</v>
      </c>
      <c r="H15415">
        <v>1</v>
      </c>
      <c r="I15415">
        <v>0</v>
      </c>
      <c r="J15415" t="s">
        <v>142</v>
      </c>
      <c r="K15415" t="s">
        <v>145</v>
      </c>
      <c r="L15415" t="s">
        <v>148</v>
      </c>
    </row>
    <row r="15416" spans="1:12" x14ac:dyDescent="0.35">
      <c r="A15416" s="1">
        <v>42035</v>
      </c>
      <c r="B15416" s="6">
        <v>0.47232638888888889</v>
      </c>
      <c r="C15416" s="8">
        <v>33.288560000000004</v>
      </c>
      <c r="D15416" t="s">
        <v>5</v>
      </c>
      <c r="E15416" t="s">
        <v>15</v>
      </c>
      <c r="F15416" t="s">
        <v>75</v>
      </c>
      <c r="G15416" s="6">
        <v>1.2025462962962974E-2</v>
      </c>
      <c r="H15416">
        <v>0</v>
      </c>
      <c r="I15416">
        <v>0</v>
      </c>
      <c r="J15416" t="s">
        <v>142</v>
      </c>
      <c r="K15416" t="s">
        <v>145</v>
      </c>
      <c r="L15416" t="s">
        <v>148</v>
      </c>
    </row>
    <row r="15417" spans="1:12" x14ac:dyDescent="0.35">
      <c r="A15417" s="1">
        <v>42035</v>
      </c>
      <c r="B15417" s="6">
        <v>0.4725347222222222</v>
      </c>
      <c r="C15417" s="8">
        <v>33.288560000000004</v>
      </c>
      <c r="D15417" t="s">
        <v>12</v>
      </c>
      <c r="E15417" t="s">
        <v>15</v>
      </c>
      <c r="F15417" t="s">
        <v>75</v>
      </c>
      <c r="G15417" s="6">
        <v>1.208333333333339E-2</v>
      </c>
      <c r="H15417">
        <v>1</v>
      </c>
      <c r="I15417">
        <v>0</v>
      </c>
      <c r="J15417" t="s">
        <v>142</v>
      </c>
      <c r="K15417" t="s">
        <v>145</v>
      </c>
      <c r="L15417" t="s">
        <v>148</v>
      </c>
    </row>
    <row r="15418" spans="1:12" x14ac:dyDescent="0.35">
      <c r="A15418" s="1">
        <v>42035</v>
      </c>
      <c r="B15418" s="6">
        <v>0.47259259259259262</v>
      </c>
      <c r="C15418" s="8">
        <v>33.288560000000004</v>
      </c>
      <c r="D15418" t="s">
        <v>13</v>
      </c>
      <c r="E15418" t="s">
        <v>15</v>
      </c>
      <c r="F15418" t="s">
        <v>75</v>
      </c>
      <c r="G15418" s="6">
        <v>1.2118055555555562E-2</v>
      </c>
      <c r="H15418">
        <v>0</v>
      </c>
      <c r="I15418">
        <v>1</v>
      </c>
      <c r="J15418" t="s">
        <v>142</v>
      </c>
      <c r="K15418" t="s">
        <v>145</v>
      </c>
      <c r="L15418" t="s">
        <v>148</v>
      </c>
    </row>
    <row r="15419" spans="1:12" x14ac:dyDescent="0.35">
      <c r="A15419" s="1">
        <v>42035</v>
      </c>
      <c r="B15419" s="6">
        <v>0.47262731481481479</v>
      </c>
      <c r="C15419" s="8">
        <v>33.288560000000004</v>
      </c>
      <c r="D15419" t="s">
        <v>12</v>
      </c>
      <c r="E15419" t="s">
        <v>15</v>
      </c>
      <c r="F15419" t="s">
        <v>75</v>
      </c>
      <c r="G15419" s="6">
        <v>1.2152777777777846E-2</v>
      </c>
      <c r="H15419">
        <v>1</v>
      </c>
      <c r="I15419">
        <v>0</v>
      </c>
      <c r="J15419" t="s">
        <v>142</v>
      </c>
      <c r="K15419" t="s">
        <v>145</v>
      </c>
      <c r="L15419" t="s">
        <v>148</v>
      </c>
    </row>
    <row r="15420" spans="1:12" x14ac:dyDescent="0.35">
      <c r="A15420" s="1">
        <v>42035</v>
      </c>
      <c r="B15420" s="6">
        <v>0.47266203703703707</v>
      </c>
      <c r="C15420" s="8">
        <v>33.288560000000004</v>
      </c>
      <c r="D15420" t="s">
        <v>13</v>
      </c>
      <c r="E15420" t="s">
        <v>15</v>
      </c>
      <c r="F15420" t="s">
        <v>75</v>
      </c>
      <c r="G15420" s="6">
        <v>1.2187500000000018E-2</v>
      </c>
      <c r="H15420">
        <v>0</v>
      </c>
      <c r="I15420">
        <v>1</v>
      </c>
      <c r="J15420" t="s">
        <v>142</v>
      </c>
      <c r="K15420" t="s">
        <v>145</v>
      </c>
      <c r="L15420" t="s">
        <v>148</v>
      </c>
    </row>
    <row r="15421" spans="1:12" x14ac:dyDescent="0.35">
      <c r="A15421" s="1">
        <v>42035</v>
      </c>
      <c r="B15421" s="6">
        <v>0.47269675925925925</v>
      </c>
      <c r="C15421" s="8">
        <v>33.288560000000004</v>
      </c>
      <c r="D15421" t="s">
        <v>12</v>
      </c>
      <c r="E15421" t="s">
        <v>15</v>
      </c>
      <c r="F15421" t="s">
        <v>75</v>
      </c>
      <c r="G15421" s="6">
        <v>1.2245370370370434E-2</v>
      </c>
      <c r="H15421">
        <v>1</v>
      </c>
      <c r="I15421">
        <v>0</v>
      </c>
      <c r="J15421" t="s">
        <v>142</v>
      </c>
      <c r="K15421" t="s">
        <v>145</v>
      </c>
      <c r="L15421" t="s">
        <v>148</v>
      </c>
    </row>
    <row r="15422" spans="1:12" x14ac:dyDescent="0.35">
      <c r="A15422" s="1">
        <v>42035</v>
      </c>
      <c r="B15422" s="6">
        <v>0.47275462962962966</v>
      </c>
      <c r="C15422" s="8">
        <v>33.288560000000004</v>
      </c>
      <c r="D15422" t="s">
        <v>13</v>
      </c>
      <c r="E15422" t="s">
        <v>15</v>
      </c>
      <c r="F15422" t="s">
        <v>75</v>
      </c>
      <c r="G15422" s="6">
        <v>1.2349537037037062E-2</v>
      </c>
      <c r="H15422">
        <v>0</v>
      </c>
      <c r="I15422">
        <v>1</v>
      </c>
      <c r="J15422" t="s">
        <v>142</v>
      </c>
      <c r="K15422" t="s">
        <v>145</v>
      </c>
      <c r="L15422" t="s">
        <v>148</v>
      </c>
    </row>
    <row r="15423" spans="1:12" x14ac:dyDescent="0.35">
      <c r="A15423" s="1">
        <v>42035</v>
      </c>
      <c r="B15423" s="6">
        <v>0.47285879629629629</v>
      </c>
      <c r="C15423" s="8">
        <v>33.288560000000004</v>
      </c>
      <c r="D15423" t="s">
        <v>12</v>
      </c>
      <c r="E15423" t="s">
        <v>15</v>
      </c>
      <c r="F15423" t="s">
        <v>75</v>
      </c>
      <c r="G15423" s="6">
        <v>1.2395833333333384E-2</v>
      </c>
      <c r="H15423">
        <v>1</v>
      </c>
      <c r="I15423">
        <v>0</v>
      </c>
      <c r="J15423" t="s">
        <v>142</v>
      </c>
      <c r="K15423" t="s">
        <v>145</v>
      </c>
      <c r="L15423" t="s">
        <v>148</v>
      </c>
    </row>
    <row r="15424" spans="1:12" x14ac:dyDescent="0.35">
      <c r="A15424" s="1">
        <v>42035</v>
      </c>
      <c r="B15424" s="6">
        <v>0.47290509259259261</v>
      </c>
      <c r="C15424" s="8">
        <v>33.288560000000004</v>
      </c>
      <c r="D15424" t="s">
        <v>5</v>
      </c>
      <c r="E15424" t="s">
        <v>15</v>
      </c>
      <c r="F15424" t="s">
        <v>75</v>
      </c>
      <c r="G15424" s="6">
        <v>1.2407407407407423E-2</v>
      </c>
      <c r="H15424">
        <v>0</v>
      </c>
      <c r="I15424">
        <v>0</v>
      </c>
      <c r="J15424" t="s">
        <v>142</v>
      </c>
      <c r="K15424" t="s">
        <v>145</v>
      </c>
      <c r="L15424" t="s">
        <v>148</v>
      </c>
    </row>
    <row r="15425" spans="1:12" x14ac:dyDescent="0.35">
      <c r="A15425" s="1">
        <v>42035</v>
      </c>
      <c r="B15425" s="6">
        <v>0.47291666666666665</v>
      </c>
      <c r="C15425" s="8">
        <v>33.288560000000004</v>
      </c>
      <c r="D15425" t="s">
        <v>13</v>
      </c>
      <c r="E15425" t="s">
        <v>15</v>
      </c>
      <c r="F15425" t="s">
        <v>75</v>
      </c>
      <c r="G15425" s="6">
        <v>1.2592592592592655E-2</v>
      </c>
      <c r="H15425">
        <v>0</v>
      </c>
      <c r="I15425">
        <v>1</v>
      </c>
      <c r="J15425" t="s">
        <v>142</v>
      </c>
      <c r="K15425" t="s">
        <v>145</v>
      </c>
      <c r="L15425" t="s">
        <v>148</v>
      </c>
    </row>
    <row r="15426" spans="1:12" x14ac:dyDescent="0.35">
      <c r="A15426" s="1">
        <v>42035</v>
      </c>
      <c r="B15426" s="6">
        <v>0.47310185185185188</v>
      </c>
      <c r="C15426" s="8">
        <v>33.288560000000004</v>
      </c>
      <c r="D15426" t="s">
        <v>12</v>
      </c>
      <c r="E15426" t="s">
        <v>15</v>
      </c>
      <c r="F15426" t="s">
        <v>75</v>
      </c>
      <c r="G15426" s="6">
        <v>1.2627314814814827E-2</v>
      </c>
      <c r="H15426">
        <v>1</v>
      </c>
      <c r="I15426">
        <v>0</v>
      </c>
      <c r="J15426" t="s">
        <v>142</v>
      </c>
      <c r="K15426" t="s">
        <v>145</v>
      </c>
      <c r="L15426" t="s">
        <v>148</v>
      </c>
    </row>
    <row r="15427" spans="1:12" x14ac:dyDescent="0.35">
      <c r="A15427" s="1">
        <v>42035</v>
      </c>
      <c r="B15427" s="6">
        <v>0.47313657407407406</v>
      </c>
      <c r="C15427" s="8">
        <v>33.288560000000004</v>
      </c>
      <c r="D15427" t="s">
        <v>13</v>
      </c>
      <c r="E15427" t="s">
        <v>15</v>
      </c>
      <c r="F15427" t="s">
        <v>75</v>
      </c>
      <c r="G15427" s="6">
        <v>1.2731481481481455E-2</v>
      </c>
      <c r="H15427">
        <v>0</v>
      </c>
      <c r="I15427">
        <v>1</v>
      </c>
      <c r="J15427" t="s">
        <v>142</v>
      </c>
      <c r="K15427" t="s">
        <v>145</v>
      </c>
      <c r="L15427" t="s">
        <v>148</v>
      </c>
    </row>
    <row r="15428" spans="1:12" x14ac:dyDescent="0.35">
      <c r="A15428" s="1">
        <v>42035</v>
      </c>
      <c r="B15428" s="6">
        <v>0.47324074074074068</v>
      </c>
      <c r="C15428" s="8">
        <v>33.288560000000004</v>
      </c>
      <c r="D15428" t="s">
        <v>12</v>
      </c>
      <c r="E15428" t="s">
        <v>15</v>
      </c>
      <c r="F15428" t="s">
        <v>75</v>
      </c>
      <c r="G15428" s="6">
        <v>1.2777777777777777E-2</v>
      </c>
      <c r="H15428">
        <v>1</v>
      </c>
      <c r="I15428">
        <v>0</v>
      </c>
      <c r="J15428" t="s">
        <v>142</v>
      </c>
      <c r="K15428" t="s">
        <v>145</v>
      </c>
      <c r="L15428" t="s">
        <v>148</v>
      </c>
    </row>
    <row r="15429" spans="1:12" x14ac:dyDescent="0.35">
      <c r="A15429" s="1">
        <v>42035</v>
      </c>
      <c r="B15429" s="6">
        <v>0.47328703703703701</v>
      </c>
      <c r="C15429" s="8">
        <v>33.288560000000004</v>
      </c>
      <c r="D15429" t="s">
        <v>13</v>
      </c>
      <c r="E15429" t="s">
        <v>15</v>
      </c>
      <c r="F15429" t="s">
        <v>75</v>
      </c>
      <c r="G15429" s="6">
        <v>1.2847222222222232E-2</v>
      </c>
      <c r="H15429">
        <v>0</v>
      </c>
      <c r="I15429">
        <v>1</v>
      </c>
      <c r="J15429" t="s">
        <v>142</v>
      </c>
      <c r="K15429" t="s">
        <v>145</v>
      </c>
      <c r="L15429" t="s">
        <v>148</v>
      </c>
    </row>
    <row r="15430" spans="1:12" x14ac:dyDescent="0.35">
      <c r="A15430" s="1">
        <v>42035</v>
      </c>
      <c r="B15430" s="6">
        <v>0.47335648148148146</v>
      </c>
      <c r="C15430" s="8">
        <v>33.288560000000004</v>
      </c>
      <c r="D15430" t="s">
        <v>12</v>
      </c>
      <c r="E15430" t="s">
        <v>15</v>
      </c>
      <c r="F15430" t="s">
        <v>75</v>
      </c>
      <c r="G15430" s="6">
        <v>1.2893518518518554E-2</v>
      </c>
      <c r="H15430">
        <v>1</v>
      </c>
      <c r="I15430">
        <v>0</v>
      </c>
      <c r="J15430" t="s">
        <v>142</v>
      </c>
      <c r="K15430" t="s">
        <v>145</v>
      </c>
      <c r="L15430" t="s">
        <v>148</v>
      </c>
    </row>
    <row r="15431" spans="1:12" x14ac:dyDescent="0.35">
      <c r="A15431" s="1">
        <v>42035</v>
      </c>
      <c r="B15431" s="6">
        <v>0.47340277777777778</v>
      </c>
      <c r="C15431" s="8">
        <v>33.288560000000004</v>
      </c>
      <c r="D15431" t="s">
        <v>13</v>
      </c>
      <c r="E15431" t="s">
        <v>15</v>
      </c>
      <c r="F15431" t="s">
        <v>75</v>
      </c>
      <c r="G15431" s="6">
        <v>1.2974537037037104E-2</v>
      </c>
      <c r="H15431">
        <v>0</v>
      </c>
      <c r="I15431">
        <v>1</v>
      </c>
      <c r="J15431" t="s">
        <v>142</v>
      </c>
      <c r="K15431" t="s">
        <v>145</v>
      </c>
      <c r="L15431" t="s">
        <v>148</v>
      </c>
    </row>
    <row r="15432" spans="1:12" x14ac:dyDescent="0.35">
      <c r="A15432" s="1">
        <v>42035</v>
      </c>
      <c r="B15432" s="6">
        <v>0.47348379629629633</v>
      </c>
      <c r="C15432" s="8">
        <v>33.288560000000004</v>
      </c>
      <c r="D15432" t="s">
        <v>12</v>
      </c>
      <c r="E15432" t="s">
        <v>15</v>
      </c>
      <c r="F15432" t="s">
        <v>75</v>
      </c>
      <c r="G15432" s="6">
        <v>1.2997685185185182E-2</v>
      </c>
      <c r="H15432">
        <v>1</v>
      </c>
      <c r="I15432">
        <v>0</v>
      </c>
      <c r="J15432" t="s">
        <v>142</v>
      </c>
      <c r="K15432" t="s">
        <v>145</v>
      </c>
      <c r="L15432" t="s">
        <v>148</v>
      </c>
    </row>
    <row r="15433" spans="1:12" x14ac:dyDescent="0.35">
      <c r="A15433" s="1">
        <v>42035</v>
      </c>
      <c r="B15433" s="6">
        <v>0.47350694444444441</v>
      </c>
      <c r="C15433" s="8">
        <v>33.288560000000004</v>
      </c>
      <c r="D15433" t="s">
        <v>13</v>
      </c>
      <c r="E15433" t="s">
        <v>15</v>
      </c>
      <c r="F15433" t="s">
        <v>75</v>
      </c>
      <c r="G15433" s="6">
        <v>1.3298611111111136E-2</v>
      </c>
      <c r="H15433">
        <v>0</v>
      </c>
      <c r="I15433">
        <v>1</v>
      </c>
      <c r="J15433" t="s">
        <v>142</v>
      </c>
      <c r="K15433" t="s">
        <v>145</v>
      </c>
      <c r="L15433" t="s">
        <v>148</v>
      </c>
    </row>
    <row r="15434" spans="1:12" x14ac:dyDescent="0.35">
      <c r="A15434" s="1">
        <v>42035</v>
      </c>
      <c r="B15434" s="6">
        <v>0.47380787037037037</v>
      </c>
      <c r="C15434" s="8">
        <v>33.288560000000004</v>
      </c>
      <c r="D15434" t="s">
        <v>12</v>
      </c>
      <c r="E15434" t="s">
        <v>15</v>
      </c>
      <c r="F15434" t="s">
        <v>75</v>
      </c>
      <c r="G15434" s="6">
        <v>1.3333333333333364E-2</v>
      </c>
      <c r="H15434">
        <v>1</v>
      </c>
      <c r="I15434">
        <v>0</v>
      </c>
      <c r="J15434" t="s">
        <v>142</v>
      </c>
      <c r="K15434" t="s">
        <v>145</v>
      </c>
      <c r="L15434" t="s">
        <v>148</v>
      </c>
    </row>
    <row r="15435" spans="1:12" x14ac:dyDescent="0.35">
      <c r="A15435" s="1">
        <v>42035</v>
      </c>
      <c r="B15435" s="6">
        <v>0.47384259259259259</v>
      </c>
      <c r="C15435" s="8">
        <v>33.288560000000004</v>
      </c>
      <c r="D15435" t="s">
        <v>13</v>
      </c>
      <c r="E15435" t="s">
        <v>15</v>
      </c>
      <c r="F15435" t="s">
        <v>75</v>
      </c>
      <c r="G15435" s="6">
        <v>1.3414351851851913E-2</v>
      </c>
      <c r="H15435">
        <v>0</v>
      </c>
      <c r="I15435">
        <v>1</v>
      </c>
      <c r="J15435" t="s">
        <v>142</v>
      </c>
      <c r="K15435" t="s">
        <v>145</v>
      </c>
      <c r="L15435" t="s">
        <v>148</v>
      </c>
    </row>
    <row r="15436" spans="1:12" x14ac:dyDescent="0.35">
      <c r="A15436" s="1">
        <v>42035</v>
      </c>
      <c r="B15436" s="6">
        <v>0.47392361111111114</v>
      </c>
      <c r="C15436" s="8">
        <v>33.288560000000004</v>
      </c>
      <c r="D15436" t="s">
        <v>12</v>
      </c>
      <c r="E15436" t="s">
        <v>15</v>
      </c>
      <c r="F15436" t="s">
        <v>75</v>
      </c>
      <c r="G15436" s="6">
        <v>1.3437500000000047E-2</v>
      </c>
      <c r="H15436">
        <v>1</v>
      </c>
      <c r="I15436">
        <v>0</v>
      </c>
      <c r="J15436" t="s">
        <v>142</v>
      </c>
      <c r="K15436" t="s">
        <v>145</v>
      </c>
      <c r="L15436" t="s">
        <v>148</v>
      </c>
    </row>
    <row r="15437" spans="1:12" x14ac:dyDescent="0.35">
      <c r="A15437" s="1">
        <v>42035</v>
      </c>
      <c r="B15437" s="6">
        <v>0.47394675925925928</v>
      </c>
      <c r="C15437" s="8">
        <v>33.288560000000004</v>
      </c>
      <c r="D15437" t="s">
        <v>13</v>
      </c>
      <c r="E15437" t="s">
        <v>15</v>
      </c>
      <c r="F15437" t="s">
        <v>75</v>
      </c>
      <c r="G15437" s="6">
        <v>1.3483796296296313E-2</v>
      </c>
      <c r="H15437">
        <v>0</v>
      </c>
      <c r="I15437">
        <v>1</v>
      </c>
      <c r="J15437" t="s">
        <v>142</v>
      </c>
      <c r="K15437" t="s">
        <v>145</v>
      </c>
      <c r="L15437" t="s">
        <v>148</v>
      </c>
    </row>
    <row r="15438" spans="1:12" x14ac:dyDescent="0.35">
      <c r="A15438" s="1">
        <v>42035</v>
      </c>
      <c r="B15438" s="6">
        <v>0.47399305555555554</v>
      </c>
      <c r="C15438" s="8">
        <v>33.288560000000004</v>
      </c>
      <c r="D15438" t="s">
        <v>12</v>
      </c>
      <c r="E15438" t="s">
        <v>15</v>
      </c>
      <c r="F15438" t="s">
        <v>75</v>
      </c>
      <c r="G15438" s="6">
        <v>1.3506944444444446E-2</v>
      </c>
      <c r="H15438">
        <v>1</v>
      </c>
      <c r="I15438">
        <v>0</v>
      </c>
      <c r="J15438" t="s">
        <v>142</v>
      </c>
      <c r="K15438" t="s">
        <v>145</v>
      </c>
      <c r="L15438" t="s">
        <v>148</v>
      </c>
    </row>
    <row r="15439" spans="1:12" x14ac:dyDescent="0.35">
      <c r="A15439" s="1">
        <v>42035</v>
      </c>
      <c r="B15439" s="6">
        <v>0.47401620370370368</v>
      </c>
      <c r="C15439" s="8">
        <v>33.288560000000004</v>
      </c>
      <c r="D15439" t="s">
        <v>13</v>
      </c>
      <c r="E15439" t="s">
        <v>15</v>
      </c>
      <c r="F15439" t="s">
        <v>75</v>
      </c>
      <c r="G15439" s="6">
        <v>1.3553240740740768E-2</v>
      </c>
      <c r="H15439">
        <v>0</v>
      </c>
      <c r="I15439">
        <v>1</v>
      </c>
      <c r="J15439" t="s">
        <v>142</v>
      </c>
      <c r="K15439" t="s">
        <v>145</v>
      </c>
      <c r="L15439" t="s">
        <v>148</v>
      </c>
    </row>
    <row r="15440" spans="1:12" x14ac:dyDescent="0.35">
      <c r="A15440" s="1">
        <v>42035</v>
      </c>
      <c r="B15440" s="6">
        <v>0.4740625</v>
      </c>
      <c r="C15440" s="8">
        <v>33.288560000000004</v>
      </c>
      <c r="D15440" t="s">
        <v>12</v>
      </c>
      <c r="E15440" t="s">
        <v>15</v>
      </c>
      <c r="F15440" t="s">
        <v>75</v>
      </c>
      <c r="G15440" s="6">
        <v>1.3564814814814863E-2</v>
      </c>
      <c r="H15440">
        <v>1</v>
      </c>
      <c r="I15440">
        <v>0</v>
      </c>
      <c r="J15440" t="s">
        <v>142</v>
      </c>
      <c r="K15440" t="s">
        <v>145</v>
      </c>
      <c r="L15440" t="s">
        <v>148</v>
      </c>
    </row>
    <row r="15441" spans="1:12" x14ac:dyDescent="0.35">
      <c r="A15441" s="1">
        <v>42035</v>
      </c>
      <c r="B15441" s="6">
        <v>0.47407407407407409</v>
      </c>
      <c r="C15441" s="8">
        <v>33.288560000000004</v>
      </c>
      <c r="D15441" t="s">
        <v>13</v>
      </c>
      <c r="E15441" t="s">
        <v>15</v>
      </c>
      <c r="F15441" t="s">
        <v>75</v>
      </c>
      <c r="G15441" s="6">
        <v>1.3599537037037035E-2</v>
      </c>
      <c r="H15441">
        <v>0</v>
      </c>
      <c r="I15441">
        <v>1</v>
      </c>
      <c r="J15441" t="s">
        <v>142</v>
      </c>
      <c r="K15441" t="s">
        <v>145</v>
      </c>
      <c r="L15441" t="s">
        <v>148</v>
      </c>
    </row>
    <row r="15442" spans="1:12" x14ac:dyDescent="0.35">
      <c r="A15442" s="1">
        <v>42035</v>
      </c>
      <c r="B15442" s="6">
        <v>0.47410879629629626</v>
      </c>
      <c r="C15442" s="8">
        <v>33.288560000000004</v>
      </c>
      <c r="D15442" t="s">
        <v>14</v>
      </c>
      <c r="E15442" t="s">
        <v>15</v>
      </c>
      <c r="F15442" t="s">
        <v>75</v>
      </c>
      <c r="G15442" s="6"/>
      <c r="J15442" t="s">
        <v>142</v>
      </c>
      <c r="K15442" t="s">
        <v>145</v>
      </c>
      <c r="L15442" t="s">
        <v>148</v>
      </c>
    </row>
    <row r="15443" spans="1:12" x14ac:dyDescent="0.35">
      <c r="A15443" s="1">
        <v>42035</v>
      </c>
      <c r="B15443" s="6">
        <v>0.60012731481481485</v>
      </c>
      <c r="C15443" s="8">
        <v>37.015460000000004</v>
      </c>
      <c r="D15443" t="s">
        <v>7</v>
      </c>
      <c r="E15443" t="s">
        <v>15</v>
      </c>
      <c r="F15443" t="s">
        <v>77</v>
      </c>
      <c r="G15443" s="6">
        <v>8.1018518518494176E-5</v>
      </c>
      <c r="H15443">
        <v>0</v>
      </c>
      <c r="I15443">
        <v>0</v>
      </c>
      <c r="J15443" t="s">
        <v>142</v>
      </c>
      <c r="K15443" t="s">
        <v>146</v>
      </c>
      <c r="L15443" t="s">
        <v>147</v>
      </c>
    </row>
    <row r="15444" spans="1:12" x14ac:dyDescent="0.35">
      <c r="A15444" s="1">
        <v>42035</v>
      </c>
      <c r="B15444" s="6">
        <v>0.60020833333333334</v>
      </c>
      <c r="C15444" s="8">
        <v>37.015460000000004</v>
      </c>
      <c r="D15444" t="s">
        <v>6</v>
      </c>
      <c r="E15444" t="s">
        <v>15</v>
      </c>
      <c r="F15444" t="s">
        <v>77</v>
      </c>
      <c r="G15444" s="6">
        <v>1.7361111111102723E-4</v>
      </c>
      <c r="H15444">
        <v>1</v>
      </c>
      <c r="I15444">
        <v>0</v>
      </c>
      <c r="J15444" t="s">
        <v>142</v>
      </c>
      <c r="K15444" t="s">
        <v>146</v>
      </c>
      <c r="L15444" t="s">
        <v>147</v>
      </c>
    </row>
    <row r="15445" spans="1:12" x14ac:dyDescent="0.35">
      <c r="A15445" s="1">
        <v>42035</v>
      </c>
      <c r="B15445" s="6">
        <v>0.60030092592592588</v>
      </c>
      <c r="C15445" s="8">
        <v>37.015460000000004</v>
      </c>
      <c r="D15445" t="s">
        <v>7</v>
      </c>
      <c r="E15445" t="s">
        <v>15</v>
      </c>
      <c r="F15445" t="s">
        <v>77</v>
      </c>
      <c r="G15445" s="6">
        <v>3.4722222222216548E-4</v>
      </c>
      <c r="H15445">
        <v>0</v>
      </c>
      <c r="I15445">
        <v>0</v>
      </c>
      <c r="J15445" t="s">
        <v>142</v>
      </c>
      <c r="K15445" t="s">
        <v>146</v>
      </c>
      <c r="L15445" t="s">
        <v>147</v>
      </c>
    </row>
    <row r="15446" spans="1:12" x14ac:dyDescent="0.35">
      <c r="A15446" s="1">
        <v>42035</v>
      </c>
      <c r="B15446" s="6">
        <v>0.60047453703703701</v>
      </c>
      <c r="C15446" s="8">
        <v>37.015460000000004</v>
      </c>
      <c r="D15446" t="s">
        <v>6</v>
      </c>
      <c r="E15446" t="s">
        <v>15</v>
      </c>
      <c r="F15446" t="s">
        <v>77</v>
      </c>
      <c r="G15446" s="6">
        <v>4.1666666666662078E-4</v>
      </c>
      <c r="H15446">
        <v>1</v>
      </c>
      <c r="I15446">
        <v>0</v>
      </c>
      <c r="J15446" t="s">
        <v>142</v>
      </c>
      <c r="K15446" t="s">
        <v>146</v>
      </c>
      <c r="L15446" t="s">
        <v>147</v>
      </c>
    </row>
    <row r="15447" spans="1:12" x14ac:dyDescent="0.35">
      <c r="A15447" s="1">
        <v>42035</v>
      </c>
      <c r="B15447" s="6">
        <v>0.60054398148148147</v>
      </c>
      <c r="C15447" s="8">
        <v>37.015460000000004</v>
      </c>
      <c r="D15447" t="s">
        <v>7</v>
      </c>
      <c r="E15447" t="s">
        <v>15</v>
      </c>
      <c r="F15447" t="s">
        <v>77</v>
      </c>
      <c r="G15447" s="6">
        <v>5.324074074073426E-4</v>
      </c>
      <c r="H15447">
        <v>0</v>
      </c>
      <c r="I15447">
        <v>0</v>
      </c>
      <c r="J15447" t="s">
        <v>142</v>
      </c>
      <c r="K15447" t="s">
        <v>146</v>
      </c>
      <c r="L15447" t="s">
        <v>147</v>
      </c>
    </row>
    <row r="15448" spans="1:12" x14ac:dyDescent="0.35">
      <c r="A15448" s="1">
        <v>42035</v>
      </c>
      <c r="B15448" s="6">
        <v>0.60065972222222219</v>
      </c>
      <c r="C15448" s="8">
        <v>37.015460000000004</v>
      </c>
      <c r="D15448" t="s">
        <v>6</v>
      </c>
      <c r="E15448" t="s">
        <v>15</v>
      </c>
      <c r="F15448" t="s">
        <v>77</v>
      </c>
      <c r="G15448" s="6">
        <v>6.2499999999998668E-4</v>
      </c>
      <c r="H15448">
        <v>1</v>
      </c>
      <c r="I15448">
        <v>0</v>
      </c>
      <c r="J15448" t="s">
        <v>142</v>
      </c>
      <c r="K15448" t="s">
        <v>146</v>
      </c>
      <c r="L15448" t="s">
        <v>147</v>
      </c>
    </row>
    <row r="15449" spans="1:12" x14ac:dyDescent="0.35">
      <c r="A15449" s="1">
        <v>42035</v>
      </c>
      <c r="B15449" s="6">
        <v>0.60075231481481484</v>
      </c>
      <c r="C15449" s="8">
        <v>37.015460000000004</v>
      </c>
      <c r="D15449" t="s">
        <v>7</v>
      </c>
      <c r="E15449" t="s">
        <v>15</v>
      </c>
      <c r="F15449" t="s">
        <v>77</v>
      </c>
      <c r="G15449" s="6">
        <v>9.0277777777769685E-4</v>
      </c>
      <c r="H15449">
        <v>0</v>
      </c>
      <c r="I15449">
        <v>0</v>
      </c>
      <c r="J15449" t="s">
        <v>142</v>
      </c>
      <c r="K15449" t="s">
        <v>146</v>
      </c>
      <c r="L15449" t="s">
        <v>147</v>
      </c>
    </row>
    <row r="15450" spans="1:12" x14ac:dyDescent="0.35">
      <c r="A15450" s="1">
        <v>42035</v>
      </c>
      <c r="B15450" s="6">
        <v>0.60103009259259255</v>
      </c>
      <c r="C15450" s="8">
        <v>37.015460000000004</v>
      </c>
      <c r="D15450" t="s">
        <v>6</v>
      </c>
      <c r="E15450" t="s">
        <v>15</v>
      </c>
      <c r="F15450" t="s">
        <v>77</v>
      </c>
      <c r="G15450" s="6">
        <v>1.087962962962985E-3</v>
      </c>
      <c r="H15450">
        <v>1</v>
      </c>
      <c r="I15450">
        <v>0</v>
      </c>
      <c r="J15450" t="s">
        <v>142</v>
      </c>
      <c r="K15450" t="s">
        <v>146</v>
      </c>
      <c r="L15450" t="s">
        <v>147</v>
      </c>
    </row>
    <row r="15451" spans="1:12" x14ac:dyDescent="0.35">
      <c r="A15451" s="1">
        <v>42035</v>
      </c>
      <c r="B15451" s="6">
        <v>0.60121527777777783</v>
      </c>
      <c r="C15451" s="8">
        <v>37.015460000000004</v>
      </c>
      <c r="D15451" t="s">
        <v>7</v>
      </c>
      <c r="E15451" t="s">
        <v>15</v>
      </c>
      <c r="F15451" t="s">
        <v>77</v>
      </c>
      <c r="G15451" s="6">
        <v>1.3773148148148451E-3</v>
      </c>
      <c r="H15451">
        <v>0</v>
      </c>
      <c r="I15451">
        <v>0</v>
      </c>
      <c r="J15451" t="s">
        <v>142</v>
      </c>
      <c r="K15451" t="s">
        <v>146</v>
      </c>
      <c r="L15451" t="s">
        <v>147</v>
      </c>
    </row>
    <row r="15452" spans="1:12" x14ac:dyDescent="0.35">
      <c r="A15452" s="1">
        <v>42035</v>
      </c>
      <c r="B15452" s="6">
        <v>0.60150462962962969</v>
      </c>
      <c r="C15452" s="8">
        <v>37.015460000000004</v>
      </c>
      <c r="D15452" t="s">
        <v>6</v>
      </c>
      <c r="E15452" t="s">
        <v>15</v>
      </c>
      <c r="F15452" t="s">
        <v>77</v>
      </c>
      <c r="G15452" s="6">
        <v>1.7708333333332771E-3</v>
      </c>
      <c r="H15452">
        <v>1</v>
      </c>
      <c r="I15452">
        <v>0</v>
      </c>
      <c r="J15452" t="s">
        <v>142</v>
      </c>
      <c r="K15452" t="s">
        <v>146</v>
      </c>
      <c r="L15452" t="s">
        <v>147</v>
      </c>
    </row>
    <row r="15453" spans="1:12" x14ac:dyDescent="0.35">
      <c r="A15453" s="1">
        <v>42035</v>
      </c>
      <c r="B15453" s="6">
        <v>0.60189814814814813</v>
      </c>
      <c r="C15453" s="8">
        <v>37.015460000000004</v>
      </c>
      <c r="D15453" t="s">
        <v>6</v>
      </c>
      <c r="E15453" t="s">
        <v>15</v>
      </c>
      <c r="F15453" t="s">
        <v>77</v>
      </c>
      <c r="G15453" s="6">
        <v>2.0370370370370594E-3</v>
      </c>
      <c r="H15453">
        <v>1</v>
      </c>
      <c r="I15453">
        <v>0</v>
      </c>
      <c r="J15453" t="s">
        <v>142</v>
      </c>
      <c r="K15453" t="s">
        <v>146</v>
      </c>
      <c r="L15453" t="s">
        <v>147</v>
      </c>
    </row>
    <row r="15454" spans="1:12" x14ac:dyDescent="0.35">
      <c r="A15454" s="1">
        <v>42035</v>
      </c>
      <c r="B15454" s="6">
        <v>0.60216435185185191</v>
      </c>
      <c r="C15454" s="8">
        <v>37.015460000000004</v>
      </c>
      <c r="D15454" t="s">
        <v>12</v>
      </c>
      <c r="E15454" t="s">
        <v>15</v>
      </c>
      <c r="F15454" t="s">
        <v>77</v>
      </c>
      <c r="G15454" s="6">
        <v>2.1180555555555536E-3</v>
      </c>
      <c r="H15454">
        <v>1</v>
      </c>
      <c r="I15454">
        <v>0</v>
      </c>
      <c r="J15454" t="s">
        <v>142</v>
      </c>
      <c r="K15454" t="s">
        <v>146</v>
      </c>
      <c r="L15454" t="s">
        <v>147</v>
      </c>
    </row>
    <row r="15455" spans="1:12" x14ac:dyDescent="0.35">
      <c r="A15455" s="1">
        <v>42035</v>
      </c>
      <c r="B15455" s="6">
        <v>0.6022453703703704</v>
      </c>
      <c r="C15455" s="8">
        <v>37.015460000000004</v>
      </c>
      <c r="D15455" t="s">
        <v>7</v>
      </c>
      <c r="E15455" t="s">
        <v>15</v>
      </c>
      <c r="F15455" t="s">
        <v>77</v>
      </c>
      <c r="G15455" s="6">
        <v>2.9166666666666785E-3</v>
      </c>
      <c r="H15455">
        <v>0</v>
      </c>
      <c r="I15455">
        <v>0</v>
      </c>
      <c r="J15455" t="s">
        <v>142</v>
      </c>
      <c r="K15455" t="s">
        <v>146</v>
      </c>
      <c r="L15455" t="s">
        <v>147</v>
      </c>
    </row>
    <row r="15456" spans="1:12" x14ac:dyDescent="0.35">
      <c r="A15456" s="1">
        <v>42035</v>
      </c>
      <c r="B15456" s="6">
        <v>0.60304398148148153</v>
      </c>
      <c r="C15456" s="8">
        <v>37.263919999999999</v>
      </c>
      <c r="D15456" t="s">
        <v>5</v>
      </c>
      <c r="E15456" t="s">
        <v>15</v>
      </c>
      <c r="F15456" t="s">
        <v>77</v>
      </c>
      <c r="G15456" s="6">
        <v>3.5185185185184764E-3</v>
      </c>
      <c r="H15456">
        <v>0</v>
      </c>
      <c r="I15456">
        <v>0</v>
      </c>
      <c r="J15456" t="s">
        <v>142</v>
      </c>
      <c r="K15456" t="s">
        <v>146</v>
      </c>
      <c r="L15456" t="s">
        <v>147</v>
      </c>
    </row>
    <row r="15457" spans="1:12" x14ac:dyDescent="0.35">
      <c r="A15457" s="1">
        <v>42035</v>
      </c>
      <c r="B15457" s="6">
        <v>0.60364583333333333</v>
      </c>
      <c r="C15457" s="8">
        <v>37.263919999999999</v>
      </c>
      <c r="D15457" t="s">
        <v>12</v>
      </c>
      <c r="E15457" t="s">
        <v>15</v>
      </c>
      <c r="F15457" t="s">
        <v>77</v>
      </c>
      <c r="G15457" s="6">
        <v>3.5532407407407041E-3</v>
      </c>
      <c r="H15457">
        <v>1</v>
      </c>
      <c r="I15457">
        <v>0</v>
      </c>
      <c r="J15457" t="s">
        <v>142</v>
      </c>
      <c r="K15457" t="s">
        <v>146</v>
      </c>
      <c r="L15457" t="s">
        <v>147</v>
      </c>
    </row>
    <row r="15458" spans="1:12" x14ac:dyDescent="0.35">
      <c r="A15458" s="1">
        <v>42035</v>
      </c>
      <c r="B15458" s="6">
        <v>0.60368055555555555</v>
      </c>
      <c r="C15458" s="8">
        <v>37.263919999999999</v>
      </c>
      <c r="D15458" t="s">
        <v>7</v>
      </c>
      <c r="E15458" t="s">
        <v>15</v>
      </c>
      <c r="F15458" t="s">
        <v>77</v>
      </c>
      <c r="G15458" s="6">
        <v>3.7847222222222587E-3</v>
      </c>
      <c r="H15458">
        <v>0</v>
      </c>
      <c r="I15458">
        <v>0</v>
      </c>
      <c r="J15458" t="s">
        <v>142</v>
      </c>
      <c r="K15458" t="s">
        <v>146</v>
      </c>
      <c r="L15458" t="s">
        <v>147</v>
      </c>
    </row>
    <row r="15459" spans="1:12" x14ac:dyDescent="0.35">
      <c r="A15459" s="1">
        <v>42035</v>
      </c>
      <c r="B15459" s="6">
        <v>0.60391203703703711</v>
      </c>
      <c r="C15459" s="8">
        <v>37.263919999999999</v>
      </c>
      <c r="D15459" t="s">
        <v>5</v>
      </c>
      <c r="E15459" t="s">
        <v>15</v>
      </c>
      <c r="F15459" t="s">
        <v>77</v>
      </c>
      <c r="G15459" s="6">
        <v>4.0624999999999689E-3</v>
      </c>
      <c r="H15459">
        <v>0</v>
      </c>
      <c r="I15459">
        <v>0</v>
      </c>
      <c r="J15459" t="s">
        <v>142</v>
      </c>
      <c r="K15459" t="s">
        <v>146</v>
      </c>
      <c r="L15459" t="s">
        <v>147</v>
      </c>
    </row>
    <row r="15460" spans="1:12" x14ac:dyDescent="0.35">
      <c r="A15460" s="1">
        <v>42035</v>
      </c>
      <c r="B15460" s="6">
        <v>0.60418981481481482</v>
      </c>
      <c r="C15460" s="8">
        <v>37.263919999999999</v>
      </c>
      <c r="D15460" t="s">
        <v>12</v>
      </c>
      <c r="E15460" t="s">
        <v>15</v>
      </c>
      <c r="F15460" t="s">
        <v>77</v>
      </c>
      <c r="G15460" s="6">
        <v>4.0972222222221966E-3</v>
      </c>
      <c r="H15460">
        <v>1</v>
      </c>
      <c r="I15460">
        <v>0</v>
      </c>
      <c r="J15460" t="s">
        <v>142</v>
      </c>
      <c r="K15460" t="s">
        <v>146</v>
      </c>
      <c r="L15460" t="s">
        <v>147</v>
      </c>
    </row>
    <row r="15461" spans="1:12" x14ac:dyDescent="0.35">
      <c r="A15461" s="1">
        <v>42035</v>
      </c>
      <c r="B15461" s="6">
        <v>0.60422453703703705</v>
      </c>
      <c r="C15461" s="8">
        <v>37.263919999999999</v>
      </c>
      <c r="D15461" t="s">
        <v>11</v>
      </c>
      <c r="E15461" t="s">
        <v>15</v>
      </c>
      <c r="F15461" t="s">
        <v>77</v>
      </c>
      <c r="G15461" s="6">
        <v>4.2361111111111072E-3</v>
      </c>
      <c r="H15461">
        <v>0</v>
      </c>
      <c r="I15461">
        <v>0</v>
      </c>
      <c r="J15461" t="s">
        <v>142</v>
      </c>
      <c r="K15461" t="s">
        <v>146</v>
      </c>
      <c r="L15461" t="s">
        <v>147</v>
      </c>
    </row>
    <row r="15462" spans="1:12" x14ac:dyDescent="0.35">
      <c r="A15462" s="1">
        <v>42035</v>
      </c>
      <c r="B15462" s="6">
        <v>0.60436342592592596</v>
      </c>
      <c r="C15462" s="8">
        <v>37.263919999999999</v>
      </c>
      <c r="D15462" t="s">
        <v>7</v>
      </c>
      <c r="E15462" t="s">
        <v>15</v>
      </c>
      <c r="F15462" t="s">
        <v>77</v>
      </c>
      <c r="G15462" s="6">
        <v>4.6064814814814614E-3</v>
      </c>
      <c r="H15462">
        <v>0</v>
      </c>
      <c r="I15462">
        <v>0</v>
      </c>
      <c r="J15462" t="s">
        <v>142</v>
      </c>
      <c r="K15462" t="s">
        <v>146</v>
      </c>
      <c r="L15462" t="s">
        <v>147</v>
      </c>
    </row>
    <row r="15463" spans="1:12" x14ac:dyDescent="0.35">
      <c r="A15463" s="1">
        <v>42035</v>
      </c>
      <c r="B15463" s="6">
        <v>0.60473379629629631</v>
      </c>
      <c r="C15463" s="8">
        <v>37.263919999999999</v>
      </c>
      <c r="D15463" t="s">
        <v>6</v>
      </c>
      <c r="E15463" t="s">
        <v>15</v>
      </c>
      <c r="F15463" t="s">
        <v>77</v>
      </c>
      <c r="G15463" s="6">
        <v>5.046296296296271E-3</v>
      </c>
      <c r="H15463">
        <v>1</v>
      </c>
      <c r="I15463">
        <v>0</v>
      </c>
      <c r="J15463" t="s">
        <v>142</v>
      </c>
      <c r="K15463" t="s">
        <v>146</v>
      </c>
      <c r="L15463" t="s">
        <v>147</v>
      </c>
    </row>
    <row r="15464" spans="1:12" x14ac:dyDescent="0.35">
      <c r="A15464" s="1">
        <v>42035</v>
      </c>
      <c r="B15464" s="6">
        <v>0.60517361111111112</v>
      </c>
      <c r="C15464" s="8">
        <v>37.263919999999999</v>
      </c>
      <c r="D15464" t="s">
        <v>7</v>
      </c>
      <c r="E15464" t="s">
        <v>15</v>
      </c>
      <c r="F15464" t="s">
        <v>77</v>
      </c>
      <c r="G15464" s="6">
        <v>5.0694444444443487E-3</v>
      </c>
      <c r="H15464">
        <v>0</v>
      </c>
      <c r="I15464">
        <v>0</v>
      </c>
      <c r="J15464" t="s">
        <v>142</v>
      </c>
      <c r="K15464" t="s">
        <v>146</v>
      </c>
      <c r="L15464" t="s">
        <v>147</v>
      </c>
    </row>
    <row r="15465" spans="1:12" x14ac:dyDescent="0.35">
      <c r="A15465" s="1">
        <v>42035</v>
      </c>
      <c r="B15465" s="6">
        <v>0.6051967592592592</v>
      </c>
      <c r="C15465" s="8">
        <v>37.263919999999999</v>
      </c>
      <c r="D15465" t="s">
        <v>5</v>
      </c>
      <c r="E15465" t="s">
        <v>15</v>
      </c>
      <c r="F15465" t="s">
        <v>77</v>
      </c>
      <c r="G15465" s="6">
        <v>5.1157407407407263E-3</v>
      </c>
      <c r="H15465">
        <v>0</v>
      </c>
      <c r="I15465">
        <v>0</v>
      </c>
      <c r="J15465" t="s">
        <v>142</v>
      </c>
      <c r="K15465" t="s">
        <v>146</v>
      </c>
      <c r="L15465" t="s">
        <v>147</v>
      </c>
    </row>
    <row r="15466" spans="1:12" x14ac:dyDescent="0.35">
      <c r="A15466" s="1">
        <v>42035</v>
      </c>
      <c r="B15466" s="6">
        <v>0.60524305555555558</v>
      </c>
      <c r="C15466" s="8">
        <v>37.263919999999999</v>
      </c>
      <c r="D15466" t="s">
        <v>10</v>
      </c>
      <c r="E15466" t="s">
        <v>15</v>
      </c>
      <c r="F15466" t="s">
        <v>77</v>
      </c>
      <c r="G15466" s="6">
        <v>5.9259259259258901E-3</v>
      </c>
      <c r="H15466">
        <v>1</v>
      </c>
      <c r="I15466">
        <v>0</v>
      </c>
      <c r="J15466" t="s">
        <v>142</v>
      </c>
      <c r="K15466" t="s">
        <v>146</v>
      </c>
      <c r="L15466" t="s">
        <v>147</v>
      </c>
    </row>
    <row r="15467" spans="1:12" x14ac:dyDescent="0.35">
      <c r="A15467" s="1">
        <v>42035</v>
      </c>
      <c r="B15467" s="6">
        <v>0.60605324074074074</v>
      </c>
      <c r="C15467" s="8">
        <v>37.263919999999999</v>
      </c>
      <c r="D15467" t="s">
        <v>10</v>
      </c>
      <c r="E15467" t="s">
        <v>15</v>
      </c>
      <c r="F15467" t="s">
        <v>77</v>
      </c>
      <c r="G15467" s="6">
        <v>6.0648148148148007E-3</v>
      </c>
      <c r="H15467">
        <v>1</v>
      </c>
      <c r="I15467">
        <v>0</v>
      </c>
      <c r="J15467" t="s">
        <v>142</v>
      </c>
      <c r="K15467" t="s">
        <v>146</v>
      </c>
      <c r="L15467" t="s">
        <v>147</v>
      </c>
    </row>
    <row r="15468" spans="1:12" x14ac:dyDescent="0.35">
      <c r="A15468" s="1">
        <v>42035</v>
      </c>
      <c r="B15468" s="6">
        <v>0.60619212962962965</v>
      </c>
      <c r="C15468" s="8">
        <v>37.263919999999999</v>
      </c>
      <c r="D15468" t="s">
        <v>12</v>
      </c>
      <c r="E15468" t="s">
        <v>15</v>
      </c>
      <c r="F15468" t="s">
        <v>77</v>
      </c>
      <c r="G15468" s="6">
        <v>6.0879629629628784E-3</v>
      </c>
      <c r="H15468">
        <v>1</v>
      </c>
      <c r="I15468">
        <v>0</v>
      </c>
      <c r="J15468" t="s">
        <v>142</v>
      </c>
      <c r="K15468" t="s">
        <v>146</v>
      </c>
      <c r="L15468" t="s">
        <v>147</v>
      </c>
    </row>
    <row r="15469" spans="1:12" x14ac:dyDescent="0.35">
      <c r="A15469" s="1">
        <v>42035</v>
      </c>
      <c r="B15469" s="6">
        <v>0.60621527777777773</v>
      </c>
      <c r="C15469" s="8">
        <v>37.263919999999999</v>
      </c>
      <c r="D15469" t="s">
        <v>7</v>
      </c>
      <c r="E15469" t="s">
        <v>15</v>
      </c>
      <c r="F15469" t="s">
        <v>77</v>
      </c>
      <c r="G15469" s="6">
        <v>6.3078703703702832E-3</v>
      </c>
      <c r="H15469">
        <v>0</v>
      </c>
      <c r="I15469">
        <v>0</v>
      </c>
      <c r="J15469" t="s">
        <v>142</v>
      </c>
      <c r="K15469" t="s">
        <v>146</v>
      </c>
      <c r="L15469" t="s">
        <v>147</v>
      </c>
    </row>
    <row r="15470" spans="1:12" x14ac:dyDescent="0.35">
      <c r="A15470" s="1">
        <v>42035</v>
      </c>
      <c r="B15470" s="6">
        <v>0.60643518518518513</v>
      </c>
      <c r="C15470" s="8">
        <v>37.263919999999999</v>
      </c>
      <c r="D15470" t="s">
        <v>6</v>
      </c>
      <c r="E15470" t="s">
        <v>15</v>
      </c>
      <c r="F15470" t="s">
        <v>77</v>
      </c>
      <c r="G15470" s="6">
        <v>6.5740740740740655E-3</v>
      </c>
      <c r="H15470">
        <v>1</v>
      </c>
      <c r="I15470">
        <v>0</v>
      </c>
      <c r="J15470" t="s">
        <v>142</v>
      </c>
      <c r="K15470" t="s">
        <v>146</v>
      </c>
      <c r="L15470" t="s">
        <v>147</v>
      </c>
    </row>
    <row r="15471" spans="1:12" x14ac:dyDescent="0.35">
      <c r="A15471" s="1">
        <v>42035</v>
      </c>
      <c r="B15471" s="6">
        <v>0.60670138888888892</v>
      </c>
      <c r="C15471" s="8">
        <v>37.263919999999999</v>
      </c>
      <c r="D15471" t="s">
        <v>7</v>
      </c>
      <c r="E15471" t="s">
        <v>15</v>
      </c>
      <c r="F15471" t="s">
        <v>77</v>
      </c>
      <c r="G15471" s="6">
        <v>6.5972222222221433E-3</v>
      </c>
      <c r="H15471">
        <v>0</v>
      </c>
      <c r="I15471">
        <v>0</v>
      </c>
      <c r="J15471" t="s">
        <v>142</v>
      </c>
      <c r="K15471" t="s">
        <v>146</v>
      </c>
      <c r="L15471" t="s">
        <v>147</v>
      </c>
    </row>
    <row r="15472" spans="1:12" x14ac:dyDescent="0.35">
      <c r="A15472" s="1">
        <v>42035</v>
      </c>
      <c r="B15472" s="6">
        <v>0.60672453703703699</v>
      </c>
      <c r="C15472" s="8">
        <v>37.263919999999999</v>
      </c>
      <c r="D15472" t="s">
        <v>6</v>
      </c>
      <c r="E15472" t="s">
        <v>15</v>
      </c>
      <c r="F15472" t="s">
        <v>77</v>
      </c>
      <c r="G15472" s="6">
        <v>6.8981481481480422E-3</v>
      </c>
      <c r="H15472">
        <v>1</v>
      </c>
      <c r="I15472">
        <v>0</v>
      </c>
      <c r="J15472" t="s">
        <v>142</v>
      </c>
      <c r="K15472" t="s">
        <v>146</v>
      </c>
      <c r="L15472" t="s">
        <v>147</v>
      </c>
    </row>
    <row r="15473" spans="1:12" x14ac:dyDescent="0.35">
      <c r="A15473" s="1">
        <v>42035</v>
      </c>
      <c r="B15473" s="6">
        <v>0.60702546296296289</v>
      </c>
      <c r="C15473" s="8">
        <v>37.263919999999999</v>
      </c>
      <c r="D15473" t="s">
        <v>6</v>
      </c>
      <c r="E15473" t="s">
        <v>15</v>
      </c>
      <c r="F15473" t="s">
        <v>77</v>
      </c>
      <c r="G15473" s="6">
        <v>7.418981481481457E-3</v>
      </c>
      <c r="H15473">
        <v>1</v>
      </c>
      <c r="I15473">
        <v>0</v>
      </c>
      <c r="J15473" t="s">
        <v>142</v>
      </c>
      <c r="K15473" t="s">
        <v>146</v>
      </c>
      <c r="L15473" t="s">
        <v>147</v>
      </c>
    </row>
    <row r="15474" spans="1:12" x14ac:dyDescent="0.35">
      <c r="A15474" s="1">
        <v>42035</v>
      </c>
      <c r="B15474" s="6">
        <v>0.60754629629629631</v>
      </c>
      <c r="C15474" s="8">
        <v>37.263919999999999</v>
      </c>
      <c r="D15474" t="s">
        <v>7</v>
      </c>
      <c r="E15474" t="s">
        <v>15</v>
      </c>
      <c r="F15474" t="s">
        <v>77</v>
      </c>
      <c r="G15474" s="6">
        <v>7.7199074074073559E-3</v>
      </c>
      <c r="H15474">
        <v>0</v>
      </c>
      <c r="I15474">
        <v>0</v>
      </c>
      <c r="J15474" t="s">
        <v>142</v>
      </c>
      <c r="K15474" t="s">
        <v>146</v>
      </c>
      <c r="L15474" t="s">
        <v>147</v>
      </c>
    </row>
    <row r="15475" spans="1:12" x14ac:dyDescent="0.35">
      <c r="A15475" s="1">
        <v>42035</v>
      </c>
      <c r="B15475" s="6">
        <v>0.60784722222222221</v>
      </c>
      <c r="C15475" s="8">
        <v>37.263919999999999</v>
      </c>
      <c r="D15475" t="s">
        <v>6</v>
      </c>
      <c r="E15475" t="s">
        <v>15</v>
      </c>
      <c r="F15475" t="s">
        <v>77</v>
      </c>
      <c r="G15475" s="6">
        <v>8.0439814814814437E-3</v>
      </c>
      <c r="H15475">
        <v>1</v>
      </c>
      <c r="I15475">
        <v>0</v>
      </c>
      <c r="J15475" t="s">
        <v>142</v>
      </c>
      <c r="K15475" t="s">
        <v>146</v>
      </c>
      <c r="L15475" t="s">
        <v>147</v>
      </c>
    </row>
    <row r="15476" spans="1:12" x14ac:dyDescent="0.35">
      <c r="A15476" s="1">
        <v>42035</v>
      </c>
      <c r="B15476" s="6">
        <v>0.60817129629629629</v>
      </c>
      <c r="C15476" s="8">
        <v>37.263919999999999</v>
      </c>
      <c r="D15476" t="s">
        <v>7</v>
      </c>
      <c r="E15476" t="s">
        <v>15</v>
      </c>
      <c r="F15476" t="s">
        <v>77</v>
      </c>
      <c r="G15476" s="6">
        <v>9.0624999999999734E-3</v>
      </c>
      <c r="H15476">
        <v>0</v>
      </c>
      <c r="I15476">
        <v>0</v>
      </c>
      <c r="J15476" t="s">
        <v>142</v>
      </c>
      <c r="K15476" t="s">
        <v>146</v>
      </c>
      <c r="L15476" t="s">
        <v>147</v>
      </c>
    </row>
    <row r="15477" spans="1:12" x14ac:dyDescent="0.35">
      <c r="A15477" s="1">
        <v>42035</v>
      </c>
      <c r="B15477" s="6">
        <v>0.60918981481481482</v>
      </c>
      <c r="C15477" s="8">
        <v>37.263919999999999</v>
      </c>
      <c r="D15477" t="s">
        <v>10</v>
      </c>
      <c r="E15477" t="s">
        <v>15</v>
      </c>
      <c r="F15477" t="s">
        <v>77</v>
      </c>
      <c r="G15477" s="6">
        <v>9.1319444444444287E-3</v>
      </c>
      <c r="H15477">
        <v>1</v>
      </c>
      <c r="I15477">
        <v>0</v>
      </c>
      <c r="J15477" t="s">
        <v>142</v>
      </c>
      <c r="K15477" t="s">
        <v>146</v>
      </c>
      <c r="L15477" t="s">
        <v>147</v>
      </c>
    </row>
    <row r="15478" spans="1:12" x14ac:dyDescent="0.35">
      <c r="A15478" s="1">
        <v>42035</v>
      </c>
      <c r="B15478" s="6">
        <v>0.60925925925925928</v>
      </c>
      <c r="C15478" s="8">
        <v>37.263919999999999</v>
      </c>
      <c r="D15478" t="s">
        <v>7</v>
      </c>
      <c r="E15478" t="s">
        <v>15</v>
      </c>
      <c r="F15478" t="s">
        <v>77</v>
      </c>
      <c r="G15478" s="6">
        <v>9.2592592592591894E-3</v>
      </c>
      <c r="H15478">
        <v>0</v>
      </c>
      <c r="I15478">
        <v>0</v>
      </c>
      <c r="J15478" t="s">
        <v>142</v>
      </c>
      <c r="K15478" t="s">
        <v>146</v>
      </c>
      <c r="L15478" t="s">
        <v>147</v>
      </c>
    </row>
    <row r="15479" spans="1:12" x14ac:dyDescent="0.35">
      <c r="A15479" s="1">
        <v>42035</v>
      </c>
      <c r="B15479" s="6">
        <v>0.60938657407407404</v>
      </c>
      <c r="C15479" s="8">
        <v>37.263919999999999</v>
      </c>
      <c r="D15479" t="s">
        <v>6</v>
      </c>
      <c r="E15479" t="s">
        <v>15</v>
      </c>
      <c r="F15479" t="s">
        <v>77</v>
      </c>
      <c r="G15479" s="6">
        <v>1.0115740740740731E-2</v>
      </c>
      <c r="H15479">
        <v>1</v>
      </c>
      <c r="I15479">
        <v>0</v>
      </c>
      <c r="J15479" t="s">
        <v>142</v>
      </c>
      <c r="K15479" t="s">
        <v>146</v>
      </c>
      <c r="L15479" t="s">
        <v>147</v>
      </c>
    </row>
    <row r="15480" spans="1:12" x14ac:dyDescent="0.35">
      <c r="A15480" s="1">
        <v>42035</v>
      </c>
      <c r="B15480" s="6">
        <v>0.61024305555555558</v>
      </c>
      <c r="C15480" s="8">
        <v>37.263919999999999</v>
      </c>
      <c r="D15480" t="s">
        <v>7</v>
      </c>
      <c r="E15480" t="s">
        <v>15</v>
      </c>
      <c r="F15480" t="s">
        <v>77</v>
      </c>
      <c r="G15480" s="6">
        <v>1.0277777777777719E-2</v>
      </c>
      <c r="H15480">
        <v>0</v>
      </c>
      <c r="I15480">
        <v>0</v>
      </c>
      <c r="J15480" t="s">
        <v>142</v>
      </c>
      <c r="K15480" t="s">
        <v>146</v>
      </c>
      <c r="L15480" t="s">
        <v>147</v>
      </c>
    </row>
    <row r="15481" spans="1:12" x14ac:dyDescent="0.35">
      <c r="A15481" s="1">
        <v>42035</v>
      </c>
      <c r="B15481" s="6">
        <v>0.61040509259259257</v>
      </c>
      <c r="C15481" s="8">
        <v>37.263919999999999</v>
      </c>
      <c r="D15481" t="s">
        <v>6</v>
      </c>
      <c r="E15481" t="s">
        <v>15</v>
      </c>
      <c r="F15481" t="s">
        <v>77</v>
      </c>
      <c r="G15481" s="6">
        <v>1.0891203703703667E-2</v>
      </c>
      <c r="H15481">
        <v>1</v>
      </c>
      <c r="I15481">
        <v>0</v>
      </c>
      <c r="J15481" t="s">
        <v>142</v>
      </c>
      <c r="K15481" t="s">
        <v>146</v>
      </c>
      <c r="L15481" t="s">
        <v>147</v>
      </c>
    </row>
    <row r="15482" spans="1:12" x14ac:dyDescent="0.35">
      <c r="A15482" s="1">
        <v>42035</v>
      </c>
      <c r="B15482" s="6">
        <v>0.61101851851851852</v>
      </c>
      <c r="C15482" s="8">
        <v>37.263919999999999</v>
      </c>
      <c r="D15482" t="s">
        <v>7</v>
      </c>
      <c r="E15482" t="s">
        <v>15</v>
      </c>
      <c r="F15482" t="s">
        <v>77</v>
      </c>
      <c r="G15482" s="6">
        <v>1.0914351851851745E-2</v>
      </c>
      <c r="H15482">
        <v>0</v>
      </c>
      <c r="I15482">
        <v>0</v>
      </c>
      <c r="J15482" t="s">
        <v>142</v>
      </c>
      <c r="K15482" t="s">
        <v>146</v>
      </c>
      <c r="L15482" t="s">
        <v>147</v>
      </c>
    </row>
    <row r="15483" spans="1:12" x14ac:dyDescent="0.35">
      <c r="A15483" s="1">
        <v>42035</v>
      </c>
      <c r="B15483" s="6">
        <v>0.61104166666666659</v>
      </c>
      <c r="C15483" s="8">
        <v>37.263919999999999</v>
      </c>
      <c r="D15483" t="s">
        <v>12</v>
      </c>
      <c r="E15483" t="s">
        <v>15</v>
      </c>
      <c r="F15483" t="s">
        <v>77</v>
      </c>
      <c r="G15483" s="6">
        <v>1.0937499999999933E-2</v>
      </c>
      <c r="H15483">
        <v>1</v>
      </c>
      <c r="I15483">
        <v>0</v>
      </c>
      <c r="J15483" t="s">
        <v>142</v>
      </c>
      <c r="K15483" t="s">
        <v>146</v>
      </c>
      <c r="L15483" t="s">
        <v>147</v>
      </c>
    </row>
    <row r="15484" spans="1:12" x14ac:dyDescent="0.35">
      <c r="A15484" s="1">
        <v>42035</v>
      </c>
      <c r="B15484" s="6">
        <v>0.61106481481481478</v>
      </c>
      <c r="C15484" s="8">
        <v>37.263919999999999</v>
      </c>
      <c r="D15484" t="s">
        <v>7</v>
      </c>
      <c r="E15484" t="s">
        <v>15</v>
      </c>
      <c r="F15484" t="s">
        <v>77</v>
      </c>
      <c r="G15484" s="6">
        <v>1.1215277777777755E-2</v>
      </c>
      <c r="H15484">
        <v>0</v>
      </c>
      <c r="I15484">
        <v>0</v>
      </c>
      <c r="J15484" t="s">
        <v>142</v>
      </c>
      <c r="K15484" t="s">
        <v>146</v>
      </c>
      <c r="L15484" t="s">
        <v>147</v>
      </c>
    </row>
    <row r="15485" spans="1:12" x14ac:dyDescent="0.35">
      <c r="A15485" s="1">
        <v>42035</v>
      </c>
      <c r="B15485" s="6">
        <v>0.6113425925925926</v>
      </c>
      <c r="C15485" s="8">
        <v>37.263919999999999</v>
      </c>
      <c r="D15485" t="s">
        <v>12</v>
      </c>
      <c r="E15485" t="s">
        <v>15</v>
      </c>
      <c r="F15485" t="s">
        <v>77</v>
      </c>
      <c r="G15485" s="6">
        <v>1.1226851851851793E-2</v>
      </c>
      <c r="H15485">
        <v>1</v>
      </c>
      <c r="I15485">
        <v>0</v>
      </c>
      <c r="J15485" t="s">
        <v>142</v>
      </c>
      <c r="K15485" t="s">
        <v>146</v>
      </c>
      <c r="L15485" t="s">
        <v>147</v>
      </c>
    </row>
    <row r="15486" spans="1:12" x14ac:dyDescent="0.35">
      <c r="A15486" s="1">
        <v>42035</v>
      </c>
      <c r="B15486" s="6">
        <v>0.61135416666666664</v>
      </c>
      <c r="C15486" s="8">
        <v>37.263919999999999</v>
      </c>
      <c r="D15486" t="s">
        <v>7</v>
      </c>
      <c r="E15486" t="s">
        <v>15</v>
      </c>
      <c r="F15486" t="s">
        <v>77</v>
      </c>
      <c r="G15486" s="6">
        <v>1.1249999999999982E-2</v>
      </c>
      <c r="H15486">
        <v>0</v>
      </c>
      <c r="I15486">
        <v>0</v>
      </c>
      <c r="J15486" t="s">
        <v>142</v>
      </c>
      <c r="K15486" t="s">
        <v>146</v>
      </c>
      <c r="L15486" t="s">
        <v>147</v>
      </c>
    </row>
    <row r="15487" spans="1:12" x14ac:dyDescent="0.35">
      <c r="A15487" s="1">
        <v>42035</v>
      </c>
      <c r="B15487" s="6">
        <v>0.61137731481481483</v>
      </c>
      <c r="C15487" s="8">
        <v>37.263919999999999</v>
      </c>
      <c r="D15487" t="s">
        <v>12</v>
      </c>
      <c r="E15487" t="s">
        <v>15</v>
      </c>
      <c r="F15487" t="s">
        <v>77</v>
      </c>
      <c r="G15487" s="6">
        <v>1.127314814814806E-2</v>
      </c>
      <c r="H15487">
        <v>1</v>
      </c>
      <c r="I15487">
        <v>0</v>
      </c>
      <c r="J15487" t="s">
        <v>142</v>
      </c>
      <c r="K15487" t="s">
        <v>146</v>
      </c>
      <c r="L15487" t="s">
        <v>147</v>
      </c>
    </row>
    <row r="15488" spans="1:12" x14ac:dyDescent="0.35">
      <c r="A15488" s="1">
        <v>42035</v>
      </c>
      <c r="B15488" s="6">
        <v>0.61140046296296291</v>
      </c>
      <c r="C15488" s="8">
        <v>37.263919999999999</v>
      </c>
      <c r="D15488" t="s">
        <v>7</v>
      </c>
      <c r="E15488" t="s">
        <v>15</v>
      </c>
      <c r="F15488" t="s">
        <v>77</v>
      </c>
      <c r="G15488" s="6">
        <v>1.128472222222221E-2</v>
      </c>
      <c r="H15488">
        <v>0</v>
      </c>
      <c r="I15488">
        <v>0</v>
      </c>
      <c r="J15488" t="s">
        <v>142</v>
      </c>
      <c r="K15488" t="s">
        <v>146</v>
      </c>
      <c r="L15488" t="s">
        <v>147</v>
      </c>
    </row>
    <row r="15489" spans="1:12" x14ac:dyDescent="0.35">
      <c r="A15489" s="1">
        <v>42035</v>
      </c>
      <c r="B15489" s="6">
        <v>0.61141203703703706</v>
      </c>
      <c r="C15489" s="8">
        <v>37.263919999999999</v>
      </c>
      <c r="D15489" t="s">
        <v>12</v>
      </c>
      <c r="E15489" t="s">
        <v>15</v>
      </c>
      <c r="F15489" t="s">
        <v>77</v>
      </c>
      <c r="G15489" s="6">
        <v>1.1307870370370399E-2</v>
      </c>
      <c r="H15489">
        <v>1</v>
      </c>
      <c r="I15489">
        <v>0</v>
      </c>
      <c r="J15489" t="s">
        <v>142</v>
      </c>
      <c r="K15489" t="s">
        <v>146</v>
      </c>
      <c r="L15489" t="s">
        <v>147</v>
      </c>
    </row>
    <row r="15490" spans="1:12" x14ac:dyDescent="0.35">
      <c r="A15490" s="1">
        <v>42035</v>
      </c>
      <c r="B15490" s="6">
        <v>0.61143518518518525</v>
      </c>
      <c r="C15490" s="8">
        <v>37.263919999999999</v>
      </c>
      <c r="D15490" t="s">
        <v>7</v>
      </c>
      <c r="E15490" t="s">
        <v>15</v>
      </c>
      <c r="F15490" t="s">
        <v>77</v>
      </c>
      <c r="G15490" s="6">
        <v>1.1469907407407387E-2</v>
      </c>
      <c r="H15490">
        <v>0</v>
      </c>
      <c r="I15490">
        <v>0</v>
      </c>
      <c r="J15490" t="s">
        <v>142</v>
      </c>
      <c r="K15490" t="s">
        <v>146</v>
      </c>
      <c r="L15490" t="s">
        <v>147</v>
      </c>
    </row>
    <row r="15491" spans="1:12" x14ac:dyDescent="0.35">
      <c r="A15491" s="1">
        <v>42035</v>
      </c>
      <c r="B15491" s="6">
        <v>0.61159722222222224</v>
      </c>
      <c r="C15491" s="8">
        <v>37.263919999999999</v>
      </c>
      <c r="D15491" t="s">
        <v>12</v>
      </c>
      <c r="E15491" t="s">
        <v>15</v>
      </c>
      <c r="F15491" t="s">
        <v>77</v>
      </c>
      <c r="G15491" s="6">
        <v>1.1493055555555465E-2</v>
      </c>
      <c r="H15491">
        <v>1</v>
      </c>
      <c r="I15491">
        <v>0</v>
      </c>
      <c r="J15491" t="s">
        <v>142</v>
      </c>
      <c r="K15491" t="s">
        <v>146</v>
      </c>
      <c r="L15491" t="s">
        <v>147</v>
      </c>
    </row>
    <row r="15492" spans="1:12" x14ac:dyDescent="0.35">
      <c r="A15492" s="1">
        <v>42035</v>
      </c>
      <c r="B15492" s="6">
        <v>0.61162037037037031</v>
      </c>
      <c r="C15492" s="8">
        <v>37.263919999999999</v>
      </c>
      <c r="D15492" t="s">
        <v>7</v>
      </c>
      <c r="E15492" t="s">
        <v>15</v>
      </c>
      <c r="F15492" t="s">
        <v>77</v>
      </c>
      <c r="G15492" s="6">
        <v>1.1550925925925881E-2</v>
      </c>
      <c r="H15492">
        <v>0</v>
      </c>
      <c r="I15492">
        <v>0</v>
      </c>
      <c r="J15492" t="s">
        <v>142</v>
      </c>
      <c r="K15492" t="s">
        <v>146</v>
      </c>
      <c r="L15492" t="s">
        <v>147</v>
      </c>
    </row>
    <row r="15493" spans="1:12" x14ac:dyDescent="0.35">
      <c r="A15493" s="1">
        <v>42035</v>
      </c>
      <c r="B15493" s="6">
        <v>0.61167824074074073</v>
      </c>
      <c r="C15493" s="8">
        <v>37.263919999999999</v>
      </c>
      <c r="D15493" t="s">
        <v>6</v>
      </c>
      <c r="E15493" t="s">
        <v>15</v>
      </c>
      <c r="F15493" t="s">
        <v>77</v>
      </c>
      <c r="G15493" s="6">
        <v>1.1944444444444424E-2</v>
      </c>
      <c r="H15493">
        <v>1</v>
      </c>
      <c r="I15493">
        <v>0</v>
      </c>
      <c r="J15493" t="s">
        <v>142</v>
      </c>
      <c r="K15493" t="s">
        <v>146</v>
      </c>
      <c r="L15493" t="s">
        <v>147</v>
      </c>
    </row>
    <row r="15494" spans="1:12" x14ac:dyDescent="0.35">
      <c r="A15494" s="1">
        <v>42035</v>
      </c>
      <c r="B15494" s="6">
        <v>0.61207175925925927</v>
      </c>
      <c r="C15494" s="8">
        <v>37.263919999999999</v>
      </c>
      <c r="D15494" t="s">
        <v>11</v>
      </c>
      <c r="E15494" t="s">
        <v>15</v>
      </c>
      <c r="F15494" t="s">
        <v>77</v>
      </c>
      <c r="G15494" s="6">
        <v>1.2268518518518512E-2</v>
      </c>
      <c r="H15494">
        <v>0</v>
      </c>
      <c r="I15494">
        <v>0</v>
      </c>
      <c r="J15494" t="s">
        <v>142</v>
      </c>
      <c r="K15494" t="s">
        <v>146</v>
      </c>
      <c r="L15494" t="s">
        <v>147</v>
      </c>
    </row>
    <row r="15495" spans="1:12" x14ac:dyDescent="0.35">
      <c r="A15495" s="1">
        <v>42035</v>
      </c>
      <c r="B15495" s="6">
        <v>0.61239583333333336</v>
      </c>
      <c r="C15495" s="8">
        <v>37.263919999999999</v>
      </c>
      <c r="D15495" t="s">
        <v>7</v>
      </c>
      <c r="E15495" t="s">
        <v>15</v>
      </c>
      <c r="F15495" t="s">
        <v>77</v>
      </c>
      <c r="G15495" s="6">
        <v>1.2488425925925917E-2</v>
      </c>
      <c r="H15495">
        <v>0</v>
      </c>
      <c r="I15495">
        <v>0</v>
      </c>
      <c r="J15495" t="s">
        <v>142</v>
      </c>
      <c r="K15495" t="s">
        <v>146</v>
      </c>
      <c r="L15495" t="s">
        <v>147</v>
      </c>
    </row>
    <row r="15496" spans="1:12" x14ac:dyDescent="0.35">
      <c r="A15496" s="1">
        <v>42035</v>
      </c>
      <c r="B15496" s="6">
        <v>0.61261574074074077</v>
      </c>
      <c r="C15496" s="8">
        <v>37.263919999999999</v>
      </c>
      <c r="D15496" t="s">
        <v>12</v>
      </c>
      <c r="E15496" t="s">
        <v>15</v>
      </c>
      <c r="F15496" t="s">
        <v>77</v>
      </c>
      <c r="G15496" s="6">
        <v>1.2499999999999956E-2</v>
      </c>
      <c r="H15496">
        <v>1</v>
      </c>
      <c r="I15496">
        <v>0</v>
      </c>
      <c r="J15496" t="s">
        <v>142</v>
      </c>
      <c r="K15496" t="s">
        <v>146</v>
      </c>
      <c r="L15496" t="s">
        <v>147</v>
      </c>
    </row>
    <row r="15497" spans="1:12" x14ac:dyDescent="0.35">
      <c r="A15497" s="1">
        <v>42035</v>
      </c>
      <c r="B15497" s="6">
        <v>0.61262731481481481</v>
      </c>
      <c r="C15497" s="8">
        <v>37.263919999999999</v>
      </c>
      <c r="D15497" t="s">
        <v>7</v>
      </c>
      <c r="E15497" t="s">
        <v>15</v>
      </c>
      <c r="F15497" t="s">
        <v>77</v>
      </c>
      <c r="G15497" s="6">
        <v>1.2546296296296333E-2</v>
      </c>
      <c r="H15497">
        <v>0</v>
      </c>
      <c r="I15497">
        <v>0</v>
      </c>
      <c r="J15497" t="s">
        <v>142</v>
      </c>
      <c r="K15497" t="s">
        <v>146</v>
      </c>
      <c r="L15497" t="s">
        <v>147</v>
      </c>
    </row>
    <row r="15498" spans="1:12" x14ac:dyDescent="0.35">
      <c r="A15498" s="1">
        <v>42035</v>
      </c>
      <c r="B15498" s="6">
        <v>0.61267361111111118</v>
      </c>
      <c r="C15498" s="8">
        <v>37.263919999999999</v>
      </c>
      <c r="D15498" t="s">
        <v>12</v>
      </c>
      <c r="E15498" t="s">
        <v>15</v>
      </c>
      <c r="F15498" t="s">
        <v>77</v>
      </c>
      <c r="G15498" s="6">
        <v>1.2569444444444411E-2</v>
      </c>
      <c r="H15498">
        <v>1</v>
      </c>
      <c r="I15498">
        <v>0</v>
      </c>
      <c r="J15498" t="s">
        <v>142</v>
      </c>
      <c r="K15498" t="s">
        <v>146</v>
      </c>
      <c r="L15498" t="s">
        <v>147</v>
      </c>
    </row>
    <row r="15499" spans="1:12" x14ac:dyDescent="0.35">
      <c r="A15499" s="1">
        <v>42035</v>
      </c>
      <c r="B15499" s="6">
        <v>0.61269675925925926</v>
      </c>
      <c r="C15499" s="8">
        <v>37.263919999999999</v>
      </c>
      <c r="D15499" t="s">
        <v>7</v>
      </c>
      <c r="E15499" t="s">
        <v>15</v>
      </c>
      <c r="F15499" t="s">
        <v>77</v>
      </c>
      <c r="G15499" s="6">
        <v>1.2615740740740677E-2</v>
      </c>
      <c r="H15499">
        <v>0</v>
      </c>
      <c r="I15499">
        <v>0</v>
      </c>
      <c r="J15499" t="s">
        <v>142</v>
      </c>
      <c r="K15499" t="s">
        <v>146</v>
      </c>
      <c r="L15499" t="s">
        <v>147</v>
      </c>
    </row>
    <row r="15500" spans="1:12" x14ac:dyDescent="0.35">
      <c r="A15500" s="1">
        <v>42035</v>
      </c>
      <c r="B15500" s="6">
        <v>0.61274305555555553</v>
      </c>
      <c r="C15500" s="8">
        <v>37.263919999999999</v>
      </c>
      <c r="D15500" t="s">
        <v>14</v>
      </c>
      <c r="E15500" t="s">
        <v>15</v>
      </c>
      <c r="F15500" t="s">
        <v>77</v>
      </c>
      <c r="G15500" s="6"/>
      <c r="J15500" t="s">
        <v>142</v>
      </c>
      <c r="K15500" t="s">
        <v>146</v>
      </c>
      <c r="L15500" t="s">
        <v>147</v>
      </c>
    </row>
    <row r="15501" spans="1:12" x14ac:dyDescent="0.35">
      <c r="A15501" s="1">
        <v>42035</v>
      </c>
      <c r="B15501" s="6">
        <v>0.65763888888888888</v>
      </c>
      <c r="C15501" s="8">
        <v>38.506219999999999</v>
      </c>
      <c r="D15501" t="s">
        <v>5</v>
      </c>
      <c r="E15501" t="s">
        <v>15</v>
      </c>
      <c r="F15501" t="s">
        <v>78</v>
      </c>
      <c r="G15501" s="6">
        <v>2.662037037036713E-4</v>
      </c>
      <c r="H15501">
        <v>0</v>
      </c>
      <c r="I15501">
        <v>0</v>
      </c>
      <c r="J15501" t="s">
        <v>142</v>
      </c>
      <c r="K15501" t="s">
        <v>146</v>
      </c>
      <c r="L15501" t="s">
        <v>147</v>
      </c>
    </row>
    <row r="15502" spans="1:12" x14ac:dyDescent="0.35">
      <c r="A15502" s="1">
        <v>42035</v>
      </c>
      <c r="B15502" s="6">
        <v>0.65790509259259256</v>
      </c>
      <c r="C15502" s="8">
        <v>38.506219999999999</v>
      </c>
      <c r="D15502" t="s">
        <v>10</v>
      </c>
      <c r="E15502" t="s">
        <v>15</v>
      </c>
      <c r="F15502" t="s">
        <v>78</v>
      </c>
      <c r="G15502" s="6">
        <v>5.2083333333330373E-4</v>
      </c>
      <c r="H15502">
        <v>1</v>
      </c>
      <c r="I15502">
        <v>0</v>
      </c>
      <c r="J15502" t="s">
        <v>142</v>
      </c>
      <c r="K15502" t="s">
        <v>146</v>
      </c>
      <c r="L15502" t="s">
        <v>147</v>
      </c>
    </row>
    <row r="15503" spans="1:12" x14ac:dyDescent="0.35">
      <c r="A15503" s="1">
        <v>42035</v>
      </c>
      <c r="B15503" s="6">
        <v>0.65815972222222219</v>
      </c>
      <c r="C15503" s="8">
        <v>38.381990000000002</v>
      </c>
      <c r="D15503" t="s">
        <v>12</v>
      </c>
      <c r="E15503" t="s">
        <v>15</v>
      </c>
      <c r="F15503" t="s">
        <v>78</v>
      </c>
      <c r="G15503" s="6">
        <v>5.439814814814925E-4</v>
      </c>
      <c r="H15503">
        <v>1</v>
      </c>
      <c r="I15503">
        <v>0</v>
      </c>
      <c r="J15503" t="s">
        <v>142</v>
      </c>
      <c r="K15503" t="s">
        <v>146</v>
      </c>
      <c r="L15503" t="s">
        <v>147</v>
      </c>
    </row>
    <row r="15504" spans="1:12" x14ac:dyDescent="0.35">
      <c r="A15504" s="1">
        <v>42035</v>
      </c>
      <c r="B15504" s="6">
        <v>0.65818287037037038</v>
      </c>
      <c r="C15504" s="8">
        <v>38.381990000000002</v>
      </c>
      <c r="D15504" t="s">
        <v>5</v>
      </c>
      <c r="E15504" t="s">
        <v>15</v>
      </c>
      <c r="F15504" t="s">
        <v>78</v>
      </c>
      <c r="G15504" s="6">
        <v>5.5555555555553138E-4</v>
      </c>
      <c r="H15504">
        <v>0</v>
      </c>
      <c r="I15504">
        <v>0</v>
      </c>
      <c r="J15504" t="s">
        <v>142</v>
      </c>
      <c r="K15504" t="s">
        <v>146</v>
      </c>
      <c r="L15504" t="s">
        <v>147</v>
      </c>
    </row>
    <row r="15505" spans="1:12" x14ac:dyDescent="0.35">
      <c r="A15505" s="1">
        <v>42035</v>
      </c>
      <c r="B15505" s="6">
        <v>0.65819444444444442</v>
      </c>
      <c r="C15505" s="8">
        <v>38.381990000000002</v>
      </c>
      <c r="D15505" t="s">
        <v>12</v>
      </c>
      <c r="E15505" t="s">
        <v>15</v>
      </c>
      <c r="F15505" t="s">
        <v>78</v>
      </c>
      <c r="G15505" s="6">
        <v>5.6712962962957025E-4</v>
      </c>
      <c r="H15505">
        <v>1</v>
      </c>
      <c r="I15505">
        <v>0</v>
      </c>
      <c r="J15505" t="s">
        <v>142</v>
      </c>
      <c r="K15505" t="s">
        <v>146</v>
      </c>
      <c r="L15505" t="s">
        <v>147</v>
      </c>
    </row>
    <row r="15506" spans="1:12" x14ac:dyDescent="0.35">
      <c r="A15506" s="1">
        <v>42035</v>
      </c>
      <c r="B15506" s="6">
        <v>0.65820601851851845</v>
      </c>
      <c r="C15506" s="8">
        <v>38.381990000000002</v>
      </c>
      <c r="D15506" t="s">
        <v>5</v>
      </c>
      <c r="E15506" t="s">
        <v>15</v>
      </c>
      <c r="F15506" t="s">
        <v>78</v>
      </c>
      <c r="G15506" s="6">
        <v>1.0532407407407574E-3</v>
      </c>
      <c r="H15506">
        <v>0</v>
      </c>
      <c r="I15506">
        <v>0</v>
      </c>
      <c r="J15506" t="s">
        <v>142</v>
      </c>
      <c r="K15506" t="s">
        <v>146</v>
      </c>
      <c r="L15506" t="s">
        <v>147</v>
      </c>
    </row>
    <row r="15507" spans="1:12" x14ac:dyDescent="0.35">
      <c r="A15507" s="1">
        <v>42035</v>
      </c>
      <c r="B15507" s="6">
        <v>0.65869212962962964</v>
      </c>
      <c r="C15507" s="8">
        <v>38.381990000000002</v>
      </c>
      <c r="D15507" t="s">
        <v>13</v>
      </c>
      <c r="E15507" t="s">
        <v>15</v>
      </c>
      <c r="F15507" t="s">
        <v>78</v>
      </c>
      <c r="G15507" s="6">
        <v>1.1458333333332904E-3</v>
      </c>
      <c r="H15507">
        <v>0</v>
      </c>
      <c r="I15507">
        <v>1</v>
      </c>
      <c r="J15507" t="s">
        <v>142</v>
      </c>
      <c r="K15507" t="s">
        <v>146</v>
      </c>
      <c r="L15507" t="s">
        <v>147</v>
      </c>
    </row>
    <row r="15508" spans="1:12" x14ac:dyDescent="0.35">
      <c r="A15508" s="1">
        <v>42035</v>
      </c>
      <c r="B15508" s="6">
        <v>0.65878472222222217</v>
      </c>
      <c r="C15508" s="8">
        <v>38.381990000000002</v>
      </c>
      <c r="D15508" t="s">
        <v>5</v>
      </c>
      <c r="E15508" t="s">
        <v>15</v>
      </c>
      <c r="F15508" t="s">
        <v>78</v>
      </c>
      <c r="G15508" s="6">
        <v>1.6666666666667052E-3</v>
      </c>
      <c r="H15508">
        <v>0</v>
      </c>
      <c r="I15508">
        <v>0</v>
      </c>
      <c r="J15508" t="s">
        <v>142</v>
      </c>
      <c r="K15508" t="s">
        <v>146</v>
      </c>
      <c r="L15508" t="s">
        <v>147</v>
      </c>
    </row>
    <row r="15509" spans="1:12" x14ac:dyDescent="0.35">
      <c r="A15509" s="1">
        <v>42035</v>
      </c>
      <c r="B15509" s="6">
        <v>0.65930555555555559</v>
      </c>
      <c r="C15509" s="8">
        <v>38.381990000000002</v>
      </c>
      <c r="D15509" t="s">
        <v>12</v>
      </c>
      <c r="E15509" t="s">
        <v>15</v>
      </c>
      <c r="F15509" t="s">
        <v>78</v>
      </c>
      <c r="G15509" s="6">
        <v>1.7013888888889328E-3</v>
      </c>
      <c r="H15509">
        <v>1</v>
      </c>
      <c r="I15509">
        <v>0</v>
      </c>
      <c r="J15509" t="s">
        <v>142</v>
      </c>
      <c r="K15509" t="s">
        <v>146</v>
      </c>
      <c r="L15509" t="s">
        <v>147</v>
      </c>
    </row>
    <row r="15510" spans="1:12" x14ac:dyDescent="0.35">
      <c r="A15510" s="1">
        <v>42035</v>
      </c>
      <c r="B15510" s="6">
        <v>0.65934027777777782</v>
      </c>
      <c r="C15510" s="8">
        <v>38.381990000000002</v>
      </c>
      <c r="D15510" t="s">
        <v>5</v>
      </c>
      <c r="E15510" t="s">
        <v>15</v>
      </c>
      <c r="F15510" t="s">
        <v>78</v>
      </c>
      <c r="G15510" s="6">
        <v>1.782407407407427E-3</v>
      </c>
      <c r="H15510">
        <v>0</v>
      </c>
      <c r="I15510">
        <v>0</v>
      </c>
      <c r="J15510" t="s">
        <v>142</v>
      </c>
      <c r="K15510" t="s">
        <v>146</v>
      </c>
      <c r="L15510" t="s">
        <v>147</v>
      </c>
    </row>
    <row r="15511" spans="1:12" x14ac:dyDescent="0.35">
      <c r="A15511" s="1">
        <v>42035</v>
      </c>
      <c r="B15511" s="6">
        <v>0.65942129629629631</v>
      </c>
      <c r="C15511" s="8">
        <v>38.381990000000002</v>
      </c>
      <c r="D15511" t="s">
        <v>12</v>
      </c>
      <c r="E15511" t="s">
        <v>15</v>
      </c>
      <c r="F15511" t="s">
        <v>78</v>
      </c>
      <c r="G15511" s="6">
        <v>1.7939814814814659E-3</v>
      </c>
      <c r="H15511">
        <v>1</v>
      </c>
      <c r="I15511">
        <v>0</v>
      </c>
      <c r="J15511" t="s">
        <v>142</v>
      </c>
      <c r="K15511" t="s">
        <v>146</v>
      </c>
      <c r="L15511" t="s">
        <v>147</v>
      </c>
    </row>
    <row r="15512" spans="1:12" x14ac:dyDescent="0.35">
      <c r="A15512" s="1">
        <v>42035</v>
      </c>
      <c r="B15512" s="6">
        <v>0.65943287037037035</v>
      </c>
      <c r="C15512" s="8">
        <v>38.381990000000002</v>
      </c>
      <c r="D15512" t="s">
        <v>5</v>
      </c>
      <c r="E15512" t="s">
        <v>15</v>
      </c>
      <c r="F15512" t="s">
        <v>78</v>
      </c>
      <c r="G15512" s="6">
        <v>1.87499999999996E-3</v>
      </c>
      <c r="H15512">
        <v>0</v>
      </c>
      <c r="I15512">
        <v>0</v>
      </c>
      <c r="J15512" t="s">
        <v>142</v>
      </c>
      <c r="K15512" t="s">
        <v>146</v>
      </c>
      <c r="L15512" t="s">
        <v>147</v>
      </c>
    </row>
    <row r="15513" spans="1:12" x14ac:dyDescent="0.35">
      <c r="A15513" s="1">
        <v>42035</v>
      </c>
      <c r="B15513" s="6">
        <v>0.65951388888888884</v>
      </c>
      <c r="C15513" s="8">
        <v>38.381990000000002</v>
      </c>
      <c r="D15513" t="s">
        <v>13</v>
      </c>
      <c r="E15513" t="s">
        <v>15</v>
      </c>
      <c r="F15513" t="s">
        <v>78</v>
      </c>
      <c r="G15513" s="6">
        <v>1.9212962962963376E-3</v>
      </c>
      <c r="H15513">
        <v>0</v>
      </c>
      <c r="I15513">
        <v>1</v>
      </c>
      <c r="J15513" t="s">
        <v>142</v>
      </c>
      <c r="K15513" t="s">
        <v>146</v>
      </c>
      <c r="L15513" t="s">
        <v>147</v>
      </c>
    </row>
    <row r="15514" spans="1:12" x14ac:dyDescent="0.35">
      <c r="A15514" s="1">
        <v>42035</v>
      </c>
      <c r="B15514" s="6">
        <v>0.65956018518518522</v>
      </c>
      <c r="C15514" s="8">
        <v>38.381990000000002</v>
      </c>
      <c r="D15514" t="s">
        <v>5</v>
      </c>
      <c r="E15514" t="s">
        <v>15</v>
      </c>
      <c r="F15514" t="s">
        <v>78</v>
      </c>
      <c r="G15514" s="6">
        <v>1.979166666666643E-3</v>
      </c>
      <c r="H15514">
        <v>0</v>
      </c>
      <c r="I15514">
        <v>0</v>
      </c>
      <c r="J15514" t="s">
        <v>142</v>
      </c>
      <c r="K15514" t="s">
        <v>146</v>
      </c>
      <c r="L15514" t="s">
        <v>147</v>
      </c>
    </row>
    <row r="15515" spans="1:12" x14ac:dyDescent="0.35">
      <c r="A15515" s="1">
        <v>42035</v>
      </c>
      <c r="B15515" s="6">
        <v>0.65961805555555553</v>
      </c>
      <c r="C15515" s="8">
        <v>38.381990000000002</v>
      </c>
      <c r="D15515" t="s">
        <v>13</v>
      </c>
      <c r="E15515" t="s">
        <v>15</v>
      </c>
      <c r="F15515" t="s">
        <v>78</v>
      </c>
      <c r="G15515" s="6">
        <v>2.1180555555555536E-3</v>
      </c>
      <c r="H15515">
        <v>0</v>
      </c>
      <c r="I15515">
        <v>1</v>
      </c>
      <c r="J15515" t="s">
        <v>142</v>
      </c>
      <c r="K15515" t="s">
        <v>146</v>
      </c>
      <c r="L15515" t="s">
        <v>147</v>
      </c>
    </row>
    <row r="15516" spans="1:12" x14ac:dyDescent="0.35">
      <c r="A15516" s="1">
        <v>42035</v>
      </c>
      <c r="B15516" s="6">
        <v>0.65975694444444444</v>
      </c>
      <c r="C15516" s="8">
        <v>38.381990000000002</v>
      </c>
      <c r="D15516" t="s">
        <v>5</v>
      </c>
      <c r="E15516" t="s">
        <v>15</v>
      </c>
      <c r="F15516" t="s">
        <v>78</v>
      </c>
      <c r="G15516" s="6">
        <v>2.7083333333333126E-3</v>
      </c>
      <c r="H15516">
        <v>0</v>
      </c>
      <c r="I15516">
        <v>0</v>
      </c>
      <c r="J15516" t="s">
        <v>142</v>
      </c>
      <c r="K15516" t="s">
        <v>146</v>
      </c>
      <c r="L15516" t="s">
        <v>147</v>
      </c>
    </row>
    <row r="15517" spans="1:12" x14ac:dyDescent="0.35">
      <c r="A15517" s="1">
        <v>42035</v>
      </c>
      <c r="B15517" s="6">
        <v>0.6603472222222222</v>
      </c>
      <c r="C15517" s="8">
        <v>38.381990000000002</v>
      </c>
      <c r="D15517" t="s">
        <v>13</v>
      </c>
      <c r="E15517" t="s">
        <v>15</v>
      </c>
      <c r="F15517" t="s">
        <v>78</v>
      </c>
      <c r="G15517" s="6">
        <v>2.8240740740740344E-3</v>
      </c>
      <c r="H15517">
        <v>0</v>
      </c>
      <c r="I15517">
        <v>1</v>
      </c>
      <c r="J15517" t="s">
        <v>142</v>
      </c>
      <c r="K15517" t="s">
        <v>146</v>
      </c>
      <c r="L15517" t="s">
        <v>147</v>
      </c>
    </row>
    <row r="15518" spans="1:12" x14ac:dyDescent="0.35">
      <c r="A15518" s="1">
        <v>42035</v>
      </c>
      <c r="B15518" s="6">
        <v>0.66046296296296292</v>
      </c>
      <c r="C15518" s="8">
        <v>38.381990000000002</v>
      </c>
      <c r="D15518" t="s">
        <v>5</v>
      </c>
      <c r="E15518" t="s">
        <v>15</v>
      </c>
      <c r="F15518" t="s">
        <v>78</v>
      </c>
      <c r="G15518" s="6">
        <v>2.8819444444444509E-3</v>
      </c>
      <c r="H15518">
        <v>0</v>
      </c>
      <c r="I15518">
        <v>0</v>
      </c>
      <c r="J15518" t="s">
        <v>142</v>
      </c>
      <c r="K15518" t="s">
        <v>146</v>
      </c>
      <c r="L15518" t="s">
        <v>147</v>
      </c>
    </row>
    <row r="15519" spans="1:12" x14ac:dyDescent="0.35">
      <c r="A15519" s="1">
        <v>42035</v>
      </c>
      <c r="B15519" s="6">
        <v>0.66052083333333333</v>
      </c>
      <c r="C15519" s="8">
        <v>38.381990000000002</v>
      </c>
      <c r="D15519" t="s">
        <v>13</v>
      </c>
      <c r="E15519" t="s">
        <v>15</v>
      </c>
      <c r="F15519" t="s">
        <v>78</v>
      </c>
      <c r="G15519" s="6">
        <v>3.1597222222222721E-3</v>
      </c>
      <c r="H15519">
        <v>0</v>
      </c>
      <c r="I15519">
        <v>1</v>
      </c>
      <c r="J15519" t="s">
        <v>142</v>
      </c>
      <c r="K15519" t="s">
        <v>146</v>
      </c>
      <c r="L15519" t="s">
        <v>147</v>
      </c>
    </row>
    <row r="15520" spans="1:12" x14ac:dyDescent="0.35">
      <c r="A15520" s="1">
        <v>42035</v>
      </c>
      <c r="B15520" s="6">
        <v>0.66079861111111116</v>
      </c>
      <c r="C15520" s="8">
        <v>38.381990000000002</v>
      </c>
      <c r="D15520" t="s">
        <v>5</v>
      </c>
      <c r="E15520" t="s">
        <v>15</v>
      </c>
      <c r="F15520" t="s">
        <v>78</v>
      </c>
      <c r="G15520" s="6">
        <v>3.4837962962962488E-3</v>
      </c>
      <c r="H15520">
        <v>0</v>
      </c>
      <c r="I15520">
        <v>0</v>
      </c>
      <c r="J15520" t="s">
        <v>142</v>
      </c>
      <c r="K15520" t="s">
        <v>146</v>
      </c>
      <c r="L15520" t="s">
        <v>147</v>
      </c>
    </row>
    <row r="15521" spans="1:12" x14ac:dyDescent="0.35">
      <c r="A15521" s="1">
        <v>42035</v>
      </c>
      <c r="B15521" s="6">
        <v>0.66112268518518513</v>
      </c>
      <c r="C15521" s="8">
        <v>38.381990000000002</v>
      </c>
      <c r="D15521" t="s">
        <v>13</v>
      </c>
      <c r="E15521" t="s">
        <v>15</v>
      </c>
      <c r="F15521" t="s">
        <v>78</v>
      </c>
      <c r="G15521" s="6">
        <v>3.7500000000000311E-3</v>
      </c>
      <c r="H15521">
        <v>0</v>
      </c>
      <c r="I15521">
        <v>1</v>
      </c>
      <c r="J15521" t="s">
        <v>142</v>
      </c>
      <c r="K15521" t="s">
        <v>146</v>
      </c>
      <c r="L15521" t="s">
        <v>147</v>
      </c>
    </row>
    <row r="15522" spans="1:12" x14ac:dyDescent="0.35">
      <c r="A15522" s="1">
        <v>42035</v>
      </c>
      <c r="B15522" s="6">
        <v>0.66138888888888892</v>
      </c>
      <c r="C15522" s="8">
        <v>38.381990000000002</v>
      </c>
      <c r="D15522" t="s">
        <v>13</v>
      </c>
      <c r="E15522" t="s">
        <v>15</v>
      </c>
      <c r="F15522" t="s">
        <v>78</v>
      </c>
      <c r="G15522" s="6">
        <v>3.8773148148147918E-3</v>
      </c>
      <c r="H15522">
        <v>0</v>
      </c>
      <c r="I15522">
        <v>1</v>
      </c>
      <c r="J15522" t="s">
        <v>142</v>
      </c>
      <c r="K15522" t="s">
        <v>146</v>
      </c>
      <c r="L15522" t="s">
        <v>147</v>
      </c>
    </row>
    <row r="15523" spans="1:12" x14ac:dyDescent="0.35">
      <c r="A15523" s="1">
        <v>42035</v>
      </c>
      <c r="B15523" s="6">
        <v>0.66151620370370368</v>
      </c>
      <c r="C15523" s="8">
        <v>38.133530000000007</v>
      </c>
      <c r="D15523" t="s">
        <v>5</v>
      </c>
      <c r="E15523" t="s">
        <v>15</v>
      </c>
      <c r="F15523" t="s">
        <v>78</v>
      </c>
      <c r="G15523" s="6">
        <v>4.0277777777778523E-3</v>
      </c>
      <c r="H15523">
        <v>0</v>
      </c>
      <c r="I15523">
        <v>0</v>
      </c>
      <c r="J15523" t="s">
        <v>142</v>
      </c>
      <c r="K15523" t="s">
        <v>146</v>
      </c>
      <c r="L15523" t="s">
        <v>147</v>
      </c>
    </row>
    <row r="15524" spans="1:12" x14ac:dyDescent="0.35">
      <c r="A15524" s="1">
        <v>42035</v>
      </c>
      <c r="B15524" s="6">
        <v>0.66166666666666674</v>
      </c>
      <c r="C15524" s="8">
        <v>38.133530000000007</v>
      </c>
      <c r="D15524" t="s">
        <v>12</v>
      </c>
      <c r="E15524" t="s">
        <v>15</v>
      </c>
      <c r="F15524" t="s">
        <v>78</v>
      </c>
      <c r="G15524" s="6">
        <v>4.0393518518518912E-3</v>
      </c>
      <c r="H15524">
        <v>1</v>
      </c>
      <c r="I15524">
        <v>0</v>
      </c>
      <c r="J15524" t="s">
        <v>142</v>
      </c>
      <c r="K15524" t="s">
        <v>146</v>
      </c>
      <c r="L15524" t="s">
        <v>147</v>
      </c>
    </row>
    <row r="15525" spans="1:12" x14ac:dyDescent="0.35">
      <c r="A15525" s="1">
        <v>42035</v>
      </c>
      <c r="B15525" s="6">
        <v>0.66167824074074078</v>
      </c>
      <c r="C15525" s="8">
        <v>38.133530000000007</v>
      </c>
      <c r="D15525" t="s">
        <v>5</v>
      </c>
      <c r="E15525" t="s">
        <v>15</v>
      </c>
      <c r="F15525" t="s">
        <v>78</v>
      </c>
      <c r="G15525" s="6">
        <v>4.0972222222221966E-3</v>
      </c>
      <c r="H15525">
        <v>0</v>
      </c>
      <c r="I15525">
        <v>0</v>
      </c>
      <c r="J15525" t="s">
        <v>142</v>
      </c>
      <c r="K15525" t="s">
        <v>146</v>
      </c>
      <c r="L15525" t="s">
        <v>147</v>
      </c>
    </row>
    <row r="15526" spans="1:12" x14ac:dyDescent="0.35">
      <c r="A15526" s="1">
        <v>42035</v>
      </c>
      <c r="B15526" s="6">
        <v>0.66173611111111108</v>
      </c>
      <c r="C15526" s="8">
        <v>38.133530000000007</v>
      </c>
      <c r="D15526" t="s">
        <v>10</v>
      </c>
      <c r="E15526" t="s">
        <v>15</v>
      </c>
      <c r="F15526" t="s">
        <v>78</v>
      </c>
      <c r="G15526" s="6">
        <v>4.1898148148148406E-3</v>
      </c>
      <c r="H15526">
        <v>1</v>
      </c>
      <c r="I15526">
        <v>0</v>
      </c>
      <c r="J15526" t="s">
        <v>142</v>
      </c>
      <c r="K15526" t="s">
        <v>146</v>
      </c>
      <c r="L15526" t="s">
        <v>147</v>
      </c>
    </row>
    <row r="15527" spans="1:12" x14ac:dyDescent="0.35">
      <c r="A15527" s="1">
        <v>42035</v>
      </c>
      <c r="B15527" s="6">
        <v>0.66182870370370372</v>
      </c>
      <c r="C15527" s="8">
        <v>38.133530000000007</v>
      </c>
      <c r="D15527" t="s">
        <v>4</v>
      </c>
      <c r="E15527" t="s">
        <v>15</v>
      </c>
      <c r="F15527" t="s">
        <v>78</v>
      </c>
      <c r="G15527" s="6">
        <v>4.2592592592592959E-3</v>
      </c>
      <c r="H15527">
        <v>1</v>
      </c>
      <c r="I15527">
        <v>1</v>
      </c>
      <c r="J15527" t="s">
        <v>142</v>
      </c>
      <c r="K15527" t="s">
        <v>146</v>
      </c>
      <c r="L15527" t="s">
        <v>147</v>
      </c>
    </row>
    <row r="15528" spans="1:12" x14ac:dyDescent="0.35">
      <c r="A15528" s="1">
        <v>42035</v>
      </c>
      <c r="B15528" s="6">
        <v>0.66189814814814818</v>
      </c>
      <c r="C15528" s="8">
        <v>38.133530000000007</v>
      </c>
      <c r="D15528" t="s">
        <v>13</v>
      </c>
      <c r="E15528" t="s">
        <v>15</v>
      </c>
      <c r="F15528" t="s">
        <v>78</v>
      </c>
      <c r="G15528" s="6">
        <v>4.4212962962962843E-3</v>
      </c>
      <c r="H15528">
        <v>0</v>
      </c>
      <c r="I15528">
        <v>1</v>
      </c>
      <c r="J15528" t="s">
        <v>142</v>
      </c>
      <c r="K15528" t="s">
        <v>146</v>
      </c>
      <c r="L15528" t="s">
        <v>147</v>
      </c>
    </row>
    <row r="15529" spans="1:12" x14ac:dyDescent="0.35">
      <c r="A15529" s="1">
        <v>42035</v>
      </c>
      <c r="B15529" s="6">
        <v>0.66206018518518517</v>
      </c>
      <c r="C15529" s="8">
        <v>38.133530000000007</v>
      </c>
      <c r="D15529" t="s">
        <v>5</v>
      </c>
      <c r="E15529" t="s">
        <v>15</v>
      </c>
      <c r="F15529" t="s">
        <v>78</v>
      </c>
      <c r="G15529" s="6">
        <v>4.4907407407407396E-3</v>
      </c>
      <c r="H15529">
        <v>0</v>
      </c>
      <c r="I15529">
        <v>0</v>
      </c>
      <c r="J15529" t="s">
        <v>142</v>
      </c>
      <c r="K15529" t="s">
        <v>146</v>
      </c>
      <c r="L15529" t="s">
        <v>147</v>
      </c>
    </row>
    <row r="15530" spans="1:12" x14ac:dyDescent="0.35">
      <c r="A15530" s="1">
        <v>42035</v>
      </c>
      <c r="B15530" s="6">
        <v>0.66212962962962962</v>
      </c>
      <c r="C15530" s="8">
        <v>38.133530000000007</v>
      </c>
      <c r="D15530" t="s">
        <v>10</v>
      </c>
      <c r="E15530" t="s">
        <v>15</v>
      </c>
      <c r="F15530" t="s">
        <v>78</v>
      </c>
      <c r="G15530" s="6">
        <v>4.548611111111156E-3</v>
      </c>
      <c r="H15530">
        <v>1</v>
      </c>
      <c r="I15530">
        <v>0</v>
      </c>
      <c r="J15530" t="s">
        <v>142</v>
      </c>
      <c r="K15530" t="s">
        <v>146</v>
      </c>
      <c r="L15530" t="s">
        <v>147</v>
      </c>
    </row>
    <row r="15531" spans="1:12" x14ac:dyDescent="0.35">
      <c r="A15531" s="1">
        <v>42035</v>
      </c>
      <c r="B15531" s="6">
        <v>0.66218750000000004</v>
      </c>
      <c r="C15531" s="8">
        <v>38.133530000000007</v>
      </c>
      <c r="D15531" t="s">
        <v>13</v>
      </c>
      <c r="E15531" t="s">
        <v>15</v>
      </c>
      <c r="F15531" t="s">
        <v>78</v>
      </c>
      <c r="G15531" s="6">
        <v>4.6064814814814614E-3</v>
      </c>
      <c r="H15531">
        <v>0</v>
      </c>
      <c r="I15531">
        <v>1</v>
      </c>
      <c r="J15531" t="s">
        <v>142</v>
      </c>
      <c r="K15531" t="s">
        <v>146</v>
      </c>
      <c r="L15531" t="s">
        <v>147</v>
      </c>
    </row>
    <row r="15532" spans="1:12" x14ac:dyDescent="0.35">
      <c r="A15532" s="1">
        <v>42035</v>
      </c>
      <c r="B15532" s="6">
        <v>0.66224537037037035</v>
      </c>
      <c r="C15532" s="8">
        <v>38.133530000000007</v>
      </c>
      <c r="D15532" t="s">
        <v>5</v>
      </c>
      <c r="E15532" t="s">
        <v>15</v>
      </c>
      <c r="F15532" t="s">
        <v>78</v>
      </c>
      <c r="G15532" s="6">
        <v>5.3124999999999423E-3</v>
      </c>
      <c r="H15532">
        <v>0</v>
      </c>
      <c r="I15532">
        <v>0</v>
      </c>
      <c r="J15532" t="s">
        <v>142</v>
      </c>
      <c r="K15532" t="s">
        <v>146</v>
      </c>
      <c r="L15532" t="s">
        <v>147</v>
      </c>
    </row>
    <row r="15533" spans="1:12" x14ac:dyDescent="0.35">
      <c r="A15533" s="1">
        <v>42035</v>
      </c>
      <c r="B15533" s="6">
        <v>0.66295138888888883</v>
      </c>
      <c r="C15533" s="8">
        <v>38.133530000000007</v>
      </c>
      <c r="D15533" t="s">
        <v>5</v>
      </c>
      <c r="E15533" t="s">
        <v>15</v>
      </c>
      <c r="F15533" t="s">
        <v>78</v>
      </c>
      <c r="G15533" s="6">
        <v>5.7060185185185963E-3</v>
      </c>
      <c r="H15533">
        <v>0</v>
      </c>
      <c r="I15533">
        <v>0</v>
      </c>
      <c r="J15533" t="s">
        <v>142</v>
      </c>
      <c r="K15533" t="s">
        <v>146</v>
      </c>
      <c r="L15533" t="s">
        <v>147</v>
      </c>
    </row>
    <row r="15534" spans="1:12" x14ac:dyDescent="0.35">
      <c r="A15534" s="1">
        <v>42035</v>
      </c>
      <c r="B15534" s="6">
        <v>0.66334490740740748</v>
      </c>
      <c r="C15534" s="8">
        <v>38.133530000000007</v>
      </c>
      <c r="D15534" t="s">
        <v>10</v>
      </c>
      <c r="E15534" t="s">
        <v>15</v>
      </c>
      <c r="F15534" t="s">
        <v>78</v>
      </c>
      <c r="G15534" s="6">
        <v>6.527777777777799E-3</v>
      </c>
      <c r="H15534">
        <v>1</v>
      </c>
      <c r="I15534">
        <v>0</v>
      </c>
      <c r="J15534" t="s">
        <v>142</v>
      </c>
      <c r="K15534" t="s">
        <v>146</v>
      </c>
      <c r="L15534" t="s">
        <v>147</v>
      </c>
    </row>
    <row r="15535" spans="1:12" x14ac:dyDescent="0.35">
      <c r="A15535" s="1">
        <v>42035</v>
      </c>
      <c r="B15535" s="6">
        <v>0.66416666666666668</v>
      </c>
      <c r="C15535" s="8">
        <v>38.133530000000007</v>
      </c>
      <c r="D15535" t="s">
        <v>12</v>
      </c>
      <c r="E15535" t="s">
        <v>15</v>
      </c>
      <c r="F15535" t="s">
        <v>78</v>
      </c>
      <c r="G15535" s="6">
        <v>6.5393518518518379E-3</v>
      </c>
      <c r="H15535">
        <v>1</v>
      </c>
      <c r="I15535">
        <v>0</v>
      </c>
      <c r="J15535" t="s">
        <v>142</v>
      </c>
      <c r="K15535" t="s">
        <v>146</v>
      </c>
      <c r="L15535" t="s">
        <v>147</v>
      </c>
    </row>
    <row r="15536" spans="1:12" x14ac:dyDescent="0.35">
      <c r="A15536" s="1">
        <v>42035</v>
      </c>
      <c r="B15536" s="6">
        <v>0.66417824074074072</v>
      </c>
      <c r="C15536" s="8">
        <v>38.133530000000007</v>
      </c>
      <c r="D15536" t="s">
        <v>5</v>
      </c>
      <c r="E15536" t="s">
        <v>15</v>
      </c>
      <c r="F15536" t="s">
        <v>78</v>
      </c>
      <c r="G15536" s="6">
        <v>6.6666666666667096E-3</v>
      </c>
      <c r="H15536">
        <v>0</v>
      </c>
      <c r="I15536">
        <v>0</v>
      </c>
      <c r="J15536" t="s">
        <v>142</v>
      </c>
      <c r="K15536" t="s">
        <v>146</v>
      </c>
      <c r="L15536" t="s">
        <v>147</v>
      </c>
    </row>
    <row r="15537" spans="1:12" x14ac:dyDescent="0.35">
      <c r="A15537" s="1">
        <v>42035</v>
      </c>
      <c r="B15537" s="6">
        <v>0.66430555555555559</v>
      </c>
      <c r="C15537" s="8">
        <v>38.133530000000007</v>
      </c>
      <c r="D15537" t="s">
        <v>12</v>
      </c>
      <c r="E15537" t="s">
        <v>15</v>
      </c>
      <c r="F15537" t="s">
        <v>78</v>
      </c>
      <c r="G15537" s="6">
        <v>6.7013888888888262E-3</v>
      </c>
      <c r="H15537">
        <v>1</v>
      </c>
      <c r="I15537">
        <v>0</v>
      </c>
      <c r="J15537" t="s">
        <v>142</v>
      </c>
      <c r="K15537" t="s">
        <v>146</v>
      </c>
      <c r="L15537" t="s">
        <v>147</v>
      </c>
    </row>
    <row r="15538" spans="1:12" x14ac:dyDescent="0.35">
      <c r="A15538" s="1">
        <v>42035</v>
      </c>
      <c r="B15538" s="6">
        <v>0.66434027777777771</v>
      </c>
      <c r="C15538" s="8">
        <v>38.133530000000007</v>
      </c>
      <c r="D15538" t="s">
        <v>10</v>
      </c>
      <c r="E15538" t="s">
        <v>15</v>
      </c>
      <c r="F15538" t="s">
        <v>78</v>
      </c>
      <c r="G15538" s="6">
        <v>6.7708333333332815E-3</v>
      </c>
      <c r="H15538">
        <v>1</v>
      </c>
      <c r="I15538">
        <v>0</v>
      </c>
      <c r="J15538" t="s">
        <v>142</v>
      </c>
      <c r="K15538" t="s">
        <v>146</v>
      </c>
      <c r="L15538" t="s">
        <v>147</v>
      </c>
    </row>
    <row r="15539" spans="1:12" x14ac:dyDescent="0.35">
      <c r="A15539" s="1">
        <v>42035</v>
      </c>
      <c r="B15539" s="6">
        <v>0.66440972222222217</v>
      </c>
      <c r="C15539" s="8">
        <v>38.133530000000007</v>
      </c>
      <c r="D15539" t="s">
        <v>12</v>
      </c>
      <c r="E15539" t="s">
        <v>15</v>
      </c>
      <c r="F15539" t="s">
        <v>78</v>
      </c>
      <c r="G15539" s="6">
        <v>6.8287037037036979E-3</v>
      </c>
      <c r="H15539">
        <v>1</v>
      </c>
      <c r="I15539">
        <v>0</v>
      </c>
      <c r="J15539" t="s">
        <v>142</v>
      </c>
      <c r="K15539" t="s">
        <v>146</v>
      </c>
      <c r="L15539" t="s">
        <v>147</v>
      </c>
    </row>
    <row r="15540" spans="1:12" x14ac:dyDescent="0.35">
      <c r="A15540" s="1">
        <v>42035</v>
      </c>
      <c r="B15540" s="6">
        <v>0.66446759259259258</v>
      </c>
      <c r="C15540" s="8">
        <v>38.133530000000007</v>
      </c>
      <c r="D15540" t="s">
        <v>5</v>
      </c>
      <c r="E15540" t="s">
        <v>15</v>
      </c>
      <c r="F15540" t="s">
        <v>78</v>
      </c>
      <c r="G15540" s="6">
        <v>6.8518518518518867E-3</v>
      </c>
      <c r="H15540">
        <v>0</v>
      </c>
      <c r="I15540">
        <v>0</v>
      </c>
      <c r="J15540" t="s">
        <v>142</v>
      </c>
      <c r="K15540" t="s">
        <v>146</v>
      </c>
      <c r="L15540" t="s">
        <v>147</v>
      </c>
    </row>
    <row r="15541" spans="1:12" x14ac:dyDescent="0.35">
      <c r="A15541" s="1">
        <v>42035</v>
      </c>
      <c r="B15541" s="6">
        <v>0.66449074074074077</v>
      </c>
      <c r="C15541" s="8">
        <v>38.133530000000007</v>
      </c>
      <c r="D15541" t="s">
        <v>12</v>
      </c>
      <c r="E15541" t="s">
        <v>15</v>
      </c>
      <c r="F15541" t="s">
        <v>78</v>
      </c>
      <c r="G15541" s="6">
        <v>6.8981481481481532E-3</v>
      </c>
      <c r="H15541">
        <v>1</v>
      </c>
      <c r="I15541">
        <v>0</v>
      </c>
      <c r="J15541" t="s">
        <v>142</v>
      </c>
      <c r="K15541" t="s">
        <v>146</v>
      </c>
      <c r="L15541" t="s">
        <v>147</v>
      </c>
    </row>
    <row r="15542" spans="1:12" x14ac:dyDescent="0.35">
      <c r="A15542" s="1">
        <v>42035</v>
      </c>
      <c r="B15542" s="6">
        <v>0.66453703703703704</v>
      </c>
      <c r="C15542" s="8">
        <v>38.133530000000007</v>
      </c>
      <c r="D15542" t="s">
        <v>12</v>
      </c>
      <c r="E15542" t="s">
        <v>15</v>
      </c>
      <c r="F15542" t="s">
        <v>78</v>
      </c>
      <c r="G15542" s="6">
        <v>6.8981481481481532E-3</v>
      </c>
      <c r="H15542">
        <v>1</v>
      </c>
      <c r="I15542">
        <v>0</v>
      </c>
      <c r="J15542" t="s">
        <v>142</v>
      </c>
      <c r="K15542" t="s">
        <v>146</v>
      </c>
      <c r="L15542" t="s">
        <v>147</v>
      </c>
    </row>
    <row r="15543" spans="1:12" x14ac:dyDescent="0.35">
      <c r="A15543" s="1">
        <v>42035</v>
      </c>
      <c r="B15543" s="6">
        <v>0.66453703703703704</v>
      </c>
      <c r="C15543" s="8">
        <v>38.133530000000007</v>
      </c>
      <c r="D15543" t="s">
        <v>5</v>
      </c>
      <c r="E15543" t="s">
        <v>15</v>
      </c>
      <c r="F15543" t="s">
        <v>78</v>
      </c>
      <c r="G15543" s="6">
        <v>7.0023148148148362E-3</v>
      </c>
      <c r="H15543">
        <v>0</v>
      </c>
      <c r="I15543">
        <v>0</v>
      </c>
      <c r="J15543" t="s">
        <v>142</v>
      </c>
      <c r="K15543" t="s">
        <v>146</v>
      </c>
      <c r="L15543" t="s">
        <v>147</v>
      </c>
    </row>
    <row r="15544" spans="1:12" x14ac:dyDescent="0.35">
      <c r="A15544" s="1">
        <v>42035</v>
      </c>
      <c r="B15544" s="6">
        <v>0.66464120370370372</v>
      </c>
      <c r="C15544" s="8">
        <v>38.133530000000007</v>
      </c>
      <c r="D15544" t="s">
        <v>12</v>
      </c>
      <c r="E15544" t="s">
        <v>15</v>
      </c>
      <c r="F15544" t="s">
        <v>78</v>
      </c>
      <c r="G15544" s="6">
        <v>7.025462962963025E-3</v>
      </c>
      <c r="H15544">
        <v>1</v>
      </c>
      <c r="I15544">
        <v>0</v>
      </c>
      <c r="J15544" t="s">
        <v>142</v>
      </c>
      <c r="K15544" t="s">
        <v>146</v>
      </c>
      <c r="L15544" t="s">
        <v>147</v>
      </c>
    </row>
    <row r="15545" spans="1:12" x14ac:dyDescent="0.35">
      <c r="A15545" s="1">
        <v>42035</v>
      </c>
      <c r="B15545" s="6">
        <v>0.66466435185185191</v>
      </c>
      <c r="C15545" s="8">
        <v>38.133530000000007</v>
      </c>
      <c r="D15545" t="s">
        <v>5</v>
      </c>
      <c r="E15545" t="s">
        <v>15</v>
      </c>
      <c r="F15545" t="s">
        <v>78</v>
      </c>
      <c r="G15545" s="6">
        <v>7.0833333333333304E-3</v>
      </c>
      <c r="H15545">
        <v>0</v>
      </c>
      <c r="I15545">
        <v>0</v>
      </c>
      <c r="J15545" t="s">
        <v>142</v>
      </c>
      <c r="K15545" t="s">
        <v>146</v>
      </c>
      <c r="L15545" t="s">
        <v>147</v>
      </c>
    </row>
    <row r="15546" spans="1:12" x14ac:dyDescent="0.35">
      <c r="A15546" s="1">
        <v>42035</v>
      </c>
      <c r="B15546" s="6">
        <v>0.66472222222222221</v>
      </c>
      <c r="C15546" s="8">
        <v>38.133530000000007</v>
      </c>
      <c r="D15546" t="s">
        <v>12</v>
      </c>
      <c r="E15546" t="s">
        <v>15</v>
      </c>
      <c r="F15546" t="s">
        <v>78</v>
      </c>
      <c r="G15546" s="6">
        <v>7.1412037037036358E-3</v>
      </c>
      <c r="H15546">
        <v>1</v>
      </c>
      <c r="I15546">
        <v>0</v>
      </c>
      <c r="J15546" t="s">
        <v>142</v>
      </c>
      <c r="K15546" t="s">
        <v>146</v>
      </c>
      <c r="L15546" t="s">
        <v>147</v>
      </c>
    </row>
    <row r="15547" spans="1:12" x14ac:dyDescent="0.35">
      <c r="A15547" s="1">
        <v>42035</v>
      </c>
      <c r="B15547" s="6">
        <v>0.66478009259259252</v>
      </c>
      <c r="C15547" s="8">
        <v>38.133530000000007</v>
      </c>
      <c r="D15547" t="s">
        <v>5</v>
      </c>
      <c r="E15547" t="s">
        <v>15</v>
      </c>
      <c r="F15547" t="s">
        <v>78</v>
      </c>
      <c r="G15547" s="6">
        <v>7.2916666666666963E-3</v>
      </c>
      <c r="H15547">
        <v>0</v>
      </c>
      <c r="I15547">
        <v>0</v>
      </c>
      <c r="J15547" t="s">
        <v>142</v>
      </c>
      <c r="K15547" t="s">
        <v>146</v>
      </c>
      <c r="L15547" t="s">
        <v>147</v>
      </c>
    </row>
    <row r="15548" spans="1:12" x14ac:dyDescent="0.35">
      <c r="A15548" s="1">
        <v>42035</v>
      </c>
      <c r="B15548" s="6">
        <v>0.66493055555555558</v>
      </c>
      <c r="C15548" s="8">
        <v>37.885069999999999</v>
      </c>
      <c r="D15548" t="s">
        <v>12</v>
      </c>
      <c r="E15548" t="s">
        <v>15</v>
      </c>
      <c r="F15548" t="s">
        <v>78</v>
      </c>
      <c r="G15548" s="6">
        <v>7.3379629629629628E-3</v>
      </c>
      <c r="H15548">
        <v>1</v>
      </c>
      <c r="I15548">
        <v>0</v>
      </c>
      <c r="J15548" t="s">
        <v>142</v>
      </c>
      <c r="K15548" t="s">
        <v>146</v>
      </c>
      <c r="L15548" t="s">
        <v>147</v>
      </c>
    </row>
    <row r="15549" spans="1:12" x14ac:dyDescent="0.35">
      <c r="A15549" s="1">
        <v>42035</v>
      </c>
      <c r="B15549" s="6">
        <v>0.66497685185185185</v>
      </c>
      <c r="C15549" s="8">
        <v>37.885069999999999</v>
      </c>
      <c r="D15549" t="s">
        <v>5</v>
      </c>
      <c r="E15549" t="s">
        <v>15</v>
      </c>
      <c r="F15549" t="s">
        <v>78</v>
      </c>
      <c r="G15549" s="6">
        <v>7.8703703703703054E-3</v>
      </c>
      <c r="H15549">
        <v>0</v>
      </c>
      <c r="I15549">
        <v>0</v>
      </c>
      <c r="J15549" t="s">
        <v>142</v>
      </c>
      <c r="K15549" t="s">
        <v>146</v>
      </c>
      <c r="L15549" t="s">
        <v>147</v>
      </c>
    </row>
    <row r="15550" spans="1:12" x14ac:dyDescent="0.35">
      <c r="A15550" s="1">
        <v>42035</v>
      </c>
      <c r="B15550" s="6">
        <v>0.66550925925925919</v>
      </c>
      <c r="C15550" s="8">
        <v>37.885069999999999</v>
      </c>
      <c r="D15550" t="s">
        <v>10</v>
      </c>
      <c r="E15550" t="s">
        <v>15</v>
      </c>
      <c r="F15550" t="s">
        <v>78</v>
      </c>
      <c r="G15550" s="6">
        <v>7.9166666666666829E-3</v>
      </c>
      <c r="H15550">
        <v>1</v>
      </c>
      <c r="I15550">
        <v>0</v>
      </c>
      <c r="J15550" t="s">
        <v>142</v>
      </c>
      <c r="K15550" t="s">
        <v>146</v>
      </c>
      <c r="L15550" t="s">
        <v>147</v>
      </c>
    </row>
    <row r="15551" spans="1:12" x14ac:dyDescent="0.35">
      <c r="A15551" s="1">
        <v>42035</v>
      </c>
      <c r="B15551" s="6">
        <v>0.66555555555555557</v>
      </c>
      <c r="C15551" s="8">
        <v>37.885069999999999</v>
      </c>
      <c r="D15551" t="s">
        <v>5</v>
      </c>
      <c r="E15551" t="s">
        <v>15</v>
      </c>
      <c r="F15551" t="s">
        <v>78</v>
      </c>
      <c r="G15551" s="6">
        <v>7.9976851851851771E-3</v>
      </c>
      <c r="H15551">
        <v>0</v>
      </c>
      <c r="I15551">
        <v>0</v>
      </c>
      <c r="J15551" t="s">
        <v>142</v>
      </c>
      <c r="K15551" t="s">
        <v>146</v>
      </c>
      <c r="L15551" t="s">
        <v>147</v>
      </c>
    </row>
    <row r="15552" spans="1:12" x14ac:dyDescent="0.35">
      <c r="A15552" s="1">
        <v>42035</v>
      </c>
      <c r="B15552" s="6">
        <v>0.66563657407407406</v>
      </c>
      <c r="C15552" s="8">
        <v>37.885069999999999</v>
      </c>
      <c r="D15552" t="s">
        <v>13</v>
      </c>
      <c r="E15552" t="s">
        <v>15</v>
      </c>
      <c r="F15552" t="s">
        <v>78</v>
      </c>
      <c r="G15552" s="6">
        <v>8.0902777777777102E-3</v>
      </c>
      <c r="H15552">
        <v>0</v>
      </c>
      <c r="I15552">
        <v>1</v>
      </c>
      <c r="J15552" t="s">
        <v>142</v>
      </c>
      <c r="K15552" t="s">
        <v>146</v>
      </c>
      <c r="L15552" t="s">
        <v>147</v>
      </c>
    </row>
    <row r="15553" spans="1:12" x14ac:dyDescent="0.35">
      <c r="A15553" s="1">
        <v>42035</v>
      </c>
      <c r="B15553" s="6">
        <v>0.66572916666666659</v>
      </c>
      <c r="C15553" s="8">
        <v>37.885069999999999</v>
      </c>
      <c r="D15553" t="s">
        <v>5</v>
      </c>
      <c r="E15553" t="s">
        <v>15</v>
      </c>
      <c r="F15553" t="s">
        <v>78</v>
      </c>
      <c r="G15553" s="6">
        <v>8.1365740740740877E-3</v>
      </c>
      <c r="H15553">
        <v>0</v>
      </c>
      <c r="I15553">
        <v>0</v>
      </c>
      <c r="J15553" t="s">
        <v>142</v>
      </c>
      <c r="K15553" t="s">
        <v>146</v>
      </c>
      <c r="L15553" t="s">
        <v>147</v>
      </c>
    </row>
    <row r="15554" spans="1:12" x14ac:dyDescent="0.35">
      <c r="A15554" s="1">
        <v>42035</v>
      </c>
      <c r="B15554" s="6">
        <v>0.66577546296296297</v>
      </c>
      <c r="C15554" s="8">
        <v>37.885069999999999</v>
      </c>
      <c r="D15554" t="s">
        <v>13</v>
      </c>
      <c r="E15554" t="s">
        <v>15</v>
      </c>
      <c r="F15554" t="s">
        <v>78</v>
      </c>
      <c r="G15554" s="6">
        <v>8.3333333333333037E-3</v>
      </c>
      <c r="H15554">
        <v>0</v>
      </c>
      <c r="I15554">
        <v>1</v>
      </c>
      <c r="J15554" t="s">
        <v>142</v>
      </c>
      <c r="K15554" t="s">
        <v>146</v>
      </c>
      <c r="L15554" t="s">
        <v>147</v>
      </c>
    </row>
    <row r="15555" spans="1:12" x14ac:dyDescent="0.35">
      <c r="A15555" s="1">
        <v>42035</v>
      </c>
      <c r="B15555" s="6">
        <v>0.66597222222222219</v>
      </c>
      <c r="C15555" s="8">
        <v>37.885069999999999</v>
      </c>
      <c r="D15555" t="s">
        <v>12</v>
      </c>
      <c r="E15555" t="s">
        <v>15</v>
      </c>
      <c r="F15555" t="s">
        <v>78</v>
      </c>
      <c r="G15555" s="6">
        <v>8.3564814814814925E-3</v>
      </c>
      <c r="H15555">
        <v>1</v>
      </c>
      <c r="I15555">
        <v>0</v>
      </c>
      <c r="J15555" t="s">
        <v>142</v>
      </c>
      <c r="K15555" t="s">
        <v>146</v>
      </c>
      <c r="L15555" t="s">
        <v>147</v>
      </c>
    </row>
    <row r="15556" spans="1:12" x14ac:dyDescent="0.35">
      <c r="A15556" s="1">
        <v>42035</v>
      </c>
      <c r="B15556" s="6">
        <v>0.66599537037037038</v>
      </c>
      <c r="C15556" s="8">
        <v>37.885069999999999</v>
      </c>
      <c r="D15556" t="s">
        <v>5</v>
      </c>
      <c r="E15556" t="s">
        <v>15</v>
      </c>
      <c r="F15556" t="s">
        <v>78</v>
      </c>
      <c r="G15556" s="6">
        <v>8.402777777777759E-3</v>
      </c>
      <c r="H15556">
        <v>0</v>
      </c>
      <c r="I15556">
        <v>0</v>
      </c>
      <c r="J15556" t="s">
        <v>142</v>
      </c>
      <c r="K15556" t="s">
        <v>146</v>
      </c>
      <c r="L15556" t="s">
        <v>147</v>
      </c>
    </row>
    <row r="15557" spans="1:12" x14ac:dyDescent="0.35">
      <c r="A15557" s="1">
        <v>42035</v>
      </c>
      <c r="B15557" s="6">
        <v>0.66604166666666664</v>
      </c>
      <c r="C15557" s="8">
        <v>37.885069999999999</v>
      </c>
      <c r="D15557" t="s">
        <v>10</v>
      </c>
      <c r="E15557" t="s">
        <v>15</v>
      </c>
      <c r="F15557" t="s">
        <v>78</v>
      </c>
      <c r="G15557" s="6">
        <v>9.004629629629668E-3</v>
      </c>
      <c r="H15557">
        <v>1</v>
      </c>
      <c r="I15557">
        <v>0</v>
      </c>
      <c r="J15557" t="s">
        <v>142</v>
      </c>
      <c r="K15557" t="s">
        <v>146</v>
      </c>
      <c r="L15557" t="s">
        <v>147</v>
      </c>
    </row>
    <row r="15558" spans="1:12" x14ac:dyDescent="0.35">
      <c r="A15558" s="1">
        <v>42035</v>
      </c>
      <c r="B15558" s="6">
        <v>0.66664351851851855</v>
      </c>
      <c r="C15558" s="8">
        <v>37.885069999999999</v>
      </c>
      <c r="D15558" t="s">
        <v>11</v>
      </c>
      <c r="E15558" t="s">
        <v>15</v>
      </c>
      <c r="F15558" t="s">
        <v>78</v>
      </c>
      <c r="G15558" s="6">
        <v>9.5023148148147829E-3</v>
      </c>
      <c r="H15558">
        <v>0</v>
      </c>
      <c r="I15558">
        <v>0</v>
      </c>
      <c r="J15558" t="s">
        <v>142</v>
      </c>
      <c r="K15558" t="s">
        <v>146</v>
      </c>
      <c r="L15558" t="s">
        <v>147</v>
      </c>
    </row>
    <row r="15559" spans="1:12" x14ac:dyDescent="0.35">
      <c r="A15559" s="1">
        <v>42035</v>
      </c>
      <c r="B15559" s="6">
        <v>0.66714120370370367</v>
      </c>
      <c r="C15559" s="8">
        <v>37.885069999999999</v>
      </c>
      <c r="D15559" t="s">
        <v>7</v>
      </c>
      <c r="E15559" t="s">
        <v>15</v>
      </c>
      <c r="F15559" t="s">
        <v>78</v>
      </c>
      <c r="G15559" s="6">
        <v>9.5254629629629717E-3</v>
      </c>
      <c r="H15559">
        <v>0</v>
      </c>
      <c r="I15559">
        <v>0</v>
      </c>
      <c r="J15559" t="s">
        <v>142</v>
      </c>
      <c r="K15559" t="s">
        <v>146</v>
      </c>
      <c r="L15559" t="s">
        <v>147</v>
      </c>
    </row>
    <row r="15560" spans="1:12" x14ac:dyDescent="0.35">
      <c r="A15560" s="1">
        <v>42035</v>
      </c>
      <c r="B15560" s="6">
        <v>0.66716435185185186</v>
      </c>
      <c r="C15560" s="8">
        <v>37.885069999999999</v>
      </c>
      <c r="D15560" t="s">
        <v>5</v>
      </c>
      <c r="E15560" t="s">
        <v>15</v>
      </c>
      <c r="F15560" t="s">
        <v>78</v>
      </c>
      <c r="G15560" s="6">
        <v>9.9768518518518201E-3</v>
      </c>
      <c r="H15560">
        <v>0</v>
      </c>
      <c r="I15560">
        <v>0</v>
      </c>
      <c r="J15560" t="s">
        <v>142</v>
      </c>
      <c r="K15560" t="s">
        <v>146</v>
      </c>
      <c r="L15560" t="s">
        <v>147</v>
      </c>
    </row>
    <row r="15561" spans="1:12" x14ac:dyDescent="0.35">
      <c r="A15561" s="1">
        <v>42035</v>
      </c>
      <c r="B15561" s="6">
        <v>0.6676157407407407</v>
      </c>
      <c r="C15561" s="8">
        <v>37.885069999999999</v>
      </c>
      <c r="D15561" t="s">
        <v>10</v>
      </c>
      <c r="E15561" t="s">
        <v>15</v>
      </c>
      <c r="F15561" t="s">
        <v>78</v>
      </c>
      <c r="G15561" s="6">
        <v>1.1215277777777755E-2</v>
      </c>
      <c r="H15561">
        <v>1</v>
      </c>
      <c r="I15561">
        <v>0</v>
      </c>
      <c r="J15561" t="s">
        <v>142</v>
      </c>
      <c r="K15561" t="s">
        <v>146</v>
      </c>
      <c r="L15561" t="s">
        <v>147</v>
      </c>
    </row>
    <row r="15562" spans="1:12" x14ac:dyDescent="0.35">
      <c r="A15562" s="1">
        <v>42035</v>
      </c>
      <c r="B15562" s="6">
        <v>0.66885416666666664</v>
      </c>
      <c r="C15562" s="8">
        <v>38.257760000000005</v>
      </c>
      <c r="D15562" t="s">
        <v>11</v>
      </c>
      <c r="E15562" t="s">
        <v>15</v>
      </c>
      <c r="F15562" t="s">
        <v>78</v>
      </c>
      <c r="G15562" s="6">
        <v>1.1747685185185097E-2</v>
      </c>
      <c r="H15562">
        <v>0</v>
      </c>
      <c r="I15562">
        <v>0</v>
      </c>
      <c r="J15562" t="s">
        <v>142</v>
      </c>
      <c r="K15562" t="s">
        <v>146</v>
      </c>
      <c r="L15562" t="s">
        <v>147</v>
      </c>
    </row>
    <row r="15563" spans="1:12" x14ac:dyDescent="0.35">
      <c r="A15563" s="1">
        <v>42035</v>
      </c>
      <c r="B15563" s="6">
        <v>0.66938657407407398</v>
      </c>
      <c r="C15563" s="8">
        <v>38.257760000000005</v>
      </c>
      <c r="D15563" t="s">
        <v>14</v>
      </c>
      <c r="E15563" t="s">
        <v>15</v>
      </c>
      <c r="F15563" t="s">
        <v>78</v>
      </c>
      <c r="G15563" s="6"/>
      <c r="J15563" t="s">
        <v>142</v>
      </c>
      <c r="K15563" t="s">
        <v>146</v>
      </c>
      <c r="L15563" t="s">
        <v>147</v>
      </c>
    </row>
    <row r="15564" spans="1:12" x14ac:dyDescent="0.35">
      <c r="A15564" s="1">
        <v>42036</v>
      </c>
      <c r="B15564" s="6">
        <v>0.68894675925925919</v>
      </c>
      <c r="C15564" s="8">
        <v>36.891230000000007</v>
      </c>
      <c r="D15564" t="s">
        <v>5</v>
      </c>
      <c r="E15564" t="s">
        <v>47</v>
      </c>
      <c r="F15564" t="s">
        <v>82</v>
      </c>
      <c r="G15564" s="6">
        <v>1.9675925925932702E-4</v>
      </c>
      <c r="H15564">
        <v>0</v>
      </c>
      <c r="I15564">
        <v>0</v>
      </c>
      <c r="J15564" t="s">
        <v>140</v>
      </c>
      <c r="K15564" t="s">
        <v>146</v>
      </c>
      <c r="L15564" t="s">
        <v>147</v>
      </c>
    </row>
    <row r="15565" spans="1:12" x14ac:dyDescent="0.35">
      <c r="A15565" s="1">
        <v>42036</v>
      </c>
      <c r="B15565" s="6">
        <v>0.68914351851851852</v>
      </c>
      <c r="C15565" s="8">
        <v>36.891230000000007</v>
      </c>
      <c r="D15565" t="s">
        <v>10</v>
      </c>
      <c r="E15565" t="s">
        <v>47</v>
      </c>
      <c r="F15565" t="s">
        <v>82</v>
      </c>
      <c r="G15565" s="6">
        <v>2.3148148148155467E-4</v>
      </c>
      <c r="H15565">
        <v>1</v>
      </c>
      <c r="I15565">
        <v>0</v>
      </c>
      <c r="J15565" t="s">
        <v>140</v>
      </c>
      <c r="K15565" t="s">
        <v>146</v>
      </c>
      <c r="L15565" t="s">
        <v>147</v>
      </c>
    </row>
    <row r="15566" spans="1:12" x14ac:dyDescent="0.35">
      <c r="A15566" s="1">
        <v>42036</v>
      </c>
      <c r="B15566" s="6">
        <v>0.68917824074074074</v>
      </c>
      <c r="C15566" s="8">
        <v>36.891230000000007</v>
      </c>
      <c r="D15566" t="s">
        <v>5</v>
      </c>
      <c r="E15566" t="s">
        <v>47</v>
      </c>
      <c r="F15566" t="s">
        <v>82</v>
      </c>
      <c r="G15566" s="6">
        <v>1.2731481481481621E-3</v>
      </c>
      <c r="H15566">
        <v>0</v>
      </c>
      <c r="I15566">
        <v>0</v>
      </c>
      <c r="J15566" t="s">
        <v>140</v>
      </c>
      <c r="K15566" t="s">
        <v>146</v>
      </c>
      <c r="L15566" t="s">
        <v>147</v>
      </c>
    </row>
    <row r="15567" spans="1:12" x14ac:dyDescent="0.35">
      <c r="A15567" s="1">
        <v>42036</v>
      </c>
      <c r="B15567" s="6">
        <v>0.69021990740740735</v>
      </c>
      <c r="C15567" s="8">
        <v>36.766999999999996</v>
      </c>
      <c r="D15567" t="s">
        <v>12</v>
      </c>
      <c r="E15567" t="s">
        <v>47</v>
      </c>
      <c r="F15567" t="s">
        <v>82</v>
      </c>
      <c r="G15567" s="6">
        <v>1.3078703703705008E-3</v>
      </c>
      <c r="H15567">
        <v>1</v>
      </c>
      <c r="I15567">
        <v>0</v>
      </c>
      <c r="J15567" t="s">
        <v>140</v>
      </c>
      <c r="K15567" t="s">
        <v>146</v>
      </c>
      <c r="L15567" t="s">
        <v>147</v>
      </c>
    </row>
    <row r="15568" spans="1:12" x14ac:dyDescent="0.35">
      <c r="A15568" s="1">
        <v>42036</v>
      </c>
      <c r="B15568" s="6">
        <v>0.69025462962962969</v>
      </c>
      <c r="C15568" s="8">
        <v>36.766999999999996</v>
      </c>
      <c r="D15568" t="s">
        <v>5</v>
      </c>
      <c r="E15568" t="s">
        <v>47</v>
      </c>
      <c r="F15568" t="s">
        <v>82</v>
      </c>
      <c r="G15568" s="6">
        <v>1.678240740740744E-3</v>
      </c>
      <c r="H15568">
        <v>0</v>
      </c>
      <c r="I15568">
        <v>0</v>
      </c>
      <c r="J15568" t="s">
        <v>140</v>
      </c>
      <c r="K15568" t="s">
        <v>146</v>
      </c>
      <c r="L15568" t="s">
        <v>147</v>
      </c>
    </row>
    <row r="15569" spans="1:12" x14ac:dyDescent="0.35">
      <c r="A15569" s="1">
        <v>42036</v>
      </c>
      <c r="B15569" s="6">
        <v>0.69062499999999993</v>
      </c>
      <c r="C15569" s="8">
        <v>36.766999999999996</v>
      </c>
      <c r="D15569" t="s">
        <v>12</v>
      </c>
      <c r="E15569" t="s">
        <v>47</v>
      </c>
      <c r="F15569" t="s">
        <v>82</v>
      </c>
      <c r="G15569" s="6">
        <v>1.7013888888890438E-3</v>
      </c>
      <c r="H15569">
        <v>1</v>
      </c>
      <c r="I15569">
        <v>0</v>
      </c>
      <c r="J15569" t="s">
        <v>140</v>
      </c>
      <c r="K15569" t="s">
        <v>146</v>
      </c>
      <c r="L15569" t="s">
        <v>147</v>
      </c>
    </row>
    <row r="15570" spans="1:12" x14ac:dyDescent="0.35">
      <c r="A15570" s="1">
        <v>42036</v>
      </c>
      <c r="B15570" s="6">
        <v>0.69064814814814823</v>
      </c>
      <c r="C15570" s="8">
        <v>36.766999999999996</v>
      </c>
      <c r="D15570" t="s">
        <v>5</v>
      </c>
      <c r="E15570" t="s">
        <v>47</v>
      </c>
      <c r="F15570" t="s">
        <v>82</v>
      </c>
      <c r="G15570" s="6">
        <v>1.8865740740741099E-3</v>
      </c>
      <c r="H15570">
        <v>0</v>
      </c>
      <c r="I15570">
        <v>0</v>
      </c>
      <c r="J15570" t="s">
        <v>140</v>
      </c>
      <c r="K15570" t="s">
        <v>146</v>
      </c>
      <c r="L15570" t="s">
        <v>147</v>
      </c>
    </row>
    <row r="15571" spans="1:12" x14ac:dyDescent="0.35">
      <c r="A15571" s="1">
        <v>42036</v>
      </c>
      <c r="B15571" s="6">
        <v>0.6908333333333333</v>
      </c>
      <c r="C15571" s="8">
        <v>36.766999999999996</v>
      </c>
      <c r="D15571" t="s">
        <v>12</v>
      </c>
      <c r="E15571" t="s">
        <v>47</v>
      </c>
      <c r="F15571" t="s">
        <v>82</v>
      </c>
      <c r="G15571" s="6">
        <v>1.9097222222222987E-3</v>
      </c>
      <c r="H15571">
        <v>1</v>
      </c>
      <c r="I15571">
        <v>0</v>
      </c>
      <c r="J15571" t="s">
        <v>140</v>
      </c>
      <c r="K15571" t="s">
        <v>146</v>
      </c>
      <c r="L15571" t="s">
        <v>147</v>
      </c>
    </row>
    <row r="15572" spans="1:12" x14ac:dyDescent="0.35">
      <c r="A15572" s="1">
        <v>42036</v>
      </c>
      <c r="B15572" s="6">
        <v>0.69085648148148149</v>
      </c>
      <c r="C15572" s="8">
        <v>36.766999999999996</v>
      </c>
      <c r="D15572" t="s">
        <v>5</v>
      </c>
      <c r="E15572" t="s">
        <v>47</v>
      </c>
      <c r="F15572" t="s">
        <v>82</v>
      </c>
      <c r="G15572" s="6">
        <v>2.1296296296297035E-3</v>
      </c>
      <c r="H15572">
        <v>0</v>
      </c>
      <c r="I15572">
        <v>0</v>
      </c>
      <c r="J15572" t="s">
        <v>140</v>
      </c>
      <c r="K15572" t="s">
        <v>146</v>
      </c>
      <c r="L15572" t="s">
        <v>147</v>
      </c>
    </row>
    <row r="15573" spans="1:12" x14ac:dyDescent="0.35">
      <c r="A15573" s="1">
        <v>42036</v>
      </c>
      <c r="B15573" s="6">
        <v>0.69107638888888889</v>
      </c>
      <c r="C15573" s="8">
        <v>36.766999999999996</v>
      </c>
      <c r="D15573" t="s">
        <v>12</v>
      </c>
      <c r="E15573" t="s">
        <v>47</v>
      </c>
      <c r="F15573" t="s">
        <v>82</v>
      </c>
      <c r="G15573" s="6">
        <v>2.1412037037038534E-3</v>
      </c>
      <c r="H15573">
        <v>1</v>
      </c>
      <c r="I15573">
        <v>0</v>
      </c>
      <c r="J15573" t="s">
        <v>140</v>
      </c>
      <c r="K15573" t="s">
        <v>146</v>
      </c>
      <c r="L15573" t="s">
        <v>147</v>
      </c>
    </row>
    <row r="15574" spans="1:12" x14ac:dyDescent="0.35">
      <c r="A15574" s="1">
        <v>42036</v>
      </c>
      <c r="B15574" s="6">
        <v>0.69108796296296304</v>
      </c>
      <c r="C15574" s="8">
        <v>36.766999999999996</v>
      </c>
      <c r="D15574" t="s">
        <v>5</v>
      </c>
      <c r="E15574" t="s">
        <v>47</v>
      </c>
      <c r="F15574" t="s">
        <v>82</v>
      </c>
      <c r="G15574" s="6">
        <v>2.1643518518519311E-3</v>
      </c>
      <c r="H15574">
        <v>0</v>
      </c>
      <c r="I15574">
        <v>0</v>
      </c>
      <c r="J15574" t="s">
        <v>140</v>
      </c>
      <c r="K15574" t="s">
        <v>146</v>
      </c>
      <c r="L15574" t="s">
        <v>147</v>
      </c>
    </row>
    <row r="15575" spans="1:12" x14ac:dyDescent="0.35">
      <c r="A15575" s="1">
        <v>42036</v>
      </c>
      <c r="B15575" s="6">
        <v>0.69111111111111112</v>
      </c>
      <c r="C15575" s="8">
        <v>36.766999999999996</v>
      </c>
      <c r="D15575" t="s">
        <v>12</v>
      </c>
      <c r="E15575" t="s">
        <v>47</v>
      </c>
      <c r="F15575" t="s">
        <v>82</v>
      </c>
      <c r="G15575" s="6">
        <v>2.17592592592597E-3</v>
      </c>
      <c r="H15575">
        <v>1</v>
      </c>
      <c r="I15575">
        <v>0</v>
      </c>
      <c r="J15575" t="s">
        <v>140</v>
      </c>
      <c r="K15575" t="s">
        <v>146</v>
      </c>
      <c r="L15575" t="s">
        <v>147</v>
      </c>
    </row>
    <row r="15576" spans="1:12" x14ac:dyDescent="0.35">
      <c r="A15576" s="1">
        <v>42036</v>
      </c>
      <c r="B15576" s="6">
        <v>0.69112268518518516</v>
      </c>
      <c r="C15576" s="8">
        <v>36.766999999999996</v>
      </c>
      <c r="D15576" t="s">
        <v>5</v>
      </c>
      <c r="E15576" t="s">
        <v>47</v>
      </c>
      <c r="F15576" t="s">
        <v>82</v>
      </c>
      <c r="G15576" s="6">
        <v>2.4189814814814525E-3</v>
      </c>
      <c r="H15576">
        <v>0</v>
      </c>
      <c r="I15576">
        <v>0</v>
      </c>
      <c r="J15576" t="s">
        <v>140</v>
      </c>
      <c r="K15576" t="s">
        <v>146</v>
      </c>
      <c r="L15576" t="s">
        <v>147</v>
      </c>
    </row>
    <row r="15577" spans="1:12" x14ac:dyDescent="0.35">
      <c r="A15577" s="1">
        <v>42036</v>
      </c>
      <c r="B15577" s="6">
        <v>0.69136574074074064</v>
      </c>
      <c r="C15577" s="8">
        <v>36.766999999999996</v>
      </c>
      <c r="D15577" t="s">
        <v>12</v>
      </c>
      <c r="E15577" t="s">
        <v>47</v>
      </c>
      <c r="F15577" t="s">
        <v>82</v>
      </c>
      <c r="G15577" s="6">
        <v>2.4421296296297523E-3</v>
      </c>
      <c r="H15577">
        <v>1</v>
      </c>
      <c r="I15577">
        <v>0</v>
      </c>
      <c r="J15577" t="s">
        <v>140</v>
      </c>
      <c r="K15577" t="s">
        <v>146</v>
      </c>
      <c r="L15577" t="s">
        <v>147</v>
      </c>
    </row>
    <row r="15578" spans="1:12" x14ac:dyDescent="0.35">
      <c r="A15578" s="1">
        <v>42036</v>
      </c>
      <c r="B15578" s="6">
        <v>0.69138888888888894</v>
      </c>
      <c r="C15578" s="8">
        <v>36.766999999999996</v>
      </c>
      <c r="D15578" t="s">
        <v>5</v>
      </c>
      <c r="E15578" t="s">
        <v>47</v>
      </c>
      <c r="F15578" t="s">
        <v>82</v>
      </c>
      <c r="G15578" s="6">
        <v>2.7893518518519178E-3</v>
      </c>
      <c r="H15578">
        <v>0</v>
      </c>
      <c r="I15578">
        <v>0</v>
      </c>
      <c r="J15578" t="s">
        <v>140</v>
      </c>
      <c r="K15578" t="s">
        <v>146</v>
      </c>
      <c r="L15578" t="s">
        <v>147</v>
      </c>
    </row>
    <row r="15579" spans="1:12" x14ac:dyDescent="0.35">
      <c r="A15579" s="1">
        <v>42036</v>
      </c>
      <c r="B15579" s="6">
        <v>0.69173611111111111</v>
      </c>
      <c r="C15579" s="8">
        <v>36.766999999999996</v>
      </c>
      <c r="D15579" t="s">
        <v>12</v>
      </c>
      <c r="E15579" t="s">
        <v>47</v>
      </c>
      <c r="F15579" t="s">
        <v>82</v>
      </c>
      <c r="G15579" s="6">
        <v>2.8125000000001066E-3</v>
      </c>
      <c r="H15579">
        <v>1</v>
      </c>
      <c r="I15579">
        <v>0</v>
      </c>
      <c r="J15579" t="s">
        <v>140</v>
      </c>
      <c r="K15579" t="s">
        <v>146</v>
      </c>
      <c r="L15579" t="s">
        <v>147</v>
      </c>
    </row>
    <row r="15580" spans="1:12" x14ac:dyDescent="0.35">
      <c r="A15580" s="1">
        <v>42036</v>
      </c>
      <c r="B15580" s="6">
        <v>0.6917592592592593</v>
      </c>
      <c r="C15580" s="8">
        <v>36.766999999999996</v>
      </c>
      <c r="D15580" t="s">
        <v>5</v>
      </c>
      <c r="E15580" t="s">
        <v>47</v>
      </c>
      <c r="F15580" t="s">
        <v>82</v>
      </c>
      <c r="G15580" s="6">
        <v>3.2060185185186496E-3</v>
      </c>
      <c r="H15580">
        <v>0</v>
      </c>
      <c r="I15580">
        <v>0</v>
      </c>
      <c r="J15580" t="s">
        <v>140</v>
      </c>
      <c r="K15580" t="s">
        <v>146</v>
      </c>
      <c r="L15580" t="s">
        <v>147</v>
      </c>
    </row>
    <row r="15581" spans="1:12" x14ac:dyDescent="0.35">
      <c r="A15581" s="1">
        <v>42036</v>
      </c>
      <c r="B15581" s="6">
        <v>0.69215277777777784</v>
      </c>
      <c r="C15581" s="8">
        <v>36.766999999999996</v>
      </c>
      <c r="D15581" t="s">
        <v>12</v>
      </c>
      <c r="E15581" t="s">
        <v>47</v>
      </c>
      <c r="F15581" t="s">
        <v>82</v>
      </c>
      <c r="G15581" s="6">
        <v>3.2175925925925775E-3</v>
      </c>
      <c r="H15581">
        <v>1</v>
      </c>
      <c r="I15581">
        <v>0</v>
      </c>
      <c r="J15581" t="s">
        <v>140</v>
      </c>
      <c r="K15581" t="s">
        <v>146</v>
      </c>
      <c r="L15581" t="s">
        <v>147</v>
      </c>
    </row>
    <row r="15582" spans="1:12" x14ac:dyDescent="0.35">
      <c r="A15582" s="1">
        <v>42036</v>
      </c>
      <c r="B15582" s="6">
        <v>0.69216435185185177</v>
      </c>
      <c r="C15582" s="8">
        <v>36.766999999999996</v>
      </c>
      <c r="D15582" t="s">
        <v>5</v>
      </c>
      <c r="E15582" t="s">
        <v>47</v>
      </c>
      <c r="F15582" t="s">
        <v>82</v>
      </c>
      <c r="G15582" s="6">
        <v>3.3564814814814881E-3</v>
      </c>
      <c r="H15582">
        <v>0</v>
      </c>
      <c r="I15582">
        <v>0</v>
      </c>
      <c r="J15582" t="s">
        <v>140</v>
      </c>
      <c r="K15582" t="s">
        <v>146</v>
      </c>
      <c r="L15582" t="s">
        <v>147</v>
      </c>
    </row>
    <row r="15583" spans="1:12" x14ac:dyDescent="0.35">
      <c r="A15583" s="1">
        <v>42036</v>
      </c>
      <c r="B15583" s="6">
        <v>0.69230324074074068</v>
      </c>
      <c r="C15583" s="8">
        <v>36.766999999999996</v>
      </c>
      <c r="D15583" t="s">
        <v>10</v>
      </c>
      <c r="E15583" t="s">
        <v>47</v>
      </c>
      <c r="F15583" t="s">
        <v>82</v>
      </c>
      <c r="G15583" s="6">
        <v>3.4143518518519045E-3</v>
      </c>
      <c r="H15583">
        <v>1</v>
      </c>
      <c r="I15583">
        <v>0</v>
      </c>
      <c r="J15583" t="s">
        <v>140</v>
      </c>
      <c r="K15583" t="s">
        <v>146</v>
      </c>
      <c r="L15583" t="s">
        <v>147</v>
      </c>
    </row>
    <row r="15584" spans="1:12" x14ac:dyDescent="0.35">
      <c r="A15584" s="1">
        <v>42036</v>
      </c>
      <c r="B15584" s="6">
        <v>0.69236111111111109</v>
      </c>
      <c r="C15584" s="8">
        <v>36.766999999999996</v>
      </c>
      <c r="D15584" t="s">
        <v>5</v>
      </c>
      <c r="E15584" t="s">
        <v>47</v>
      </c>
      <c r="F15584" t="s">
        <v>82</v>
      </c>
      <c r="G15584" s="6">
        <v>3.6689814814815369E-3</v>
      </c>
      <c r="H15584">
        <v>0</v>
      </c>
      <c r="I15584">
        <v>0</v>
      </c>
      <c r="J15584" t="s">
        <v>140</v>
      </c>
      <c r="K15584" t="s">
        <v>146</v>
      </c>
      <c r="L15584" t="s">
        <v>147</v>
      </c>
    </row>
    <row r="15585" spans="1:12" x14ac:dyDescent="0.35">
      <c r="A15585" s="1">
        <v>42036</v>
      </c>
      <c r="B15585" s="6">
        <v>0.69261574074074073</v>
      </c>
      <c r="C15585" s="8">
        <v>36.766999999999996</v>
      </c>
      <c r="D15585" t="s">
        <v>12</v>
      </c>
      <c r="E15585" t="s">
        <v>47</v>
      </c>
      <c r="F15585" t="s">
        <v>82</v>
      </c>
      <c r="G15585" s="6">
        <v>3.6805555555556868E-3</v>
      </c>
      <c r="H15585">
        <v>1</v>
      </c>
      <c r="I15585">
        <v>0</v>
      </c>
      <c r="J15585" t="s">
        <v>140</v>
      </c>
      <c r="K15585" t="s">
        <v>146</v>
      </c>
      <c r="L15585" t="s">
        <v>147</v>
      </c>
    </row>
    <row r="15586" spans="1:12" x14ac:dyDescent="0.35">
      <c r="A15586" s="1">
        <v>42036</v>
      </c>
      <c r="B15586" s="6">
        <v>0.69262731481481488</v>
      </c>
      <c r="C15586" s="8">
        <v>36.766999999999996</v>
      </c>
      <c r="D15586" t="s">
        <v>5</v>
      </c>
      <c r="E15586" t="s">
        <v>47</v>
      </c>
      <c r="F15586" t="s">
        <v>82</v>
      </c>
      <c r="G15586" s="6">
        <v>4.1203703703704964E-3</v>
      </c>
      <c r="H15586">
        <v>0</v>
      </c>
      <c r="I15586">
        <v>0</v>
      </c>
      <c r="J15586" t="s">
        <v>140</v>
      </c>
      <c r="K15586" t="s">
        <v>146</v>
      </c>
      <c r="L15586" t="s">
        <v>147</v>
      </c>
    </row>
    <row r="15587" spans="1:12" x14ac:dyDescent="0.35">
      <c r="A15587" s="1">
        <v>42036</v>
      </c>
      <c r="B15587" s="6">
        <v>0.69306712962962969</v>
      </c>
      <c r="C15587" s="8">
        <v>36.891230000000007</v>
      </c>
      <c r="D15587" t="s">
        <v>12</v>
      </c>
      <c r="E15587" t="s">
        <v>47</v>
      </c>
      <c r="F15587" t="s">
        <v>82</v>
      </c>
      <c r="G15587" s="6">
        <v>4.1666666666667629E-3</v>
      </c>
      <c r="H15587">
        <v>1</v>
      </c>
      <c r="I15587">
        <v>0</v>
      </c>
      <c r="J15587" t="s">
        <v>140</v>
      </c>
      <c r="K15587" t="s">
        <v>146</v>
      </c>
      <c r="L15587" t="s">
        <v>147</v>
      </c>
    </row>
    <row r="15588" spans="1:12" x14ac:dyDescent="0.35">
      <c r="A15588" s="1">
        <v>42036</v>
      </c>
      <c r="B15588" s="6">
        <v>0.69311342592592595</v>
      </c>
      <c r="C15588" s="8">
        <v>36.891230000000007</v>
      </c>
      <c r="D15588" t="s">
        <v>7</v>
      </c>
      <c r="E15588" t="s">
        <v>47</v>
      </c>
      <c r="F15588" t="s">
        <v>82</v>
      </c>
      <c r="G15588" s="6">
        <v>4.5949074074074225E-3</v>
      </c>
      <c r="H15588">
        <v>0</v>
      </c>
      <c r="I15588">
        <v>0</v>
      </c>
      <c r="J15588" t="s">
        <v>140</v>
      </c>
      <c r="K15588" t="s">
        <v>146</v>
      </c>
      <c r="L15588" t="s">
        <v>147</v>
      </c>
    </row>
    <row r="15589" spans="1:12" x14ac:dyDescent="0.35">
      <c r="A15589" s="1">
        <v>42036</v>
      </c>
      <c r="B15589" s="6">
        <v>0.69354166666666661</v>
      </c>
      <c r="C15589" s="8">
        <v>36.891230000000007</v>
      </c>
      <c r="D15589" t="s">
        <v>12</v>
      </c>
      <c r="E15589" t="s">
        <v>47</v>
      </c>
      <c r="F15589" t="s">
        <v>82</v>
      </c>
      <c r="G15589" s="6">
        <v>4.6180555555557223E-3</v>
      </c>
      <c r="H15589">
        <v>1</v>
      </c>
      <c r="I15589">
        <v>0</v>
      </c>
      <c r="J15589" t="s">
        <v>140</v>
      </c>
      <c r="K15589" t="s">
        <v>146</v>
      </c>
      <c r="L15589" t="s">
        <v>147</v>
      </c>
    </row>
    <row r="15590" spans="1:12" x14ac:dyDescent="0.35">
      <c r="A15590" s="1">
        <v>42036</v>
      </c>
      <c r="B15590" s="6">
        <v>0.69356481481481491</v>
      </c>
      <c r="C15590" s="8">
        <v>36.891230000000007</v>
      </c>
      <c r="D15590" t="s">
        <v>5</v>
      </c>
      <c r="E15590" t="s">
        <v>47</v>
      </c>
      <c r="F15590" t="s">
        <v>82</v>
      </c>
      <c r="G15590" s="6">
        <v>4.6990740740742165E-3</v>
      </c>
      <c r="H15590">
        <v>0</v>
      </c>
      <c r="I15590">
        <v>0</v>
      </c>
      <c r="J15590" t="s">
        <v>140</v>
      </c>
      <c r="K15590" t="s">
        <v>146</v>
      </c>
      <c r="L15590" t="s">
        <v>147</v>
      </c>
    </row>
    <row r="15591" spans="1:12" x14ac:dyDescent="0.35">
      <c r="A15591" s="1">
        <v>42036</v>
      </c>
      <c r="B15591" s="6">
        <v>0.69364583333333341</v>
      </c>
      <c r="C15591" s="8">
        <v>36.891230000000007</v>
      </c>
      <c r="D15591" t="s">
        <v>12</v>
      </c>
      <c r="E15591" t="s">
        <v>47</v>
      </c>
      <c r="F15591" t="s">
        <v>82</v>
      </c>
      <c r="G15591" s="6">
        <v>4.7106481481481444E-3</v>
      </c>
      <c r="H15591">
        <v>1</v>
      </c>
      <c r="I15591">
        <v>0</v>
      </c>
      <c r="J15591" t="s">
        <v>140</v>
      </c>
      <c r="K15591" t="s">
        <v>146</v>
      </c>
      <c r="L15591" t="s">
        <v>147</v>
      </c>
    </row>
    <row r="15592" spans="1:12" x14ac:dyDescent="0.35">
      <c r="A15592" s="1">
        <v>42036</v>
      </c>
      <c r="B15592" s="6">
        <v>0.69365740740740733</v>
      </c>
      <c r="C15592" s="8">
        <v>36.891230000000007</v>
      </c>
      <c r="D15592" t="s">
        <v>5</v>
      </c>
      <c r="E15592" t="s">
        <v>47</v>
      </c>
      <c r="F15592" t="s">
        <v>82</v>
      </c>
      <c r="G15592" s="6">
        <v>4.9305555555555491E-3</v>
      </c>
      <c r="H15592">
        <v>0</v>
      </c>
      <c r="I15592">
        <v>0</v>
      </c>
      <c r="J15592" t="s">
        <v>140</v>
      </c>
      <c r="K15592" t="s">
        <v>146</v>
      </c>
      <c r="L15592" t="s">
        <v>147</v>
      </c>
    </row>
    <row r="15593" spans="1:12" x14ac:dyDescent="0.35">
      <c r="A15593" s="1">
        <v>42036</v>
      </c>
      <c r="B15593" s="6">
        <v>0.69387731481481474</v>
      </c>
      <c r="C15593" s="8">
        <v>36.891230000000007</v>
      </c>
      <c r="D15593" t="s">
        <v>12</v>
      </c>
      <c r="E15593" t="s">
        <v>47</v>
      </c>
      <c r="F15593" t="s">
        <v>82</v>
      </c>
      <c r="G15593" s="6">
        <v>4.942129629629699E-3</v>
      </c>
      <c r="H15593">
        <v>1</v>
      </c>
      <c r="I15593">
        <v>0</v>
      </c>
      <c r="J15593" t="s">
        <v>140</v>
      </c>
      <c r="K15593" t="s">
        <v>146</v>
      </c>
      <c r="L15593" t="s">
        <v>147</v>
      </c>
    </row>
    <row r="15594" spans="1:12" x14ac:dyDescent="0.35">
      <c r="A15594" s="1">
        <v>42036</v>
      </c>
      <c r="B15594" s="6">
        <v>0.69388888888888889</v>
      </c>
      <c r="C15594" s="8">
        <v>36.891230000000007</v>
      </c>
      <c r="D15594" t="s">
        <v>5</v>
      </c>
      <c r="E15594" t="s">
        <v>47</v>
      </c>
      <c r="F15594" t="s">
        <v>82</v>
      </c>
      <c r="G15594" s="6">
        <v>7.1990740740741632E-3</v>
      </c>
      <c r="H15594">
        <v>0</v>
      </c>
      <c r="I15594">
        <v>0</v>
      </c>
      <c r="J15594" t="s">
        <v>140</v>
      </c>
      <c r="K15594" t="s">
        <v>146</v>
      </c>
      <c r="L15594" t="s">
        <v>147</v>
      </c>
    </row>
    <row r="15595" spans="1:12" x14ac:dyDescent="0.35">
      <c r="A15595" s="1">
        <v>42036</v>
      </c>
      <c r="B15595" s="6">
        <v>0.69614583333333335</v>
      </c>
      <c r="C15595" s="8">
        <v>36.891230000000007</v>
      </c>
      <c r="D15595" t="s">
        <v>12</v>
      </c>
      <c r="E15595" t="s">
        <v>47</v>
      </c>
      <c r="F15595" t="s">
        <v>82</v>
      </c>
      <c r="G15595" s="6">
        <v>7.2106481481482021E-3</v>
      </c>
      <c r="H15595">
        <v>1</v>
      </c>
      <c r="I15595">
        <v>0</v>
      </c>
      <c r="J15595" t="s">
        <v>140</v>
      </c>
      <c r="K15595" t="s">
        <v>146</v>
      </c>
      <c r="L15595" t="s">
        <v>147</v>
      </c>
    </row>
    <row r="15596" spans="1:12" x14ac:dyDescent="0.35">
      <c r="A15596" s="1">
        <v>42036</v>
      </c>
      <c r="B15596" s="6">
        <v>0.69615740740740739</v>
      </c>
      <c r="C15596" s="8">
        <v>36.891230000000007</v>
      </c>
      <c r="D15596" t="s">
        <v>5</v>
      </c>
      <c r="E15596" t="s">
        <v>47</v>
      </c>
      <c r="F15596" t="s">
        <v>82</v>
      </c>
      <c r="G15596" s="6">
        <v>7.222222222222352E-3</v>
      </c>
      <c r="H15596">
        <v>0</v>
      </c>
      <c r="I15596">
        <v>0</v>
      </c>
      <c r="J15596" t="s">
        <v>140</v>
      </c>
      <c r="K15596" t="s">
        <v>146</v>
      </c>
      <c r="L15596" t="s">
        <v>147</v>
      </c>
    </row>
    <row r="15597" spans="1:12" x14ac:dyDescent="0.35">
      <c r="A15597" s="1">
        <v>42036</v>
      </c>
      <c r="B15597" s="6">
        <v>0.69616898148148154</v>
      </c>
      <c r="C15597" s="8">
        <v>36.891230000000007</v>
      </c>
      <c r="D15597" t="s">
        <v>12</v>
      </c>
      <c r="E15597" t="s">
        <v>47</v>
      </c>
      <c r="F15597" t="s">
        <v>82</v>
      </c>
      <c r="G15597" s="6">
        <v>7.2453703703704297E-3</v>
      </c>
      <c r="H15597">
        <v>1</v>
      </c>
      <c r="I15597">
        <v>0</v>
      </c>
      <c r="J15597" t="s">
        <v>140</v>
      </c>
      <c r="K15597" t="s">
        <v>146</v>
      </c>
      <c r="L15597" t="s">
        <v>147</v>
      </c>
    </row>
    <row r="15598" spans="1:12" x14ac:dyDescent="0.35">
      <c r="A15598" s="1">
        <v>42036</v>
      </c>
      <c r="B15598" s="6">
        <v>0.69619212962962962</v>
      </c>
      <c r="C15598" s="8">
        <v>36.891230000000007</v>
      </c>
      <c r="D15598" t="s">
        <v>5</v>
      </c>
      <c r="E15598" t="s">
        <v>47</v>
      </c>
      <c r="F15598" t="s">
        <v>82</v>
      </c>
      <c r="G15598" s="6">
        <v>7.5694444444445175E-3</v>
      </c>
      <c r="H15598">
        <v>0</v>
      </c>
      <c r="I15598">
        <v>0</v>
      </c>
      <c r="J15598" t="s">
        <v>140</v>
      </c>
      <c r="K15598" t="s">
        <v>146</v>
      </c>
      <c r="L15598" t="s">
        <v>147</v>
      </c>
    </row>
    <row r="15599" spans="1:12" x14ac:dyDescent="0.35">
      <c r="A15599" s="1">
        <v>42036</v>
      </c>
      <c r="B15599" s="6">
        <v>0.69651620370370371</v>
      </c>
      <c r="C15599" s="8">
        <v>36.891230000000007</v>
      </c>
      <c r="D15599" t="s">
        <v>12</v>
      </c>
      <c r="E15599" t="s">
        <v>47</v>
      </c>
      <c r="F15599" t="s">
        <v>82</v>
      </c>
      <c r="G15599" s="6">
        <v>7.5810185185185563E-3</v>
      </c>
      <c r="H15599">
        <v>1</v>
      </c>
      <c r="I15599">
        <v>0</v>
      </c>
      <c r="J15599" t="s">
        <v>140</v>
      </c>
      <c r="K15599" t="s">
        <v>146</v>
      </c>
      <c r="L15599" t="s">
        <v>147</v>
      </c>
    </row>
    <row r="15600" spans="1:12" x14ac:dyDescent="0.35">
      <c r="A15600" s="1">
        <v>42036</v>
      </c>
      <c r="B15600" s="6">
        <v>0.69652777777777775</v>
      </c>
      <c r="C15600" s="8">
        <v>36.891230000000007</v>
      </c>
      <c r="D15600" t="s">
        <v>5</v>
      </c>
      <c r="E15600" t="s">
        <v>47</v>
      </c>
      <c r="F15600" t="s">
        <v>82</v>
      </c>
      <c r="G15600" s="6">
        <v>8.310185185185226E-3</v>
      </c>
      <c r="H15600">
        <v>0</v>
      </c>
      <c r="I15600">
        <v>0</v>
      </c>
      <c r="J15600" t="s">
        <v>140</v>
      </c>
      <c r="K15600" t="s">
        <v>146</v>
      </c>
      <c r="L15600" t="s">
        <v>147</v>
      </c>
    </row>
    <row r="15601" spans="1:12" x14ac:dyDescent="0.35">
      <c r="A15601" s="1">
        <v>42036</v>
      </c>
      <c r="B15601" s="6">
        <v>0.69725694444444442</v>
      </c>
      <c r="C15601" s="8">
        <v>36.891230000000007</v>
      </c>
      <c r="D15601" t="s">
        <v>12</v>
      </c>
      <c r="E15601" t="s">
        <v>47</v>
      </c>
      <c r="F15601" t="s">
        <v>82</v>
      </c>
      <c r="G15601" s="6">
        <v>8.3333333333333037E-3</v>
      </c>
      <c r="H15601">
        <v>1</v>
      </c>
      <c r="I15601">
        <v>0</v>
      </c>
      <c r="J15601" t="s">
        <v>140</v>
      </c>
      <c r="K15601" t="s">
        <v>146</v>
      </c>
      <c r="L15601" t="s">
        <v>147</v>
      </c>
    </row>
    <row r="15602" spans="1:12" x14ac:dyDescent="0.35">
      <c r="A15602" s="1">
        <v>42036</v>
      </c>
      <c r="B15602" s="6">
        <v>0.69728009259259249</v>
      </c>
      <c r="C15602" s="8">
        <v>36.891230000000007</v>
      </c>
      <c r="D15602" t="s">
        <v>5</v>
      </c>
      <c r="E15602" t="s">
        <v>47</v>
      </c>
      <c r="F15602" t="s">
        <v>82</v>
      </c>
      <c r="G15602" s="6">
        <v>8.5879629629630472E-3</v>
      </c>
      <c r="H15602">
        <v>0</v>
      </c>
      <c r="I15602">
        <v>0</v>
      </c>
      <c r="J15602" t="s">
        <v>140</v>
      </c>
      <c r="K15602" t="s">
        <v>146</v>
      </c>
      <c r="L15602" t="s">
        <v>147</v>
      </c>
    </row>
    <row r="15603" spans="1:12" x14ac:dyDescent="0.35">
      <c r="A15603" s="1">
        <v>42036</v>
      </c>
      <c r="B15603" s="6">
        <v>0.69753472222222224</v>
      </c>
      <c r="C15603" s="8">
        <v>36.891230000000007</v>
      </c>
      <c r="D15603" t="s">
        <v>12</v>
      </c>
      <c r="E15603" t="s">
        <v>47</v>
      </c>
      <c r="F15603" t="s">
        <v>82</v>
      </c>
      <c r="G15603" s="6">
        <v>8.5995370370370861E-3</v>
      </c>
      <c r="H15603">
        <v>1</v>
      </c>
      <c r="I15603">
        <v>0</v>
      </c>
      <c r="J15603" t="s">
        <v>140</v>
      </c>
      <c r="K15603" t="s">
        <v>146</v>
      </c>
      <c r="L15603" t="s">
        <v>147</v>
      </c>
    </row>
    <row r="15604" spans="1:12" x14ac:dyDescent="0.35">
      <c r="A15604" s="1">
        <v>42036</v>
      </c>
      <c r="B15604" s="6">
        <v>0.69754629629629628</v>
      </c>
      <c r="C15604" s="8">
        <v>36.891230000000007</v>
      </c>
      <c r="D15604" t="s">
        <v>5</v>
      </c>
      <c r="E15604" t="s">
        <v>47</v>
      </c>
      <c r="F15604" t="s">
        <v>82</v>
      </c>
      <c r="G15604" s="6">
        <v>8.6574074074075025E-3</v>
      </c>
      <c r="H15604">
        <v>0</v>
      </c>
      <c r="I15604">
        <v>0</v>
      </c>
      <c r="J15604" t="s">
        <v>140</v>
      </c>
      <c r="K15604" t="s">
        <v>146</v>
      </c>
      <c r="L15604" t="s">
        <v>147</v>
      </c>
    </row>
    <row r="15605" spans="1:12" x14ac:dyDescent="0.35">
      <c r="A15605" s="1">
        <v>42036</v>
      </c>
      <c r="B15605" s="6">
        <v>0.69760416666666669</v>
      </c>
      <c r="C15605" s="8">
        <v>36.891230000000007</v>
      </c>
      <c r="D15605" t="s">
        <v>12</v>
      </c>
      <c r="E15605" t="s">
        <v>47</v>
      </c>
      <c r="F15605" t="s">
        <v>82</v>
      </c>
      <c r="G15605" s="6">
        <v>8.6921296296296191E-3</v>
      </c>
      <c r="H15605">
        <v>1</v>
      </c>
      <c r="I15605">
        <v>0</v>
      </c>
      <c r="J15605" t="s">
        <v>140</v>
      </c>
      <c r="K15605" t="s">
        <v>146</v>
      </c>
      <c r="L15605" t="s">
        <v>147</v>
      </c>
    </row>
    <row r="15606" spans="1:12" x14ac:dyDescent="0.35">
      <c r="A15606" s="1">
        <v>42036</v>
      </c>
      <c r="B15606" s="6">
        <v>0.69763888888888881</v>
      </c>
      <c r="C15606" s="8">
        <v>36.891230000000007</v>
      </c>
      <c r="D15606" t="s">
        <v>5</v>
      </c>
      <c r="E15606" t="s">
        <v>47</v>
      </c>
      <c r="F15606" t="s">
        <v>82</v>
      </c>
      <c r="G15606" s="6">
        <v>8.7152777777779189E-3</v>
      </c>
      <c r="H15606">
        <v>0</v>
      </c>
      <c r="I15606">
        <v>0</v>
      </c>
      <c r="J15606" t="s">
        <v>140</v>
      </c>
      <c r="K15606" t="s">
        <v>146</v>
      </c>
      <c r="L15606" t="s">
        <v>147</v>
      </c>
    </row>
    <row r="15607" spans="1:12" x14ac:dyDescent="0.35">
      <c r="A15607" s="1">
        <v>42036</v>
      </c>
      <c r="B15607" s="6">
        <v>0.69766203703703711</v>
      </c>
      <c r="C15607" s="8">
        <v>36.891230000000007</v>
      </c>
      <c r="D15607" t="s">
        <v>12</v>
      </c>
      <c r="E15607" t="s">
        <v>47</v>
      </c>
      <c r="F15607" t="s">
        <v>82</v>
      </c>
      <c r="G15607" s="6">
        <v>8.7384259259259967E-3</v>
      </c>
      <c r="H15607">
        <v>1</v>
      </c>
      <c r="I15607">
        <v>0</v>
      </c>
      <c r="J15607" t="s">
        <v>140</v>
      </c>
      <c r="K15607" t="s">
        <v>146</v>
      </c>
      <c r="L15607" t="s">
        <v>147</v>
      </c>
    </row>
    <row r="15608" spans="1:12" x14ac:dyDescent="0.35">
      <c r="A15608" s="1">
        <v>42036</v>
      </c>
      <c r="B15608" s="6">
        <v>0.69768518518518519</v>
      </c>
      <c r="C15608" s="8">
        <v>36.891230000000007</v>
      </c>
      <c r="D15608" t="s">
        <v>5</v>
      </c>
      <c r="E15608" t="s">
        <v>47</v>
      </c>
      <c r="F15608" t="s">
        <v>82</v>
      </c>
      <c r="G15608" s="6">
        <v>9.0393518518518956E-3</v>
      </c>
      <c r="H15608">
        <v>0</v>
      </c>
      <c r="I15608">
        <v>0</v>
      </c>
      <c r="J15608" t="s">
        <v>140</v>
      </c>
      <c r="K15608" t="s">
        <v>146</v>
      </c>
      <c r="L15608" t="s">
        <v>147</v>
      </c>
    </row>
    <row r="15609" spans="1:12" x14ac:dyDescent="0.35">
      <c r="A15609" s="1">
        <v>42036</v>
      </c>
      <c r="B15609" s="6">
        <v>0.69798611111111108</v>
      </c>
      <c r="C15609" s="8">
        <v>36.891230000000007</v>
      </c>
      <c r="D15609" t="s">
        <v>10</v>
      </c>
      <c r="E15609" t="s">
        <v>47</v>
      </c>
      <c r="F15609" t="s">
        <v>82</v>
      </c>
      <c r="G15609" s="6">
        <v>9.1087962962963509E-3</v>
      </c>
      <c r="H15609">
        <v>1</v>
      </c>
      <c r="I15609">
        <v>0</v>
      </c>
      <c r="J15609" t="s">
        <v>140</v>
      </c>
      <c r="K15609" t="s">
        <v>146</v>
      </c>
      <c r="L15609" t="s">
        <v>147</v>
      </c>
    </row>
    <row r="15610" spans="1:12" x14ac:dyDescent="0.35">
      <c r="A15610" s="1">
        <v>42036</v>
      </c>
      <c r="B15610" s="6">
        <v>0.69805555555555554</v>
      </c>
      <c r="C15610" s="8">
        <v>36.891230000000007</v>
      </c>
      <c r="D15610" t="s">
        <v>5</v>
      </c>
      <c r="E15610" t="s">
        <v>47</v>
      </c>
      <c r="F15610" t="s">
        <v>82</v>
      </c>
      <c r="G15610" s="6">
        <v>9.895833333333437E-3</v>
      </c>
      <c r="H15610">
        <v>0</v>
      </c>
      <c r="I15610">
        <v>0</v>
      </c>
      <c r="J15610" t="s">
        <v>140</v>
      </c>
      <c r="K15610" t="s">
        <v>146</v>
      </c>
      <c r="L15610" t="s">
        <v>147</v>
      </c>
    </row>
    <row r="15611" spans="1:12" x14ac:dyDescent="0.35">
      <c r="A15611" s="1">
        <v>42036</v>
      </c>
      <c r="B15611" s="6">
        <v>0.69884259259259263</v>
      </c>
      <c r="C15611" s="8">
        <v>36.891230000000007</v>
      </c>
      <c r="D15611" t="s">
        <v>12</v>
      </c>
      <c r="E15611" t="s">
        <v>47</v>
      </c>
      <c r="F15611" t="s">
        <v>82</v>
      </c>
      <c r="G15611" s="6">
        <v>9.9074074074074758E-3</v>
      </c>
      <c r="H15611">
        <v>1</v>
      </c>
      <c r="I15611">
        <v>0</v>
      </c>
      <c r="J15611" t="s">
        <v>140</v>
      </c>
      <c r="K15611" t="s">
        <v>146</v>
      </c>
      <c r="L15611" t="s">
        <v>147</v>
      </c>
    </row>
    <row r="15612" spans="1:12" x14ac:dyDescent="0.35">
      <c r="A15612" s="1">
        <v>42036</v>
      </c>
      <c r="B15612" s="6">
        <v>0.69885416666666667</v>
      </c>
      <c r="C15612" s="8">
        <v>36.891230000000007</v>
      </c>
      <c r="D15612" t="s">
        <v>5</v>
      </c>
      <c r="E15612" t="s">
        <v>47</v>
      </c>
      <c r="F15612" t="s">
        <v>82</v>
      </c>
      <c r="G15612" s="6">
        <v>1.0439814814814929E-2</v>
      </c>
      <c r="H15612">
        <v>0</v>
      </c>
      <c r="I15612">
        <v>0</v>
      </c>
      <c r="J15612" t="s">
        <v>140</v>
      </c>
      <c r="K15612" t="s">
        <v>146</v>
      </c>
      <c r="L15612" t="s">
        <v>147</v>
      </c>
    </row>
    <row r="15613" spans="1:12" x14ac:dyDescent="0.35">
      <c r="A15613" s="1">
        <v>42036</v>
      </c>
      <c r="B15613" s="6">
        <v>0.69938657407407412</v>
      </c>
      <c r="C15613" s="8">
        <v>36.891230000000007</v>
      </c>
      <c r="D15613" t="s">
        <v>12</v>
      </c>
      <c r="E15613" t="s">
        <v>47</v>
      </c>
      <c r="F15613" t="s">
        <v>82</v>
      </c>
      <c r="G15613" s="6">
        <v>1.0451388888888857E-2</v>
      </c>
      <c r="H15613">
        <v>1</v>
      </c>
      <c r="I15613">
        <v>0</v>
      </c>
      <c r="J15613" t="s">
        <v>140</v>
      </c>
      <c r="K15613" t="s">
        <v>146</v>
      </c>
      <c r="L15613" t="s">
        <v>147</v>
      </c>
    </row>
    <row r="15614" spans="1:12" x14ac:dyDescent="0.35">
      <c r="A15614" s="1">
        <v>42036</v>
      </c>
      <c r="B15614" s="6">
        <v>0.69939814814814805</v>
      </c>
      <c r="C15614" s="8">
        <v>36.891230000000007</v>
      </c>
      <c r="D15614" t="s">
        <v>5</v>
      </c>
      <c r="E15614" t="s">
        <v>47</v>
      </c>
      <c r="F15614" t="s">
        <v>82</v>
      </c>
      <c r="G15614" s="6">
        <v>1.0509259259259274E-2</v>
      </c>
      <c r="H15614">
        <v>0</v>
      </c>
      <c r="I15614">
        <v>0</v>
      </c>
      <c r="J15614" t="s">
        <v>140</v>
      </c>
      <c r="K15614" t="s">
        <v>146</v>
      </c>
      <c r="L15614" t="s">
        <v>147</v>
      </c>
    </row>
    <row r="15615" spans="1:12" x14ac:dyDescent="0.35">
      <c r="A15615" s="1">
        <v>42036</v>
      </c>
      <c r="B15615" s="6">
        <v>0.69945601851851846</v>
      </c>
      <c r="C15615" s="8">
        <v>36.891230000000007</v>
      </c>
      <c r="D15615" t="s">
        <v>12</v>
      </c>
      <c r="E15615" t="s">
        <v>47</v>
      </c>
      <c r="F15615" t="s">
        <v>82</v>
      </c>
      <c r="G15615" s="6">
        <v>1.0532407407407574E-2</v>
      </c>
      <c r="H15615">
        <v>1</v>
      </c>
      <c r="I15615">
        <v>0</v>
      </c>
      <c r="J15615" t="s">
        <v>140</v>
      </c>
      <c r="K15615" t="s">
        <v>146</v>
      </c>
      <c r="L15615" t="s">
        <v>147</v>
      </c>
    </row>
    <row r="15616" spans="1:12" x14ac:dyDescent="0.35">
      <c r="A15616" s="1">
        <v>42036</v>
      </c>
      <c r="B15616" s="6">
        <v>0.69947916666666676</v>
      </c>
      <c r="C15616" s="8">
        <v>36.891230000000007</v>
      </c>
      <c r="D15616" t="s">
        <v>5</v>
      </c>
      <c r="E15616" t="s">
        <v>47</v>
      </c>
      <c r="F15616" t="s">
        <v>82</v>
      </c>
      <c r="G15616" s="6">
        <v>1.2141203703703751E-2</v>
      </c>
      <c r="H15616">
        <v>0</v>
      </c>
      <c r="I15616">
        <v>0</v>
      </c>
      <c r="J15616" t="s">
        <v>140</v>
      </c>
      <c r="K15616" t="s">
        <v>146</v>
      </c>
      <c r="L15616" t="s">
        <v>147</v>
      </c>
    </row>
    <row r="15617" spans="1:12" x14ac:dyDescent="0.35">
      <c r="A15617" s="1">
        <v>42036</v>
      </c>
      <c r="B15617" s="6">
        <v>0.70108796296296294</v>
      </c>
      <c r="C15617" s="8">
        <v>37.015460000000004</v>
      </c>
      <c r="D15617" t="s">
        <v>12</v>
      </c>
      <c r="E15617" t="s">
        <v>47</v>
      </c>
      <c r="F15617" t="s">
        <v>82</v>
      </c>
      <c r="G15617" s="6">
        <v>1.2152777777777901E-2</v>
      </c>
      <c r="H15617">
        <v>1</v>
      </c>
      <c r="I15617">
        <v>0</v>
      </c>
      <c r="J15617" t="s">
        <v>140</v>
      </c>
      <c r="K15617" t="s">
        <v>146</v>
      </c>
      <c r="L15617" t="s">
        <v>147</v>
      </c>
    </row>
    <row r="15618" spans="1:12" x14ac:dyDescent="0.35">
      <c r="A15618" s="1">
        <v>42036</v>
      </c>
      <c r="B15618" s="6">
        <v>0.70109953703703709</v>
      </c>
      <c r="C15618" s="8">
        <v>37.015460000000004</v>
      </c>
      <c r="D15618" t="s">
        <v>5</v>
      </c>
      <c r="E15618" t="s">
        <v>47</v>
      </c>
      <c r="F15618" t="s">
        <v>82</v>
      </c>
      <c r="G15618" s="6">
        <v>1.3425925925925952E-2</v>
      </c>
      <c r="H15618">
        <v>0</v>
      </c>
      <c r="I15618">
        <v>0</v>
      </c>
      <c r="J15618" t="s">
        <v>140</v>
      </c>
      <c r="K15618" t="s">
        <v>146</v>
      </c>
      <c r="L15618" t="s">
        <v>147</v>
      </c>
    </row>
    <row r="15619" spans="1:12" x14ac:dyDescent="0.35">
      <c r="A15619" s="1">
        <v>42036</v>
      </c>
      <c r="B15619" s="6">
        <v>0.70237268518518514</v>
      </c>
      <c r="C15619" s="8">
        <v>37.015460000000004</v>
      </c>
      <c r="D15619" t="s">
        <v>12</v>
      </c>
      <c r="E15619" t="s">
        <v>47</v>
      </c>
      <c r="F15619" t="s">
        <v>82</v>
      </c>
      <c r="G15619" s="6">
        <v>1.3449074074074252E-2</v>
      </c>
      <c r="H15619">
        <v>1</v>
      </c>
      <c r="I15619">
        <v>0</v>
      </c>
      <c r="J15619" t="s">
        <v>140</v>
      </c>
      <c r="K15619" t="s">
        <v>146</v>
      </c>
      <c r="L15619" t="s">
        <v>147</v>
      </c>
    </row>
    <row r="15620" spans="1:12" x14ac:dyDescent="0.35">
      <c r="A15620" s="1">
        <v>42036</v>
      </c>
      <c r="B15620" s="6">
        <v>0.70239583333333344</v>
      </c>
      <c r="C15620" s="8">
        <v>37.015460000000004</v>
      </c>
      <c r="D15620" t="s">
        <v>5</v>
      </c>
      <c r="E15620" t="s">
        <v>47</v>
      </c>
      <c r="F15620" t="s">
        <v>82</v>
      </c>
      <c r="G15620" s="6">
        <v>1.3530092592592746E-2</v>
      </c>
      <c r="H15620">
        <v>0</v>
      </c>
      <c r="I15620">
        <v>0</v>
      </c>
      <c r="J15620" t="s">
        <v>140</v>
      </c>
      <c r="K15620" t="s">
        <v>146</v>
      </c>
      <c r="L15620" t="s">
        <v>147</v>
      </c>
    </row>
    <row r="15621" spans="1:12" x14ac:dyDescent="0.35">
      <c r="A15621" s="1">
        <v>42036</v>
      </c>
      <c r="B15621" s="6">
        <v>0.70247685185185194</v>
      </c>
      <c r="C15621" s="8">
        <v>37.015460000000004</v>
      </c>
      <c r="D15621" t="s">
        <v>14</v>
      </c>
      <c r="E15621" t="s">
        <v>47</v>
      </c>
      <c r="F15621" t="s">
        <v>82</v>
      </c>
      <c r="G15621" s="6"/>
      <c r="J15621" t="s">
        <v>140</v>
      </c>
      <c r="K15621" t="s">
        <v>146</v>
      </c>
      <c r="L15621" t="s">
        <v>147</v>
      </c>
    </row>
    <row r="15622" spans="1:12" x14ac:dyDescent="0.35">
      <c r="A15622" s="1">
        <v>42036</v>
      </c>
      <c r="B15622" s="6">
        <v>0.41692129629629626</v>
      </c>
      <c r="C15622" s="8">
        <v>28.31936</v>
      </c>
      <c r="D15622" t="s">
        <v>5</v>
      </c>
      <c r="E15622" t="s">
        <v>47</v>
      </c>
      <c r="F15622" t="s">
        <v>83</v>
      </c>
      <c r="G15622" s="6">
        <v>2.6620370370372681E-4</v>
      </c>
      <c r="H15622">
        <v>0</v>
      </c>
      <c r="I15622">
        <v>0</v>
      </c>
      <c r="J15622" t="s">
        <v>140</v>
      </c>
      <c r="K15622" t="s">
        <v>145</v>
      </c>
      <c r="L15622" t="s">
        <v>148</v>
      </c>
    </row>
    <row r="15623" spans="1:12" x14ac:dyDescent="0.35">
      <c r="A15623" s="1">
        <v>42036</v>
      </c>
      <c r="B15623" s="6">
        <v>0.41718749999999999</v>
      </c>
      <c r="C15623" s="8">
        <v>28.31936</v>
      </c>
      <c r="D15623" t="s">
        <v>6</v>
      </c>
      <c r="E15623" t="s">
        <v>47</v>
      </c>
      <c r="F15623" t="s">
        <v>83</v>
      </c>
      <c r="G15623" s="6">
        <v>2.8935185185186008E-4</v>
      </c>
      <c r="H15623">
        <v>1</v>
      </c>
      <c r="I15623">
        <v>0</v>
      </c>
      <c r="J15623" t="s">
        <v>140</v>
      </c>
      <c r="K15623" t="s">
        <v>145</v>
      </c>
      <c r="L15623" t="s">
        <v>148</v>
      </c>
    </row>
    <row r="15624" spans="1:12" x14ac:dyDescent="0.35">
      <c r="A15624" s="1">
        <v>42036</v>
      </c>
      <c r="B15624" s="6">
        <v>0.41721064814814812</v>
      </c>
      <c r="C15624" s="8">
        <v>28.31936</v>
      </c>
      <c r="D15624" t="s">
        <v>5</v>
      </c>
      <c r="E15624" t="s">
        <v>47</v>
      </c>
      <c r="F15624" t="s">
        <v>83</v>
      </c>
      <c r="G15624" s="6">
        <v>6.3657407407413658E-4</v>
      </c>
      <c r="H15624">
        <v>0</v>
      </c>
      <c r="I15624">
        <v>0</v>
      </c>
      <c r="J15624" t="s">
        <v>140</v>
      </c>
      <c r="K15624" t="s">
        <v>145</v>
      </c>
      <c r="L15624" t="s">
        <v>148</v>
      </c>
    </row>
    <row r="15625" spans="1:12" x14ac:dyDescent="0.35">
      <c r="A15625" s="1">
        <v>42036</v>
      </c>
      <c r="B15625" s="6">
        <v>0.4175578703703704</v>
      </c>
      <c r="C15625" s="8">
        <v>28.31936</v>
      </c>
      <c r="D15625" t="s">
        <v>12</v>
      </c>
      <c r="E15625" t="s">
        <v>47</v>
      </c>
      <c r="F15625" t="s">
        <v>83</v>
      </c>
      <c r="G15625" s="6">
        <v>6.5972222222226984E-4</v>
      </c>
      <c r="H15625">
        <v>1</v>
      </c>
      <c r="I15625">
        <v>0</v>
      </c>
      <c r="J15625" t="s">
        <v>140</v>
      </c>
      <c r="K15625" t="s">
        <v>145</v>
      </c>
      <c r="L15625" t="s">
        <v>148</v>
      </c>
    </row>
    <row r="15626" spans="1:12" x14ac:dyDescent="0.35">
      <c r="A15626" s="1">
        <v>42036</v>
      </c>
      <c r="B15626" s="6">
        <v>0.41758101851851853</v>
      </c>
      <c r="C15626" s="8">
        <v>28.31936</v>
      </c>
      <c r="D15626" t="s">
        <v>5</v>
      </c>
      <c r="E15626" t="s">
        <v>47</v>
      </c>
      <c r="F15626" t="s">
        <v>83</v>
      </c>
      <c r="G15626" s="6">
        <v>6.7129629629630871E-4</v>
      </c>
      <c r="H15626">
        <v>0</v>
      </c>
      <c r="I15626">
        <v>0</v>
      </c>
      <c r="J15626" t="s">
        <v>140</v>
      </c>
      <c r="K15626" t="s">
        <v>145</v>
      </c>
      <c r="L15626" t="s">
        <v>148</v>
      </c>
    </row>
    <row r="15627" spans="1:12" x14ac:dyDescent="0.35">
      <c r="A15627" s="1">
        <v>42036</v>
      </c>
      <c r="B15627" s="6">
        <v>0.41759259259259257</v>
      </c>
      <c r="C15627" s="8">
        <v>28.31936</v>
      </c>
      <c r="D15627" t="s">
        <v>7</v>
      </c>
      <c r="E15627" t="s">
        <v>47</v>
      </c>
      <c r="F15627" t="s">
        <v>83</v>
      </c>
      <c r="G15627" s="6">
        <v>7.8703703703708605E-4</v>
      </c>
      <c r="H15627">
        <v>0</v>
      </c>
      <c r="I15627">
        <v>0</v>
      </c>
      <c r="J15627" t="s">
        <v>140</v>
      </c>
      <c r="K15627" t="s">
        <v>145</v>
      </c>
      <c r="L15627" t="s">
        <v>148</v>
      </c>
    </row>
    <row r="15628" spans="1:12" x14ac:dyDescent="0.35">
      <c r="A15628" s="1">
        <v>42036</v>
      </c>
      <c r="B15628" s="6">
        <v>0.41770833333333335</v>
      </c>
      <c r="C15628" s="8">
        <v>28.31936</v>
      </c>
      <c r="D15628" t="s">
        <v>12</v>
      </c>
      <c r="E15628" t="s">
        <v>47</v>
      </c>
      <c r="F15628" t="s">
        <v>83</v>
      </c>
      <c r="G15628" s="6">
        <v>8.1018518518521931E-4</v>
      </c>
      <c r="H15628">
        <v>1</v>
      </c>
      <c r="I15628">
        <v>0</v>
      </c>
      <c r="J15628" t="s">
        <v>140</v>
      </c>
      <c r="K15628" t="s">
        <v>145</v>
      </c>
      <c r="L15628" t="s">
        <v>148</v>
      </c>
    </row>
    <row r="15629" spans="1:12" x14ac:dyDescent="0.35">
      <c r="A15629" s="1">
        <v>42036</v>
      </c>
      <c r="B15629" s="6">
        <v>0.41773148148148148</v>
      </c>
      <c r="C15629" s="8">
        <v>28.31936</v>
      </c>
      <c r="D15629" t="s">
        <v>7</v>
      </c>
      <c r="E15629" t="s">
        <v>47</v>
      </c>
      <c r="F15629" t="s">
        <v>83</v>
      </c>
      <c r="G15629" s="6">
        <v>8.9120370370371349E-4</v>
      </c>
      <c r="H15629">
        <v>0</v>
      </c>
      <c r="I15629">
        <v>0</v>
      </c>
      <c r="J15629" t="s">
        <v>140</v>
      </c>
      <c r="K15629" t="s">
        <v>145</v>
      </c>
      <c r="L15629" t="s">
        <v>148</v>
      </c>
    </row>
    <row r="15630" spans="1:12" x14ac:dyDescent="0.35">
      <c r="A15630" s="1">
        <v>42036</v>
      </c>
      <c r="B15630" s="6">
        <v>0.41781249999999998</v>
      </c>
      <c r="C15630" s="8">
        <v>28.31936</v>
      </c>
      <c r="D15630" t="s">
        <v>12</v>
      </c>
      <c r="E15630" t="s">
        <v>47</v>
      </c>
      <c r="F15630" t="s">
        <v>83</v>
      </c>
      <c r="G15630" s="6">
        <v>9.1435185185190226E-4</v>
      </c>
      <c r="H15630">
        <v>1</v>
      </c>
      <c r="I15630">
        <v>0</v>
      </c>
      <c r="J15630" t="s">
        <v>140</v>
      </c>
      <c r="K15630" t="s">
        <v>145</v>
      </c>
      <c r="L15630" t="s">
        <v>148</v>
      </c>
    </row>
    <row r="15631" spans="1:12" x14ac:dyDescent="0.35">
      <c r="A15631" s="1">
        <v>42036</v>
      </c>
      <c r="B15631" s="6">
        <v>0.41783564814814816</v>
      </c>
      <c r="C15631" s="8">
        <v>28.31936</v>
      </c>
      <c r="D15631" t="s">
        <v>7</v>
      </c>
      <c r="E15631" t="s">
        <v>47</v>
      </c>
      <c r="F15631" t="s">
        <v>83</v>
      </c>
      <c r="G15631" s="6">
        <v>1.0300925925926241E-3</v>
      </c>
      <c r="H15631">
        <v>0</v>
      </c>
      <c r="I15631">
        <v>0</v>
      </c>
      <c r="J15631" t="s">
        <v>140</v>
      </c>
      <c r="K15631" t="s">
        <v>145</v>
      </c>
      <c r="L15631" t="s">
        <v>148</v>
      </c>
    </row>
    <row r="15632" spans="1:12" x14ac:dyDescent="0.35">
      <c r="A15632" s="1">
        <v>42036</v>
      </c>
      <c r="B15632" s="6">
        <v>0.41795138888888889</v>
      </c>
      <c r="C15632" s="8">
        <v>28.31936</v>
      </c>
      <c r="D15632" t="s">
        <v>12</v>
      </c>
      <c r="E15632" t="s">
        <v>47</v>
      </c>
      <c r="F15632" t="s">
        <v>83</v>
      </c>
      <c r="G15632" s="6">
        <v>1.0648148148148517E-3</v>
      </c>
      <c r="H15632">
        <v>1</v>
      </c>
      <c r="I15632">
        <v>0</v>
      </c>
      <c r="J15632" t="s">
        <v>140</v>
      </c>
      <c r="K15632" t="s">
        <v>145</v>
      </c>
      <c r="L15632" t="s">
        <v>148</v>
      </c>
    </row>
    <row r="15633" spans="1:12" x14ac:dyDescent="0.35">
      <c r="A15633" s="1">
        <v>42036</v>
      </c>
      <c r="B15633" s="6">
        <v>0.41798611111111111</v>
      </c>
      <c r="C15633" s="8">
        <v>28.31936</v>
      </c>
      <c r="D15633" t="s">
        <v>7</v>
      </c>
      <c r="E15633" t="s">
        <v>47</v>
      </c>
      <c r="F15633" t="s">
        <v>83</v>
      </c>
      <c r="G15633" s="6">
        <v>2.1064814814815147E-3</v>
      </c>
      <c r="H15633">
        <v>0</v>
      </c>
      <c r="I15633">
        <v>0</v>
      </c>
      <c r="J15633" t="s">
        <v>140</v>
      </c>
      <c r="K15633" t="s">
        <v>145</v>
      </c>
      <c r="L15633" t="s">
        <v>148</v>
      </c>
    </row>
    <row r="15634" spans="1:12" x14ac:dyDescent="0.35">
      <c r="A15634" s="1">
        <v>42036</v>
      </c>
      <c r="B15634" s="6">
        <v>0.41902777777777778</v>
      </c>
      <c r="C15634" s="8">
        <v>28.816280000000003</v>
      </c>
      <c r="D15634" t="s">
        <v>12</v>
      </c>
      <c r="E15634" t="s">
        <v>47</v>
      </c>
      <c r="F15634" t="s">
        <v>83</v>
      </c>
      <c r="G15634" s="6">
        <v>2.1180555555555536E-3</v>
      </c>
      <c r="H15634">
        <v>1</v>
      </c>
      <c r="I15634">
        <v>0</v>
      </c>
      <c r="J15634" t="s">
        <v>140</v>
      </c>
      <c r="K15634" t="s">
        <v>145</v>
      </c>
      <c r="L15634" t="s">
        <v>148</v>
      </c>
    </row>
    <row r="15635" spans="1:12" x14ac:dyDescent="0.35">
      <c r="A15635" s="1">
        <v>42036</v>
      </c>
      <c r="B15635" s="6">
        <v>0.41903935185185182</v>
      </c>
      <c r="C15635" s="8">
        <v>28.816280000000003</v>
      </c>
      <c r="D15635" t="s">
        <v>7</v>
      </c>
      <c r="E15635" t="s">
        <v>47</v>
      </c>
      <c r="F15635" t="s">
        <v>83</v>
      </c>
      <c r="G15635" s="6">
        <v>2.4421296296296968E-3</v>
      </c>
      <c r="H15635">
        <v>0</v>
      </c>
      <c r="I15635">
        <v>0</v>
      </c>
      <c r="J15635" t="s">
        <v>140</v>
      </c>
      <c r="K15635" t="s">
        <v>145</v>
      </c>
      <c r="L15635" t="s">
        <v>148</v>
      </c>
    </row>
    <row r="15636" spans="1:12" x14ac:dyDescent="0.35">
      <c r="A15636" s="1">
        <v>42036</v>
      </c>
      <c r="B15636" s="6">
        <v>0.41936342592592596</v>
      </c>
      <c r="C15636" s="8">
        <v>28.816280000000003</v>
      </c>
      <c r="D15636" t="s">
        <v>12</v>
      </c>
      <c r="E15636" t="s">
        <v>47</v>
      </c>
      <c r="F15636" t="s">
        <v>83</v>
      </c>
      <c r="G15636" s="6">
        <v>2.4652777777778301E-3</v>
      </c>
      <c r="H15636">
        <v>1</v>
      </c>
      <c r="I15636">
        <v>0</v>
      </c>
      <c r="J15636" t="s">
        <v>140</v>
      </c>
      <c r="K15636" t="s">
        <v>145</v>
      </c>
      <c r="L15636" t="s">
        <v>148</v>
      </c>
    </row>
    <row r="15637" spans="1:12" x14ac:dyDescent="0.35">
      <c r="A15637" s="1">
        <v>42036</v>
      </c>
      <c r="B15637" s="6">
        <v>0.41938657407407409</v>
      </c>
      <c r="C15637" s="8">
        <v>28.816280000000003</v>
      </c>
      <c r="D15637" t="s">
        <v>7</v>
      </c>
      <c r="E15637" t="s">
        <v>47</v>
      </c>
      <c r="F15637" t="s">
        <v>83</v>
      </c>
      <c r="G15637" s="6">
        <v>2.719907407407407E-3</v>
      </c>
      <c r="H15637">
        <v>0</v>
      </c>
      <c r="I15637">
        <v>0</v>
      </c>
      <c r="J15637" t="s">
        <v>140</v>
      </c>
      <c r="K15637" t="s">
        <v>145</v>
      </c>
      <c r="L15637" t="s">
        <v>148</v>
      </c>
    </row>
    <row r="15638" spans="1:12" x14ac:dyDescent="0.35">
      <c r="A15638" s="1">
        <v>42036</v>
      </c>
      <c r="B15638" s="6">
        <v>0.41964120370370367</v>
      </c>
      <c r="C15638" s="8">
        <v>28.816280000000003</v>
      </c>
      <c r="D15638" t="s">
        <v>12</v>
      </c>
      <c r="E15638" t="s">
        <v>47</v>
      </c>
      <c r="F15638" t="s">
        <v>83</v>
      </c>
      <c r="G15638" s="6">
        <v>2.7430555555555958E-3</v>
      </c>
      <c r="H15638">
        <v>1</v>
      </c>
      <c r="I15638">
        <v>0</v>
      </c>
      <c r="J15638" t="s">
        <v>140</v>
      </c>
      <c r="K15638" t="s">
        <v>145</v>
      </c>
      <c r="L15638" t="s">
        <v>148</v>
      </c>
    </row>
    <row r="15639" spans="1:12" x14ac:dyDescent="0.35">
      <c r="A15639" s="1">
        <v>42036</v>
      </c>
      <c r="B15639" s="6">
        <v>0.41966435185185186</v>
      </c>
      <c r="C15639" s="8">
        <v>28.816280000000003</v>
      </c>
      <c r="D15639" t="s">
        <v>7</v>
      </c>
      <c r="E15639" t="s">
        <v>47</v>
      </c>
      <c r="F15639" t="s">
        <v>83</v>
      </c>
      <c r="G15639" s="6">
        <v>2.8587962962963176E-3</v>
      </c>
      <c r="H15639">
        <v>0</v>
      </c>
      <c r="I15639">
        <v>0</v>
      </c>
      <c r="J15639" t="s">
        <v>140</v>
      </c>
      <c r="K15639" t="s">
        <v>145</v>
      </c>
      <c r="L15639" t="s">
        <v>148</v>
      </c>
    </row>
    <row r="15640" spans="1:12" x14ac:dyDescent="0.35">
      <c r="A15640" s="1">
        <v>42036</v>
      </c>
      <c r="B15640" s="6">
        <v>0.41978009259259258</v>
      </c>
      <c r="C15640" s="8">
        <v>28.816280000000003</v>
      </c>
      <c r="D15640" t="s">
        <v>12</v>
      </c>
      <c r="E15640" t="s">
        <v>47</v>
      </c>
      <c r="F15640" t="s">
        <v>83</v>
      </c>
      <c r="G15640" s="6">
        <v>2.8819444444445064E-3</v>
      </c>
      <c r="H15640">
        <v>1</v>
      </c>
      <c r="I15640">
        <v>0</v>
      </c>
      <c r="J15640" t="s">
        <v>140</v>
      </c>
      <c r="K15640" t="s">
        <v>145</v>
      </c>
      <c r="L15640" t="s">
        <v>148</v>
      </c>
    </row>
    <row r="15641" spans="1:12" x14ac:dyDescent="0.35">
      <c r="A15641" s="1">
        <v>42036</v>
      </c>
      <c r="B15641" s="6">
        <v>0.41980324074074077</v>
      </c>
      <c r="C15641" s="8">
        <v>28.816280000000003</v>
      </c>
      <c r="D15641" t="s">
        <v>7</v>
      </c>
      <c r="E15641" t="s">
        <v>47</v>
      </c>
      <c r="F15641" t="s">
        <v>83</v>
      </c>
      <c r="G15641" s="6">
        <v>3.7152777777778034E-3</v>
      </c>
      <c r="H15641">
        <v>0</v>
      </c>
      <c r="I15641">
        <v>0</v>
      </c>
      <c r="J15641" t="s">
        <v>140</v>
      </c>
      <c r="K15641" t="s">
        <v>145</v>
      </c>
      <c r="L15641" t="s">
        <v>148</v>
      </c>
    </row>
    <row r="15642" spans="1:12" x14ac:dyDescent="0.35">
      <c r="A15642" s="1">
        <v>42036</v>
      </c>
      <c r="B15642" s="6">
        <v>0.42063657407407407</v>
      </c>
      <c r="C15642" s="8">
        <v>28.816280000000003</v>
      </c>
      <c r="D15642" t="s">
        <v>12</v>
      </c>
      <c r="E15642" t="s">
        <v>47</v>
      </c>
      <c r="F15642" t="s">
        <v>83</v>
      </c>
      <c r="G15642" s="6">
        <v>3.7384259259259367E-3</v>
      </c>
      <c r="H15642">
        <v>1</v>
      </c>
      <c r="I15642">
        <v>0</v>
      </c>
      <c r="J15642" t="s">
        <v>140</v>
      </c>
      <c r="K15642" t="s">
        <v>145</v>
      </c>
      <c r="L15642" t="s">
        <v>148</v>
      </c>
    </row>
    <row r="15643" spans="1:12" x14ac:dyDescent="0.35">
      <c r="A15643" s="1">
        <v>42036</v>
      </c>
      <c r="B15643" s="6">
        <v>0.4206597222222222</v>
      </c>
      <c r="C15643" s="8">
        <v>28.816280000000003</v>
      </c>
      <c r="D15643" t="s">
        <v>7</v>
      </c>
      <c r="E15643" t="s">
        <v>47</v>
      </c>
      <c r="F15643" t="s">
        <v>83</v>
      </c>
      <c r="G15643" s="6">
        <v>4.4907407407407951E-3</v>
      </c>
      <c r="H15643">
        <v>0</v>
      </c>
      <c r="I15643">
        <v>0</v>
      </c>
      <c r="J15643" t="s">
        <v>140</v>
      </c>
      <c r="K15643" t="s">
        <v>145</v>
      </c>
      <c r="L15643" t="s">
        <v>148</v>
      </c>
    </row>
    <row r="15644" spans="1:12" x14ac:dyDescent="0.35">
      <c r="A15644" s="1">
        <v>42036</v>
      </c>
      <c r="B15644" s="6">
        <v>0.42141203703703706</v>
      </c>
      <c r="C15644" s="8">
        <v>28.816280000000003</v>
      </c>
      <c r="D15644" t="s">
        <v>12</v>
      </c>
      <c r="E15644" t="s">
        <v>47</v>
      </c>
      <c r="F15644" t="s">
        <v>83</v>
      </c>
      <c r="G15644" s="6">
        <v>4.5254629629629672E-3</v>
      </c>
      <c r="H15644">
        <v>1</v>
      </c>
      <c r="I15644">
        <v>0</v>
      </c>
      <c r="J15644" t="s">
        <v>140</v>
      </c>
      <c r="K15644" t="s">
        <v>145</v>
      </c>
      <c r="L15644" t="s">
        <v>148</v>
      </c>
    </row>
    <row r="15645" spans="1:12" x14ac:dyDescent="0.35">
      <c r="A15645" s="1">
        <v>42036</v>
      </c>
      <c r="B15645" s="6">
        <v>0.42144675925925923</v>
      </c>
      <c r="C15645" s="8">
        <v>28.816280000000003</v>
      </c>
      <c r="D15645" t="s">
        <v>7</v>
      </c>
      <c r="E15645" t="s">
        <v>47</v>
      </c>
      <c r="F15645" t="s">
        <v>83</v>
      </c>
      <c r="G15645" s="6">
        <v>5.0925925925926485E-3</v>
      </c>
      <c r="H15645">
        <v>0</v>
      </c>
      <c r="I15645">
        <v>0</v>
      </c>
      <c r="J15645" t="s">
        <v>140</v>
      </c>
      <c r="K15645" t="s">
        <v>145</v>
      </c>
      <c r="L15645" t="s">
        <v>148</v>
      </c>
    </row>
    <row r="15646" spans="1:12" x14ac:dyDescent="0.35">
      <c r="A15646" s="1">
        <v>42036</v>
      </c>
      <c r="B15646" s="6">
        <v>0.42201388888888891</v>
      </c>
      <c r="C15646" s="8">
        <v>28.816280000000003</v>
      </c>
      <c r="D15646" t="s">
        <v>12</v>
      </c>
      <c r="E15646" t="s">
        <v>47</v>
      </c>
      <c r="F15646" t="s">
        <v>83</v>
      </c>
      <c r="G15646" s="6">
        <v>5.1041666666666874E-3</v>
      </c>
      <c r="H15646">
        <v>1</v>
      </c>
      <c r="I15646">
        <v>0</v>
      </c>
      <c r="J15646" t="s">
        <v>140</v>
      </c>
      <c r="K15646" t="s">
        <v>145</v>
      </c>
      <c r="L15646" t="s">
        <v>148</v>
      </c>
    </row>
    <row r="15647" spans="1:12" x14ac:dyDescent="0.35">
      <c r="A15647" s="1">
        <v>42036</v>
      </c>
      <c r="B15647" s="6">
        <v>0.42202546296296295</v>
      </c>
      <c r="C15647" s="8">
        <v>28.816280000000003</v>
      </c>
      <c r="D15647" t="s">
        <v>7</v>
      </c>
      <c r="E15647" t="s">
        <v>47</v>
      </c>
      <c r="F15647" t="s">
        <v>83</v>
      </c>
      <c r="G15647" s="6">
        <v>5.9490740740741344E-3</v>
      </c>
      <c r="H15647">
        <v>0</v>
      </c>
      <c r="I15647">
        <v>0</v>
      </c>
      <c r="J15647" t="s">
        <v>140</v>
      </c>
      <c r="K15647" t="s">
        <v>145</v>
      </c>
      <c r="L15647" t="s">
        <v>148</v>
      </c>
    </row>
    <row r="15648" spans="1:12" x14ac:dyDescent="0.35">
      <c r="A15648" s="1">
        <v>42036</v>
      </c>
      <c r="B15648" s="6">
        <v>0.4228703703703704</v>
      </c>
      <c r="C15648" s="8">
        <v>28.816280000000003</v>
      </c>
      <c r="D15648" t="s">
        <v>12</v>
      </c>
      <c r="E15648" t="s">
        <v>47</v>
      </c>
      <c r="F15648" t="s">
        <v>83</v>
      </c>
      <c r="G15648" s="6">
        <v>5.9606481481481732E-3</v>
      </c>
      <c r="H15648">
        <v>1</v>
      </c>
      <c r="I15648">
        <v>0</v>
      </c>
      <c r="J15648" t="s">
        <v>140</v>
      </c>
      <c r="K15648" t="s">
        <v>145</v>
      </c>
      <c r="L15648" t="s">
        <v>148</v>
      </c>
    </row>
    <row r="15649" spans="1:12" x14ac:dyDescent="0.35">
      <c r="A15649" s="1">
        <v>42036</v>
      </c>
      <c r="B15649" s="6">
        <v>0.42288194444444444</v>
      </c>
      <c r="C15649" s="8">
        <v>28.816280000000003</v>
      </c>
      <c r="D15649" t="s">
        <v>7</v>
      </c>
      <c r="E15649" t="s">
        <v>47</v>
      </c>
      <c r="F15649" t="s">
        <v>83</v>
      </c>
      <c r="G15649" s="6">
        <v>6.4930555555555713E-3</v>
      </c>
      <c r="H15649">
        <v>0</v>
      </c>
      <c r="I15649">
        <v>0</v>
      </c>
      <c r="J15649" t="s">
        <v>140</v>
      </c>
      <c r="K15649" t="s">
        <v>145</v>
      </c>
      <c r="L15649" t="s">
        <v>148</v>
      </c>
    </row>
    <row r="15650" spans="1:12" x14ac:dyDescent="0.35">
      <c r="A15650" s="1">
        <v>42036</v>
      </c>
      <c r="B15650" s="6">
        <v>0.42341435185185183</v>
      </c>
      <c r="C15650" s="8">
        <v>28.816280000000003</v>
      </c>
      <c r="D15650" t="s">
        <v>12</v>
      </c>
      <c r="E15650" t="s">
        <v>47</v>
      </c>
      <c r="F15650" t="s">
        <v>83</v>
      </c>
      <c r="G15650" s="6">
        <v>6.5046296296296657E-3</v>
      </c>
      <c r="H15650">
        <v>1</v>
      </c>
      <c r="I15650">
        <v>0</v>
      </c>
      <c r="J15650" t="s">
        <v>140</v>
      </c>
      <c r="K15650" t="s">
        <v>145</v>
      </c>
      <c r="L15650" t="s">
        <v>148</v>
      </c>
    </row>
    <row r="15651" spans="1:12" x14ac:dyDescent="0.35">
      <c r="A15651" s="1">
        <v>42036</v>
      </c>
      <c r="B15651" s="6">
        <v>0.42342592592592593</v>
      </c>
      <c r="C15651" s="8">
        <v>28.816280000000003</v>
      </c>
      <c r="D15651" t="s">
        <v>7</v>
      </c>
      <c r="E15651" t="s">
        <v>47</v>
      </c>
      <c r="F15651" t="s">
        <v>83</v>
      </c>
      <c r="G15651" s="6">
        <v>6.5856481481481599E-3</v>
      </c>
      <c r="H15651">
        <v>0</v>
      </c>
      <c r="I15651">
        <v>0</v>
      </c>
      <c r="J15651" t="s">
        <v>140</v>
      </c>
      <c r="K15651" t="s">
        <v>145</v>
      </c>
      <c r="L15651" t="s">
        <v>148</v>
      </c>
    </row>
    <row r="15652" spans="1:12" x14ac:dyDescent="0.35">
      <c r="A15652" s="1">
        <v>42036</v>
      </c>
      <c r="B15652" s="6">
        <v>0.42350694444444442</v>
      </c>
      <c r="C15652" s="8">
        <v>28.816280000000003</v>
      </c>
      <c r="D15652" t="s">
        <v>12</v>
      </c>
      <c r="E15652" t="s">
        <v>47</v>
      </c>
      <c r="F15652" t="s">
        <v>83</v>
      </c>
      <c r="G15652" s="6">
        <v>6.5972222222223098E-3</v>
      </c>
      <c r="H15652">
        <v>1</v>
      </c>
      <c r="I15652">
        <v>0</v>
      </c>
      <c r="J15652" t="s">
        <v>140</v>
      </c>
      <c r="K15652" t="s">
        <v>145</v>
      </c>
      <c r="L15652" t="s">
        <v>148</v>
      </c>
    </row>
    <row r="15653" spans="1:12" x14ac:dyDescent="0.35">
      <c r="A15653" s="1">
        <v>42036</v>
      </c>
      <c r="B15653" s="6">
        <v>0.42351851851851857</v>
      </c>
      <c r="C15653" s="8">
        <v>28.816280000000003</v>
      </c>
      <c r="D15653" t="s">
        <v>7</v>
      </c>
      <c r="E15653" t="s">
        <v>47</v>
      </c>
      <c r="F15653" t="s">
        <v>83</v>
      </c>
      <c r="G15653" s="6">
        <v>6.6898148148148429E-3</v>
      </c>
      <c r="H15653">
        <v>0</v>
      </c>
      <c r="I15653">
        <v>0</v>
      </c>
      <c r="J15653" t="s">
        <v>140</v>
      </c>
      <c r="K15653" t="s">
        <v>145</v>
      </c>
      <c r="L15653" t="s">
        <v>148</v>
      </c>
    </row>
    <row r="15654" spans="1:12" x14ac:dyDescent="0.35">
      <c r="A15654" s="1">
        <v>42036</v>
      </c>
      <c r="B15654" s="6">
        <v>0.4236111111111111</v>
      </c>
      <c r="C15654" s="8">
        <v>28.816280000000003</v>
      </c>
      <c r="D15654" t="s">
        <v>12</v>
      </c>
      <c r="E15654" t="s">
        <v>47</v>
      </c>
      <c r="F15654" t="s">
        <v>83</v>
      </c>
      <c r="G15654" s="6">
        <v>6.7129629629629761E-3</v>
      </c>
      <c r="H15654">
        <v>1</v>
      </c>
      <c r="I15654">
        <v>0</v>
      </c>
      <c r="J15654" t="s">
        <v>140</v>
      </c>
      <c r="K15654" t="s">
        <v>145</v>
      </c>
      <c r="L15654" t="s">
        <v>148</v>
      </c>
    </row>
    <row r="15655" spans="1:12" x14ac:dyDescent="0.35">
      <c r="A15655" s="1">
        <v>42036</v>
      </c>
      <c r="B15655" s="6">
        <v>0.42363425925925924</v>
      </c>
      <c r="C15655" s="8">
        <v>28.816280000000003</v>
      </c>
      <c r="D15655" t="s">
        <v>7</v>
      </c>
      <c r="E15655" t="s">
        <v>47</v>
      </c>
      <c r="F15655" t="s">
        <v>83</v>
      </c>
      <c r="G15655" s="6">
        <v>6.7824074074074314E-3</v>
      </c>
      <c r="H15655">
        <v>0</v>
      </c>
      <c r="I15655">
        <v>0</v>
      </c>
      <c r="J15655" t="s">
        <v>140</v>
      </c>
      <c r="K15655" t="s">
        <v>145</v>
      </c>
      <c r="L15655" t="s">
        <v>148</v>
      </c>
    </row>
    <row r="15656" spans="1:12" x14ac:dyDescent="0.35">
      <c r="A15656" s="1">
        <v>42036</v>
      </c>
      <c r="B15656" s="6">
        <v>0.42370370370370369</v>
      </c>
      <c r="C15656" s="8">
        <v>28.816280000000003</v>
      </c>
      <c r="D15656" t="s">
        <v>12</v>
      </c>
      <c r="E15656" t="s">
        <v>47</v>
      </c>
      <c r="F15656" t="s">
        <v>83</v>
      </c>
      <c r="G15656" s="6">
        <v>6.7939814814815258E-3</v>
      </c>
      <c r="H15656">
        <v>1</v>
      </c>
      <c r="I15656">
        <v>0</v>
      </c>
      <c r="J15656" t="s">
        <v>140</v>
      </c>
      <c r="K15656" t="s">
        <v>145</v>
      </c>
      <c r="L15656" t="s">
        <v>148</v>
      </c>
    </row>
    <row r="15657" spans="1:12" x14ac:dyDescent="0.35">
      <c r="A15657" s="1">
        <v>42036</v>
      </c>
      <c r="B15657" s="6">
        <v>0.42371527777777779</v>
      </c>
      <c r="C15657" s="8">
        <v>28.816280000000003</v>
      </c>
      <c r="D15657" t="s">
        <v>7</v>
      </c>
      <c r="E15657" t="s">
        <v>47</v>
      </c>
      <c r="F15657" t="s">
        <v>83</v>
      </c>
      <c r="G15657" s="6">
        <v>6.9675925925926641E-3</v>
      </c>
      <c r="H15657">
        <v>0</v>
      </c>
      <c r="I15657">
        <v>0</v>
      </c>
      <c r="J15657" t="s">
        <v>140</v>
      </c>
      <c r="K15657" t="s">
        <v>145</v>
      </c>
      <c r="L15657" t="s">
        <v>148</v>
      </c>
    </row>
    <row r="15658" spans="1:12" x14ac:dyDescent="0.35">
      <c r="A15658" s="1">
        <v>42036</v>
      </c>
      <c r="B15658" s="6">
        <v>0.42388888888888893</v>
      </c>
      <c r="C15658" s="8">
        <v>28.816280000000003</v>
      </c>
      <c r="D15658" t="s">
        <v>12</v>
      </c>
      <c r="E15658" t="s">
        <v>47</v>
      </c>
      <c r="F15658" t="s">
        <v>83</v>
      </c>
      <c r="G15658" s="6">
        <v>6.9907407407407973E-3</v>
      </c>
      <c r="H15658">
        <v>1</v>
      </c>
      <c r="I15658">
        <v>0</v>
      </c>
      <c r="J15658" t="s">
        <v>140</v>
      </c>
      <c r="K15658" t="s">
        <v>145</v>
      </c>
      <c r="L15658" t="s">
        <v>148</v>
      </c>
    </row>
    <row r="15659" spans="1:12" x14ac:dyDescent="0.35">
      <c r="A15659" s="1">
        <v>42036</v>
      </c>
      <c r="B15659" s="6">
        <v>0.42391203703703706</v>
      </c>
      <c r="C15659" s="8">
        <v>28.816280000000003</v>
      </c>
      <c r="D15659" t="s">
        <v>7</v>
      </c>
      <c r="E15659" t="s">
        <v>47</v>
      </c>
      <c r="F15659" t="s">
        <v>83</v>
      </c>
      <c r="G15659" s="6">
        <v>8.6458333333334081E-3</v>
      </c>
      <c r="H15659">
        <v>0</v>
      </c>
      <c r="I15659">
        <v>0</v>
      </c>
      <c r="J15659" t="s">
        <v>140</v>
      </c>
      <c r="K15659" t="s">
        <v>145</v>
      </c>
      <c r="L15659" t="s">
        <v>148</v>
      </c>
    </row>
    <row r="15660" spans="1:12" x14ac:dyDescent="0.35">
      <c r="A15660" s="1">
        <v>42036</v>
      </c>
      <c r="B15660" s="6">
        <v>0.42556712962962967</v>
      </c>
      <c r="C15660" s="8">
        <v>28.816280000000003</v>
      </c>
      <c r="D15660" t="s">
        <v>12</v>
      </c>
      <c r="E15660" t="s">
        <v>47</v>
      </c>
      <c r="F15660" t="s">
        <v>83</v>
      </c>
      <c r="G15660" s="6">
        <v>8.657407407407447E-3</v>
      </c>
      <c r="H15660">
        <v>1</v>
      </c>
      <c r="I15660">
        <v>0</v>
      </c>
      <c r="J15660" t="s">
        <v>140</v>
      </c>
      <c r="K15660" t="s">
        <v>145</v>
      </c>
      <c r="L15660" t="s">
        <v>148</v>
      </c>
    </row>
    <row r="15661" spans="1:12" x14ac:dyDescent="0.35">
      <c r="A15661" s="1">
        <v>42036</v>
      </c>
      <c r="B15661" s="6">
        <v>0.42557870370370371</v>
      </c>
      <c r="C15661" s="8">
        <v>28.816280000000003</v>
      </c>
      <c r="D15661" t="s">
        <v>7</v>
      </c>
      <c r="E15661" t="s">
        <v>47</v>
      </c>
      <c r="F15661" t="s">
        <v>83</v>
      </c>
      <c r="G15661" s="6">
        <v>8.6689814814815414E-3</v>
      </c>
      <c r="H15661">
        <v>0</v>
      </c>
      <c r="I15661">
        <v>0</v>
      </c>
      <c r="J15661" t="s">
        <v>140</v>
      </c>
      <c r="K15661" t="s">
        <v>145</v>
      </c>
      <c r="L15661" t="s">
        <v>148</v>
      </c>
    </row>
    <row r="15662" spans="1:12" x14ac:dyDescent="0.35">
      <c r="A15662" s="1">
        <v>42036</v>
      </c>
      <c r="B15662" s="6">
        <v>0.4255902777777778</v>
      </c>
      <c r="C15662" s="8">
        <v>28.816280000000003</v>
      </c>
      <c r="D15662" t="s">
        <v>5</v>
      </c>
      <c r="E15662" t="s">
        <v>47</v>
      </c>
      <c r="F15662" t="s">
        <v>83</v>
      </c>
      <c r="G15662" s="6">
        <v>8.9930555555555736E-3</v>
      </c>
      <c r="H15662">
        <v>0</v>
      </c>
      <c r="I15662">
        <v>0</v>
      </c>
      <c r="J15662" t="s">
        <v>140</v>
      </c>
      <c r="K15662" t="s">
        <v>145</v>
      </c>
      <c r="L15662" t="s">
        <v>148</v>
      </c>
    </row>
    <row r="15663" spans="1:12" x14ac:dyDescent="0.35">
      <c r="A15663" s="1">
        <v>42036</v>
      </c>
      <c r="B15663" s="6">
        <v>0.42591435185185184</v>
      </c>
      <c r="C15663" s="8">
        <v>28.816280000000003</v>
      </c>
      <c r="D15663" t="s">
        <v>12</v>
      </c>
      <c r="E15663" t="s">
        <v>47</v>
      </c>
      <c r="F15663" t="s">
        <v>83</v>
      </c>
      <c r="G15663" s="6">
        <v>9.0162037037037623E-3</v>
      </c>
      <c r="H15663">
        <v>1</v>
      </c>
      <c r="I15663">
        <v>0</v>
      </c>
      <c r="J15663" t="s">
        <v>140</v>
      </c>
      <c r="K15663" t="s">
        <v>145</v>
      </c>
      <c r="L15663" t="s">
        <v>148</v>
      </c>
    </row>
    <row r="15664" spans="1:12" x14ac:dyDescent="0.35">
      <c r="A15664" s="1">
        <v>42036</v>
      </c>
      <c r="B15664" s="6">
        <v>0.42593750000000002</v>
      </c>
      <c r="C15664" s="8">
        <v>28.816280000000003</v>
      </c>
      <c r="D15664" t="s">
        <v>7</v>
      </c>
      <c r="E15664" t="s">
        <v>47</v>
      </c>
      <c r="F15664" t="s">
        <v>83</v>
      </c>
      <c r="G15664" s="6">
        <v>9.3634259259259278E-3</v>
      </c>
      <c r="H15664">
        <v>0</v>
      </c>
      <c r="I15664">
        <v>0</v>
      </c>
      <c r="J15664" t="s">
        <v>140</v>
      </c>
      <c r="K15664" t="s">
        <v>145</v>
      </c>
      <c r="L15664" t="s">
        <v>148</v>
      </c>
    </row>
    <row r="15665" spans="1:12" x14ac:dyDescent="0.35">
      <c r="A15665" s="1">
        <v>42036</v>
      </c>
      <c r="B15665" s="6">
        <v>0.42628472222222219</v>
      </c>
      <c r="C15665" s="8">
        <v>28.816280000000003</v>
      </c>
      <c r="D15665" t="s">
        <v>12</v>
      </c>
      <c r="E15665" t="s">
        <v>47</v>
      </c>
      <c r="F15665" t="s">
        <v>83</v>
      </c>
      <c r="G15665" s="6">
        <v>9.3750000000000777E-3</v>
      </c>
      <c r="H15665">
        <v>1</v>
      </c>
      <c r="I15665">
        <v>0</v>
      </c>
      <c r="J15665" t="s">
        <v>140</v>
      </c>
      <c r="K15665" t="s">
        <v>145</v>
      </c>
      <c r="L15665" t="s">
        <v>148</v>
      </c>
    </row>
    <row r="15666" spans="1:12" x14ac:dyDescent="0.35">
      <c r="A15666" s="1">
        <v>42036</v>
      </c>
      <c r="B15666" s="6">
        <v>0.42629629629629634</v>
      </c>
      <c r="C15666" s="8">
        <v>28.816280000000003</v>
      </c>
      <c r="D15666" t="s">
        <v>5</v>
      </c>
      <c r="E15666" t="s">
        <v>47</v>
      </c>
      <c r="F15666" t="s">
        <v>83</v>
      </c>
      <c r="G15666" s="6">
        <v>9.490740740740744E-3</v>
      </c>
      <c r="H15666">
        <v>0</v>
      </c>
      <c r="I15666">
        <v>0</v>
      </c>
      <c r="J15666" t="s">
        <v>140</v>
      </c>
      <c r="K15666" t="s">
        <v>145</v>
      </c>
      <c r="L15666" t="s">
        <v>148</v>
      </c>
    </row>
    <row r="15667" spans="1:12" x14ac:dyDescent="0.35">
      <c r="A15667" s="1">
        <v>42036</v>
      </c>
      <c r="B15667" s="6">
        <v>0.42641203703703701</v>
      </c>
      <c r="C15667" s="8">
        <v>28.816280000000003</v>
      </c>
      <c r="D15667" t="s">
        <v>7</v>
      </c>
      <c r="E15667" t="s">
        <v>47</v>
      </c>
      <c r="F15667" t="s">
        <v>83</v>
      </c>
      <c r="G15667" s="6">
        <v>1.0104166666666747E-2</v>
      </c>
      <c r="H15667">
        <v>0</v>
      </c>
      <c r="I15667">
        <v>0</v>
      </c>
      <c r="J15667" t="s">
        <v>140</v>
      </c>
      <c r="K15667" t="s">
        <v>145</v>
      </c>
      <c r="L15667" t="s">
        <v>148</v>
      </c>
    </row>
    <row r="15668" spans="1:12" x14ac:dyDescent="0.35">
      <c r="A15668" s="1">
        <v>42036</v>
      </c>
      <c r="B15668" s="6">
        <v>0.42702546296296301</v>
      </c>
      <c r="C15668" s="8">
        <v>28.816280000000003</v>
      </c>
      <c r="D15668" t="s">
        <v>5</v>
      </c>
      <c r="E15668" t="s">
        <v>47</v>
      </c>
      <c r="F15668" t="s">
        <v>83</v>
      </c>
      <c r="G15668" s="6">
        <v>1.0625000000000051E-2</v>
      </c>
      <c r="H15668">
        <v>0</v>
      </c>
      <c r="I15668">
        <v>0</v>
      </c>
      <c r="J15668" t="s">
        <v>140</v>
      </c>
      <c r="K15668" t="s">
        <v>145</v>
      </c>
      <c r="L15668" t="s">
        <v>148</v>
      </c>
    </row>
    <row r="15669" spans="1:12" x14ac:dyDescent="0.35">
      <c r="A15669" s="1">
        <v>42036</v>
      </c>
      <c r="B15669" s="6">
        <v>0.42754629629629631</v>
      </c>
      <c r="C15669" s="8">
        <v>28.816280000000003</v>
      </c>
      <c r="D15669" t="s">
        <v>12</v>
      </c>
      <c r="E15669" t="s">
        <v>47</v>
      </c>
      <c r="F15669" t="s">
        <v>83</v>
      </c>
      <c r="G15669" s="6">
        <v>1.063657407407409E-2</v>
      </c>
      <c r="H15669">
        <v>1</v>
      </c>
      <c r="I15669">
        <v>0</v>
      </c>
      <c r="J15669" t="s">
        <v>140</v>
      </c>
      <c r="K15669" t="s">
        <v>145</v>
      </c>
      <c r="L15669" t="s">
        <v>148</v>
      </c>
    </row>
    <row r="15670" spans="1:12" x14ac:dyDescent="0.35">
      <c r="A15670" s="1">
        <v>42036</v>
      </c>
      <c r="B15670" s="6">
        <v>0.42755787037037035</v>
      </c>
      <c r="C15670" s="8">
        <v>28.816280000000003</v>
      </c>
      <c r="D15670" t="s">
        <v>5</v>
      </c>
      <c r="E15670" t="s">
        <v>47</v>
      </c>
      <c r="F15670" t="s">
        <v>83</v>
      </c>
      <c r="G15670" s="6">
        <v>1.0706018518518545E-2</v>
      </c>
      <c r="H15670">
        <v>0</v>
      </c>
      <c r="I15670">
        <v>0</v>
      </c>
      <c r="J15670" t="s">
        <v>140</v>
      </c>
      <c r="K15670" t="s">
        <v>145</v>
      </c>
      <c r="L15670" t="s">
        <v>148</v>
      </c>
    </row>
    <row r="15671" spans="1:12" x14ac:dyDescent="0.35">
      <c r="A15671" s="1">
        <v>42036</v>
      </c>
      <c r="B15671" s="6">
        <v>0.42762731481481481</v>
      </c>
      <c r="C15671" s="8">
        <v>28.816280000000003</v>
      </c>
      <c r="D15671" t="s">
        <v>10</v>
      </c>
      <c r="E15671" t="s">
        <v>47</v>
      </c>
      <c r="F15671" t="s">
        <v>83</v>
      </c>
      <c r="G15671" s="6">
        <v>1.0729166666666679E-2</v>
      </c>
      <c r="H15671">
        <v>1</v>
      </c>
      <c r="I15671">
        <v>0</v>
      </c>
      <c r="J15671" t="s">
        <v>140</v>
      </c>
      <c r="K15671" t="s">
        <v>145</v>
      </c>
      <c r="L15671" t="s">
        <v>148</v>
      </c>
    </row>
    <row r="15672" spans="1:12" x14ac:dyDescent="0.35">
      <c r="A15672" s="1">
        <v>42036</v>
      </c>
      <c r="B15672" s="6">
        <v>0.42765046296296294</v>
      </c>
      <c r="C15672" s="8">
        <v>28.816280000000003</v>
      </c>
      <c r="D15672" t="s">
        <v>5</v>
      </c>
      <c r="E15672" t="s">
        <v>47</v>
      </c>
      <c r="F15672" t="s">
        <v>83</v>
      </c>
      <c r="G15672" s="6">
        <v>1.0960648148148178E-2</v>
      </c>
      <c r="H15672">
        <v>0</v>
      </c>
      <c r="I15672">
        <v>0</v>
      </c>
      <c r="J15672" t="s">
        <v>140</v>
      </c>
      <c r="K15672" t="s">
        <v>145</v>
      </c>
      <c r="L15672" t="s">
        <v>148</v>
      </c>
    </row>
    <row r="15673" spans="1:12" x14ac:dyDescent="0.35">
      <c r="A15673" s="1">
        <v>42036</v>
      </c>
      <c r="B15673" s="6">
        <v>0.42788194444444444</v>
      </c>
      <c r="C15673" s="8">
        <v>28.816280000000003</v>
      </c>
      <c r="D15673" t="s">
        <v>12</v>
      </c>
      <c r="E15673" t="s">
        <v>47</v>
      </c>
      <c r="F15673" t="s">
        <v>83</v>
      </c>
      <c r="G15673" s="6">
        <v>1.0983796296296366E-2</v>
      </c>
      <c r="H15673">
        <v>1</v>
      </c>
      <c r="I15673">
        <v>0</v>
      </c>
      <c r="J15673" t="s">
        <v>140</v>
      </c>
      <c r="K15673" t="s">
        <v>145</v>
      </c>
      <c r="L15673" t="s">
        <v>148</v>
      </c>
    </row>
    <row r="15674" spans="1:12" x14ac:dyDescent="0.35">
      <c r="A15674" s="1">
        <v>42036</v>
      </c>
      <c r="B15674" s="6">
        <v>0.42790509259259263</v>
      </c>
      <c r="C15674" s="8">
        <v>28.816280000000003</v>
      </c>
      <c r="D15674" t="s">
        <v>5</v>
      </c>
      <c r="E15674" t="s">
        <v>47</v>
      </c>
      <c r="F15674" t="s">
        <v>83</v>
      </c>
      <c r="G15674" s="6">
        <v>1.1909722222222252E-2</v>
      </c>
      <c r="H15674">
        <v>0</v>
      </c>
      <c r="I15674">
        <v>0</v>
      </c>
      <c r="J15674" t="s">
        <v>140</v>
      </c>
      <c r="K15674" t="s">
        <v>145</v>
      </c>
      <c r="L15674" t="s">
        <v>148</v>
      </c>
    </row>
    <row r="15675" spans="1:12" x14ac:dyDescent="0.35">
      <c r="A15675" s="1">
        <v>42036</v>
      </c>
      <c r="B15675" s="6">
        <v>0.42883101851851851</v>
      </c>
      <c r="C15675" s="8">
        <v>29.064739999999997</v>
      </c>
      <c r="D15675" t="s">
        <v>12</v>
      </c>
      <c r="E15675" t="s">
        <v>47</v>
      </c>
      <c r="F15675" t="s">
        <v>83</v>
      </c>
      <c r="G15675" s="6">
        <v>1.1932870370370441E-2</v>
      </c>
      <c r="H15675">
        <v>1</v>
      </c>
      <c r="I15675">
        <v>0</v>
      </c>
      <c r="J15675" t="s">
        <v>140</v>
      </c>
      <c r="K15675" t="s">
        <v>145</v>
      </c>
      <c r="L15675" t="s">
        <v>148</v>
      </c>
    </row>
    <row r="15676" spans="1:12" x14ac:dyDescent="0.35">
      <c r="A15676" s="1">
        <v>42036</v>
      </c>
      <c r="B15676" s="6">
        <v>0.4288541666666667</v>
      </c>
      <c r="C15676" s="8">
        <v>29.064739999999997</v>
      </c>
      <c r="D15676" t="s">
        <v>5</v>
      </c>
      <c r="E15676" t="s">
        <v>47</v>
      </c>
      <c r="F15676" t="s">
        <v>83</v>
      </c>
      <c r="G15676" s="6">
        <v>1.3067129629629637E-2</v>
      </c>
      <c r="H15676">
        <v>0</v>
      </c>
      <c r="I15676">
        <v>0</v>
      </c>
      <c r="J15676" t="s">
        <v>140</v>
      </c>
      <c r="K15676" t="s">
        <v>145</v>
      </c>
      <c r="L15676" t="s">
        <v>148</v>
      </c>
    </row>
    <row r="15677" spans="1:12" x14ac:dyDescent="0.35">
      <c r="A15677" s="1">
        <v>42036</v>
      </c>
      <c r="B15677" s="6">
        <v>0.4299884259259259</v>
      </c>
      <c r="C15677" s="8">
        <v>29.064739999999997</v>
      </c>
      <c r="D15677" t="s">
        <v>10</v>
      </c>
      <c r="E15677" t="s">
        <v>47</v>
      </c>
      <c r="F15677" t="s">
        <v>83</v>
      </c>
      <c r="G15677" s="6">
        <v>1.3078703703703731E-2</v>
      </c>
      <c r="H15677">
        <v>1</v>
      </c>
      <c r="I15677">
        <v>0</v>
      </c>
      <c r="J15677" t="s">
        <v>140</v>
      </c>
      <c r="K15677" t="s">
        <v>145</v>
      </c>
      <c r="L15677" t="s">
        <v>148</v>
      </c>
    </row>
    <row r="15678" spans="1:12" x14ac:dyDescent="0.35">
      <c r="A15678" s="1">
        <v>42036</v>
      </c>
      <c r="B15678" s="6">
        <v>0.43</v>
      </c>
      <c r="C15678" s="8">
        <v>29.064739999999997</v>
      </c>
      <c r="D15678" t="s">
        <v>5</v>
      </c>
      <c r="E15678" t="s">
        <v>47</v>
      </c>
      <c r="F15678" t="s">
        <v>83</v>
      </c>
      <c r="G15678" s="6">
        <v>1.3206018518518547E-2</v>
      </c>
      <c r="H15678">
        <v>0</v>
      </c>
      <c r="I15678">
        <v>0</v>
      </c>
      <c r="J15678" t="s">
        <v>140</v>
      </c>
      <c r="K15678" t="s">
        <v>145</v>
      </c>
      <c r="L15678" t="s">
        <v>148</v>
      </c>
    </row>
    <row r="15679" spans="1:12" x14ac:dyDescent="0.35">
      <c r="A15679" s="1">
        <v>42036</v>
      </c>
      <c r="B15679" s="6">
        <v>0.43012731481481481</v>
      </c>
      <c r="C15679" s="8">
        <v>29.064739999999997</v>
      </c>
      <c r="D15679" t="s">
        <v>12</v>
      </c>
      <c r="E15679" t="s">
        <v>47</v>
      </c>
      <c r="F15679" t="s">
        <v>83</v>
      </c>
      <c r="G15679" s="6">
        <v>1.3217592592592642E-2</v>
      </c>
      <c r="H15679">
        <v>1</v>
      </c>
      <c r="I15679">
        <v>0</v>
      </c>
      <c r="J15679" t="s">
        <v>140</v>
      </c>
      <c r="K15679" t="s">
        <v>145</v>
      </c>
      <c r="L15679" t="s">
        <v>148</v>
      </c>
    </row>
    <row r="15680" spans="1:12" x14ac:dyDescent="0.35">
      <c r="A15680" s="1">
        <v>42036</v>
      </c>
      <c r="B15680" s="6">
        <v>0.4301388888888889</v>
      </c>
      <c r="C15680" s="8">
        <v>29.064739999999997</v>
      </c>
      <c r="D15680" t="s">
        <v>5</v>
      </c>
      <c r="E15680" t="s">
        <v>47</v>
      </c>
      <c r="F15680" t="s">
        <v>83</v>
      </c>
      <c r="G15680" s="6">
        <v>1.325231481481487E-2</v>
      </c>
      <c r="H15680">
        <v>0</v>
      </c>
      <c r="I15680">
        <v>0</v>
      </c>
      <c r="J15680" t="s">
        <v>140</v>
      </c>
      <c r="K15680" t="s">
        <v>145</v>
      </c>
      <c r="L15680" t="s">
        <v>148</v>
      </c>
    </row>
    <row r="15681" spans="1:12" x14ac:dyDescent="0.35">
      <c r="A15681" s="1">
        <v>42036</v>
      </c>
      <c r="B15681" s="6">
        <v>0.43017361111111113</v>
      </c>
      <c r="C15681" s="8">
        <v>29.064739999999997</v>
      </c>
      <c r="D15681" t="s">
        <v>14</v>
      </c>
      <c r="E15681" t="s">
        <v>47</v>
      </c>
      <c r="F15681" t="s">
        <v>83</v>
      </c>
      <c r="G15681" s="6"/>
      <c r="J15681" t="s">
        <v>140</v>
      </c>
      <c r="K15681" t="s">
        <v>145</v>
      </c>
      <c r="L15681" t="s">
        <v>148</v>
      </c>
    </row>
    <row r="15682" spans="1:12" x14ac:dyDescent="0.35">
      <c r="A15682" s="1">
        <v>42036</v>
      </c>
      <c r="B15682" s="6">
        <v>0.62857638888888889</v>
      </c>
      <c r="C15682" s="8">
        <v>36.642769999999999</v>
      </c>
      <c r="D15682" t="s">
        <v>5</v>
      </c>
      <c r="E15682" t="s">
        <v>48</v>
      </c>
      <c r="F15682" t="s">
        <v>69</v>
      </c>
      <c r="G15682" s="6">
        <v>1.3298611111111081E-2</v>
      </c>
      <c r="H15682">
        <v>0</v>
      </c>
      <c r="I15682">
        <v>0</v>
      </c>
      <c r="J15682" t="s">
        <v>140</v>
      </c>
      <c r="K15682" t="s">
        <v>146</v>
      </c>
      <c r="L15682" t="s">
        <v>147</v>
      </c>
    </row>
    <row r="15683" spans="1:12" x14ac:dyDescent="0.35">
      <c r="A15683" s="1">
        <v>42036</v>
      </c>
      <c r="B15683" s="6">
        <v>0.64187499999999997</v>
      </c>
      <c r="C15683" s="8">
        <v>36.766999999999996</v>
      </c>
      <c r="D15683" t="s">
        <v>14</v>
      </c>
      <c r="E15683" t="s">
        <v>48</v>
      </c>
      <c r="F15683" t="s">
        <v>69</v>
      </c>
      <c r="G15683" s="6"/>
      <c r="J15683" t="s">
        <v>140</v>
      </c>
      <c r="K15683" t="s">
        <v>146</v>
      </c>
      <c r="L15683" t="s">
        <v>147</v>
      </c>
    </row>
    <row r="15684" spans="1:12" x14ac:dyDescent="0.35">
      <c r="A15684" s="1">
        <v>42036</v>
      </c>
      <c r="B15684" s="6">
        <v>0.39954861111111112</v>
      </c>
      <c r="C15684" s="8">
        <v>26.455909999999999</v>
      </c>
      <c r="D15684" t="s">
        <v>7</v>
      </c>
      <c r="E15684" t="s">
        <v>49</v>
      </c>
      <c r="F15684" t="s">
        <v>57</v>
      </c>
      <c r="G15684" s="6">
        <v>6.5972222222221433E-4</v>
      </c>
      <c r="H15684">
        <v>0</v>
      </c>
      <c r="I15684">
        <v>0</v>
      </c>
      <c r="J15684" t="s">
        <v>140</v>
      </c>
      <c r="K15684" t="s">
        <v>144</v>
      </c>
      <c r="L15684" t="s">
        <v>148</v>
      </c>
    </row>
    <row r="15685" spans="1:12" x14ac:dyDescent="0.35">
      <c r="A15685" s="1">
        <v>42036</v>
      </c>
      <c r="B15685" s="6">
        <v>0.40020833333333333</v>
      </c>
      <c r="C15685" s="8">
        <v>26.455909999999999</v>
      </c>
      <c r="D15685" t="s">
        <v>12</v>
      </c>
      <c r="E15685" t="s">
        <v>49</v>
      </c>
      <c r="F15685" t="s">
        <v>57</v>
      </c>
      <c r="G15685" s="6">
        <v>6.828703703704031E-4</v>
      </c>
      <c r="H15685">
        <v>1</v>
      </c>
      <c r="I15685">
        <v>0</v>
      </c>
      <c r="J15685" t="s">
        <v>140</v>
      </c>
      <c r="K15685" t="s">
        <v>144</v>
      </c>
      <c r="L15685" t="s">
        <v>148</v>
      </c>
    </row>
    <row r="15686" spans="1:12" x14ac:dyDescent="0.35">
      <c r="A15686" s="1">
        <v>42036</v>
      </c>
      <c r="B15686" s="6">
        <v>0.40023148148148152</v>
      </c>
      <c r="C15686" s="8">
        <v>26.455909999999999</v>
      </c>
      <c r="D15686" t="s">
        <v>7</v>
      </c>
      <c r="E15686" t="s">
        <v>49</v>
      </c>
      <c r="F15686" t="s">
        <v>57</v>
      </c>
      <c r="G15686" s="6">
        <v>1.2638888888888866E-2</v>
      </c>
      <c r="H15686">
        <v>0</v>
      </c>
      <c r="I15686">
        <v>0</v>
      </c>
      <c r="J15686" t="s">
        <v>140</v>
      </c>
      <c r="K15686" t="s">
        <v>144</v>
      </c>
      <c r="L15686" t="s">
        <v>148</v>
      </c>
    </row>
    <row r="15687" spans="1:12" x14ac:dyDescent="0.35">
      <c r="A15687" s="1">
        <v>42036</v>
      </c>
      <c r="B15687" s="6">
        <v>0.41218749999999998</v>
      </c>
      <c r="C15687" s="8">
        <v>27.946670000000001</v>
      </c>
      <c r="D15687" t="s">
        <v>14</v>
      </c>
      <c r="E15687" t="s">
        <v>49</v>
      </c>
      <c r="F15687" t="s">
        <v>57</v>
      </c>
      <c r="G15687" s="6"/>
      <c r="J15687" t="s">
        <v>140</v>
      </c>
      <c r="K15687" t="s">
        <v>144</v>
      </c>
      <c r="L15687" t="s">
        <v>148</v>
      </c>
    </row>
    <row r="15688" spans="1:12" x14ac:dyDescent="0.35">
      <c r="A15688" s="1">
        <v>42036</v>
      </c>
      <c r="B15688" s="6">
        <v>0.67298611111111117</v>
      </c>
      <c r="C15688" s="8">
        <v>37.139690000000002</v>
      </c>
      <c r="D15688" t="s">
        <v>7</v>
      </c>
      <c r="E15688" t="s">
        <v>49</v>
      </c>
      <c r="F15688" t="s">
        <v>58</v>
      </c>
      <c r="G15688" s="6">
        <v>7.8703703703697503E-4</v>
      </c>
      <c r="H15688">
        <v>0</v>
      </c>
      <c r="I15688">
        <v>0</v>
      </c>
      <c r="J15688" t="s">
        <v>140</v>
      </c>
      <c r="K15688" t="s">
        <v>146</v>
      </c>
      <c r="L15688" t="s">
        <v>147</v>
      </c>
    </row>
    <row r="15689" spans="1:12" x14ac:dyDescent="0.35">
      <c r="A15689" s="1">
        <v>42036</v>
      </c>
      <c r="B15689" s="6">
        <v>0.67377314814814815</v>
      </c>
      <c r="C15689" s="8">
        <v>37.139690000000002</v>
      </c>
      <c r="D15689" t="s">
        <v>5</v>
      </c>
      <c r="E15689" t="s">
        <v>49</v>
      </c>
      <c r="F15689" t="s">
        <v>58</v>
      </c>
      <c r="G15689" s="6">
        <v>1.2499999999999734E-3</v>
      </c>
      <c r="H15689">
        <v>0</v>
      </c>
      <c r="I15689">
        <v>0</v>
      </c>
      <c r="J15689" t="s">
        <v>140</v>
      </c>
      <c r="K15689" t="s">
        <v>146</v>
      </c>
      <c r="L15689" t="s">
        <v>147</v>
      </c>
    </row>
    <row r="15690" spans="1:12" x14ac:dyDescent="0.35">
      <c r="A15690" s="1">
        <v>42036</v>
      </c>
      <c r="B15690" s="6">
        <v>0.67423611111111115</v>
      </c>
      <c r="C15690" s="8">
        <v>37.139690000000002</v>
      </c>
      <c r="D15690" t="s">
        <v>7</v>
      </c>
      <c r="E15690" t="s">
        <v>49</v>
      </c>
      <c r="F15690" t="s">
        <v>58</v>
      </c>
      <c r="G15690" s="6">
        <v>1.4004629629629228E-3</v>
      </c>
      <c r="H15690">
        <v>0</v>
      </c>
      <c r="I15690">
        <v>0</v>
      </c>
      <c r="J15690" t="s">
        <v>140</v>
      </c>
      <c r="K15690" t="s">
        <v>146</v>
      </c>
      <c r="L15690" t="s">
        <v>147</v>
      </c>
    </row>
    <row r="15691" spans="1:12" x14ac:dyDescent="0.35">
      <c r="A15691" s="1">
        <v>42036</v>
      </c>
      <c r="B15691" s="6">
        <v>0.6743865740740741</v>
      </c>
      <c r="C15691" s="8">
        <v>37.139690000000002</v>
      </c>
      <c r="D15691" t="s">
        <v>5</v>
      </c>
      <c r="E15691" t="s">
        <v>49</v>
      </c>
      <c r="F15691" t="s">
        <v>58</v>
      </c>
      <c r="G15691" s="6">
        <v>2.0949074074072538E-3</v>
      </c>
      <c r="H15691">
        <v>0</v>
      </c>
      <c r="I15691">
        <v>0</v>
      </c>
      <c r="J15691" t="s">
        <v>140</v>
      </c>
      <c r="K15691" t="s">
        <v>146</v>
      </c>
      <c r="L15691" t="s">
        <v>147</v>
      </c>
    </row>
    <row r="15692" spans="1:12" x14ac:dyDescent="0.35">
      <c r="A15692" s="1">
        <v>42036</v>
      </c>
      <c r="B15692" s="6">
        <v>0.67508101851851843</v>
      </c>
      <c r="C15692" s="8">
        <v>37.139690000000002</v>
      </c>
      <c r="D15692" t="s">
        <v>12</v>
      </c>
      <c r="E15692" t="s">
        <v>49</v>
      </c>
      <c r="F15692" t="s">
        <v>58</v>
      </c>
      <c r="G15692" s="6">
        <v>2.1180555555555536E-3</v>
      </c>
      <c r="H15692">
        <v>1</v>
      </c>
      <c r="I15692">
        <v>0</v>
      </c>
      <c r="J15692" t="s">
        <v>140</v>
      </c>
      <c r="K15692" t="s">
        <v>146</v>
      </c>
      <c r="L15692" t="s">
        <v>147</v>
      </c>
    </row>
    <row r="15693" spans="1:12" x14ac:dyDescent="0.35">
      <c r="A15693" s="1">
        <v>42036</v>
      </c>
      <c r="B15693" s="6">
        <v>0.67510416666666673</v>
      </c>
      <c r="C15693" s="8">
        <v>37.139690000000002</v>
      </c>
      <c r="D15693" t="s">
        <v>5</v>
      </c>
      <c r="E15693" t="s">
        <v>49</v>
      </c>
      <c r="F15693" t="s">
        <v>58</v>
      </c>
      <c r="G15693" s="6">
        <v>2.1527777777776702E-3</v>
      </c>
      <c r="H15693">
        <v>0</v>
      </c>
      <c r="I15693">
        <v>0</v>
      </c>
      <c r="J15693" t="s">
        <v>140</v>
      </c>
      <c r="K15693" t="s">
        <v>146</v>
      </c>
      <c r="L15693" t="s">
        <v>147</v>
      </c>
    </row>
    <row r="15694" spans="1:12" x14ac:dyDescent="0.35">
      <c r="A15694" s="1">
        <v>42036</v>
      </c>
      <c r="B15694" s="6">
        <v>0.67513888888888884</v>
      </c>
      <c r="C15694" s="8">
        <v>37.139690000000002</v>
      </c>
      <c r="D15694" t="s">
        <v>10</v>
      </c>
      <c r="E15694" t="s">
        <v>49</v>
      </c>
      <c r="F15694" t="s">
        <v>58</v>
      </c>
      <c r="G15694" s="6">
        <v>2.3032407407407307E-3</v>
      </c>
      <c r="H15694">
        <v>1</v>
      </c>
      <c r="I15694">
        <v>0</v>
      </c>
      <c r="J15694" t="s">
        <v>140</v>
      </c>
      <c r="K15694" t="s">
        <v>146</v>
      </c>
      <c r="L15694" t="s">
        <v>147</v>
      </c>
    </row>
    <row r="15695" spans="1:12" x14ac:dyDescent="0.35">
      <c r="A15695" s="1">
        <v>42036</v>
      </c>
      <c r="B15695" s="6">
        <v>0.6752893518518519</v>
      </c>
      <c r="C15695" s="8">
        <v>37.139690000000002</v>
      </c>
      <c r="D15695" t="s">
        <v>5</v>
      </c>
      <c r="E15695" t="s">
        <v>49</v>
      </c>
      <c r="F15695" t="s">
        <v>58</v>
      </c>
      <c r="G15695" s="6">
        <v>2.6388888888888573E-3</v>
      </c>
      <c r="H15695">
        <v>0</v>
      </c>
      <c r="I15695">
        <v>0</v>
      </c>
      <c r="J15695" t="s">
        <v>140</v>
      </c>
      <c r="K15695" t="s">
        <v>146</v>
      </c>
      <c r="L15695" t="s">
        <v>147</v>
      </c>
    </row>
    <row r="15696" spans="1:12" x14ac:dyDescent="0.35">
      <c r="A15696" s="1">
        <v>42036</v>
      </c>
      <c r="B15696" s="6">
        <v>0.67562500000000003</v>
      </c>
      <c r="C15696" s="8">
        <v>36.891230000000007</v>
      </c>
      <c r="D15696" t="s">
        <v>6</v>
      </c>
      <c r="E15696" t="s">
        <v>49</v>
      </c>
      <c r="F15696" t="s">
        <v>58</v>
      </c>
      <c r="G15696" s="6">
        <v>2.766203703703618E-3</v>
      </c>
      <c r="H15696">
        <v>1</v>
      </c>
      <c r="I15696">
        <v>0</v>
      </c>
      <c r="J15696" t="s">
        <v>140</v>
      </c>
      <c r="K15696" t="s">
        <v>146</v>
      </c>
      <c r="L15696" t="s">
        <v>147</v>
      </c>
    </row>
    <row r="15697" spans="1:12" x14ac:dyDescent="0.35">
      <c r="A15697" s="1">
        <v>42036</v>
      </c>
      <c r="B15697" s="6">
        <v>0.67575231481481479</v>
      </c>
      <c r="C15697" s="8">
        <v>36.891230000000007</v>
      </c>
      <c r="D15697" t="s">
        <v>5</v>
      </c>
      <c r="E15697" t="s">
        <v>49</v>
      </c>
      <c r="F15697" t="s">
        <v>58</v>
      </c>
      <c r="G15697" s="6">
        <v>2.8009259259258457E-3</v>
      </c>
      <c r="H15697">
        <v>0</v>
      </c>
      <c r="I15697">
        <v>0</v>
      </c>
      <c r="J15697" t="s">
        <v>140</v>
      </c>
      <c r="K15697" t="s">
        <v>146</v>
      </c>
      <c r="L15697" t="s">
        <v>147</v>
      </c>
    </row>
    <row r="15698" spans="1:12" x14ac:dyDescent="0.35">
      <c r="A15698" s="1">
        <v>42036</v>
      </c>
      <c r="B15698" s="6">
        <v>0.67578703703703702</v>
      </c>
      <c r="C15698" s="8">
        <v>36.891230000000007</v>
      </c>
      <c r="D15698" t="s">
        <v>10</v>
      </c>
      <c r="E15698" t="s">
        <v>49</v>
      </c>
      <c r="F15698" t="s">
        <v>58</v>
      </c>
      <c r="G15698" s="6">
        <v>3.0555555555555891E-3</v>
      </c>
      <c r="H15698">
        <v>1</v>
      </c>
      <c r="I15698">
        <v>0</v>
      </c>
      <c r="J15698" t="s">
        <v>140</v>
      </c>
      <c r="K15698" t="s">
        <v>146</v>
      </c>
      <c r="L15698" t="s">
        <v>147</v>
      </c>
    </row>
    <row r="15699" spans="1:12" x14ac:dyDescent="0.35">
      <c r="A15699" s="1">
        <v>42036</v>
      </c>
      <c r="B15699" s="6">
        <v>0.67604166666666676</v>
      </c>
      <c r="C15699" s="8">
        <v>36.891230000000007</v>
      </c>
      <c r="D15699" t="s">
        <v>5</v>
      </c>
      <c r="E15699" t="s">
        <v>49</v>
      </c>
      <c r="F15699" t="s">
        <v>58</v>
      </c>
      <c r="G15699" s="6">
        <v>3.159722222222161E-3</v>
      </c>
      <c r="H15699">
        <v>0</v>
      </c>
      <c r="I15699">
        <v>0</v>
      </c>
      <c r="J15699" t="s">
        <v>140</v>
      </c>
      <c r="K15699" t="s">
        <v>146</v>
      </c>
      <c r="L15699" t="s">
        <v>147</v>
      </c>
    </row>
    <row r="15700" spans="1:12" x14ac:dyDescent="0.35">
      <c r="A15700" s="1">
        <v>42036</v>
      </c>
      <c r="B15700" s="6">
        <v>0.67614583333333333</v>
      </c>
      <c r="C15700" s="8">
        <v>36.891230000000007</v>
      </c>
      <c r="D15700" t="s">
        <v>10</v>
      </c>
      <c r="E15700" t="s">
        <v>49</v>
      </c>
      <c r="F15700" t="s">
        <v>58</v>
      </c>
      <c r="G15700" s="6">
        <v>3.3333333333331883E-3</v>
      </c>
      <c r="H15700">
        <v>1</v>
      </c>
      <c r="I15700">
        <v>0</v>
      </c>
      <c r="J15700" t="s">
        <v>140</v>
      </c>
      <c r="K15700" t="s">
        <v>146</v>
      </c>
      <c r="L15700" t="s">
        <v>147</v>
      </c>
    </row>
    <row r="15701" spans="1:12" x14ac:dyDescent="0.35">
      <c r="A15701" s="1">
        <v>42036</v>
      </c>
      <c r="B15701" s="6">
        <v>0.67631944444444436</v>
      </c>
      <c r="C15701" s="8">
        <v>36.891230000000007</v>
      </c>
      <c r="D15701" t="s">
        <v>5</v>
      </c>
      <c r="E15701" t="s">
        <v>49</v>
      </c>
      <c r="F15701" t="s">
        <v>58</v>
      </c>
      <c r="G15701" s="6">
        <v>3.6226851851851594E-3</v>
      </c>
      <c r="H15701">
        <v>0</v>
      </c>
      <c r="I15701">
        <v>0</v>
      </c>
      <c r="J15701" t="s">
        <v>140</v>
      </c>
      <c r="K15701" t="s">
        <v>146</v>
      </c>
      <c r="L15701" t="s">
        <v>147</v>
      </c>
    </row>
    <row r="15702" spans="1:12" x14ac:dyDescent="0.35">
      <c r="A15702" s="1">
        <v>42036</v>
      </c>
      <c r="B15702" s="6">
        <v>0.67660879629629633</v>
      </c>
      <c r="C15702" s="8">
        <v>36.891230000000007</v>
      </c>
      <c r="D15702" t="s">
        <v>10</v>
      </c>
      <c r="E15702" t="s">
        <v>49</v>
      </c>
      <c r="F15702" t="s">
        <v>58</v>
      </c>
      <c r="G15702" s="6">
        <v>3.657407407407387E-3</v>
      </c>
      <c r="H15702">
        <v>1</v>
      </c>
      <c r="I15702">
        <v>0</v>
      </c>
      <c r="J15702" t="s">
        <v>140</v>
      </c>
      <c r="K15702" t="s">
        <v>146</v>
      </c>
      <c r="L15702" t="s">
        <v>147</v>
      </c>
    </row>
    <row r="15703" spans="1:12" x14ac:dyDescent="0.35">
      <c r="A15703" s="1">
        <v>42036</v>
      </c>
      <c r="B15703" s="6">
        <v>0.67664351851851856</v>
      </c>
      <c r="C15703" s="8">
        <v>36.891230000000007</v>
      </c>
      <c r="D15703" t="s">
        <v>5</v>
      </c>
      <c r="E15703" t="s">
        <v>49</v>
      </c>
      <c r="F15703" t="s">
        <v>58</v>
      </c>
      <c r="G15703" s="6">
        <v>4.8495370370369439E-3</v>
      </c>
      <c r="H15703">
        <v>0</v>
      </c>
      <c r="I15703">
        <v>0</v>
      </c>
      <c r="J15703" t="s">
        <v>140</v>
      </c>
      <c r="K15703" t="s">
        <v>146</v>
      </c>
      <c r="L15703" t="s">
        <v>147</v>
      </c>
    </row>
    <row r="15704" spans="1:12" x14ac:dyDescent="0.35">
      <c r="A15704" s="1">
        <v>42036</v>
      </c>
      <c r="B15704" s="6">
        <v>0.67783564814814812</v>
      </c>
      <c r="C15704" s="8">
        <v>36.891230000000007</v>
      </c>
      <c r="D15704" t="s">
        <v>5</v>
      </c>
      <c r="E15704" t="s">
        <v>49</v>
      </c>
      <c r="F15704" t="s">
        <v>58</v>
      </c>
      <c r="G15704" s="6">
        <v>1.0451388888888857E-2</v>
      </c>
      <c r="H15704">
        <v>0</v>
      </c>
      <c r="I15704">
        <v>0</v>
      </c>
      <c r="J15704" t="s">
        <v>140</v>
      </c>
      <c r="K15704" t="s">
        <v>146</v>
      </c>
      <c r="L15704" t="s">
        <v>147</v>
      </c>
    </row>
    <row r="15705" spans="1:12" x14ac:dyDescent="0.35">
      <c r="A15705" s="1">
        <v>42036</v>
      </c>
      <c r="B15705" s="6">
        <v>0.68343750000000003</v>
      </c>
      <c r="C15705" s="8">
        <v>36.642769999999999</v>
      </c>
      <c r="D15705" t="s">
        <v>14</v>
      </c>
      <c r="E15705" t="s">
        <v>49</v>
      </c>
      <c r="F15705" t="s">
        <v>58</v>
      </c>
      <c r="G15705" s="6"/>
      <c r="J15705" t="s">
        <v>140</v>
      </c>
      <c r="K15705" t="s">
        <v>146</v>
      </c>
      <c r="L15705" t="s">
        <v>147</v>
      </c>
    </row>
    <row r="15706" spans="1:12" x14ac:dyDescent="0.35">
      <c r="A15706" s="1">
        <v>42036</v>
      </c>
      <c r="B15706" s="6">
        <v>0.60730324074074071</v>
      </c>
      <c r="C15706" s="8">
        <v>36.145849999999996</v>
      </c>
      <c r="D15706" t="s">
        <v>5</v>
      </c>
      <c r="E15706" t="s">
        <v>49</v>
      </c>
      <c r="F15706" t="s">
        <v>59</v>
      </c>
      <c r="G15706" s="6">
        <v>3.0324074074074003E-3</v>
      </c>
      <c r="H15706">
        <v>0</v>
      </c>
      <c r="I15706">
        <v>0</v>
      </c>
      <c r="J15706" t="s">
        <v>140</v>
      </c>
      <c r="K15706" t="s">
        <v>146</v>
      </c>
      <c r="L15706" t="s">
        <v>147</v>
      </c>
    </row>
    <row r="15707" spans="1:12" x14ac:dyDescent="0.35">
      <c r="A15707" s="1">
        <v>42036</v>
      </c>
      <c r="B15707" s="6">
        <v>0.61033564814814811</v>
      </c>
      <c r="C15707" s="8">
        <v>36.270080000000007</v>
      </c>
      <c r="D15707" t="s">
        <v>12</v>
      </c>
      <c r="E15707" t="s">
        <v>49</v>
      </c>
      <c r="F15707" t="s">
        <v>59</v>
      </c>
      <c r="G15707" s="6">
        <v>3.0439814814815502E-3</v>
      </c>
      <c r="H15707">
        <v>1</v>
      </c>
      <c r="I15707">
        <v>0</v>
      </c>
      <c r="J15707" t="s">
        <v>140</v>
      </c>
      <c r="K15707" t="s">
        <v>146</v>
      </c>
      <c r="L15707" t="s">
        <v>147</v>
      </c>
    </row>
    <row r="15708" spans="1:12" x14ac:dyDescent="0.35">
      <c r="A15708" s="1">
        <v>42036</v>
      </c>
      <c r="B15708" s="6">
        <v>0.61034722222222226</v>
      </c>
      <c r="C15708" s="8">
        <v>36.270080000000007</v>
      </c>
      <c r="D15708" t="s">
        <v>5</v>
      </c>
      <c r="E15708" t="s">
        <v>49</v>
      </c>
      <c r="F15708" t="s">
        <v>59</v>
      </c>
      <c r="G15708" s="6">
        <v>3.1481481481481222E-3</v>
      </c>
      <c r="H15708">
        <v>0</v>
      </c>
      <c r="I15708">
        <v>0</v>
      </c>
      <c r="J15708" t="s">
        <v>140</v>
      </c>
      <c r="K15708" t="s">
        <v>146</v>
      </c>
      <c r="L15708" t="s">
        <v>147</v>
      </c>
    </row>
    <row r="15709" spans="1:12" x14ac:dyDescent="0.35">
      <c r="A15709" s="1">
        <v>42036</v>
      </c>
      <c r="B15709" s="6">
        <v>0.61045138888888884</v>
      </c>
      <c r="C15709" s="8">
        <v>36.270080000000007</v>
      </c>
      <c r="D15709" t="s">
        <v>10</v>
      </c>
      <c r="E15709" t="s">
        <v>49</v>
      </c>
      <c r="F15709" t="s">
        <v>59</v>
      </c>
      <c r="G15709" s="6">
        <v>3.1828703703704608E-3</v>
      </c>
      <c r="H15709">
        <v>1</v>
      </c>
      <c r="I15709">
        <v>0</v>
      </c>
      <c r="J15709" t="s">
        <v>140</v>
      </c>
      <c r="K15709" t="s">
        <v>146</v>
      </c>
      <c r="L15709" t="s">
        <v>147</v>
      </c>
    </row>
    <row r="15710" spans="1:12" x14ac:dyDescent="0.35">
      <c r="A15710" s="1">
        <v>42036</v>
      </c>
      <c r="B15710" s="6">
        <v>0.61048611111111117</v>
      </c>
      <c r="C15710" s="8">
        <v>36.270080000000007</v>
      </c>
      <c r="D15710" t="s">
        <v>5</v>
      </c>
      <c r="E15710" t="s">
        <v>49</v>
      </c>
      <c r="F15710" t="s">
        <v>59</v>
      </c>
      <c r="G15710" s="6">
        <v>3.2060185185185386E-3</v>
      </c>
      <c r="H15710">
        <v>0</v>
      </c>
      <c r="I15710">
        <v>0</v>
      </c>
      <c r="J15710" t="s">
        <v>140</v>
      </c>
      <c r="K15710" t="s">
        <v>146</v>
      </c>
      <c r="L15710" t="s">
        <v>147</v>
      </c>
    </row>
    <row r="15711" spans="1:12" x14ac:dyDescent="0.35">
      <c r="A15711" s="1">
        <v>42036</v>
      </c>
      <c r="B15711" s="6">
        <v>0.61050925925925925</v>
      </c>
      <c r="C15711" s="8">
        <v>36.270080000000007</v>
      </c>
      <c r="D15711" t="s">
        <v>10</v>
      </c>
      <c r="E15711" t="s">
        <v>49</v>
      </c>
      <c r="F15711" t="s">
        <v>59</v>
      </c>
      <c r="G15711" s="6">
        <v>3.2754629629629939E-3</v>
      </c>
      <c r="H15711">
        <v>1</v>
      </c>
      <c r="I15711">
        <v>0</v>
      </c>
      <c r="J15711" t="s">
        <v>140</v>
      </c>
      <c r="K15711" t="s">
        <v>146</v>
      </c>
      <c r="L15711" t="s">
        <v>147</v>
      </c>
    </row>
    <row r="15712" spans="1:12" x14ac:dyDescent="0.35">
      <c r="A15712" s="1">
        <v>42036</v>
      </c>
      <c r="B15712" s="6">
        <v>0.61057870370370371</v>
      </c>
      <c r="C15712" s="8">
        <v>36.270080000000007</v>
      </c>
      <c r="D15712" t="s">
        <v>5</v>
      </c>
      <c r="E15712" t="s">
        <v>49</v>
      </c>
      <c r="F15712" t="s">
        <v>59</v>
      </c>
      <c r="G15712" s="6">
        <v>3.5185185185184764E-3</v>
      </c>
      <c r="H15712">
        <v>0</v>
      </c>
      <c r="I15712">
        <v>0</v>
      </c>
      <c r="J15712" t="s">
        <v>140</v>
      </c>
      <c r="K15712" t="s">
        <v>146</v>
      </c>
      <c r="L15712" t="s">
        <v>147</v>
      </c>
    </row>
    <row r="15713" spans="1:12" x14ac:dyDescent="0.35">
      <c r="A15713" s="1">
        <v>42036</v>
      </c>
      <c r="B15713" s="6">
        <v>0.61082175925925919</v>
      </c>
      <c r="C15713" s="8">
        <v>36.270080000000007</v>
      </c>
      <c r="D15713" t="s">
        <v>6</v>
      </c>
      <c r="E15713" t="s">
        <v>49</v>
      </c>
      <c r="F15713" t="s">
        <v>59</v>
      </c>
      <c r="G15713" s="6">
        <v>3.76157407407407E-3</v>
      </c>
      <c r="H15713">
        <v>1</v>
      </c>
      <c r="I15713">
        <v>0</v>
      </c>
      <c r="J15713" t="s">
        <v>140</v>
      </c>
      <c r="K15713" t="s">
        <v>146</v>
      </c>
      <c r="L15713" t="s">
        <v>147</v>
      </c>
    </row>
    <row r="15714" spans="1:12" x14ac:dyDescent="0.35">
      <c r="A15714" s="1">
        <v>42036</v>
      </c>
      <c r="B15714" s="6">
        <v>0.61106481481481478</v>
      </c>
      <c r="C15714" s="8">
        <v>36.270080000000007</v>
      </c>
      <c r="D15714" t="s">
        <v>7</v>
      </c>
      <c r="E15714" t="s">
        <v>49</v>
      </c>
      <c r="F15714" t="s">
        <v>59</v>
      </c>
      <c r="G15714" s="6">
        <v>4.3055555555555625E-3</v>
      </c>
      <c r="H15714">
        <v>0</v>
      </c>
      <c r="I15714">
        <v>0</v>
      </c>
      <c r="J15714" t="s">
        <v>140</v>
      </c>
      <c r="K15714" t="s">
        <v>146</v>
      </c>
      <c r="L15714" t="s">
        <v>147</v>
      </c>
    </row>
    <row r="15715" spans="1:12" x14ac:dyDescent="0.35">
      <c r="A15715" s="1">
        <v>42036</v>
      </c>
      <c r="B15715" s="6">
        <v>0.61160879629629628</v>
      </c>
      <c r="C15715" s="8">
        <v>36.270080000000007</v>
      </c>
      <c r="D15715" t="s">
        <v>6</v>
      </c>
      <c r="E15715" t="s">
        <v>49</v>
      </c>
      <c r="F15715" t="s">
        <v>59</v>
      </c>
      <c r="G15715" s="6">
        <v>4.4791666666667007E-3</v>
      </c>
      <c r="H15715">
        <v>1</v>
      </c>
      <c r="I15715">
        <v>0</v>
      </c>
      <c r="J15715" t="s">
        <v>140</v>
      </c>
      <c r="K15715" t="s">
        <v>146</v>
      </c>
      <c r="L15715" t="s">
        <v>147</v>
      </c>
    </row>
    <row r="15716" spans="1:12" x14ac:dyDescent="0.35">
      <c r="A15716" s="1">
        <v>42036</v>
      </c>
      <c r="B15716" s="6">
        <v>0.61178240740740741</v>
      </c>
      <c r="C15716" s="8">
        <v>36.270080000000007</v>
      </c>
      <c r="D15716" t="s">
        <v>7</v>
      </c>
      <c r="E15716" t="s">
        <v>49</v>
      </c>
      <c r="F15716" t="s">
        <v>59</v>
      </c>
      <c r="G15716" s="6">
        <v>4.5717592592593448E-3</v>
      </c>
      <c r="H15716">
        <v>0</v>
      </c>
      <c r="I15716">
        <v>0</v>
      </c>
      <c r="J15716" t="s">
        <v>140</v>
      </c>
      <c r="K15716" t="s">
        <v>146</v>
      </c>
      <c r="L15716" t="s">
        <v>147</v>
      </c>
    </row>
    <row r="15717" spans="1:12" x14ac:dyDescent="0.35">
      <c r="A15717" s="1">
        <v>42036</v>
      </c>
      <c r="B15717" s="6">
        <v>0.61187500000000006</v>
      </c>
      <c r="C15717" s="8">
        <v>36.270080000000007</v>
      </c>
      <c r="D15717" t="s">
        <v>6</v>
      </c>
      <c r="E15717" t="s">
        <v>49</v>
      </c>
      <c r="F15717" t="s">
        <v>59</v>
      </c>
      <c r="G15717" s="6">
        <v>4.6064814814814614E-3</v>
      </c>
      <c r="H15717">
        <v>1</v>
      </c>
      <c r="I15717">
        <v>0</v>
      </c>
      <c r="J15717" t="s">
        <v>140</v>
      </c>
      <c r="K15717" t="s">
        <v>146</v>
      </c>
      <c r="L15717" t="s">
        <v>147</v>
      </c>
    </row>
    <row r="15718" spans="1:12" x14ac:dyDescent="0.35">
      <c r="A15718" s="1">
        <v>42036</v>
      </c>
      <c r="B15718" s="6">
        <v>0.61190972222222217</v>
      </c>
      <c r="C15718" s="8">
        <v>36.270080000000007</v>
      </c>
      <c r="D15718" t="s">
        <v>7</v>
      </c>
      <c r="E15718" t="s">
        <v>49</v>
      </c>
      <c r="F15718" t="s">
        <v>59</v>
      </c>
      <c r="G15718" s="6">
        <v>4.6759259259259167E-3</v>
      </c>
      <c r="H15718">
        <v>0</v>
      </c>
      <c r="I15718">
        <v>0</v>
      </c>
      <c r="J15718" t="s">
        <v>140</v>
      </c>
      <c r="K15718" t="s">
        <v>146</v>
      </c>
      <c r="L15718" t="s">
        <v>147</v>
      </c>
    </row>
    <row r="15719" spans="1:12" x14ac:dyDescent="0.35">
      <c r="A15719" s="1">
        <v>42036</v>
      </c>
      <c r="B15719" s="6">
        <v>0.61197916666666663</v>
      </c>
      <c r="C15719" s="8">
        <v>36.270080000000007</v>
      </c>
      <c r="D15719" t="s">
        <v>6</v>
      </c>
      <c r="E15719" t="s">
        <v>49</v>
      </c>
      <c r="F15719" t="s">
        <v>59</v>
      </c>
      <c r="G15719" s="6">
        <v>5.6018518518519134E-3</v>
      </c>
      <c r="H15719">
        <v>1</v>
      </c>
      <c r="I15719">
        <v>0</v>
      </c>
      <c r="J15719" t="s">
        <v>140</v>
      </c>
      <c r="K15719" t="s">
        <v>146</v>
      </c>
      <c r="L15719" t="s">
        <v>147</v>
      </c>
    </row>
    <row r="15720" spans="1:12" x14ac:dyDescent="0.35">
      <c r="A15720" s="1">
        <v>42036</v>
      </c>
      <c r="B15720" s="6">
        <v>0.61290509259259263</v>
      </c>
      <c r="C15720" s="8">
        <v>36.270080000000007</v>
      </c>
      <c r="D15720" t="s">
        <v>6</v>
      </c>
      <c r="E15720" t="s">
        <v>49</v>
      </c>
      <c r="F15720" t="s">
        <v>59</v>
      </c>
      <c r="G15720" s="6">
        <v>5.6481481481481799E-3</v>
      </c>
      <c r="H15720">
        <v>1</v>
      </c>
      <c r="I15720">
        <v>0</v>
      </c>
      <c r="J15720" t="s">
        <v>140</v>
      </c>
      <c r="K15720" t="s">
        <v>146</v>
      </c>
      <c r="L15720" t="s">
        <v>147</v>
      </c>
    </row>
    <row r="15721" spans="1:12" x14ac:dyDescent="0.35">
      <c r="A15721" s="1">
        <v>42036</v>
      </c>
      <c r="B15721" s="6">
        <v>0.61295138888888889</v>
      </c>
      <c r="C15721" s="8">
        <v>36.270080000000007</v>
      </c>
      <c r="D15721" t="s">
        <v>7</v>
      </c>
      <c r="E15721" t="s">
        <v>49</v>
      </c>
      <c r="F15721" t="s">
        <v>59</v>
      </c>
      <c r="G15721" s="6">
        <v>5.7986111111111294E-3</v>
      </c>
      <c r="H15721">
        <v>0</v>
      </c>
      <c r="I15721">
        <v>0</v>
      </c>
      <c r="J15721" t="s">
        <v>140</v>
      </c>
      <c r="K15721" t="s">
        <v>146</v>
      </c>
      <c r="L15721" t="s">
        <v>147</v>
      </c>
    </row>
    <row r="15722" spans="1:12" x14ac:dyDescent="0.35">
      <c r="A15722" s="1">
        <v>42036</v>
      </c>
      <c r="B15722" s="6">
        <v>0.61310185185185184</v>
      </c>
      <c r="C15722" s="8">
        <v>36.270080000000007</v>
      </c>
      <c r="D15722" t="s">
        <v>6</v>
      </c>
      <c r="E15722" t="s">
        <v>49</v>
      </c>
      <c r="F15722" t="s">
        <v>59</v>
      </c>
      <c r="G15722" s="6">
        <v>5.8912037037037734E-3</v>
      </c>
      <c r="H15722">
        <v>1</v>
      </c>
      <c r="I15722">
        <v>0</v>
      </c>
      <c r="J15722" t="s">
        <v>140</v>
      </c>
      <c r="K15722" t="s">
        <v>146</v>
      </c>
      <c r="L15722" t="s">
        <v>147</v>
      </c>
    </row>
    <row r="15723" spans="1:12" x14ac:dyDescent="0.35">
      <c r="A15723" s="1">
        <v>42036</v>
      </c>
      <c r="B15723" s="6">
        <v>0.61319444444444449</v>
      </c>
      <c r="C15723" s="8">
        <v>36.270080000000007</v>
      </c>
      <c r="D15723" t="s">
        <v>7</v>
      </c>
      <c r="E15723" t="s">
        <v>49</v>
      </c>
      <c r="F15723" t="s">
        <v>59</v>
      </c>
      <c r="G15723" s="6">
        <v>6.5509259259259878E-3</v>
      </c>
      <c r="H15723">
        <v>0</v>
      </c>
      <c r="I15723">
        <v>0</v>
      </c>
      <c r="J15723" t="s">
        <v>140</v>
      </c>
      <c r="K15723" t="s">
        <v>146</v>
      </c>
      <c r="L15723" t="s">
        <v>147</v>
      </c>
    </row>
    <row r="15724" spans="1:12" x14ac:dyDescent="0.35">
      <c r="A15724" s="1">
        <v>42036</v>
      </c>
      <c r="B15724" s="6">
        <v>0.6138541666666667</v>
      </c>
      <c r="C15724" s="8">
        <v>36.270080000000007</v>
      </c>
      <c r="D15724" t="s">
        <v>12</v>
      </c>
      <c r="E15724" t="s">
        <v>49</v>
      </c>
      <c r="F15724" t="s">
        <v>59</v>
      </c>
      <c r="G15724" s="6">
        <v>6.5625000000000266E-3</v>
      </c>
      <c r="H15724">
        <v>1</v>
      </c>
      <c r="I15724">
        <v>0</v>
      </c>
      <c r="J15724" t="s">
        <v>140</v>
      </c>
      <c r="K15724" t="s">
        <v>146</v>
      </c>
      <c r="L15724" t="s">
        <v>147</v>
      </c>
    </row>
    <row r="15725" spans="1:12" x14ac:dyDescent="0.35">
      <c r="A15725" s="1">
        <v>42036</v>
      </c>
      <c r="B15725" s="6">
        <v>0.61386574074074074</v>
      </c>
      <c r="C15725" s="8">
        <v>36.270080000000007</v>
      </c>
      <c r="D15725" t="s">
        <v>7</v>
      </c>
      <c r="E15725" t="s">
        <v>49</v>
      </c>
      <c r="F15725" t="s">
        <v>59</v>
      </c>
      <c r="G15725" s="6">
        <v>7.4421296296296457E-3</v>
      </c>
      <c r="H15725">
        <v>0</v>
      </c>
      <c r="I15725">
        <v>0</v>
      </c>
      <c r="J15725" t="s">
        <v>140</v>
      </c>
      <c r="K15725" t="s">
        <v>146</v>
      </c>
      <c r="L15725" t="s">
        <v>147</v>
      </c>
    </row>
    <row r="15726" spans="1:12" x14ac:dyDescent="0.35">
      <c r="A15726" s="1">
        <v>42036</v>
      </c>
      <c r="B15726" s="6">
        <v>0.61474537037037036</v>
      </c>
      <c r="C15726" s="8">
        <v>36.270080000000007</v>
      </c>
      <c r="D15726" t="s">
        <v>12</v>
      </c>
      <c r="E15726" t="s">
        <v>49</v>
      </c>
      <c r="F15726" t="s">
        <v>59</v>
      </c>
      <c r="G15726" s="6">
        <v>7.4652777777778345E-3</v>
      </c>
      <c r="H15726">
        <v>1</v>
      </c>
      <c r="I15726">
        <v>0</v>
      </c>
      <c r="J15726" t="s">
        <v>140</v>
      </c>
      <c r="K15726" t="s">
        <v>146</v>
      </c>
      <c r="L15726" t="s">
        <v>147</v>
      </c>
    </row>
    <row r="15727" spans="1:12" x14ac:dyDescent="0.35">
      <c r="A15727" s="1">
        <v>42036</v>
      </c>
      <c r="B15727" s="6">
        <v>0.61476851851851855</v>
      </c>
      <c r="C15727" s="8">
        <v>36.270080000000007</v>
      </c>
      <c r="D15727" t="s">
        <v>5</v>
      </c>
      <c r="E15727" t="s">
        <v>49</v>
      </c>
      <c r="F15727" t="s">
        <v>59</v>
      </c>
      <c r="G15727" s="6">
        <v>7.7662037037037335E-3</v>
      </c>
      <c r="H15727">
        <v>0</v>
      </c>
      <c r="I15727">
        <v>0</v>
      </c>
      <c r="J15727" t="s">
        <v>140</v>
      </c>
      <c r="K15727" t="s">
        <v>146</v>
      </c>
      <c r="L15727" t="s">
        <v>147</v>
      </c>
    </row>
    <row r="15728" spans="1:12" x14ac:dyDescent="0.35">
      <c r="A15728" s="1">
        <v>42036</v>
      </c>
      <c r="B15728" s="6">
        <v>0.61506944444444445</v>
      </c>
      <c r="C15728" s="8">
        <v>36.270080000000007</v>
      </c>
      <c r="D15728" t="s">
        <v>10</v>
      </c>
      <c r="E15728" t="s">
        <v>49</v>
      </c>
      <c r="F15728" t="s">
        <v>59</v>
      </c>
      <c r="G15728" s="6">
        <v>7.8587962962963775E-3</v>
      </c>
      <c r="H15728">
        <v>1</v>
      </c>
      <c r="I15728">
        <v>0</v>
      </c>
      <c r="J15728" t="s">
        <v>140</v>
      </c>
      <c r="K15728" t="s">
        <v>146</v>
      </c>
      <c r="L15728" t="s">
        <v>147</v>
      </c>
    </row>
    <row r="15729" spans="1:12" x14ac:dyDescent="0.35">
      <c r="A15729" s="1">
        <v>42036</v>
      </c>
      <c r="B15729" s="6">
        <v>0.61516203703703709</v>
      </c>
      <c r="C15729" s="8">
        <v>36.270080000000007</v>
      </c>
      <c r="D15729" t="s">
        <v>5</v>
      </c>
      <c r="E15729" t="s">
        <v>49</v>
      </c>
      <c r="F15729" t="s">
        <v>59</v>
      </c>
      <c r="G15729" s="6">
        <v>1.3356481481481497E-2</v>
      </c>
      <c r="H15729">
        <v>0</v>
      </c>
      <c r="I15729">
        <v>0</v>
      </c>
      <c r="J15729" t="s">
        <v>140</v>
      </c>
      <c r="K15729" t="s">
        <v>146</v>
      </c>
      <c r="L15729" t="s">
        <v>147</v>
      </c>
    </row>
    <row r="15730" spans="1:12" x14ac:dyDescent="0.35">
      <c r="A15730" s="1">
        <v>42036</v>
      </c>
      <c r="B15730" s="6">
        <v>0.62065972222222221</v>
      </c>
      <c r="C15730" s="8">
        <v>36.766999999999996</v>
      </c>
      <c r="D15730" t="s">
        <v>14</v>
      </c>
      <c r="E15730" t="s">
        <v>49</v>
      </c>
      <c r="F15730" t="s">
        <v>59</v>
      </c>
      <c r="G15730" s="6"/>
      <c r="J15730" t="s">
        <v>140</v>
      </c>
      <c r="K15730" t="s">
        <v>146</v>
      </c>
      <c r="L15730" t="s">
        <v>147</v>
      </c>
    </row>
    <row r="15731" spans="1:12" x14ac:dyDescent="0.35">
      <c r="A15731" s="1">
        <v>42036</v>
      </c>
      <c r="B15731" s="6">
        <v>0.70598379629629626</v>
      </c>
      <c r="C15731" s="8">
        <v>37.015460000000004</v>
      </c>
      <c r="D15731" t="s">
        <v>5</v>
      </c>
      <c r="E15731" t="s">
        <v>15</v>
      </c>
      <c r="F15731" t="s">
        <v>72</v>
      </c>
      <c r="G15731" s="6">
        <v>8.1018518518494176E-5</v>
      </c>
      <c r="H15731">
        <v>0</v>
      </c>
      <c r="I15731">
        <v>0</v>
      </c>
      <c r="J15731" t="s">
        <v>140</v>
      </c>
      <c r="K15731" t="s">
        <v>146</v>
      </c>
      <c r="L15731" t="s">
        <v>147</v>
      </c>
    </row>
    <row r="15732" spans="1:12" x14ac:dyDescent="0.35">
      <c r="A15732" s="1">
        <v>42036</v>
      </c>
      <c r="B15732" s="6">
        <v>0.70606481481481476</v>
      </c>
      <c r="C15732" s="8">
        <v>37.015460000000004</v>
      </c>
      <c r="D15732" t="s">
        <v>12</v>
      </c>
      <c r="E15732" t="s">
        <v>15</v>
      </c>
      <c r="F15732" t="s">
        <v>72</v>
      </c>
      <c r="G15732" s="6">
        <v>9.2592592592644074E-5</v>
      </c>
      <c r="H15732">
        <v>1</v>
      </c>
      <c r="I15732">
        <v>0</v>
      </c>
      <c r="J15732" t="s">
        <v>140</v>
      </c>
      <c r="K15732" t="s">
        <v>146</v>
      </c>
      <c r="L15732" t="s">
        <v>147</v>
      </c>
    </row>
    <row r="15733" spans="1:12" x14ac:dyDescent="0.35">
      <c r="A15733" s="1">
        <v>42036</v>
      </c>
      <c r="B15733" s="6">
        <v>0.70607638888888891</v>
      </c>
      <c r="C15733" s="8">
        <v>37.015460000000004</v>
      </c>
      <c r="D15733" t="s">
        <v>5</v>
      </c>
      <c r="E15733" t="s">
        <v>15</v>
      </c>
      <c r="F15733" t="s">
        <v>72</v>
      </c>
      <c r="G15733" s="6">
        <v>2.0833333333347692E-4</v>
      </c>
      <c r="H15733">
        <v>0</v>
      </c>
      <c r="I15733">
        <v>0</v>
      </c>
      <c r="J15733" t="s">
        <v>140</v>
      </c>
      <c r="K15733" t="s">
        <v>146</v>
      </c>
      <c r="L15733" t="s">
        <v>147</v>
      </c>
    </row>
    <row r="15734" spans="1:12" x14ac:dyDescent="0.35">
      <c r="A15734" s="1">
        <v>42036</v>
      </c>
      <c r="B15734" s="6">
        <v>0.70619212962962974</v>
      </c>
      <c r="C15734" s="8">
        <v>37.015460000000004</v>
      </c>
      <c r="D15734" t="s">
        <v>12</v>
      </c>
      <c r="E15734" t="s">
        <v>15</v>
      </c>
      <c r="F15734" t="s">
        <v>72</v>
      </c>
      <c r="G15734" s="6">
        <v>2.5462962962963243E-4</v>
      </c>
      <c r="H15734">
        <v>1</v>
      </c>
      <c r="I15734">
        <v>0</v>
      </c>
      <c r="J15734" t="s">
        <v>140</v>
      </c>
      <c r="K15734" t="s">
        <v>146</v>
      </c>
      <c r="L15734" t="s">
        <v>147</v>
      </c>
    </row>
    <row r="15735" spans="1:12" x14ac:dyDescent="0.35">
      <c r="A15735" s="1">
        <v>42036</v>
      </c>
      <c r="B15735" s="6">
        <v>0.70623842592592589</v>
      </c>
      <c r="C15735" s="8">
        <v>37.015460000000004</v>
      </c>
      <c r="D15735" t="s">
        <v>5</v>
      </c>
      <c r="E15735" t="s">
        <v>15</v>
      </c>
      <c r="F15735" t="s">
        <v>72</v>
      </c>
      <c r="G15735" s="6">
        <v>9.0277777777780788E-4</v>
      </c>
      <c r="H15735">
        <v>0</v>
      </c>
      <c r="I15735">
        <v>0</v>
      </c>
      <c r="J15735" t="s">
        <v>140</v>
      </c>
      <c r="K15735" t="s">
        <v>146</v>
      </c>
      <c r="L15735" t="s">
        <v>147</v>
      </c>
    </row>
    <row r="15736" spans="1:12" x14ac:dyDescent="0.35">
      <c r="A15736" s="1">
        <v>42036</v>
      </c>
      <c r="B15736" s="6">
        <v>0.70688657407407407</v>
      </c>
      <c r="C15736" s="8">
        <v>36.891230000000007</v>
      </c>
      <c r="D15736" t="s">
        <v>7</v>
      </c>
      <c r="E15736" t="s">
        <v>15</v>
      </c>
      <c r="F15736" t="s">
        <v>72</v>
      </c>
      <c r="G15736" s="6">
        <v>1.0185185185185297E-3</v>
      </c>
      <c r="H15736">
        <v>0</v>
      </c>
      <c r="I15736">
        <v>0</v>
      </c>
      <c r="J15736" t="s">
        <v>140</v>
      </c>
      <c r="K15736" t="s">
        <v>146</v>
      </c>
      <c r="L15736" t="s">
        <v>147</v>
      </c>
    </row>
    <row r="15737" spans="1:12" x14ac:dyDescent="0.35">
      <c r="A15737" s="1">
        <v>42036</v>
      </c>
      <c r="B15737" s="6">
        <v>0.70700231481481479</v>
      </c>
      <c r="C15737" s="8">
        <v>36.891230000000007</v>
      </c>
      <c r="D15737" t="s">
        <v>12</v>
      </c>
      <c r="E15737" t="s">
        <v>15</v>
      </c>
      <c r="F15737" t="s">
        <v>72</v>
      </c>
      <c r="G15737" s="6">
        <v>1.0416666666667185E-3</v>
      </c>
      <c r="H15737">
        <v>1</v>
      </c>
      <c r="I15737">
        <v>0</v>
      </c>
      <c r="J15737" t="s">
        <v>140</v>
      </c>
      <c r="K15737" t="s">
        <v>146</v>
      </c>
      <c r="L15737" t="s">
        <v>147</v>
      </c>
    </row>
    <row r="15738" spans="1:12" x14ac:dyDescent="0.35">
      <c r="A15738" s="1">
        <v>42036</v>
      </c>
      <c r="B15738" s="6">
        <v>0.70702546296296298</v>
      </c>
      <c r="C15738" s="8">
        <v>36.891230000000007</v>
      </c>
      <c r="D15738" t="s">
        <v>7</v>
      </c>
      <c r="E15738" t="s">
        <v>15</v>
      </c>
      <c r="F15738" t="s">
        <v>72</v>
      </c>
      <c r="G15738" s="6">
        <v>1.0532407407407574E-3</v>
      </c>
      <c r="H15738">
        <v>0</v>
      </c>
      <c r="I15738">
        <v>0</v>
      </c>
      <c r="J15738" t="s">
        <v>140</v>
      </c>
      <c r="K15738" t="s">
        <v>146</v>
      </c>
      <c r="L15738" t="s">
        <v>147</v>
      </c>
    </row>
    <row r="15739" spans="1:12" x14ac:dyDescent="0.35">
      <c r="A15739" s="1">
        <v>42036</v>
      </c>
      <c r="B15739" s="6">
        <v>0.70703703703703702</v>
      </c>
      <c r="C15739" s="8">
        <v>36.891230000000007</v>
      </c>
      <c r="D15739" t="s">
        <v>12</v>
      </c>
      <c r="E15739" t="s">
        <v>15</v>
      </c>
      <c r="F15739" t="s">
        <v>72</v>
      </c>
      <c r="G15739" s="6">
        <v>1.087962962963096E-3</v>
      </c>
      <c r="H15739">
        <v>1</v>
      </c>
      <c r="I15739">
        <v>0</v>
      </c>
      <c r="J15739" t="s">
        <v>140</v>
      </c>
      <c r="K15739" t="s">
        <v>146</v>
      </c>
      <c r="L15739" t="s">
        <v>147</v>
      </c>
    </row>
    <row r="15740" spans="1:12" x14ac:dyDescent="0.35">
      <c r="A15740" s="1">
        <v>42036</v>
      </c>
      <c r="B15740" s="6">
        <v>0.70707175925925936</v>
      </c>
      <c r="C15740" s="8">
        <v>36.891230000000007</v>
      </c>
      <c r="D15740" t="s">
        <v>7</v>
      </c>
      <c r="E15740" t="s">
        <v>15</v>
      </c>
      <c r="F15740" t="s">
        <v>72</v>
      </c>
      <c r="G15740" s="6">
        <v>1.7129629629629717E-3</v>
      </c>
      <c r="H15740">
        <v>0</v>
      </c>
      <c r="I15740">
        <v>0</v>
      </c>
      <c r="J15740" t="s">
        <v>140</v>
      </c>
      <c r="K15740" t="s">
        <v>146</v>
      </c>
      <c r="L15740" t="s">
        <v>147</v>
      </c>
    </row>
    <row r="15741" spans="1:12" x14ac:dyDescent="0.35">
      <c r="A15741" s="1">
        <v>42036</v>
      </c>
      <c r="B15741" s="6">
        <v>0.70769675925925923</v>
      </c>
      <c r="C15741" s="8">
        <v>36.891230000000007</v>
      </c>
      <c r="D15741" t="s">
        <v>12</v>
      </c>
      <c r="E15741" t="s">
        <v>15</v>
      </c>
      <c r="F15741" t="s">
        <v>72</v>
      </c>
      <c r="G15741" s="6">
        <v>1.7476851851853104E-3</v>
      </c>
      <c r="H15741">
        <v>1</v>
      </c>
      <c r="I15741">
        <v>0</v>
      </c>
      <c r="J15741" t="s">
        <v>140</v>
      </c>
      <c r="K15741" t="s">
        <v>146</v>
      </c>
      <c r="L15741" t="s">
        <v>147</v>
      </c>
    </row>
    <row r="15742" spans="1:12" x14ac:dyDescent="0.35">
      <c r="A15742" s="1">
        <v>42036</v>
      </c>
      <c r="B15742" s="6">
        <v>0.70773148148148157</v>
      </c>
      <c r="C15742" s="8">
        <v>36.891230000000007</v>
      </c>
      <c r="D15742" t="s">
        <v>7</v>
      </c>
      <c r="E15742" t="s">
        <v>15</v>
      </c>
      <c r="F15742" t="s">
        <v>72</v>
      </c>
      <c r="G15742" s="6">
        <v>2.6388888888888573E-3</v>
      </c>
      <c r="H15742">
        <v>0</v>
      </c>
      <c r="I15742">
        <v>0</v>
      </c>
      <c r="J15742" t="s">
        <v>140</v>
      </c>
      <c r="K15742" t="s">
        <v>146</v>
      </c>
      <c r="L15742" t="s">
        <v>147</v>
      </c>
    </row>
    <row r="15743" spans="1:12" x14ac:dyDescent="0.35">
      <c r="A15743" s="1">
        <v>42036</v>
      </c>
      <c r="B15743" s="6">
        <v>0.70862268518518512</v>
      </c>
      <c r="C15743" s="8">
        <v>36.891230000000007</v>
      </c>
      <c r="D15743" t="s">
        <v>12</v>
      </c>
      <c r="E15743" t="s">
        <v>15</v>
      </c>
      <c r="F15743" t="s">
        <v>72</v>
      </c>
      <c r="G15743" s="6">
        <v>2.6620370370370461E-3</v>
      </c>
      <c r="H15743">
        <v>1</v>
      </c>
      <c r="I15743">
        <v>0</v>
      </c>
      <c r="J15743" t="s">
        <v>140</v>
      </c>
      <c r="K15743" t="s">
        <v>146</v>
      </c>
      <c r="L15743" t="s">
        <v>147</v>
      </c>
    </row>
    <row r="15744" spans="1:12" x14ac:dyDescent="0.35">
      <c r="A15744" s="1">
        <v>42036</v>
      </c>
      <c r="B15744" s="6">
        <v>0.70864583333333331</v>
      </c>
      <c r="C15744" s="8">
        <v>36.891230000000007</v>
      </c>
      <c r="D15744" t="s">
        <v>7</v>
      </c>
      <c r="E15744" t="s">
        <v>15</v>
      </c>
      <c r="F15744" t="s">
        <v>72</v>
      </c>
      <c r="G15744" s="6">
        <v>2.6967592592592737E-3</v>
      </c>
      <c r="H15744">
        <v>0</v>
      </c>
      <c r="I15744">
        <v>0</v>
      </c>
      <c r="J15744" t="s">
        <v>140</v>
      </c>
      <c r="K15744" t="s">
        <v>146</v>
      </c>
      <c r="L15744" t="s">
        <v>147</v>
      </c>
    </row>
    <row r="15745" spans="1:12" x14ac:dyDescent="0.35">
      <c r="A15745" s="1">
        <v>42036</v>
      </c>
      <c r="B15745" s="6">
        <v>0.70868055555555554</v>
      </c>
      <c r="C15745" s="8">
        <v>36.891230000000007</v>
      </c>
      <c r="D15745" t="s">
        <v>12</v>
      </c>
      <c r="E15745" t="s">
        <v>15</v>
      </c>
      <c r="F15745" t="s">
        <v>72</v>
      </c>
      <c r="G15745" s="6">
        <v>2.7199074074074625E-3</v>
      </c>
      <c r="H15745">
        <v>1</v>
      </c>
      <c r="I15745">
        <v>0</v>
      </c>
      <c r="J15745" t="s">
        <v>140</v>
      </c>
      <c r="K15745" t="s">
        <v>146</v>
      </c>
      <c r="L15745" t="s">
        <v>147</v>
      </c>
    </row>
    <row r="15746" spans="1:12" x14ac:dyDescent="0.35">
      <c r="A15746" s="1">
        <v>42036</v>
      </c>
      <c r="B15746" s="6">
        <v>0.70870370370370372</v>
      </c>
      <c r="C15746" s="8">
        <v>36.891230000000007</v>
      </c>
      <c r="D15746" t="s">
        <v>7</v>
      </c>
      <c r="E15746" t="s">
        <v>15</v>
      </c>
      <c r="F15746" t="s">
        <v>72</v>
      </c>
      <c r="G15746" s="6">
        <v>3.8425925925925641E-3</v>
      </c>
      <c r="H15746">
        <v>0</v>
      </c>
      <c r="I15746">
        <v>0</v>
      </c>
      <c r="J15746" t="s">
        <v>140</v>
      </c>
      <c r="K15746" t="s">
        <v>146</v>
      </c>
      <c r="L15746" t="s">
        <v>147</v>
      </c>
    </row>
    <row r="15747" spans="1:12" x14ac:dyDescent="0.35">
      <c r="A15747" s="1">
        <v>42036</v>
      </c>
      <c r="B15747" s="6">
        <v>0.70982638888888883</v>
      </c>
      <c r="C15747" s="8">
        <v>36.891230000000007</v>
      </c>
      <c r="D15747" t="s">
        <v>12</v>
      </c>
      <c r="E15747" t="s">
        <v>15</v>
      </c>
      <c r="F15747" t="s">
        <v>72</v>
      </c>
      <c r="G15747" s="6">
        <v>3.8773148148147918E-3</v>
      </c>
      <c r="H15747">
        <v>1</v>
      </c>
      <c r="I15747">
        <v>0</v>
      </c>
      <c r="J15747" t="s">
        <v>140</v>
      </c>
      <c r="K15747" t="s">
        <v>146</v>
      </c>
      <c r="L15747" t="s">
        <v>147</v>
      </c>
    </row>
    <row r="15748" spans="1:12" x14ac:dyDescent="0.35">
      <c r="A15748" s="1">
        <v>42036</v>
      </c>
      <c r="B15748" s="6">
        <v>0.70986111111111105</v>
      </c>
      <c r="C15748" s="8">
        <v>36.891230000000007</v>
      </c>
      <c r="D15748" t="s">
        <v>7</v>
      </c>
      <c r="E15748" t="s">
        <v>15</v>
      </c>
      <c r="F15748" t="s">
        <v>72</v>
      </c>
      <c r="G15748" s="6">
        <v>3.8888888888889417E-3</v>
      </c>
      <c r="H15748">
        <v>0</v>
      </c>
      <c r="I15748">
        <v>0</v>
      </c>
      <c r="J15748" t="s">
        <v>140</v>
      </c>
      <c r="K15748" t="s">
        <v>146</v>
      </c>
      <c r="L15748" t="s">
        <v>147</v>
      </c>
    </row>
    <row r="15749" spans="1:12" x14ac:dyDescent="0.35">
      <c r="A15749" s="1">
        <v>42036</v>
      </c>
      <c r="B15749" s="6">
        <v>0.7098726851851852</v>
      </c>
      <c r="C15749" s="8">
        <v>36.891230000000007</v>
      </c>
      <c r="D15749" t="s">
        <v>12</v>
      </c>
      <c r="E15749" t="s">
        <v>15</v>
      </c>
      <c r="F15749" t="s">
        <v>72</v>
      </c>
      <c r="G15749" s="6">
        <v>3.9120370370371305E-3</v>
      </c>
      <c r="H15749">
        <v>1</v>
      </c>
      <c r="I15749">
        <v>0</v>
      </c>
      <c r="J15749" t="s">
        <v>140</v>
      </c>
      <c r="K15749" t="s">
        <v>146</v>
      </c>
      <c r="L15749" t="s">
        <v>147</v>
      </c>
    </row>
    <row r="15750" spans="1:12" x14ac:dyDescent="0.35">
      <c r="A15750" s="1">
        <v>42036</v>
      </c>
      <c r="B15750" s="6">
        <v>0.70989583333333339</v>
      </c>
      <c r="C15750" s="8">
        <v>36.891230000000007</v>
      </c>
      <c r="D15750" t="s">
        <v>7</v>
      </c>
      <c r="E15750" t="s">
        <v>15</v>
      </c>
      <c r="F15750" t="s">
        <v>72</v>
      </c>
      <c r="G15750" s="6">
        <v>4.3981481481482065E-3</v>
      </c>
      <c r="H15750">
        <v>0</v>
      </c>
      <c r="I15750">
        <v>0</v>
      </c>
      <c r="J15750" t="s">
        <v>140</v>
      </c>
      <c r="K15750" t="s">
        <v>146</v>
      </c>
      <c r="L15750" t="s">
        <v>147</v>
      </c>
    </row>
    <row r="15751" spans="1:12" x14ac:dyDescent="0.35">
      <c r="A15751" s="1">
        <v>42036</v>
      </c>
      <c r="B15751" s="6">
        <v>0.71038194444444447</v>
      </c>
      <c r="C15751" s="8">
        <v>36.766999999999996</v>
      </c>
      <c r="D15751" t="s">
        <v>12</v>
      </c>
      <c r="E15751" t="s">
        <v>15</v>
      </c>
      <c r="F15751" t="s">
        <v>72</v>
      </c>
      <c r="G15751" s="6">
        <v>4.4328703703704342E-3</v>
      </c>
      <c r="H15751">
        <v>1</v>
      </c>
      <c r="I15751">
        <v>0</v>
      </c>
      <c r="J15751" t="s">
        <v>140</v>
      </c>
      <c r="K15751" t="s">
        <v>146</v>
      </c>
      <c r="L15751" t="s">
        <v>147</v>
      </c>
    </row>
    <row r="15752" spans="1:12" x14ac:dyDescent="0.35">
      <c r="A15752" s="1">
        <v>42036</v>
      </c>
      <c r="B15752" s="6">
        <v>0.7104166666666667</v>
      </c>
      <c r="C15752" s="8">
        <v>36.766999999999996</v>
      </c>
      <c r="D15752" t="s">
        <v>7</v>
      </c>
      <c r="E15752" t="s">
        <v>15</v>
      </c>
      <c r="F15752" t="s">
        <v>72</v>
      </c>
      <c r="G15752" s="6">
        <v>4.5370370370370061E-3</v>
      </c>
      <c r="H15752">
        <v>0</v>
      </c>
      <c r="I15752">
        <v>0</v>
      </c>
      <c r="J15752" t="s">
        <v>140</v>
      </c>
      <c r="K15752" t="s">
        <v>146</v>
      </c>
      <c r="L15752" t="s">
        <v>147</v>
      </c>
    </row>
    <row r="15753" spans="1:12" x14ac:dyDescent="0.35">
      <c r="A15753" s="1">
        <v>42036</v>
      </c>
      <c r="B15753" s="6">
        <v>0.71052083333333327</v>
      </c>
      <c r="C15753" s="8">
        <v>36.766999999999996</v>
      </c>
      <c r="D15753" t="s">
        <v>12</v>
      </c>
      <c r="E15753" t="s">
        <v>15</v>
      </c>
      <c r="F15753" t="s">
        <v>72</v>
      </c>
      <c r="G15753" s="6">
        <v>4.5601851851851949E-3</v>
      </c>
      <c r="H15753">
        <v>1</v>
      </c>
      <c r="I15753">
        <v>0</v>
      </c>
      <c r="J15753" t="s">
        <v>140</v>
      </c>
      <c r="K15753" t="s">
        <v>146</v>
      </c>
      <c r="L15753" t="s">
        <v>147</v>
      </c>
    </row>
    <row r="15754" spans="1:12" x14ac:dyDescent="0.35">
      <c r="A15754" s="1">
        <v>42036</v>
      </c>
      <c r="B15754" s="6">
        <v>0.71054398148148146</v>
      </c>
      <c r="C15754" s="8">
        <v>36.766999999999996</v>
      </c>
      <c r="D15754" t="s">
        <v>7</v>
      </c>
      <c r="E15754" t="s">
        <v>15</v>
      </c>
      <c r="F15754" t="s">
        <v>72</v>
      </c>
      <c r="G15754" s="6">
        <v>5.1157407407407263E-3</v>
      </c>
      <c r="H15754">
        <v>0</v>
      </c>
      <c r="I15754">
        <v>0</v>
      </c>
      <c r="J15754" t="s">
        <v>140</v>
      </c>
      <c r="K15754" t="s">
        <v>146</v>
      </c>
      <c r="L15754" t="s">
        <v>147</v>
      </c>
    </row>
    <row r="15755" spans="1:12" x14ac:dyDescent="0.35">
      <c r="A15755" s="1">
        <v>42036</v>
      </c>
      <c r="B15755" s="6">
        <v>0.71109953703703699</v>
      </c>
      <c r="C15755" s="8">
        <v>36.766999999999996</v>
      </c>
      <c r="D15755" t="s">
        <v>12</v>
      </c>
      <c r="E15755" t="s">
        <v>15</v>
      </c>
      <c r="F15755" t="s">
        <v>72</v>
      </c>
      <c r="G15755" s="6">
        <v>5.138888888888915E-3</v>
      </c>
      <c r="H15755">
        <v>1</v>
      </c>
      <c r="I15755">
        <v>0</v>
      </c>
      <c r="J15755" t="s">
        <v>140</v>
      </c>
      <c r="K15755" t="s">
        <v>146</v>
      </c>
      <c r="L15755" t="s">
        <v>147</v>
      </c>
    </row>
    <row r="15756" spans="1:12" x14ac:dyDescent="0.35">
      <c r="A15756" s="1">
        <v>42036</v>
      </c>
      <c r="B15756" s="6">
        <v>0.71112268518518518</v>
      </c>
      <c r="C15756" s="8">
        <v>36.766999999999996</v>
      </c>
      <c r="D15756" t="s">
        <v>7</v>
      </c>
      <c r="E15756" t="s">
        <v>15</v>
      </c>
      <c r="F15756" t="s">
        <v>72</v>
      </c>
      <c r="G15756" s="6">
        <v>6.6435185185186318E-3</v>
      </c>
      <c r="H15756">
        <v>0</v>
      </c>
      <c r="I15756">
        <v>0</v>
      </c>
      <c r="J15756" t="s">
        <v>140</v>
      </c>
      <c r="K15756" t="s">
        <v>146</v>
      </c>
      <c r="L15756" t="s">
        <v>147</v>
      </c>
    </row>
    <row r="15757" spans="1:12" x14ac:dyDescent="0.35">
      <c r="A15757" s="1">
        <v>42036</v>
      </c>
      <c r="B15757" s="6">
        <v>0.71262731481481489</v>
      </c>
      <c r="C15757" s="8">
        <v>36.766999999999996</v>
      </c>
      <c r="D15757" t="s">
        <v>12</v>
      </c>
      <c r="E15757" t="s">
        <v>15</v>
      </c>
      <c r="F15757" t="s">
        <v>72</v>
      </c>
      <c r="G15757" s="6">
        <v>6.6666666666667096E-3</v>
      </c>
      <c r="H15757">
        <v>1</v>
      </c>
      <c r="I15757">
        <v>0</v>
      </c>
      <c r="J15757" t="s">
        <v>140</v>
      </c>
      <c r="K15757" t="s">
        <v>146</v>
      </c>
      <c r="L15757" t="s">
        <v>147</v>
      </c>
    </row>
    <row r="15758" spans="1:12" x14ac:dyDescent="0.35">
      <c r="A15758" s="1">
        <v>42036</v>
      </c>
      <c r="B15758" s="6">
        <v>0.71265046296296297</v>
      </c>
      <c r="C15758" s="8">
        <v>36.766999999999996</v>
      </c>
      <c r="D15758" t="s">
        <v>7</v>
      </c>
      <c r="E15758" t="s">
        <v>15</v>
      </c>
      <c r="F15758" t="s">
        <v>72</v>
      </c>
      <c r="G15758" s="6">
        <v>7.5925925925925952E-3</v>
      </c>
      <c r="H15758">
        <v>0</v>
      </c>
      <c r="I15758">
        <v>0</v>
      </c>
      <c r="J15758" t="s">
        <v>140</v>
      </c>
      <c r="K15758" t="s">
        <v>146</v>
      </c>
      <c r="L15758" t="s">
        <v>147</v>
      </c>
    </row>
    <row r="15759" spans="1:12" x14ac:dyDescent="0.35">
      <c r="A15759" s="1">
        <v>42036</v>
      </c>
      <c r="B15759" s="6">
        <v>0.71357638888888886</v>
      </c>
      <c r="C15759" s="8">
        <v>37.139690000000002</v>
      </c>
      <c r="D15759" t="s">
        <v>12</v>
      </c>
      <c r="E15759" t="s">
        <v>15</v>
      </c>
      <c r="F15759" t="s">
        <v>72</v>
      </c>
      <c r="G15759" s="6">
        <v>7.615740740740784E-3</v>
      </c>
      <c r="H15759">
        <v>1</v>
      </c>
      <c r="I15759">
        <v>0</v>
      </c>
      <c r="J15759" t="s">
        <v>140</v>
      </c>
      <c r="K15759" t="s">
        <v>146</v>
      </c>
      <c r="L15759" t="s">
        <v>147</v>
      </c>
    </row>
    <row r="15760" spans="1:12" x14ac:dyDescent="0.35">
      <c r="A15760" s="1">
        <v>42036</v>
      </c>
      <c r="B15760" s="6">
        <v>0.71359953703703705</v>
      </c>
      <c r="C15760" s="8">
        <v>37.139690000000002</v>
      </c>
      <c r="D15760" t="s">
        <v>7</v>
      </c>
      <c r="E15760" t="s">
        <v>15</v>
      </c>
      <c r="F15760" t="s">
        <v>72</v>
      </c>
      <c r="G15760" s="6">
        <v>7.8703703703704164E-3</v>
      </c>
      <c r="H15760">
        <v>0</v>
      </c>
      <c r="I15760">
        <v>0</v>
      </c>
      <c r="J15760" t="s">
        <v>140</v>
      </c>
      <c r="K15760" t="s">
        <v>146</v>
      </c>
      <c r="L15760" t="s">
        <v>147</v>
      </c>
    </row>
    <row r="15761" spans="1:12" x14ac:dyDescent="0.35">
      <c r="A15761" s="1">
        <v>42036</v>
      </c>
      <c r="B15761" s="6">
        <v>0.71385416666666668</v>
      </c>
      <c r="C15761" s="8">
        <v>37.139690000000002</v>
      </c>
      <c r="D15761" t="s">
        <v>12</v>
      </c>
      <c r="E15761" t="s">
        <v>15</v>
      </c>
      <c r="F15761" t="s">
        <v>72</v>
      </c>
      <c r="G15761" s="6">
        <v>7.8935185185184942E-3</v>
      </c>
      <c r="H15761">
        <v>1</v>
      </c>
      <c r="I15761">
        <v>0</v>
      </c>
      <c r="J15761" t="s">
        <v>140</v>
      </c>
      <c r="K15761" t="s">
        <v>146</v>
      </c>
      <c r="L15761" t="s">
        <v>147</v>
      </c>
    </row>
    <row r="15762" spans="1:12" x14ac:dyDescent="0.35">
      <c r="A15762" s="1">
        <v>42036</v>
      </c>
      <c r="B15762" s="6">
        <v>0.71387731481481476</v>
      </c>
      <c r="C15762" s="8">
        <v>37.139690000000002</v>
      </c>
      <c r="D15762" t="s">
        <v>7</v>
      </c>
      <c r="E15762" t="s">
        <v>15</v>
      </c>
      <c r="F15762" t="s">
        <v>72</v>
      </c>
      <c r="G15762" s="6">
        <v>8.0208333333334769E-3</v>
      </c>
      <c r="H15762">
        <v>0</v>
      </c>
      <c r="I15762">
        <v>0</v>
      </c>
      <c r="J15762" t="s">
        <v>140</v>
      </c>
      <c r="K15762" t="s">
        <v>146</v>
      </c>
      <c r="L15762" t="s">
        <v>147</v>
      </c>
    </row>
    <row r="15763" spans="1:12" x14ac:dyDescent="0.35">
      <c r="A15763" s="1">
        <v>42036</v>
      </c>
      <c r="B15763" s="6">
        <v>0.71400462962962974</v>
      </c>
      <c r="C15763" s="8">
        <v>37.139690000000002</v>
      </c>
      <c r="D15763" t="s">
        <v>12</v>
      </c>
      <c r="E15763" t="s">
        <v>15</v>
      </c>
      <c r="F15763" t="s">
        <v>72</v>
      </c>
      <c r="G15763" s="6">
        <v>8.0439814814815547E-3</v>
      </c>
      <c r="H15763">
        <v>1</v>
      </c>
      <c r="I15763">
        <v>0</v>
      </c>
      <c r="J15763" t="s">
        <v>140</v>
      </c>
      <c r="K15763" t="s">
        <v>146</v>
      </c>
      <c r="L15763" t="s">
        <v>147</v>
      </c>
    </row>
    <row r="15764" spans="1:12" x14ac:dyDescent="0.35">
      <c r="A15764" s="1">
        <v>42036</v>
      </c>
      <c r="B15764" s="6">
        <v>0.71402777777777782</v>
      </c>
      <c r="C15764" s="8">
        <v>37.139690000000002</v>
      </c>
      <c r="D15764" t="s">
        <v>7</v>
      </c>
      <c r="E15764" t="s">
        <v>15</v>
      </c>
      <c r="F15764" t="s">
        <v>72</v>
      </c>
      <c r="G15764" s="6">
        <v>9.201388888888995E-3</v>
      </c>
      <c r="H15764">
        <v>0</v>
      </c>
      <c r="I15764">
        <v>0</v>
      </c>
      <c r="J15764" t="s">
        <v>140</v>
      </c>
      <c r="K15764" t="s">
        <v>146</v>
      </c>
      <c r="L15764" t="s">
        <v>147</v>
      </c>
    </row>
    <row r="15765" spans="1:12" x14ac:dyDescent="0.35">
      <c r="A15765" s="1">
        <v>42036</v>
      </c>
      <c r="B15765" s="6">
        <v>0.71518518518518526</v>
      </c>
      <c r="C15765" s="8">
        <v>37.139690000000002</v>
      </c>
      <c r="D15765" t="s">
        <v>12</v>
      </c>
      <c r="E15765" t="s">
        <v>15</v>
      </c>
      <c r="F15765" t="s">
        <v>72</v>
      </c>
      <c r="G15765" s="6">
        <v>9.2245370370370727E-3</v>
      </c>
      <c r="H15765">
        <v>1</v>
      </c>
      <c r="I15765">
        <v>0</v>
      </c>
      <c r="J15765" t="s">
        <v>140</v>
      </c>
      <c r="K15765" t="s">
        <v>146</v>
      </c>
      <c r="L15765" t="s">
        <v>147</v>
      </c>
    </row>
    <row r="15766" spans="1:12" x14ac:dyDescent="0.35">
      <c r="A15766" s="1">
        <v>42036</v>
      </c>
      <c r="B15766" s="6">
        <v>0.71520833333333333</v>
      </c>
      <c r="C15766" s="8">
        <v>37.139690000000002</v>
      </c>
      <c r="D15766" t="s">
        <v>7</v>
      </c>
      <c r="E15766" t="s">
        <v>15</v>
      </c>
      <c r="F15766" t="s">
        <v>72</v>
      </c>
      <c r="G15766" s="6">
        <v>9.5717592592592382E-3</v>
      </c>
      <c r="H15766">
        <v>0</v>
      </c>
      <c r="I15766">
        <v>0</v>
      </c>
      <c r="J15766" t="s">
        <v>140</v>
      </c>
      <c r="K15766" t="s">
        <v>146</v>
      </c>
      <c r="L15766" t="s">
        <v>147</v>
      </c>
    </row>
    <row r="15767" spans="1:12" x14ac:dyDescent="0.35">
      <c r="A15767" s="1">
        <v>42036</v>
      </c>
      <c r="B15767" s="6">
        <v>0.7155555555555555</v>
      </c>
      <c r="C15767" s="8">
        <v>37.139690000000002</v>
      </c>
      <c r="D15767" t="s">
        <v>12</v>
      </c>
      <c r="E15767" t="s">
        <v>15</v>
      </c>
      <c r="F15767" t="s">
        <v>72</v>
      </c>
      <c r="G15767" s="6">
        <v>9.594907407407427E-3</v>
      </c>
      <c r="H15767">
        <v>1</v>
      </c>
      <c r="I15767">
        <v>0</v>
      </c>
      <c r="J15767" t="s">
        <v>140</v>
      </c>
      <c r="K15767" t="s">
        <v>146</v>
      </c>
      <c r="L15767" t="s">
        <v>147</v>
      </c>
    </row>
    <row r="15768" spans="1:12" x14ac:dyDescent="0.35">
      <c r="A15768" s="1">
        <v>42036</v>
      </c>
      <c r="B15768" s="6">
        <v>0.71557870370370369</v>
      </c>
      <c r="C15768" s="8">
        <v>37.139690000000002</v>
      </c>
      <c r="D15768" t="s">
        <v>5</v>
      </c>
      <c r="E15768" t="s">
        <v>15</v>
      </c>
      <c r="F15768" t="s">
        <v>72</v>
      </c>
      <c r="G15768" s="6">
        <v>9.7685185185185652E-3</v>
      </c>
      <c r="H15768">
        <v>0</v>
      </c>
      <c r="I15768">
        <v>0</v>
      </c>
      <c r="J15768" t="s">
        <v>140</v>
      </c>
      <c r="K15768" t="s">
        <v>146</v>
      </c>
      <c r="L15768" t="s">
        <v>147</v>
      </c>
    </row>
    <row r="15769" spans="1:12" x14ac:dyDescent="0.35">
      <c r="A15769" s="1">
        <v>42036</v>
      </c>
      <c r="B15769" s="6">
        <v>0.71575231481481483</v>
      </c>
      <c r="C15769" s="8">
        <v>37.139690000000002</v>
      </c>
      <c r="D15769" t="s">
        <v>12</v>
      </c>
      <c r="E15769" t="s">
        <v>15</v>
      </c>
      <c r="F15769" t="s">
        <v>72</v>
      </c>
      <c r="G15769" s="6">
        <v>9.791666666666643E-3</v>
      </c>
      <c r="H15769">
        <v>1</v>
      </c>
      <c r="I15769">
        <v>0</v>
      </c>
      <c r="J15769" t="s">
        <v>140</v>
      </c>
      <c r="K15769" t="s">
        <v>146</v>
      </c>
      <c r="L15769" t="s">
        <v>147</v>
      </c>
    </row>
    <row r="15770" spans="1:12" x14ac:dyDescent="0.35">
      <c r="A15770" s="1">
        <v>42036</v>
      </c>
      <c r="B15770" s="6">
        <v>0.71577546296296291</v>
      </c>
      <c r="C15770" s="8">
        <v>37.139690000000002</v>
      </c>
      <c r="D15770" t="s">
        <v>7</v>
      </c>
      <c r="E15770" t="s">
        <v>15</v>
      </c>
      <c r="F15770" t="s">
        <v>72</v>
      </c>
      <c r="G15770" s="6">
        <v>9.98842592592597E-3</v>
      </c>
      <c r="H15770">
        <v>0</v>
      </c>
      <c r="I15770">
        <v>0</v>
      </c>
      <c r="J15770" t="s">
        <v>140</v>
      </c>
      <c r="K15770" t="s">
        <v>146</v>
      </c>
      <c r="L15770" t="s">
        <v>147</v>
      </c>
    </row>
    <row r="15771" spans="1:12" x14ac:dyDescent="0.35">
      <c r="A15771" s="1">
        <v>42036</v>
      </c>
      <c r="B15771" s="6">
        <v>0.71597222222222223</v>
      </c>
      <c r="C15771" s="8">
        <v>37.139690000000002</v>
      </c>
      <c r="D15771" t="s">
        <v>12</v>
      </c>
      <c r="E15771" t="s">
        <v>15</v>
      </c>
      <c r="F15771" t="s">
        <v>72</v>
      </c>
      <c r="G15771" s="6">
        <v>1.0011574074074048E-2</v>
      </c>
      <c r="H15771">
        <v>1</v>
      </c>
      <c r="I15771">
        <v>0</v>
      </c>
      <c r="J15771" t="s">
        <v>140</v>
      </c>
      <c r="K15771" t="s">
        <v>146</v>
      </c>
      <c r="L15771" t="s">
        <v>147</v>
      </c>
    </row>
    <row r="15772" spans="1:12" x14ac:dyDescent="0.35">
      <c r="A15772" s="1">
        <v>42036</v>
      </c>
      <c r="B15772" s="6">
        <v>0.71599537037037031</v>
      </c>
      <c r="C15772" s="8">
        <v>37.139690000000002</v>
      </c>
      <c r="D15772" t="s">
        <v>5</v>
      </c>
      <c r="E15772" t="s">
        <v>15</v>
      </c>
      <c r="F15772" t="s">
        <v>72</v>
      </c>
      <c r="G15772" s="6">
        <v>1.0196759259259225E-2</v>
      </c>
      <c r="H15772">
        <v>0</v>
      </c>
      <c r="I15772">
        <v>0</v>
      </c>
      <c r="J15772" t="s">
        <v>140</v>
      </c>
      <c r="K15772" t="s">
        <v>146</v>
      </c>
      <c r="L15772" t="s">
        <v>147</v>
      </c>
    </row>
    <row r="15773" spans="1:12" x14ac:dyDescent="0.35">
      <c r="A15773" s="1">
        <v>42036</v>
      </c>
      <c r="B15773" s="6">
        <v>0.71618055555555549</v>
      </c>
      <c r="C15773" s="8">
        <v>37.139690000000002</v>
      </c>
      <c r="D15773" t="s">
        <v>12</v>
      </c>
      <c r="E15773" t="s">
        <v>15</v>
      </c>
      <c r="F15773" t="s">
        <v>72</v>
      </c>
      <c r="G15773" s="6">
        <v>1.0219907407407525E-2</v>
      </c>
      <c r="H15773">
        <v>1</v>
      </c>
      <c r="I15773">
        <v>0</v>
      </c>
      <c r="J15773" t="s">
        <v>140</v>
      </c>
      <c r="K15773" t="s">
        <v>146</v>
      </c>
      <c r="L15773" t="s">
        <v>147</v>
      </c>
    </row>
    <row r="15774" spans="1:12" x14ac:dyDescent="0.35">
      <c r="A15774" s="1">
        <v>42036</v>
      </c>
      <c r="B15774" s="6">
        <v>0.71620370370370379</v>
      </c>
      <c r="C15774" s="8">
        <v>37.139690000000002</v>
      </c>
      <c r="D15774" t="s">
        <v>5</v>
      </c>
      <c r="E15774" t="s">
        <v>15</v>
      </c>
      <c r="F15774" t="s">
        <v>72</v>
      </c>
      <c r="G15774" s="6">
        <v>1.0821759259259323E-2</v>
      </c>
      <c r="H15774">
        <v>0</v>
      </c>
      <c r="I15774">
        <v>0</v>
      </c>
      <c r="J15774" t="s">
        <v>140</v>
      </c>
      <c r="K15774" t="s">
        <v>146</v>
      </c>
      <c r="L15774" t="s">
        <v>147</v>
      </c>
    </row>
    <row r="15775" spans="1:12" x14ac:dyDescent="0.35">
      <c r="A15775" s="1">
        <v>42036</v>
      </c>
      <c r="B15775" s="6">
        <v>0.71680555555555558</v>
      </c>
      <c r="C15775" s="8">
        <v>37.139690000000002</v>
      </c>
      <c r="D15775" t="s">
        <v>7</v>
      </c>
      <c r="E15775" t="s">
        <v>15</v>
      </c>
      <c r="F15775" t="s">
        <v>72</v>
      </c>
      <c r="G15775" s="6">
        <v>1.0960648148148233E-2</v>
      </c>
      <c r="H15775">
        <v>0</v>
      </c>
      <c r="I15775">
        <v>0</v>
      </c>
      <c r="J15775" t="s">
        <v>140</v>
      </c>
      <c r="K15775" t="s">
        <v>146</v>
      </c>
      <c r="L15775" t="s">
        <v>147</v>
      </c>
    </row>
    <row r="15776" spans="1:12" x14ac:dyDescent="0.35">
      <c r="A15776" s="1">
        <v>42036</v>
      </c>
      <c r="B15776" s="6">
        <v>0.7169444444444445</v>
      </c>
      <c r="C15776" s="8">
        <v>37.139690000000002</v>
      </c>
      <c r="D15776" t="s">
        <v>12</v>
      </c>
      <c r="E15776" t="s">
        <v>15</v>
      </c>
      <c r="F15776" t="s">
        <v>72</v>
      </c>
      <c r="G15776" s="6">
        <v>1.0983796296296311E-2</v>
      </c>
      <c r="H15776">
        <v>1</v>
      </c>
      <c r="I15776">
        <v>0</v>
      </c>
      <c r="J15776" t="s">
        <v>140</v>
      </c>
      <c r="K15776" t="s">
        <v>146</v>
      </c>
      <c r="L15776" t="s">
        <v>147</v>
      </c>
    </row>
    <row r="15777" spans="1:12" x14ac:dyDescent="0.35">
      <c r="A15777" s="1">
        <v>42036</v>
      </c>
      <c r="B15777" s="6">
        <v>0.71696759259259257</v>
      </c>
      <c r="C15777" s="8">
        <v>37.139690000000002</v>
      </c>
      <c r="D15777" t="s">
        <v>7</v>
      </c>
      <c r="E15777" t="s">
        <v>15</v>
      </c>
      <c r="F15777" t="s">
        <v>72</v>
      </c>
      <c r="G15777" s="6">
        <v>1.1249999999999982E-2</v>
      </c>
      <c r="H15777">
        <v>0</v>
      </c>
      <c r="I15777">
        <v>0</v>
      </c>
      <c r="J15777" t="s">
        <v>140</v>
      </c>
      <c r="K15777" t="s">
        <v>146</v>
      </c>
      <c r="L15777" t="s">
        <v>147</v>
      </c>
    </row>
    <row r="15778" spans="1:12" x14ac:dyDescent="0.35">
      <c r="A15778" s="1">
        <v>42036</v>
      </c>
      <c r="B15778" s="6">
        <v>0.71723379629629624</v>
      </c>
      <c r="C15778" s="8">
        <v>37.263919999999999</v>
      </c>
      <c r="D15778" t="s">
        <v>12</v>
      </c>
      <c r="E15778" t="s">
        <v>15</v>
      </c>
      <c r="F15778" t="s">
        <v>72</v>
      </c>
      <c r="G15778" s="6">
        <v>1.1273148148148171E-2</v>
      </c>
      <c r="H15778">
        <v>1</v>
      </c>
      <c r="I15778">
        <v>0</v>
      </c>
      <c r="J15778" t="s">
        <v>140</v>
      </c>
      <c r="K15778" t="s">
        <v>146</v>
      </c>
      <c r="L15778" t="s">
        <v>147</v>
      </c>
    </row>
    <row r="15779" spans="1:12" x14ac:dyDescent="0.35">
      <c r="A15779" s="1">
        <v>42036</v>
      </c>
      <c r="B15779" s="6">
        <v>0.71725694444444443</v>
      </c>
      <c r="C15779" s="8">
        <v>37.263919999999999</v>
      </c>
      <c r="D15779" t="s">
        <v>7</v>
      </c>
      <c r="E15779" t="s">
        <v>15</v>
      </c>
      <c r="F15779" t="s">
        <v>72</v>
      </c>
      <c r="G15779" s="6">
        <v>1.1354166666666665E-2</v>
      </c>
      <c r="H15779">
        <v>0</v>
      </c>
      <c r="I15779">
        <v>0</v>
      </c>
      <c r="J15779" t="s">
        <v>140</v>
      </c>
      <c r="K15779" t="s">
        <v>146</v>
      </c>
      <c r="L15779" t="s">
        <v>147</v>
      </c>
    </row>
    <row r="15780" spans="1:12" x14ac:dyDescent="0.35">
      <c r="A15780" s="1">
        <v>42036</v>
      </c>
      <c r="B15780" s="6">
        <v>0.71733796296296293</v>
      </c>
      <c r="C15780" s="8">
        <v>37.263919999999999</v>
      </c>
      <c r="D15780" t="s">
        <v>12</v>
      </c>
      <c r="E15780" t="s">
        <v>15</v>
      </c>
      <c r="F15780" t="s">
        <v>72</v>
      </c>
      <c r="G15780" s="6">
        <v>1.1377314814814743E-2</v>
      </c>
      <c r="H15780">
        <v>1</v>
      </c>
      <c r="I15780">
        <v>0</v>
      </c>
      <c r="J15780" t="s">
        <v>140</v>
      </c>
      <c r="K15780" t="s">
        <v>146</v>
      </c>
      <c r="L15780" t="s">
        <v>147</v>
      </c>
    </row>
    <row r="15781" spans="1:12" x14ac:dyDescent="0.35">
      <c r="A15781" s="1">
        <v>42036</v>
      </c>
      <c r="B15781" s="6">
        <v>0.71736111111111101</v>
      </c>
      <c r="C15781" s="8">
        <v>37.263919999999999</v>
      </c>
      <c r="D15781" t="s">
        <v>7</v>
      </c>
      <c r="E15781" t="s">
        <v>15</v>
      </c>
      <c r="F15781" t="s">
        <v>72</v>
      </c>
      <c r="G15781" s="6">
        <v>1.142361111111112E-2</v>
      </c>
      <c r="H15781">
        <v>0</v>
      </c>
      <c r="I15781">
        <v>0</v>
      </c>
      <c r="J15781" t="s">
        <v>140</v>
      </c>
      <c r="K15781" t="s">
        <v>146</v>
      </c>
      <c r="L15781" t="s">
        <v>147</v>
      </c>
    </row>
    <row r="15782" spans="1:12" x14ac:dyDescent="0.35">
      <c r="A15782" s="1">
        <v>42036</v>
      </c>
      <c r="B15782" s="6">
        <v>0.71740740740740738</v>
      </c>
      <c r="C15782" s="8">
        <v>37.263919999999999</v>
      </c>
      <c r="D15782" t="s">
        <v>5</v>
      </c>
      <c r="E15782" t="s">
        <v>15</v>
      </c>
      <c r="F15782" t="s">
        <v>72</v>
      </c>
      <c r="G15782" s="6">
        <v>1.1655092592592564E-2</v>
      </c>
      <c r="H15782">
        <v>0</v>
      </c>
      <c r="I15782">
        <v>0</v>
      </c>
      <c r="J15782" t="s">
        <v>140</v>
      </c>
      <c r="K15782" t="s">
        <v>146</v>
      </c>
      <c r="L15782" t="s">
        <v>147</v>
      </c>
    </row>
    <row r="15783" spans="1:12" x14ac:dyDescent="0.35">
      <c r="A15783" s="1">
        <v>42036</v>
      </c>
      <c r="B15783" s="6">
        <v>0.71763888888888883</v>
      </c>
      <c r="C15783" s="8">
        <v>37.263919999999999</v>
      </c>
      <c r="D15783" t="s">
        <v>12</v>
      </c>
      <c r="E15783" t="s">
        <v>15</v>
      </c>
      <c r="F15783" t="s">
        <v>72</v>
      </c>
      <c r="G15783" s="6">
        <v>1.1678240740740864E-2</v>
      </c>
      <c r="H15783">
        <v>1</v>
      </c>
      <c r="I15783">
        <v>0</v>
      </c>
      <c r="J15783" t="s">
        <v>140</v>
      </c>
      <c r="K15783" t="s">
        <v>146</v>
      </c>
      <c r="L15783" t="s">
        <v>147</v>
      </c>
    </row>
    <row r="15784" spans="1:12" x14ac:dyDescent="0.35">
      <c r="A15784" s="1">
        <v>42036</v>
      </c>
      <c r="B15784" s="6">
        <v>0.71766203703703713</v>
      </c>
      <c r="C15784" s="8">
        <v>37.263919999999999</v>
      </c>
      <c r="D15784" t="s">
        <v>5</v>
      </c>
      <c r="E15784" t="s">
        <v>15</v>
      </c>
      <c r="F15784" t="s">
        <v>72</v>
      </c>
      <c r="G15784" s="6">
        <v>1.186342592592593E-2</v>
      </c>
      <c r="H15784">
        <v>0</v>
      </c>
      <c r="I15784">
        <v>0</v>
      </c>
      <c r="J15784" t="s">
        <v>140</v>
      </c>
      <c r="K15784" t="s">
        <v>146</v>
      </c>
      <c r="L15784" t="s">
        <v>147</v>
      </c>
    </row>
    <row r="15785" spans="1:12" x14ac:dyDescent="0.35">
      <c r="A15785" s="1">
        <v>42036</v>
      </c>
      <c r="B15785" s="6">
        <v>0.71784722222222219</v>
      </c>
      <c r="C15785" s="8">
        <v>37.263919999999999</v>
      </c>
      <c r="D15785" t="s">
        <v>12</v>
      </c>
      <c r="E15785" t="s">
        <v>15</v>
      </c>
      <c r="F15785" t="s">
        <v>72</v>
      </c>
      <c r="G15785" s="6">
        <v>1.1898148148148269E-2</v>
      </c>
      <c r="H15785">
        <v>1</v>
      </c>
      <c r="I15785">
        <v>0</v>
      </c>
      <c r="J15785" t="s">
        <v>140</v>
      </c>
      <c r="K15785" t="s">
        <v>146</v>
      </c>
      <c r="L15785" t="s">
        <v>147</v>
      </c>
    </row>
    <row r="15786" spans="1:12" x14ac:dyDescent="0.35">
      <c r="A15786" s="1">
        <v>42036</v>
      </c>
      <c r="B15786" s="6">
        <v>0.71788194444444453</v>
      </c>
      <c r="C15786" s="8">
        <v>37.263919999999999</v>
      </c>
      <c r="D15786" t="s">
        <v>5</v>
      </c>
      <c r="E15786" t="s">
        <v>15</v>
      </c>
      <c r="F15786" t="s">
        <v>72</v>
      </c>
      <c r="G15786" s="6">
        <v>1.2071759259259296E-2</v>
      </c>
      <c r="H15786">
        <v>0</v>
      </c>
      <c r="I15786">
        <v>0</v>
      </c>
      <c r="J15786" t="s">
        <v>140</v>
      </c>
      <c r="K15786" t="s">
        <v>146</v>
      </c>
      <c r="L15786" t="s">
        <v>147</v>
      </c>
    </row>
    <row r="15787" spans="1:12" x14ac:dyDescent="0.35">
      <c r="A15787" s="1">
        <v>42036</v>
      </c>
      <c r="B15787" s="6">
        <v>0.71805555555555556</v>
      </c>
      <c r="C15787" s="8">
        <v>37.263919999999999</v>
      </c>
      <c r="D15787" t="s">
        <v>12</v>
      </c>
      <c r="E15787" t="s">
        <v>15</v>
      </c>
      <c r="F15787" t="s">
        <v>72</v>
      </c>
      <c r="G15787" s="6">
        <v>1.2094907407407374E-2</v>
      </c>
      <c r="H15787">
        <v>1</v>
      </c>
      <c r="I15787">
        <v>0</v>
      </c>
      <c r="J15787" t="s">
        <v>140</v>
      </c>
      <c r="K15787" t="s">
        <v>146</v>
      </c>
      <c r="L15787" t="s">
        <v>147</v>
      </c>
    </row>
    <row r="15788" spans="1:12" x14ac:dyDescent="0.35">
      <c r="A15788" s="1">
        <v>42036</v>
      </c>
      <c r="B15788" s="6">
        <v>0.71807870370370364</v>
      </c>
      <c r="C15788" s="8">
        <v>37.263919999999999</v>
      </c>
      <c r="D15788" t="s">
        <v>5</v>
      </c>
      <c r="E15788" t="s">
        <v>15</v>
      </c>
      <c r="F15788" t="s">
        <v>72</v>
      </c>
      <c r="G15788" s="6">
        <v>1.2835648148148082E-2</v>
      </c>
      <c r="H15788">
        <v>0</v>
      </c>
      <c r="I15788">
        <v>0</v>
      </c>
      <c r="J15788" t="s">
        <v>140</v>
      </c>
      <c r="K15788" t="s">
        <v>146</v>
      </c>
      <c r="L15788" t="s">
        <v>147</v>
      </c>
    </row>
    <row r="15789" spans="1:12" x14ac:dyDescent="0.35">
      <c r="A15789" s="1">
        <v>42036</v>
      </c>
      <c r="B15789" s="6">
        <v>0.71881944444444434</v>
      </c>
      <c r="C15789" s="8">
        <v>37.263919999999999</v>
      </c>
      <c r="D15789" t="s">
        <v>14</v>
      </c>
      <c r="E15789" t="s">
        <v>15</v>
      </c>
      <c r="F15789" t="s">
        <v>72</v>
      </c>
      <c r="G15789" s="6"/>
      <c r="J15789" t="s">
        <v>140</v>
      </c>
      <c r="K15789" t="s">
        <v>146</v>
      </c>
      <c r="L15789" t="s">
        <v>147</v>
      </c>
    </row>
    <row r="15790" spans="1:12" x14ac:dyDescent="0.35">
      <c r="A15790" s="1">
        <v>42036</v>
      </c>
      <c r="B15790" s="6">
        <v>0.43407407407407406</v>
      </c>
      <c r="C15790" s="8">
        <v>29.437430000000003</v>
      </c>
      <c r="D15790" t="s">
        <v>7</v>
      </c>
      <c r="E15790" t="s">
        <v>15</v>
      </c>
      <c r="F15790" t="s">
        <v>73</v>
      </c>
      <c r="G15790" s="6">
        <v>2.777777777778212E-4</v>
      </c>
      <c r="H15790">
        <v>0</v>
      </c>
      <c r="I15790">
        <v>0</v>
      </c>
      <c r="J15790" t="s">
        <v>140</v>
      </c>
      <c r="K15790" t="s">
        <v>145</v>
      </c>
      <c r="L15790" t="s">
        <v>148</v>
      </c>
    </row>
    <row r="15791" spans="1:12" x14ac:dyDescent="0.35">
      <c r="A15791" s="1">
        <v>42036</v>
      </c>
      <c r="B15791" s="6">
        <v>0.43435185185185188</v>
      </c>
      <c r="C15791" s="8">
        <v>29.437430000000003</v>
      </c>
      <c r="D15791" t="s">
        <v>12</v>
      </c>
      <c r="E15791" t="s">
        <v>15</v>
      </c>
      <c r="F15791" t="s">
        <v>73</v>
      </c>
      <c r="G15791" s="6">
        <v>3.1249999999999334E-4</v>
      </c>
      <c r="H15791">
        <v>1</v>
      </c>
      <c r="I15791">
        <v>0</v>
      </c>
      <c r="J15791" t="s">
        <v>140</v>
      </c>
      <c r="K15791" t="s">
        <v>145</v>
      </c>
      <c r="L15791" t="s">
        <v>148</v>
      </c>
    </row>
    <row r="15792" spans="1:12" x14ac:dyDescent="0.35">
      <c r="A15792" s="1">
        <v>42036</v>
      </c>
      <c r="B15792" s="6">
        <v>0.43438657407407405</v>
      </c>
      <c r="C15792" s="8">
        <v>29.437430000000003</v>
      </c>
      <c r="D15792" t="s">
        <v>7</v>
      </c>
      <c r="E15792" t="s">
        <v>15</v>
      </c>
      <c r="F15792" t="s">
        <v>73</v>
      </c>
      <c r="G15792" s="6">
        <v>9.490740740740744E-4</v>
      </c>
      <c r="H15792">
        <v>0</v>
      </c>
      <c r="I15792">
        <v>0</v>
      </c>
      <c r="J15792" t="s">
        <v>140</v>
      </c>
      <c r="K15792" t="s">
        <v>145</v>
      </c>
      <c r="L15792" t="s">
        <v>148</v>
      </c>
    </row>
    <row r="15793" spans="1:12" x14ac:dyDescent="0.35">
      <c r="A15793" s="1">
        <v>42036</v>
      </c>
      <c r="B15793" s="6">
        <v>0.43502314814814813</v>
      </c>
      <c r="C15793" s="8">
        <v>29.437430000000003</v>
      </c>
      <c r="D15793" t="s">
        <v>12</v>
      </c>
      <c r="E15793" t="s">
        <v>15</v>
      </c>
      <c r="F15793" t="s">
        <v>73</v>
      </c>
      <c r="G15793" s="6">
        <v>9.7222222222220767E-4</v>
      </c>
      <c r="H15793">
        <v>1</v>
      </c>
      <c r="I15793">
        <v>0</v>
      </c>
      <c r="J15793" t="s">
        <v>140</v>
      </c>
      <c r="K15793" t="s">
        <v>145</v>
      </c>
      <c r="L15793" t="s">
        <v>148</v>
      </c>
    </row>
    <row r="15794" spans="1:12" x14ac:dyDescent="0.35">
      <c r="A15794" s="1">
        <v>42036</v>
      </c>
      <c r="B15794" s="6">
        <v>0.43504629629629626</v>
      </c>
      <c r="C15794" s="8">
        <v>29.437430000000003</v>
      </c>
      <c r="D15794" t="s">
        <v>7</v>
      </c>
      <c r="E15794" t="s">
        <v>15</v>
      </c>
      <c r="F15794" t="s">
        <v>73</v>
      </c>
      <c r="G15794" s="6">
        <v>1.5624999999999667E-3</v>
      </c>
      <c r="H15794">
        <v>0</v>
      </c>
      <c r="I15794">
        <v>0</v>
      </c>
      <c r="J15794" t="s">
        <v>140</v>
      </c>
      <c r="K15794" t="s">
        <v>145</v>
      </c>
      <c r="L15794" t="s">
        <v>148</v>
      </c>
    </row>
    <row r="15795" spans="1:12" x14ac:dyDescent="0.35">
      <c r="A15795" s="1">
        <v>42036</v>
      </c>
      <c r="B15795" s="6">
        <v>0.43563657407407402</v>
      </c>
      <c r="C15795" s="8">
        <v>29.437430000000003</v>
      </c>
      <c r="D15795" t="s">
        <v>12</v>
      </c>
      <c r="E15795" t="s">
        <v>15</v>
      </c>
      <c r="F15795" t="s">
        <v>73</v>
      </c>
      <c r="G15795" s="6">
        <v>1.6087962962962887E-3</v>
      </c>
      <c r="H15795">
        <v>1</v>
      </c>
      <c r="I15795">
        <v>0</v>
      </c>
      <c r="J15795" t="s">
        <v>140</v>
      </c>
      <c r="K15795" t="s">
        <v>145</v>
      </c>
      <c r="L15795" t="s">
        <v>148</v>
      </c>
    </row>
    <row r="15796" spans="1:12" x14ac:dyDescent="0.35">
      <c r="A15796" s="1">
        <v>42036</v>
      </c>
      <c r="B15796" s="6">
        <v>0.43568287037037035</v>
      </c>
      <c r="C15796" s="8">
        <v>29.437430000000003</v>
      </c>
      <c r="D15796" t="s">
        <v>7</v>
      </c>
      <c r="E15796" t="s">
        <v>15</v>
      </c>
      <c r="F15796" t="s">
        <v>73</v>
      </c>
      <c r="G15796" s="6">
        <v>1.8981481481481488E-3</v>
      </c>
      <c r="H15796">
        <v>0</v>
      </c>
      <c r="I15796">
        <v>0</v>
      </c>
      <c r="J15796" t="s">
        <v>140</v>
      </c>
      <c r="K15796" t="s">
        <v>145</v>
      </c>
      <c r="L15796" t="s">
        <v>148</v>
      </c>
    </row>
    <row r="15797" spans="1:12" x14ac:dyDescent="0.35">
      <c r="A15797" s="1">
        <v>42036</v>
      </c>
      <c r="B15797" s="6">
        <v>0.43597222222222221</v>
      </c>
      <c r="C15797" s="8">
        <v>29.56166</v>
      </c>
      <c r="D15797" t="s">
        <v>6</v>
      </c>
      <c r="E15797" t="s">
        <v>15</v>
      </c>
      <c r="F15797" t="s">
        <v>73</v>
      </c>
      <c r="G15797" s="6">
        <v>1.9791666666666985E-3</v>
      </c>
      <c r="H15797">
        <v>1</v>
      </c>
      <c r="I15797">
        <v>0</v>
      </c>
      <c r="J15797" t="s">
        <v>140</v>
      </c>
      <c r="K15797" t="s">
        <v>145</v>
      </c>
      <c r="L15797" t="s">
        <v>148</v>
      </c>
    </row>
    <row r="15798" spans="1:12" x14ac:dyDescent="0.35">
      <c r="A15798" s="1">
        <v>42036</v>
      </c>
      <c r="B15798" s="6">
        <v>0.43605324074074076</v>
      </c>
      <c r="C15798" s="8">
        <v>29.56166</v>
      </c>
      <c r="D15798" t="s">
        <v>7</v>
      </c>
      <c r="E15798" t="s">
        <v>15</v>
      </c>
      <c r="F15798" t="s">
        <v>73</v>
      </c>
      <c r="G15798" s="6">
        <v>2.0370370370370594E-3</v>
      </c>
      <c r="H15798">
        <v>0</v>
      </c>
      <c r="I15798">
        <v>0</v>
      </c>
      <c r="J15798" t="s">
        <v>140</v>
      </c>
      <c r="K15798" t="s">
        <v>145</v>
      </c>
      <c r="L15798" t="s">
        <v>148</v>
      </c>
    </row>
    <row r="15799" spans="1:12" x14ac:dyDescent="0.35">
      <c r="A15799" s="1">
        <v>42036</v>
      </c>
      <c r="B15799" s="6">
        <v>0.43611111111111112</v>
      </c>
      <c r="C15799" s="8">
        <v>29.56166</v>
      </c>
      <c r="D15799" t="s">
        <v>12</v>
      </c>
      <c r="E15799" t="s">
        <v>15</v>
      </c>
      <c r="F15799" t="s">
        <v>73</v>
      </c>
      <c r="G15799" s="6">
        <v>2.0601851851851927E-3</v>
      </c>
      <c r="H15799">
        <v>1</v>
      </c>
      <c r="I15799">
        <v>0</v>
      </c>
      <c r="J15799" t="s">
        <v>140</v>
      </c>
      <c r="K15799" t="s">
        <v>145</v>
      </c>
      <c r="L15799" t="s">
        <v>148</v>
      </c>
    </row>
    <row r="15800" spans="1:12" x14ac:dyDescent="0.35">
      <c r="A15800" s="1">
        <v>42036</v>
      </c>
      <c r="B15800" s="6">
        <v>0.43613425925925925</v>
      </c>
      <c r="C15800" s="8">
        <v>29.56166</v>
      </c>
      <c r="D15800" t="s">
        <v>7</v>
      </c>
      <c r="E15800" t="s">
        <v>15</v>
      </c>
      <c r="F15800" t="s">
        <v>73</v>
      </c>
      <c r="G15800" s="6">
        <v>2.3263888888889195E-3</v>
      </c>
      <c r="H15800">
        <v>0</v>
      </c>
      <c r="I15800">
        <v>0</v>
      </c>
      <c r="J15800" t="s">
        <v>140</v>
      </c>
      <c r="K15800" t="s">
        <v>145</v>
      </c>
      <c r="L15800" t="s">
        <v>148</v>
      </c>
    </row>
    <row r="15801" spans="1:12" x14ac:dyDescent="0.35">
      <c r="A15801" s="1">
        <v>42036</v>
      </c>
      <c r="B15801" s="6">
        <v>0.43640046296296298</v>
      </c>
      <c r="C15801" s="8">
        <v>29.56166</v>
      </c>
      <c r="D15801" t="s">
        <v>12</v>
      </c>
      <c r="E15801" t="s">
        <v>15</v>
      </c>
      <c r="F15801" t="s">
        <v>73</v>
      </c>
      <c r="G15801" s="6">
        <v>2.3379629629629584E-3</v>
      </c>
      <c r="H15801">
        <v>1</v>
      </c>
      <c r="I15801">
        <v>0</v>
      </c>
      <c r="J15801" t="s">
        <v>140</v>
      </c>
      <c r="K15801" t="s">
        <v>145</v>
      </c>
      <c r="L15801" t="s">
        <v>148</v>
      </c>
    </row>
    <row r="15802" spans="1:12" x14ac:dyDescent="0.35">
      <c r="A15802" s="1">
        <v>42036</v>
      </c>
      <c r="B15802" s="6">
        <v>0.43641203703703701</v>
      </c>
      <c r="C15802" s="8">
        <v>29.56166</v>
      </c>
      <c r="D15802" t="s">
        <v>7</v>
      </c>
      <c r="E15802" t="s">
        <v>15</v>
      </c>
      <c r="F15802" t="s">
        <v>73</v>
      </c>
      <c r="G15802" s="6">
        <v>2.523148148148191E-3</v>
      </c>
      <c r="H15802">
        <v>0</v>
      </c>
      <c r="I15802">
        <v>0</v>
      </c>
      <c r="J15802" t="s">
        <v>140</v>
      </c>
      <c r="K15802" t="s">
        <v>145</v>
      </c>
      <c r="L15802" t="s">
        <v>148</v>
      </c>
    </row>
    <row r="15803" spans="1:12" x14ac:dyDescent="0.35">
      <c r="A15803" s="1">
        <v>42036</v>
      </c>
      <c r="B15803" s="6">
        <v>0.43659722222222225</v>
      </c>
      <c r="C15803" s="8">
        <v>29.56166</v>
      </c>
      <c r="D15803" t="s">
        <v>12</v>
      </c>
      <c r="E15803" t="s">
        <v>15</v>
      </c>
      <c r="F15803" t="s">
        <v>73</v>
      </c>
      <c r="G15803" s="6">
        <v>2.5347222222222299E-3</v>
      </c>
      <c r="H15803">
        <v>1</v>
      </c>
      <c r="I15803">
        <v>0</v>
      </c>
      <c r="J15803" t="s">
        <v>140</v>
      </c>
      <c r="K15803" t="s">
        <v>145</v>
      </c>
      <c r="L15803" t="s">
        <v>148</v>
      </c>
    </row>
    <row r="15804" spans="1:12" x14ac:dyDescent="0.35">
      <c r="A15804" s="1">
        <v>42036</v>
      </c>
      <c r="B15804" s="6">
        <v>0.43660879629629629</v>
      </c>
      <c r="C15804" s="8">
        <v>29.56166</v>
      </c>
      <c r="D15804" t="s">
        <v>7</v>
      </c>
      <c r="E15804" t="s">
        <v>15</v>
      </c>
      <c r="F15804" t="s">
        <v>73</v>
      </c>
      <c r="G15804" s="6">
        <v>2.6041666666666852E-3</v>
      </c>
      <c r="H15804">
        <v>0</v>
      </c>
      <c r="I15804">
        <v>0</v>
      </c>
      <c r="J15804" t="s">
        <v>140</v>
      </c>
      <c r="K15804" t="s">
        <v>145</v>
      </c>
      <c r="L15804" t="s">
        <v>148</v>
      </c>
    </row>
    <row r="15805" spans="1:12" x14ac:dyDescent="0.35">
      <c r="A15805" s="1">
        <v>42036</v>
      </c>
      <c r="B15805" s="6">
        <v>0.43667824074074074</v>
      </c>
      <c r="C15805" s="8">
        <v>29.56166</v>
      </c>
      <c r="D15805" t="s">
        <v>6</v>
      </c>
      <c r="E15805" t="s">
        <v>15</v>
      </c>
      <c r="F15805" t="s">
        <v>73</v>
      </c>
      <c r="G15805" s="6">
        <v>3.0324074074074558E-3</v>
      </c>
      <c r="H15805">
        <v>1</v>
      </c>
      <c r="I15805">
        <v>0</v>
      </c>
      <c r="J15805" t="s">
        <v>140</v>
      </c>
      <c r="K15805" t="s">
        <v>145</v>
      </c>
      <c r="L15805" t="s">
        <v>148</v>
      </c>
    </row>
    <row r="15806" spans="1:12" x14ac:dyDescent="0.35">
      <c r="A15806" s="1">
        <v>42036</v>
      </c>
      <c r="B15806" s="6">
        <v>0.43710648148148151</v>
      </c>
      <c r="C15806" s="8">
        <v>29.56166</v>
      </c>
      <c r="D15806" t="s">
        <v>12</v>
      </c>
      <c r="E15806" t="s">
        <v>15</v>
      </c>
      <c r="F15806" t="s">
        <v>73</v>
      </c>
      <c r="G15806" s="6">
        <v>3.0555555555555891E-3</v>
      </c>
      <c r="H15806">
        <v>1</v>
      </c>
      <c r="I15806">
        <v>0</v>
      </c>
      <c r="J15806" t="s">
        <v>140</v>
      </c>
      <c r="K15806" t="s">
        <v>145</v>
      </c>
      <c r="L15806" t="s">
        <v>148</v>
      </c>
    </row>
    <row r="15807" spans="1:12" x14ac:dyDescent="0.35">
      <c r="A15807" s="1">
        <v>42036</v>
      </c>
      <c r="B15807" s="6">
        <v>0.43712962962962965</v>
      </c>
      <c r="C15807" s="8">
        <v>29.56166</v>
      </c>
      <c r="D15807" t="s">
        <v>7</v>
      </c>
      <c r="E15807" t="s">
        <v>15</v>
      </c>
      <c r="F15807" t="s">
        <v>73</v>
      </c>
      <c r="G15807" s="6">
        <v>3.6458333333333481E-3</v>
      </c>
      <c r="H15807">
        <v>0</v>
      </c>
      <c r="I15807">
        <v>0</v>
      </c>
      <c r="J15807" t="s">
        <v>140</v>
      </c>
      <c r="K15807" t="s">
        <v>145</v>
      </c>
      <c r="L15807" t="s">
        <v>148</v>
      </c>
    </row>
    <row r="15808" spans="1:12" x14ac:dyDescent="0.35">
      <c r="A15808" s="1">
        <v>42036</v>
      </c>
      <c r="B15808" s="6">
        <v>0.4377199074074074</v>
      </c>
      <c r="C15808" s="8">
        <v>29.56166</v>
      </c>
      <c r="D15808" t="s">
        <v>12</v>
      </c>
      <c r="E15808" t="s">
        <v>15</v>
      </c>
      <c r="F15808" t="s">
        <v>73</v>
      </c>
      <c r="G15808" s="6">
        <v>3.6574074074074425E-3</v>
      </c>
      <c r="H15808">
        <v>1</v>
      </c>
      <c r="I15808">
        <v>0</v>
      </c>
      <c r="J15808" t="s">
        <v>140</v>
      </c>
      <c r="K15808" t="s">
        <v>145</v>
      </c>
      <c r="L15808" t="s">
        <v>148</v>
      </c>
    </row>
    <row r="15809" spans="1:12" x14ac:dyDescent="0.35">
      <c r="A15809" s="1">
        <v>42036</v>
      </c>
      <c r="B15809" s="6">
        <v>0.4377314814814815</v>
      </c>
      <c r="C15809" s="8">
        <v>29.56166</v>
      </c>
      <c r="D15809" t="s">
        <v>7</v>
      </c>
      <c r="E15809" t="s">
        <v>15</v>
      </c>
      <c r="F15809" t="s">
        <v>73</v>
      </c>
      <c r="G15809" s="6">
        <v>4.201388888888935E-3</v>
      </c>
      <c r="H15809">
        <v>0</v>
      </c>
      <c r="I15809">
        <v>0</v>
      </c>
      <c r="J15809" t="s">
        <v>140</v>
      </c>
      <c r="K15809" t="s">
        <v>145</v>
      </c>
      <c r="L15809" t="s">
        <v>148</v>
      </c>
    </row>
    <row r="15810" spans="1:12" x14ac:dyDescent="0.35">
      <c r="A15810" s="1">
        <v>42036</v>
      </c>
      <c r="B15810" s="6">
        <v>0.43827546296296299</v>
      </c>
      <c r="C15810" s="8">
        <v>29.56166</v>
      </c>
      <c r="D15810" t="s">
        <v>12</v>
      </c>
      <c r="E15810" t="s">
        <v>15</v>
      </c>
      <c r="F15810" t="s">
        <v>73</v>
      </c>
      <c r="G15810" s="6">
        <v>4.2361111111111072E-3</v>
      </c>
      <c r="H15810">
        <v>1</v>
      </c>
      <c r="I15810">
        <v>0</v>
      </c>
      <c r="J15810" t="s">
        <v>140</v>
      </c>
      <c r="K15810" t="s">
        <v>145</v>
      </c>
      <c r="L15810" t="s">
        <v>148</v>
      </c>
    </row>
    <row r="15811" spans="1:12" x14ac:dyDescent="0.35">
      <c r="A15811" s="1">
        <v>42036</v>
      </c>
      <c r="B15811" s="6">
        <v>0.43831018518518516</v>
      </c>
      <c r="C15811" s="8">
        <v>29.56166</v>
      </c>
      <c r="D15811" t="s">
        <v>7</v>
      </c>
      <c r="E15811" t="s">
        <v>15</v>
      </c>
      <c r="F15811" t="s">
        <v>73</v>
      </c>
      <c r="G15811" s="6">
        <v>4.4560185185185119E-3</v>
      </c>
      <c r="H15811">
        <v>0</v>
      </c>
      <c r="I15811">
        <v>0</v>
      </c>
      <c r="J15811" t="s">
        <v>140</v>
      </c>
      <c r="K15811" t="s">
        <v>145</v>
      </c>
      <c r="L15811" t="s">
        <v>148</v>
      </c>
    </row>
    <row r="15812" spans="1:12" x14ac:dyDescent="0.35">
      <c r="A15812" s="1">
        <v>42036</v>
      </c>
      <c r="B15812" s="6">
        <v>0.43853009259259257</v>
      </c>
      <c r="C15812" s="8">
        <v>29.56166</v>
      </c>
      <c r="D15812" t="s">
        <v>12</v>
      </c>
      <c r="E15812" t="s">
        <v>15</v>
      </c>
      <c r="F15812" t="s">
        <v>73</v>
      </c>
      <c r="G15812" s="6">
        <v>4.4907407407407951E-3</v>
      </c>
      <c r="H15812">
        <v>1</v>
      </c>
      <c r="I15812">
        <v>0</v>
      </c>
      <c r="J15812" t="s">
        <v>140</v>
      </c>
      <c r="K15812" t="s">
        <v>145</v>
      </c>
      <c r="L15812" t="s">
        <v>148</v>
      </c>
    </row>
    <row r="15813" spans="1:12" x14ac:dyDescent="0.35">
      <c r="A15813" s="1">
        <v>42036</v>
      </c>
      <c r="B15813" s="6">
        <v>0.43856481481481485</v>
      </c>
      <c r="C15813" s="8">
        <v>29.56166</v>
      </c>
      <c r="D15813" t="s">
        <v>7</v>
      </c>
      <c r="E15813" t="s">
        <v>15</v>
      </c>
      <c r="F15813" t="s">
        <v>73</v>
      </c>
      <c r="G15813" s="6">
        <v>4.7222222222222388E-3</v>
      </c>
      <c r="H15813">
        <v>0</v>
      </c>
      <c r="I15813">
        <v>0</v>
      </c>
      <c r="J15813" t="s">
        <v>140</v>
      </c>
      <c r="K15813" t="s">
        <v>145</v>
      </c>
      <c r="L15813" t="s">
        <v>148</v>
      </c>
    </row>
    <row r="15814" spans="1:12" x14ac:dyDescent="0.35">
      <c r="A15814" s="1">
        <v>42036</v>
      </c>
      <c r="B15814" s="6">
        <v>0.4387962962962963</v>
      </c>
      <c r="C15814" s="8">
        <v>29.56166</v>
      </c>
      <c r="D15814" t="s">
        <v>12</v>
      </c>
      <c r="E15814" t="s">
        <v>15</v>
      </c>
      <c r="F15814" t="s">
        <v>73</v>
      </c>
      <c r="G15814" s="6">
        <v>4.7569444444444664E-3</v>
      </c>
      <c r="H15814">
        <v>1</v>
      </c>
      <c r="I15814">
        <v>0</v>
      </c>
      <c r="J15814" t="s">
        <v>140</v>
      </c>
      <c r="K15814" t="s">
        <v>145</v>
      </c>
      <c r="L15814" t="s">
        <v>148</v>
      </c>
    </row>
    <row r="15815" spans="1:12" x14ac:dyDescent="0.35">
      <c r="A15815" s="1">
        <v>42036</v>
      </c>
      <c r="B15815" s="6">
        <v>0.43883101851851852</v>
      </c>
      <c r="C15815" s="8">
        <v>29.56166</v>
      </c>
      <c r="D15815" t="s">
        <v>7</v>
      </c>
      <c r="E15815" t="s">
        <v>15</v>
      </c>
      <c r="F15815" t="s">
        <v>73</v>
      </c>
      <c r="G15815" s="6">
        <v>5.0347222222222321E-3</v>
      </c>
      <c r="H15815">
        <v>0</v>
      </c>
      <c r="I15815">
        <v>0</v>
      </c>
      <c r="J15815" t="s">
        <v>140</v>
      </c>
      <c r="K15815" t="s">
        <v>145</v>
      </c>
      <c r="L15815" t="s">
        <v>148</v>
      </c>
    </row>
    <row r="15816" spans="1:12" x14ac:dyDescent="0.35">
      <c r="A15816" s="1">
        <v>42036</v>
      </c>
      <c r="B15816" s="6">
        <v>0.43910879629629629</v>
      </c>
      <c r="C15816" s="8">
        <v>29.56166</v>
      </c>
      <c r="D15816" t="s">
        <v>12</v>
      </c>
      <c r="E15816" t="s">
        <v>15</v>
      </c>
      <c r="F15816" t="s">
        <v>73</v>
      </c>
      <c r="G15816" s="6">
        <v>5.0578703703703654E-3</v>
      </c>
      <c r="H15816">
        <v>1</v>
      </c>
      <c r="I15816">
        <v>0</v>
      </c>
      <c r="J15816" t="s">
        <v>140</v>
      </c>
      <c r="K15816" t="s">
        <v>145</v>
      </c>
      <c r="L15816" t="s">
        <v>148</v>
      </c>
    </row>
    <row r="15817" spans="1:12" x14ac:dyDescent="0.35">
      <c r="A15817" s="1">
        <v>42036</v>
      </c>
      <c r="B15817" s="6">
        <v>0.43913194444444442</v>
      </c>
      <c r="C15817" s="8">
        <v>29.56166</v>
      </c>
      <c r="D15817" t="s">
        <v>7</v>
      </c>
      <c r="E15817" t="s">
        <v>15</v>
      </c>
      <c r="F15817" t="s">
        <v>73</v>
      </c>
      <c r="G15817" s="6">
        <v>5.196759259259276E-3</v>
      </c>
      <c r="H15817">
        <v>0</v>
      </c>
      <c r="I15817">
        <v>0</v>
      </c>
      <c r="J15817" t="s">
        <v>140</v>
      </c>
      <c r="K15817" t="s">
        <v>145</v>
      </c>
      <c r="L15817" t="s">
        <v>148</v>
      </c>
    </row>
    <row r="15818" spans="1:12" x14ac:dyDescent="0.35">
      <c r="A15818" s="1">
        <v>42036</v>
      </c>
      <c r="B15818" s="6">
        <v>0.43927083333333333</v>
      </c>
      <c r="C15818" s="8">
        <v>29.685889999999997</v>
      </c>
      <c r="D15818" t="s">
        <v>12</v>
      </c>
      <c r="E15818" t="s">
        <v>15</v>
      </c>
      <c r="F15818" t="s">
        <v>73</v>
      </c>
      <c r="G15818" s="6">
        <v>5.2199074074074647E-3</v>
      </c>
      <c r="H15818">
        <v>1</v>
      </c>
      <c r="I15818">
        <v>0</v>
      </c>
      <c r="J15818" t="s">
        <v>140</v>
      </c>
      <c r="K15818" t="s">
        <v>145</v>
      </c>
      <c r="L15818" t="s">
        <v>148</v>
      </c>
    </row>
    <row r="15819" spans="1:12" x14ac:dyDescent="0.35">
      <c r="A15819" s="1">
        <v>42036</v>
      </c>
      <c r="B15819" s="6">
        <v>0.43929398148148152</v>
      </c>
      <c r="C15819" s="8">
        <v>29.685889999999997</v>
      </c>
      <c r="D15819" t="s">
        <v>7</v>
      </c>
      <c r="E15819" t="s">
        <v>15</v>
      </c>
      <c r="F15819" t="s">
        <v>73</v>
      </c>
      <c r="G15819" s="6">
        <v>6.0763888888888951E-3</v>
      </c>
      <c r="H15819">
        <v>0</v>
      </c>
      <c r="I15819">
        <v>0</v>
      </c>
      <c r="J15819" t="s">
        <v>140</v>
      </c>
      <c r="K15819" t="s">
        <v>145</v>
      </c>
      <c r="L15819" t="s">
        <v>148</v>
      </c>
    </row>
    <row r="15820" spans="1:12" x14ac:dyDescent="0.35">
      <c r="A15820" s="1">
        <v>42036</v>
      </c>
      <c r="B15820" s="6">
        <v>0.44015046296296295</v>
      </c>
      <c r="C15820" s="8">
        <v>29.685889999999997</v>
      </c>
      <c r="D15820" t="s">
        <v>12</v>
      </c>
      <c r="E15820" t="s">
        <v>15</v>
      </c>
      <c r="F15820" t="s">
        <v>73</v>
      </c>
      <c r="G15820" s="6">
        <v>6.0995370370370838E-3</v>
      </c>
      <c r="H15820">
        <v>1</v>
      </c>
      <c r="I15820">
        <v>0</v>
      </c>
      <c r="J15820" t="s">
        <v>140</v>
      </c>
      <c r="K15820" t="s">
        <v>145</v>
      </c>
      <c r="L15820" t="s">
        <v>148</v>
      </c>
    </row>
    <row r="15821" spans="1:12" x14ac:dyDescent="0.35">
      <c r="A15821" s="1">
        <v>42036</v>
      </c>
      <c r="B15821" s="6">
        <v>0.44017361111111114</v>
      </c>
      <c r="C15821" s="8">
        <v>29.685889999999997</v>
      </c>
      <c r="D15821" t="s">
        <v>7</v>
      </c>
      <c r="E15821" t="s">
        <v>15</v>
      </c>
      <c r="F15821" t="s">
        <v>73</v>
      </c>
      <c r="G15821" s="6">
        <v>6.4467592592592493E-3</v>
      </c>
      <c r="H15821">
        <v>0</v>
      </c>
      <c r="I15821">
        <v>0</v>
      </c>
      <c r="J15821" t="s">
        <v>140</v>
      </c>
      <c r="K15821" t="s">
        <v>145</v>
      </c>
      <c r="L15821" t="s">
        <v>148</v>
      </c>
    </row>
    <row r="15822" spans="1:12" x14ac:dyDescent="0.35">
      <c r="A15822" s="1">
        <v>42036</v>
      </c>
      <c r="B15822" s="6">
        <v>0.44052083333333331</v>
      </c>
      <c r="C15822" s="8">
        <v>29.685889999999997</v>
      </c>
      <c r="D15822" t="s">
        <v>12</v>
      </c>
      <c r="E15822" t="s">
        <v>15</v>
      </c>
      <c r="F15822" t="s">
        <v>73</v>
      </c>
      <c r="G15822" s="6">
        <v>6.4699074074074381E-3</v>
      </c>
      <c r="H15822">
        <v>1</v>
      </c>
      <c r="I15822">
        <v>0</v>
      </c>
      <c r="J15822" t="s">
        <v>140</v>
      </c>
      <c r="K15822" t="s">
        <v>145</v>
      </c>
      <c r="L15822" t="s">
        <v>148</v>
      </c>
    </row>
    <row r="15823" spans="1:12" x14ac:dyDescent="0.35">
      <c r="A15823" s="1">
        <v>42036</v>
      </c>
      <c r="B15823" s="6">
        <v>0.44054398148148149</v>
      </c>
      <c r="C15823" s="8">
        <v>29.685889999999997</v>
      </c>
      <c r="D15823" t="s">
        <v>7</v>
      </c>
      <c r="E15823" t="s">
        <v>15</v>
      </c>
      <c r="F15823" t="s">
        <v>73</v>
      </c>
      <c r="G15823" s="6">
        <v>6.7129629629629761E-3</v>
      </c>
      <c r="H15823">
        <v>0</v>
      </c>
      <c r="I15823">
        <v>0</v>
      </c>
      <c r="J15823" t="s">
        <v>140</v>
      </c>
      <c r="K15823" t="s">
        <v>145</v>
      </c>
      <c r="L15823" t="s">
        <v>148</v>
      </c>
    </row>
    <row r="15824" spans="1:12" x14ac:dyDescent="0.35">
      <c r="A15824" s="1">
        <v>42036</v>
      </c>
      <c r="B15824" s="6">
        <v>0.44078703703703703</v>
      </c>
      <c r="C15824" s="8">
        <v>29.685889999999997</v>
      </c>
      <c r="D15824" t="s">
        <v>12</v>
      </c>
      <c r="E15824" t="s">
        <v>15</v>
      </c>
      <c r="F15824" t="s">
        <v>73</v>
      </c>
      <c r="G15824" s="6">
        <v>6.7361111111111094E-3</v>
      </c>
      <c r="H15824">
        <v>1</v>
      </c>
      <c r="I15824">
        <v>0</v>
      </c>
      <c r="J15824" t="s">
        <v>140</v>
      </c>
      <c r="K15824" t="s">
        <v>145</v>
      </c>
      <c r="L15824" t="s">
        <v>148</v>
      </c>
    </row>
    <row r="15825" spans="1:12" x14ac:dyDescent="0.35">
      <c r="A15825" s="1">
        <v>42036</v>
      </c>
      <c r="B15825" s="6">
        <v>0.44081018518518517</v>
      </c>
      <c r="C15825" s="8">
        <v>29.685889999999997</v>
      </c>
      <c r="D15825" t="s">
        <v>7</v>
      </c>
      <c r="E15825" t="s">
        <v>15</v>
      </c>
      <c r="F15825" t="s">
        <v>73</v>
      </c>
      <c r="G15825" s="6">
        <v>6.9328703703703809E-3</v>
      </c>
      <c r="H15825">
        <v>0</v>
      </c>
      <c r="I15825">
        <v>0</v>
      </c>
      <c r="J15825" t="s">
        <v>140</v>
      </c>
      <c r="K15825" t="s">
        <v>145</v>
      </c>
      <c r="L15825" t="s">
        <v>148</v>
      </c>
    </row>
    <row r="15826" spans="1:12" x14ac:dyDescent="0.35">
      <c r="A15826" s="1">
        <v>42036</v>
      </c>
      <c r="B15826" s="6">
        <v>0.44100694444444444</v>
      </c>
      <c r="C15826" s="8">
        <v>29.685889999999997</v>
      </c>
      <c r="D15826" t="s">
        <v>12</v>
      </c>
      <c r="E15826" t="s">
        <v>15</v>
      </c>
      <c r="F15826" t="s">
        <v>73</v>
      </c>
      <c r="G15826" s="6">
        <v>6.9791666666667029E-3</v>
      </c>
      <c r="H15826">
        <v>1</v>
      </c>
      <c r="I15826">
        <v>0</v>
      </c>
      <c r="J15826" t="s">
        <v>140</v>
      </c>
      <c r="K15826" t="s">
        <v>145</v>
      </c>
      <c r="L15826" t="s">
        <v>148</v>
      </c>
    </row>
    <row r="15827" spans="1:12" x14ac:dyDescent="0.35">
      <c r="A15827" s="1">
        <v>42036</v>
      </c>
      <c r="B15827" s="6">
        <v>0.44105324074074076</v>
      </c>
      <c r="C15827" s="8">
        <v>29.685889999999997</v>
      </c>
      <c r="D15827" t="s">
        <v>7</v>
      </c>
      <c r="E15827" t="s">
        <v>15</v>
      </c>
      <c r="F15827" t="s">
        <v>73</v>
      </c>
      <c r="G15827" s="6">
        <v>8.5069444444444975E-3</v>
      </c>
      <c r="H15827">
        <v>0</v>
      </c>
      <c r="I15827">
        <v>0</v>
      </c>
      <c r="J15827" t="s">
        <v>140</v>
      </c>
      <c r="K15827" t="s">
        <v>145</v>
      </c>
      <c r="L15827" t="s">
        <v>148</v>
      </c>
    </row>
    <row r="15828" spans="1:12" x14ac:dyDescent="0.35">
      <c r="A15828" s="1">
        <v>42036</v>
      </c>
      <c r="B15828" s="6">
        <v>0.44258101851851855</v>
      </c>
      <c r="C15828" s="8">
        <v>29.685889999999997</v>
      </c>
      <c r="D15828" t="s">
        <v>5</v>
      </c>
      <c r="E15828" t="s">
        <v>15</v>
      </c>
      <c r="F15828" t="s">
        <v>73</v>
      </c>
      <c r="G15828" s="6">
        <v>8.6342592592592582E-3</v>
      </c>
      <c r="H15828">
        <v>0</v>
      </c>
      <c r="I15828">
        <v>0</v>
      </c>
      <c r="J15828" t="s">
        <v>140</v>
      </c>
      <c r="K15828" t="s">
        <v>145</v>
      </c>
      <c r="L15828" t="s">
        <v>148</v>
      </c>
    </row>
    <row r="15829" spans="1:12" x14ac:dyDescent="0.35">
      <c r="A15829" s="1">
        <v>42036</v>
      </c>
      <c r="B15829" s="6">
        <v>0.44270833333333331</v>
      </c>
      <c r="C15829" s="8">
        <v>30.058580000000003</v>
      </c>
      <c r="D15829" t="s">
        <v>12</v>
      </c>
      <c r="E15829" t="s">
        <v>15</v>
      </c>
      <c r="F15829" t="s">
        <v>73</v>
      </c>
      <c r="G15829" s="6">
        <v>8.6689814814814858E-3</v>
      </c>
      <c r="H15829">
        <v>1</v>
      </c>
      <c r="I15829">
        <v>0</v>
      </c>
      <c r="J15829" t="s">
        <v>140</v>
      </c>
      <c r="K15829" t="s">
        <v>145</v>
      </c>
      <c r="L15829" t="s">
        <v>148</v>
      </c>
    </row>
    <row r="15830" spans="1:12" x14ac:dyDescent="0.35">
      <c r="A15830" s="1">
        <v>42036</v>
      </c>
      <c r="B15830" s="6">
        <v>0.44274305555555554</v>
      </c>
      <c r="C15830" s="8">
        <v>30.058580000000003</v>
      </c>
      <c r="D15830" t="s">
        <v>5</v>
      </c>
      <c r="E15830" t="s">
        <v>15</v>
      </c>
      <c r="F15830" t="s">
        <v>73</v>
      </c>
      <c r="G15830" s="6">
        <v>8.7962962962963576E-3</v>
      </c>
      <c r="H15830">
        <v>0</v>
      </c>
      <c r="I15830">
        <v>0</v>
      </c>
      <c r="J15830" t="s">
        <v>140</v>
      </c>
      <c r="K15830" t="s">
        <v>145</v>
      </c>
      <c r="L15830" t="s">
        <v>148</v>
      </c>
    </row>
    <row r="15831" spans="1:12" x14ac:dyDescent="0.35">
      <c r="A15831" s="1">
        <v>42036</v>
      </c>
      <c r="B15831" s="6">
        <v>0.44287037037037041</v>
      </c>
      <c r="C15831" s="8">
        <v>30.058580000000003</v>
      </c>
      <c r="D15831" t="s">
        <v>7</v>
      </c>
      <c r="E15831" t="s">
        <v>15</v>
      </c>
      <c r="F15831" t="s">
        <v>73</v>
      </c>
      <c r="G15831" s="6">
        <v>8.946759259259307E-3</v>
      </c>
      <c r="H15831">
        <v>0</v>
      </c>
      <c r="I15831">
        <v>0</v>
      </c>
      <c r="J15831" t="s">
        <v>140</v>
      </c>
      <c r="K15831" t="s">
        <v>145</v>
      </c>
      <c r="L15831" t="s">
        <v>148</v>
      </c>
    </row>
    <row r="15832" spans="1:12" x14ac:dyDescent="0.35">
      <c r="A15832" s="1">
        <v>42036</v>
      </c>
      <c r="B15832" s="6">
        <v>0.44302083333333336</v>
      </c>
      <c r="C15832" s="8">
        <v>30.058580000000003</v>
      </c>
      <c r="D15832" t="s">
        <v>12</v>
      </c>
      <c r="E15832" t="s">
        <v>15</v>
      </c>
      <c r="F15832" t="s">
        <v>73</v>
      </c>
      <c r="G15832" s="6">
        <v>8.9699074074074403E-3</v>
      </c>
      <c r="H15832">
        <v>1</v>
      </c>
      <c r="I15832">
        <v>0</v>
      </c>
      <c r="J15832" t="s">
        <v>140</v>
      </c>
      <c r="K15832" t="s">
        <v>145</v>
      </c>
      <c r="L15832" t="s">
        <v>148</v>
      </c>
    </row>
    <row r="15833" spans="1:12" x14ac:dyDescent="0.35">
      <c r="A15833" s="1">
        <v>42036</v>
      </c>
      <c r="B15833" s="6">
        <v>0.4430439814814815</v>
      </c>
      <c r="C15833" s="8">
        <v>30.058580000000003</v>
      </c>
      <c r="D15833" t="s">
        <v>7</v>
      </c>
      <c r="E15833" t="s">
        <v>15</v>
      </c>
      <c r="F15833" t="s">
        <v>73</v>
      </c>
      <c r="G15833" s="6">
        <v>9.444444444444422E-3</v>
      </c>
      <c r="H15833">
        <v>0</v>
      </c>
      <c r="I15833">
        <v>0</v>
      </c>
      <c r="J15833" t="s">
        <v>140</v>
      </c>
      <c r="K15833" t="s">
        <v>145</v>
      </c>
      <c r="L15833" t="s">
        <v>148</v>
      </c>
    </row>
    <row r="15834" spans="1:12" x14ac:dyDescent="0.35">
      <c r="A15834" s="1">
        <v>42036</v>
      </c>
      <c r="B15834" s="6">
        <v>0.44351851851851848</v>
      </c>
      <c r="C15834" s="8">
        <v>30.058580000000003</v>
      </c>
      <c r="D15834" t="s">
        <v>5</v>
      </c>
      <c r="E15834" t="s">
        <v>15</v>
      </c>
      <c r="F15834" t="s">
        <v>73</v>
      </c>
      <c r="G15834" s="6">
        <v>1.0752314814814812E-2</v>
      </c>
      <c r="H15834">
        <v>0</v>
      </c>
      <c r="I15834">
        <v>0</v>
      </c>
      <c r="J15834" t="s">
        <v>140</v>
      </c>
      <c r="K15834" t="s">
        <v>145</v>
      </c>
      <c r="L15834" t="s">
        <v>148</v>
      </c>
    </row>
    <row r="15835" spans="1:12" x14ac:dyDescent="0.35">
      <c r="A15835" s="1">
        <v>42036</v>
      </c>
      <c r="B15835" s="6">
        <v>0.44482638888888887</v>
      </c>
      <c r="C15835" s="8">
        <v>30.058580000000003</v>
      </c>
      <c r="D15835" t="s">
        <v>6</v>
      </c>
      <c r="E15835" t="s">
        <v>15</v>
      </c>
      <c r="F15835" t="s">
        <v>73</v>
      </c>
      <c r="G15835" s="6">
        <v>1.0763888888888962E-2</v>
      </c>
      <c r="H15835">
        <v>1</v>
      </c>
      <c r="I15835">
        <v>0</v>
      </c>
      <c r="J15835" t="s">
        <v>140</v>
      </c>
      <c r="K15835" t="s">
        <v>145</v>
      </c>
      <c r="L15835" t="s">
        <v>148</v>
      </c>
    </row>
    <row r="15836" spans="1:12" x14ac:dyDescent="0.35">
      <c r="A15836" s="1">
        <v>42036</v>
      </c>
      <c r="B15836" s="6">
        <v>0.44483796296296302</v>
      </c>
      <c r="C15836" s="8">
        <v>30.058580000000003</v>
      </c>
      <c r="D15836" t="s">
        <v>7</v>
      </c>
      <c r="E15836" t="s">
        <v>15</v>
      </c>
      <c r="F15836" t="s">
        <v>73</v>
      </c>
      <c r="G15836" s="6">
        <v>1.0891203703703722E-2</v>
      </c>
      <c r="H15836">
        <v>0</v>
      </c>
      <c r="I15836">
        <v>0</v>
      </c>
      <c r="J15836" t="s">
        <v>140</v>
      </c>
      <c r="K15836" t="s">
        <v>145</v>
      </c>
      <c r="L15836" t="s">
        <v>148</v>
      </c>
    </row>
    <row r="15837" spans="1:12" x14ac:dyDescent="0.35">
      <c r="A15837" s="1">
        <v>42036</v>
      </c>
      <c r="B15837" s="6">
        <v>0.44496527777777778</v>
      </c>
      <c r="C15837" s="8">
        <v>30.058580000000003</v>
      </c>
      <c r="D15837" t="s">
        <v>6</v>
      </c>
      <c r="E15837" t="s">
        <v>15</v>
      </c>
      <c r="F15837" t="s">
        <v>73</v>
      </c>
      <c r="G15837" s="6">
        <v>1.0902777777777761E-2</v>
      </c>
      <c r="H15837">
        <v>1</v>
      </c>
      <c r="I15837">
        <v>0</v>
      </c>
      <c r="J15837" t="s">
        <v>140</v>
      </c>
      <c r="K15837" t="s">
        <v>145</v>
      </c>
      <c r="L15837" t="s">
        <v>148</v>
      </c>
    </row>
    <row r="15838" spans="1:12" x14ac:dyDescent="0.35">
      <c r="A15838" s="1">
        <v>42036</v>
      </c>
      <c r="B15838" s="6">
        <v>0.44497685185185182</v>
      </c>
      <c r="C15838" s="8">
        <v>30.058580000000003</v>
      </c>
      <c r="D15838" t="s">
        <v>7</v>
      </c>
      <c r="E15838" t="s">
        <v>15</v>
      </c>
      <c r="F15838" t="s">
        <v>73</v>
      </c>
      <c r="G15838" s="6">
        <v>1.1122685185185166E-2</v>
      </c>
      <c r="H15838">
        <v>0</v>
      </c>
      <c r="I15838">
        <v>0</v>
      </c>
      <c r="J15838" t="s">
        <v>140</v>
      </c>
      <c r="K15838" t="s">
        <v>145</v>
      </c>
      <c r="L15838" t="s">
        <v>148</v>
      </c>
    </row>
    <row r="15839" spans="1:12" x14ac:dyDescent="0.35">
      <c r="A15839" s="1">
        <v>42036</v>
      </c>
      <c r="B15839" s="6">
        <v>0.44519675925925922</v>
      </c>
      <c r="C15839" s="8">
        <v>30.058580000000003</v>
      </c>
      <c r="D15839" t="s">
        <v>12</v>
      </c>
      <c r="E15839" t="s">
        <v>15</v>
      </c>
      <c r="F15839" t="s">
        <v>73</v>
      </c>
      <c r="G15839" s="6">
        <v>1.1145833333333355E-2</v>
      </c>
      <c r="H15839">
        <v>1</v>
      </c>
      <c r="I15839">
        <v>0</v>
      </c>
      <c r="J15839" t="s">
        <v>140</v>
      </c>
      <c r="K15839" t="s">
        <v>145</v>
      </c>
      <c r="L15839" t="s">
        <v>148</v>
      </c>
    </row>
    <row r="15840" spans="1:12" x14ac:dyDescent="0.35">
      <c r="A15840" s="1">
        <v>42036</v>
      </c>
      <c r="B15840" s="6">
        <v>0.44521990740740741</v>
      </c>
      <c r="C15840" s="8">
        <v>30.058580000000003</v>
      </c>
      <c r="D15840" t="s">
        <v>7</v>
      </c>
      <c r="E15840" t="s">
        <v>15</v>
      </c>
      <c r="F15840" t="s">
        <v>73</v>
      </c>
      <c r="G15840" s="6">
        <v>1.1412037037037026E-2</v>
      </c>
      <c r="H15840">
        <v>0</v>
      </c>
      <c r="I15840">
        <v>0</v>
      </c>
      <c r="J15840" t="s">
        <v>140</v>
      </c>
      <c r="K15840" t="s">
        <v>145</v>
      </c>
      <c r="L15840" t="s">
        <v>148</v>
      </c>
    </row>
    <row r="15841" spans="1:12" x14ac:dyDescent="0.35">
      <c r="A15841" s="1">
        <v>42036</v>
      </c>
      <c r="B15841" s="6">
        <v>0.44548611111111108</v>
      </c>
      <c r="C15841" s="8">
        <v>30.058580000000003</v>
      </c>
      <c r="D15841" t="s">
        <v>6</v>
      </c>
      <c r="E15841" t="s">
        <v>15</v>
      </c>
      <c r="F15841" t="s">
        <v>73</v>
      </c>
      <c r="G15841" s="6">
        <v>1.1423611111111176E-2</v>
      </c>
      <c r="H15841">
        <v>1</v>
      </c>
      <c r="I15841">
        <v>0</v>
      </c>
      <c r="J15841" t="s">
        <v>140</v>
      </c>
      <c r="K15841" t="s">
        <v>145</v>
      </c>
      <c r="L15841" t="s">
        <v>148</v>
      </c>
    </row>
    <row r="15842" spans="1:12" x14ac:dyDescent="0.35">
      <c r="A15842" s="1">
        <v>42036</v>
      </c>
      <c r="B15842" s="6">
        <v>0.44549768518518523</v>
      </c>
      <c r="C15842" s="8">
        <v>30.058580000000003</v>
      </c>
      <c r="D15842" t="s">
        <v>7</v>
      </c>
      <c r="E15842" t="s">
        <v>15</v>
      </c>
      <c r="F15842" t="s">
        <v>73</v>
      </c>
      <c r="G15842" s="6">
        <v>1.1516203703703709E-2</v>
      </c>
      <c r="H15842">
        <v>0</v>
      </c>
      <c r="I15842">
        <v>0</v>
      </c>
      <c r="J15842" t="s">
        <v>140</v>
      </c>
      <c r="K15842" t="s">
        <v>145</v>
      </c>
      <c r="L15842" t="s">
        <v>148</v>
      </c>
    </row>
    <row r="15843" spans="1:12" x14ac:dyDescent="0.35">
      <c r="A15843" s="1">
        <v>42036</v>
      </c>
      <c r="B15843" s="6">
        <v>0.44559027777777777</v>
      </c>
      <c r="C15843" s="8">
        <v>30.058580000000003</v>
      </c>
      <c r="D15843" t="s">
        <v>6</v>
      </c>
      <c r="E15843" t="s">
        <v>15</v>
      </c>
      <c r="F15843" t="s">
        <v>73</v>
      </c>
      <c r="G15843" s="6">
        <v>1.1527777777777803E-2</v>
      </c>
      <c r="H15843">
        <v>1</v>
      </c>
      <c r="I15843">
        <v>0</v>
      </c>
      <c r="J15843" t="s">
        <v>140</v>
      </c>
      <c r="K15843" t="s">
        <v>145</v>
      </c>
      <c r="L15843" t="s">
        <v>148</v>
      </c>
    </row>
    <row r="15844" spans="1:12" x14ac:dyDescent="0.35">
      <c r="A15844" s="1">
        <v>42036</v>
      </c>
      <c r="B15844" s="6">
        <v>0.44560185185185186</v>
      </c>
      <c r="C15844" s="8">
        <v>30.058580000000003</v>
      </c>
      <c r="D15844" t="s">
        <v>7</v>
      </c>
      <c r="E15844" t="s">
        <v>15</v>
      </c>
      <c r="F15844" t="s">
        <v>73</v>
      </c>
      <c r="G15844" s="6">
        <v>1.1747685185185208E-2</v>
      </c>
      <c r="H15844">
        <v>0</v>
      </c>
      <c r="I15844">
        <v>0</v>
      </c>
      <c r="J15844" t="s">
        <v>140</v>
      </c>
      <c r="K15844" t="s">
        <v>145</v>
      </c>
      <c r="L15844" t="s">
        <v>148</v>
      </c>
    </row>
    <row r="15845" spans="1:12" x14ac:dyDescent="0.35">
      <c r="A15845" s="1">
        <v>42036</v>
      </c>
      <c r="B15845" s="6">
        <v>0.44582175925925926</v>
      </c>
      <c r="C15845" s="8">
        <v>30.058580000000003</v>
      </c>
      <c r="D15845" t="s">
        <v>6</v>
      </c>
      <c r="E15845" t="s">
        <v>15</v>
      </c>
      <c r="F15845" t="s">
        <v>73</v>
      </c>
      <c r="G15845" s="6">
        <v>1.1770833333333341E-2</v>
      </c>
      <c r="H15845">
        <v>1</v>
      </c>
      <c r="I15845">
        <v>0</v>
      </c>
      <c r="J15845" t="s">
        <v>140</v>
      </c>
      <c r="K15845" t="s">
        <v>145</v>
      </c>
      <c r="L15845" t="s">
        <v>148</v>
      </c>
    </row>
    <row r="15846" spans="1:12" x14ac:dyDescent="0.35">
      <c r="A15846" s="1">
        <v>42036</v>
      </c>
      <c r="B15846" s="6">
        <v>0.4458449074074074</v>
      </c>
      <c r="C15846" s="8">
        <v>30.058580000000003</v>
      </c>
      <c r="D15846" t="s">
        <v>7</v>
      </c>
      <c r="E15846" t="s">
        <v>15</v>
      </c>
      <c r="F15846" t="s">
        <v>73</v>
      </c>
      <c r="G15846" s="6">
        <v>1.1932870370370441E-2</v>
      </c>
      <c r="H15846">
        <v>0</v>
      </c>
      <c r="I15846">
        <v>0</v>
      </c>
      <c r="J15846" t="s">
        <v>140</v>
      </c>
      <c r="K15846" t="s">
        <v>145</v>
      </c>
      <c r="L15846" t="s">
        <v>148</v>
      </c>
    </row>
    <row r="15847" spans="1:12" x14ac:dyDescent="0.35">
      <c r="A15847" s="1">
        <v>42036</v>
      </c>
      <c r="B15847" s="6">
        <v>0.4460069444444445</v>
      </c>
      <c r="C15847" s="8">
        <v>30.058580000000003</v>
      </c>
      <c r="D15847" t="s">
        <v>12</v>
      </c>
      <c r="E15847" t="s">
        <v>15</v>
      </c>
      <c r="F15847" t="s">
        <v>73</v>
      </c>
      <c r="G15847" s="6">
        <v>1.1967592592592613E-2</v>
      </c>
      <c r="H15847">
        <v>1</v>
      </c>
      <c r="I15847">
        <v>0</v>
      </c>
      <c r="J15847" t="s">
        <v>140</v>
      </c>
      <c r="K15847" t="s">
        <v>145</v>
      </c>
      <c r="L15847" t="s">
        <v>148</v>
      </c>
    </row>
    <row r="15848" spans="1:12" x14ac:dyDescent="0.35">
      <c r="A15848" s="1">
        <v>42036</v>
      </c>
      <c r="B15848" s="6">
        <v>0.44604166666666667</v>
      </c>
      <c r="C15848" s="8">
        <v>30.058580000000003</v>
      </c>
      <c r="D15848" t="s">
        <v>7</v>
      </c>
      <c r="E15848" t="s">
        <v>15</v>
      </c>
      <c r="F15848" t="s">
        <v>73</v>
      </c>
      <c r="G15848" s="6">
        <v>1.2025462962962974E-2</v>
      </c>
      <c r="H15848">
        <v>0</v>
      </c>
      <c r="I15848">
        <v>0</v>
      </c>
      <c r="J15848" t="s">
        <v>140</v>
      </c>
      <c r="K15848" t="s">
        <v>145</v>
      </c>
      <c r="L15848" t="s">
        <v>148</v>
      </c>
    </row>
    <row r="15849" spans="1:12" x14ac:dyDescent="0.35">
      <c r="A15849" s="1">
        <v>42036</v>
      </c>
      <c r="B15849" s="6">
        <v>0.44609953703703703</v>
      </c>
      <c r="C15849" s="8">
        <v>30.058580000000003</v>
      </c>
      <c r="D15849" t="s">
        <v>12</v>
      </c>
      <c r="E15849" t="s">
        <v>15</v>
      </c>
      <c r="F15849" t="s">
        <v>73</v>
      </c>
      <c r="G15849" s="6">
        <v>1.2037037037037068E-2</v>
      </c>
      <c r="H15849">
        <v>1</v>
      </c>
      <c r="I15849">
        <v>0</v>
      </c>
      <c r="J15849" t="s">
        <v>140</v>
      </c>
      <c r="K15849" t="s">
        <v>145</v>
      </c>
      <c r="L15849" t="s">
        <v>148</v>
      </c>
    </row>
    <row r="15850" spans="1:12" x14ac:dyDescent="0.35">
      <c r="A15850" s="1">
        <v>42036</v>
      </c>
      <c r="B15850" s="6">
        <v>0.44611111111111112</v>
      </c>
      <c r="C15850" s="8">
        <v>30.058580000000003</v>
      </c>
      <c r="D15850" t="s">
        <v>7</v>
      </c>
      <c r="E15850" t="s">
        <v>15</v>
      </c>
      <c r="F15850" t="s">
        <v>73</v>
      </c>
      <c r="G15850" s="6">
        <v>1.2418981481481517E-2</v>
      </c>
      <c r="H15850">
        <v>0</v>
      </c>
      <c r="I15850">
        <v>0</v>
      </c>
      <c r="J15850" t="s">
        <v>140</v>
      </c>
      <c r="K15850" t="s">
        <v>145</v>
      </c>
      <c r="L15850" t="s">
        <v>148</v>
      </c>
    </row>
    <row r="15851" spans="1:12" x14ac:dyDescent="0.35">
      <c r="A15851" s="1">
        <v>42036</v>
      </c>
      <c r="B15851" s="6">
        <v>0.44649305555555557</v>
      </c>
      <c r="C15851" s="8">
        <v>30.18281</v>
      </c>
      <c r="D15851" t="s">
        <v>12</v>
      </c>
      <c r="E15851" t="s">
        <v>15</v>
      </c>
      <c r="F15851" t="s">
        <v>73</v>
      </c>
      <c r="G15851" s="6">
        <v>1.2465277777777783E-2</v>
      </c>
      <c r="H15851">
        <v>1</v>
      </c>
      <c r="I15851">
        <v>0</v>
      </c>
      <c r="J15851" t="s">
        <v>140</v>
      </c>
      <c r="K15851" t="s">
        <v>145</v>
      </c>
      <c r="L15851" t="s">
        <v>148</v>
      </c>
    </row>
    <row r="15852" spans="1:12" x14ac:dyDescent="0.35">
      <c r="A15852" s="1">
        <v>42036</v>
      </c>
      <c r="B15852" s="6">
        <v>0.44653935185185184</v>
      </c>
      <c r="C15852" s="8">
        <v>30.18281</v>
      </c>
      <c r="D15852" t="s">
        <v>7</v>
      </c>
      <c r="E15852" t="s">
        <v>15</v>
      </c>
      <c r="F15852" t="s">
        <v>73</v>
      </c>
      <c r="G15852" s="6">
        <v>1.2650462962962961E-2</v>
      </c>
      <c r="H15852">
        <v>0</v>
      </c>
      <c r="I15852">
        <v>0</v>
      </c>
      <c r="J15852" t="s">
        <v>140</v>
      </c>
      <c r="K15852" t="s">
        <v>145</v>
      </c>
      <c r="L15852" t="s">
        <v>148</v>
      </c>
    </row>
    <row r="15853" spans="1:12" x14ac:dyDescent="0.35">
      <c r="A15853" s="1">
        <v>42036</v>
      </c>
      <c r="B15853" s="6">
        <v>0.44672453703703702</v>
      </c>
      <c r="C15853" s="8">
        <v>30.18281</v>
      </c>
      <c r="D15853" t="s">
        <v>12</v>
      </c>
      <c r="E15853" t="s">
        <v>15</v>
      </c>
      <c r="F15853" t="s">
        <v>73</v>
      </c>
      <c r="G15853" s="6">
        <v>1.2673611111111149E-2</v>
      </c>
      <c r="H15853">
        <v>1</v>
      </c>
      <c r="I15853">
        <v>0</v>
      </c>
      <c r="J15853" t="s">
        <v>140</v>
      </c>
      <c r="K15853" t="s">
        <v>145</v>
      </c>
      <c r="L15853" t="s">
        <v>148</v>
      </c>
    </row>
    <row r="15854" spans="1:12" x14ac:dyDescent="0.35">
      <c r="A15854" s="1">
        <v>42036</v>
      </c>
      <c r="B15854" s="6">
        <v>0.44674768518518521</v>
      </c>
      <c r="C15854" s="8">
        <v>30.18281</v>
      </c>
      <c r="D15854" t="s">
        <v>7</v>
      </c>
      <c r="E15854" t="s">
        <v>15</v>
      </c>
      <c r="F15854" t="s">
        <v>73</v>
      </c>
      <c r="G15854" s="6">
        <v>1.281250000000006E-2</v>
      </c>
      <c r="H15854">
        <v>0</v>
      </c>
      <c r="I15854">
        <v>0</v>
      </c>
      <c r="J15854" t="s">
        <v>140</v>
      </c>
      <c r="K15854" t="s">
        <v>145</v>
      </c>
      <c r="L15854" t="s">
        <v>148</v>
      </c>
    </row>
    <row r="15855" spans="1:12" x14ac:dyDescent="0.35">
      <c r="A15855" s="1">
        <v>42036</v>
      </c>
      <c r="B15855" s="6">
        <v>0.44688657407407412</v>
      </c>
      <c r="C15855" s="8">
        <v>30.18281</v>
      </c>
      <c r="D15855" t="s">
        <v>12</v>
      </c>
      <c r="E15855" t="s">
        <v>15</v>
      </c>
      <c r="F15855" t="s">
        <v>73</v>
      </c>
      <c r="G15855" s="6">
        <v>1.2824074074074099E-2</v>
      </c>
      <c r="H15855">
        <v>1</v>
      </c>
      <c r="I15855">
        <v>0</v>
      </c>
      <c r="J15855" t="s">
        <v>140</v>
      </c>
      <c r="K15855" t="s">
        <v>145</v>
      </c>
      <c r="L15855" t="s">
        <v>148</v>
      </c>
    </row>
    <row r="15856" spans="1:12" x14ac:dyDescent="0.35">
      <c r="A15856" s="1">
        <v>42036</v>
      </c>
      <c r="B15856" s="6">
        <v>0.44689814814814816</v>
      </c>
      <c r="C15856" s="8">
        <v>30.18281</v>
      </c>
      <c r="D15856" t="s">
        <v>7</v>
      </c>
      <c r="E15856" t="s">
        <v>15</v>
      </c>
      <c r="F15856" t="s">
        <v>73</v>
      </c>
      <c r="G15856" s="6">
        <v>1.295138888888886E-2</v>
      </c>
      <c r="H15856">
        <v>0</v>
      </c>
      <c r="I15856">
        <v>0</v>
      </c>
      <c r="J15856" t="s">
        <v>140</v>
      </c>
      <c r="K15856" t="s">
        <v>145</v>
      </c>
      <c r="L15856" t="s">
        <v>148</v>
      </c>
    </row>
    <row r="15857" spans="1:12" x14ac:dyDescent="0.35">
      <c r="A15857" s="1">
        <v>42036</v>
      </c>
      <c r="B15857" s="6">
        <v>0.44702546296296292</v>
      </c>
      <c r="C15857" s="8">
        <v>30.18281</v>
      </c>
      <c r="D15857" t="s">
        <v>14</v>
      </c>
      <c r="E15857" t="s">
        <v>15</v>
      </c>
      <c r="F15857" t="s">
        <v>73</v>
      </c>
      <c r="G15857" s="6"/>
      <c r="J15857" t="s">
        <v>140</v>
      </c>
      <c r="K15857" t="s">
        <v>145</v>
      </c>
      <c r="L15857" t="s">
        <v>148</v>
      </c>
    </row>
    <row r="15858" spans="1:12" x14ac:dyDescent="0.35">
      <c r="A15858" s="1">
        <v>42036</v>
      </c>
      <c r="B15858" s="6">
        <v>0.65160879629629631</v>
      </c>
      <c r="C15858" s="8">
        <v>36.642769999999999</v>
      </c>
      <c r="D15858" t="s">
        <v>5</v>
      </c>
      <c r="E15858" t="s">
        <v>15</v>
      </c>
      <c r="F15858" t="s">
        <v>76</v>
      </c>
      <c r="G15858" s="6">
        <v>6.018518518517979E-4</v>
      </c>
      <c r="H15858">
        <v>0</v>
      </c>
      <c r="I15858">
        <v>0</v>
      </c>
      <c r="J15858" t="s">
        <v>140</v>
      </c>
      <c r="K15858" t="s">
        <v>146</v>
      </c>
      <c r="L15858" t="s">
        <v>147</v>
      </c>
    </row>
    <row r="15859" spans="1:12" x14ac:dyDescent="0.35">
      <c r="A15859" s="1">
        <v>42036</v>
      </c>
      <c r="B15859" s="6">
        <v>0.65221064814814811</v>
      </c>
      <c r="C15859" s="8">
        <v>36.642769999999999</v>
      </c>
      <c r="D15859" t="s">
        <v>6</v>
      </c>
      <c r="E15859" t="s">
        <v>15</v>
      </c>
      <c r="F15859" t="s">
        <v>76</v>
      </c>
      <c r="G15859" s="6">
        <v>6.2499999999998668E-4</v>
      </c>
      <c r="H15859">
        <v>1</v>
      </c>
      <c r="I15859">
        <v>0</v>
      </c>
      <c r="J15859" t="s">
        <v>140</v>
      </c>
      <c r="K15859" t="s">
        <v>146</v>
      </c>
      <c r="L15859" t="s">
        <v>147</v>
      </c>
    </row>
    <row r="15860" spans="1:12" x14ac:dyDescent="0.35">
      <c r="A15860" s="1">
        <v>42036</v>
      </c>
      <c r="B15860" s="6">
        <v>0.6522337962962963</v>
      </c>
      <c r="C15860" s="8">
        <v>36.642769999999999</v>
      </c>
      <c r="D15860" t="s">
        <v>7</v>
      </c>
      <c r="E15860" t="s">
        <v>15</v>
      </c>
      <c r="F15860" t="s">
        <v>76</v>
      </c>
      <c r="G15860" s="6">
        <v>6.3657407407402555E-4</v>
      </c>
      <c r="H15860">
        <v>0</v>
      </c>
      <c r="I15860">
        <v>0</v>
      </c>
      <c r="J15860" t="s">
        <v>140</v>
      </c>
      <c r="K15860" t="s">
        <v>146</v>
      </c>
      <c r="L15860" t="s">
        <v>147</v>
      </c>
    </row>
    <row r="15861" spans="1:12" x14ac:dyDescent="0.35">
      <c r="A15861" s="1">
        <v>42036</v>
      </c>
      <c r="B15861" s="6">
        <v>0.65224537037037034</v>
      </c>
      <c r="C15861" s="8">
        <v>36.642769999999999</v>
      </c>
      <c r="D15861" t="s">
        <v>6</v>
      </c>
      <c r="E15861" t="s">
        <v>15</v>
      </c>
      <c r="F15861" t="s">
        <v>76</v>
      </c>
      <c r="G15861" s="6">
        <v>9.490740740740744E-4</v>
      </c>
      <c r="H15861">
        <v>1</v>
      </c>
      <c r="I15861">
        <v>0</v>
      </c>
      <c r="J15861" t="s">
        <v>140</v>
      </c>
      <c r="K15861" t="s">
        <v>146</v>
      </c>
      <c r="L15861" t="s">
        <v>147</v>
      </c>
    </row>
    <row r="15862" spans="1:12" x14ac:dyDescent="0.35">
      <c r="A15862" s="1">
        <v>42036</v>
      </c>
      <c r="B15862" s="6">
        <v>0.65255787037037039</v>
      </c>
      <c r="C15862" s="8">
        <v>36.642769999999999</v>
      </c>
      <c r="D15862" t="s">
        <v>7</v>
      </c>
      <c r="E15862" t="s">
        <v>15</v>
      </c>
      <c r="F15862" t="s">
        <v>76</v>
      </c>
      <c r="G15862" s="6">
        <v>1.4351851851851505E-3</v>
      </c>
      <c r="H15862">
        <v>0</v>
      </c>
      <c r="I15862">
        <v>0</v>
      </c>
      <c r="J15862" t="s">
        <v>140</v>
      </c>
      <c r="K15862" t="s">
        <v>146</v>
      </c>
      <c r="L15862" t="s">
        <v>147</v>
      </c>
    </row>
    <row r="15863" spans="1:12" x14ac:dyDescent="0.35">
      <c r="A15863" s="1">
        <v>42036</v>
      </c>
      <c r="B15863" s="6">
        <v>0.65304398148148146</v>
      </c>
      <c r="C15863" s="8">
        <v>36.642769999999999</v>
      </c>
      <c r="D15863" t="s">
        <v>10</v>
      </c>
      <c r="E15863" t="s">
        <v>15</v>
      </c>
      <c r="F15863" t="s">
        <v>76</v>
      </c>
      <c r="G15863" s="6">
        <v>1.5046296296296058E-3</v>
      </c>
      <c r="H15863">
        <v>1</v>
      </c>
      <c r="I15863">
        <v>0</v>
      </c>
      <c r="J15863" t="s">
        <v>140</v>
      </c>
      <c r="K15863" t="s">
        <v>146</v>
      </c>
      <c r="L15863" t="s">
        <v>147</v>
      </c>
    </row>
    <row r="15864" spans="1:12" x14ac:dyDescent="0.35">
      <c r="A15864" s="1">
        <v>42036</v>
      </c>
      <c r="B15864" s="6">
        <v>0.65311342592592592</v>
      </c>
      <c r="C15864" s="8">
        <v>36.642769999999999</v>
      </c>
      <c r="D15864" t="s">
        <v>7</v>
      </c>
      <c r="E15864" t="s">
        <v>15</v>
      </c>
      <c r="F15864" t="s">
        <v>76</v>
      </c>
      <c r="G15864" s="6">
        <v>2.7314814814815014E-3</v>
      </c>
      <c r="H15864">
        <v>0</v>
      </c>
      <c r="I15864">
        <v>0</v>
      </c>
      <c r="J15864" t="s">
        <v>140</v>
      </c>
      <c r="K15864" t="s">
        <v>146</v>
      </c>
      <c r="L15864" t="s">
        <v>147</v>
      </c>
    </row>
    <row r="15865" spans="1:12" x14ac:dyDescent="0.35">
      <c r="A15865" s="1">
        <v>42036</v>
      </c>
      <c r="B15865" s="6">
        <v>0.65434027777777781</v>
      </c>
      <c r="C15865" s="8">
        <v>36.642769999999999</v>
      </c>
      <c r="D15865" t="s">
        <v>12</v>
      </c>
      <c r="E15865" t="s">
        <v>15</v>
      </c>
      <c r="F15865" t="s">
        <v>76</v>
      </c>
      <c r="G15865" s="6">
        <v>2.7777777777777679E-3</v>
      </c>
      <c r="H15865">
        <v>1</v>
      </c>
      <c r="I15865">
        <v>0</v>
      </c>
      <c r="J15865" t="s">
        <v>140</v>
      </c>
      <c r="K15865" t="s">
        <v>146</v>
      </c>
      <c r="L15865" t="s">
        <v>147</v>
      </c>
    </row>
    <row r="15866" spans="1:12" x14ac:dyDescent="0.35">
      <c r="A15866" s="1">
        <v>42036</v>
      </c>
      <c r="B15866" s="6">
        <v>0.65438657407407408</v>
      </c>
      <c r="C15866" s="8">
        <v>36.642769999999999</v>
      </c>
      <c r="D15866" t="s">
        <v>5</v>
      </c>
      <c r="E15866" t="s">
        <v>15</v>
      </c>
      <c r="F15866" t="s">
        <v>76</v>
      </c>
      <c r="G15866" s="6">
        <v>2.8356481481481843E-3</v>
      </c>
      <c r="H15866">
        <v>0</v>
      </c>
      <c r="I15866">
        <v>0</v>
      </c>
      <c r="J15866" t="s">
        <v>140</v>
      </c>
      <c r="K15866" t="s">
        <v>146</v>
      </c>
      <c r="L15866" t="s">
        <v>147</v>
      </c>
    </row>
    <row r="15867" spans="1:12" x14ac:dyDescent="0.35">
      <c r="A15867" s="1">
        <v>42036</v>
      </c>
      <c r="B15867" s="6">
        <v>0.6544444444444445</v>
      </c>
      <c r="C15867" s="8">
        <v>36.642769999999999</v>
      </c>
      <c r="D15867" t="s">
        <v>12</v>
      </c>
      <c r="E15867" t="s">
        <v>15</v>
      </c>
      <c r="F15867" t="s">
        <v>76</v>
      </c>
      <c r="G15867" s="6">
        <v>2.8587962962962621E-3</v>
      </c>
      <c r="H15867">
        <v>1</v>
      </c>
      <c r="I15867">
        <v>0</v>
      </c>
      <c r="J15867" t="s">
        <v>140</v>
      </c>
      <c r="K15867" t="s">
        <v>146</v>
      </c>
      <c r="L15867" t="s">
        <v>147</v>
      </c>
    </row>
    <row r="15868" spans="1:12" x14ac:dyDescent="0.35">
      <c r="A15868" s="1">
        <v>42036</v>
      </c>
      <c r="B15868" s="6">
        <v>0.65446759259259257</v>
      </c>
      <c r="C15868" s="8">
        <v>36.642769999999999</v>
      </c>
      <c r="D15868" t="s">
        <v>5</v>
      </c>
      <c r="E15868" t="s">
        <v>15</v>
      </c>
      <c r="F15868" t="s">
        <v>76</v>
      </c>
      <c r="G15868" s="6">
        <v>2.9976851851851727E-3</v>
      </c>
      <c r="H15868">
        <v>0</v>
      </c>
      <c r="I15868">
        <v>0</v>
      </c>
      <c r="J15868" t="s">
        <v>140</v>
      </c>
      <c r="K15868" t="s">
        <v>146</v>
      </c>
      <c r="L15868" t="s">
        <v>147</v>
      </c>
    </row>
    <row r="15869" spans="1:12" x14ac:dyDescent="0.35">
      <c r="A15869" s="1">
        <v>42036</v>
      </c>
      <c r="B15869" s="6">
        <v>0.65460648148148148</v>
      </c>
      <c r="C15869" s="8">
        <v>37.015460000000004</v>
      </c>
      <c r="D15869" t="s">
        <v>12</v>
      </c>
      <c r="E15869" t="s">
        <v>15</v>
      </c>
      <c r="F15869" t="s">
        <v>76</v>
      </c>
      <c r="G15869" s="6">
        <v>3.0092592592592116E-3</v>
      </c>
      <c r="H15869">
        <v>1</v>
      </c>
      <c r="I15869">
        <v>0</v>
      </c>
      <c r="J15869" t="s">
        <v>140</v>
      </c>
      <c r="K15869" t="s">
        <v>146</v>
      </c>
      <c r="L15869" t="s">
        <v>147</v>
      </c>
    </row>
    <row r="15870" spans="1:12" x14ac:dyDescent="0.35">
      <c r="A15870" s="1">
        <v>42036</v>
      </c>
      <c r="B15870" s="6">
        <v>0.65461805555555552</v>
      </c>
      <c r="C15870" s="8">
        <v>37.015460000000004</v>
      </c>
      <c r="D15870" t="s">
        <v>5</v>
      </c>
      <c r="E15870" t="s">
        <v>15</v>
      </c>
      <c r="F15870" t="s">
        <v>76</v>
      </c>
      <c r="G15870" s="6">
        <v>3.3796296296295658E-3</v>
      </c>
      <c r="H15870">
        <v>0</v>
      </c>
      <c r="I15870">
        <v>0</v>
      </c>
      <c r="J15870" t="s">
        <v>140</v>
      </c>
      <c r="K15870" t="s">
        <v>146</v>
      </c>
      <c r="L15870" t="s">
        <v>147</v>
      </c>
    </row>
    <row r="15871" spans="1:12" x14ac:dyDescent="0.35">
      <c r="A15871" s="1">
        <v>42036</v>
      </c>
      <c r="B15871" s="6">
        <v>0.65498842592592588</v>
      </c>
      <c r="C15871" s="8">
        <v>37.015460000000004</v>
      </c>
      <c r="D15871" t="s">
        <v>12</v>
      </c>
      <c r="E15871" t="s">
        <v>15</v>
      </c>
      <c r="F15871" t="s">
        <v>76</v>
      </c>
      <c r="G15871" s="6">
        <v>3.4027777777777546E-3</v>
      </c>
      <c r="H15871">
        <v>1</v>
      </c>
      <c r="I15871">
        <v>0</v>
      </c>
      <c r="J15871" t="s">
        <v>140</v>
      </c>
      <c r="K15871" t="s">
        <v>146</v>
      </c>
      <c r="L15871" t="s">
        <v>147</v>
      </c>
    </row>
    <row r="15872" spans="1:12" x14ac:dyDescent="0.35">
      <c r="A15872" s="1">
        <v>42036</v>
      </c>
      <c r="B15872" s="6">
        <v>0.65501157407407407</v>
      </c>
      <c r="C15872" s="8">
        <v>37.015460000000004</v>
      </c>
      <c r="D15872" t="s">
        <v>5</v>
      </c>
      <c r="E15872" t="s">
        <v>15</v>
      </c>
      <c r="F15872" t="s">
        <v>76</v>
      </c>
      <c r="G15872" s="6">
        <v>3.5416666666666652E-3</v>
      </c>
      <c r="H15872">
        <v>0</v>
      </c>
      <c r="I15872">
        <v>0</v>
      </c>
      <c r="J15872" t="s">
        <v>140</v>
      </c>
      <c r="K15872" t="s">
        <v>146</v>
      </c>
      <c r="L15872" t="s">
        <v>147</v>
      </c>
    </row>
    <row r="15873" spans="1:12" x14ac:dyDescent="0.35">
      <c r="A15873" s="1">
        <v>42036</v>
      </c>
      <c r="B15873" s="6">
        <v>0.65515046296296298</v>
      </c>
      <c r="C15873" s="8">
        <v>37.015460000000004</v>
      </c>
      <c r="D15873" t="s">
        <v>12</v>
      </c>
      <c r="E15873" t="s">
        <v>15</v>
      </c>
      <c r="F15873" t="s">
        <v>76</v>
      </c>
      <c r="G15873" s="6">
        <v>3.564814814814854E-3</v>
      </c>
      <c r="H15873">
        <v>1</v>
      </c>
      <c r="I15873">
        <v>0</v>
      </c>
      <c r="J15873" t="s">
        <v>140</v>
      </c>
      <c r="K15873" t="s">
        <v>146</v>
      </c>
      <c r="L15873" t="s">
        <v>147</v>
      </c>
    </row>
    <row r="15874" spans="1:12" x14ac:dyDescent="0.35">
      <c r="A15874" s="1">
        <v>42036</v>
      </c>
      <c r="B15874" s="6">
        <v>0.65517361111111116</v>
      </c>
      <c r="C15874" s="8">
        <v>37.015460000000004</v>
      </c>
      <c r="D15874" t="s">
        <v>5</v>
      </c>
      <c r="E15874" t="s">
        <v>15</v>
      </c>
      <c r="F15874" t="s">
        <v>76</v>
      </c>
      <c r="G15874" s="6">
        <v>3.657407407407387E-3</v>
      </c>
      <c r="H15874">
        <v>0</v>
      </c>
      <c r="I15874">
        <v>0</v>
      </c>
      <c r="J15874" t="s">
        <v>140</v>
      </c>
      <c r="K15874" t="s">
        <v>146</v>
      </c>
      <c r="L15874" t="s">
        <v>147</v>
      </c>
    </row>
    <row r="15875" spans="1:12" x14ac:dyDescent="0.35">
      <c r="A15875" s="1">
        <v>42036</v>
      </c>
      <c r="B15875" s="6">
        <v>0.6552662037037037</v>
      </c>
      <c r="C15875" s="8">
        <v>37.015460000000004</v>
      </c>
      <c r="D15875" t="s">
        <v>7</v>
      </c>
      <c r="E15875" t="s">
        <v>15</v>
      </c>
      <c r="F15875" t="s">
        <v>76</v>
      </c>
      <c r="G15875" s="6">
        <v>3.7384259259258812E-3</v>
      </c>
      <c r="H15875">
        <v>0</v>
      </c>
      <c r="I15875">
        <v>0</v>
      </c>
      <c r="J15875" t="s">
        <v>140</v>
      </c>
      <c r="K15875" t="s">
        <v>146</v>
      </c>
      <c r="L15875" t="s">
        <v>147</v>
      </c>
    </row>
    <row r="15876" spans="1:12" x14ac:dyDescent="0.35">
      <c r="A15876" s="1">
        <v>42036</v>
      </c>
      <c r="B15876" s="6">
        <v>0.65534722222222219</v>
      </c>
      <c r="C15876" s="8">
        <v>37.015460000000004</v>
      </c>
      <c r="D15876" t="s">
        <v>6</v>
      </c>
      <c r="E15876" t="s">
        <v>15</v>
      </c>
      <c r="F15876" t="s">
        <v>76</v>
      </c>
      <c r="G15876" s="6">
        <v>3.8194444444443754E-3</v>
      </c>
      <c r="H15876">
        <v>1</v>
      </c>
      <c r="I15876">
        <v>0</v>
      </c>
      <c r="J15876" t="s">
        <v>140</v>
      </c>
      <c r="K15876" t="s">
        <v>146</v>
      </c>
      <c r="L15876" t="s">
        <v>147</v>
      </c>
    </row>
    <row r="15877" spans="1:12" x14ac:dyDescent="0.35">
      <c r="A15877" s="1">
        <v>42036</v>
      </c>
      <c r="B15877" s="6">
        <v>0.65542824074074069</v>
      </c>
      <c r="C15877" s="8">
        <v>37.015460000000004</v>
      </c>
      <c r="D15877" t="s">
        <v>7</v>
      </c>
      <c r="E15877" t="s">
        <v>15</v>
      </c>
      <c r="F15877" t="s">
        <v>76</v>
      </c>
      <c r="G15877" s="6">
        <v>3.9814814814814747E-3</v>
      </c>
      <c r="H15877">
        <v>0</v>
      </c>
      <c r="I15877">
        <v>0</v>
      </c>
      <c r="J15877" t="s">
        <v>140</v>
      </c>
      <c r="K15877" t="s">
        <v>146</v>
      </c>
      <c r="L15877" t="s">
        <v>147</v>
      </c>
    </row>
    <row r="15878" spans="1:12" x14ac:dyDescent="0.35">
      <c r="A15878" s="1">
        <v>42036</v>
      </c>
      <c r="B15878" s="6">
        <v>0.65559027777777779</v>
      </c>
      <c r="C15878" s="8">
        <v>37.015460000000004</v>
      </c>
      <c r="D15878" t="s">
        <v>5</v>
      </c>
      <c r="E15878" t="s">
        <v>15</v>
      </c>
      <c r="F15878" t="s">
        <v>76</v>
      </c>
      <c r="G15878" s="6">
        <v>4.3171296296296013E-3</v>
      </c>
      <c r="H15878">
        <v>0</v>
      </c>
      <c r="I15878">
        <v>0</v>
      </c>
      <c r="J15878" t="s">
        <v>140</v>
      </c>
      <c r="K15878" t="s">
        <v>146</v>
      </c>
      <c r="L15878" t="s">
        <v>147</v>
      </c>
    </row>
    <row r="15879" spans="1:12" x14ac:dyDescent="0.35">
      <c r="A15879" s="1">
        <v>42036</v>
      </c>
      <c r="B15879" s="6">
        <v>0.65592592592592591</v>
      </c>
      <c r="C15879" s="8">
        <v>37.015460000000004</v>
      </c>
      <c r="D15879" t="s">
        <v>10</v>
      </c>
      <c r="E15879" t="s">
        <v>15</v>
      </c>
      <c r="F15879" t="s">
        <v>76</v>
      </c>
      <c r="G15879" s="6">
        <v>4.4444444444444731E-3</v>
      </c>
      <c r="H15879">
        <v>1</v>
      </c>
      <c r="I15879">
        <v>0</v>
      </c>
      <c r="J15879" t="s">
        <v>140</v>
      </c>
      <c r="K15879" t="s">
        <v>146</v>
      </c>
      <c r="L15879" t="s">
        <v>147</v>
      </c>
    </row>
    <row r="15880" spans="1:12" x14ac:dyDescent="0.35">
      <c r="A15880" s="1">
        <v>42036</v>
      </c>
      <c r="B15880" s="6">
        <v>0.65605324074074078</v>
      </c>
      <c r="C15880" s="8">
        <v>37.015460000000004</v>
      </c>
      <c r="D15880" t="s">
        <v>5</v>
      </c>
      <c r="E15880" t="s">
        <v>15</v>
      </c>
      <c r="F15880" t="s">
        <v>76</v>
      </c>
      <c r="G15880" s="6">
        <v>4.8958333333333215E-3</v>
      </c>
      <c r="H15880">
        <v>0</v>
      </c>
      <c r="I15880">
        <v>0</v>
      </c>
      <c r="J15880" t="s">
        <v>140</v>
      </c>
      <c r="K15880" t="s">
        <v>146</v>
      </c>
      <c r="L15880" t="s">
        <v>147</v>
      </c>
    </row>
    <row r="15881" spans="1:12" x14ac:dyDescent="0.35">
      <c r="A15881" s="1">
        <v>42036</v>
      </c>
      <c r="B15881" s="6">
        <v>0.65650462962962963</v>
      </c>
      <c r="C15881" s="8">
        <v>37.015460000000004</v>
      </c>
      <c r="D15881" t="s">
        <v>10</v>
      </c>
      <c r="E15881" t="s">
        <v>15</v>
      </c>
      <c r="F15881" t="s">
        <v>76</v>
      </c>
      <c r="G15881" s="6">
        <v>4.9884259259258545E-3</v>
      </c>
      <c r="H15881">
        <v>1</v>
      </c>
      <c r="I15881">
        <v>0</v>
      </c>
      <c r="J15881" t="s">
        <v>140</v>
      </c>
      <c r="K15881" t="s">
        <v>146</v>
      </c>
      <c r="L15881" t="s">
        <v>147</v>
      </c>
    </row>
    <row r="15882" spans="1:12" x14ac:dyDescent="0.35">
      <c r="A15882" s="1">
        <v>42036</v>
      </c>
      <c r="B15882" s="6">
        <v>0.65659722222222217</v>
      </c>
      <c r="C15882" s="8">
        <v>37.015460000000004</v>
      </c>
      <c r="D15882" t="s">
        <v>5</v>
      </c>
      <c r="E15882" t="s">
        <v>15</v>
      </c>
      <c r="F15882" t="s">
        <v>76</v>
      </c>
      <c r="G15882" s="6">
        <v>5.1157407407407263E-3</v>
      </c>
      <c r="H15882">
        <v>0</v>
      </c>
      <c r="I15882">
        <v>0</v>
      </c>
      <c r="J15882" t="s">
        <v>140</v>
      </c>
      <c r="K15882" t="s">
        <v>146</v>
      </c>
      <c r="L15882" t="s">
        <v>147</v>
      </c>
    </row>
    <row r="15883" spans="1:12" x14ac:dyDescent="0.35">
      <c r="A15883" s="1">
        <v>42036</v>
      </c>
      <c r="B15883" s="6">
        <v>0.65672453703703704</v>
      </c>
      <c r="C15883" s="8">
        <v>37.015460000000004</v>
      </c>
      <c r="D15883" t="s">
        <v>10</v>
      </c>
      <c r="E15883" t="s">
        <v>15</v>
      </c>
      <c r="F15883" t="s">
        <v>76</v>
      </c>
      <c r="G15883" s="6">
        <v>5.439814814814814E-3</v>
      </c>
      <c r="H15883">
        <v>1</v>
      </c>
      <c r="I15883">
        <v>0</v>
      </c>
      <c r="J15883" t="s">
        <v>140</v>
      </c>
      <c r="K15883" t="s">
        <v>146</v>
      </c>
      <c r="L15883" t="s">
        <v>147</v>
      </c>
    </row>
    <row r="15884" spans="1:12" x14ac:dyDescent="0.35">
      <c r="A15884" s="1">
        <v>42036</v>
      </c>
      <c r="B15884" s="6">
        <v>0.65704861111111112</v>
      </c>
      <c r="C15884" s="8">
        <v>37.015460000000004</v>
      </c>
      <c r="D15884" t="s">
        <v>5</v>
      </c>
      <c r="E15884" t="s">
        <v>15</v>
      </c>
      <c r="F15884" t="s">
        <v>76</v>
      </c>
      <c r="G15884" s="6">
        <v>5.5555555555555358E-3</v>
      </c>
      <c r="H15884">
        <v>0</v>
      </c>
      <c r="I15884">
        <v>0</v>
      </c>
      <c r="J15884" t="s">
        <v>140</v>
      </c>
      <c r="K15884" t="s">
        <v>146</v>
      </c>
      <c r="L15884" t="s">
        <v>147</v>
      </c>
    </row>
    <row r="15885" spans="1:12" x14ac:dyDescent="0.35">
      <c r="A15885" s="1">
        <v>42036</v>
      </c>
      <c r="B15885" s="6">
        <v>0.65716435185185185</v>
      </c>
      <c r="C15885" s="8">
        <v>37.015460000000004</v>
      </c>
      <c r="D15885" t="s">
        <v>12</v>
      </c>
      <c r="E15885" t="s">
        <v>15</v>
      </c>
      <c r="F15885" t="s">
        <v>76</v>
      </c>
      <c r="G15885" s="6">
        <v>5.5671296296295747E-3</v>
      </c>
      <c r="H15885">
        <v>1</v>
      </c>
      <c r="I15885">
        <v>0</v>
      </c>
      <c r="J15885" t="s">
        <v>140</v>
      </c>
      <c r="K15885" t="s">
        <v>146</v>
      </c>
      <c r="L15885" t="s">
        <v>147</v>
      </c>
    </row>
    <row r="15886" spans="1:12" x14ac:dyDescent="0.35">
      <c r="A15886" s="1">
        <v>42036</v>
      </c>
      <c r="B15886" s="6">
        <v>0.65717592592592589</v>
      </c>
      <c r="C15886" s="8">
        <v>37.015460000000004</v>
      </c>
      <c r="D15886" t="s">
        <v>5</v>
      </c>
      <c r="E15886" t="s">
        <v>15</v>
      </c>
      <c r="F15886" t="s">
        <v>76</v>
      </c>
      <c r="G15886" s="6">
        <v>5.9027777777778123E-3</v>
      </c>
      <c r="H15886">
        <v>0</v>
      </c>
      <c r="I15886">
        <v>0</v>
      </c>
      <c r="J15886" t="s">
        <v>140</v>
      </c>
      <c r="K15886" t="s">
        <v>146</v>
      </c>
      <c r="L15886" t="s">
        <v>147</v>
      </c>
    </row>
    <row r="15887" spans="1:12" x14ac:dyDescent="0.35">
      <c r="A15887" s="1">
        <v>42036</v>
      </c>
      <c r="B15887" s="6">
        <v>0.65751157407407412</v>
      </c>
      <c r="C15887" s="8">
        <v>37.015460000000004</v>
      </c>
      <c r="D15887" t="s">
        <v>10</v>
      </c>
      <c r="E15887" t="s">
        <v>15</v>
      </c>
      <c r="F15887" t="s">
        <v>76</v>
      </c>
      <c r="G15887" s="6">
        <v>5.9490740740740788E-3</v>
      </c>
      <c r="H15887">
        <v>1</v>
      </c>
      <c r="I15887">
        <v>0</v>
      </c>
      <c r="J15887" t="s">
        <v>140</v>
      </c>
      <c r="K15887" t="s">
        <v>146</v>
      </c>
      <c r="L15887" t="s">
        <v>147</v>
      </c>
    </row>
    <row r="15888" spans="1:12" x14ac:dyDescent="0.35">
      <c r="A15888" s="1">
        <v>42036</v>
      </c>
      <c r="B15888" s="6">
        <v>0.65755787037037039</v>
      </c>
      <c r="C15888" s="8">
        <v>37.015460000000004</v>
      </c>
      <c r="D15888" t="s">
        <v>5</v>
      </c>
      <c r="E15888" t="s">
        <v>15</v>
      </c>
      <c r="F15888" t="s">
        <v>76</v>
      </c>
      <c r="G15888" s="6">
        <v>6.1689814814814836E-3</v>
      </c>
      <c r="H15888">
        <v>0</v>
      </c>
      <c r="I15888">
        <v>0</v>
      </c>
      <c r="J15888" t="s">
        <v>140</v>
      </c>
      <c r="K15888" t="s">
        <v>146</v>
      </c>
      <c r="L15888" t="s">
        <v>147</v>
      </c>
    </row>
    <row r="15889" spans="1:12" x14ac:dyDescent="0.35">
      <c r="A15889" s="1">
        <v>42036</v>
      </c>
      <c r="B15889" s="6">
        <v>0.65777777777777779</v>
      </c>
      <c r="C15889" s="8">
        <v>37.015460000000004</v>
      </c>
      <c r="D15889" t="s">
        <v>7</v>
      </c>
      <c r="E15889" t="s">
        <v>15</v>
      </c>
      <c r="F15889" t="s">
        <v>76</v>
      </c>
      <c r="G15889" s="6">
        <v>6.3888888888888884E-3</v>
      </c>
      <c r="H15889">
        <v>0</v>
      </c>
      <c r="I15889">
        <v>0</v>
      </c>
      <c r="J15889" t="s">
        <v>140</v>
      </c>
      <c r="K15889" t="s">
        <v>146</v>
      </c>
      <c r="L15889" t="s">
        <v>147</v>
      </c>
    </row>
    <row r="15890" spans="1:12" x14ac:dyDescent="0.35">
      <c r="A15890" s="1">
        <v>42036</v>
      </c>
      <c r="B15890" s="6">
        <v>0.6579976851851852</v>
      </c>
      <c r="C15890" s="8">
        <v>36.518540000000002</v>
      </c>
      <c r="D15890" t="s">
        <v>12</v>
      </c>
      <c r="E15890" t="s">
        <v>15</v>
      </c>
      <c r="F15890" t="s">
        <v>76</v>
      </c>
      <c r="G15890" s="6">
        <v>6.4120370370370772E-3</v>
      </c>
      <c r="H15890">
        <v>1</v>
      </c>
      <c r="I15890">
        <v>0</v>
      </c>
      <c r="J15890" t="s">
        <v>140</v>
      </c>
      <c r="K15890" t="s">
        <v>146</v>
      </c>
      <c r="L15890" t="s">
        <v>147</v>
      </c>
    </row>
    <row r="15891" spans="1:12" x14ac:dyDescent="0.35">
      <c r="A15891" s="1">
        <v>42036</v>
      </c>
      <c r="B15891" s="6">
        <v>0.65802083333333339</v>
      </c>
      <c r="C15891" s="8">
        <v>36.518540000000002</v>
      </c>
      <c r="D15891" t="s">
        <v>7</v>
      </c>
      <c r="E15891" t="s">
        <v>15</v>
      </c>
      <c r="F15891" t="s">
        <v>76</v>
      </c>
      <c r="G15891" s="6">
        <v>6.7939814814814703E-3</v>
      </c>
      <c r="H15891">
        <v>0</v>
      </c>
      <c r="I15891">
        <v>0</v>
      </c>
      <c r="J15891" t="s">
        <v>140</v>
      </c>
      <c r="K15891" t="s">
        <v>146</v>
      </c>
      <c r="L15891" t="s">
        <v>147</v>
      </c>
    </row>
    <row r="15892" spans="1:12" x14ac:dyDescent="0.35">
      <c r="A15892" s="1">
        <v>42036</v>
      </c>
      <c r="B15892" s="6">
        <v>0.65840277777777778</v>
      </c>
      <c r="C15892" s="8">
        <v>36.518540000000002</v>
      </c>
      <c r="D15892" t="s">
        <v>12</v>
      </c>
      <c r="E15892" t="s">
        <v>15</v>
      </c>
      <c r="F15892" t="s">
        <v>76</v>
      </c>
      <c r="G15892" s="6">
        <v>6.8287037037036979E-3</v>
      </c>
      <c r="H15892">
        <v>1</v>
      </c>
      <c r="I15892">
        <v>0</v>
      </c>
      <c r="J15892" t="s">
        <v>140</v>
      </c>
      <c r="K15892" t="s">
        <v>146</v>
      </c>
      <c r="L15892" t="s">
        <v>147</v>
      </c>
    </row>
    <row r="15893" spans="1:12" x14ac:dyDescent="0.35">
      <c r="A15893" s="1">
        <v>42036</v>
      </c>
      <c r="B15893" s="6">
        <v>0.65843750000000001</v>
      </c>
      <c r="C15893" s="8">
        <v>36.518540000000002</v>
      </c>
      <c r="D15893" t="s">
        <v>7</v>
      </c>
      <c r="E15893" t="s">
        <v>15</v>
      </c>
      <c r="F15893" t="s">
        <v>76</v>
      </c>
      <c r="G15893" s="6">
        <v>7.6504629629630116E-3</v>
      </c>
      <c r="H15893">
        <v>0</v>
      </c>
      <c r="I15893">
        <v>0</v>
      </c>
      <c r="J15893" t="s">
        <v>140</v>
      </c>
      <c r="K15893" t="s">
        <v>146</v>
      </c>
      <c r="L15893" t="s">
        <v>147</v>
      </c>
    </row>
    <row r="15894" spans="1:12" x14ac:dyDescent="0.35">
      <c r="A15894" s="1">
        <v>42036</v>
      </c>
      <c r="B15894" s="6">
        <v>0.65925925925925932</v>
      </c>
      <c r="C15894" s="8">
        <v>36.518540000000002</v>
      </c>
      <c r="D15894" t="s">
        <v>5</v>
      </c>
      <c r="E15894" t="s">
        <v>15</v>
      </c>
      <c r="F15894" t="s">
        <v>76</v>
      </c>
      <c r="G15894" s="6">
        <v>8.5879629629629362E-3</v>
      </c>
      <c r="H15894">
        <v>0</v>
      </c>
      <c r="I15894">
        <v>0</v>
      </c>
      <c r="J15894" t="s">
        <v>140</v>
      </c>
      <c r="K15894" t="s">
        <v>146</v>
      </c>
      <c r="L15894" t="s">
        <v>147</v>
      </c>
    </row>
    <row r="15895" spans="1:12" x14ac:dyDescent="0.35">
      <c r="A15895" s="1">
        <v>42036</v>
      </c>
      <c r="B15895" s="6">
        <v>0.66019675925925925</v>
      </c>
      <c r="C15895" s="8">
        <v>36.518540000000002</v>
      </c>
      <c r="D15895" t="s">
        <v>12</v>
      </c>
      <c r="E15895" t="s">
        <v>15</v>
      </c>
      <c r="F15895" t="s">
        <v>76</v>
      </c>
      <c r="G15895" s="6">
        <v>8.6111111111111249E-3</v>
      </c>
      <c r="H15895">
        <v>1</v>
      </c>
      <c r="I15895">
        <v>0</v>
      </c>
      <c r="J15895" t="s">
        <v>140</v>
      </c>
      <c r="K15895" t="s">
        <v>146</v>
      </c>
      <c r="L15895" t="s">
        <v>147</v>
      </c>
    </row>
    <row r="15896" spans="1:12" x14ac:dyDescent="0.35">
      <c r="A15896" s="1">
        <v>42036</v>
      </c>
      <c r="B15896" s="6">
        <v>0.66021990740740744</v>
      </c>
      <c r="C15896" s="8">
        <v>36.518540000000002</v>
      </c>
      <c r="D15896" t="s">
        <v>5</v>
      </c>
      <c r="E15896" t="s">
        <v>15</v>
      </c>
      <c r="F15896" t="s">
        <v>76</v>
      </c>
      <c r="G15896" s="6">
        <v>8.7152777777776969E-3</v>
      </c>
      <c r="H15896">
        <v>0</v>
      </c>
      <c r="I15896">
        <v>0</v>
      </c>
      <c r="J15896" t="s">
        <v>140</v>
      </c>
      <c r="K15896" t="s">
        <v>146</v>
      </c>
      <c r="L15896" t="s">
        <v>147</v>
      </c>
    </row>
    <row r="15897" spans="1:12" x14ac:dyDescent="0.35">
      <c r="A15897" s="1">
        <v>42036</v>
      </c>
      <c r="B15897" s="6">
        <v>0.66032407407407401</v>
      </c>
      <c r="C15897" s="8">
        <v>36.518540000000002</v>
      </c>
      <c r="D15897" t="s">
        <v>12</v>
      </c>
      <c r="E15897" t="s">
        <v>15</v>
      </c>
      <c r="F15897" t="s">
        <v>76</v>
      </c>
      <c r="G15897" s="6">
        <v>8.7384259259258856E-3</v>
      </c>
      <c r="H15897">
        <v>1</v>
      </c>
      <c r="I15897">
        <v>0</v>
      </c>
      <c r="J15897" t="s">
        <v>140</v>
      </c>
      <c r="K15897" t="s">
        <v>146</v>
      </c>
      <c r="L15897" t="s">
        <v>147</v>
      </c>
    </row>
    <row r="15898" spans="1:12" x14ac:dyDescent="0.35">
      <c r="A15898" s="1">
        <v>42036</v>
      </c>
      <c r="B15898" s="6">
        <v>0.6603472222222222</v>
      </c>
      <c r="C15898" s="8">
        <v>36.518540000000002</v>
      </c>
      <c r="D15898" t="s">
        <v>5</v>
      </c>
      <c r="E15898" t="s">
        <v>15</v>
      </c>
      <c r="F15898" t="s">
        <v>76</v>
      </c>
      <c r="G15898" s="6">
        <v>8.7962962962963021E-3</v>
      </c>
      <c r="H15898">
        <v>0</v>
      </c>
      <c r="I15898">
        <v>0</v>
      </c>
      <c r="J15898" t="s">
        <v>140</v>
      </c>
      <c r="K15898" t="s">
        <v>146</v>
      </c>
      <c r="L15898" t="s">
        <v>147</v>
      </c>
    </row>
    <row r="15899" spans="1:12" x14ac:dyDescent="0.35">
      <c r="A15899" s="1">
        <v>42036</v>
      </c>
      <c r="B15899" s="6">
        <v>0.66040509259259261</v>
      </c>
      <c r="C15899" s="8">
        <v>36.518540000000002</v>
      </c>
      <c r="D15899" t="s">
        <v>12</v>
      </c>
      <c r="E15899" t="s">
        <v>15</v>
      </c>
      <c r="F15899" t="s">
        <v>76</v>
      </c>
      <c r="G15899" s="6">
        <v>8.8078703703703409E-3</v>
      </c>
      <c r="H15899">
        <v>1</v>
      </c>
      <c r="I15899">
        <v>0</v>
      </c>
      <c r="J15899" t="s">
        <v>140</v>
      </c>
      <c r="K15899" t="s">
        <v>146</v>
      </c>
      <c r="L15899" t="s">
        <v>147</v>
      </c>
    </row>
    <row r="15900" spans="1:12" x14ac:dyDescent="0.35">
      <c r="A15900" s="1">
        <v>42036</v>
      </c>
      <c r="B15900" s="6">
        <v>0.66041666666666665</v>
      </c>
      <c r="C15900" s="8">
        <v>36.518540000000002</v>
      </c>
      <c r="D15900" t="s">
        <v>5</v>
      </c>
      <c r="E15900" t="s">
        <v>15</v>
      </c>
      <c r="F15900" t="s">
        <v>76</v>
      </c>
      <c r="G15900" s="6">
        <v>8.9120370370370239E-3</v>
      </c>
      <c r="H15900">
        <v>0</v>
      </c>
      <c r="I15900">
        <v>0</v>
      </c>
      <c r="J15900" t="s">
        <v>140</v>
      </c>
      <c r="K15900" t="s">
        <v>146</v>
      </c>
      <c r="L15900" t="s">
        <v>147</v>
      </c>
    </row>
    <row r="15901" spans="1:12" x14ac:dyDescent="0.35">
      <c r="A15901" s="1">
        <v>42036</v>
      </c>
      <c r="B15901" s="6">
        <v>0.66052083333333333</v>
      </c>
      <c r="C15901" s="8">
        <v>36.518540000000002</v>
      </c>
      <c r="D15901" t="s">
        <v>7</v>
      </c>
      <c r="E15901" t="s">
        <v>15</v>
      </c>
      <c r="F15901" t="s">
        <v>76</v>
      </c>
      <c r="G15901" s="6">
        <v>9.0046296296295569E-3</v>
      </c>
      <c r="H15901">
        <v>0</v>
      </c>
      <c r="I15901">
        <v>0</v>
      </c>
      <c r="J15901" t="s">
        <v>140</v>
      </c>
      <c r="K15901" t="s">
        <v>146</v>
      </c>
      <c r="L15901" t="s">
        <v>147</v>
      </c>
    </row>
    <row r="15902" spans="1:12" x14ac:dyDescent="0.35">
      <c r="A15902" s="1">
        <v>42036</v>
      </c>
      <c r="B15902" s="6">
        <v>0.66061342592592587</v>
      </c>
      <c r="C15902" s="8">
        <v>36.518540000000002</v>
      </c>
      <c r="D15902" t="s">
        <v>12</v>
      </c>
      <c r="E15902" t="s">
        <v>15</v>
      </c>
      <c r="F15902" t="s">
        <v>76</v>
      </c>
      <c r="G15902" s="6">
        <v>9.0277777777777457E-3</v>
      </c>
      <c r="H15902">
        <v>1</v>
      </c>
      <c r="I15902">
        <v>0</v>
      </c>
      <c r="J15902" t="s">
        <v>140</v>
      </c>
      <c r="K15902" t="s">
        <v>146</v>
      </c>
      <c r="L15902" t="s">
        <v>147</v>
      </c>
    </row>
    <row r="15903" spans="1:12" x14ac:dyDescent="0.35">
      <c r="A15903" s="1">
        <v>42036</v>
      </c>
      <c r="B15903" s="6">
        <v>0.66063657407407406</v>
      </c>
      <c r="C15903" s="8">
        <v>36.518540000000002</v>
      </c>
      <c r="D15903" t="s">
        <v>7</v>
      </c>
      <c r="E15903" t="s">
        <v>15</v>
      </c>
      <c r="F15903" t="s">
        <v>76</v>
      </c>
      <c r="G15903" s="6">
        <v>9.1666666666666563E-3</v>
      </c>
      <c r="H15903">
        <v>0</v>
      </c>
      <c r="I15903">
        <v>0</v>
      </c>
      <c r="J15903" t="s">
        <v>140</v>
      </c>
      <c r="K15903" t="s">
        <v>146</v>
      </c>
      <c r="L15903" t="s">
        <v>147</v>
      </c>
    </row>
    <row r="15904" spans="1:12" x14ac:dyDescent="0.35">
      <c r="A15904" s="1">
        <v>42036</v>
      </c>
      <c r="B15904" s="6">
        <v>0.66077546296296297</v>
      </c>
      <c r="C15904" s="8">
        <v>36.518540000000002</v>
      </c>
      <c r="D15904" t="s">
        <v>10</v>
      </c>
      <c r="E15904" t="s">
        <v>15</v>
      </c>
      <c r="F15904" t="s">
        <v>76</v>
      </c>
      <c r="G15904" s="6">
        <v>9.2361111111111116E-3</v>
      </c>
      <c r="H15904">
        <v>1</v>
      </c>
      <c r="I15904">
        <v>0</v>
      </c>
      <c r="J15904" t="s">
        <v>140</v>
      </c>
      <c r="K15904" t="s">
        <v>146</v>
      </c>
      <c r="L15904" t="s">
        <v>147</v>
      </c>
    </row>
    <row r="15905" spans="1:12" x14ac:dyDescent="0.35">
      <c r="A15905" s="1">
        <v>42036</v>
      </c>
      <c r="B15905" s="6">
        <v>0.66084490740740742</v>
      </c>
      <c r="C15905" s="8">
        <v>36.518540000000002</v>
      </c>
      <c r="D15905" t="s">
        <v>5</v>
      </c>
      <c r="E15905" t="s">
        <v>15</v>
      </c>
      <c r="F15905" t="s">
        <v>76</v>
      </c>
      <c r="G15905" s="6">
        <v>9.293981481481417E-3</v>
      </c>
      <c r="H15905">
        <v>0</v>
      </c>
      <c r="I15905">
        <v>0</v>
      </c>
      <c r="J15905" t="s">
        <v>140</v>
      </c>
      <c r="K15905" t="s">
        <v>146</v>
      </c>
      <c r="L15905" t="s">
        <v>147</v>
      </c>
    </row>
    <row r="15906" spans="1:12" x14ac:dyDescent="0.35">
      <c r="A15906" s="1">
        <v>42036</v>
      </c>
      <c r="B15906" s="6">
        <v>0.66090277777777773</v>
      </c>
      <c r="C15906" s="8">
        <v>36.518540000000002</v>
      </c>
      <c r="D15906" t="s">
        <v>10</v>
      </c>
      <c r="E15906" t="s">
        <v>15</v>
      </c>
      <c r="F15906" t="s">
        <v>76</v>
      </c>
      <c r="G15906" s="6">
        <v>9.3287037037037557E-3</v>
      </c>
      <c r="H15906">
        <v>1</v>
      </c>
      <c r="I15906">
        <v>0</v>
      </c>
      <c r="J15906" t="s">
        <v>140</v>
      </c>
      <c r="K15906" t="s">
        <v>146</v>
      </c>
      <c r="L15906" t="s">
        <v>147</v>
      </c>
    </row>
    <row r="15907" spans="1:12" x14ac:dyDescent="0.35">
      <c r="A15907" s="1">
        <v>42036</v>
      </c>
      <c r="B15907" s="6">
        <v>0.66093750000000007</v>
      </c>
      <c r="C15907" s="8">
        <v>36.518540000000002</v>
      </c>
      <c r="D15907" t="s">
        <v>12</v>
      </c>
      <c r="E15907" t="s">
        <v>15</v>
      </c>
      <c r="F15907" t="s">
        <v>76</v>
      </c>
      <c r="G15907" s="6">
        <v>9.3634259259258723E-3</v>
      </c>
      <c r="H15907">
        <v>1</v>
      </c>
      <c r="I15907">
        <v>0</v>
      </c>
      <c r="J15907" t="s">
        <v>140</v>
      </c>
      <c r="K15907" t="s">
        <v>146</v>
      </c>
      <c r="L15907" t="s">
        <v>147</v>
      </c>
    </row>
    <row r="15908" spans="1:12" x14ac:dyDescent="0.35">
      <c r="A15908" s="1">
        <v>42036</v>
      </c>
      <c r="B15908" s="6">
        <v>0.66097222222222218</v>
      </c>
      <c r="C15908" s="8">
        <v>36.518540000000002</v>
      </c>
      <c r="D15908" t="s">
        <v>5</v>
      </c>
      <c r="E15908" t="s">
        <v>15</v>
      </c>
      <c r="F15908" t="s">
        <v>76</v>
      </c>
      <c r="G15908" s="6">
        <v>9.4560185185185164E-3</v>
      </c>
      <c r="H15908">
        <v>0</v>
      </c>
      <c r="I15908">
        <v>0</v>
      </c>
      <c r="J15908" t="s">
        <v>140</v>
      </c>
      <c r="K15908" t="s">
        <v>146</v>
      </c>
      <c r="L15908" t="s">
        <v>147</v>
      </c>
    </row>
    <row r="15909" spans="1:12" x14ac:dyDescent="0.35">
      <c r="A15909" s="1">
        <v>42036</v>
      </c>
      <c r="B15909" s="6">
        <v>0.66106481481481483</v>
      </c>
      <c r="C15909" s="8">
        <v>36.518540000000002</v>
      </c>
      <c r="D15909" t="s">
        <v>10</v>
      </c>
      <c r="E15909" t="s">
        <v>15</v>
      </c>
      <c r="F15909" t="s">
        <v>76</v>
      </c>
      <c r="G15909" s="6">
        <v>9.4675925925925553E-3</v>
      </c>
      <c r="H15909">
        <v>1</v>
      </c>
      <c r="I15909">
        <v>0</v>
      </c>
      <c r="J15909" t="s">
        <v>140</v>
      </c>
      <c r="K15909" t="s">
        <v>146</v>
      </c>
      <c r="L15909" t="s">
        <v>147</v>
      </c>
    </row>
    <row r="15910" spans="1:12" x14ac:dyDescent="0.35">
      <c r="A15910" s="1">
        <v>42036</v>
      </c>
      <c r="B15910" s="6">
        <v>0.66107638888888887</v>
      </c>
      <c r="C15910" s="8">
        <v>36.518540000000002</v>
      </c>
      <c r="D15910" t="s">
        <v>5</v>
      </c>
      <c r="E15910" t="s">
        <v>15</v>
      </c>
      <c r="F15910" t="s">
        <v>76</v>
      </c>
      <c r="G15910" s="6">
        <v>1.0601851851851807E-2</v>
      </c>
      <c r="H15910">
        <v>0</v>
      </c>
      <c r="I15910">
        <v>0</v>
      </c>
      <c r="J15910" t="s">
        <v>140</v>
      </c>
      <c r="K15910" t="s">
        <v>146</v>
      </c>
      <c r="L15910" t="s">
        <v>147</v>
      </c>
    </row>
    <row r="15911" spans="1:12" x14ac:dyDescent="0.35">
      <c r="A15911" s="1">
        <v>42036</v>
      </c>
      <c r="B15911" s="6">
        <v>0.66221064814814812</v>
      </c>
      <c r="C15911" s="8">
        <v>36.766999999999996</v>
      </c>
      <c r="D15911" t="s">
        <v>10</v>
      </c>
      <c r="E15911" t="s">
        <v>15</v>
      </c>
      <c r="F15911" t="s">
        <v>76</v>
      </c>
      <c r="G15911" s="6">
        <v>1.0613425925925846E-2</v>
      </c>
      <c r="H15911">
        <v>1</v>
      </c>
      <c r="I15911">
        <v>0</v>
      </c>
      <c r="J15911" t="s">
        <v>140</v>
      </c>
      <c r="K15911" t="s">
        <v>146</v>
      </c>
      <c r="L15911" t="s">
        <v>147</v>
      </c>
    </row>
    <row r="15912" spans="1:12" x14ac:dyDescent="0.35">
      <c r="A15912" s="1">
        <v>42036</v>
      </c>
      <c r="B15912" s="6">
        <v>0.66222222222222216</v>
      </c>
      <c r="C15912" s="8">
        <v>36.766999999999996</v>
      </c>
      <c r="D15912" t="s">
        <v>5</v>
      </c>
      <c r="E15912" t="s">
        <v>15</v>
      </c>
      <c r="F15912" t="s">
        <v>76</v>
      </c>
      <c r="G15912" s="6">
        <v>1.0659722222222223E-2</v>
      </c>
      <c r="H15912">
        <v>0</v>
      </c>
      <c r="I15912">
        <v>0</v>
      </c>
      <c r="J15912" t="s">
        <v>140</v>
      </c>
      <c r="K15912" t="s">
        <v>146</v>
      </c>
      <c r="L15912" t="s">
        <v>147</v>
      </c>
    </row>
    <row r="15913" spans="1:12" x14ac:dyDescent="0.35">
      <c r="A15913" s="1">
        <v>42036</v>
      </c>
      <c r="B15913" s="6">
        <v>0.66226851851851853</v>
      </c>
      <c r="C15913" s="8">
        <v>36.766999999999996</v>
      </c>
      <c r="D15913" t="s">
        <v>10</v>
      </c>
      <c r="E15913" t="s">
        <v>15</v>
      </c>
      <c r="F15913" t="s">
        <v>76</v>
      </c>
      <c r="G15913" s="6">
        <v>1.0694444444444451E-2</v>
      </c>
      <c r="H15913">
        <v>1</v>
      </c>
      <c r="I15913">
        <v>0</v>
      </c>
      <c r="J15913" t="s">
        <v>140</v>
      </c>
      <c r="K15913" t="s">
        <v>146</v>
      </c>
      <c r="L15913" t="s">
        <v>147</v>
      </c>
    </row>
    <row r="15914" spans="1:12" x14ac:dyDescent="0.35">
      <c r="A15914" s="1">
        <v>42036</v>
      </c>
      <c r="B15914" s="6">
        <v>0.66230324074074076</v>
      </c>
      <c r="C15914" s="8">
        <v>36.766999999999996</v>
      </c>
      <c r="D15914" t="s">
        <v>12</v>
      </c>
      <c r="E15914" t="s">
        <v>15</v>
      </c>
      <c r="F15914" t="s">
        <v>76</v>
      </c>
      <c r="G15914" s="6">
        <v>1.070601851851849E-2</v>
      </c>
      <c r="H15914">
        <v>1</v>
      </c>
      <c r="I15914">
        <v>0</v>
      </c>
      <c r="J15914" t="s">
        <v>140</v>
      </c>
      <c r="K15914" t="s">
        <v>146</v>
      </c>
      <c r="L15914" t="s">
        <v>147</v>
      </c>
    </row>
    <row r="15915" spans="1:12" x14ac:dyDescent="0.35">
      <c r="A15915" s="1">
        <v>42036</v>
      </c>
      <c r="B15915" s="6">
        <v>0.6623148148148148</v>
      </c>
      <c r="C15915" s="8">
        <v>36.766999999999996</v>
      </c>
      <c r="D15915" t="s">
        <v>5</v>
      </c>
      <c r="E15915" t="s">
        <v>15</v>
      </c>
      <c r="F15915" t="s">
        <v>76</v>
      </c>
      <c r="G15915" s="6">
        <v>1.0798611111111134E-2</v>
      </c>
      <c r="H15915">
        <v>0</v>
      </c>
      <c r="I15915">
        <v>0</v>
      </c>
      <c r="J15915" t="s">
        <v>140</v>
      </c>
      <c r="K15915" t="s">
        <v>146</v>
      </c>
      <c r="L15915" t="s">
        <v>147</v>
      </c>
    </row>
    <row r="15916" spans="1:12" x14ac:dyDescent="0.35">
      <c r="A15916" s="1">
        <v>42036</v>
      </c>
      <c r="B15916" s="6">
        <v>0.66240740740740744</v>
      </c>
      <c r="C15916" s="8">
        <v>36.766999999999996</v>
      </c>
      <c r="D15916" t="s">
        <v>12</v>
      </c>
      <c r="E15916" t="s">
        <v>15</v>
      </c>
      <c r="F15916" t="s">
        <v>76</v>
      </c>
      <c r="G15916" s="6">
        <v>1.0821759259259212E-2</v>
      </c>
      <c r="H15916">
        <v>1</v>
      </c>
      <c r="I15916">
        <v>0</v>
      </c>
      <c r="J15916" t="s">
        <v>140</v>
      </c>
      <c r="K15916" t="s">
        <v>146</v>
      </c>
      <c r="L15916" t="s">
        <v>147</v>
      </c>
    </row>
    <row r="15917" spans="1:12" x14ac:dyDescent="0.35">
      <c r="A15917" s="1">
        <v>42036</v>
      </c>
      <c r="B15917" s="6">
        <v>0.66243055555555552</v>
      </c>
      <c r="C15917" s="8">
        <v>36.766999999999996</v>
      </c>
      <c r="D15917" t="s">
        <v>5</v>
      </c>
      <c r="E15917" t="s">
        <v>15</v>
      </c>
      <c r="F15917" t="s">
        <v>76</v>
      </c>
      <c r="G15917" s="6">
        <v>1.0891203703703667E-2</v>
      </c>
      <c r="H15917">
        <v>0</v>
      </c>
      <c r="I15917">
        <v>0</v>
      </c>
      <c r="J15917" t="s">
        <v>140</v>
      </c>
      <c r="K15917" t="s">
        <v>146</v>
      </c>
      <c r="L15917" t="s">
        <v>147</v>
      </c>
    </row>
    <row r="15918" spans="1:12" x14ac:dyDescent="0.35">
      <c r="A15918" s="1">
        <v>42036</v>
      </c>
      <c r="B15918" s="6">
        <v>0.66249999999999998</v>
      </c>
      <c r="C15918" s="8">
        <v>36.766999999999996</v>
      </c>
      <c r="D15918" t="s">
        <v>5</v>
      </c>
      <c r="E15918" t="s">
        <v>15</v>
      </c>
      <c r="F15918" t="s">
        <v>76</v>
      </c>
      <c r="G15918" s="6">
        <v>1.1689814814814792E-2</v>
      </c>
      <c r="H15918">
        <v>0</v>
      </c>
      <c r="I15918">
        <v>0</v>
      </c>
      <c r="J15918" t="s">
        <v>140</v>
      </c>
      <c r="K15918" t="s">
        <v>146</v>
      </c>
      <c r="L15918" t="s">
        <v>147</v>
      </c>
    </row>
    <row r="15919" spans="1:12" x14ac:dyDescent="0.35">
      <c r="A15919" s="1">
        <v>42036</v>
      </c>
      <c r="B15919" s="6">
        <v>0.6632986111111111</v>
      </c>
      <c r="C15919" s="8">
        <v>36.766999999999996</v>
      </c>
      <c r="D15919" t="s">
        <v>10</v>
      </c>
      <c r="E15919" t="s">
        <v>15</v>
      </c>
      <c r="F15919" t="s">
        <v>76</v>
      </c>
      <c r="G15919" s="6">
        <v>1.1712962962962981E-2</v>
      </c>
      <c r="H15919">
        <v>1</v>
      </c>
      <c r="I15919">
        <v>0</v>
      </c>
      <c r="J15919" t="s">
        <v>140</v>
      </c>
      <c r="K15919" t="s">
        <v>146</v>
      </c>
      <c r="L15919" t="s">
        <v>147</v>
      </c>
    </row>
    <row r="15920" spans="1:12" x14ac:dyDescent="0.35">
      <c r="A15920" s="1">
        <v>42036</v>
      </c>
      <c r="B15920" s="6">
        <v>0.66332175925925929</v>
      </c>
      <c r="C15920" s="8">
        <v>36.766999999999996</v>
      </c>
      <c r="D15920" t="s">
        <v>5</v>
      </c>
      <c r="E15920" t="s">
        <v>15</v>
      </c>
      <c r="F15920" t="s">
        <v>76</v>
      </c>
      <c r="G15920" s="6">
        <v>1.1747685185185208E-2</v>
      </c>
      <c r="H15920">
        <v>0</v>
      </c>
      <c r="I15920">
        <v>0</v>
      </c>
      <c r="J15920" t="s">
        <v>140</v>
      </c>
      <c r="K15920" t="s">
        <v>146</v>
      </c>
      <c r="L15920" t="s">
        <v>147</v>
      </c>
    </row>
    <row r="15921" spans="1:12" x14ac:dyDescent="0.35">
      <c r="A15921" s="1">
        <v>42036</v>
      </c>
      <c r="B15921" s="6">
        <v>0.66335648148148152</v>
      </c>
      <c r="C15921" s="8">
        <v>36.766999999999996</v>
      </c>
      <c r="D15921" t="s">
        <v>10</v>
      </c>
      <c r="E15921" t="s">
        <v>15</v>
      </c>
      <c r="F15921" t="s">
        <v>76</v>
      </c>
      <c r="G15921" s="6">
        <v>1.1759259259259247E-2</v>
      </c>
      <c r="H15921">
        <v>1</v>
      </c>
      <c r="I15921">
        <v>0</v>
      </c>
      <c r="J15921" t="s">
        <v>140</v>
      </c>
      <c r="K15921" t="s">
        <v>146</v>
      </c>
      <c r="L15921" t="s">
        <v>147</v>
      </c>
    </row>
    <row r="15922" spans="1:12" x14ac:dyDescent="0.35">
      <c r="A15922" s="1">
        <v>42036</v>
      </c>
      <c r="B15922" s="6">
        <v>0.66336805555555556</v>
      </c>
      <c r="C15922" s="8">
        <v>36.766999999999996</v>
      </c>
      <c r="D15922" t="s">
        <v>5</v>
      </c>
      <c r="E15922" t="s">
        <v>15</v>
      </c>
      <c r="F15922" t="s">
        <v>76</v>
      </c>
      <c r="G15922" s="6">
        <v>1.1828703703703702E-2</v>
      </c>
      <c r="H15922">
        <v>0</v>
      </c>
      <c r="I15922">
        <v>0</v>
      </c>
      <c r="J15922" t="s">
        <v>140</v>
      </c>
      <c r="K15922" t="s">
        <v>146</v>
      </c>
      <c r="L15922" t="s">
        <v>147</v>
      </c>
    </row>
    <row r="15923" spans="1:12" x14ac:dyDescent="0.35">
      <c r="A15923" s="1">
        <v>42036</v>
      </c>
      <c r="B15923" s="6">
        <v>0.66343750000000001</v>
      </c>
      <c r="C15923" s="8">
        <v>36.766999999999996</v>
      </c>
      <c r="D15923" t="s">
        <v>12</v>
      </c>
      <c r="E15923" t="s">
        <v>15</v>
      </c>
      <c r="F15923" t="s">
        <v>76</v>
      </c>
      <c r="G15923" s="6">
        <v>1.1840277777777741E-2</v>
      </c>
      <c r="H15923">
        <v>1</v>
      </c>
      <c r="I15923">
        <v>0</v>
      </c>
      <c r="J15923" t="s">
        <v>140</v>
      </c>
      <c r="K15923" t="s">
        <v>146</v>
      </c>
      <c r="L15923" t="s">
        <v>147</v>
      </c>
    </row>
    <row r="15924" spans="1:12" x14ac:dyDescent="0.35">
      <c r="A15924" s="1">
        <v>42036</v>
      </c>
      <c r="B15924" s="6">
        <v>0.66344907407407405</v>
      </c>
      <c r="C15924" s="8">
        <v>36.766999999999996</v>
      </c>
      <c r="D15924" t="s">
        <v>5</v>
      </c>
      <c r="E15924" t="s">
        <v>15</v>
      </c>
      <c r="F15924" t="s">
        <v>76</v>
      </c>
      <c r="G15924" s="6">
        <v>1.1898148148148158E-2</v>
      </c>
      <c r="H15924">
        <v>0</v>
      </c>
      <c r="I15924">
        <v>0</v>
      </c>
      <c r="J15924" t="s">
        <v>140</v>
      </c>
      <c r="K15924" t="s">
        <v>146</v>
      </c>
      <c r="L15924" t="s">
        <v>147</v>
      </c>
    </row>
    <row r="15925" spans="1:12" x14ac:dyDescent="0.35">
      <c r="A15925" s="1">
        <v>42036</v>
      </c>
      <c r="B15925" s="6">
        <v>0.66350694444444447</v>
      </c>
      <c r="C15925" s="8">
        <v>36.766999999999996</v>
      </c>
      <c r="D15925" t="s">
        <v>14</v>
      </c>
      <c r="E15925" t="s">
        <v>15</v>
      </c>
      <c r="F15925" t="s">
        <v>76</v>
      </c>
      <c r="G15925" s="6"/>
      <c r="J15925" t="s">
        <v>140</v>
      </c>
      <c r="K15925" t="s">
        <v>146</v>
      </c>
      <c r="L15925" t="s">
        <v>147</v>
      </c>
    </row>
    <row r="15926" spans="1:12" x14ac:dyDescent="0.35">
      <c r="A15926" s="1">
        <v>42039</v>
      </c>
      <c r="B15926" s="6">
        <v>0.43599537037037034</v>
      </c>
      <c r="C15926" s="8">
        <v>24.343999999999998</v>
      </c>
      <c r="D15926" t="s">
        <v>7</v>
      </c>
      <c r="E15926" t="s">
        <v>48</v>
      </c>
      <c r="F15926" t="s">
        <v>68</v>
      </c>
      <c r="G15926" s="6">
        <v>9.98842592592597E-3</v>
      </c>
      <c r="H15926">
        <v>0</v>
      </c>
      <c r="I15926">
        <v>0</v>
      </c>
      <c r="J15926" t="s">
        <v>142</v>
      </c>
      <c r="K15926" t="s">
        <v>145</v>
      </c>
      <c r="L15926" t="s">
        <v>148</v>
      </c>
    </row>
    <row r="15927" spans="1:12" x14ac:dyDescent="0.35">
      <c r="A15927" s="1">
        <v>42039</v>
      </c>
      <c r="B15927" s="6">
        <v>0.44598379629629631</v>
      </c>
      <c r="C15927" s="8">
        <v>24.592459999999999</v>
      </c>
      <c r="D15927" t="s">
        <v>5</v>
      </c>
      <c r="E15927" t="s">
        <v>48</v>
      </c>
      <c r="F15927" t="s">
        <v>68</v>
      </c>
      <c r="G15927" s="6">
        <v>1.3275462962963003E-2</v>
      </c>
      <c r="H15927">
        <v>0</v>
      </c>
      <c r="I15927">
        <v>0</v>
      </c>
      <c r="J15927" t="s">
        <v>142</v>
      </c>
      <c r="K15927" t="s">
        <v>145</v>
      </c>
      <c r="L15927" t="s">
        <v>148</v>
      </c>
    </row>
    <row r="15928" spans="1:12" x14ac:dyDescent="0.35">
      <c r="A15928" s="1">
        <v>42039</v>
      </c>
      <c r="B15928" s="6">
        <v>0.44927083333333334</v>
      </c>
      <c r="C15928" s="8">
        <v>24.840919999999997</v>
      </c>
      <c r="D15928" t="s">
        <v>14</v>
      </c>
      <c r="E15928" t="s">
        <v>48</v>
      </c>
      <c r="F15928" t="s">
        <v>68</v>
      </c>
      <c r="G15928" s="6"/>
      <c r="J15928" t="s">
        <v>142</v>
      </c>
      <c r="K15928" t="s">
        <v>145</v>
      </c>
      <c r="L15928" t="s">
        <v>148</v>
      </c>
    </row>
    <row r="15929" spans="1:12" x14ac:dyDescent="0.35">
      <c r="A15929" s="1">
        <v>42039</v>
      </c>
      <c r="B15929" s="6">
        <v>0.45277777777777778</v>
      </c>
      <c r="C15929" s="8">
        <v>24.840919999999997</v>
      </c>
      <c r="D15929" t="s">
        <v>7</v>
      </c>
      <c r="E15929" t="s">
        <v>49</v>
      </c>
      <c r="F15929" t="s">
        <v>56</v>
      </c>
      <c r="G15929" s="6">
        <v>1.4236111111111116E-2</v>
      </c>
      <c r="H15929">
        <v>0</v>
      </c>
      <c r="I15929">
        <v>0</v>
      </c>
      <c r="J15929" t="s">
        <v>142</v>
      </c>
      <c r="K15929" t="s">
        <v>145</v>
      </c>
      <c r="L15929" t="s">
        <v>148</v>
      </c>
    </row>
    <row r="15930" spans="1:12" x14ac:dyDescent="0.35">
      <c r="A15930" s="1">
        <v>42039</v>
      </c>
      <c r="B15930" s="6">
        <v>0.4670138888888889</v>
      </c>
      <c r="C15930" s="8">
        <v>25.834759999999999</v>
      </c>
      <c r="D15930" t="s">
        <v>14</v>
      </c>
      <c r="E15930" t="s">
        <v>49</v>
      </c>
      <c r="F15930" t="s">
        <v>56</v>
      </c>
      <c r="G15930" s="6"/>
      <c r="J15930" t="s">
        <v>142</v>
      </c>
      <c r="K15930" t="s">
        <v>145</v>
      </c>
      <c r="L15930" t="s">
        <v>148</v>
      </c>
    </row>
    <row r="15931" spans="1:12" x14ac:dyDescent="0.35">
      <c r="A15931" s="1">
        <v>42039</v>
      </c>
      <c r="B15931" s="6">
        <v>0.41939814814814813</v>
      </c>
      <c r="C15931" s="8">
        <v>23.722850000000001</v>
      </c>
      <c r="D15931" t="s">
        <v>7</v>
      </c>
      <c r="E15931" t="s">
        <v>15</v>
      </c>
      <c r="F15931" t="s">
        <v>74</v>
      </c>
      <c r="G15931" s="6">
        <v>9.2592592592588563E-5</v>
      </c>
      <c r="H15931">
        <v>0</v>
      </c>
      <c r="I15931">
        <v>0</v>
      </c>
      <c r="J15931" t="s">
        <v>142</v>
      </c>
      <c r="K15931" t="s">
        <v>145</v>
      </c>
      <c r="L15931" t="s">
        <v>148</v>
      </c>
    </row>
    <row r="15932" spans="1:12" x14ac:dyDescent="0.35">
      <c r="A15932" s="1">
        <v>42039</v>
      </c>
      <c r="B15932" s="6">
        <v>0.41949074074074072</v>
      </c>
      <c r="C15932" s="8">
        <v>23.722850000000001</v>
      </c>
      <c r="D15932" t="s">
        <v>12</v>
      </c>
      <c r="E15932" t="s">
        <v>15</v>
      </c>
      <c r="F15932" t="s">
        <v>74</v>
      </c>
      <c r="G15932" s="6">
        <v>1.0416666666673846E-4</v>
      </c>
      <c r="H15932">
        <v>1</v>
      </c>
      <c r="I15932">
        <v>0</v>
      </c>
      <c r="J15932" t="s">
        <v>142</v>
      </c>
      <c r="K15932" t="s">
        <v>145</v>
      </c>
      <c r="L15932" t="s">
        <v>148</v>
      </c>
    </row>
    <row r="15933" spans="1:12" x14ac:dyDescent="0.35">
      <c r="A15933" s="1">
        <v>42039</v>
      </c>
      <c r="B15933" s="6">
        <v>0.41950231481481487</v>
      </c>
      <c r="C15933" s="8">
        <v>23.722850000000001</v>
      </c>
      <c r="D15933" t="s">
        <v>7</v>
      </c>
      <c r="E15933" t="s">
        <v>15</v>
      </c>
      <c r="F15933" t="s">
        <v>74</v>
      </c>
      <c r="G15933" s="6">
        <v>2.4305555555553804E-4</v>
      </c>
      <c r="H15933">
        <v>0</v>
      </c>
      <c r="I15933">
        <v>0</v>
      </c>
      <c r="J15933" t="s">
        <v>142</v>
      </c>
      <c r="K15933" t="s">
        <v>145</v>
      </c>
      <c r="L15933" t="s">
        <v>148</v>
      </c>
    </row>
    <row r="15934" spans="1:12" x14ac:dyDescent="0.35">
      <c r="A15934" s="1">
        <v>42039</v>
      </c>
      <c r="B15934" s="6">
        <v>0.41964120370370367</v>
      </c>
      <c r="C15934" s="8">
        <v>23.722850000000001</v>
      </c>
      <c r="D15934" t="s">
        <v>12</v>
      </c>
      <c r="E15934" t="s">
        <v>15</v>
      </c>
      <c r="F15934" t="s">
        <v>74</v>
      </c>
      <c r="G15934" s="6">
        <v>2.6620370370372681E-4</v>
      </c>
      <c r="H15934">
        <v>1</v>
      </c>
      <c r="I15934">
        <v>0</v>
      </c>
      <c r="J15934" t="s">
        <v>142</v>
      </c>
      <c r="K15934" t="s">
        <v>145</v>
      </c>
      <c r="L15934" t="s">
        <v>148</v>
      </c>
    </row>
    <row r="15935" spans="1:12" x14ac:dyDescent="0.35">
      <c r="A15935" s="1">
        <v>42039</v>
      </c>
      <c r="B15935" s="6">
        <v>0.41966435185185186</v>
      </c>
      <c r="C15935" s="8">
        <v>23.722850000000001</v>
      </c>
      <c r="D15935" t="s">
        <v>7</v>
      </c>
      <c r="E15935" t="s">
        <v>15</v>
      </c>
      <c r="F15935" t="s">
        <v>74</v>
      </c>
      <c r="G15935" s="6">
        <v>3.3564814814818211E-4</v>
      </c>
      <c r="H15935">
        <v>0</v>
      </c>
      <c r="I15935">
        <v>0</v>
      </c>
      <c r="J15935" t="s">
        <v>142</v>
      </c>
      <c r="K15935" t="s">
        <v>145</v>
      </c>
      <c r="L15935" t="s">
        <v>148</v>
      </c>
    </row>
    <row r="15936" spans="1:12" x14ac:dyDescent="0.35">
      <c r="A15936" s="1">
        <v>42039</v>
      </c>
      <c r="B15936" s="6">
        <v>0.41973379629629631</v>
      </c>
      <c r="C15936" s="8">
        <v>23.722850000000001</v>
      </c>
      <c r="D15936" t="s">
        <v>12</v>
      </c>
      <c r="E15936" t="s">
        <v>15</v>
      </c>
      <c r="F15936" t="s">
        <v>74</v>
      </c>
      <c r="G15936" s="6">
        <v>3.4722222222222099E-4</v>
      </c>
      <c r="H15936">
        <v>1</v>
      </c>
      <c r="I15936">
        <v>0</v>
      </c>
      <c r="J15936" t="s">
        <v>142</v>
      </c>
      <c r="K15936" t="s">
        <v>145</v>
      </c>
      <c r="L15936" t="s">
        <v>148</v>
      </c>
    </row>
    <row r="15937" spans="1:12" x14ac:dyDescent="0.35">
      <c r="A15937" s="1">
        <v>42039</v>
      </c>
      <c r="B15937" s="6">
        <v>0.41974537037037035</v>
      </c>
      <c r="C15937" s="8">
        <v>23.722850000000001</v>
      </c>
      <c r="D15937" t="s">
        <v>7</v>
      </c>
      <c r="E15937" t="s">
        <v>15</v>
      </c>
      <c r="F15937" t="s">
        <v>74</v>
      </c>
      <c r="G15937" s="6">
        <v>5.2083333333335924E-4</v>
      </c>
      <c r="H15937">
        <v>0</v>
      </c>
      <c r="I15937">
        <v>0</v>
      </c>
      <c r="J15937" t="s">
        <v>142</v>
      </c>
      <c r="K15937" t="s">
        <v>145</v>
      </c>
      <c r="L15937" t="s">
        <v>148</v>
      </c>
    </row>
    <row r="15938" spans="1:12" x14ac:dyDescent="0.35">
      <c r="A15938" s="1">
        <v>42039</v>
      </c>
      <c r="B15938" s="6">
        <v>0.41991898148148149</v>
      </c>
      <c r="C15938" s="8">
        <v>23.722850000000001</v>
      </c>
      <c r="D15938" t="s">
        <v>6</v>
      </c>
      <c r="E15938" t="s">
        <v>15</v>
      </c>
      <c r="F15938" t="s">
        <v>74</v>
      </c>
      <c r="G15938" s="6">
        <v>5.5555555555558689E-4</v>
      </c>
      <c r="H15938">
        <v>1</v>
      </c>
      <c r="I15938">
        <v>0</v>
      </c>
      <c r="J15938" t="s">
        <v>142</v>
      </c>
      <c r="K15938" t="s">
        <v>145</v>
      </c>
      <c r="L15938" t="s">
        <v>148</v>
      </c>
    </row>
    <row r="15939" spans="1:12" x14ac:dyDescent="0.35">
      <c r="A15939" s="1">
        <v>42039</v>
      </c>
      <c r="B15939" s="6">
        <v>0.41995370370370372</v>
      </c>
      <c r="C15939" s="8">
        <v>23.722850000000001</v>
      </c>
      <c r="D15939" t="s">
        <v>7</v>
      </c>
      <c r="E15939" t="s">
        <v>15</v>
      </c>
      <c r="F15939" t="s">
        <v>74</v>
      </c>
      <c r="G15939" s="6">
        <v>6.0185185185185341E-4</v>
      </c>
      <c r="H15939">
        <v>0</v>
      </c>
      <c r="I15939">
        <v>0</v>
      </c>
      <c r="J15939" t="s">
        <v>142</v>
      </c>
      <c r="K15939" t="s">
        <v>145</v>
      </c>
      <c r="L15939" t="s">
        <v>148</v>
      </c>
    </row>
    <row r="15940" spans="1:12" x14ac:dyDescent="0.35">
      <c r="A15940" s="1">
        <v>42039</v>
      </c>
      <c r="B15940" s="6">
        <v>0.42</v>
      </c>
      <c r="C15940" s="8">
        <v>23.722850000000001</v>
      </c>
      <c r="D15940" t="s">
        <v>6</v>
      </c>
      <c r="E15940" t="s">
        <v>15</v>
      </c>
      <c r="F15940" t="s">
        <v>74</v>
      </c>
      <c r="G15940" s="6">
        <v>6.2500000000004219E-4</v>
      </c>
      <c r="H15940">
        <v>1</v>
      </c>
      <c r="I15940">
        <v>0</v>
      </c>
      <c r="J15940" t="s">
        <v>142</v>
      </c>
      <c r="K15940" t="s">
        <v>145</v>
      </c>
      <c r="L15940" t="s">
        <v>148</v>
      </c>
    </row>
    <row r="15941" spans="1:12" x14ac:dyDescent="0.35">
      <c r="A15941" s="1">
        <v>42039</v>
      </c>
      <c r="B15941" s="6">
        <v>0.42002314814814817</v>
      </c>
      <c r="C15941" s="8">
        <v>23.722850000000001</v>
      </c>
      <c r="D15941" t="s">
        <v>12</v>
      </c>
      <c r="E15941" t="s">
        <v>15</v>
      </c>
      <c r="F15941" t="s">
        <v>74</v>
      </c>
      <c r="G15941" s="6">
        <v>6.3657407407408106E-4</v>
      </c>
      <c r="H15941">
        <v>1</v>
      </c>
      <c r="I15941">
        <v>0</v>
      </c>
      <c r="J15941" t="s">
        <v>142</v>
      </c>
      <c r="K15941" t="s">
        <v>145</v>
      </c>
      <c r="L15941" t="s">
        <v>148</v>
      </c>
    </row>
    <row r="15942" spans="1:12" x14ac:dyDescent="0.35">
      <c r="A15942" s="1">
        <v>42039</v>
      </c>
      <c r="B15942" s="6">
        <v>0.42003472222222221</v>
      </c>
      <c r="C15942" s="8">
        <v>23.722850000000001</v>
      </c>
      <c r="D15942" t="s">
        <v>7</v>
      </c>
      <c r="E15942" t="s">
        <v>15</v>
      </c>
      <c r="F15942" t="s">
        <v>74</v>
      </c>
      <c r="G15942" s="6">
        <v>7.5231481481480289E-4</v>
      </c>
      <c r="H15942">
        <v>0</v>
      </c>
      <c r="I15942">
        <v>0</v>
      </c>
      <c r="J15942" t="s">
        <v>142</v>
      </c>
      <c r="K15942" t="s">
        <v>145</v>
      </c>
      <c r="L15942" t="s">
        <v>148</v>
      </c>
    </row>
    <row r="15943" spans="1:12" x14ac:dyDescent="0.35">
      <c r="A15943" s="1">
        <v>42039</v>
      </c>
      <c r="B15943" s="6">
        <v>0.42015046296296293</v>
      </c>
      <c r="C15943" s="8">
        <v>23.722850000000001</v>
      </c>
      <c r="D15943" t="s">
        <v>12</v>
      </c>
      <c r="E15943" t="s">
        <v>15</v>
      </c>
      <c r="F15943" t="s">
        <v>74</v>
      </c>
      <c r="G15943" s="6">
        <v>7.7546296296299166E-4</v>
      </c>
      <c r="H15943">
        <v>1</v>
      </c>
      <c r="I15943">
        <v>0</v>
      </c>
      <c r="J15943" t="s">
        <v>142</v>
      </c>
      <c r="K15943" t="s">
        <v>145</v>
      </c>
      <c r="L15943" t="s">
        <v>148</v>
      </c>
    </row>
    <row r="15944" spans="1:12" x14ac:dyDescent="0.35">
      <c r="A15944" s="1">
        <v>42039</v>
      </c>
      <c r="B15944" s="6">
        <v>0.42017361111111112</v>
      </c>
      <c r="C15944" s="8">
        <v>23.722850000000001</v>
      </c>
      <c r="D15944" t="s">
        <v>7</v>
      </c>
      <c r="E15944" t="s">
        <v>15</v>
      </c>
      <c r="F15944" t="s">
        <v>74</v>
      </c>
      <c r="G15944" s="6">
        <v>8.4490740740744696E-4</v>
      </c>
      <c r="H15944">
        <v>0</v>
      </c>
      <c r="I15944">
        <v>0</v>
      </c>
      <c r="J15944" t="s">
        <v>142</v>
      </c>
      <c r="K15944" t="s">
        <v>145</v>
      </c>
      <c r="L15944" t="s">
        <v>148</v>
      </c>
    </row>
    <row r="15945" spans="1:12" x14ac:dyDescent="0.35">
      <c r="A15945" s="1">
        <v>42039</v>
      </c>
      <c r="B15945" s="6">
        <v>0.42024305555555558</v>
      </c>
      <c r="C15945" s="8">
        <v>23.722850000000001</v>
      </c>
      <c r="D15945" t="s">
        <v>12</v>
      </c>
      <c r="E15945" t="s">
        <v>15</v>
      </c>
      <c r="F15945" t="s">
        <v>74</v>
      </c>
      <c r="G15945" s="6">
        <v>8.5648148148148584E-4</v>
      </c>
      <c r="H15945">
        <v>1</v>
      </c>
      <c r="I15945">
        <v>0</v>
      </c>
      <c r="J15945" t="s">
        <v>142</v>
      </c>
      <c r="K15945" t="s">
        <v>145</v>
      </c>
      <c r="L15945" t="s">
        <v>148</v>
      </c>
    </row>
    <row r="15946" spans="1:12" x14ac:dyDescent="0.35">
      <c r="A15946" s="1">
        <v>42039</v>
      </c>
      <c r="B15946" s="6">
        <v>0.42025462962962962</v>
      </c>
      <c r="C15946" s="8">
        <v>23.722850000000001</v>
      </c>
      <c r="D15946" t="s">
        <v>7</v>
      </c>
      <c r="E15946" t="s">
        <v>15</v>
      </c>
      <c r="F15946" t="s">
        <v>74</v>
      </c>
      <c r="G15946" s="6">
        <v>1.3773148148148451E-3</v>
      </c>
      <c r="H15946">
        <v>0</v>
      </c>
      <c r="I15946">
        <v>0</v>
      </c>
      <c r="J15946" t="s">
        <v>142</v>
      </c>
      <c r="K15946" t="s">
        <v>145</v>
      </c>
      <c r="L15946" t="s">
        <v>148</v>
      </c>
    </row>
    <row r="15947" spans="1:12" x14ac:dyDescent="0.35">
      <c r="A15947" s="1">
        <v>42039</v>
      </c>
      <c r="B15947" s="6">
        <v>0.42077546296296298</v>
      </c>
      <c r="C15947" s="8">
        <v>23.722850000000001</v>
      </c>
      <c r="D15947" t="s">
        <v>12</v>
      </c>
      <c r="E15947" t="s">
        <v>15</v>
      </c>
      <c r="F15947" t="s">
        <v>74</v>
      </c>
      <c r="G15947" s="6">
        <v>1.388888888888884E-3</v>
      </c>
      <c r="H15947">
        <v>1</v>
      </c>
      <c r="I15947">
        <v>0</v>
      </c>
      <c r="J15947" t="s">
        <v>142</v>
      </c>
      <c r="K15947" t="s">
        <v>145</v>
      </c>
      <c r="L15947" t="s">
        <v>148</v>
      </c>
    </row>
    <row r="15948" spans="1:12" x14ac:dyDescent="0.35">
      <c r="A15948" s="1">
        <v>42039</v>
      </c>
      <c r="B15948" s="6">
        <v>0.42078703703703701</v>
      </c>
      <c r="C15948" s="8">
        <v>23.722850000000001</v>
      </c>
      <c r="D15948" t="s">
        <v>7</v>
      </c>
      <c r="E15948" t="s">
        <v>15</v>
      </c>
      <c r="F15948" t="s">
        <v>74</v>
      </c>
      <c r="G15948" s="6">
        <v>2.0370370370370594E-3</v>
      </c>
      <c r="H15948">
        <v>0</v>
      </c>
      <c r="I15948">
        <v>0</v>
      </c>
      <c r="J15948" t="s">
        <v>142</v>
      </c>
      <c r="K15948" t="s">
        <v>145</v>
      </c>
      <c r="L15948" t="s">
        <v>148</v>
      </c>
    </row>
    <row r="15949" spans="1:12" x14ac:dyDescent="0.35">
      <c r="A15949" s="1">
        <v>42039</v>
      </c>
      <c r="B15949" s="6">
        <v>0.42143518518518519</v>
      </c>
      <c r="C15949" s="8">
        <v>23.722850000000001</v>
      </c>
      <c r="D15949" t="s">
        <v>12</v>
      </c>
      <c r="E15949" t="s">
        <v>15</v>
      </c>
      <c r="F15949" t="s">
        <v>74</v>
      </c>
      <c r="G15949" s="6">
        <v>2.0486111111110983E-3</v>
      </c>
      <c r="H15949">
        <v>1</v>
      </c>
      <c r="I15949">
        <v>0</v>
      </c>
      <c r="J15949" t="s">
        <v>142</v>
      </c>
      <c r="K15949" t="s">
        <v>145</v>
      </c>
      <c r="L15949" t="s">
        <v>148</v>
      </c>
    </row>
    <row r="15950" spans="1:12" x14ac:dyDescent="0.35">
      <c r="A15950" s="1">
        <v>42039</v>
      </c>
      <c r="B15950" s="6">
        <v>0.42144675925925923</v>
      </c>
      <c r="C15950" s="8">
        <v>23.722850000000001</v>
      </c>
      <c r="D15950" t="s">
        <v>7</v>
      </c>
      <c r="E15950" t="s">
        <v>15</v>
      </c>
      <c r="F15950" t="s">
        <v>74</v>
      </c>
      <c r="G15950" s="6">
        <v>2.5347222222222299E-3</v>
      </c>
      <c r="H15950">
        <v>0</v>
      </c>
      <c r="I15950">
        <v>0</v>
      </c>
      <c r="J15950" t="s">
        <v>142</v>
      </c>
      <c r="K15950" t="s">
        <v>145</v>
      </c>
      <c r="L15950" t="s">
        <v>148</v>
      </c>
    </row>
    <row r="15951" spans="1:12" x14ac:dyDescent="0.35">
      <c r="A15951" s="1">
        <v>42039</v>
      </c>
      <c r="B15951" s="6">
        <v>0.42193287037037036</v>
      </c>
      <c r="C15951" s="8">
        <v>23.598619999999997</v>
      </c>
      <c r="D15951" t="s">
        <v>12</v>
      </c>
      <c r="E15951" t="s">
        <v>15</v>
      </c>
      <c r="F15951" t="s">
        <v>74</v>
      </c>
      <c r="G15951" s="6">
        <v>2.5694444444444575E-3</v>
      </c>
      <c r="H15951">
        <v>1</v>
      </c>
      <c r="I15951">
        <v>0</v>
      </c>
      <c r="J15951" t="s">
        <v>142</v>
      </c>
      <c r="K15951" t="s">
        <v>145</v>
      </c>
      <c r="L15951" t="s">
        <v>148</v>
      </c>
    </row>
    <row r="15952" spans="1:12" x14ac:dyDescent="0.35">
      <c r="A15952" s="1">
        <v>42039</v>
      </c>
      <c r="B15952" s="6">
        <v>0.42196759259259259</v>
      </c>
      <c r="C15952" s="8">
        <v>23.598619999999997</v>
      </c>
      <c r="D15952" t="s">
        <v>7</v>
      </c>
      <c r="E15952" t="s">
        <v>15</v>
      </c>
      <c r="F15952" t="s">
        <v>74</v>
      </c>
      <c r="G15952" s="6">
        <v>2.719907407407407E-3</v>
      </c>
      <c r="H15952">
        <v>0</v>
      </c>
      <c r="I15952">
        <v>0</v>
      </c>
      <c r="J15952" t="s">
        <v>142</v>
      </c>
      <c r="K15952" t="s">
        <v>145</v>
      </c>
      <c r="L15952" t="s">
        <v>148</v>
      </c>
    </row>
    <row r="15953" spans="1:12" x14ac:dyDescent="0.35">
      <c r="A15953" s="1">
        <v>42039</v>
      </c>
      <c r="B15953" s="6">
        <v>0.42211805555555554</v>
      </c>
      <c r="C15953" s="8">
        <v>23.598619999999997</v>
      </c>
      <c r="D15953" t="s">
        <v>12</v>
      </c>
      <c r="E15953" t="s">
        <v>15</v>
      </c>
      <c r="F15953" t="s">
        <v>74</v>
      </c>
      <c r="G15953" s="6">
        <v>2.7893518518518623E-3</v>
      </c>
      <c r="H15953">
        <v>1</v>
      </c>
      <c r="I15953">
        <v>0</v>
      </c>
      <c r="J15953" t="s">
        <v>142</v>
      </c>
      <c r="K15953" t="s">
        <v>145</v>
      </c>
      <c r="L15953" t="s">
        <v>148</v>
      </c>
    </row>
    <row r="15954" spans="1:12" x14ac:dyDescent="0.35">
      <c r="A15954" s="1">
        <v>42039</v>
      </c>
      <c r="B15954" s="6">
        <v>0.42218749999999999</v>
      </c>
      <c r="C15954" s="8">
        <v>23.598619999999997</v>
      </c>
      <c r="D15954" t="s">
        <v>7</v>
      </c>
      <c r="E15954" t="s">
        <v>15</v>
      </c>
      <c r="F15954" t="s">
        <v>74</v>
      </c>
      <c r="G15954" s="6">
        <v>2.8472222222222232E-3</v>
      </c>
      <c r="H15954">
        <v>0</v>
      </c>
      <c r="I15954">
        <v>0</v>
      </c>
      <c r="J15954" t="s">
        <v>142</v>
      </c>
      <c r="K15954" t="s">
        <v>145</v>
      </c>
      <c r="L15954" t="s">
        <v>148</v>
      </c>
    </row>
    <row r="15955" spans="1:12" x14ac:dyDescent="0.35">
      <c r="A15955" s="1">
        <v>42039</v>
      </c>
      <c r="B15955" s="6">
        <v>0.42224537037037035</v>
      </c>
      <c r="C15955" s="8">
        <v>23.598619999999997</v>
      </c>
      <c r="D15955" t="s">
        <v>12</v>
      </c>
      <c r="E15955" t="s">
        <v>15</v>
      </c>
      <c r="F15955" t="s">
        <v>74</v>
      </c>
      <c r="G15955" s="6">
        <v>2.8587962962963176E-3</v>
      </c>
      <c r="H15955">
        <v>1</v>
      </c>
      <c r="I15955">
        <v>0</v>
      </c>
      <c r="J15955" t="s">
        <v>142</v>
      </c>
      <c r="K15955" t="s">
        <v>145</v>
      </c>
      <c r="L15955" t="s">
        <v>148</v>
      </c>
    </row>
    <row r="15956" spans="1:12" x14ac:dyDescent="0.35">
      <c r="A15956" s="1">
        <v>42039</v>
      </c>
      <c r="B15956" s="6">
        <v>0.42225694444444445</v>
      </c>
      <c r="C15956" s="8">
        <v>23.598619999999997</v>
      </c>
      <c r="D15956" t="s">
        <v>7</v>
      </c>
      <c r="E15956" t="s">
        <v>15</v>
      </c>
      <c r="F15956" t="s">
        <v>74</v>
      </c>
      <c r="G15956" s="6">
        <v>3.2407407407407107E-3</v>
      </c>
      <c r="H15956">
        <v>0</v>
      </c>
      <c r="I15956">
        <v>0</v>
      </c>
      <c r="J15956" t="s">
        <v>142</v>
      </c>
      <c r="K15956" t="s">
        <v>145</v>
      </c>
      <c r="L15956" t="s">
        <v>148</v>
      </c>
    </row>
    <row r="15957" spans="1:12" x14ac:dyDescent="0.35">
      <c r="A15957" s="1">
        <v>42039</v>
      </c>
      <c r="B15957" s="6">
        <v>0.42263888888888884</v>
      </c>
      <c r="C15957" s="8">
        <v>23.598619999999997</v>
      </c>
      <c r="D15957" t="s">
        <v>12</v>
      </c>
      <c r="E15957" t="s">
        <v>15</v>
      </c>
      <c r="F15957" t="s">
        <v>74</v>
      </c>
      <c r="G15957" s="6">
        <v>3.2870370370370328E-3</v>
      </c>
      <c r="H15957">
        <v>1</v>
      </c>
      <c r="I15957">
        <v>0</v>
      </c>
      <c r="J15957" t="s">
        <v>142</v>
      </c>
      <c r="K15957" t="s">
        <v>145</v>
      </c>
      <c r="L15957" t="s">
        <v>148</v>
      </c>
    </row>
    <row r="15958" spans="1:12" x14ac:dyDescent="0.35">
      <c r="A15958" s="1">
        <v>42039</v>
      </c>
      <c r="B15958" s="6">
        <v>0.42268518518518516</v>
      </c>
      <c r="C15958" s="8">
        <v>23.598619999999997</v>
      </c>
      <c r="D15958" t="s">
        <v>7</v>
      </c>
      <c r="E15958" t="s">
        <v>15</v>
      </c>
      <c r="F15958" t="s">
        <v>74</v>
      </c>
      <c r="G15958" s="6">
        <v>3.8310185185185808E-3</v>
      </c>
      <c r="H15958">
        <v>0</v>
      </c>
      <c r="I15958">
        <v>0</v>
      </c>
      <c r="J15958" t="s">
        <v>142</v>
      </c>
      <c r="K15958" t="s">
        <v>145</v>
      </c>
      <c r="L15958" t="s">
        <v>148</v>
      </c>
    </row>
    <row r="15959" spans="1:12" x14ac:dyDescent="0.35">
      <c r="A15959" s="1">
        <v>42039</v>
      </c>
      <c r="B15959" s="6">
        <v>0.42322916666666671</v>
      </c>
      <c r="C15959" s="8">
        <v>23.598619999999997</v>
      </c>
      <c r="D15959" t="s">
        <v>12</v>
      </c>
      <c r="E15959" t="s">
        <v>15</v>
      </c>
      <c r="F15959" t="s">
        <v>74</v>
      </c>
      <c r="G15959" s="6">
        <v>3.8773148148148473E-3</v>
      </c>
      <c r="H15959">
        <v>1</v>
      </c>
      <c r="I15959">
        <v>0</v>
      </c>
      <c r="J15959" t="s">
        <v>142</v>
      </c>
      <c r="K15959" t="s">
        <v>145</v>
      </c>
      <c r="L15959" t="s">
        <v>148</v>
      </c>
    </row>
    <row r="15960" spans="1:12" x14ac:dyDescent="0.35">
      <c r="A15960" s="1">
        <v>42039</v>
      </c>
      <c r="B15960" s="6">
        <v>0.42327546296296298</v>
      </c>
      <c r="C15960" s="8">
        <v>23.598619999999997</v>
      </c>
      <c r="D15960" t="s">
        <v>7</v>
      </c>
      <c r="E15960" t="s">
        <v>15</v>
      </c>
      <c r="F15960" t="s">
        <v>74</v>
      </c>
      <c r="G15960" s="6">
        <v>4.1782407407407463E-3</v>
      </c>
      <c r="H15960">
        <v>0</v>
      </c>
      <c r="I15960">
        <v>0</v>
      </c>
      <c r="J15960" t="s">
        <v>142</v>
      </c>
      <c r="K15960" t="s">
        <v>145</v>
      </c>
      <c r="L15960" t="s">
        <v>148</v>
      </c>
    </row>
    <row r="15961" spans="1:12" x14ac:dyDescent="0.35">
      <c r="A15961" s="1">
        <v>42039</v>
      </c>
      <c r="B15961" s="6">
        <v>0.42357638888888888</v>
      </c>
      <c r="C15961" s="8">
        <v>23.598619999999997</v>
      </c>
      <c r="D15961" t="s">
        <v>12</v>
      </c>
      <c r="E15961" t="s">
        <v>15</v>
      </c>
      <c r="F15961" t="s">
        <v>74</v>
      </c>
      <c r="G15961" s="6">
        <v>4.2245370370370683E-3</v>
      </c>
      <c r="H15961">
        <v>1</v>
      </c>
      <c r="I15961">
        <v>0</v>
      </c>
      <c r="J15961" t="s">
        <v>142</v>
      </c>
      <c r="K15961" t="s">
        <v>145</v>
      </c>
      <c r="L15961" t="s">
        <v>148</v>
      </c>
    </row>
    <row r="15962" spans="1:12" x14ac:dyDescent="0.35">
      <c r="A15962" s="1">
        <v>42039</v>
      </c>
      <c r="B15962" s="6">
        <v>0.4236226851851852</v>
      </c>
      <c r="C15962" s="8">
        <v>23.598619999999997</v>
      </c>
      <c r="D15962" t="s">
        <v>7</v>
      </c>
      <c r="E15962" t="s">
        <v>15</v>
      </c>
      <c r="F15962" t="s">
        <v>74</v>
      </c>
      <c r="G15962" s="6">
        <v>4.4444444444444731E-3</v>
      </c>
      <c r="H15962">
        <v>0</v>
      </c>
      <c r="I15962">
        <v>0</v>
      </c>
      <c r="J15962" t="s">
        <v>142</v>
      </c>
      <c r="K15962" t="s">
        <v>145</v>
      </c>
      <c r="L15962" t="s">
        <v>148</v>
      </c>
    </row>
    <row r="15963" spans="1:12" x14ac:dyDescent="0.35">
      <c r="A15963" s="1">
        <v>42039</v>
      </c>
      <c r="B15963" s="6">
        <v>0.4238425925925926</v>
      </c>
      <c r="C15963" s="8">
        <v>23.598619999999997</v>
      </c>
      <c r="D15963" t="s">
        <v>12</v>
      </c>
      <c r="E15963" t="s">
        <v>15</v>
      </c>
      <c r="F15963" t="s">
        <v>74</v>
      </c>
      <c r="G15963" s="6">
        <v>4.4675925925926063E-3</v>
      </c>
      <c r="H15963">
        <v>1</v>
      </c>
      <c r="I15963">
        <v>0</v>
      </c>
      <c r="J15963" t="s">
        <v>142</v>
      </c>
      <c r="K15963" t="s">
        <v>145</v>
      </c>
      <c r="L15963" t="s">
        <v>148</v>
      </c>
    </row>
    <row r="15964" spans="1:12" x14ac:dyDescent="0.35">
      <c r="A15964" s="1">
        <v>42039</v>
      </c>
      <c r="B15964" s="6">
        <v>0.42386574074074074</v>
      </c>
      <c r="C15964" s="8">
        <v>23.598619999999997</v>
      </c>
      <c r="D15964" t="s">
        <v>7</v>
      </c>
      <c r="E15964" t="s">
        <v>15</v>
      </c>
      <c r="F15964" t="s">
        <v>74</v>
      </c>
      <c r="G15964" s="6">
        <v>4.5370370370370616E-3</v>
      </c>
      <c r="H15964">
        <v>0</v>
      </c>
      <c r="I15964">
        <v>0</v>
      </c>
      <c r="J15964" t="s">
        <v>142</v>
      </c>
      <c r="K15964" t="s">
        <v>145</v>
      </c>
      <c r="L15964" t="s">
        <v>148</v>
      </c>
    </row>
    <row r="15965" spans="1:12" x14ac:dyDescent="0.35">
      <c r="A15965" s="1">
        <v>42039</v>
      </c>
      <c r="B15965" s="6">
        <v>0.42393518518518519</v>
      </c>
      <c r="C15965" s="8">
        <v>23.598619999999997</v>
      </c>
      <c r="D15965" t="s">
        <v>12</v>
      </c>
      <c r="E15965" t="s">
        <v>15</v>
      </c>
      <c r="F15965" t="s">
        <v>74</v>
      </c>
      <c r="G15965" s="6">
        <v>4.5601851851852504E-3</v>
      </c>
      <c r="H15965">
        <v>1</v>
      </c>
      <c r="I15965">
        <v>0</v>
      </c>
      <c r="J15965" t="s">
        <v>142</v>
      </c>
      <c r="K15965" t="s">
        <v>145</v>
      </c>
      <c r="L15965" t="s">
        <v>148</v>
      </c>
    </row>
    <row r="15966" spans="1:12" x14ac:dyDescent="0.35">
      <c r="A15966" s="1">
        <v>42039</v>
      </c>
      <c r="B15966" s="6">
        <v>0.42395833333333338</v>
      </c>
      <c r="C15966" s="8">
        <v>23.598619999999997</v>
      </c>
      <c r="D15966" t="s">
        <v>7</v>
      </c>
      <c r="E15966" t="s">
        <v>15</v>
      </c>
      <c r="F15966" t="s">
        <v>74</v>
      </c>
      <c r="G15966" s="6">
        <v>4.9652777777777768E-3</v>
      </c>
      <c r="H15966">
        <v>0</v>
      </c>
      <c r="I15966">
        <v>0</v>
      </c>
      <c r="J15966" t="s">
        <v>142</v>
      </c>
      <c r="K15966" t="s">
        <v>145</v>
      </c>
      <c r="L15966" t="s">
        <v>148</v>
      </c>
    </row>
    <row r="15967" spans="1:12" x14ac:dyDescent="0.35">
      <c r="A15967" s="1">
        <v>42039</v>
      </c>
      <c r="B15967" s="6">
        <v>0.42436342592592591</v>
      </c>
      <c r="C15967" s="8">
        <v>23.598619999999997</v>
      </c>
      <c r="D15967" t="s">
        <v>12</v>
      </c>
      <c r="E15967" t="s">
        <v>15</v>
      </c>
      <c r="F15967" t="s">
        <v>74</v>
      </c>
      <c r="G15967" s="6">
        <v>4.9768518518518712E-3</v>
      </c>
      <c r="H15967">
        <v>1</v>
      </c>
      <c r="I15967">
        <v>0</v>
      </c>
      <c r="J15967" t="s">
        <v>142</v>
      </c>
      <c r="K15967" t="s">
        <v>145</v>
      </c>
      <c r="L15967" t="s">
        <v>148</v>
      </c>
    </row>
    <row r="15968" spans="1:12" x14ac:dyDescent="0.35">
      <c r="A15968" s="1">
        <v>42039</v>
      </c>
      <c r="B15968" s="6">
        <v>0.424375</v>
      </c>
      <c r="C15968" s="8">
        <v>23.598619999999997</v>
      </c>
      <c r="D15968" t="s">
        <v>7</v>
      </c>
      <c r="E15968" t="s">
        <v>15</v>
      </c>
      <c r="F15968" t="s">
        <v>74</v>
      </c>
      <c r="G15968" s="6">
        <v>5.3703703703704142E-3</v>
      </c>
      <c r="H15968">
        <v>0</v>
      </c>
      <c r="I15968">
        <v>0</v>
      </c>
      <c r="J15968" t="s">
        <v>142</v>
      </c>
      <c r="K15968" t="s">
        <v>145</v>
      </c>
      <c r="L15968" t="s">
        <v>148</v>
      </c>
    </row>
    <row r="15969" spans="1:12" x14ac:dyDescent="0.35">
      <c r="A15969" s="1">
        <v>42039</v>
      </c>
      <c r="B15969" s="6">
        <v>0.42476851851851855</v>
      </c>
      <c r="C15969" s="8">
        <v>23.598619999999997</v>
      </c>
      <c r="D15969" t="s">
        <v>6</v>
      </c>
      <c r="E15969" t="s">
        <v>15</v>
      </c>
      <c r="F15969" t="s">
        <v>74</v>
      </c>
      <c r="G15969" s="6">
        <v>5.3935185185185475E-3</v>
      </c>
      <c r="H15969">
        <v>1</v>
      </c>
      <c r="I15969">
        <v>0</v>
      </c>
      <c r="J15969" t="s">
        <v>142</v>
      </c>
      <c r="K15969" t="s">
        <v>145</v>
      </c>
      <c r="L15969" t="s">
        <v>148</v>
      </c>
    </row>
    <row r="15970" spans="1:12" x14ac:dyDescent="0.35">
      <c r="A15970" s="1">
        <v>42039</v>
      </c>
      <c r="B15970" s="6">
        <v>0.42479166666666668</v>
      </c>
      <c r="C15970" s="8">
        <v>23.598619999999997</v>
      </c>
      <c r="D15970" t="s">
        <v>12</v>
      </c>
      <c r="E15970" t="s">
        <v>15</v>
      </c>
      <c r="F15970" t="s">
        <v>74</v>
      </c>
      <c r="G15970" s="6">
        <v>5.4050925925925863E-3</v>
      </c>
      <c r="H15970">
        <v>1</v>
      </c>
      <c r="I15970">
        <v>0</v>
      </c>
      <c r="J15970" t="s">
        <v>142</v>
      </c>
      <c r="K15970" t="s">
        <v>145</v>
      </c>
      <c r="L15970" t="s">
        <v>148</v>
      </c>
    </row>
    <row r="15971" spans="1:12" x14ac:dyDescent="0.35">
      <c r="A15971" s="1">
        <v>42039</v>
      </c>
      <c r="B15971" s="6">
        <v>0.42480324074074072</v>
      </c>
      <c r="C15971" s="8">
        <v>23.598619999999997</v>
      </c>
      <c r="D15971" t="s">
        <v>7</v>
      </c>
      <c r="E15971" t="s">
        <v>15</v>
      </c>
      <c r="F15971" t="s">
        <v>74</v>
      </c>
      <c r="G15971" s="6">
        <v>5.4629629629630028E-3</v>
      </c>
      <c r="H15971">
        <v>0</v>
      </c>
      <c r="I15971">
        <v>0</v>
      </c>
      <c r="J15971" t="s">
        <v>142</v>
      </c>
      <c r="K15971" t="s">
        <v>145</v>
      </c>
      <c r="L15971" t="s">
        <v>148</v>
      </c>
    </row>
    <row r="15972" spans="1:12" x14ac:dyDescent="0.35">
      <c r="A15972" s="1">
        <v>42039</v>
      </c>
      <c r="B15972" s="6">
        <v>0.42486111111111113</v>
      </c>
      <c r="C15972" s="8">
        <v>23.598619999999997</v>
      </c>
      <c r="D15972" t="s">
        <v>12</v>
      </c>
      <c r="E15972" t="s">
        <v>15</v>
      </c>
      <c r="F15972" t="s">
        <v>74</v>
      </c>
      <c r="G15972" s="6">
        <v>5.4745370370370416E-3</v>
      </c>
      <c r="H15972">
        <v>1</v>
      </c>
      <c r="I15972">
        <v>0</v>
      </c>
      <c r="J15972" t="s">
        <v>142</v>
      </c>
      <c r="K15972" t="s">
        <v>145</v>
      </c>
      <c r="L15972" t="s">
        <v>148</v>
      </c>
    </row>
    <row r="15973" spans="1:12" x14ac:dyDescent="0.35">
      <c r="A15973" s="1">
        <v>42039</v>
      </c>
      <c r="B15973" s="6">
        <v>0.42487268518518517</v>
      </c>
      <c r="C15973" s="8">
        <v>23.598619999999997</v>
      </c>
      <c r="D15973" t="s">
        <v>7</v>
      </c>
      <c r="E15973" t="s">
        <v>15</v>
      </c>
      <c r="F15973" t="s">
        <v>74</v>
      </c>
      <c r="G15973" s="6">
        <v>5.8217592592592626E-3</v>
      </c>
      <c r="H15973">
        <v>0</v>
      </c>
      <c r="I15973">
        <v>0</v>
      </c>
      <c r="J15973" t="s">
        <v>142</v>
      </c>
      <c r="K15973" t="s">
        <v>145</v>
      </c>
      <c r="L15973" t="s">
        <v>148</v>
      </c>
    </row>
    <row r="15974" spans="1:12" x14ac:dyDescent="0.35">
      <c r="A15974" s="1">
        <v>42039</v>
      </c>
      <c r="B15974" s="6">
        <v>0.42521990740740739</v>
      </c>
      <c r="C15974" s="8">
        <v>23.598619999999997</v>
      </c>
      <c r="D15974" t="s">
        <v>6</v>
      </c>
      <c r="E15974" t="s">
        <v>15</v>
      </c>
      <c r="F15974" t="s">
        <v>74</v>
      </c>
      <c r="G15974" s="6">
        <v>5.8564814814814903E-3</v>
      </c>
      <c r="H15974">
        <v>1</v>
      </c>
      <c r="I15974">
        <v>0</v>
      </c>
      <c r="J15974" t="s">
        <v>142</v>
      </c>
      <c r="K15974" t="s">
        <v>145</v>
      </c>
      <c r="L15974" t="s">
        <v>148</v>
      </c>
    </row>
    <row r="15975" spans="1:12" x14ac:dyDescent="0.35">
      <c r="A15975" s="1">
        <v>42039</v>
      </c>
      <c r="B15975" s="6">
        <v>0.42525462962962962</v>
      </c>
      <c r="C15975" s="8">
        <v>23.598619999999997</v>
      </c>
      <c r="D15975" t="s">
        <v>7</v>
      </c>
      <c r="E15975" t="s">
        <v>15</v>
      </c>
      <c r="F15975" t="s">
        <v>74</v>
      </c>
      <c r="G15975" s="6">
        <v>7.1412037037037468E-3</v>
      </c>
      <c r="H15975">
        <v>0</v>
      </c>
      <c r="I15975">
        <v>0</v>
      </c>
      <c r="J15975" t="s">
        <v>142</v>
      </c>
      <c r="K15975" t="s">
        <v>145</v>
      </c>
      <c r="L15975" t="s">
        <v>148</v>
      </c>
    </row>
    <row r="15976" spans="1:12" x14ac:dyDescent="0.35">
      <c r="A15976" s="1">
        <v>42039</v>
      </c>
      <c r="B15976" s="6">
        <v>0.42653935185185188</v>
      </c>
      <c r="C15976" s="8">
        <v>23.47439</v>
      </c>
      <c r="D15976" t="s">
        <v>12</v>
      </c>
      <c r="E15976" t="s">
        <v>15</v>
      </c>
      <c r="F15976" t="s">
        <v>74</v>
      </c>
      <c r="G15976" s="6">
        <v>7.1527777777777857E-3</v>
      </c>
      <c r="H15976">
        <v>1</v>
      </c>
      <c r="I15976">
        <v>0</v>
      </c>
      <c r="J15976" t="s">
        <v>142</v>
      </c>
      <c r="K15976" t="s">
        <v>145</v>
      </c>
      <c r="L15976" t="s">
        <v>148</v>
      </c>
    </row>
    <row r="15977" spans="1:12" x14ac:dyDescent="0.35">
      <c r="A15977" s="1">
        <v>42039</v>
      </c>
      <c r="B15977" s="6">
        <v>0.42655092592592592</v>
      </c>
      <c r="C15977" s="8">
        <v>23.47439</v>
      </c>
      <c r="D15977" t="s">
        <v>7</v>
      </c>
      <c r="E15977" t="s">
        <v>15</v>
      </c>
      <c r="F15977" t="s">
        <v>74</v>
      </c>
      <c r="G15977" s="6">
        <v>7.2453703703703742E-3</v>
      </c>
      <c r="H15977">
        <v>0</v>
      </c>
      <c r="I15977">
        <v>0</v>
      </c>
      <c r="J15977" t="s">
        <v>142</v>
      </c>
      <c r="K15977" t="s">
        <v>145</v>
      </c>
      <c r="L15977" t="s">
        <v>148</v>
      </c>
    </row>
    <row r="15978" spans="1:12" x14ac:dyDescent="0.35">
      <c r="A15978" s="1">
        <v>42039</v>
      </c>
      <c r="B15978" s="6">
        <v>0.42664351851851851</v>
      </c>
      <c r="C15978" s="8">
        <v>23.47439</v>
      </c>
      <c r="D15978" t="s">
        <v>12</v>
      </c>
      <c r="E15978" t="s">
        <v>15</v>
      </c>
      <c r="F15978" t="s">
        <v>74</v>
      </c>
      <c r="G15978" s="6">
        <v>7.2569444444444131E-3</v>
      </c>
      <c r="H15978">
        <v>1</v>
      </c>
      <c r="I15978">
        <v>0</v>
      </c>
      <c r="J15978" t="s">
        <v>142</v>
      </c>
      <c r="K15978" t="s">
        <v>145</v>
      </c>
      <c r="L15978" t="s">
        <v>148</v>
      </c>
    </row>
    <row r="15979" spans="1:12" x14ac:dyDescent="0.35">
      <c r="A15979" s="1">
        <v>42039</v>
      </c>
      <c r="B15979" s="6">
        <v>0.42665509259259254</v>
      </c>
      <c r="C15979" s="8">
        <v>23.47439</v>
      </c>
      <c r="D15979" t="s">
        <v>7</v>
      </c>
      <c r="E15979" t="s">
        <v>15</v>
      </c>
      <c r="F15979" t="s">
        <v>74</v>
      </c>
      <c r="G15979" s="6">
        <v>9.0856481481482176E-3</v>
      </c>
      <c r="H15979">
        <v>0</v>
      </c>
      <c r="I15979">
        <v>0</v>
      </c>
      <c r="J15979" t="s">
        <v>142</v>
      </c>
      <c r="K15979" t="s">
        <v>145</v>
      </c>
      <c r="L15979" t="s">
        <v>148</v>
      </c>
    </row>
    <row r="15980" spans="1:12" x14ac:dyDescent="0.35">
      <c r="A15980" s="1">
        <v>42039</v>
      </c>
      <c r="B15980" s="6">
        <v>0.42848379629629635</v>
      </c>
      <c r="C15980" s="8">
        <v>23.47439</v>
      </c>
      <c r="D15980" t="s">
        <v>12</v>
      </c>
      <c r="E15980" t="s">
        <v>15</v>
      </c>
      <c r="F15980" t="s">
        <v>74</v>
      </c>
      <c r="G15980" s="6">
        <v>9.1319444444444287E-3</v>
      </c>
      <c r="H15980">
        <v>1</v>
      </c>
      <c r="I15980">
        <v>0</v>
      </c>
      <c r="J15980" t="s">
        <v>142</v>
      </c>
      <c r="K15980" t="s">
        <v>145</v>
      </c>
      <c r="L15980" t="s">
        <v>148</v>
      </c>
    </row>
    <row r="15981" spans="1:12" x14ac:dyDescent="0.35">
      <c r="A15981" s="1">
        <v>42039</v>
      </c>
      <c r="B15981" s="6">
        <v>0.42853009259259256</v>
      </c>
      <c r="C15981" s="8">
        <v>23.47439</v>
      </c>
      <c r="D15981" t="s">
        <v>7</v>
      </c>
      <c r="E15981" t="s">
        <v>15</v>
      </c>
      <c r="F15981" t="s">
        <v>74</v>
      </c>
      <c r="G15981" s="6">
        <v>9.5254629629630272E-3</v>
      </c>
      <c r="H15981">
        <v>0</v>
      </c>
      <c r="I15981">
        <v>0</v>
      </c>
      <c r="J15981" t="s">
        <v>142</v>
      </c>
      <c r="K15981" t="s">
        <v>145</v>
      </c>
      <c r="L15981" t="s">
        <v>148</v>
      </c>
    </row>
    <row r="15982" spans="1:12" x14ac:dyDescent="0.35">
      <c r="A15982" s="1">
        <v>42039</v>
      </c>
      <c r="B15982" s="6">
        <v>0.42892361111111116</v>
      </c>
      <c r="C15982" s="8">
        <v>23.598619999999997</v>
      </c>
      <c r="D15982" t="s">
        <v>12</v>
      </c>
      <c r="E15982" t="s">
        <v>15</v>
      </c>
      <c r="F15982" t="s">
        <v>74</v>
      </c>
      <c r="G15982" s="6">
        <v>9.5370370370370661E-3</v>
      </c>
      <c r="H15982">
        <v>1</v>
      </c>
      <c r="I15982">
        <v>0</v>
      </c>
      <c r="J15982" t="s">
        <v>142</v>
      </c>
      <c r="K15982" t="s">
        <v>145</v>
      </c>
      <c r="L15982" t="s">
        <v>148</v>
      </c>
    </row>
    <row r="15983" spans="1:12" x14ac:dyDescent="0.35">
      <c r="A15983" s="1">
        <v>42039</v>
      </c>
      <c r="B15983" s="6">
        <v>0.4289351851851852</v>
      </c>
      <c r="C15983" s="8">
        <v>23.598619999999997</v>
      </c>
      <c r="D15983" t="s">
        <v>7</v>
      </c>
      <c r="E15983" t="s">
        <v>15</v>
      </c>
      <c r="F15983" t="s">
        <v>74</v>
      </c>
      <c r="G15983" s="6">
        <v>9.5486111111111605E-3</v>
      </c>
      <c r="H15983">
        <v>0</v>
      </c>
      <c r="I15983">
        <v>0</v>
      </c>
      <c r="J15983" t="s">
        <v>142</v>
      </c>
      <c r="K15983" t="s">
        <v>145</v>
      </c>
      <c r="L15983" t="s">
        <v>148</v>
      </c>
    </row>
    <row r="15984" spans="1:12" x14ac:dyDescent="0.35">
      <c r="A15984" s="1">
        <v>42039</v>
      </c>
      <c r="B15984" s="6">
        <v>0.42894675925925929</v>
      </c>
      <c r="C15984" s="8">
        <v>23.598619999999997</v>
      </c>
      <c r="D15984" t="s">
        <v>12</v>
      </c>
      <c r="E15984" t="s">
        <v>15</v>
      </c>
      <c r="F15984" t="s">
        <v>74</v>
      </c>
      <c r="G15984" s="6">
        <v>9.5717592592592382E-3</v>
      </c>
      <c r="H15984">
        <v>1</v>
      </c>
      <c r="I15984">
        <v>0</v>
      </c>
      <c r="J15984" t="s">
        <v>142</v>
      </c>
      <c r="K15984" t="s">
        <v>145</v>
      </c>
      <c r="L15984" t="s">
        <v>148</v>
      </c>
    </row>
    <row r="15985" spans="1:12" x14ac:dyDescent="0.35">
      <c r="A15985" s="1">
        <v>42039</v>
      </c>
      <c r="B15985" s="6">
        <v>0.42896990740740737</v>
      </c>
      <c r="C15985" s="8">
        <v>23.598619999999997</v>
      </c>
      <c r="D15985" t="s">
        <v>7</v>
      </c>
      <c r="E15985" t="s">
        <v>15</v>
      </c>
      <c r="F15985" t="s">
        <v>74</v>
      </c>
      <c r="G15985" s="6">
        <v>1.0000000000000009E-2</v>
      </c>
      <c r="H15985">
        <v>0</v>
      </c>
      <c r="I15985">
        <v>0</v>
      </c>
      <c r="J15985" t="s">
        <v>142</v>
      </c>
      <c r="K15985" t="s">
        <v>145</v>
      </c>
      <c r="L15985" t="s">
        <v>148</v>
      </c>
    </row>
    <row r="15986" spans="1:12" x14ac:dyDescent="0.35">
      <c r="A15986" s="1">
        <v>42039</v>
      </c>
      <c r="B15986" s="6">
        <v>0.42939814814814814</v>
      </c>
      <c r="C15986" s="8">
        <v>23.598619999999997</v>
      </c>
      <c r="D15986" t="s">
        <v>6</v>
      </c>
      <c r="E15986" t="s">
        <v>15</v>
      </c>
      <c r="F15986" t="s">
        <v>74</v>
      </c>
      <c r="G15986" s="6">
        <v>1.0254629629629697E-2</v>
      </c>
      <c r="H15986">
        <v>1</v>
      </c>
      <c r="I15986">
        <v>0</v>
      </c>
      <c r="J15986" t="s">
        <v>142</v>
      </c>
      <c r="K15986" t="s">
        <v>145</v>
      </c>
      <c r="L15986" t="s">
        <v>148</v>
      </c>
    </row>
    <row r="15987" spans="1:12" x14ac:dyDescent="0.35">
      <c r="A15987" s="1">
        <v>42039</v>
      </c>
      <c r="B15987" s="6">
        <v>0.42965277777777783</v>
      </c>
      <c r="C15987" s="8">
        <v>23.598619999999997</v>
      </c>
      <c r="D15987" t="s">
        <v>12</v>
      </c>
      <c r="E15987" t="s">
        <v>15</v>
      </c>
      <c r="F15987" t="s">
        <v>74</v>
      </c>
      <c r="G15987" s="6">
        <v>1.0266203703703736E-2</v>
      </c>
      <c r="H15987">
        <v>1</v>
      </c>
      <c r="I15987">
        <v>0</v>
      </c>
      <c r="J15987" t="s">
        <v>142</v>
      </c>
      <c r="K15987" t="s">
        <v>145</v>
      </c>
      <c r="L15987" t="s">
        <v>148</v>
      </c>
    </row>
    <row r="15988" spans="1:12" x14ac:dyDescent="0.35">
      <c r="A15988" s="1">
        <v>42039</v>
      </c>
      <c r="B15988" s="6">
        <v>0.42966435185185187</v>
      </c>
      <c r="C15988" s="8">
        <v>23.598619999999997</v>
      </c>
      <c r="D15988" t="s">
        <v>7</v>
      </c>
      <c r="E15988" t="s">
        <v>15</v>
      </c>
      <c r="F15988" t="s">
        <v>74</v>
      </c>
      <c r="G15988" s="6">
        <v>1.0462962962962952E-2</v>
      </c>
      <c r="H15988">
        <v>0</v>
      </c>
      <c r="I15988">
        <v>0</v>
      </c>
      <c r="J15988" t="s">
        <v>142</v>
      </c>
      <c r="K15988" t="s">
        <v>145</v>
      </c>
      <c r="L15988" t="s">
        <v>148</v>
      </c>
    </row>
    <row r="15989" spans="1:12" x14ac:dyDescent="0.35">
      <c r="A15989" s="1">
        <v>42039</v>
      </c>
      <c r="B15989" s="6">
        <v>0.42986111111111108</v>
      </c>
      <c r="C15989" s="8">
        <v>23.598619999999997</v>
      </c>
      <c r="D15989" t="s">
        <v>12</v>
      </c>
      <c r="E15989" t="s">
        <v>15</v>
      </c>
      <c r="F15989" t="s">
        <v>74</v>
      </c>
      <c r="G15989" s="6">
        <v>1.0474537037037102E-2</v>
      </c>
      <c r="H15989">
        <v>1</v>
      </c>
      <c r="I15989">
        <v>0</v>
      </c>
      <c r="J15989" t="s">
        <v>142</v>
      </c>
      <c r="K15989" t="s">
        <v>145</v>
      </c>
      <c r="L15989" t="s">
        <v>148</v>
      </c>
    </row>
    <row r="15990" spans="1:12" x14ac:dyDescent="0.35">
      <c r="A15990" s="1">
        <v>42039</v>
      </c>
      <c r="B15990" s="6">
        <v>0.42987268518518523</v>
      </c>
      <c r="C15990" s="8">
        <v>23.598619999999997</v>
      </c>
      <c r="D15990" t="s">
        <v>7</v>
      </c>
      <c r="E15990" t="s">
        <v>15</v>
      </c>
      <c r="F15990" t="s">
        <v>74</v>
      </c>
      <c r="G15990" s="6">
        <v>1.1377314814814854E-2</v>
      </c>
      <c r="H15990">
        <v>0</v>
      </c>
      <c r="I15990">
        <v>0</v>
      </c>
      <c r="J15990" t="s">
        <v>142</v>
      </c>
      <c r="K15990" t="s">
        <v>145</v>
      </c>
      <c r="L15990" t="s">
        <v>148</v>
      </c>
    </row>
    <row r="15991" spans="1:12" x14ac:dyDescent="0.35">
      <c r="A15991" s="1">
        <v>42039</v>
      </c>
      <c r="B15991" s="6">
        <v>0.43077546296296299</v>
      </c>
      <c r="C15991" s="8">
        <v>23.598619999999997</v>
      </c>
      <c r="D15991" t="s">
        <v>12</v>
      </c>
      <c r="E15991" t="s">
        <v>15</v>
      </c>
      <c r="F15991" t="s">
        <v>74</v>
      </c>
      <c r="G15991" s="6">
        <v>1.1388888888888893E-2</v>
      </c>
      <c r="H15991">
        <v>1</v>
      </c>
      <c r="I15991">
        <v>0</v>
      </c>
      <c r="J15991" t="s">
        <v>142</v>
      </c>
      <c r="K15991" t="s">
        <v>145</v>
      </c>
      <c r="L15991" t="s">
        <v>148</v>
      </c>
    </row>
    <row r="15992" spans="1:12" x14ac:dyDescent="0.35">
      <c r="A15992" s="1">
        <v>42039</v>
      </c>
      <c r="B15992" s="6">
        <v>0.43078703703703702</v>
      </c>
      <c r="C15992" s="8">
        <v>23.598619999999997</v>
      </c>
      <c r="D15992" t="s">
        <v>7</v>
      </c>
      <c r="E15992" t="s">
        <v>15</v>
      </c>
      <c r="F15992" t="s">
        <v>74</v>
      </c>
      <c r="G15992" s="6">
        <v>1.1527777777777803E-2</v>
      </c>
      <c r="H15992">
        <v>0</v>
      </c>
      <c r="I15992">
        <v>0</v>
      </c>
      <c r="J15992" t="s">
        <v>142</v>
      </c>
      <c r="K15992" t="s">
        <v>145</v>
      </c>
      <c r="L15992" t="s">
        <v>148</v>
      </c>
    </row>
    <row r="15993" spans="1:12" x14ac:dyDescent="0.35">
      <c r="A15993" s="1">
        <v>42039</v>
      </c>
      <c r="B15993" s="6">
        <v>0.43092592592592593</v>
      </c>
      <c r="C15993" s="8">
        <v>23.598619999999997</v>
      </c>
      <c r="D15993" t="s">
        <v>12</v>
      </c>
      <c r="E15993" t="s">
        <v>15</v>
      </c>
      <c r="F15993" t="s">
        <v>74</v>
      </c>
      <c r="G15993" s="6">
        <v>1.1539351851851842E-2</v>
      </c>
      <c r="H15993">
        <v>1</v>
      </c>
      <c r="I15993">
        <v>0</v>
      </c>
      <c r="J15993" t="s">
        <v>142</v>
      </c>
      <c r="K15993" t="s">
        <v>145</v>
      </c>
      <c r="L15993" t="s">
        <v>148</v>
      </c>
    </row>
    <row r="15994" spans="1:12" x14ac:dyDescent="0.35">
      <c r="A15994" s="1">
        <v>42039</v>
      </c>
      <c r="B15994" s="6">
        <v>0.43093749999999997</v>
      </c>
      <c r="C15994" s="8">
        <v>23.598619999999997</v>
      </c>
      <c r="D15994" t="s">
        <v>7</v>
      </c>
      <c r="E15994" t="s">
        <v>15</v>
      </c>
      <c r="F15994" t="s">
        <v>74</v>
      </c>
      <c r="G15994" s="6">
        <v>1.194444444444448E-2</v>
      </c>
      <c r="H15994">
        <v>0</v>
      </c>
      <c r="I15994">
        <v>0</v>
      </c>
      <c r="J15994" t="s">
        <v>142</v>
      </c>
      <c r="K15994" t="s">
        <v>145</v>
      </c>
      <c r="L15994" t="s">
        <v>148</v>
      </c>
    </row>
    <row r="15995" spans="1:12" x14ac:dyDescent="0.35">
      <c r="A15995" s="1">
        <v>42039</v>
      </c>
      <c r="B15995" s="6">
        <v>0.43134259259259261</v>
      </c>
      <c r="C15995" s="8">
        <v>23.598619999999997</v>
      </c>
      <c r="D15995" t="s">
        <v>12</v>
      </c>
      <c r="E15995" t="s">
        <v>15</v>
      </c>
      <c r="F15995" t="s">
        <v>74</v>
      </c>
      <c r="G15995" s="6">
        <v>1.1967592592592613E-2</v>
      </c>
      <c r="H15995">
        <v>1</v>
      </c>
      <c r="I15995">
        <v>0</v>
      </c>
      <c r="J15995" t="s">
        <v>142</v>
      </c>
      <c r="K15995" t="s">
        <v>145</v>
      </c>
      <c r="L15995" t="s">
        <v>148</v>
      </c>
    </row>
    <row r="15996" spans="1:12" x14ac:dyDescent="0.35">
      <c r="A15996" s="1">
        <v>42039</v>
      </c>
      <c r="B15996" s="6">
        <v>0.43136574074074074</v>
      </c>
      <c r="C15996" s="8">
        <v>23.598619999999997</v>
      </c>
      <c r="D15996" t="s">
        <v>7</v>
      </c>
      <c r="E15996" t="s">
        <v>15</v>
      </c>
      <c r="F15996" t="s">
        <v>74</v>
      </c>
      <c r="G15996" s="6">
        <v>1.1979166666666652E-2</v>
      </c>
      <c r="H15996">
        <v>0</v>
      </c>
      <c r="I15996">
        <v>0</v>
      </c>
      <c r="J15996" t="s">
        <v>142</v>
      </c>
      <c r="K15996" t="s">
        <v>145</v>
      </c>
      <c r="L15996" t="s">
        <v>148</v>
      </c>
    </row>
    <row r="15997" spans="1:12" x14ac:dyDescent="0.35">
      <c r="A15997" s="1">
        <v>42039</v>
      </c>
      <c r="B15997" s="6">
        <v>0.43137731481481478</v>
      </c>
      <c r="C15997" s="8">
        <v>23.598619999999997</v>
      </c>
      <c r="D15997" t="s">
        <v>12</v>
      </c>
      <c r="E15997" t="s">
        <v>15</v>
      </c>
      <c r="F15997" t="s">
        <v>74</v>
      </c>
      <c r="G15997" s="6">
        <v>1.1990740740740746E-2</v>
      </c>
      <c r="H15997">
        <v>1</v>
      </c>
      <c r="I15997">
        <v>0</v>
      </c>
      <c r="J15997" t="s">
        <v>142</v>
      </c>
      <c r="K15997" t="s">
        <v>145</v>
      </c>
      <c r="L15997" t="s">
        <v>148</v>
      </c>
    </row>
    <row r="15998" spans="1:12" x14ac:dyDescent="0.35">
      <c r="A15998" s="1">
        <v>42039</v>
      </c>
      <c r="B15998" s="6">
        <v>0.43138888888888888</v>
      </c>
      <c r="C15998" s="8">
        <v>23.598619999999997</v>
      </c>
      <c r="D15998" t="s">
        <v>7</v>
      </c>
      <c r="E15998" t="s">
        <v>15</v>
      </c>
      <c r="F15998" t="s">
        <v>74</v>
      </c>
      <c r="G15998" s="6">
        <v>1.2060185185185202E-2</v>
      </c>
      <c r="H15998">
        <v>0</v>
      </c>
      <c r="I15998">
        <v>0</v>
      </c>
      <c r="J15998" t="s">
        <v>142</v>
      </c>
      <c r="K15998" t="s">
        <v>145</v>
      </c>
      <c r="L15998" t="s">
        <v>148</v>
      </c>
    </row>
    <row r="15999" spans="1:12" x14ac:dyDescent="0.35">
      <c r="A15999" s="1">
        <v>42039</v>
      </c>
      <c r="B15999" s="6">
        <v>0.43145833333333333</v>
      </c>
      <c r="C15999" s="8">
        <v>23.598619999999997</v>
      </c>
      <c r="D15999" t="s">
        <v>12</v>
      </c>
      <c r="E15999" t="s">
        <v>15</v>
      </c>
      <c r="F15999" t="s">
        <v>74</v>
      </c>
      <c r="G15999" s="6">
        <v>1.2106481481481524E-2</v>
      </c>
      <c r="H15999">
        <v>1</v>
      </c>
      <c r="I15999">
        <v>0</v>
      </c>
      <c r="J15999" t="s">
        <v>142</v>
      </c>
      <c r="K15999" t="s">
        <v>145</v>
      </c>
      <c r="L15999" t="s">
        <v>148</v>
      </c>
    </row>
    <row r="16000" spans="1:12" x14ac:dyDescent="0.35">
      <c r="A16000" s="1">
        <v>42039</v>
      </c>
      <c r="B16000" s="6">
        <v>0.43150462962962965</v>
      </c>
      <c r="C16000" s="8">
        <v>23.598619999999997</v>
      </c>
      <c r="D16000" t="s">
        <v>7</v>
      </c>
      <c r="E16000" t="s">
        <v>15</v>
      </c>
      <c r="F16000" t="s">
        <v>74</v>
      </c>
      <c r="G16000" s="6">
        <v>1.2256944444444473E-2</v>
      </c>
      <c r="H16000">
        <v>0</v>
      </c>
      <c r="I16000">
        <v>0</v>
      </c>
      <c r="J16000" t="s">
        <v>142</v>
      </c>
      <c r="K16000" t="s">
        <v>145</v>
      </c>
      <c r="L16000" t="s">
        <v>148</v>
      </c>
    </row>
    <row r="16001" spans="1:12" x14ac:dyDescent="0.35">
      <c r="A16001" s="1">
        <v>42039</v>
      </c>
      <c r="B16001" s="6">
        <v>0.4316550925925926</v>
      </c>
      <c r="C16001" s="8">
        <v>23.598619999999997</v>
      </c>
      <c r="D16001" t="s">
        <v>12</v>
      </c>
      <c r="E16001" t="s">
        <v>15</v>
      </c>
      <c r="F16001" t="s">
        <v>74</v>
      </c>
      <c r="G16001" s="6">
        <v>1.2280092592592606E-2</v>
      </c>
      <c r="H16001">
        <v>1</v>
      </c>
      <c r="I16001">
        <v>0</v>
      </c>
      <c r="J16001" t="s">
        <v>142</v>
      </c>
      <c r="K16001" t="s">
        <v>145</v>
      </c>
      <c r="L16001" t="s">
        <v>148</v>
      </c>
    </row>
    <row r="16002" spans="1:12" x14ac:dyDescent="0.35">
      <c r="A16002" s="1">
        <v>42039</v>
      </c>
      <c r="B16002" s="6">
        <v>0.43167824074074074</v>
      </c>
      <c r="C16002" s="8">
        <v>23.598619999999997</v>
      </c>
      <c r="D16002" t="s">
        <v>7</v>
      </c>
      <c r="E16002" t="s">
        <v>15</v>
      </c>
      <c r="F16002" t="s">
        <v>74</v>
      </c>
      <c r="G16002" s="6">
        <v>1.2303240740740795E-2</v>
      </c>
      <c r="H16002">
        <v>0</v>
      </c>
      <c r="I16002">
        <v>0</v>
      </c>
      <c r="J16002" t="s">
        <v>142</v>
      </c>
      <c r="K16002" t="s">
        <v>145</v>
      </c>
      <c r="L16002" t="s">
        <v>148</v>
      </c>
    </row>
    <row r="16003" spans="1:12" x14ac:dyDescent="0.35">
      <c r="A16003" s="1">
        <v>42039</v>
      </c>
      <c r="B16003" s="6">
        <v>0.43170138888888893</v>
      </c>
      <c r="C16003" s="8">
        <v>23.598619999999997</v>
      </c>
      <c r="D16003" t="s">
        <v>12</v>
      </c>
      <c r="E16003" t="s">
        <v>15</v>
      </c>
      <c r="F16003" t="s">
        <v>74</v>
      </c>
      <c r="G16003" s="6">
        <v>1.2314814814814834E-2</v>
      </c>
      <c r="H16003">
        <v>1</v>
      </c>
      <c r="I16003">
        <v>0</v>
      </c>
      <c r="J16003" t="s">
        <v>142</v>
      </c>
      <c r="K16003" t="s">
        <v>145</v>
      </c>
      <c r="L16003" t="s">
        <v>148</v>
      </c>
    </row>
    <row r="16004" spans="1:12" x14ac:dyDescent="0.35">
      <c r="A16004" s="1">
        <v>42039</v>
      </c>
      <c r="B16004" s="6">
        <v>0.43171296296296297</v>
      </c>
      <c r="C16004" s="8">
        <v>23.598619999999997</v>
      </c>
      <c r="D16004" t="s">
        <v>7</v>
      </c>
      <c r="E16004" t="s">
        <v>15</v>
      </c>
      <c r="F16004" t="s">
        <v>74</v>
      </c>
      <c r="G16004" s="6">
        <v>1.2500000000000011E-2</v>
      </c>
      <c r="H16004">
        <v>0</v>
      </c>
      <c r="I16004">
        <v>0</v>
      </c>
      <c r="J16004" t="s">
        <v>142</v>
      </c>
      <c r="K16004" t="s">
        <v>145</v>
      </c>
      <c r="L16004" t="s">
        <v>148</v>
      </c>
    </row>
    <row r="16005" spans="1:12" x14ac:dyDescent="0.35">
      <c r="A16005" s="1">
        <v>42039</v>
      </c>
      <c r="B16005" s="6">
        <v>0.43189814814814814</v>
      </c>
      <c r="C16005" s="8">
        <v>23.598619999999997</v>
      </c>
      <c r="D16005" t="s">
        <v>12</v>
      </c>
      <c r="E16005" t="s">
        <v>15</v>
      </c>
      <c r="F16005" t="s">
        <v>74</v>
      </c>
      <c r="G16005" s="6">
        <v>1.2546296296296333E-2</v>
      </c>
      <c r="H16005">
        <v>1</v>
      </c>
      <c r="I16005">
        <v>0</v>
      </c>
      <c r="J16005" t="s">
        <v>142</v>
      </c>
      <c r="K16005" t="s">
        <v>145</v>
      </c>
      <c r="L16005" t="s">
        <v>148</v>
      </c>
    </row>
    <row r="16006" spans="1:12" x14ac:dyDescent="0.35">
      <c r="A16006" s="1">
        <v>42039</v>
      </c>
      <c r="B16006" s="6">
        <v>0.43194444444444446</v>
      </c>
      <c r="C16006" s="8">
        <v>23.598619999999997</v>
      </c>
      <c r="D16006" t="s">
        <v>7</v>
      </c>
      <c r="E16006" t="s">
        <v>15</v>
      </c>
      <c r="F16006" t="s">
        <v>74</v>
      </c>
      <c r="G16006" s="6">
        <v>1.2673611111111149E-2</v>
      </c>
      <c r="H16006">
        <v>0</v>
      </c>
      <c r="I16006">
        <v>0</v>
      </c>
      <c r="J16006" t="s">
        <v>142</v>
      </c>
      <c r="K16006" t="s">
        <v>145</v>
      </c>
      <c r="L16006" t="s">
        <v>148</v>
      </c>
    </row>
    <row r="16007" spans="1:12" x14ac:dyDescent="0.35">
      <c r="A16007" s="1">
        <v>42039</v>
      </c>
      <c r="B16007" s="6">
        <v>0.43207175925925928</v>
      </c>
      <c r="C16007" s="8">
        <v>23.598619999999997</v>
      </c>
      <c r="D16007" t="s">
        <v>14</v>
      </c>
      <c r="E16007" t="s">
        <v>15</v>
      </c>
      <c r="F16007" t="s">
        <v>74</v>
      </c>
      <c r="G16007" s="6"/>
      <c r="J16007" t="s">
        <v>142</v>
      </c>
      <c r="K16007" t="s">
        <v>145</v>
      </c>
      <c r="L16007" t="s">
        <v>148</v>
      </c>
    </row>
    <row r="16008" spans="1:12" x14ac:dyDescent="0.35">
      <c r="A16008" s="1">
        <v>42040</v>
      </c>
      <c r="B16008" s="6">
        <v>0.69917824074074064</v>
      </c>
      <c r="C16008" s="8">
        <v>33.725566833333339</v>
      </c>
      <c r="D16008" t="s">
        <v>7</v>
      </c>
      <c r="E16008" t="s">
        <v>47</v>
      </c>
      <c r="F16008" t="s">
        <v>80</v>
      </c>
      <c r="G16008" s="6">
        <v>5.4398148148160352E-4</v>
      </c>
      <c r="H16008">
        <v>0</v>
      </c>
      <c r="I16008">
        <v>0</v>
      </c>
      <c r="J16008" t="s">
        <v>142</v>
      </c>
      <c r="K16008" t="s">
        <v>146</v>
      </c>
      <c r="L16008" t="s">
        <v>147</v>
      </c>
    </row>
    <row r="16009" spans="1:12" x14ac:dyDescent="0.35">
      <c r="A16009" s="1">
        <v>42040</v>
      </c>
      <c r="B16009" s="6">
        <v>0.69972222222222225</v>
      </c>
      <c r="C16009" s="8">
        <v>33.725566833333339</v>
      </c>
      <c r="D16009" t="s">
        <v>6</v>
      </c>
      <c r="E16009" t="s">
        <v>47</v>
      </c>
      <c r="F16009" t="s">
        <v>80</v>
      </c>
      <c r="G16009" s="6">
        <v>5.555555555556424E-4</v>
      </c>
      <c r="H16009">
        <v>1</v>
      </c>
      <c r="I16009">
        <v>0</v>
      </c>
      <c r="J16009" t="s">
        <v>142</v>
      </c>
      <c r="K16009" t="s">
        <v>146</v>
      </c>
      <c r="L16009" t="s">
        <v>147</v>
      </c>
    </row>
    <row r="16010" spans="1:12" x14ac:dyDescent="0.35">
      <c r="A16010" s="1">
        <v>42040</v>
      </c>
      <c r="B16010" s="6">
        <v>0.69973379629629628</v>
      </c>
      <c r="C16010" s="8">
        <v>33.725566833333339</v>
      </c>
      <c r="D16010" t="s">
        <v>7</v>
      </c>
      <c r="E16010" t="s">
        <v>47</v>
      </c>
      <c r="F16010" t="s">
        <v>80</v>
      </c>
      <c r="G16010" s="6">
        <v>5.671296296297923E-4</v>
      </c>
      <c r="H16010">
        <v>0</v>
      </c>
      <c r="I16010">
        <v>0</v>
      </c>
      <c r="J16010" t="s">
        <v>142</v>
      </c>
      <c r="K16010" t="s">
        <v>146</v>
      </c>
      <c r="L16010" t="s">
        <v>147</v>
      </c>
    </row>
    <row r="16011" spans="1:12" x14ac:dyDescent="0.35">
      <c r="A16011" s="1">
        <v>42040</v>
      </c>
      <c r="B16011" s="6">
        <v>0.69974537037037043</v>
      </c>
      <c r="C16011" s="8">
        <v>33.725566833333339</v>
      </c>
      <c r="D16011" t="s">
        <v>12</v>
      </c>
      <c r="E16011" t="s">
        <v>47</v>
      </c>
      <c r="F16011" t="s">
        <v>80</v>
      </c>
      <c r="G16011" s="6">
        <v>5.7870370370372015E-4</v>
      </c>
      <c r="H16011">
        <v>1</v>
      </c>
      <c r="I16011">
        <v>0</v>
      </c>
      <c r="J16011" t="s">
        <v>142</v>
      </c>
      <c r="K16011" t="s">
        <v>146</v>
      </c>
      <c r="L16011" t="s">
        <v>147</v>
      </c>
    </row>
    <row r="16012" spans="1:12" x14ac:dyDescent="0.35">
      <c r="A16012" s="1">
        <v>42040</v>
      </c>
      <c r="B16012" s="6">
        <v>0.69975694444444436</v>
      </c>
      <c r="C16012" s="8">
        <v>33.725566833333339</v>
      </c>
      <c r="D16012" t="s">
        <v>7</v>
      </c>
      <c r="E16012" t="s">
        <v>47</v>
      </c>
      <c r="F16012" t="s">
        <v>80</v>
      </c>
      <c r="G16012" s="6">
        <v>8.2175925925942472E-4</v>
      </c>
      <c r="H16012">
        <v>0</v>
      </c>
      <c r="I16012">
        <v>0</v>
      </c>
      <c r="J16012" t="s">
        <v>142</v>
      </c>
      <c r="K16012" t="s">
        <v>146</v>
      </c>
      <c r="L16012" t="s">
        <v>147</v>
      </c>
    </row>
    <row r="16013" spans="1:12" x14ac:dyDescent="0.35">
      <c r="A16013" s="1">
        <v>42040</v>
      </c>
      <c r="B16013" s="6">
        <v>0.70000000000000007</v>
      </c>
      <c r="C16013" s="8">
        <v>33.725566833333339</v>
      </c>
      <c r="D16013" t="s">
        <v>12</v>
      </c>
      <c r="E16013" t="s">
        <v>47</v>
      </c>
      <c r="F16013" t="s">
        <v>80</v>
      </c>
      <c r="G16013" s="6">
        <v>8.333333333334636E-4</v>
      </c>
      <c r="H16013">
        <v>1</v>
      </c>
      <c r="I16013">
        <v>0</v>
      </c>
      <c r="J16013" t="s">
        <v>142</v>
      </c>
      <c r="K16013" t="s">
        <v>146</v>
      </c>
      <c r="L16013" t="s">
        <v>147</v>
      </c>
    </row>
    <row r="16014" spans="1:12" x14ac:dyDescent="0.35">
      <c r="A16014" s="1">
        <v>42040</v>
      </c>
      <c r="B16014" s="6">
        <v>0.70001157407407411</v>
      </c>
      <c r="C16014" s="8">
        <v>33.725566833333339</v>
      </c>
      <c r="D16014" t="s">
        <v>7</v>
      </c>
      <c r="E16014" t="s">
        <v>47</v>
      </c>
      <c r="F16014" t="s">
        <v>80</v>
      </c>
      <c r="G16014" s="6">
        <v>9.8379629629641308E-4</v>
      </c>
      <c r="H16014">
        <v>0</v>
      </c>
      <c r="I16014">
        <v>0</v>
      </c>
      <c r="J16014" t="s">
        <v>142</v>
      </c>
      <c r="K16014" t="s">
        <v>146</v>
      </c>
      <c r="L16014" t="s">
        <v>147</v>
      </c>
    </row>
    <row r="16015" spans="1:12" x14ac:dyDescent="0.35">
      <c r="A16015" s="1">
        <v>42040</v>
      </c>
      <c r="B16015" s="6">
        <v>0.70016203703703705</v>
      </c>
      <c r="C16015" s="8">
        <v>33.725566833333339</v>
      </c>
      <c r="D16015" t="s">
        <v>6</v>
      </c>
      <c r="E16015" t="s">
        <v>47</v>
      </c>
      <c r="F16015" t="s">
        <v>80</v>
      </c>
      <c r="G16015" s="6">
        <v>9.9537037037045195E-4</v>
      </c>
      <c r="H16015">
        <v>1</v>
      </c>
      <c r="I16015">
        <v>0</v>
      </c>
      <c r="J16015" t="s">
        <v>142</v>
      </c>
      <c r="K16015" t="s">
        <v>146</v>
      </c>
      <c r="L16015" t="s">
        <v>147</v>
      </c>
    </row>
    <row r="16016" spans="1:12" x14ac:dyDescent="0.35">
      <c r="A16016" s="1">
        <v>42040</v>
      </c>
      <c r="B16016" s="6">
        <v>0.70017361111111109</v>
      </c>
      <c r="C16016" s="8">
        <v>33.725566833333339</v>
      </c>
      <c r="D16016" t="s">
        <v>7</v>
      </c>
      <c r="E16016" t="s">
        <v>47</v>
      </c>
      <c r="F16016" t="s">
        <v>80</v>
      </c>
      <c r="G16016" s="6">
        <v>1.2962962962963509E-3</v>
      </c>
      <c r="H16016">
        <v>0</v>
      </c>
      <c r="I16016">
        <v>0</v>
      </c>
      <c r="J16016" t="s">
        <v>142</v>
      </c>
      <c r="K16016" t="s">
        <v>146</v>
      </c>
      <c r="L16016" t="s">
        <v>147</v>
      </c>
    </row>
    <row r="16017" spans="1:12" x14ac:dyDescent="0.35">
      <c r="A16017" s="1">
        <v>42040</v>
      </c>
      <c r="B16017" s="6">
        <v>0.70047453703703699</v>
      </c>
      <c r="C16017" s="8">
        <v>33.743018900000003</v>
      </c>
      <c r="D16017" t="s">
        <v>12</v>
      </c>
      <c r="E16017" t="s">
        <v>47</v>
      </c>
      <c r="F16017" t="s">
        <v>80</v>
      </c>
      <c r="G16017" s="6">
        <v>1.3078703703705008E-3</v>
      </c>
      <c r="H16017">
        <v>1</v>
      </c>
      <c r="I16017">
        <v>0</v>
      </c>
      <c r="J16017" t="s">
        <v>142</v>
      </c>
      <c r="K16017" t="s">
        <v>146</v>
      </c>
      <c r="L16017" t="s">
        <v>147</v>
      </c>
    </row>
    <row r="16018" spans="1:12" x14ac:dyDescent="0.35">
      <c r="A16018" s="1">
        <v>42040</v>
      </c>
      <c r="B16018" s="6">
        <v>0.70048611111111114</v>
      </c>
      <c r="C16018" s="8">
        <v>33.743018900000003</v>
      </c>
      <c r="D16018" t="s">
        <v>7</v>
      </c>
      <c r="E16018" t="s">
        <v>47</v>
      </c>
      <c r="F16018" t="s">
        <v>80</v>
      </c>
      <c r="G16018" s="6">
        <v>1.4236111111112226E-3</v>
      </c>
      <c r="H16018">
        <v>0</v>
      </c>
      <c r="I16018">
        <v>0</v>
      </c>
      <c r="J16018" t="s">
        <v>142</v>
      </c>
      <c r="K16018" t="s">
        <v>146</v>
      </c>
      <c r="L16018" t="s">
        <v>147</v>
      </c>
    </row>
    <row r="16019" spans="1:12" x14ac:dyDescent="0.35">
      <c r="A16019" s="1">
        <v>42040</v>
      </c>
      <c r="B16019" s="6">
        <v>0.70060185185185186</v>
      </c>
      <c r="C16019" s="8">
        <v>33.743018900000003</v>
      </c>
      <c r="D16019" t="s">
        <v>6</v>
      </c>
      <c r="E16019" t="s">
        <v>47</v>
      </c>
      <c r="F16019" t="s">
        <v>80</v>
      </c>
      <c r="G16019" s="6">
        <v>1.4351851851852615E-3</v>
      </c>
      <c r="H16019">
        <v>1</v>
      </c>
      <c r="I16019">
        <v>0</v>
      </c>
      <c r="J16019" t="s">
        <v>142</v>
      </c>
      <c r="K16019" t="s">
        <v>146</v>
      </c>
      <c r="L16019" t="s">
        <v>147</v>
      </c>
    </row>
    <row r="16020" spans="1:12" x14ac:dyDescent="0.35">
      <c r="A16020" s="1">
        <v>42040</v>
      </c>
      <c r="B16020" s="6">
        <v>0.7006134259259259</v>
      </c>
      <c r="C16020" s="8">
        <v>33.743018900000003</v>
      </c>
      <c r="D16020" t="s">
        <v>7</v>
      </c>
      <c r="E16020" t="s">
        <v>47</v>
      </c>
      <c r="F16020" t="s">
        <v>80</v>
      </c>
      <c r="G16020" s="6">
        <v>1.6087962962963998E-3</v>
      </c>
      <c r="H16020">
        <v>0</v>
      </c>
      <c r="I16020">
        <v>0</v>
      </c>
      <c r="J16020" t="s">
        <v>142</v>
      </c>
      <c r="K16020" t="s">
        <v>146</v>
      </c>
      <c r="L16020" t="s">
        <v>147</v>
      </c>
    </row>
    <row r="16021" spans="1:12" x14ac:dyDescent="0.35">
      <c r="A16021" s="1">
        <v>42040</v>
      </c>
      <c r="B16021" s="6">
        <v>0.70078703703703704</v>
      </c>
      <c r="C16021" s="8">
        <v>33.743018900000003</v>
      </c>
      <c r="D16021" t="s">
        <v>6</v>
      </c>
      <c r="E16021" t="s">
        <v>47</v>
      </c>
      <c r="F16021" t="s">
        <v>80</v>
      </c>
      <c r="G16021" s="6">
        <v>1.678240740740744E-3</v>
      </c>
      <c r="H16021">
        <v>1</v>
      </c>
      <c r="I16021">
        <v>0</v>
      </c>
      <c r="J16021" t="s">
        <v>142</v>
      </c>
      <c r="K16021" t="s">
        <v>146</v>
      </c>
      <c r="L16021" t="s">
        <v>147</v>
      </c>
    </row>
    <row r="16022" spans="1:12" x14ac:dyDescent="0.35">
      <c r="A16022" s="1">
        <v>42040</v>
      </c>
      <c r="B16022" s="6">
        <v>0.70085648148148139</v>
      </c>
      <c r="C16022" s="8">
        <v>33.743018900000003</v>
      </c>
      <c r="D16022" t="s">
        <v>7</v>
      </c>
      <c r="E16022" t="s">
        <v>47</v>
      </c>
      <c r="F16022" t="s">
        <v>80</v>
      </c>
      <c r="G16022" s="6">
        <v>2.4074074074075247E-3</v>
      </c>
      <c r="H16022">
        <v>0</v>
      </c>
      <c r="I16022">
        <v>0</v>
      </c>
      <c r="J16022" t="s">
        <v>142</v>
      </c>
      <c r="K16022" t="s">
        <v>146</v>
      </c>
      <c r="L16022" t="s">
        <v>147</v>
      </c>
    </row>
    <row r="16023" spans="1:12" x14ac:dyDescent="0.35">
      <c r="A16023" s="1">
        <v>42040</v>
      </c>
      <c r="B16023" s="6">
        <v>0.70158564814814817</v>
      </c>
      <c r="C16023" s="8">
        <v>33.804041766666671</v>
      </c>
      <c r="D16023" t="s">
        <v>12</v>
      </c>
      <c r="E16023" t="s">
        <v>47</v>
      </c>
      <c r="F16023" t="s">
        <v>80</v>
      </c>
      <c r="G16023" s="6">
        <v>2.4305555555556024E-3</v>
      </c>
      <c r="H16023">
        <v>1</v>
      </c>
      <c r="I16023">
        <v>0</v>
      </c>
      <c r="J16023" t="s">
        <v>142</v>
      </c>
      <c r="K16023" t="s">
        <v>146</v>
      </c>
      <c r="L16023" t="s">
        <v>147</v>
      </c>
    </row>
    <row r="16024" spans="1:12" x14ac:dyDescent="0.35">
      <c r="A16024" s="1">
        <v>42040</v>
      </c>
      <c r="B16024" s="6">
        <v>0.70160879629629624</v>
      </c>
      <c r="C16024" s="8">
        <v>33.804041766666671</v>
      </c>
      <c r="D16024" t="s">
        <v>7</v>
      </c>
      <c r="E16024" t="s">
        <v>47</v>
      </c>
      <c r="F16024" t="s">
        <v>80</v>
      </c>
      <c r="G16024" s="6">
        <v>4.5717592592593448E-3</v>
      </c>
      <c r="H16024">
        <v>0</v>
      </c>
      <c r="I16024">
        <v>0</v>
      </c>
      <c r="J16024" t="s">
        <v>142</v>
      </c>
      <c r="K16024" t="s">
        <v>146</v>
      </c>
      <c r="L16024" t="s">
        <v>147</v>
      </c>
    </row>
    <row r="16025" spans="1:12" x14ac:dyDescent="0.35">
      <c r="A16025" s="1">
        <v>42040</v>
      </c>
      <c r="B16025" s="6">
        <v>0.70374999999999999</v>
      </c>
      <c r="C16025" s="8">
        <v>32.984918100000009</v>
      </c>
      <c r="D16025" t="s">
        <v>12</v>
      </c>
      <c r="E16025" t="s">
        <v>47</v>
      </c>
      <c r="F16025" t="s">
        <v>80</v>
      </c>
      <c r="G16025" s="6">
        <v>4.5833333333334947E-3</v>
      </c>
      <c r="H16025">
        <v>1</v>
      </c>
      <c r="I16025">
        <v>0</v>
      </c>
      <c r="J16025" t="s">
        <v>142</v>
      </c>
      <c r="K16025" t="s">
        <v>146</v>
      </c>
      <c r="L16025" t="s">
        <v>147</v>
      </c>
    </row>
    <row r="16026" spans="1:12" x14ac:dyDescent="0.35">
      <c r="A16026" s="1">
        <v>42040</v>
      </c>
      <c r="B16026" s="6">
        <v>0.70376157407407414</v>
      </c>
      <c r="C16026" s="8">
        <v>32.984918100000009</v>
      </c>
      <c r="D16026" t="s">
        <v>7</v>
      </c>
      <c r="E16026" t="s">
        <v>47</v>
      </c>
      <c r="F16026" t="s">
        <v>80</v>
      </c>
      <c r="G16026" s="6">
        <v>4.9537037037037379E-3</v>
      </c>
      <c r="H16026">
        <v>0</v>
      </c>
      <c r="I16026">
        <v>0</v>
      </c>
      <c r="J16026" t="s">
        <v>142</v>
      </c>
      <c r="K16026" t="s">
        <v>146</v>
      </c>
      <c r="L16026" t="s">
        <v>147</v>
      </c>
    </row>
    <row r="16027" spans="1:12" x14ac:dyDescent="0.35">
      <c r="A16027" s="1">
        <v>42040</v>
      </c>
      <c r="B16027" s="6">
        <v>0.70413194444444438</v>
      </c>
      <c r="C16027" s="8">
        <v>32.8545436</v>
      </c>
      <c r="D16027" t="s">
        <v>12</v>
      </c>
      <c r="E16027" t="s">
        <v>47</v>
      </c>
      <c r="F16027" t="s">
        <v>80</v>
      </c>
      <c r="G16027" s="6">
        <v>4.9652777777778878E-3</v>
      </c>
      <c r="H16027">
        <v>1</v>
      </c>
      <c r="I16027">
        <v>0</v>
      </c>
      <c r="J16027" t="s">
        <v>142</v>
      </c>
      <c r="K16027" t="s">
        <v>146</v>
      </c>
      <c r="L16027" t="s">
        <v>147</v>
      </c>
    </row>
    <row r="16028" spans="1:12" x14ac:dyDescent="0.35">
      <c r="A16028" s="1">
        <v>42040</v>
      </c>
      <c r="B16028" s="6">
        <v>0.70414351851851853</v>
      </c>
      <c r="C16028" s="8">
        <v>32.8545436</v>
      </c>
      <c r="D16028" t="s">
        <v>7</v>
      </c>
      <c r="E16028" t="s">
        <v>47</v>
      </c>
      <c r="F16028" t="s">
        <v>80</v>
      </c>
      <c r="G16028" s="6">
        <v>5.0347222222222321E-3</v>
      </c>
      <c r="H16028">
        <v>0</v>
      </c>
      <c r="I16028">
        <v>0</v>
      </c>
      <c r="J16028" t="s">
        <v>142</v>
      </c>
      <c r="K16028" t="s">
        <v>146</v>
      </c>
      <c r="L16028" t="s">
        <v>147</v>
      </c>
    </row>
    <row r="16029" spans="1:12" x14ac:dyDescent="0.35">
      <c r="A16029" s="1">
        <v>42040</v>
      </c>
      <c r="B16029" s="6">
        <v>0.70421296296296287</v>
      </c>
      <c r="C16029" s="8">
        <v>32.8545436</v>
      </c>
      <c r="D16029" t="s">
        <v>12</v>
      </c>
      <c r="E16029" t="s">
        <v>47</v>
      </c>
      <c r="F16029" t="s">
        <v>80</v>
      </c>
      <c r="G16029" s="6">
        <v>5.046296296296382E-3</v>
      </c>
      <c r="H16029">
        <v>1</v>
      </c>
      <c r="I16029">
        <v>0</v>
      </c>
      <c r="J16029" t="s">
        <v>142</v>
      </c>
      <c r="K16029" t="s">
        <v>146</v>
      </c>
      <c r="L16029" t="s">
        <v>147</v>
      </c>
    </row>
    <row r="16030" spans="1:12" x14ac:dyDescent="0.35">
      <c r="A16030" s="1">
        <v>42040</v>
      </c>
      <c r="B16030" s="6">
        <v>0.70422453703703702</v>
      </c>
      <c r="C16030" s="8">
        <v>32.8545436</v>
      </c>
      <c r="D16030" t="s">
        <v>7</v>
      </c>
      <c r="E16030" t="s">
        <v>47</v>
      </c>
      <c r="F16030" t="s">
        <v>80</v>
      </c>
      <c r="G16030" s="6">
        <v>5.2199074074075202E-3</v>
      </c>
      <c r="H16030">
        <v>0</v>
      </c>
      <c r="I16030">
        <v>0</v>
      </c>
      <c r="J16030" t="s">
        <v>142</v>
      </c>
      <c r="K16030" t="s">
        <v>146</v>
      </c>
      <c r="L16030" t="s">
        <v>147</v>
      </c>
    </row>
    <row r="16031" spans="1:12" x14ac:dyDescent="0.35">
      <c r="A16031" s="1">
        <v>42040</v>
      </c>
      <c r="B16031" s="6">
        <v>0.70439814814814816</v>
      </c>
      <c r="C16031" s="8">
        <v>32.8545436</v>
      </c>
      <c r="D16031" t="s">
        <v>12</v>
      </c>
      <c r="E16031" t="s">
        <v>47</v>
      </c>
      <c r="F16031" t="s">
        <v>80</v>
      </c>
      <c r="G16031" s="6">
        <v>5.2314814814815591E-3</v>
      </c>
      <c r="H16031">
        <v>1</v>
      </c>
      <c r="I16031">
        <v>0</v>
      </c>
      <c r="J16031" t="s">
        <v>142</v>
      </c>
      <c r="K16031" t="s">
        <v>146</v>
      </c>
      <c r="L16031" t="s">
        <v>147</v>
      </c>
    </row>
    <row r="16032" spans="1:12" x14ac:dyDescent="0.35">
      <c r="A16032" s="1">
        <v>42040</v>
      </c>
      <c r="B16032" s="6">
        <v>0.7044097222222222</v>
      </c>
      <c r="C16032" s="8">
        <v>32.8545436</v>
      </c>
      <c r="D16032" t="s">
        <v>7</v>
      </c>
      <c r="E16032" t="s">
        <v>47</v>
      </c>
      <c r="F16032" t="s">
        <v>80</v>
      </c>
      <c r="G16032" s="6">
        <v>5.2777777777779367E-3</v>
      </c>
      <c r="H16032">
        <v>0</v>
      </c>
      <c r="I16032">
        <v>0</v>
      </c>
      <c r="J16032" t="s">
        <v>142</v>
      </c>
      <c r="K16032" t="s">
        <v>146</v>
      </c>
      <c r="L16032" t="s">
        <v>147</v>
      </c>
    </row>
    <row r="16033" spans="1:12" x14ac:dyDescent="0.35">
      <c r="A16033" s="1">
        <v>42040</v>
      </c>
      <c r="B16033" s="6">
        <v>0.70445601851851858</v>
      </c>
      <c r="C16033" s="8">
        <v>32.8545436</v>
      </c>
      <c r="D16033" t="s">
        <v>12</v>
      </c>
      <c r="E16033" t="s">
        <v>47</v>
      </c>
      <c r="F16033" t="s">
        <v>80</v>
      </c>
      <c r="G16033" s="6">
        <v>5.3009259259260144E-3</v>
      </c>
      <c r="H16033">
        <v>1</v>
      </c>
      <c r="I16033">
        <v>0</v>
      </c>
      <c r="J16033" t="s">
        <v>142</v>
      </c>
      <c r="K16033" t="s">
        <v>146</v>
      </c>
      <c r="L16033" t="s">
        <v>147</v>
      </c>
    </row>
    <row r="16034" spans="1:12" x14ac:dyDescent="0.35">
      <c r="A16034" s="1">
        <v>42040</v>
      </c>
      <c r="B16034" s="6">
        <v>0.70447916666666666</v>
      </c>
      <c r="C16034" s="8">
        <v>32.8545436</v>
      </c>
      <c r="D16034" t="s">
        <v>7</v>
      </c>
      <c r="E16034" t="s">
        <v>47</v>
      </c>
      <c r="F16034" t="s">
        <v>80</v>
      </c>
      <c r="G16034" s="6">
        <v>5.4282407407407751E-3</v>
      </c>
      <c r="H16034">
        <v>0</v>
      </c>
      <c r="I16034">
        <v>0</v>
      </c>
      <c r="J16034" t="s">
        <v>142</v>
      </c>
      <c r="K16034" t="s">
        <v>146</v>
      </c>
      <c r="L16034" t="s">
        <v>147</v>
      </c>
    </row>
    <row r="16035" spans="1:12" x14ac:dyDescent="0.35">
      <c r="A16035" s="1">
        <v>42040</v>
      </c>
      <c r="B16035" s="6">
        <v>0.70460648148148142</v>
      </c>
      <c r="C16035" s="8">
        <v>32.716507</v>
      </c>
      <c r="D16035" t="s">
        <v>12</v>
      </c>
      <c r="E16035" t="s">
        <v>47</v>
      </c>
      <c r="F16035" t="s">
        <v>80</v>
      </c>
      <c r="G16035" s="6">
        <v>5.439814814814925E-3</v>
      </c>
      <c r="H16035">
        <v>1</v>
      </c>
      <c r="I16035">
        <v>0</v>
      </c>
      <c r="J16035" t="s">
        <v>142</v>
      </c>
      <c r="K16035" t="s">
        <v>146</v>
      </c>
      <c r="L16035" t="s">
        <v>147</v>
      </c>
    </row>
    <row r="16036" spans="1:12" x14ac:dyDescent="0.35">
      <c r="A16036" s="1">
        <v>42040</v>
      </c>
      <c r="B16036" s="6">
        <v>0.70461805555555557</v>
      </c>
      <c r="C16036" s="8">
        <v>32.716507</v>
      </c>
      <c r="D16036" t="s">
        <v>7</v>
      </c>
      <c r="E16036" t="s">
        <v>47</v>
      </c>
      <c r="F16036" t="s">
        <v>80</v>
      </c>
      <c r="G16036" s="6">
        <v>5.5208333333334192E-3</v>
      </c>
      <c r="H16036">
        <v>0</v>
      </c>
      <c r="I16036">
        <v>0</v>
      </c>
      <c r="J16036" t="s">
        <v>142</v>
      </c>
      <c r="K16036" t="s">
        <v>146</v>
      </c>
      <c r="L16036" t="s">
        <v>147</v>
      </c>
    </row>
    <row r="16037" spans="1:12" x14ac:dyDescent="0.35">
      <c r="A16037" s="1">
        <v>42040</v>
      </c>
      <c r="B16037" s="6">
        <v>0.70469907407407406</v>
      </c>
      <c r="C16037" s="8">
        <v>32.716507</v>
      </c>
      <c r="D16037" t="s">
        <v>12</v>
      </c>
      <c r="E16037" t="s">
        <v>47</v>
      </c>
      <c r="F16037" t="s">
        <v>80</v>
      </c>
      <c r="G16037" s="6">
        <v>5.5324074074074581E-3</v>
      </c>
      <c r="H16037">
        <v>1</v>
      </c>
      <c r="I16037">
        <v>0</v>
      </c>
      <c r="J16037" t="s">
        <v>142</v>
      </c>
      <c r="K16037" t="s">
        <v>146</v>
      </c>
      <c r="L16037" t="s">
        <v>147</v>
      </c>
    </row>
    <row r="16038" spans="1:12" x14ac:dyDescent="0.35">
      <c r="A16038" s="1">
        <v>42040</v>
      </c>
      <c r="B16038" s="6">
        <v>0.7047106481481481</v>
      </c>
      <c r="C16038" s="8">
        <v>32.716507</v>
      </c>
      <c r="D16038" t="s">
        <v>7</v>
      </c>
      <c r="E16038" t="s">
        <v>47</v>
      </c>
      <c r="F16038" t="s">
        <v>80</v>
      </c>
      <c r="G16038" s="6">
        <v>5.6597222222223298E-3</v>
      </c>
      <c r="H16038">
        <v>0</v>
      </c>
      <c r="I16038">
        <v>0</v>
      </c>
      <c r="J16038" t="s">
        <v>142</v>
      </c>
      <c r="K16038" t="s">
        <v>146</v>
      </c>
      <c r="L16038" t="s">
        <v>147</v>
      </c>
    </row>
    <row r="16039" spans="1:12" x14ac:dyDescent="0.35">
      <c r="A16039" s="1">
        <v>42040</v>
      </c>
      <c r="B16039" s="6">
        <v>0.70483796296296297</v>
      </c>
      <c r="C16039" s="8">
        <v>32.716507</v>
      </c>
      <c r="D16039" t="s">
        <v>6</v>
      </c>
      <c r="E16039" t="s">
        <v>47</v>
      </c>
      <c r="F16039" t="s">
        <v>80</v>
      </c>
      <c r="G16039" s="6">
        <v>5.6828703703705186E-3</v>
      </c>
      <c r="H16039">
        <v>1</v>
      </c>
      <c r="I16039">
        <v>0</v>
      </c>
      <c r="J16039" t="s">
        <v>142</v>
      </c>
      <c r="K16039" t="s">
        <v>146</v>
      </c>
      <c r="L16039" t="s">
        <v>147</v>
      </c>
    </row>
    <row r="16040" spans="1:12" x14ac:dyDescent="0.35">
      <c r="A16040" s="1">
        <v>42040</v>
      </c>
      <c r="B16040" s="6">
        <v>0.70486111111111116</v>
      </c>
      <c r="C16040" s="8">
        <v>32.716507</v>
      </c>
      <c r="D16040" t="s">
        <v>7</v>
      </c>
      <c r="E16040" t="s">
        <v>47</v>
      </c>
      <c r="F16040" t="s">
        <v>80</v>
      </c>
      <c r="G16040" s="6">
        <v>5.7291666666667851E-3</v>
      </c>
      <c r="H16040">
        <v>0</v>
      </c>
      <c r="I16040">
        <v>0</v>
      </c>
      <c r="J16040" t="s">
        <v>142</v>
      </c>
      <c r="K16040" t="s">
        <v>146</v>
      </c>
      <c r="L16040" t="s">
        <v>147</v>
      </c>
    </row>
    <row r="16041" spans="1:12" x14ac:dyDescent="0.35">
      <c r="A16041" s="1">
        <v>42040</v>
      </c>
      <c r="B16041" s="6">
        <v>0.70490740740740743</v>
      </c>
      <c r="C16041" s="8">
        <v>32.716507</v>
      </c>
      <c r="D16041" t="s">
        <v>12</v>
      </c>
      <c r="E16041" t="s">
        <v>47</v>
      </c>
      <c r="F16041" t="s">
        <v>80</v>
      </c>
      <c r="G16041" s="6">
        <v>5.7523148148148628E-3</v>
      </c>
      <c r="H16041">
        <v>1</v>
      </c>
      <c r="I16041">
        <v>0</v>
      </c>
      <c r="J16041" t="s">
        <v>142</v>
      </c>
      <c r="K16041" t="s">
        <v>146</v>
      </c>
      <c r="L16041" t="s">
        <v>147</v>
      </c>
    </row>
    <row r="16042" spans="1:12" x14ac:dyDescent="0.35">
      <c r="A16042" s="1">
        <v>42040</v>
      </c>
      <c r="B16042" s="6">
        <v>0.7049305555555555</v>
      </c>
      <c r="C16042" s="8">
        <v>32.716507</v>
      </c>
      <c r="D16042" t="s">
        <v>7</v>
      </c>
      <c r="E16042" t="s">
        <v>47</v>
      </c>
      <c r="F16042" t="s">
        <v>80</v>
      </c>
      <c r="G16042" s="6">
        <v>6.0532407407407618E-3</v>
      </c>
      <c r="H16042">
        <v>0</v>
      </c>
      <c r="I16042">
        <v>0</v>
      </c>
      <c r="J16042" t="s">
        <v>142</v>
      </c>
      <c r="K16042" t="s">
        <v>146</v>
      </c>
      <c r="L16042" t="s">
        <v>147</v>
      </c>
    </row>
    <row r="16043" spans="1:12" x14ac:dyDescent="0.35">
      <c r="A16043" s="1">
        <v>42040</v>
      </c>
      <c r="B16043" s="6">
        <v>0.7052314814814814</v>
      </c>
      <c r="C16043" s="8">
        <v>32.646936199999999</v>
      </c>
      <c r="D16043" t="s">
        <v>12</v>
      </c>
      <c r="E16043" t="s">
        <v>47</v>
      </c>
      <c r="F16043" t="s">
        <v>80</v>
      </c>
      <c r="G16043" s="6">
        <v>6.0763888888890616E-3</v>
      </c>
      <c r="H16043">
        <v>1</v>
      </c>
      <c r="I16043">
        <v>0</v>
      </c>
      <c r="J16043" t="s">
        <v>142</v>
      </c>
      <c r="K16043" t="s">
        <v>146</v>
      </c>
      <c r="L16043" t="s">
        <v>147</v>
      </c>
    </row>
    <row r="16044" spans="1:12" x14ac:dyDescent="0.35">
      <c r="A16044" s="1">
        <v>42040</v>
      </c>
      <c r="B16044" s="6">
        <v>0.7052546296296297</v>
      </c>
      <c r="C16044" s="8">
        <v>32.646936199999999</v>
      </c>
      <c r="D16044" t="s">
        <v>7</v>
      </c>
      <c r="E16044" t="s">
        <v>47</v>
      </c>
      <c r="F16044" t="s">
        <v>80</v>
      </c>
      <c r="G16044" s="6">
        <v>6.1689814814815946E-3</v>
      </c>
      <c r="H16044">
        <v>0</v>
      </c>
      <c r="I16044">
        <v>0</v>
      </c>
      <c r="J16044" t="s">
        <v>142</v>
      </c>
      <c r="K16044" t="s">
        <v>146</v>
      </c>
      <c r="L16044" t="s">
        <v>147</v>
      </c>
    </row>
    <row r="16045" spans="1:12" x14ac:dyDescent="0.35">
      <c r="A16045" s="1">
        <v>42040</v>
      </c>
      <c r="B16045" s="6">
        <v>0.70534722222222224</v>
      </c>
      <c r="C16045" s="8">
        <v>32.646936199999999</v>
      </c>
      <c r="D16045" t="s">
        <v>12</v>
      </c>
      <c r="E16045" t="s">
        <v>47</v>
      </c>
      <c r="F16045" t="s">
        <v>80</v>
      </c>
      <c r="G16045" s="6">
        <v>6.1805555555556335E-3</v>
      </c>
      <c r="H16045">
        <v>1</v>
      </c>
      <c r="I16045">
        <v>0</v>
      </c>
      <c r="J16045" t="s">
        <v>142</v>
      </c>
      <c r="K16045" t="s">
        <v>146</v>
      </c>
      <c r="L16045" t="s">
        <v>147</v>
      </c>
    </row>
    <row r="16046" spans="1:12" x14ac:dyDescent="0.35">
      <c r="A16046" s="1">
        <v>42040</v>
      </c>
      <c r="B16046" s="6">
        <v>0.70535879629629628</v>
      </c>
      <c r="C16046" s="8">
        <v>32.646936199999999</v>
      </c>
      <c r="D16046" t="s">
        <v>7</v>
      </c>
      <c r="E16046" t="s">
        <v>47</v>
      </c>
      <c r="F16046" t="s">
        <v>80</v>
      </c>
      <c r="G16046" s="6">
        <v>6.4004629629630383E-3</v>
      </c>
      <c r="H16046">
        <v>0</v>
      </c>
      <c r="I16046">
        <v>0</v>
      </c>
      <c r="J16046" t="s">
        <v>142</v>
      </c>
      <c r="K16046" t="s">
        <v>146</v>
      </c>
      <c r="L16046" t="s">
        <v>147</v>
      </c>
    </row>
    <row r="16047" spans="1:12" x14ac:dyDescent="0.35">
      <c r="A16047" s="1">
        <v>42040</v>
      </c>
      <c r="B16047" s="6">
        <v>0.70557870370370368</v>
      </c>
      <c r="C16047" s="8">
        <v>32.646936199999999</v>
      </c>
      <c r="D16047" t="s">
        <v>12</v>
      </c>
      <c r="E16047" t="s">
        <v>47</v>
      </c>
      <c r="F16047" t="s">
        <v>80</v>
      </c>
      <c r="G16047" s="6">
        <v>6.4120370370370772E-3</v>
      </c>
      <c r="H16047">
        <v>1</v>
      </c>
      <c r="I16047">
        <v>0</v>
      </c>
      <c r="J16047" t="s">
        <v>142</v>
      </c>
      <c r="K16047" t="s">
        <v>146</v>
      </c>
      <c r="L16047" t="s">
        <v>147</v>
      </c>
    </row>
    <row r="16048" spans="1:12" x14ac:dyDescent="0.35">
      <c r="A16048" s="1">
        <v>42040</v>
      </c>
      <c r="B16048" s="6">
        <v>0.70559027777777772</v>
      </c>
      <c r="C16048" s="8">
        <v>32.646936199999999</v>
      </c>
      <c r="D16048" t="s">
        <v>7</v>
      </c>
      <c r="E16048" t="s">
        <v>47</v>
      </c>
      <c r="F16048" t="s">
        <v>80</v>
      </c>
      <c r="G16048" s="6">
        <v>6.6898148148148984E-3</v>
      </c>
      <c r="H16048">
        <v>0</v>
      </c>
      <c r="I16048">
        <v>0</v>
      </c>
      <c r="J16048" t="s">
        <v>142</v>
      </c>
      <c r="K16048" t="s">
        <v>146</v>
      </c>
      <c r="L16048" t="s">
        <v>147</v>
      </c>
    </row>
    <row r="16049" spans="1:12" x14ac:dyDescent="0.35">
      <c r="A16049" s="1">
        <v>42040</v>
      </c>
      <c r="B16049" s="6">
        <v>0.70586805555555554</v>
      </c>
      <c r="C16049" s="8">
        <v>32.646936199999999</v>
      </c>
      <c r="D16049" t="s">
        <v>12</v>
      </c>
      <c r="E16049" t="s">
        <v>47</v>
      </c>
      <c r="F16049" t="s">
        <v>80</v>
      </c>
      <c r="G16049" s="6">
        <v>6.7013888888890483E-3</v>
      </c>
      <c r="H16049">
        <v>1</v>
      </c>
      <c r="I16049">
        <v>0</v>
      </c>
      <c r="J16049" t="s">
        <v>142</v>
      </c>
      <c r="K16049" t="s">
        <v>146</v>
      </c>
      <c r="L16049" t="s">
        <v>147</v>
      </c>
    </row>
    <row r="16050" spans="1:12" x14ac:dyDescent="0.35">
      <c r="A16050" s="1">
        <v>42040</v>
      </c>
      <c r="B16050" s="6">
        <v>0.70587962962962969</v>
      </c>
      <c r="C16050" s="8">
        <v>32.646936199999999</v>
      </c>
      <c r="D16050" t="s">
        <v>7</v>
      </c>
      <c r="E16050" t="s">
        <v>47</v>
      </c>
      <c r="F16050" t="s">
        <v>80</v>
      </c>
      <c r="G16050" s="6">
        <v>6.9328703703703809E-3</v>
      </c>
      <c r="H16050">
        <v>0</v>
      </c>
      <c r="I16050">
        <v>0</v>
      </c>
      <c r="J16050" t="s">
        <v>142</v>
      </c>
      <c r="K16050" t="s">
        <v>146</v>
      </c>
      <c r="L16050" t="s">
        <v>147</v>
      </c>
    </row>
    <row r="16051" spans="1:12" x14ac:dyDescent="0.35">
      <c r="A16051" s="1">
        <v>42040</v>
      </c>
      <c r="B16051" s="6">
        <v>0.70611111111111102</v>
      </c>
      <c r="C16051" s="8">
        <v>32.534465833333336</v>
      </c>
      <c r="D16051" t="s">
        <v>12</v>
      </c>
      <c r="E16051" t="s">
        <v>47</v>
      </c>
      <c r="F16051" t="s">
        <v>80</v>
      </c>
      <c r="G16051" s="6">
        <v>6.9444444444445308E-3</v>
      </c>
      <c r="H16051">
        <v>1</v>
      </c>
      <c r="I16051">
        <v>0</v>
      </c>
      <c r="J16051" t="s">
        <v>142</v>
      </c>
      <c r="K16051" t="s">
        <v>146</v>
      </c>
      <c r="L16051" t="s">
        <v>147</v>
      </c>
    </row>
    <row r="16052" spans="1:12" x14ac:dyDescent="0.35">
      <c r="A16052" s="1">
        <v>42040</v>
      </c>
      <c r="B16052" s="6">
        <v>0.70612268518518517</v>
      </c>
      <c r="C16052" s="8">
        <v>32.534465833333336</v>
      </c>
      <c r="D16052" t="s">
        <v>7</v>
      </c>
      <c r="E16052" t="s">
        <v>47</v>
      </c>
      <c r="F16052" t="s">
        <v>80</v>
      </c>
      <c r="G16052" s="6">
        <v>6.9907407407407973E-3</v>
      </c>
      <c r="H16052">
        <v>0</v>
      </c>
      <c r="I16052">
        <v>0</v>
      </c>
      <c r="J16052" t="s">
        <v>142</v>
      </c>
      <c r="K16052" t="s">
        <v>146</v>
      </c>
      <c r="L16052" t="s">
        <v>147</v>
      </c>
    </row>
    <row r="16053" spans="1:12" x14ac:dyDescent="0.35">
      <c r="A16053" s="1">
        <v>42040</v>
      </c>
      <c r="B16053" s="6">
        <v>0.70616898148148144</v>
      </c>
      <c r="C16053" s="8">
        <v>32.534465833333336</v>
      </c>
      <c r="D16053" t="s">
        <v>12</v>
      </c>
      <c r="E16053" t="s">
        <v>47</v>
      </c>
      <c r="F16053" t="s">
        <v>80</v>
      </c>
      <c r="G16053" s="6">
        <v>7.0023148148149472E-3</v>
      </c>
      <c r="H16053">
        <v>1</v>
      </c>
      <c r="I16053">
        <v>0</v>
      </c>
      <c r="J16053" t="s">
        <v>142</v>
      </c>
      <c r="K16053" t="s">
        <v>146</v>
      </c>
      <c r="L16053" t="s">
        <v>147</v>
      </c>
    </row>
    <row r="16054" spans="1:12" x14ac:dyDescent="0.35">
      <c r="A16054" s="1">
        <v>42040</v>
      </c>
      <c r="B16054" s="6">
        <v>0.70618055555555559</v>
      </c>
      <c r="C16054" s="8">
        <v>32.534465833333336</v>
      </c>
      <c r="D16054" t="s">
        <v>7</v>
      </c>
      <c r="E16054" t="s">
        <v>47</v>
      </c>
      <c r="F16054" t="s">
        <v>80</v>
      </c>
      <c r="G16054" s="6">
        <v>7.1296296296297079E-3</v>
      </c>
      <c r="H16054">
        <v>0</v>
      </c>
      <c r="I16054">
        <v>0</v>
      </c>
      <c r="J16054" t="s">
        <v>142</v>
      </c>
      <c r="K16054" t="s">
        <v>146</v>
      </c>
      <c r="L16054" t="s">
        <v>147</v>
      </c>
    </row>
    <row r="16055" spans="1:12" x14ac:dyDescent="0.35">
      <c r="A16055" s="1">
        <v>42040</v>
      </c>
      <c r="B16055" s="6">
        <v>0.70630787037037035</v>
      </c>
      <c r="C16055" s="8">
        <v>32.534465833333336</v>
      </c>
      <c r="D16055" t="s">
        <v>12</v>
      </c>
      <c r="E16055" t="s">
        <v>47</v>
      </c>
      <c r="F16055" t="s">
        <v>80</v>
      </c>
      <c r="G16055" s="6">
        <v>7.1412037037038578E-3</v>
      </c>
      <c r="H16055">
        <v>1</v>
      </c>
      <c r="I16055">
        <v>0</v>
      </c>
      <c r="J16055" t="s">
        <v>142</v>
      </c>
      <c r="K16055" t="s">
        <v>146</v>
      </c>
      <c r="L16055" t="s">
        <v>147</v>
      </c>
    </row>
    <row r="16056" spans="1:12" x14ac:dyDescent="0.35">
      <c r="A16056" s="1">
        <v>42040</v>
      </c>
      <c r="B16056" s="6">
        <v>0.7063194444444445</v>
      </c>
      <c r="C16056" s="8">
        <v>32.534465833333336</v>
      </c>
      <c r="D16056" t="s">
        <v>7</v>
      </c>
      <c r="E16056" t="s">
        <v>47</v>
      </c>
      <c r="F16056" t="s">
        <v>80</v>
      </c>
      <c r="G16056" s="6">
        <v>7.1643518518519356E-3</v>
      </c>
      <c r="H16056">
        <v>0</v>
      </c>
      <c r="I16056">
        <v>0</v>
      </c>
      <c r="J16056" t="s">
        <v>142</v>
      </c>
      <c r="K16056" t="s">
        <v>146</v>
      </c>
      <c r="L16056" t="s">
        <v>147</v>
      </c>
    </row>
    <row r="16057" spans="1:12" x14ac:dyDescent="0.35">
      <c r="A16057" s="1">
        <v>42040</v>
      </c>
      <c r="B16057" s="6">
        <v>0.70634259259259258</v>
      </c>
      <c r="C16057" s="8">
        <v>32.534465833333336</v>
      </c>
      <c r="D16057" t="s">
        <v>12</v>
      </c>
      <c r="E16057" t="s">
        <v>47</v>
      </c>
      <c r="F16057" t="s">
        <v>80</v>
      </c>
      <c r="G16057" s="6">
        <v>7.1875000000001243E-3</v>
      </c>
      <c r="H16057">
        <v>1</v>
      </c>
      <c r="I16057">
        <v>0</v>
      </c>
      <c r="J16057" t="s">
        <v>142</v>
      </c>
      <c r="K16057" t="s">
        <v>146</v>
      </c>
      <c r="L16057" t="s">
        <v>147</v>
      </c>
    </row>
    <row r="16058" spans="1:12" x14ac:dyDescent="0.35">
      <c r="A16058" s="1">
        <v>42040</v>
      </c>
      <c r="B16058" s="6">
        <v>0.70636574074074077</v>
      </c>
      <c r="C16058" s="8">
        <v>32.534465833333336</v>
      </c>
      <c r="D16058" t="s">
        <v>7</v>
      </c>
      <c r="E16058" t="s">
        <v>47</v>
      </c>
      <c r="F16058" t="s">
        <v>80</v>
      </c>
      <c r="G16058" s="6">
        <v>7.4537037037039067E-3</v>
      </c>
      <c r="H16058">
        <v>0</v>
      </c>
      <c r="I16058">
        <v>0</v>
      </c>
      <c r="J16058" t="s">
        <v>142</v>
      </c>
      <c r="K16058" t="s">
        <v>146</v>
      </c>
      <c r="L16058" t="s">
        <v>147</v>
      </c>
    </row>
    <row r="16059" spans="1:12" x14ac:dyDescent="0.35">
      <c r="A16059" s="1">
        <v>42040</v>
      </c>
      <c r="B16059" s="6">
        <v>0.70663194444444455</v>
      </c>
      <c r="C16059" s="8">
        <v>32.474232933333333</v>
      </c>
      <c r="D16059" t="s">
        <v>12</v>
      </c>
      <c r="E16059" t="s">
        <v>47</v>
      </c>
      <c r="F16059" t="s">
        <v>80</v>
      </c>
      <c r="G16059" s="6">
        <v>7.4768518518519844E-3</v>
      </c>
      <c r="H16059">
        <v>1</v>
      </c>
      <c r="I16059">
        <v>0</v>
      </c>
      <c r="J16059" t="s">
        <v>142</v>
      </c>
      <c r="K16059" t="s">
        <v>146</v>
      </c>
      <c r="L16059" t="s">
        <v>147</v>
      </c>
    </row>
    <row r="16060" spans="1:12" x14ac:dyDescent="0.35">
      <c r="A16060" s="1">
        <v>42040</v>
      </c>
      <c r="B16060" s="6">
        <v>0.70665509259259263</v>
      </c>
      <c r="C16060" s="8">
        <v>32.474232933333333</v>
      </c>
      <c r="D16060" t="s">
        <v>7</v>
      </c>
      <c r="E16060" t="s">
        <v>47</v>
      </c>
      <c r="F16060" t="s">
        <v>80</v>
      </c>
      <c r="G16060" s="6">
        <v>8.310185185185226E-3</v>
      </c>
      <c r="H16060">
        <v>0</v>
      </c>
      <c r="I16060">
        <v>0</v>
      </c>
      <c r="J16060" t="s">
        <v>142</v>
      </c>
      <c r="K16060" t="s">
        <v>146</v>
      </c>
      <c r="L16060" t="s">
        <v>147</v>
      </c>
    </row>
    <row r="16061" spans="1:12" x14ac:dyDescent="0.35">
      <c r="A16061" s="1">
        <v>42040</v>
      </c>
      <c r="B16061" s="6">
        <v>0.70748842592592587</v>
      </c>
      <c r="C16061" s="8">
        <v>32.448232933333337</v>
      </c>
      <c r="D16061" t="s">
        <v>12</v>
      </c>
      <c r="E16061" t="s">
        <v>47</v>
      </c>
      <c r="F16061" t="s">
        <v>80</v>
      </c>
      <c r="G16061" s="6">
        <v>8.3217592592593759E-3</v>
      </c>
      <c r="H16061">
        <v>1</v>
      </c>
      <c r="I16061">
        <v>0</v>
      </c>
      <c r="J16061" t="s">
        <v>142</v>
      </c>
      <c r="K16061" t="s">
        <v>146</v>
      </c>
      <c r="L16061" t="s">
        <v>147</v>
      </c>
    </row>
    <row r="16062" spans="1:12" x14ac:dyDescent="0.35">
      <c r="A16062" s="1">
        <v>42040</v>
      </c>
      <c r="B16062" s="6">
        <v>0.70750000000000002</v>
      </c>
      <c r="C16062" s="8">
        <v>32.448232933333337</v>
      </c>
      <c r="D16062" t="s">
        <v>7</v>
      </c>
      <c r="E16062" t="s">
        <v>47</v>
      </c>
      <c r="F16062" t="s">
        <v>80</v>
      </c>
      <c r="G16062" s="6">
        <v>8.3680555555556424E-3</v>
      </c>
      <c r="H16062">
        <v>0</v>
      </c>
      <c r="I16062">
        <v>0</v>
      </c>
      <c r="J16062" t="s">
        <v>142</v>
      </c>
      <c r="K16062" t="s">
        <v>146</v>
      </c>
      <c r="L16062" t="s">
        <v>147</v>
      </c>
    </row>
    <row r="16063" spans="1:12" x14ac:dyDescent="0.35">
      <c r="A16063" s="1">
        <v>42040</v>
      </c>
      <c r="B16063" s="6">
        <v>0.70754629629629628</v>
      </c>
      <c r="C16063" s="8">
        <v>32.448232933333337</v>
      </c>
      <c r="D16063" t="s">
        <v>12</v>
      </c>
      <c r="E16063" t="s">
        <v>47</v>
      </c>
      <c r="F16063" t="s">
        <v>80</v>
      </c>
      <c r="G16063" s="6">
        <v>8.3796296296297923E-3</v>
      </c>
      <c r="H16063">
        <v>1</v>
      </c>
      <c r="I16063">
        <v>0</v>
      </c>
      <c r="J16063" t="s">
        <v>142</v>
      </c>
      <c r="K16063" t="s">
        <v>146</v>
      </c>
      <c r="L16063" t="s">
        <v>147</v>
      </c>
    </row>
    <row r="16064" spans="1:12" x14ac:dyDescent="0.35">
      <c r="A16064" s="1">
        <v>42040</v>
      </c>
      <c r="B16064" s="6">
        <v>0.70755787037037043</v>
      </c>
      <c r="C16064" s="8">
        <v>32.448232933333337</v>
      </c>
      <c r="D16064" t="s">
        <v>7</v>
      </c>
      <c r="E16064" t="s">
        <v>47</v>
      </c>
      <c r="F16064" t="s">
        <v>80</v>
      </c>
      <c r="G16064" s="6">
        <v>8.5648148148148584E-3</v>
      </c>
      <c r="H16064">
        <v>0</v>
      </c>
      <c r="I16064">
        <v>0</v>
      </c>
      <c r="J16064" t="s">
        <v>142</v>
      </c>
      <c r="K16064" t="s">
        <v>146</v>
      </c>
      <c r="L16064" t="s">
        <v>147</v>
      </c>
    </row>
    <row r="16065" spans="1:12" x14ac:dyDescent="0.35">
      <c r="A16065" s="1">
        <v>42040</v>
      </c>
      <c r="B16065" s="6">
        <v>0.7077430555555555</v>
      </c>
      <c r="C16065" s="8">
        <v>32.448232933333337</v>
      </c>
      <c r="D16065" t="s">
        <v>12</v>
      </c>
      <c r="E16065" t="s">
        <v>47</v>
      </c>
      <c r="F16065" t="s">
        <v>80</v>
      </c>
      <c r="G16065" s="6">
        <v>8.5879629629630472E-3</v>
      </c>
      <c r="H16065">
        <v>1</v>
      </c>
      <c r="I16065">
        <v>0</v>
      </c>
      <c r="J16065" t="s">
        <v>142</v>
      </c>
      <c r="K16065" t="s">
        <v>146</v>
      </c>
      <c r="L16065" t="s">
        <v>147</v>
      </c>
    </row>
    <row r="16066" spans="1:12" x14ac:dyDescent="0.35">
      <c r="A16066" s="1">
        <v>42040</v>
      </c>
      <c r="B16066" s="6">
        <v>0.70776620370370369</v>
      </c>
      <c r="C16066" s="8">
        <v>32.448232933333337</v>
      </c>
      <c r="D16066" t="s">
        <v>7</v>
      </c>
      <c r="E16066" t="s">
        <v>47</v>
      </c>
      <c r="F16066" t="s">
        <v>80</v>
      </c>
      <c r="G16066" s="6">
        <v>8.9351851851853237E-3</v>
      </c>
      <c r="H16066">
        <v>0</v>
      </c>
      <c r="I16066">
        <v>0</v>
      </c>
      <c r="J16066" t="s">
        <v>142</v>
      </c>
      <c r="K16066" t="s">
        <v>146</v>
      </c>
      <c r="L16066" t="s">
        <v>147</v>
      </c>
    </row>
    <row r="16067" spans="1:12" x14ac:dyDescent="0.35">
      <c r="A16067" s="1">
        <v>42040</v>
      </c>
      <c r="B16067" s="6">
        <v>0.70811342592592597</v>
      </c>
      <c r="C16067" s="8">
        <v>32.405114200000007</v>
      </c>
      <c r="D16067" t="s">
        <v>12</v>
      </c>
      <c r="E16067" t="s">
        <v>47</v>
      </c>
      <c r="F16067" t="s">
        <v>80</v>
      </c>
      <c r="G16067" s="6">
        <v>8.9467592592593626E-3</v>
      </c>
      <c r="H16067">
        <v>1</v>
      </c>
      <c r="I16067">
        <v>0</v>
      </c>
      <c r="J16067" t="s">
        <v>142</v>
      </c>
      <c r="K16067" t="s">
        <v>146</v>
      </c>
      <c r="L16067" t="s">
        <v>147</v>
      </c>
    </row>
    <row r="16068" spans="1:12" x14ac:dyDescent="0.35">
      <c r="A16068" s="1">
        <v>42040</v>
      </c>
      <c r="B16068" s="6">
        <v>0.708125</v>
      </c>
      <c r="C16068" s="8">
        <v>32.405114200000007</v>
      </c>
      <c r="D16068" t="s">
        <v>7</v>
      </c>
      <c r="E16068" t="s">
        <v>47</v>
      </c>
      <c r="F16068" t="s">
        <v>80</v>
      </c>
      <c r="G16068" s="6">
        <v>9.4791666666668162E-3</v>
      </c>
      <c r="H16068">
        <v>0</v>
      </c>
      <c r="I16068">
        <v>0</v>
      </c>
      <c r="J16068" t="s">
        <v>142</v>
      </c>
      <c r="K16068" t="s">
        <v>146</v>
      </c>
      <c r="L16068" t="s">
        <v>147</v>
      </c>
    </row>
    <row r="16069" spans="1:12" x14ac:dyDescent="0.35">
      <c r="A16069" s="1">
        <v>42040</v>
      </c>
      <c r="B16069" s="6">
        <v>0.70865740740740746</v>
      </c>
      <c r="C16069" s="8">
        <v>32.405114200000007</v>
      </c>
      <c r="D16069" t="s">
        <v>12</v>
      </c>
      <c r="E16069" t="s">
        <v>47</v>
      </c>
      <c r="F16069" t="s">
        <v>80</v>
      </c>
      <c r="G16069" s="6">
        <v>9.5023148148148939E-3</v>
      </c>
      <c r="H16069">
        <v>1</v>
      </c>
      <c r="I16069">
        <v>0</v>
      </c>
      <c r="J16069" t="s">
        <v>142</v>
      </c>
      <c r="K16069" t="s">
        <v>146</v>
      </c>
      <c r="L16069" t="s">
        <v>147</v>
      </c>
    </row>
    <row r="16070" spans="1:12" x14ac:dyDescent="0.35">
      <c r="A16070" s="1">
        <v>42040</v>
      </c>
      <c r="B16070" s="6">
        <v>0.70868055555555554</v>
      </c>
      <c r="C16070" s="8">
        <v>32.405114200000007</v>
      </c>
      <c r="D16070" t="s">
        <v>7</v>
      </c>
      <c r="E16070" t="s">
        <v>47</v>
      </c>
      <c r="F16070" t="s">
        <v>80</v>
      </c>
      <c r="G16070" s="6">
        <v>9.8842592592592871E-3</v>
      </c>
      <c r="H16070">
        <v>0</v>
      </c>
      <c r="I16070">
        <v>0</v>
      </c>
      <c r="J16070" t="s">
        <v>142</v>
      </c>
      <c r="K16070" t="s">
        <v>146</v>
      </c>
      <c r="L16070" t="s">
        <v>147</v>
      </c>
    </row>
    <row r="16071" spans="1:12" x14ac:dyDescent="0.35">
      <c r="A16071" s="1">
        <v>42040</v>
      </c>
      <c r="B16071" s="6">
        <v>0.70906249999999993</v>
      </c>
      <c r="C16071" s="8">
        <v>32.371000033333331</v>
      </c>
      <c r="D16071" t="s">
        <v>12</v>
      </c>
      <c r="E16071" t="s">
        <v>47</v>
      </c>
      <c r="F16071" t="s">
        <v>80</v>
      </c>
      <c r="G16071" s="6">
        <v>9.895833333333437E-3</v>
      </c>
      <c r="H16071">
        <v>1</v>
      </c>
      <c r="I16071">
        <v>0</v>
      </c>
      <c r="J16071" t="s">
        <v>142</v>
      </c>
      <c r="K16071" t="s">
        <v>146</v>
      </c>
      <c r="L16071" t="s">
        <v>147</v>
      </c>
    </row>
    <row r="16072" spans="1:12" x14ac:dyDescent="0.35">
      <c r="A16072" s="1">
        <v>42040</v>
      </c>
      <c r="B16072" s="6">
        <v>0.70907407407407408</v>
      </c>
      <c r="C16072" s="8">
        <v>32.371000033333331</v>
      </c>
      <c r="D16072" t="s">
        <v>7</v>
      </c>
      <c r="E16072" t="s">
        <v>47</v>
      </c>
      <c r="F16072" t="s">
        <v>80</v>
      </c>
      <c r="G16072" s="6">
        <v>1.0162037037037108E-2</v>
      </c>
      <c r="H16072">
        <v>0</v>
      </c>
      <c r="I16072">
        <v>0</v>
      </c>
      <c r="J16072" t="s">
        <v>142</v>
      </c>
      <c r="K16072" t="s">
        <v>146</v>
      </c>
      <c r="L16072" t="s">
        <v>147</v>
      </c>
    </row>
    <row r="16073" spans="1:12" x14ac:dyDescent="0.35">
      <c r="A16073" s="1">
        <v>42040</v>
      </c>
      <c r="B16073" s="6">
        <v>0.70934027777777775</v>
      </c>
      <c r="C16073" s="8">
        <v>32.371000033333331</v>
      </c>
      <c r="D16073" t="s">
        <v>12</v>
      </c>
      <c r="E16073" t="s">
        <v>47</v>
      </c>
      <c r="F16073" t="s">
        <v>80</v>
      </c>
      <c r="G16073" s="6">
        <v>1.0173611111111258E-2</v>
      </c>
      <c r="H16073">
        <v>1</v>
      </c>
      <c r="I16073">
        <v>0</v>
      </c>
      <c r="J16073" t="s">
        <v>142</v>
      </c>
      <c r="K16073" t="s">
        <v>146</v>
      </c>
      <c r="L16073" t="s">
        <v>147</v>
      </c>
    </row>
    <row r="16074" spans="1:12" x14ac:dyDescent="0.35">
      <c r="A16074" s="1">
        <v>42040</v>
      </c>
      <c r="B16074" s="6">
        <v>0.7093518518518519</v>
      </c>
      <c r="C16074" s="8">
        <v>32.371000033333331</v>
      </c>
      <c r="D16074" t="s">
        <v>7</v>
      </c>
      <c r="E16074" t="s">
        <v>47</v>
      </c>
      <c r="F16074" t="s">
        <v>80</v>
      </c>
      <c r="G16074" s="6">
        <v>1.0879629629629739E-2</v>
      </c>
      <c r="H16074">
        <v>0</v>
      </c>
      <c r="I16074">
        <v>0</v>
      </c>
      <c r="J16074" t="s">
        <v>142</v>
      </c>
      <c r="K16074" t="s">
        <v>146</v>
      </c>
      <c r="L16074" t="s">
        <v>147</v>
      </c>
    </row>
    <row r="16075" spans="1:12" x14ac:dyDescent="0.35">
      <c r="A16075" s="1">
        <v>42040</v>
      </c>
      <c r="B16075" s="6">
        <v>0.71005787037037038</v>
      </c>
      <c r="C16075" s="8">
        <v>32.267196333333338</v>
      </c>
      <c r="D16075" t="s">
        <v>6</v>
      </c>
      <c r="E16075" t="s">
        <v>47</v>
      </c>
      <c r="F16075" t="s">
        <v>80</v>
      </c>
      <c r="G16075" s="6">
        <v>1.0937500000000155E-2</v>
      </c>
      <c r="H16075">
        <v>1</v>
      </c>
      <c r="I16075">
        <v>0</v>
      </c>
      <c r="J16075" t="s">
        <v>142</v>
      </c>
      <c r="K16075" t="s">
        <v>146</v>
      </c>
      <c r="L16075" t="s">
        <v>147</v>
      </c>
    </row>
    <row r="16076" spans="1:12" x14ac:dyDescent="0.35">
      <c r="A16076" s="1">
        <v>42040</v>
      </c>
      <c r="B16076" s="6">
        <v>0.7101157407407408</v>
      </c>
      <c r="C16076" s="8">
        <v>32.241529666666672</v>
      </c>
      <c r="D16076" t="s">
        <v>7</v>
      </c>
      <c r="E16076" t="s">
        <v>47</v>
      </c>
      <c r="F16076" t="s">
        <v>80</v>
      </c>
      <c r="G16076" s="6">
        <v>1.1759259259259358E-2</v>
      </c>
      <c r="H16076">
        <v>0</v>
      </c>
      <c r="I16076">
        <v>0</v>
      </c>
      <c r="J16076" t="s">
        <v>142</v>
      </c>
      <c r="K16076" t="s">
        <v>146</v>
      </c>
      <c r="L16076" t="s">
        <v>147</v>
      </c>
    </row>
    <row r="16077" spans="1:12" x14ac:dyDescent="0.35">
      <c r="A16077" s="1">
        <v>42040</v>
      </c>
      <c r="B16077" s="6">
        <v>0.7109375</v>
      </c>
      <c r="C16077" s="8">
        <v>32.224196333333332</v>
      </c>
      <c r="D16077" t="s">
        <v>6</v>
      </c>
      <c r="E16077" t="s">
        <v>47</v>
      </c>
      <c r="F16077" t="s">
        <v>80</v>
      </c>
      <c r="G16077" s="6">
        <v>1.1793981481481586E-2</v>
      </c>
      <c r="H16077">
        <v>1</v>
      </c>
      <c r="I16077">
        <v>0</v>
      </c>
      <c r="J16077" t="s">
        <v>142</v>
      </c>
      <c r="K16077" t="s">
        <v>146</v>
      </c>
      <c r="L16077" t="s">
        <v>147</v>
      </c>
    </row>
    <row r="16078" spans="1:12" x14ac:dyDescent="0.35">
      <c r="A16078" s="1">
        <v>42040</v>
      </c>
      <c r="B16078" s="6">
        <v>0.71097222222222223</v>
      </c>
      <c r="C16078" s="8">
        <v>32.224196333333332</v>
      </c>
      <c r="D16078" t="s">
        <v>7</v>
      </c>
      <c r="E16078" t="s">
        <v>47</v>
      </c>
      <c r="F16078" t="s">
        <v>80</v>
      </c>
      <c r="G16078" s="6">
        <v>1.2094907407407485E-2</v>
      </c>
      <c r="H16078">
        <v>0</v>
      </c>
      <c r="I16078">
        <v>0</v>
      </c>
      <c r="J16078" t="s">
        <v>142</v>
      </c>
      <c r="K16078" t="s">
        <v>146</v>
      </c>
      <c r="L16078" t="s">
        <v>147</v>
      </c>
    </row>
    <row r="16079" spans="1:12" x14ac:dyDescent="0.35">
      <c r="A16079" s="1">
        <v>42040</v>
      </c>
      <c r="B16079" s="6">
        <v>0.71127314814814813</v>
      </c>
      <c r="C16079" s="8">
        <v>32.224196333333332</v>
      </c>
      <c r="D16079" t="s">
        <v>12</v>
      </c>
      <c r="E16079" t="s">
        <v>47</v>
      </c>
      <c r="F16079" t="s">
        <v>80</v>
      </c>
      <c r="G16079" s="6">
        <v>1.2106481481481524E-2</v>
      </c>
      <c r="H16079">
        <v>1</v>
      </c>
      <c r="I16079">
        <v>0</v>
      </c>
      <c r="J16079" t="s">
        <v>142</v>
      </c>
      <c r="K16079" t="s">
        <v>146</v>
      </c>
      <c r="L16079" t="s">
        <v>147</v>
      </c>
    </row>
    <row r="16080" spans="1:12" x14ac:dyDescent="0.35">
      <c r="A16080" s="1">
        <v>42040</v>
      </c>
      <c r="B16080" s="6">
        <v>0.71128472222222217</v>
      </c>
      <c r="C16080" s="8">
        <v>32.224196333333332</v>
      </c>
      <c r="D16080" t="s">
        <v>7</v>
      </c>
      <c r="E16080" t="s">
        <v>47</v>
      </c>
      <c r="F16080" t="s">
        <v>80</v>
      </c>
      <c r="G16080" s="6">
        <v>1.2152777777777901E-2</v>
      </c>
      <c r="H16080">
        <v>0</v>
      </c>
      <c r="I16080">
        <v>0</v>
      </c>
      <c r="J16080" t="s">
        <v>142</v>
      </c>
      <c r="K16080" t="s">
        <v>146</v>
      </c>
      <c r="L16080" t="s">
        <v>147</v>
      </c>
    </row>
    <row r="16081" spans="1:12" x14ac:dyDescent="0.35">
      <c r="A16081" s="1">
        <v>42040</v>
      </c>
      <c r="B16081" s="6">
        <v>0.71133101851851854</v>
      </c>
      <c r="C16081" s="8">
        <v>32.224196333333332</v>
      </c>
      <c r="D16081" t="s">
        <v>12</v>
      </c>
      <c r="E16081" t="s">
        <v>47</v>
      </c>
      <c r="F16081" t="s">
        <v>80</v>
      </c>
      <c r="G16081" s="6">
        <v>1.216435185185194E-2</v>
      </c>
      <c r="H16081">
        <v>1</v>
      </c>
      <c r="I16081">
        <v>0</v>
      </c>
      <c r="J16081" t="s">
        <v>142</v>
      </c>
      <c r="K16081" t="s">
        <v>146</v>
      </c>
      <c r="L16081" t="s">
        <v>147</v>
      </c>
    </row>
    <row r="16082" spans="1:12" x14ac:dyDescent="0.35">
      <c r="A16082" s="1">
        <v>42040</v>
      </c>
      <c r="B16082" s="6">
        <v>0.71134259259259258</v>
      </c>
      <c r="C16082" s="8">
        <v>32.224196333333332</v>
      </c>
      <c r="D16082" t="s">
        <v>7</v>
      </c>
      <c r="E16082" t="s">
        <v>47</v>
      </c>
      <c r="F16082" t="s">
        <v>80</v>
      </c>
      <c r="G16082" s="6">
        <v>1.2349537037037228E-2</v>
      </c>
      <c r="H16082">
        <v>0</v>
      </c>
      <c r="I16082">
        <v>0</v>
      </c>
      <c r="J16082" t="s">
        <v>142</v>
      </c>
      <c r="K16082" t="s">
        <v>146</v>
      </c>
      <c r="L16082" t="s">
        <v>147</v>
      </c>
    </row>
    <row r="16083" spans="1:12" x14ac:dyDescent="0.35">
      <c r="A16083" s="1">
        <v>42040</v>
      </c>
      <c r="B16083" s="6">
        <v>0.71152777777777787</v>
      </c>
      <c r="C16083" s="8">
        <v>32.2246484</v>
      </c>
      <c r="D16083" t="s">
        <v>12</v>
      </c>
      <c r="E16083" t="s">
        <v>47</v>
      </c>
      <c r="F16083" t="s">
        <v>80</v>
      </c>
      <c r="G16083" s="6">
        <v>1.2361111111111156E-2</v>
      </c>
      <c r="H16083">
        <v>1</v>
      </c>
      <c r="I16083">
        <v>0</v>
      </c>
      <c r="J16083" t="s">
        <v>142</v>
      </c>
      <c r="K16083" t="s">
        <v>146</v>
      </c>
      <c r="L16083" t="s">
        <v>147</v>
      </c>
    </row>
    <row r="16084" spans="1:12" x14ac:dyDescent="0.35">
      <c r="A16084" s="1">
        <v>42040</v>
      </c>
      <c r="B16084" s="6">
        <v>0.7115393518518518</v>
      </c>
      <c r="C16084" s="8">
        <v>32.2246484</v>
      </c>
      <c r="D16084" t="s">
        <v>7</v>
      </c>
      <c r="E16084" t="s">
        <v>47</v>
      </c>
      <c r="F16084" t="s">
        <v>80</v>
      </c>
      <c r="G16084" s="6">
        <v>1.2662037037037166E-2</v>
      </c>
      <c r="H16084">
        <v>0</v>
      </c>
      <c r="I16084">
        <v>0</v>
      </c>
      <c r="J16084" t="s">
        <v>142</v>
      </c>
      <c r="K16084" t="s">
        <v>146</v>
      </c>
      <c r="L16084" t="s">
        <v>147</v>
      </c>
    </row>
    <row r="16085" spans="1:12" x14ac:dyDescent="0.35">
      <c r="A16085" s="1">
        <v>42040</v>
      </c>
      <c r="B16085" s="6">
        <v>0.71184027777777781</v>
      </c>
      <c r="C16085" s="8">
        <v>32.2246484</v>
      </c>
      <c r="D16085" t="s">
        <v>14</v>
      </c>
      <c r="E16085" t="s">
        <v>47</v>
      </c>
      <c r="F16085" t="s">
        <v>80</v>
      </c>
      <c r="G16085" s="6"/>
      <c r="J16085" t="s">
        <v>142</v>
      </c>
      <c r="K16085" t="s">
        <v>146</v>
      </c>
      <c r="L16085" t="s">
        <v>147</v>
      </c>
    </row>
    <row r="16086" spans="1:12" x14ac:dyDescent="0.35">
      <c r="A16086" s="1">
        <v>42040</v>
      </c>
      <c r="B16086" s="6">
        <v>0.47292824074074075</v>
      </c>
      <c r="C16086" s="8">
        <v>22.389128033333336</v>
      </c>
      <c r="D16086" t="s">
        <v>7</v>
      </c>
      <c r="E16086" t="s">
        <v>47</v>
      </c>
      <c r="F16086" t="s">
        <v>82</v>
      </c>
      <c r="G16086" s="6">
        <v>3.356481481481266E-4</v>
      </c>
      <c r="H16086">
        <v>0</v>
      </c>
      <c r="I16086">
        <v>0</v>
      </c>
      <c r="J16086" t="s">
        <v>142</v>
      </c>
      <c r="K16086" t="s">
        <v>145</v>
      </c>
      <c r="L16086" t="s">
        <v>148</v>
      </c>
    </row>
    <row r="16087" spans="1:12" x14ac:dyDescent="0.35">
      <c r="A16087" s="1">
        <v>42040</v>
      </c>
      <c r="B16087" s="6">
        <v>0.47326388888888887</v>
      </c>
      <c r="C16087" s="8">
        <v>22.389128033333336</v>
      </c>
      <c r="D16087" t="s">
        <v>12</v>
      </c>
      <c r="E16087" t="s">
        <v>47</v>
      </c>
      <c r="F16087" t="s">
        <v>82</v>
      </c>
      <c r="G16087" s="6">
        <v>3.5879629629625986E-4</v>
      </c>
      <c r="H16087">
        <v>1</v>
      </c>
      <c r="I16087">
        <v>0</v>
      </c>
      <c r="J16087" t="s">
        <v>142</v>
      </c>
      <c r="K16087" t="s">
        <v>145</v>
      </c>
      <c r="L16087" t="s">
        <v>148</v>
      </c>
    </row>
    <row r="16088" spans="1:12" x14ac:dyDescent="0.35">
      <c r="A16088" s="1">
        <v>42040</v>
      </c>
      <c r="B16088" s="6">
        <v>0.47328703703703701</v>
      </c>
      <c r="C16088" s="8">
        <v>22.389128033333336</v>
      </c>
      <c r="D16088" t="s">
        <v>7</v>
      </c>
      <c r="E16088" t="s">
        <v>47</v>
      </c>
      <c r="F16088" t="s">
        <v>82</v>
      </c>
      <c r="G16088" s="6">
        <v>6.2499999999998668E-4</v>
      </c>
      <c r="H16088">
        <v>0</v>
      </c>
      <c r="I16088">
        <v>0</v>
      </c>
      <c r="J16088" t="s">
        <v>142</v>
      </c>
      <c r="K16088" t="s">
        <v>145</v>
      </c>
      <c r="L16088" t="s">
        <v>148</v>
      </c>
    </row>
    <row r="16089" spans="1:12" x14ac:dyDescent="0.35">
      <c r="A16089" s="1">
        <v>42040</v>
      </c>
      <c r="B16089" s="6">
        <v>0.47355324074074073</v>
      </c>
      <c r="C16089" s="8">
        <v>22.389128033333336</v>
      </c>
      <c r="D16089" t="s">
        <v>12</v>
      </c>
      <c r="E16089" t="s">
        <v>47</v>
      </c>
      <c r="F16089" t="s">
        <v>82</v>
      </c>
      <c r="G16089" s="6">
        <v>6.4814814814811994E-4</v>
      </c>
      <c r="H16089">
        <v>1</v>
      </c>
      <c r="I16089">
        <v>0</v>
      </c>
      <c r="J16089" t="s">
        <v>142</v>
      </c>
      <c r="K16089" t="s">
        <v>145</v>
      </c>
      <c r="L16089" t="s">
        <v>148</v>
      </c>
    </row>
    <row r="16090" spans="1:12" x14ac:dyDescent="0.35">
      <c r="A16090" s="1">
        <v>42040</v>
      </c>
      <c r="B16090" s="6">
        <v>0.47357638888888887</v>
      </c>
      <c r="C16090" s="8">
        <v>22.389128033333336</v>
      </c>
      <c r="D16090" t="s">
        <v>7</v>
      </c>
      <c r="E16090" t="s">
        <v>47</v>
      </c>
      <c r="F16090" t="s">
        <v>82</v>
      </c>
      <c r="G16090" s="6">
        <v>8.4490740740739145E-4</v>
      </c>
      <c r="H16090">
        <v>0</v>
      </c>
      <c r="I16090">
        <v>0</v>
      </c>
      <c r="J16090" t="s">
        <v>142</v>
      </c>
      <c r="K16090" t="s">
        <v>145</v>
      </c>
      <c r="L16090" t="s">
        <v>148</v>
      </c>
    </row>
    <row r="16091" spans="1:12" x14ac:dyDescent="0.35">
      <c r="A16091" s="1">
        <v>42040</v>
      </c>
      <c r="B16091" s="6">
        <v>0.47377314814814814</v>
      </c>
      <c r="C16091" s="8">
        <v>22.389128033333336</v>
      </c>
      <c r="D16091" t="s">
        <v>12</v>
      </c>
      <c r="E16091" t="s">
        <v>47</v>
      </c>
      <c r="F16091" t="s">
        <v>82</v>
      </c>
      <c r="G16091" s="6">
        <v>8.6805555555552472E-4</v>
      </c>
      <c r="H16091">
        <v>1</v>
      </c>
      <c r="I16091">
        <v>0</v>
      </c>
      <c r="J16091" t="s">
        <v>142</v>
      </c>
      <c r="K16091" t="s">
        <v>145</v>
      </c>
      <c r="L16091" t="s">
        <v>148</v>
      </c>
    </row>
    <row r="16092" spans="1:12" x14ac:dyDescent="0.35">
      <c r="A16092" s="1">
        <v>42040</v>
      </c>
      <c r="B16092" s="6">
        <v>0.47379629629629627</v>
      </c>
      <c r="C16092" s="8">
        <v>22.389128033333336</v>
      </c>
      <c r="D16092" t="s">
        <v>7</v>
      </c>
      <c r="E16092" t="s">
        <v>47</v>
      </c>
      <c r="F16092" t="s">
        <v>82</v>
      </c>
      <c r="G16092" s="6">
        <v>2.3842592592592804E-3</v>
      </c>
      <c r="H16092">
        <v>0</v>
      </c>
      <c r="I16092">
        <v>0</v>
      </c>
      <c r="J16092" t="s">
        <v>142</v>
      </c>
      <c r="K16092" t="s">
        <v>145</v>
      </c>
      <c r="L16092" t="s">
        <v>148</v>
      </c>
    </row>
    <row r="16093" spans="1:12" x14ac:dyDescent="0.35">
      <c r="A16093" s="1">
        <v>42040</v>
      </c>
      <c r="B16093" s="6">
        <v>0.47531250000000003</v>
      </c>
      <c r="C16093" s="8">
        <v>22.381128033333336</v>
      </c>
      <c r="D16093" t="s">
        <v>12</v>
      </c>
      <c r="E16093" t="s">
        <v>47</v>
      </c>
      <c r="F16093" t="s">
        <v>82</v>
      </c>
      <c r="G16093" s="6">
        <v>2.3958333333333193E-3</v>
      </c>
      <c r="H16093">
        <v>1</v>
      </c>
      <c r="I16093">
        <v>0</v>
      </c>
      <c r="J16093" t="s">
        <v>142</v>
      </c>
      <c r="K16093" t="s">
        <v>145</v>
      </c>
      <c r="L16093" t="s">
        <v>148</v>
      </c>
    </row>
    <row r="16094" spans="1:12" x14ac:dyDescent="0.35">
      <c r="A16094" s="1">
        <v>42040</v>
      </c>
      <c r="B16094" s="6">
        <v>0.47532407407407407</v>
      </c>
      <c r="C16094" s="8">
        <v>22.381128033333336</v>
      </c>
      <c r="D16094" t="s">
        <v>7</v>
      </c>
      <c r="E16094" t="s">
        <v>47</v>
      </c>
      <c r="F16094" t="s">
        <v>82</v>
      </c>
      <c r="G16094" s="6">
        <v>2.8472222222222232E-3</v>
      </c>
      <c r="H16094">
        <v>0</v>
      </c>
      <c r="I16094">
        <v>0</v>
      </c>
      <c r="J16094" t="s">
        <v>142</v>
      </c>
      <c r="K16094" t="s">
        <v>145</v>
      </c>
      <c r="L16094" t="s">
        <v>148</v>
      </c>
    </row>
    <row r="16095" spans="1:12" x14ac:dyDescent="0.35">
      <c r="A16095" s="1">
        <v>42040</v>
      </c>
      <c r="B16095" s="6">
        <v>0.47577546296296297</v>
      </c>
      <c r="C16095" s="8">
        <v>22.365018433333333</v>
      </c>
      <c r="D16095" t="s">
        <v>6</v>
      </c>
      <c r="E16095" t="s">
        <v>47</v>
      </c>
      <c r="F16095" t="s">
        <v>82</v>
      </c>
      <c r="G16095" s="6">
        <v>2.870370370370412E-3</v>
      </c>
      <c r="H16095">
        <v>1</v>
      </c>
      <c r="I16095">
        <v>0</v>
      </c>
      <c r="J16095" t="s">
        <v>142</v>
      </c>
      <c r="K16095" t="s">
        <v>145</v>
      </c>
      <c r="L16095" t="s">
        <v>148</v>
      </c>
    </row>
    <row r="16096" spans="1:12" x14ac:dyDescent="0.35">
      <c r="A16096" s="1">
        <v>42040</v>
      </c>
      <c r="B16096" s="6">
        <v>0.47579861111111116</v>
      </c>
      <c r="C16096" s="8">
        <v>22.365018433333333</v>
      </c>
      <c r="D16096" t="s">
        <v>7</v>
      </c>
      <c r="E16096" t="s">
        <v>47</v>
      </c>
      <c r="F16096" t="s">
        <v>82</v>
      </c>
      <c r="G16096" s="6">
        <v>2.9282407407407174E-3</v>
      </c>
      <c r="H16096">
        <v>0</v>
      </c>
      <c r="I16096">
        <v>0</v>
      </c>
      <c r="J16096" t="s">
        <v>142</v>
      </c>
      <c r="K16096" t="s">
        <v>145</v>
      </c>
      <c r="L16096" t="s">
        <v>148</v>
      </c>
    </row>
    <row r="16097" spans="1:12" x14ac:dyDescent="0.35">
      <c r="A16097" s="1">
        <v>42040</v>
      </c>
      <c r="B16097" s="6">
        <v>0.47585648148148146</v>
      </c>
      <c r="C16097" s="8">
        <v>22.365018433333333</v>
      </c>
      <c r="D16097" t="s">
        <v>6</v>
      </c>
      <c r="E16097" t="s">
        <v>47</v>
      </c>
      <c r="F16097" t="s">
        <v>82</v>
      </c>
      <c r="G16097" s="6">
        <v>2.9745370370370394E-3</v>
      </c>
      <c r="H16097">
        <v>1</v>
      </c>
      <c r="I16097">
        <v>0</v>
      </c>
      <c r="J16097" t="s">
        <v>142</v>
      </c>
      <c r="K16097" t="s">
        <v>145</v>
      </c>
      <c r="L16097" t="s">
        <v>148</v>
      </c>
    </row>
    <row r="16098" spans="1:12" x14ac:dyDescent="0.35">
      <c r="A16098" s="1">
        <v>42040</v>
      </c>
      <c r="B16098" s="6">
        <v>0.47590277777777779</v>
      </c>
      <c r="C16098" s="8">
        <v>22.365018433333333</v>
      </c>
      <c r="D16098" t="s">
        <v>7</v>
      </c>
      <c r="E16098" t="s">
        <v>47</v>
      </c>
      <c r="F16098" t="s">
        <v>82</v>
      </c>
      <c r="G16098" s="6">
        <v>3.067129629629628E-3</v>
      </c>
      <c r="H16098">
        <v>0</v>
      </c>
      <c r="I16098">
        <v>0</v>
      </c>
      <c r="J16098" t="s">
        <v>142</v>
      </c>
      <c r="K16098" t="s">
        <v>145</v>
      </c>
      <c r="L16098" t="s">
        <v>148</v>
      </c>
    </row>
    <row r="16099" spans="1:12" x14ac:dyDescent="0.35">
      <c r="A16099" s="1">
        <v>42040</v>
      </c>
      <c r="B16099" s="6">
        <v>0.47599537037037037</v>
      </c>
      <c r="C16099" s="8">
        <v>22.365018433333333</v>
      </c>
      <c r="D16099" t="s">
        <v>6</v>
      </c>
      <c r="E16099" t="s">
        <v>47</v>
      </c>
      <c r="F16099" t="s">
        <v>82</v>
      </c>
      <c r="G16099" s="6">
        <v>3.0902777777778168E-3</v>
      </c>
      <c r="H16099">
        <v>1</v>
      </c>
      <c r="I16099">
        <v>0</v>
      </c>
      <c r="J16099" t="s">
        <v>142</v>
      </c>
      <c r="K16099" t="s">
        <v>145</v>
      </c>
      <c r="L16099" t="s">
        <v>148</v>
      </c>
    </row>
    <row r="16100" spans="1:12" x14ac:dyDescent="0.35">
      <c r="A16100" s="1">
        <v>42040</v>
      </c>
      <c r="B16100" s="6">
        <v>0.47601851851851856</v>
      </c>
      <c r="C16100" s="8">
        <v>22.365018433333333</v>
      </c>
      <c r="D16100" t="s">
        <v>7</v>
      </c>
      <c r="E16100" t="s">
        <v>47</v>
      </c>
      <c r="F16100" t="s">
        <v>82</v>
      </c>
      <c r="G16100" s="6">
        <v>3.2523148148148051E-3</v>
      </c>
      <c r="H16100">
        <v>0</v>
      </c>
      <c r="I16100">
        <v>0</v>
      </c>
      <c r="J16100" t="s">
        <v>142</v>
      </c>
      <c r="K16100" t="s">
        <v>145</v>
      </c>
      <c r="L16100" t="s">
        <v>148</v>
      </c>
    </row>
    <row r="16101" spans="1:12" x14ac:dyDescent="0.35">
      <c r="A16101" s="1">
        <v>42040</v>
      </c>
      <c r="B16101" s="6">
        <v>0.47618055555555555</v>
      </c>
      <c r="C16101" s="8">
        <v>22.365018433333333</v>
      </c>
      <c r="D16101" t="s">
        <v>6</v>
      </c>
      <c r="E16101" t="s">
        <v>47</v>
      </c>
      <c r="F16101" t="s">
        <v>82</v>
      </c>
      <c r="G16101" s="6">
        <v>3.2638888888888995E-3</v>
      </c>
      <c r="H16101">
        <v>1</v>
      </c>
      <c r="I16101">
        <v>0</v>
      </c>
      <c r="J16101" t="s">
        <v>142</v>
      </c>
      <c r="K16101" t="s">
        <v>145</v>
      </c>
      <c r="L16101" t="s">
        <v>148</v>
      </c>
    </row>
    <row r="16102" spans="1:12" x14ac:dyDescent="0.35">
      <c r="A16102" s="1">
        <v>42040</v>
      </c>
      <c r="B16102" s="6">
        <v>0.47619212962962965</v>
      </c>
      <c r="C16102" s="8">
        <v>22.365018433333333</v>
      </c>
      <c r="D16102" t="s">
        <v>7</v>
      </c>
      <c r="E16102" t="s">
        <v>47</v>
      </c>
      <c r="F16102" t="s">
        <v>82</v>
      </c>
      <c r="G16102" s="6">
        <v>3.3796296296296768E-3</v>
      </c>
      <c r="H16102">
        <v>0</v>
      </c>
      <c r="I16102">
        <v>0</v>
      </c>
      <c r="J16102" t="s">
        <v>142</v>
      </c>
      <c r="K16102" t="s">
        <v>145</v>
      </c>
      <c r="L16102" t="s">
        <v>148</v>
      </c>
    </row>
    <row r="16103" spans="1:12" x14ac:dyDescent="0.35">
      <c r="A16103" s="1">
        <v>42040</v>
      </c>
      <c r="B16103" s="6">
        <v>0.47630787037037042</v>
      </c>
      <c r="C16103" s="8">
        <v>22.365018433333333</v>
      </c>
      <c r="D16103" t="s">
        <v>12</v>
      </c>
      <c r="E16103" t="s">
        <v>47</v>
      </c>
      <c r="F16103" t="s">
        <v>82</v>
      </c>
      <c r="G16103" s="6">
        <v>3.4027777777777546E-3</v>
      </c>
      <c r="H16103">
        <v>1</v>
      </c>
      <c r="I16103">
        <v>0</v>
      </c>
      <c r="J16103" t="s">
        <v>142</v>
      </c>
      <c r="K16103" t="s">
        <v>145</v>
      </c>
      <c r="L16103" t="s">
        <v>148</v>
      </c>
    </row>
    <row r="16104" spans="1:12" x14ac:dyDescent="0.35">
      <c r="A16104" s="1">
        <v>42040</v>
      </c>
      <c r="B16104" s="6">
        <v>0.4763310185185185</v>
      </c>
      <c r="C16104" s="8">
        <v>22.365018433333333</v>
      </c>
      <c r="D16104" t="s">
        <v>7</v>
      </c>
      <c r="E16104" t="s">
        <v>47</v>
      </c>
      <c r="F16104" t="s">
        <v>82</v>
      </c>
      <c r="G16104" s="6">
        <v>3.4953703703703431E-3</v>
      </c>
      <c r="H16104">
        <v>0</v>
      </c>
      <c r="I16104">
        <v>0</v>
      </c>
      <c r="J16104" t="s">
        <v>142</v>
      </c>
      <c r="K16104" t="s">
        <v>145</v>
      </c>
      <c r="L16104" t="s">
        <v>148</v>
      </c>
    </row>
    <row r="16105" spans="1:12" x14ac:dyDescent="0.35">
      <c r="A16105" s="1">
        <v>42040</v>
      </c>
      <c r="B16105" s="6">
        <v>0.47642361111111109</v>
      </c>
      <c r="C16105" s="8">
        <v>22.365018433333333</v>
      </c>
      <c r="D16105" t="s">
        <v>12</v>
      </c>
      <c r="E16105" t="s">
        <v>47</v>
      </c>
      <c r="F16105" t="s">
        <v>82</v>
      </c>
      <c r="G16105" s="6">
        <v>3.5069444444444375E-3</v>
      </c>
      <c r="H16105">
        <v>1</v>
      </c>
      <c r="I16105">
        <v>0</v>
      </c>
      <c r="J16105" t="s">
        <v>142</v>
      </c>
      <c r="K16105" t="s">
        <v>145</v>
      </c>
      <c r="L16105" t="s">
        <v>148</v>
      </c>
    </row>
    <row r="16106" spans="1:12" x14ac:dyDescent="0.35">
      <c r="A16106" s="1">
        <v>42040</v>
      </c>
      <c r="B16106" s="6">
        <v>0.47643518518518518</v>
      </c>
      <c r="C16106" s="8">
        <v>22.365018433333333</v>
      </c>
      <c r="D16106" t="s">
        <v>7</v>
      </c>
      <c r="E16106" t="s">
        <v>47</v>
      </c>
      <c r="F16106" t="s">
        <v>82</v>
      </c>
      <c r="G16106" s="6">
        <v>3.6111111111111205E-3</v>
      </c>
      <c r="H16106">
        <v>0</v>
      </c>
      <c r="I16106">
        <v>0</v>
      </c>
      <c r="J16106" t="s">
        <v>142</v>
      </c>
      <c r="K16106" t="s">
        <v>145</v>
      </c>
      <c r="L16106" t="s">
        <v>148</v>
      </c>
    </row>
    <row r="16107" spans="1:12" x14ac:dyDescent="0.35">
      <c r="A16107" s="1">
        <v>42040</v>
      </c>
      <c r="B16107" s="6">
        <v>0.47653935185185187</v>
      </c>
      <c r="C16107" s="8">
        <v>22.365018433333333</v>
      </c>
      <c r="D16107" t="s">
        <v>12</v>
      </c>
      <c r="E16107" t="s">
        <v>47</v>
      </c>
      <c r="F16107" t="s">
        <v>82</v>
      </c>
      <c r="G16107" s="6">
        <v>3.6226851851852149E-3</v>
      </c>
      <c r="H16107">
        <v>1</v>
      </c>
      <c r="I16107">
        <v>0</v>
      </c>
      <c r="J16107" t="s">
        <v>142</v>
      </c>
      <c r="K16107" t="s">
        <v>145</v>
      </c>
      <c r="L16107" t="s">
        <v>148</v>
      </c>
    </row>
    <row r="16108" spans="1:12" x14ac:dyDescent="0.35">
      <c r="A16108" s="1">
        <v>42040</v>
      </c>
      <c r="B16108" s="6">
        <v>0.47655092592592596</v>
      </c>
      <c r="C16108" s="8">
        <v>22.365018433333333</v>
      </c>
      <c r="D16108" t="s">
        <v>7</v>
      </c>
      <c r="E16108" t="s">
        <v>47</v>
      </c>
      <c r="F16108" t="s">
        <v>82</v>
      </c>
      <c r="G16108" s="6">
        <v>3.6805555555555758E-3</v>
      </c>
      <c r="H16108">
        <v>0</v>
      </c>
      <c r="I16108">
        <v>0</v>
      </c>
      <c r="J16108" t="s">
        <v>142</v>
      </c>
      <c r="K16108" t="s">
        <v>145</v>
      </c>
      <c r="L16108" t="s">
        <v>148</v>
      </c>
    </row>
    <row r="16109" spans="1:12" x14ac:dyDescent="0.35">
      <c r="A16109" s="1">
        <v>42040</v>
      </c>
      <c r="B16109" s="6">
        <v>0.47660879629629632</v>
      </c>
      <c r="C16109" s="8">
        <v>22.365018433333333</v>
      </c>
      <c r="D16109" t="s">
        <v>12</v>
      </c>
      <c r="E16109" t="s">
        <v>47</v>
      </c>
      <c r="F16109" t="s">
        <v>82</v>
      </c>
      <c r="G16109" s="6">
        <v>3.6921296296296147E-3</v>
      </c>
      <c r="H16109">
        <v>1</v>
      </c>
      <c r="I16109">
        <v>0</v>
      </c>
      <c r="J16109" t="s">
        <v>142</v>
      </c>
      <c r="K16109" t="s">
        <v>145</v>
      </c>
      <c r="L16109" t="s">
        <v>148</v>
      </c>
    </row>
    <row r="16110" spans="1:12" x14ac:dyDescent="0.35">
      <c r="A16110" s="1">
        <v>42040</v>
      </c>
      <c r="B16110" s="6">
        <v>0.47662037037037036</v>
      </c>
      <c r="C16110" s="8">
        <v>22.365018433333333</v>
      </c>
      <c r="D16110" t="s">
        <v>7</v>
      </c>
      <c r="E16110" t="s">
        <v>47</v>
      </c>
      <c r="F16110" t="s">
        <v>82</v>
      </c>
      <c r="G16110" s="6">
        <v>3.8773148148147918E-3</v>
      </c>
      <c r="H16110">
        <v>0</v>
      </c>
      <c r="I16110">
        <v>0</v>
      </c>
      <c r="J16110" t="s">
        <v>142</v>
      </c>
      <c r="K16110" t="s">
        <v>145</v>
      </c>
      <c r="L16110" t="s">
        <v>148</v>
      </c>
    </row>
    <row r="16111" spans="1:12" x14ac:dyDescent="0.35">
      <c r="A16111" s="1">
        <v>42040</v>
      </c>
      <c r="B16111" s="6">
        <v>0.47680555555555554</v>
      </c>
      <c r="C16111" s="8">
        <v>22.357018433333334</v>
      </c>
      <c r="D16111" t="s">
        <v>12</v>
      </c>
      <c r="E16111" t="s">
        <v>47</v>
      </c>
      <c r="F16111" t="s">
        <v>82</v>
      </c>
      <c r="G16111" s="6">
        <v>3.8888888888888307E-3</v>
      </c>
      <c r="H16111">
        <v>1</v>
      </c>
      <c r="I16111">
        <v>0</v>
      </c>
      <c r="J16111" t="s">
        <v>142</v>
      </c>
      <c r="K16111" t="s">
        <v>145</v>
      </c>
      <c r="L16111" t="s">
        <v>148</v>
      </c>
    </row>
    <row r="16112" spans="1:12" x14ac:dyDescent="0.35">
      <c r="A16112" s="1">
        <v>42040</v>
      </c>
      <c r="B16112" s="6">
        <v>0.47681712962962958</v>
      </c>
      <c r="C16112" s="8">
        <v>22.357018433333334</v>
      </c>
      <c r="D16112" t="s">
        <v>7</v>
      </c>
      <c r="E16112" t="s">
        <v>47</v>
      </c>
      <c r="F16112" t="s">
        <v>82</v>
      </c>
      <c r="G16112" s="6">
        <v>4.0162037037037024E-3</v>
      </c>
      <c r="H16112">
        <v>0</v>
      </c>
      <c r="I16112">
        <v>0</v>
      </c>
      <c r="J16112" t="s">
        <v>142</v>
      </c>
      <c r="K16112" t="s">
        <v>145</v>
      </c>
      <c r="L16112" t="s">
        <v>148</v>
      </c>
    </row>
    <row r="16113" spans="1:12" x14ac:dyDescent="0.35">
      <c r="A16113" s="1">
        <v>42040</v>
      </c>
      <c r="B16113" s="6">
        <v>0.47694444444444445</v>
      </c>
      <c r="C16113" s="8">
        <v>22.357018433333334</v>
      </c>
      <c r="D16113" t="s">
        <v>12</v>
      </c>
      <c r="E16113" t="s">
        <v>47</v>
      </c>
      <c r="F16113" t="s">
        <v>82</v>
      </c>
      <c r="G16113" s="6">
        <v>4.0277777777777413E-3</v>
      </c>
      <c r="H16113">
        <v>1</v>
      </c>
      <c r="I16113">
        <v>0</v>
      </c>
      <c r="J16113" t="s">
        <v>142</v>
      </c>
      <c r="K16113" t="s">
        <v>145</v>
      </c>
      <c r="L16113" t="s">
        <v>148</v>
      </c>
    </row>
    <row r="16114" spans="1:12" x14ac:dyDescent="0.35">
      <c r="A16114" s="1">
        <v>42040</v>
      </c>
      <c r="B16114" s="6">
        <v>0.47695601851851849</v>
      </c>
      <c r="C16114" s="8">
        <v>22.357018433333334</v>
      </c>
      <c r="D16114" t="s">
        <v>7</v>
      </c>
      <c r="E16114" t="s">
        <v>47</v>
      </c>
      <c r="F16114" t="s">
        <v>82</v>
      </c>
      <c r="G16114" s="6">
        <v>4.1087962962962354E-3</v>
      </c>
      <c r="H16114">
        <v>0</v>
      </c>
      <c r="I16114">
        <v>0</v>
      </c>
      <c r="J16114" t="s">
        <v>142</v>
      </c>
      <c r="K16114" t="s">
        <v>145</v>
      </c>
      <c r="L16114" t="s">
        <v>148</v>
      </c>
    </row>
    <row r="16115" spans="1:12" x14ac:dyDescent="0.35">
      <c r="A16115" s="1">
        <v>42040</v>
      </c>
      <c r="B16115" s="6">
        <v>0.47703703703703698</v>
      </c>
      <c r="C16115" s="8">
        <v>22.357018433333334</v>
      </c>
      <c r="D16115" t="s">
        <v>12</v>
      </c>
      <c r="E16115" t="s">
        <v>47</v>
      </c>
      <c r="F16115" t="s">
        <v>82</v>
      </c>
      <c r="G16115" s="6">
        <v>4.1319444444444242E-3</v>
      </c>
      <c r="H16115">
        <v>1</v>
      </c>
      <c r="I16115">
        <v>0</v>
      </c>
      <c r="J16115" t="s">
        <v>142</v>
      </c>
      <c r="K16115" t="s">
        <v>145</v>
      </c>
      <c r="L16115" t="s">
        <v>148</v>
      </c>
    </row>
    <row r="16116" spans="1:12" x14ac:dyDescent="0.35">
      <c r="A16116" s="1">
        <v>42040</v>
      </c>
      <c r="B16116" s="6">
        <v>0.47706018518518517</v>
      </c>
      <c r="C16116" s="8">
        <v>22.357018433333334</v>
      </c>
      <c r="D16116" t="s">
        <v>7</v>
      </c>
      <c r="E16116" t="s">
        <v>47</v>
      </c>
      <c r="F16116" t="s">
        <v>82</v>
      </c>
      <c r="G16116" s="6">
        <v>4.2361111111111072E-3</v>
      </c>
      <c r="H16116">
        <v>0</v>
      </c>
      <c r="I16116">
        <v>0</v>
      </c>
      <c r="J16116" t="s">
        <v>142</v>
      </c>
      <c r="K16116" t="s">
        <v>145</v>
      </c>
      <c r="L16116" t="s">
        <v>148</v>
      </c>
    </row>
    <row r="16117" spans="1:12" x14ac:dyDescent="0.35">
      <c r="A16117" s="1">
        <v>42040</v>
      </c>
      <c r="B16117" s="6">
        <v>0.47716435185185185</v>
      </c>
      <c r="C16117" s="8">
        <v>22.357018433333334</v>
      </c>
      <c r="D16117" t="s">
        <v>12</v>
      </c>
      <c r="E16117" t="s">
        <v>47</v>
      </c>
      <c r="F16117" t="s">
        <v>82</v>
      </c>
      <c r="G16117" s="6">
        <v>4.247685185185146E-3</v>
      </c>
      <c r="H16117">
        <v>1</v>
      </c>
      <c r="I16117">
        <v>0</v>
      </c>
      <c r="J16117" t="s">
        <v>142</v>
      </c>
      <c r="K16117" t="s">
        <v>145</v>
      </c>
      <c r="L16117" t="s">
        <v>148</v>
      </c>
    </row>
    <row r="16118" spans="1:12" x14ac:dyDescent="0.35">
      <c r="A16118" s="1">
        <v>42040</v>
      </c>
      <c r="B16118" s="6">
        <v>0.47717592592592589</v>
      </c>
      <c r="C16118" s="8">
        <v>22.357018433333334</v>
      </c>
      <c r="D16118" t="s">
        <v>7</v>
      </c>
      <c r="E16118" t="s">
        <v>47</v>
      </c>
      <c r="F16118" t="s">
        <v>82</v>
      </c>
      <c r="G16118" s="6">
        <v>4.2939814814814681E-3</v>
      </c>
      <c r="H16118">
        <v>0</v>
      </c>
      <c r="I16118">
        <v>0</v>
      </c>
      <c r="J16118" t="s">
        <v>142</v>
      </c>
      <c r="K16118" t="s">
        <v>145</v>
      </c>
      <c r="L16118" t="s">
        <v>148</v>
      </c>
    </row>
    <row r="16119" spans="1:12" x14ac:dyDescent="0.35">
      <c r="A16119" s="1">
        <v>42040</v>
      </c>
      <c r="B16119" s="6">
        <v>0.47722222222222221</v>
      </c>
      <c r="C16119" s="8">
        <v>22.357018433333334</v>
      </c>
      <c r="D16119" t="s">
        <v>12</v>
      </c>
      <c r="E16119" t="s">
        <v>47</v>
      </c>
      <c r="F16119" t="s">
        <v>82</v>
      </c>
      <c r="G16119" s="6">
        <v>4.3055555555555625E-3</v>
      </c>
      <c r="H16119">
        <v>1</v>
      </c>
      <c r="I16119">
        <v>0</v>
      </c>
      <c r="J16119" t="s">
        <v>142</v>
      </c>
      <c r="K16119" t="s">
        <v>145</v>
      </c>
      <c r="L16119" t="s">
        <v>148</v>
      </c>
    </row>
    <row r="16120" spans="1:12" x14ac:dyDescent="0.35">
      <c r="A16120" s="1">
        <v>42040</v>
      </c>
      <c r="B16120" s="6">
        <v>0.47723379629629631</v>
      </c>
      <c r="C16120" s="8">
        <v>22.357018433333334</v>
      </c>
      <c r="D16120" t="s">
        <v>7</v>
      </c>
      <c r="E16120" t="s">
        <v>47</v>
      </c>
      <c r="F16120" t="s">
        <v>82</v>
      </c>
      <c r="G16120" s="6">
        <v>4.4444444444444176E-3</v>
      </c>
      <c r="H16120">
        <v>0</v>
      </c>
      <c r="I16120">
        <v>0</v>
      </c>
      <c r="J16120" t="s">
        <v>142</v>
      </c>
      <c r="K16120" t="s">
        <v>145</v>
      </c>
      <c r="L16120" t="s">
        <v>148</v>
      </c>
    </row>
    <row r="16121" spans="1:12" x14ac:dyDescent="0.35">
      <c r="A16121" s="1">
        <v>42040</v>
      </c>
      <c r="B16121" s="6">
        <v>0.47737268518518516</v>
      </c>
      <c r="C16121" s="8">
        <v>22.357018433333334</v>
      </c>
      <c r="D16121" t="s">
        <v>12</v>
      </c>
      <c r="E16121" t="s">
        <v>47</v>
      </c>
      <c r="F16121" t="s">
        <v>82</v>
      </c>
      <c r="G16121" s="6">
        <v>4.4675925925925508E-3</v>
      </c>
      <c r="H16121">
        <v>1</v>
      </c>
      <c r="I16121">
        <v>0</v>
      </c>
      <c r="J16121" t="s">
        <v>142</v>
      </c>
      <c r="K16121" t="s">
        <v>145</v>
      </c>
      <c r="L16121" t="s">
        <v>148</v>
      </c>
    </row>
    <row r="16122" spans="1:12" x14ac:dyDescent="0.35">
      <c r="A16122" s="1">
        <v>42040</v>
      </c>
      <c r="B16122" s="6">
        <v>0.4773958333333333</v>
      </c>
      <c r="C16122" s="8">
        <v>22.357018433333334</v>
      </c>
      <c r="D16122" t="s">
        <v>7</v>
      </c>
      <c r="E16122" t="s">
        <v>47</v>
      </c>
      <c r="F16122" t="s">
        <v>82</v>
      </c>
      <c r="G16122" s="6">
        <v>4.9189814814815103E-3</v>
      </c>
      <c r="H16122">
        <v>0</v>
      </c>
      <c r="I16122">
        <v>0</v>
      </c>
      <c r="J16122" t="s">
        <v>142</v>
      </c>
      <c r="K16122" t="s">
        <v>145</v>
      </c>
      <c r="L16122" t="s">
        <v>148</v>
      </c>
    </row>
    <row r="16123" spans="1:12" x14ac:dyDescent="0.35">
      <c r="A16123" s="1">
        <v>42040</v>
      </c>
      <c r="B16123" s="6">
        <v>0.47784722222222226</v>
      </c>
      <c r="C16123" s="8">
        <v>22.381128033333336</v>
      </c>
      <c r="D16123" t="s">
        <v>6</v>
      </c>
      <c r="E16123" t="s">
        <v>47</v>
      </c>
      <c r="F16123" t="s">
        <v>82</v>
      </c>
      <c r="G16123" s="6">
        <v>4.9421296296296435E-3</v>
      </c>
      <c r="H16123">
        <v>1</v>
      </c>
      <c r="I16123">
        <v>0</v>
      </c>
      <c r="J16123" t="s">
        <v>142</v>
      </c>
      <c r="K16123" t="s">
        <v>145</v>
      </c>
      <c r="L16123" t="s">
        <v>148</v>
      </c>
    </row>
    <row r="16124" spans="1:12" x14ac:dyDescent="0.35">
      <c r="A16124" s="1">
        <v>42040</v>
      </c>
      <c r="B16124" s="6">
        <v>0.47787037037037039</v>
      </c>
      <c r="C16124" s="8">
        <v>22.381128033333336</v>
      </c>
      <c r="D16124" t="s">
        <v>7</v>
      </c>
      <c r="E16124" t="s">
        <v>47</v>
      </c>
      <c r="F16124" t="s">
        <v>82</v>
      </c>
      <c r="G16124" s="6">
        <v>5.046296296296271E-3</v>
      </c>
      <c r="H16124">
        <v>0</v>
      </c>
      <c r="I16124">
        <v>0</v>
      </c>
      <c r="J16124" t="s">
        <v>142</v>
      </c>
      <c r="K16124" t="s">
        <v>145</v>
      </c>
      <c r="L16124" t="s">
        <v>148</v>
      </c>
    </row>
    <row r="16125" spans="1:12" x14ac:dyDescent="0.35">
      <c r="A16125" s="1">
        <v>42040</v>
      </c>
      <c r="B16125" s="6">
        <v>0.47797453703703702</v>
      </c>
      <c r="C16125" s="8">
        <v>22.381128033333336</v>
      </c>
      <c r="D16125" t="s">
        <v>12</v>
      </c>
      <c r="E16125" t="s">
        <v>47</v>
      </c>
      <c r="F16125" t="s">
        <v>82</v>
      </c>
      <c r="G16125" s="6">
        <v>5.0694444444444597E-3</v>
      </c>
      <c r="H16125">
        <v>1</v>
      </c>
      <c r="I16125">
        <v>0</v>
      </c>
      <c r="J16125" t="s">
        <v>142</v>
      </c>
      <c r="K16125" t="s">
        <v>145</v>
      </c>
      <c r="L16125" t="s">
        <v>148</v>
      </c>
    </row>
    <row r="16126" spans="1:12" x14ac:dyDescent="0.35">
      <c r="A16126" s="1">
        <v>42040</v>
      </c>
      <c r="B16126" s="6">
        <v>0.47799768518518521</v>
      </c>
      <c r="C16126" s="8">
        <v>22.381128033333336</v>
      </c>
      <c r="D16126" t="s">
        <v>7</v>
      </c>
      <c r="E16126" t="s">
        <v>47</v>
      </c>
      <c r="F16126" t="s">
        <v>82</v>
      </c>
      <c r="G16126" s="6">
        <v>5.1736111111110872E-3</v>
      </c>
      <c r="H16126">
        <v>0</v>
      </c>
      <c r="I16126">
        <v>0</v>
      </c>
      <c r="J16126" t="s">
        <v>142</v>
      </c>
      <c r="K16126" t="s">
        <v>145</v>
      </c>
      <c r="L16126" t="s">
        <v>148</v>
      </c>
    </row>
    <row r="16127" spans="1:12" x14ac:dyDescent="0.35">
      <c r="A16127" s="1">
        <v>42040</v>
      </c>
      <c r="B16127" s="6">
        <v>0.47810185185185183</v>
      </c>
      <c r="C16127" s="8">
        <v>22.381128033333336</v>
      </c>
      <c r="D16127" t="s">
        <v>6</v>
      </c>
      <c r="E16127" t="s">
        <v>47</v>
      </c>
      <c r="F16127" t="s">
        <v>82</v>
      </c>
      <c r="G16127" s="6">
        <v>5.2777777777778256E-3</v>
      </c>
      <c r="H16127">
        <v>1</v>
      </c>
      <c r="I16127">
        <v>0</v>
      </c>
      <c r="J16127" t="s">
        <v>142</v>
      </c>
      <c r="K16127" t="s">
        <v>145</v>
      </c>
      <c r="L16127" t="s">
        <v>148</v>
      </c>
    </row>
    <row r="16128" spans="1:12" x14ac:dyDescent="0.35">
      <c r="A16128" s="1">
        <v>42040</v>
      </c>
      <c r="B16128" s="6">
        <v>0.47820601851851857</v>
      </c>
      <c r="C16128" s="8">
        <v>22.405237633333332</v>
      </c>
      <c r="D16128" t="s">
        <v>7</v>
      </c>
      <c r="E16128" t="s">
        <v>47</v>
      </c>
      <c r="F16128" t="s">
        <v>82</v>
      </c>
      <c r="G16128" s="6">
        <v>5.4629629629629473E-3</v>
      </c>
      <c r="H16128">
        <v>0</v>
      </c>
      <c r="I16128">
        <v>0</v>
      </c>
      <c r="J16128" t="s">
        <v>142</v>
      </c>
      <c r="K16128" t="s">
        <v>145</v>
      </c>
      <c r="L16128" t="s">
        <v>148</v>
      </c>
    </row>
    <row r="16129" spans="1:12" x14ac:dyDescent="0.35">
      <c r="A16129" s="1">
        <v>42040</v>
      </c>
      <c r="B16129" s="6">
        <v>0.47839120370370369</v>
      </c>
      <c r="C16129" s="8">
        <v>22.405237633333332</v>
      </c>
      <c r="D16129" t="s">
        <v>6</v>
      </c>
      <c r="E16129" t="s">
        <v>47</v>
      </c>
      <c r="F16129" t="s">
        <v>82</v>
      </c>
      <c r="G16129" s="6">
        <v>5.4861111111110805E-3</v>
      </c>
      <c r="H16129">
        <v>1</v>
      </c>
      <c r="I16129">
        <v>0</v>
      </c>
      <c r="J16129" t="s">
        <v>142</v>
      </c>
      <c r="K16129" t="s">
        <v>145</v>
      </c>
      <c r="L16129" t="s">
        <v>148</v>
      </c>
    </row>
    <row r="16130" spans="1:12" x14ac:dyDescent="0.35">
      <c r="A16130" s="1">
        <v>42040</v>
      </c>
      <c r="B16130" s="6">
        <v>0.47841435185185183</v>
      </c>
      <c r="C16130" s="8">
        <v>22.405237633333332</v>
      </c>
      <c r="D16130" t="s">
        <v>7</v>
      </c>
      <c r="E16130" t="s">
        <v>47</v>
      </c>
      <c r="F16130" t="s">
        <v>82</v>
      </c>
      <c r="G16130" s="6">
        <v>5.5671296296295747E-3</v>
      </c>
      <c r="H16130">
        <v>0</v>
      </c>
      <c r="I16130">
        <v>0</v>
      </c>
      <c r="J16130" t="s">
        <v>142</v>
      </c>
      <c r="K16130" t="s">
        <v>145</v>
      </c>
      <c r="L16130" t="s">
        <v>148</v>
      </c>
    </row>
    <row r="16131" spans="1:12" x14ac:dyDescent="0.35">
      <c r="A16131" s="1">
        <v>42040</v>
      </c>
      <c r="B16131" s="6">
        <v>0.47849537037037032</v>
      </c>
      <c r="C16131" s="8">
        <v>22.405237633333332</v>
      </c>
      <c r="D16131" t="s">
        <v>6</v>
      </c>
      <c r="E16131" t="s">
        <v>47</v>
      </c>
      <c r="F16131" t="s">
        <v>82</v>
      </c>
      <c r="G16131" s="6">
        <v>5.6597222222222188E-3</v>
      </c>
      <c r="H16131">
        <v>1</v>
      </c>
      <c r="I16131">
        <v>0</v>
      </c>
      <c r="J16131" t="s">
        <v>142</v>
      </c>
      <c r="K16131" t="s">
        <v>145</v>
      </c>
      <c r="L16131" t="s">
        <v>148</v>
      </c>
    </row>
    <row r="16132" spans="1:12" x14ac:dyDescent="0.35">
      <c r="A16132" s="1">
        <v>42040</v>
      </c>
      <c r="B16132" s="6">
        <v>0.47858796296296297</v>
      </c>
      <c r="C16132" s="8">
        <v>22.405237633333332</v>
      </c>
      <c r="D16132" t="s">
        <v>12</v>
      </c>
      <c r="E16132" t="s">
        <v>47</v>
      </c>
      <c r="F16132" t="s">
        <v>82</v>
      </c>
      <c r="G16132" s="6">
        <v>5.6712962962963132E-3</v>
      </c>
      <c r="H16132">
        <v>1</v>
      </c>
      <c r="I16132">
        <v>0</v>
      </c>
      <c r="J16132" t="s">
        <v>142</v>
      </c>
      <c r="K16132" t="s">
        <v>145</v>
      </c>
      <c r="L16132" t="s">
        <v>148</v>
      </c>
    </row>
    <row r="16133" spans="1:12" x14ac:dyDescent="0.35">
      <c r="A16133" s="1">
        <v>42040</v>
      </c>
      <c r="B16133" s="6">
        <v>0.47859953703703706</v>
      </c>
      <c r="C16133" s="8">
        <v>22.405237633333332</v>
      </c>
      <c r="D16133" t="s">
        <v>7</v>
      </c>
      <c r="E16133" t="s">
        <v>47</v>
      </c>
      <c r="F16133" t="s">
        <v>82</v>
      </c>
      <c r="G16133" s="6">
        <v>6.030092592592573E-3</v>
      </c>
      <c r="H16133">
        <v>0</v>
      </c>
      <c r="I16133">
        <v>0</v>
      </c>
      <c r="J16133" t="s">
        <v>142</v>
      </c>
      <c r="K16133" t="s">
        <v>145</v>
      </c>
      <c r="L16133" t="s">
        <v>148</v>
      </c>
    </row>
    <row r="16134" spans="1:12" x14ac:dyDescent="0.35">
      <c r="A16134" s="1">
        <v>42040</v>
      </c>
      <c r="B16134" s="6">
        <v>0.47895833333333332</v>
      </c>
      <c r="C16134" s="8">
        <v>22.429347233333335</v>
      </c>
      <c r="D16134" t="s">
        <v>12</v>
      </c>
      <c r="E16134" t="s">
        <v>47</v>
      </c>
      <c r="F16134" t="s">
        <v>82</v>
      </c>
      <c r="G16134" s="6">
        <v>6.0416666666666674E-3</v>
      </c>
      <c r="H16134">
        <v>1</v>
      </c>
      <c r="I16134">
        <v>0</v>
      </c>
      <c r="J16134" t="s">
        <v>142</v>
      </c>
      <c r="K16134" t="s">
        <v>145</v>
      </c>
      <c r="L16134" t="s">
        <v>148</v>
      </c>
    </row>
    <row r="16135" spans="1:12" x14ac:dyDescent="0.35">
      <c r="A16135" s="1">
        <v>42040</v>
      </c>
      <c r="B16135" s="6">
        <v>0.47896990740740741</v>
      </c>
      <c r="C16135" s="8">
        <v>22.429347233333335</v>
      </c>
      <c r="D16135" t="s">
        <v>7</v>
      </c>
      <c r="E16135" t="s">
        <v>47</v>
      </c>
      <c r="F16135" t="s">
        <v>82</v>
      </c>
      <c r="G16135" s="6">
        <v>6.3078703703703942E-3</v>
      </c>
      <c r="H16135">
        <v>0</v>
      </c>
      <c r="I16135">
        <v>0</v>
      </c>
      <c r="J16135" t="s">
        <v>142</v>
      </c>
      <c r="K16135" t="s">
        <v>145</v>
      </c>
      <c r="L16135" t="s">
        <v>148</v>
      </c>
    </row>
    <row r="16136" spans="1:12" x14ac:dyDescent="0.35">
      <c r="A16136" s="1">
        <v>42040</v>
      </c>
      <c r="B16136" s="6">
        <v>0.47923611111111114</v>
      </c>
      <c r="C16136" s="8">
        <v>22.429347233333335</v>
      </c>
      <c r="D16136" t="s">
        <v>6</v>
      </c>
      <c r="E16136" t="s">
        <v>47</v>
      </c>
      <c r="F16136" t="s">
        <v>82</v>
      </c>
      <c r="G16136" s="6">
        <v>6.5393518518518379E-3</v>
      </c>
      <c r="H16136">
        <v>1</v>
      </c>
      <c r="I16136">
        <v>0</v>
      </c>
      <c r="J16136" t="s">
        <v>142</v>
      </c>
      <c r="K16136" t="s">
        <v>145</v>
      </c>
      <c r="L16136" t="s">
        <v>148</v>
      </c>
    </row>
    <row r="16137" spans="1:12" x14ac:dyDescent="0.35">
      <c r="A16137" s="1">
        <v>42040</v>
      </c>
      <c r="B16137" s="6">
        <v>0.47946759259259258</v>
      </c>
      <c r="C16137" s="8">
        <v>22.429347233333335</v>
      </c>
      <c r="D16137" t="s">
        <v>7</v>
      </c>
      <c r="E16137" t="s">
        <v>47</v>
      </c>
      <c r="F16137" t="s">
        <v>82</v>
      </c>
      <c r="G16137" s="6">
        <v>6.8981481481481532E-3</v>
      </c>
      <c r="H16137">
        <v>0</v>
      </c>
      <c r="I16137">
        <v>0</v>
      </c>
      <c r="J16137" t="s">
        <v>142</v>
      </c>
      <c r="K16137" t="s">
        <v>145</v>
      </c>
      <c r="L16137" t="s">
        <v>148</v>
      </c>
    </row>
    <row r="16138" spans="1:12" x14ac:dyDescent="0.35">
      <c r="A16138" s="1">
        <v>42040</v>
      </c>
      <c r="B16138" s="6">
        <v>0.4798263888888889</v>
      </c>
      <c r="C16138" s="8">
        <v>22.453456833333334</v>
      </c>
      <c r="D16138" t="s">
        <v>6</v>
      </c>
      <c r="E16138" t="s">
        <v>47</v>
      </c>
      <c r="F16138" t="s">
        <v>82</v>
      </c>
      <c r="G16138" s="6">
        <v>6.9907407407407418E-3</v>
      </c>
      <c r="H16138">
        <v>1</v>
      </c>
      <c r="I16138">
        <v>0</v>
      </c>
      <c r="J16138" t="s">
        <v>142</v>
      </c>
      <c r="K16138" t="s">
        <v>145</v>
      </c>
      <c r="L16138" t="s">
        <v>148</v>
      </c>
    </row>
    <row r="16139" spans="1:12" x14ac:dyDescent="0.35">
      <c r="A16139" s="1">
        <v>42040</v>
      </c>
      <c r="B16139" s="6">
        <v>0.47991898148148149</v>
      </c>
      <c r="C16139" s="8">
        <v>22.453456833333334</v>
      </c>
      <c r="D16139" t="s">
        <v>7</v>
      </c>
      <c r="E16139" t="s">
        <v>47</v>
      </c>
      <c r="F16139" t="s">
        <v>82</v>
      </c>
      <c r="G16139" s="6">
        <v>7.071759259259236E-3</v>
      </c>
      <c r="H16139">
        <v>0</v>
      </c>
      <c r="I16139">
        <v>0</v>
      </c>
      <c r="J16139" t="s">
        <v>142</v>
      </c>
      <c r="K16139" t="s">
        <v>145</v>
      </c>
      <c r="L16139" t="s">
        <v>148</v>
      </c>
    </row>
    <row r="16140" spans="1:12" x14ac:dyDescent="0.35">
      <c r="A16140" s="1">
        <v>42040</v>
      </c>
      <c r="B16140" s="6">
        <v>0.48</v>
      </c>
      <c r="C16140" s="8">
        <v>22.453456833333334</v>
      </c>
      <c r="D16140" t="s">
        <v>6</v>
      </c>
      <c r="E16140" t="s">
        <v>47</v>
      </c>
      <c r="F16140" t="s">
        <v>82</v>
      </c>
      <c r="G16140" s="6">
        <v>7.118055555555558E-3</v>
      </c>
      <c r="H16140">
        <v>1</v>
      </c>
      <c r="I16140">
        <v>0</v>
      </c>
      <c r="J16140" t="s">
        <v>142</v>
      </c>
      <c r="K16140" t="s">
        <v>145</v>
      </c>
      <c r="L16140" t="s">
        <v>148</v>
      </c>
    </row>
    <row r="16141" spans="1:12" x14ac:dyDescent="0.35">
      <c r="A16141" s="1">
        <v>42040</v>
      </c>
      <c r="B16141" s="6">
        <v>0.4800462962962963</v>
      </c>
      <c r="C16141" s="8">
        <v>22.453456833333334</v>
      </c>
      <c r="D16141" t="s">
        <v>7</v>
      </c>
      <c r="E16141" t="s">
        <v>47</v>
      </c>
      <c r="F16141" t="s">
        <v>82</v>
      </c>
      <c r="G16141" s="6">
        <v>7.4652777777777235E-3</v>
      </c>
      <c r="H16141">
        <v>0</v>
      </c>
      <c r="I16141">
        <v>0</v>
      </c>
      <c r="J16141" t="s">
        <v>142</v>
      </c>
      <c r="K16141" t="s">
        <v>145</v>
      </c>
      <c r="L16141" t="s">
        <v>148</v>
      </c>
    </row>
    <row r="16142" spans="1:12" x14ac:dyDescent="0.35">
      <c r="A16142" s="1">
        <v>42040</v>
      </c>
      <c r="B16142" s="6">
        <v>0.48039351851851847</v>
      </c>
      <c r="C16142" s="8">
        <v>22.453456833333334</v>
      </c>
      <c r="D16142" t="s">
        <v>12</v>
      </c>
      <c r="E16142" t="s">
        <v>47</v>
      </c>
      <c r="F16142" t="s">
        <v>82</v>
      </c>
      <c r="G16142" s="6">
        <v>7.4768518518518734E-3</v>
      </c>
      <c r="H16142">
        <v>1</v>
      </c>
      <c r="I16142">
        <v>0</v>
      </c>
      <c r="J16142" t="s">
        <v>142</v>
      </c>
      <c r="K16142" t="s">
        <v>145</v>
      </c>
      <c r="L16142" t="s">
        <v>148</v>
      </c>
    </row>
    <row r="16143" spans="1:12" x14ac:dyDescent="0.35">
      <c r="A16143" s="1">
        <v>42040</v>
      </c>
      <c r="B16143" s="6">
        <v>0.48040509259259262</v>
      </c>
      <c r="C16143" s="8">
        <v>22.453456833333334</v>
      </c>
      <c r="D16143" t="s">
        <v>7</v>
      </c>
      <c r="E16143" t="s">
        <v>47</v>
      </c>
      <c r="F16143" t="s">
        <v>82</v>
      </c>
      <c r="G16143" s="6">
        <v>7.5231481481481399E-3</v>
      </c>
      <c r="H16143">
        <v>0</v>
      </c>
      <c r="I16143">
        <v>0</v>
      </c>
      <c r="J16143" t="s">
        <v>142</v>
      </c>
      <c r="K16143" t="s">
        <v>145</v>
      </c>
      <c r="L16143" t="s">
        <v>148</v>
      </c>
    </row>
    <row r="16144" spans="1:12" x14ac:dyDescent="0.35">
      <c r="A16144" s="1">
        <v>42040</v>
      </c>
      <c r="B16144" s="6">
        <v>0.48045138888888889</v>
      </c>
      <c r="C16144" s="8">
        <v>22.453456833333334</v>
      </c>
      <c r="D16144" t="s">
        <v>12</v>
      </c>
      <c r="E16144" t="s">
        <v>47</v>
      </c>
      <c r="F16144" t="s">
        <v>82</v>
      </c>
      <c r="G16144" s="6">
        <v>7.5347222222221788E-3</v>
      </c>
      <c r="H16144">
        <v>1</v>
      </c>
      <c r="I16144">
        <v>0</v>
      </c>
      <c r="J16144" t="s">
        <v>142</v>
      </c>
      <c r="K16144" t="s">
        <v>145</v>
      </c>
      <c r="L16144" t="s">
        <v>148</v>
      </c>
    </row>
    <row r="16145" spans="1:12" x14ac:dyDescent="0.35">
      <c r="A16145" s="1">
        <v>42040</v>
      </c>
      <c r="B16145" s="6">
        <v>0.48046296296296293</v>
      </c>
      <c r="C16145" s="8">
        <v>22.453456833333334</v>
      </c>
      <c r="D16145" t="s">
        <v>7</v>
      </c>
      <c r="E16145" t="s">
        <v>47</v>
      </c>
      <c r="F16145" t="s">
        <v>82</v>
      </c>
      <c r="G16145" s="6">
        <v>7.569444444444462E-3</v>
      </c>
      <c r="H16145">
        <v>0</v>
      </c>
      <c r="I16145">
        <v>0</v>
      </c>
      <c r="J16145" t="s">
        <v>142</v>
      </c>
      <c r="K16145" t="s">
        <v>145</v>
      </c>
      <c r="L16145" t="s">
        <v>148</v>
      </c>
    </row>
    <row r="16146" spans="1:12" x14ac:dyDescent="0.35">
      <c r="A16146" s="1">
        <v>42040</v>
      </c>
      <c r="B16146" s="6">
        <v>0.48049768518518521</v>
      </c>
      <c r="C16146" s="8">
        <v>22.453456833333334</v>
      </c>
      <c r="D16146" t="s">
        <v>12</v>
      </c>
      <c r="E16146" t="s">
        <v>47</v>
      </c>
      <c r="F16146" t="s">
        <v>82</v>
      </c>
      <c r="G16146" s="6">
        <v>7.5810185185185008E-3</v>
      </c>
      <c r="H16146">
        <v>1</v>
      </c>
      <c r="I16146">
        <v>0</v>
      </c>
      <c r="J16146" t="s">
        <v>142</v>
      </c>
      <c r="K16146" t="s">
        <v>145</v>
      </c>
      <c r="L16146" t="s">
        <v>148</v>
      </c>
    </row>
    <row r="16147" spans="1:12" x14ac:dyDescent="0.35">
      <c r="A16147" s="1">
        <v>42040</v>
      </c>
      <c r="B16147" s="6">
        <v>0.48050925925925925</v>
      </c>
      <c r="C16147" s="8">
        <v>22.453456833333334</v>
      </c>
      <c r="D16147" t="s">
        <v>7</v>
      </c>
      <c r="E16147" t="s">
        <v>47</v>
      </c>
      <c r="F16147" t="s">
        <v>82</v>
      </c>
      <c r="G16147" s="6">
        <v>7.662037037036995E-3</v>
      </c>
      <c r="H16147">
        <v>0</v>
      </c>
      <c r="I16147">
        <v>0</v>
      </c>
      <c r="J16147" t="s">
        <v>142</v>
      </c>
      <c r="K16147" t="s">
        <v>145</v>
      </c>
      <c r="L16147" t="s">
        <v>148</v>
      </c>
    </row>
    <row r="16148" spans="1:12" x14ac:dyDescent="0.35">
      <c r="A16148" s="1">
        <v>42040</v>
      </c>
      <c r="B16148" s="6">
        <v>0.48059027777777774</v>
      </c>
      <c r="C16148" s="8">
        <v>22.453456833333334</v>
      </c>
      <c r="D16148" t="s">
        <v>12</v>
      </c>
      <c r="E16148" t="s">
        <v>47</v>
      </c>
      <c r="F16148" t="s">
        <v>82</v>
      </c>
      <c r="G16148" s="6">
        <v>7.6736111111110894E-3</v>
      </c>
      <c r="H16148">
        <v>1</v>
      </c>
      <c r="I16148">
        <v>0</v>
      </c>
      <c r="J16148" t="s">
        <v>142</v>
      </c>
      <c r="K16148" t="s">
        <v>145</v>
      </c>
      <c r="L16148" t="s">
        <v>148</v>
      </c>
    </row>
    <row r="16149" spans="1:12" x14ac:dyDescent="0.35">
      <c r="A16149" s="1">
        <v>42040</v>
      </c>
      <c r="B16149" s="6">
        <v>0.48060185185185184</v>
      </c>
      <c r="C16149" s="8">
        <v>22.453456833333334</v>
      </c>
      <c r="D16149" t="s">
        <v>7</v>
      </c>
      <c r="E16149" t="s">
        <v>47</v>
      </c>
      <c r="F16149" t="s">
        <v>82</v>
      </c>
      <c r="G16149" s="6">
        <v>7.7083333333333171E-3</v>
      </c>
      <c r="H16149">
        <v>0</v>
      </c>
      <c r="I16149">
        <v>0</v>
      </c>
      <c r="J16149" t="s">
        <v>142</v>
      </c>
      <c r="K16149" t="s">
        <v>145</v>
      </c>
      <c r="L16149" t="s">
        <v>148</v>
      </c>
    </row>
    <row r="16150" spans="1:12" x14ac:dyDescent="0.35">
      <c r="A16150" s="1">
        <v>42040</v>
      </c>
      <c r="B16150" s="6">
        <v>0.48063657407407406</v>
      </c>
      <c r="C16150" s="8">
        <v>22.453456833333334</v>
      </c>
      <c r="D16150" t="s">
        <v>12</v>
      </c>
      <c r="E16150" t="s">
        <v>47</v>
      </c>
      <c r="F16150" t="s">
        <v>82</v>
      </c>
      <c r="G16150" s="6">
        <v>7.7199074074074114E-3</v>
      </c>
      <c r="H16150">
        <v>1</v>
      </c>
      <c r="I16150">
        <v>0</v>
      </c>
      <c r="J16150" t="s">
        <v>142</v>
      </c>
      <c r="K16150" t="s">
        <v>145</v>
      </c>
      <c r="L16150" t="s">
        <v>148</v>
      </c>
    </row>
    <row r="16151" spans="1:12" x14ac:dyDescent="0.35">
      <c r="A16151" s="1">
        <v>42040</v>
      </c>
      <c r="B16151" s="6">
        <v>0.48064814814814816</v>
      </c>
      <c r="C16151" s="8">
        <v>22.453456833333334</v>
      </c>
      <c r="D16151" t="s">
        <v>7</v>
      </c>
      <c r="E16151" t="s">
        <v>47</v>
      </c>
      <c r="F16151" t="s">
        <v>82</v>
      </c>
      <c r="G16151" s="6">
        <v>8.0671296296296324E-3</v>
      </c>
      <c r="H16151">
        <v>0</v>
      </c>
      <c r="I16151">
        <v>0</v>
      </c>
      <c r="J16151" t="s">
        <v>142</v>
      </c>
      <c r="K16151" t="s">
        <v>145</v>
      </c>
      <c r="L16151" t="s">
        <v>148</v>
      </c>
    </row>
    <row r="16152" spans="1:12" x14ac:dyDescent="0.35">
      <c r="A16152" s="1">
        <v>42040</v>
      </c>
      <c r="B16152" s="6">
        <v>0.48099537037037038</v>
      </c>
      <c r="C16152" s="8">
        <v>22.43734723333333</v>
      </c>
      <c r="D16152" t="s">
        <v>12</v>
      </c>
      <c r="E16152" t="s">
        <v>47</v>
      </c>
      <c r="F16152" t="s">
        <v>82</v>
      </c>
      <c r="G16152" s="6">
        <v>8.0902777777777657E-3</v>
      </c>
      <c r="H16152">
        <v>1</v>
      </c>
      <c r="I16152">
        <v>0</v>
      </c>
      <c r="J16152" t="s">
        <v>142</v>
      </c>
      <c r="K16152" t="s">
        <v>145</v>
      </c>
      <c r="L16152" t="s">
        <v>148</v>
      </c>
    </row>
    <row r="16153" spans="1:12" x14ac:dyDescent="0.35">
      <c r="A16153" s="1">
        <v>42040</v>
      </c>
      <c r="B16153" s="6">
        <v>0.48101851851851851</v>
      </c>
      <c r="C16153" s="8">
        <v>22.43734723333333</v>
      </c>
      <c r="D16153" t="s">
        <v>7</v>
      </c>
      <c r="E16153" t="s">
        <v>47</v>
      </c>
      <c r="F16153" t="s">
        <v>82</v>
      </c>
      <c r="G16153" s="6">
        <v>8.1365740740740877E-3</v>
      </c>
      <c r="H16153">
        <v>0</v>
      </c>
      <c r="I16153">
        <v>0</v>
      </c>
      <c r="J16153" t="s">
        <v>142</v>
      </c>
      <c r="K16153" t="s">
        <v>145</v>
      </c>
      <c r="L16153" t="s">
        <v>148</v>
      </c>
    </row>
    <row r="16154" spans="1:12" x14ac:dyDescent="0.35">
      <c r="A16154" s="1">
        <v>42040</v>
      </c>
      <c r="B16154" s="6">
        <v>0.48106481481481483</v>
      </c>
      <c r="C16154" s="8">
        <v>22.43734723333333</v>
      </c>
      <c r="D16154" t="s">
        <v>6</v>
      </c>
      <c r="E16154" t="s">
        <v>47</v>
      </c>
      <c r="F16154" t="s">
        <v>82</v>
      </c>
      <c r="G16154" s="6">
        <v>8.2291666666666763E-3</v>
      </c>
      <c r="H16154">
        <v>1</v>
      </c>
      <c r="I16154">
        <v>0</v>
      </c>
      <c r="J16154" t="s">
        <v>142</v>
      </c>
      <c r="K16154" t="s">
        <v>145</v>
      </c>
      <c r="L16154" t="s">
        <v>148</v>
      </c>
    </row>
    <row r="16155" spans="1:12" x14ac:dyDescent="0.35">
      <c r="A16155" s="1">
        <v>42040</v>
      </c>
      <c r="B16155" s="6">
        <v>0.48115740740740742</v>
      </c>
      <c r="C16155" s="8">
        <v>22.43734723333333</v>
      </c>
      <c r="D16155" t="s">
        <v>7</v>
      </c>
      <c r="E16155" t="s">
        <v>47</v>
      </c>
      <c r="F16155" t="s">
        <v>82</v>
      </c>
      <c r="G16155" s="6">
        <v>8.4606481481481199E-3</v>
      </c>
      <c r="H16155">
        <v>0</v>
      </c>
      <c r="I16155">
        <v>0</v>
      </c>
      <c r="J16155" t="s">
        <v>142</v>
      </c>
      <c r="K16155" t="s">
        <v>145</v>
      </c>
      <c r="L16155" t="s">
        <v>148</v>
      </c>
    </row>
    <row r="16156" spans="1:12" x14ac:dyDescent="0.35">
      <c r="A16156" s="1">
        <v>42040</v>
      </c>
      <c r="B16156" s="6">
        <v>0.48138888888888887</v>
      </c>
      <c r="C16156" s="8">
        <v>22.43734723333333</v>
      </c>
      <c r="D16156" t="s">
        <v>12</v>
      </c>
      <c r="E16156" t="s">
        <v>47</v>
      </c>
      <c r="F16156" t="s">
        <v>82</v>
      </c>
      <c r="G16156" s="6">
        <v>8.4722222222222143E-3</v>
      </c>
      <c r="H16156">
        <v>1</v>
      </c>
      <c r="I16156">
        <v>0</v>
      </c>
      <c r="J16156" t="s">
        <v>142</v>
      </c>
      <c r="K16156" t="s">
        <v>145</v>
      </c>
      <c r="L16156" t="s">
        <v>148</v>
      </c>
    </row>
    <row r="16157" spans="1:12" x14ac:dyDescent="0.35">
      <c r="A16157" s="1">
        <v>42040</v>
      </c>
      <c r="B16157" s="6">
        <v>0.48140046296296296</v>
      </c>
      <c r="C16157" s="8">
        <v>22.43734723333333</v>
      </c>
      <c r="D16157" t="s">
        <v>7</v>
      </c>
      <c r="E16157" t="s">
        <v>47</v>
      </c>
      <c r="F16157" t="s">
        <v>82</v>
      </c>
      <c r="G16157" s="6">
        <v>8.5532407407407085E-3</v>
      </c>
      <c r="H16157">
        <v>0</v>
      </c>
      <c r="I16157">
        <v>0</v>
      </c>
      <c r="J16157" t="s">
        <v>142</v>
      </c>
      <c r="K16157" t="s">
        <v>145</v>
      </c>
      <c r="L16157" t="s">
        <v>148</v>
      </c>
    </row>
    <row r="16158" spans="1:12" x14ac:dyDescent="0.35">
      <c r="A16158" s="1">
        <v>42040</v>
      </c>
      <c r="B16158" s="6">
        <v>0.48148148148148145</v>
      </c>
      <c r="C16158" s="8">
        <v>22.43734723333333</v>
      </c>
      <c r="D16158" t="s">
        <v>6</v>
      </c>
      <c r="E16158" t="s">
        <v>47</v>
      </c>
      <c r="F16158" t="s">
        <v>82</v>
      </c>
      <c r="G16158" s="6">
        <v>8.5648148148148584E-3</v>
      </c>
      <c r="H16158">
        <v>1</v>
      </c>
      <c r="I16158">
        <v>0</v>
      </c>
      <c r="J16158" t="s">
        <v>142</v>
      </c>
      <c r="K16158" t="s">
        <v>145</v>
      </c>
      <c r="L16158" t="s">
        <v>148</v>
      </c>
    </row>
    <row r="16159" spans="1:12" x14ac:dyDescent="0.35">
      <c r="A16159" s="1">
        <v>42040</v>
      </c>
      <c r="B16159" s="6">
        <v>0.4814930555555556</v>
      </c>
      <c r="C16159" s="8">
        <v>22.43734723333333</v>
      </c>
      <c r="D16159" t="s">
        <v>7</v>
      </c>
      <c r="E16159" t="s">
        <v>47</v>
      </c>
      <c r="F16159" t="s">
        <v>82</v>
      </c>
      <c r="G16159" s="6">
        <v>9.340277777777739E-3</v>
      </c>
      <c r="H16159">
        <v>0</v>
      </c>
      <c r="I16159">
        <v>0</v>
      </c>
      <c r="J16159" t="s">
        <v>142</v>
      </c>
      <c r="K16159" t="s">
        <v>145</v>
      </c>
      <c r="L16159" t="s">
        <v>148</v>
      </c>
    </row>
    <row r="16160" spans="1:12" x14ac:dyDescent="0.35">
      <c r="A16160" s="1">
        <v>42040</v>
      </c>
      <c r="B16160" s="6">
        <v>0.48226851851851849</v>
      </c>
      <c r="C16160" s="8">
        <v>22.429347233333335</v>
      </c>
      <c r="D16160" t="s">
        <v>6</v>
      </c>
      <c r="E16160" t="s">
        <v>47</v>
      </c>
      <c r="F16160" t="s">
        <v>82</v>
      </c>
      <c r="G16160" s="6">
        <v>9.5138888888889328E-3</v>
      </c>
      <c r="H16160">
        <v>1</v>
      </c>
      <c r="I16160">
        <v>0</v>
      </c>
      <c r="J16160" t="s">
        <v>142</v>
      </c>
      <c r="K16160" t="s">
        <v>145</v>
      </c>
      <c r="L16160" t="s">
        <v>148</v>
      </c>
    </row>
    <row r="16161" spans="1:12" x14ac:dyDescent="0.35">
      <c r="A16161" s="1">
        <v>42040</v>
      </c>
      <c r="B16161" s="6">
        <v>0.48244212962962968</v>
      </c>
      <c r="C16161" s="8">
        <v>22.413237633333335</v>
      </c>
      <c r="D16161" t="s">
        <v>12</v>
      </c>
      <c r="E16161" t="s">
        <v>47</v>
      </c>
      <c r="F16161" t="s">
        <v>82</v>
      </c>
      <c r="G16161" s="6">
        <v>9.5254629629629717E-3</v>
      </c>
      <c r="H16161">
        <v>1</v>
      </c>
      <c r="I16161">
        <v>0</v>
      </c>
      <c r="J16161" t="s">
        <v>142</v>
      </c>
      <c r="K16161" t="s">
        <v>145</v>
      </c>
      <c r="L16161" t="s">
        <v>148</v>
      </c>
    </row>
    <row r="16162" spans="1:12" x14ac:dyDescent="0.35">
      <c r="A16162" s="1">
        <v>42040</v>
      </c>
      <c r="B16162" s="6">
        <v>0.48245370370370372</v>
      </c>
      <c r="C16162" s="8">
        <v>22.413237633333335</v>
      </c>
      <c r="D16162" t="s">
        <v>7</v>
      </c>
      <c r="E16162" t="s">
        <v>47</v>
      </c>
      <c r="F16162" t="s">
        <v>82</v>
      </c>
      <c r="G16162" s="6">
        <v>1.1817129629629608E-2</v>
      </c>
      <c r="H16162">
        <v>0</v>
      </c>
      <c r="I16162">
        <v>0</v>
      </c>
      <c r="J16162" t="s">
        <v>142</v>
      </c>
      <c r="K16162" t="s">
        <v>145</v>
      </c>
      <c r="L16162" t="s">
        <v>148</v>
      </c>
    </row>
    <row r="16163" spans="1:12" x14ac:dyDescent="0.35">
      <c r="A16163" s="1">
        <v>42040</v>
      </c>
      <c r="B16163" s="6">
        <v>0.48474537037037035</v>
      </c>
      <c r="C16163" s="8">
        <v>22.445456833333335</v>
      </c>
      <c r="D16163" t="s">
        <v>12</v>
      </c>
      <c r="E16163" t="s">
        <v>47</v>
      </c>
      <c r="F16163" t="s">
        <v>82</v>
      </c>
      <c r="G16163" s="6">
        <v>1.1828703703703702E-2</v>
      </c>
      <c r="H16163">
        <v>1</v>
      </c>
      <c r="I16163">
        <v>0</v>
      </c>
      <c r="J16163" t="s">
        <v>142</v>
      </c>
      <c r="K16163" t="s">
        <v>145</v>
      </c>
      <c r="L16163" t="s">
        <v>148</v>
      </c>
    </row>
    <row r="16164" spans="1:12" x14ac:dyDescent="0.35">
      <c r="A16164" s="1">
        <v>42040</v>
      </c>
      <c r="B16164" s="6">
        <v>0.48475694444444445</v>
      </c>
      <c r="C16164" s="8">
        <v>22.445456833333335</v>
      </c>
      <c r="D16164" t="s">
        <v>7</v>
      </c>
      <c r="E16164" t="s">
        <v>47</v>
      </c>
      <c r="F16164" t="s">
        <v>82</v>
      </c>
      <c r="G16164" s="6">
        <v>1.1921296296296235E-2</v>
      </c>
      <c r="H16164">
        <v>0</v>
      </c>
      <c r="I16164">
        <v>0</v>
      </c>
      <c r="J16164" t="s">
        <v>142</v>
      </c>
      <c r="K16164" t="s">
        <v>145</v>
      </c>
      <c r="L16164" t="s">
        <v>148</v>
      </c>
    </row>
    <row r="16165" spans="1:12" x14ac:dyDescent="0.35">
      <c r="A16165" s="1">
        <v>42040</v>
      </c>
      <c r="B16165" s="6">
        <v>0.48484953703703698</v>
      </c>
      <c r="C16165" s="8">
        <v>22.445456833333335</v>
      </c>
      <c r="D16165" t="s">
        <v>12</v>
      </c>
      <c r="E16165" t="s">
        <v>47</v>
      </c>
      <c r="F16165" t="s">
        <v>82</v>
      </c>
      <c r="G16165" s="6">
        <v>1.1932870370370385E-2</v>
      </c>
      <c r="H16165">
        <v>1</v>
      </c>
      <c r="I16165">
        <v>0</v>
      </c>
      <c r="J16165" t="s">
        <v>142</v>
      </c>
      <c r="K16165" t="s">
        <v>145</v>
      </c>
      <c r="L16165" t="s">
        <v>148</v>
      </c>
    </row>
    <row r="16166" spans="1:12" x14ac:dyDescent="0.35">
      <c r="A16166" s="1">
        <v>42040</v>
      </c>
      <c r="B16166" s="6">
        <v>0.48486111111111113</v>
      </c>
      <c r="C16166" s="8">
        <v>22.445456833333335</v>
      </c>
      <c r="D16166" t="s">
        <v>7</v>
      </c>
      <c r="E16166" t="s">
        <v>47</v>
      </c>
      <c r="F16166" t="s">
        <v>82</v>
      </c>
      <c r="G16166" s="6">
        <v>1.2025462962962974E-2</v>
      </c>
      <c r="H16166">
        <v>0</v>
      </c>
      <c r="I16166">
        <v>0</v>
      </c>
      <c r="J16166" t="s">
        <v>142</v>
      </c>
      <c r="K16166" t="s">
        <v>145</v>
      </c>
      <c r="L16166" t="s">
        <v>148</v>
      </c>
    </row>
    <row r="16167" spans="1:12" x14ac:dyDescent="0.35">
      <c r="A16167" s="1">
        <v>42040</v>
      </c>
      <c r="B16167" s="6">
        <v>0.48495370370370372</v>
      </c>
      <c r="C16167" s="8">
        <v>22.445456833333335</v>
      </c>
      <c r="D16167" t="s">
        <v>12</v>
      </c>
      <c r="E16167" t="s">
        <v>47</v>
      </c>
      <c r="F16167" t="s">
        <v>82</v>
      </c>
      <c r="G16167" s="6">
        <v>1.2037037037037013E-2</v>
      </c>
      <c r="H16167">
        <v>1</v>
      </c>
      <c r="I16167">
        <v>0</v>
      </c>
      <c r="J16167" t="s">
        <v>142</v>
      </c>
      <c r="K16167" t="s">
        <v>145</v>
      </c>
      <c r="L16167" t="s">
        <v>148</v>
      </c>
    </row>
    <row r="16168" spans="1:12" x14ac:dyDescent="0.35">
      <c r="A16168" s="1">
        <v>42040</v>
      </c>
      <c r="B16168" s="6">
        <v>0.48496527777777776</v>
      </c>
      <c r="C16168" s="8">
        <v>22.445456833333335</v>
      </c>
      <c r="D16168" t="s">
        <v>7</v>
      </c>
      <c r="E16168" t="s">
        <v>47</v>
      </c>
      <c r="F16168" t="s">
        <v>82</v>
      </c>
      <c r="G16168" s="6">
        <v>1.2314814814814834E-2</v>
      </c>
      <c r="H16168">
        <v>0</v>
      </c>
      <c r="I16168">
        <v>0</v>
      </c>
      <c r="J16168" t="s">
        <v>142</v>
      </c>
      <c r="K16168" t="s">
        <v>145</v>
      </c>
      <c r="L16168" t="s">
        <v>148</v>
      </c>
    </row>
    <row r="16169" spans="1:12" x14ac:dyDescent="0.35">
      <c r="A16169" s="1">
        <v>42040</v>
      </c>
      <c r="B16169" s="6">
        <v>0.48524305555555558</v>
      </c>
      <c r="C16169" s="8">
        <v>22.477566433333337</v>
      </c>
      <c r="D16169" t="s">
        <v>12</v>
      </c>
      <c r="E16169" t="s">
        <v>47</v>
      </c>
      <c r="F16169" t="s">
        <v>82</v>
      </c>
      <c r="G16169" s="6">
        <v>1.2337962962962967E-2</v>
      </c>
      <c r="H16169">
        <v>1</v>
      </c>
      <c r="I16169">
        <v>0</v>
      </c>
      <c r="J16169" t="s">
        <v>142</v>
      </c>
      <c r="K16169" t="s">
        <v>145</v>
      </c>
      <c r="L16169" t="s">
        <v>148</v>
      </c>
    </row>
    <row r="16170" spans="1:12" x14ac:dyDescent="0.35">
      <c r="A16170" s="1">
        <v>42040</v>
      </c>
      <c r="B16170" s="6">
        <v>0.48526620370370371</v>
      </c>
      <c r="C16170" s="8">
        <v>22.477566433333337</v>
      </c>
      <c r="D16170" t="s">
        <v>7</v>
      </c>
      <c r="E16170" t="s">
        <v>47</v>
      </c>
      <c r="F16170" t="s">
        <v>82</v>
      </c>
      <c r="G16170" s="6">
        <v>1.2476851851851822E-2</v>
      </c>
      <c r="H16170">
        <v>0</v>
      </c>
      <c r="I16170">
        <v>0</v>
      </c>
      <c r="J16170" t="s">
        <v>142</v>
      </c>
      <c r="K16170" t="s">
        <v>145</v>
      </c>
      <c r="L16170" t="s">
        <v>148</v>
      </c>
    </row>
    <row r="16171" spans="1:12" x14ac:dyDescent="0.35">
      <c r="A16171" s="1">
        <v>42040</v>
      </c>
      <c r="B16171" s="6">
        <v>0.48540509259259257</v>
      </c>
      <c r="C16171" s="8">
        <v>22.477566433333337</v>
      </c>
      <c r="D16171" t="s">
        <v>12</v>
      </c>
      <c r="E16171" t="s">
        <v>47</v>
      </c>
      <c r="F16171" t="s">
        <v>82</v>
      </c>
      <c r="G16171" s="6">
        <v>1.2488425925925917E-2</v>
      </c>
      <c r="H16171">
        <v>1</v>
      </c>
      <c r="I16171">
        <v>0</v>
      </c>
      <c r="J16171" t="s">
        <v>142</v>
      </c>
      <c r="K16171" t="s">
        <v>145</v>
      </c>
      <c r="L16171" t="s">
        <v>148</v>
      </c>
    </row>
    <row r="16172" spans="1:12" x14ac:dyDescent="0.35">
      <c r="A16172" s="1">
        <v>42040</v>
      </c>
      <c r="B16172" s="6">
        <v>0.48541666666666666</v>
      </c>
      <c r="C16172" s="8">
        <v>22.477566433333337</v>
      </c>
      <c r="D16172" t="s">
        <v>7</v>
      </c>
      <c r="E16172" t="s">
        <v>47</v>
      </c>
      <c r="F16172" t="s">
        <v>82</v>
      </c>
      <c r="G16172" s="6">
        <v>1.2534722222222239E-2</v>
      </c>
      <c r="H16172">
        <v>0</v>
      </c>
      <c r="I16172">
        <v>0</v>
      </c>
      <c r="J16172" t="s">
        <v>142</v>
      </c>
      <c r="K16172" t="s">
        <v>145</v>
      </c>
      <c r="L16172" t="s">
        <v>148</v>
      </c>
    </row>
    <row r="16173" spans="1:12" x14ac:dyDescent="0.35">
      <c r="A16173" s="1">
        <v>42040</v>
      </c>
      <c r="B16173" s="6">
        <v>0.48546296296296299</v>
      </c>
      <c r="C16173" s="8">
        <v>22.477566433333337</v>
      </c>
      <c r="D16173" t="s">
        <v>12</v>
      </c>
      <c r="E16173" t="s">
        <v>47</v>
      </c>
      <c r="F16173" t="s">
        <v>82</v>
      </c>
      <c r="G16173" s="6">
        <v>1.2546296296296278E-2</v>
      </c>
      <c r="H16173">
        <v>1</v>
      </c>
      <c r="I16173">
        <v>0</v>
      </c>
      <c r="J16173" t="s">
        <v>142</v>
      </c>
      <c r="K16173" t="s">
        <v>145</v>
      </c>
      <c r="L16173" t="s">
        <v>148</v>
      </c>
    </row>
    <row r="16174" spans="1:12" x14ac:dyDescent="0.35">
      <c r="A16174" s="1">
        <v>42040</v>
      </c>
      <c r="B16174" s="6">
        <v>0.48547453703703702</v>
      </c>
      <c r="C16174" s="8">
        <v>22.477566433333337</v>
      </c>
      <c r="D16174" t="s">
        <v>7</v>
      </c>
      <c r="E16174" t="s">
        <v>47</v>
      </c>
      <c r="F16174" t="s">
        <v>82</v>
      </c>
      <c r="G16174" s="6">
        <v>1.2627314814814827E-2</v>
      </c>
      <c r="H16174">
        <v>0</v>
      </c>
      <c r="I16174">
        <v>0</v>
      </c>
      <c r="J16174" t="s">
        <v>142</v>
      </c>
      <c r="K16174" t="s">
        <v>145</v>
      </c>
      <c r="L16174" t="s">
        <v>148</v>
      </c>
    </row>
    <row r="16175" spans="1:12" x14ac:dyDescent="0.35">
      <c r="A16175" s="1">
        <v>42040</v>
      </c>
      <c r="B16175" s="6">
        <v>0.48555555555555557</v>
      </c>
      <c r="C16175" s="8">
        <v>22.477566433333337</v>
      </c>
      <c r="D16175" t="s">
        <v>12</v>
      </c>
      <c r="E16175" t="s">
        <v>47</v>
      </c>
      <c r="F16175" t="s">
        <v>82</v>
      </c>
      <c r="G16175" s="6">
        <v>1.2638888888888866E-2</v>
      </c>
      <c r="H16175">
        <v>1</v>
      </c>
      <c r="I16175">
        <v>0</v>
      </c>
      <c r="J16175" t="s">
        <v>142</v>
      </c>
      <c r="K16175" t="s">
        <v>145</v>
      </c>
      <c r="L16175" t="s">
        <v>148</v>
      </c>
    </row>
    <row r="16176" spans="1:12" x14ac:dyDescent="0.35">
      <c r="A16176" s="1">
        <v>42040</v>
      </c>
      <c r="B16176" s="6">
        <v>0.48556712962962961</v>
      </c>
      <c r="C16176" s="8">
        <v>22.477566433333337</v>
      </c>
      <c r="D16176" t="s">
        <v>7</v>
      </c>
      <c r="E16176" t="s">
        <v>47</v>
      </c>
      <c r="F16176" t="s">
        <v>82</v>
      </c>
      <c r="G16176" s="6">
        <v>1.2824074074074099E-2</v>
      </c>
      <c r="H16176">
        <v>0</v>
      </c>
      <c r="I16176">
        <v>0</v>
      </c>
      <c r="J16176" t="s">
        <v>142</v>
      </c>
      <c r="K16176" t="s">
        <v>145</v>
      </c>
      <c r="L16176" t="s">
        <v>148</v>
      </c>
    </row>
    <row r="16177" spans="1:12" x14ac:dyDescent="0.35">
      <c r="A16177" s="1">
        <v>42040</v>
      </c>
      <c r="B16177" s="6">
        <v>0.48575231481481485</v>
      </c>
      <c r="C16177" s="8">
        <v>22.477566433333337</v>
      </c>
      <c r="D16177" t="s">
        <v>12</v>
      </c>
      <c r="E16177" t="s">
        <v>47</v>
      </c>
      <c r="F16177" t="s">
        <v>82</v>
      </c>
      <c r="G16177" s="6">
        <v>1.2835648148148138E-2</v>
      </c>
      <c r="H16177">
        <v>1</v>
      </c>
      <c r="I16177">
        <v>0</v>
      </c>
      <c r="J16177" t="s">
        <v>142</v>
      </c>
      <c r="K16177" t="s">
        <v>145</v>
      </c>
      <c r="L16177" t="s">
        <v>148</v>
      </c>
    </row>
    <row r="16178" spans="1:12" x14ac:dyDescent="0.35">
      <c r="A16178" s="1">
        <v>42040</v>
      </c>
      <c r="B16178" s="6">
        <v>0.48576388888888888</v>
      </c>
      <c r="C16178" s="8">
        <v>22.501676033333336</v>
      </c>
      <c r="D16178" t="s">
        <v>14</v>
      </c>
      <c r="E16178" t="s">
        <v>47</v>
      </c>
      <c r="F16178" t="s">
        <v>82</v>
      </c>
      <c r="G16178" s="6"/>
      <c r="J16178" t="s">
        <v>142</v>
      </c>
      <c r="K16178" t="s">
        <v>145</v>
      </c>
      <c r="L16178" t="s">
        <v>148</v>
      </c>
    </row>
    <row r="16179" spans="1:12" x14ac:dyDescent="0.35">
      <c r="A16179" s="1">
        <v>42040</v>
      </c>
      <c r="B16179" s="6">
        <v>0.64256944444444442</v>
      </c>
      <c r="C16179" s="8">
        <v>33.856612566666669</v>
      </c>
      <c r="D16179" t="s">
        <v>7</v>
      </c>
      <c r="E16179" t="s">
        <v>48</v>
      </c>
      <c r="F16179" t="s">
        <v>63</v>
      </c>
      <c r="G16179" s="6">
        <v>5.7870370370372015E-4</v>
      </c>
      <c r="H16179">
        <v>0</v>
      </c>
      <c r="I16179">
        <v>0</v>
      </c>
      <c r="J16179" t="s">
        <v>142</v>
      </c>
      <c r="K16179" t="s">
        <v>146</v>
      </c>
      <c r="L16179" t="s">
        <v>147</v>
      </c>
    </row>
    <row r="16180" spans="1:12" x14ac:dyDescent="0.35">
      <c r="A16180" s="1">
        <v>42040</v>
      </c>
      <c r="B16180" s="6">
        <v>0.64314814814814814</v>
      </c>
      <c r="C16180" s="8">
        <v>33.812708433333334</v>
      </c>
      <c r="D16180" t="s">
        <v>6</v>
      </c>
      <c r="E16180" t="s">
        <v>48</v>
      </c>
      <c r="F16180" t="s">
        <v>63</v>
      </c>
      <c r="G16180" s="6">
        <v>6.4814814814817545E-4</v>
      </c>
      <c r="H16180">
        <v>1</v>
      </c>
      <c r="I16180">
        <v>0</v>
      </c>
      <c r="J16180" t="s">
        <v>142</v>
      </c>
      <c r="K16180" t="s">
        <v>146</v>
      </c>
      <c r="L16180" t="s">
        <v>147</v>
      </c>
    </row>
    <row r="16181" spans="1:12" x14ac:dyDescent="0.35">
      <c r="A16181" s="1">
        <v>42040</v>
      </c>
      <c r="B16181" s="6">
        <v>0.64321759259259259</v>
      </c>
      <c r="C16181" s="8">
        <v>33.812708433333334</v>
      </c>
      <c r="D16181" t="s">
        <v>7</v>
      </c>
      <c r="E16181" t="s">
        <v>48</v>
      </c>
      <c r="F16181" t="s">
        <v>63</v>
      </c>
      <c r="G16181" s="6">
        <v>1.300925925925922E-2</v>
      </c>
      <c r="H16181">
        <v>0</v>
      </c>
      <c r="I16181">
        <v>0</v>
      </c>
      <c r="J16181" t="s">
        <v>142</v>
      </c>
      <c r="K16181" t="s">
        <v>146</v>
      </c>
      <c r="L16181" t="s">
        <v>147</v>
      </c>
    </row>
    <row r="16182" spans="1:12" x14ac:dyDescent="0.35">
      <c r="A16182" s="1">
        <v>42040</v>
      </c>
      <c r="B16182" s="6">
        <v>0.65557870370370364</v>
      </c>
      <c r="C16182" s="8">
        <v>32.871799366666664</v>
      </c>
      <c r="D16182" t="s">
        <v>14</v>
      </c>
      <c r="E16182" t="s">
        <v>48</v>
      </c>
      <c r="F16182" t="s">
        <v>63</v>
      </c>
      <c r="G16182" s="6"/>
      <c r="J16182" t="s">
        <v>142</v>
      </c>
      <c r="K16182" t="s">
        <v>146</v>
      </c>
      <c r="L16182" t="s">
        <v>147</v>
      </c>
    </row>
    <row r="16183" spans="1:12" x14ac:dyDescent="0.35">
      <c r="A16183" s="1">
        <v>42040</v>
      </c>
      <c r="B16183" s="6">
        <v>0.66434027777777771</v>
      </c>
      <c r="C16183" s="8">
        <v>32.82074466666667</v>
      </c>
      <c r="D16183" t="s">
        <v>7</v>
      </c>
      <c r="E16183" t="s">
        <v>49</v>
      </c>
      <c r="F16183" t="s">
        <v>53</v>
      </c>
      <c r="G16183" s="6">
        <v>3.1134259259260055E-3</v>
      </c>
      <c r="H16183">
        <v>0</v>
      </c>
      <c r="I16183">
        <v>0</v>
      </c>
      <c r="J16183" t="s">
        <v>142</v>
      </c>
      <c r="K16183" t="s">
        <v>146</v>
      </c>
      <c r="L16183" t="s">
        <v>147</v>
      </c>
    </row>
    <row r="16184" spans="1:12" x14ac:dyDescent="0.35">
      <c r="A16184" s="1">
        <v>42040</v>
      </c>
      <c r="B16184" s="6">
        <v>0.66745370370370372</v>
      </c>
      <c r="C16184" s="8">
        <v>33.04576753333334</v>
      </c>
      <c r="D16184" t="s">
        <v>6</v>
      </c>
      <c r="E16184" t="s">
        <v>49</v>
      </c>
      <c r="F16184" t="s">
        <v>53</v>
      </c>
      <c r="G16184" s="6">
        <v>3.9814814814815858E-3</v>
      </c>
      <c r="H16184">
        <v>1</v>
      </c>
      <c r="I16184">
        <v>0</v>
      </c>
      <c r="J16184" t="s">
        <v>142</v>
      </c>
      <c r="K16184" t="s">
        <v>146</v>
      </c>
      <c r="L16184" t="s">
        <v>147</v>
      </c>
    </row>
    <row r="16185" spans="1:12" x14ac:dyDescent="0.35">
      <c r="A16185" s="1">
        <v>42040</v>
      </c>
      <c r="B16185" s="6">
        <v>0.6683217592592593</v>
      </c>
      <c r="C16185" s="8">
        <v>33.123333766666669</v>
      </c>
      <c r="D16185" t="s">
        <v>12</v>
      </c>
      <c r="E16185" t="s">
        <v>49</v>
      </c>
      <c r="F16185" t="s">
        <v>53</v>
      </c>
      <c r="G16185" s="6">
        <v>3.9930555555556246E-3</v>
      </c>
      <c r="H16185">
        <v>1</v>
      </c>
      <c r="I16185">
        <v>0</v>
      </c>
      <c r="J16185" t="s">
        <v>142</v>
      </c>
      <c r="K16185" t="s">
        <v>146</v>
      </c>
      <c r="L16185" t="s">
        <v>147</v>
      </c>
    </row>
    <row r="16186" spans="1:12" x14ac:dyDescent="0.35">
      <c r="A16186" s="1">
        <v>42040</v>
      </c>
      <c r="B16186" s="6">
        <v>0.66833333333333333</v>
      </c>
      <c r="C16186" s="8">
        <v>33.123333766666669</v>
      </c>
      <c r="D16186" t="s">
        <v>7</v>
      </c>
      <c r="E16186" t="s">
        <v>49</v>
      </c>
      <c r="F16186" t="s">
        <v>53</v>
      </c>
      <c r="G16186" s="6">
        <v>4.5949074074075336E-3</v>
      </c>
      <c r="H16186">
        <v>0</v>
      </c>
      <c r="I16186">
        <v>0</v>
      </c>
      <c r="J16186" t="s">
        <v>142</v>
      </c>
      <c r="K16186" t="s">
        <v>146</v>
      </c>
      <c r="L16186" t="s">
        <v>147</v>
      </c>
    </row>
    <row r="16187" spans="1:12" x14ac:dyDescent="0.35">
      <c r="A16187" s="1">
        <v>42040</v>
      </c>
      <c r="B16187" s="6">
        <v>0.66893518518518524</v>
      </c>
      <c r="C16187" s="8">
        <v>33.323735700000007</v>
      </c>
      <c r="D16187" t="s">
        <v>5</v>
      </c>
      <c r="E16187" t="s">
        <v>49</v>
      </c>
      <c r="F16187" t="s">
        <v>53</v>
      </c>
      <c r="G16187" s="6">
        <v>6.2500000000000888E-3</v>
      </c>
      <c r="H16187">
        <v>0</v>
      </c>
      <c r="I16187">
        <v>0</v>
      </c>
      <c r="J16187" t="s">
        <v>142</v>
      </c>
      <c r="K16187" t="s">
        <v>146</v>
      </c>
      <c r="L16187" t="s">
        <v>147</v>
      </c>
    </row>
    <row r="16188" spans="1:12" x14ac:dyDescent="0.35">
      <c r="A16188" s="1">
        <v>42040</v>
      </c>
      <c r="B16188" s="6">
        <v>0.6705902777777778</v>
      </c>
      <c r="C16188" s="8">
        <v>33.533114766666664</v>
      </c>
      <c r="D16188" t="s">
        <v>7</v>
      </c>
      <c r="E16188" t="s">
        <v>49</v>
      </c>
      <c r="F16188" t="s">
        <v>53</v>
      </c>
      <c r="G16188" s="6">
        <v>7.025462962963136E-3</v>
      </c>
      <c r="H16188">
        <v>0</v>
      </c>
      <c r="I16188">
        <v>0</v>
      </c>
      <c r="J16188" t="s">
        <v>142</v>
      </c>
      <c r="K16188" t="s">
        <v>146</v>
      </c>
      <c r="L16188" t="s">
        <v>147</v>
      </c>
    </row>
    <row r="16189" spans="1:12" x14ac:dyDescent="0.35">
      <c r="A16189" s="1">
        <v>42040</v>
      </c>
      <c r="B16189" s="6">
        <v>0.67136574074074085</v>
      </c>
      <c r="C16189" s="8">
        <v>33.524210633333333</v>
      </c>
      <c r="D16189" t="s">
        <v>12</v>
      </c>
      <c r="E16189" t="s">
        <v>49</v>
      </c>
      <c r="F16189" t="s">
        <v>53</v>
      </c>
      <c r="G16189" s="6">
        <v>7.0601851851852526E-3</v>
      </c>
      <c r="H16189">
        <v>1</v>
      </c>
      <c r="I16189">
        <v>0</v>
      </c>
      <c r="J16189" t="s">
        <v>142</v>
      </c>
      <c r="K16189" t="s">
        <v>146</v>
      </c>
      <c r="L16189" t="s">
        <v>147</v>
      </c>
    </row>
    <row r="16190" spans="1:12" x14ac:dyDescent="0.35">
      <c r="A16190" s="1">
        <v>42040</v>
      </c>
      <c r="B16190" s="6">
        <v>0.67140046296296296</v>
      </c>
      <c r="C16190" s="8">
        <v>33.524210633333333</v>
      </c>
      <c r="D16190" t="s">
        <v>6</v>
      </c>
      <c r="E16190" t="s">
        <v>49</v>
      </c>
      <c r="F16190" t="s">
        <v>53</v>
      </c>
      <c r="G16190" s="6">
        <v>7.1990740740741632E-3</v>
      </c>
      <c r="H16190">
        <v>1</v>
      </c>
      <c r="I16190">
        <v>0</v>
      </c>
      <c r="J16190" t="s">
        <v>142</v>
      </c>
      <c r="K16190" t="s">
        <v>146</v>
      </c>
      <c r="L16190" t="s">
        <v>147</v>
      </c>
    </row>
    <row r="16191" spans="1:12" x14ac:dyDescent="0.35">
      <c r="A16191" s="1">
        <v>42040</v>
      </c>
      <c r="B16191" s="6">
        <v>0.67153935185185187</v>
      </c>
      <c r="C16191" s="8">
        <v>33.524210633333333</v>
      </c>
      <c r="D16191" t="s">
        <v>12</v>
      </c>
      <c r="E16191" t="s">
        <v>49</v>
      </c>
      <c r="F16191" t="s">
        <v>53</v>
      </c>
      <c r="G16191" s="6">
        <v>7.222222222222241E-3</v>
      </c>
      <c r="H16191">
        <v>1</v>
      </c>
      <c r="I16191">
        <v>0</v>
      </c>
      <c r="J16191" t="s">
        <v>142</v>
      </c>
      <c r="K16191" t="s">
        <v>146</v>
      </c>
      <c r="L16191" t="s">
        <v>147</v>
      </c>
    </row>
    <row r="16192" spans="1:12" x14ac:dyDescent="0.35">
      <c r="A16192" s="1">
        <v>42040</v>
      </c>
      <c r="B16192" s="6">
        <v>0.67156249999999995</v>
      </c>
      <c r="C16192" s="8">
        <v>33.524210633333333</v>
      </c>
      <c r="D16192" t="s">
        <v>7</v>
      </c>
      <c r="E16192" t="s">
        <v>49</v>
      </c>
      <c r="F16192" t="s">
        <v>53</v>
      </c>
      <c r="G16192" s="6">
        <v>7.418981481481568E-3</v>
      </c>
      <c r="H16192">
        <v>0</v>
      </c>
      <c r="I16192">
        <v>0</v>
      </c>
      <c r="J16192" t="s">
        <v>142</v>
      </c>
      <c r="K16192" t="s">
        <v>146</v>
      </c>
      <c r="L16192" t="s">
        <v>147</v>
      </c>
    </row>
    <row r="16193" spans="1:12" x14ac:dyDescent="0.35">
      <c r="A16193" s="1">
        <v>42040</v>
      </c>
      <c r="B16193" s="6">
        <v>0.67175925925925928</v>
      </c>
      <c r="C16193" s="8">
        <v>33.524210633333333</v>
      </c>
      <c r="D16193" t="s">
        <v>12</v>
      </c>
      <c r="E16193" t="s">
        <v>49</v>
      </c>
      <c r="F16193" t="s">
        <v>53</v>
      </c>
      <c r="G16193" s="6">
        <v>7.4421296296296457E-3</v>
      </c>
      <c r="H16193">
        <v>1</v>
      </c>
      <c r="I16193">
        <v>0</v>
      </c>
      <c r="J16193" t="s">
        <v>142</v>
      </c>
      <c r="K16193" t="s">
        <v>146</v>
      </c>
      <c r="L16193" t="s">
        <v>147</v>
      </c>
    </row>
    <row r="16194" spans="1:12" x14ac:dyDescent="0.35">
      <c r="A16194" s="1">
        <v>42040</v>
      </c>
      <c r="B16194" s="6">
        <v>0.67178240740740736</v>
      </c>
      <c r="C16194" s="8">
        <v>33.524210633333333</v>
      </c>
      <c r="D16194" t="s">
        <v>7</v>
      </c>
      <c r="E16194" t="s">
        <v>49</v>
      </c>
      <c r="F16194" t="s">
        <v>53</v>
      </c>
      <c r="G16194" s="6">
        <v>7.6967592592592782E-3</v>
      </c>
      <c r="H16194">
        <v>0</v>
      </c>
      <c r="I16194">
        <v>0</v>
      </c>
      <c r="J16194" t="s">
        <v>142</v>
      </c>
      <c r="K16194" t="s">
        <v>146</v>
      </c>
      <c r="L16194" t="s">
        <v>147</v>
      </c>
    </row>
    <row r="16195" spans="1:12" x14ac:dyDescent="0.35">
      <c r="A16195" s="1">
        <v>42040</v>
      </c>
      <c r="B16195" s="6">
        <v>0.67203703703703699</v>
      </c>
      <c r="C16195" s="8">
        <v>33.550329366666666</v>
      </c>
      <c r="D16195" t="s">
        <v>12</v>
      </c>
      <c r="E16195" t="s">
        <v>49</v>
      </c>
      <c r="F16195" t="s">
        <v>53</v>
      </c>
      <c r="G16195" s="6">
        <v>7.7083333333334281E-3</v>
      </c>
      <c r="H16195">
        <v>1</v>
      </c>
      <c r="I16195">
        <v>0</v>
      </c>
      <c r="J16195" t="s">
        <v>142</v>
      </c>
      <c r="K16195" t="s">
        <v>146</v>
      </c>
      <c r="L16195" t="s">
        <v>147</v>
      </c>
    </row>
    <row r="16196" spans="1:12" x14ac:dyDescent="0.35">
      <c r="A16196" s="1">
        <v>42040</v>
      </c>
      <c r="B16196" s="6">
        <v>0.67204861111111114</v>
      </c>
      <c r="C16196" s="8">
        <v>33.550329366666666</v>
      </c>
      <c r="D16196" t="s">
        <v>7</v>
      </c>
      <c r="E16196" t="s">
        <v>49</v>
      </c>
      <c r="F16196" t="s">
        <v>53</v>
      </c>
      <c r="G16196" s="6">
        <v>7.8240740740740389E-3</v>
      </c>
      <c r="H16196">
        <v>0</v>
      </c>
      <c r="I16196">
        <v>0</v>
      </c>
      <c r="J16196" t="s">
        <v>142</v>
      </c>
      <c r="K16196" t="s">
        <v>146</v>
      </c>
      <c r="L16196" t="s">
        <v>147</v>
      </c>
    </row>
    <row r="16197" spans="1:12" x14ac:dyDescent="0.35">
      <c r="A16197" s="1">
        <v>42040</v>
      </c>
      <c r="B16197" s="6">
        <v>0.67216435185185175</v>
      </c>
      <c r="C16197" s="8">
        <v>33.550329366666666</v>
      </c>
      <c r="D16197" t="s">
        <v>6</v>
      </c>
      <c r="E16197" t="s">
        <v>49</v>
      </c>
      <c r="F16197" t="s">
        <v>53</v>
      </c>
      <c r="G16197" s="6">
        <v>7.8703703703704164E-3</v>
      </c>
      <c r="H16197">
        <v>1</v>
      </c>
      <c r="I16197">
        <v>0</v>
      </c>
      <c r="J16197" t="s">
        <v>142</v>
      </c>
      <c r="K16197" t="s">
        <v>146</v>
      </c>
      <c r="L16197" t="s">
        <v>147</v>
      </c>
    </row>
    <row r="16198" spans="1:12" x14ac:dyDescent="0.35">
      <c r="A16198" s="1">
        <v>42040</v>
      </c>
      <c r="B16198" s="6">
        <v>0.67221064814814813</v>
      </c>
      <c r="C16198" s="8">
        <v>33.550329366666666</v>
      </c>
      <c r="D16198" t="s">
        <v>7</v>
      </c>
      <c r="E16198" t="s">
        <v>49</v>
      </c>
      <c r="F16198" t="s">
        <v>53</v>
      </c>
      <c r="G16198" s="6">
        <v>7.9629629629629495E-3</v>
      </c>
      <c r="H16198">
        <v>0</v>
      </c>
      <c r="I16198">
        <v>0</v>
      </c>
      <c r="J16198" t="s">
        <v>142</v>
      </c>
      <c r="K16198" t="s">
        <v>146</v>
      </c>
      <c r="L16198" t="s">
        <v>147</v>
      </c>
    </row>
    <row r="16199" spans="1:12" x14ac:dyDescent="0.35">
      <c r="A16199" s="1">
        <v>42040</v>
      </c>
      <c r="B16199" s="6">
        <v>0.67230324074074066</v>
      </c>
      <c r="C16199" s="8">
        <v>33.550329366666666</v>
      </c>
      <c r="D16199" t="s">
        <v>12</v>
      </c>
      <c r="E16199" t="s">
        <v>49</v>
      </c>
      <c r="F16199" t="s">
        <v>53</v>
      </c>
      <c r="G16199" s="6">
        <v>7.9861111111112493E-3</v>
      </c>
      <c r="H16199">
        <v>1</v>
      </c>
      <c r="I16199">
        <v>0</v>
      </c>
      <c r="J16199" t="s">
        <v>142</v>
      </c>
      <c r="K16199" t="s">
        <v>146</v>
      </c>
      <c r="L16199" t="s">
        <v>147</v>
      </c>
    </row>
    <row r="16200" spans="1:12" x14ac:dyDescent="0.35">
      <c r="A16200" s="1">
        <v>42040</v>
      </c>
      <c r="B16200" s="6">
        <v>0.67232638888888896</v>
      </c>
      <c r="C16200" s="8">
        <v>33.550329366666666</v>
      </c>
      <c r="D16200" t="s">
        <v>7</v>
      </c>
      <c r="E16200" t="s">
        <v>49</v>
      </c>
      <c r="F16200" t="s">
        <v>53</v>
      </c>
      <c r="G16200" s="6">
        <v>8.1481481481482376E-3</v>
      </c>
      <c r="H16200">
        <v>0</v>
      </c>
      <c r="I16200">
        <v>0</v>
      </c>
      <c r="J16200" t="s">
        <v>142</v>
      </c>
      <c r="K16200" t="s">
        <v>146</v>
      </c>
      <c r="L16200" t="s">
        <v>147</v>
      </c>
    </row>
    <row r="16201" spans="1:12" x14ac:dyDescent="0.35">
      <c r="A16201" s="1">
        <v>42040</v>
      </c>
      <c r="B16201" s="6">
        <v>0.67248842592592595</v>
      </c>
      <c r="C16201" s="8">
        <v>33.550329366666666</v>
      </c>
      <c r="D16201" t="s">
        <v>12</v>
      </c>
      <c r="E16201" t="s">
        <v>49</v>
      </c>
      <c r="F16201" t="s">
        <v>53</v>
      </c>
      <c r="G16201" s="6">
        <v>8.1712962962964264E-3</v>
      </c>
      <c r="H16201">
        <v>1</v>
      </c>
      <c r="I16201">
        <v>0</v>
      </c>
      <c r="J16201" t="s">
        <v>142</v>
      </c>
      <c r="K16201" t="s">
        <v>146</v>
      </c>
      <c r="L16201" t="s">
        <v>147</v>
      </c>
    </row>
    <row r="16202" spans="1:12" x14ac:dyDescent="0.35">
      <c r="A16202" s="1">
        <v>42040</v>
      </c>
      <c r="B16202" s="6">
        <v>0.67251157407407414</v>
      </c>
      <c r="C16202" s="8">
        <v>33.550329366666666</v>
      </c>
      <c r="D16202" t="s">
        <v>7</v>
      </c>
      <c r="E16202" t="s">
        <v>49</v>
      </c>
      <c r="F16202" t="s">
        <v>53</v>
      </c>
      <c r="G16202" s="6">
        <v>8.3449074074075646E-3</v>
      </c>
      <c r="H16202">
        <v>0</v>
      </c>
      <c r="I16202">
        <v>0</v>
      </c>
      <c r="J16202" t="s">
        <v>142</v>
      </c>
      <c r="K16202" t="s">
        <v>146</v>
      </c>
      <c r="L16202" t="s">
        <v>147</v>
      </c>
    </row>
    <row r="16203" spans="1:12" x14ac:dyDescent="0.35">
      <c r="A16203" s="1">
        <v>42040</v>
      </c>
      <c r="B16203" s="6">
        <v>0.67268518518518527</v>
      </c>
      <c r="C16203" s="8">
        <v>33.637804299999999</v>
      </c>
      <c r="D16203" t="s">
        <v>12</v>
      </c>
      <c r="E16203" t="s">
        <v>49</v>
      </c>
      <c r="F16203" t="s">
        <v>53</v>
      </c>
      <c r="G16203" s="6">
        <v>8.3564814814814925E-3</v>
      </c>
      <c r="H16203">
        <v>1</v>
      </c>
      <c r="I16203">
        <v>0</v>
      </c>
      <c r="J16203" t="s">
        <v>142</v>
      </c>
      <c r="K16203" t="s">
        <v>146</v>
      </c>
      <c r="L16203" t="s">
        <v>147</v>
      </c>
    </row>
    <row r="16204" spans="1:12" x14ac:dyDescent="0.35">
      <c r="A16204" s="1">
        <v>42040</v>
      </c>
      <c r="B16204" s="6">
        <v>0.6726967592592592</v>
      </c>
      <c r="C16204" s="8">
        <v>33.637804299999999</v>
      </c>
      <c r="D16204" t="s">
        <v>7</v>
      </c>
      <c r="E16204" t="s">
        <v>49</v>
      </c>
      <c r="F16204" t="s">
        <v>53</v>
      </c>
      <c r="G16204" s="6">
        <v>8.4837962962962532E-3</v>
      </c>
      <c r="H16204">
        <v>0</v>
      </c>
      <c r="I16204">
        <v>0</v>
      </c>
      <c r="J16204" t="s">
        <v>142</v>
      </c>
      <c r="K16204" t="s">
        <v>146</v>
      </c>
      <c r="L16204" t="s">
        <v>147</v>
      </c>
    </row>
    <row r="16205" spans="1:12" x14ac:dyDescent="0.35">
      <c r="A16205" s="1">
        <v>42040</v>
      </c>
      <c r="B16205" s="6">
        <v>0.67282407407407396</v>
      </c>
      <c r="C16205" s="8">
        <v>33.637804299999999</v>
      </c>
      <c r="D16205" t="s">
        <v>12</v>
      </c>
      <c r="E16205" t="s">
        <v>49</v>
      </c>
      <c r="F16205" t="s">
        <v>53</v>
      </c>
      <c r="G16205" s="6">
        <v>8.5648148148149694E-3</v>
      </c>
      <c r="H16205">
        <v>1</v>
      </c>
      <c r="I16205">
        <v>0</v>
      </c>
      <c r="J16205" t="s">
        <v>142</v>
      </c>
      <c r="K16205" t="s">
        <v>146</v>
      </c>
      <c r="L16205" t="s">
        <v>147</v>
      </c>
    </row>
    <row r="16206" spans="1:12" x14ac:dyDescent="0.35">
      <c r="A16206" s="1">
        <v>42040</v>
      </c>
      <c r="B16206" s="6">
        <v>0.67290509259259268</v>
      </c>
      <c r="C16206" s="8">
        <v>33.637804299999999</v>
      </c>
      <c r="D16206" t="s">
        <v>7</v>
      </c>
      <c r="E16206" t="s">
        <v>49</v>
      </c>
      <c r="F16206" t="s">
        <v>53</v>
      </c>
      <c r="G16206" s="6">
        <v>8.7500000000000355E-3</v>
      </c>
      <c r="H16206">
        <v>0</v>
      </c>
      <c r="I16206">
        <v>0</v>
      </c>
      <c r="J16206" t="s">
        <v>142</v>
      </c>
      <c r="K16206" t="s">
        <v>146</v>
      </c>
      <c r="L16206" t="s">
        <v>147</v>
      </c>
    </row>
    <row r="16207" spans="1:12" x14ac:dyDescent="0.35">
      <c r="A16207" s="1">
        <v>42040</v>
      </c>
      <c r="B16207" s="6">
        <v>0.67309027777777775</v>
      </c>
      <c r="C16207" s="8">
        <v>33.637804299999999</v>
      </c>
      <c r="D16207" t="s">
        <v>12</v>
      </c>
      <c r="E16207" t="s">
        <v>49</v>
      </c>
      <c r="F16207" t="s">
        <v>53</v>
      </c>
      <c r="G16207" s="6">
        <v>8.7731481481482243E-3</v>
      </c>
      <c r="H16207">
        <v>1</v>
      </c>
      <c r="I16207">
        <v>0</v>
      </c>
      <c r="J16207" t="s">
        <v>142</v>
      </c>
      <c r="K16207" t="s">
        <v>146</v>
      </c>
      <c r="L16207" t="s">
        <v>147</v>
      </c>
    </row>
    <row r="16208" spans="1:12" x14ac:dyDescent="0.35">
      <c r="A16208" s="1">
        <v>42040</v>
      </c>
      <c r="B16208" s="6">
        <v>0.67311342592592593</v>
      </c>
      <c r="C16208" s="8">
        <v>33.637804299999999</v>
      </c>
      <c r="D16208" t="s">
        <v>7</v>
      </c>
      <c r="E16208" t="s">
        <v>49</v>
      </c>
      <c r="F16208" t="s">
        <v>53</v>
      </c>
      <c r="G16208" s="6">
        <v>8.9930555555556291E-3</v>
      </c>
      <c r="H16208">
        <v>0</v>
      </c>
      <c r="I16208">
        <v>0</v>
      </c>
      <c r="J16208" t="s">
        <v>142</v>
      </c>
      <c r="K16208" t="s">
        <v>146</v>
      </c>
      <c r="L16208" t="s">
        <v>147</v>
      </c>
    </row>
    <row r="16209" spans="1:12" x14ac:dyDescent="0.35">
      <c r="A16209" s="1">
        <v>42040</v>
      </c>
      <c r="B16209" s="6">
        <v>0.67333333333333334</v>
      </c>
      <c r="C16209" s="8">
        <v>33.707493833333331</v>
      </c>
      <c r="D16209" t="s">
        <v>12</v>
      </c>
      <c r="E16209" t="s">
        <v>49</v>
      </c>
      <c r="F16209" t="s">
        <v>53</v>
      </c>
      <c r="G16209" s="6">
        <v>9.004629629629779E-3</v>
      </c>
      <c r="H16209">
        <v>1</v>
      </c>
      <c r="I16209">
        <v>0</v>
      </c>
      <c r="J16209" t="s">
        <v>142</v>
      </c>
      <c r="K16209" t="s">
        <v>146</v>
      </c>
      <c r="L16209" t="s">
        <v>147</v>
      </c>
    </row>
    <row r="16210" spans="1:12" x14ac:dyDescent="0.35">
      <c r="A16210" s="1">
        <v>42040</v>
      </c>
      <c r="B16210" s="6">
        <v>0.67334490740740749</v>
      </c>
      <c r="C16210" s="8">
        <v>33.707493833333331</v>
      </c>
      <c r="D16210" t="s">
        <v>7</v>
      </c>
      <c r="E16210" t="s">
        <v>49</v>
      </c>
      <c r="F16210" t="s">
        <v>53</v>
      </c>
      <c r="G16210" s="6">
        <v>9.293981481481528E-3</v>
      </c>
      <c r="H16210">
        <v>0</v>
      </c>
      <c r="I16210">
        <v>0</v>
      </c>
      <c r="J16210" t="s">
        <v>142</v>
      </c>
      <c r="K16210" t="s">
        <v>146</v>
      </c>
      <c r="L16210" t="s">
        <v>147</v>
      </c>
    </row>
    <row r="16211" spans="1:12" x14ac:dyDescent="0.35">
      <c r="A16211" s="1">
        <v>42040</v>
      </c>
      <c r="B16211" s="6">
        <v>0.67363425925925924</v>
      </c>
      <c r="C16211" s="8">
        <v>33.707493833333331</v>
      </c>
      <c r="D16211" t="s">
        <v>6</v>
      </c>
      <c r="E16211" t="s">
        <v>49</v>
      </c>
      <c r="F16211" t="s">
        <v>53</v>
      </c>
      <c r="G16211" s="6">
        <v>9.3518518518519445E-3</v>
      </c>
      <c r="H16211">
        <v>1</v>
      </c>
      <c r="I16211">
        <v>0</v>
      </c>
      <c r="J16211" t="s">
        <v>142</v>
      </c>
      <c r="K16211" t="s">
        <v>146</v>
      </c>
      <c r="L16211" t="s">
        <v>147</v>
      </c>
    </row>
    <row r="16212" spans="1:12" x14ac:dyDescent="0.35">
      <c r="A16212" s="1">
        <v>42040</v>
      </c>
      <c r="B16212" s="6">
        <v>0.67369212962962965</v>
      </c>
      <c r="C16212" s="8">
        <v>33.707493833333331</v>
      </c>
      <c r="D16212" t="s">
        <v>12</v>
      </c>
      <c r="E16212" t="s">
        <v>49</v>
      </c>
      <c r="F16212" t="s">
        <v>53</v>
      </c>
      <c r="G16212" s="6">
        <v>9.398148148148211E-3</v>
      </c>
      <c r="H16212">
        <v>1</v>
      </c>
      <c r="I16212">
        <v>0</v>
      </c>
      <c r="J16212" t="s">
        <v>142</v>
      </c>
      <c r="K16212" t="s">
        <v>146</v>
      </c>
      <c r="L16212" t="s">
        <v>147</v>
      </c>
    </row>
    <row r="16213" spans="1:12" x14ac:dyDescent="0.35">
      <c r="A16213" s="1">
        <v>42040</v>
      </c>
      <c r="B16213" s="6">
        <v>0.67373842592592592</v>
      </c>
      <c r="C16213" s="8">
        <v>33.707493833333331</v>
      </c>
      <c r="D16213" t="s">
        <v>7</v>
      </c>
      <c r="E16213" t="s">
        <v>49</v>
      </c>
      <c r="F16213" t="s">
        <v>53</v>
      </c>
      <c r="G16213" s="6">
        <v>9.5023148148147829E-3</v>
      </c>
      <c r="H16213">
        <v>0</v>
      </c>
      <c r="I16213">
        <v>0</v>
      </c>
      <c r="J16213" t="s">
        <v>142</v>
      </c>
      <c r="K16213" t="s">
        <v>146</v>
      </c>
      <c r="L16213" t="s">
        <v>147</v>
      </c>
    </row>
    <row r="16214" spans="1:12" x14ac:dyDescent="0.35">
      <c r="A16214" s="1">
        <v>42040</v>
      </c>
      <c r="B16214" s="6">
        <v>0.67384259259259249</v>
      </c>
      <c r="C16214" s="8">
        <v>33.707493833333331</v>
      </c>
      <c r="D16214" t="s">
        <v>12</v>
      </c>
      <c r="E16214" t="s">
        <v>49</v>
      </c>
      <c r="F16214" t="s">
        <v>53</v>
      </c>
      <c r="G16214" s="6">
        <v>9.5717592592593492E-3</v>
      </c>
      <c r="H16214">
        <v>1</v>
      </c>
      <c r="I16214">
        <v>0</v>
      </c>
      <c r="J16214" t="s">
        <v>142</v>
      </c>
      <c r="K16214" t="s">
        <v>146</v>
      </c>
      <c r="L16214" t="s">
        <v>147</v>
      </c>
    </row>
    <row r="16215" spans="1:12" x14ac:dyDescent="0.35">
      <c r="A16215" s="1">
        <v>42040</v>
      </c>
      <c r="B16215" s="6">
        <v>0.67391203703703706</v>
      </c>
      <c r="C16215" s="8">
        <v>33.707493833333331</v>
      </c>
      <c r="D16215" t="s">
        <v>7</v>
      </c>
      <c r="E16215" t="s">
        <v>49</v>
      </c>
      <c r="F16215" t="s">
        <v>53</v>
      </c>
      <c r="G16215" s="6">
        <v>9.7453703703704875E-3</v>
      </c>
      <c r="H16215">
        <v>0</v>
      </c>
      <c r="I16215">
        <v>0</v>
      </c>
      <c r="J16215" t="s">
        <v>142</v>
      </c>
      <c r="K16215" t="s">
        <v>146</v>
      </c>
      <c r="L16215" t="s">
        <v>147</v>
      </c>
    </row>
    <row r="16216" spans="1:12" x14ac:dyDescent="0.35">
      <c r="A16216" s="1">
        <v>42040</v>
      </c>
      <c r="B16216" s="6">
        <v>0.6740856481481482</v>
      </c>
      <c r="C16216" s="8">
        <v>33.81309206666667</v>
      </c>
      <c r="D16216" t="s">
        <v>6</v>
      </c>
      <c r="E16216" t="s">
        <v>49</v>
      </c>
      <c r="F16216" t="s">
        <v>53</v>
      </c>
      <c r="G16216" s="6">
        <v>9.8032407407409039E-3</v>
      </c>
      <c r="H16216">
        <v>1</v>
      </c>
      <c r="I16216">
        <v>0</v>
      </c>
      <c r="J16216" t="s">
        <v>142</v>
      </c>
      <c r="K16216" t="s">
        <v>146</v>
      </c>
      <c r="L16216" t="s">
        <v>147</v>
      </c>
    </row>
    <row r="16217" spans="1:12" x14ac:dyDescent="0.35">
      <c r="A16217" s="1">
        <v>42040</v>
      </c>
      <c r="B16217" s="6">
        <v>0.67414351851851861</v>
      </c>
      <c r="C16217" s="8">
        <v>33.81309206666667</v>
      </c>
      <c r="D16217" t="s">
        <v>12</v>
      </c>
      <c r="E16217" t="s">
        <v>49</v>
      </c>
      <c r="F16217" t="s">
        <v>53</v>
      </c>
      <c r="G16217" s="6">
        <v>9.8148148148148318E-3</v>
      </c>
      <c r="H16217">
        <v>1</v>
      </c>
      <c r="I16217">
        <v>0</v>
      </c>
      <c r="J16217" t="s">
        <v>142</v>
      </c>
      <c r="K16217" t="s">
        <v>146</v>
      </c>
      <c r="L16217" t="s">
        <v>147</v>
      </c>
    </row>
    <row r="16218" spans="1:12" x14ac:dyDescent="0.35">
      <c r="A16218" s="1">
        <v>42040</v>
      </c>
      <c r="B16218" s="6">
        <v>0.67415509259259254</v>
      </c>
      <c r="C16218" s="8">
        <v>33.81309206666667</v>
      </c>
      <c r="D16218" t="s">
        <v>7</v>
      </c>
      <c r="E16218" t="s">
        <v>49</v>
      </c>
      <c r="F16218" t="s">
        <v>53</v>
      </c>
      <c r="G16218" s="6">
        <v>9.8379629629630205E-3</v>
      </c>
      <c r="H16218">
        <v>0</v>
      </c>
      <c r="I16218">
        <v>0</v>
      </c>
      <c r="J16218" t="s">
        <v>142</v>
      </c>
      <c r="K16218" t="s">
        <v>146</v>
      </c>
      <c r="L16218" t="s">
        <v>147</v>
      </c>
    </row>
    <row r="16219" spans="1:12" x14ac:dyDescent="0.35">
      <c r="A16219" s="1">
        <v>42040</v>
      </c>
      <c r="B16219" s="6">
        <v>0.67417824074074073</v>
      </c>
      <c r="C16219" s="8">
        <v>33.81309206666667</v>
      </c>
      <c r="D16219" t="s">
        <v>5</v>
      </c>
      <c r="E16219" t="s">
        <v>49</v>
      </c>
      <c r="F16219" t="s">
        <v>53</v>
      </c>
      <c r="G16219" s="6">
        <v>9.8495370370371704E-3</v>
      </c>
      <c r="H16219">
        <v>0</v>
      </c>
      <c r="I16219">
        <v>0</v>
      </c>
      <c r="J16219" t="s">
        <v>142</v>
      </c>
      <c r="K16219" t="s">
        <v>146</v>
      </c>
      <c r="L16219" t="s">
        <v>147</v>
      </c>
    </row>
    <row r="16220" spans="1:12" x14ac:dyDescent="0.35">
      <c r="A16220" s="1">
        <v>42040</v>
      </c>
      <c r="B16220" s="6">
        <v>0.67418981481481488</v>
      </c>
      <c r="C16220" s="8">
        <v>33.81309206666667</v>
      </c>
      <c r="D16220" t="s">
        <v>12</v>
      </c>
      <c r="E16220" t="s">
        <v>49</v>
      </c>
      <c r="F16220" t="s">
        <v>53</v>
      </c>
      <c r="G16220" s="6">
        <v>9.8842592592593981E-3</v>
      </c>
      <c r="H16220">
        <v>1</v>
      </c>
      <c r="I16220">
        <v>0</v>
      </c>
      <c r="J16220" t="s">
        <v>142</v>
      </c>
      <c r="K16220" t="s">
        <v>146</v>
      </c>
      <c r="L16220" t="s">
        <v>147</v>
      </c>
    </row>
    <row r="16221" spans="1:12" x14ac:dyDescent="0.35">
      <c r="A16221" s="1">
        <v>42040</v>
      </c>
      <c r="B16221" s="6">
        <v>0.67422453703703711</v>
      </c>
      <c r="C16221" s="8">
        <v>33.81309206666667</v>
      </c>
      <c r="D16221" t="s">
        <v>5</v>
      </c>
      <c r="E16221" t="s">
        <v>49</v>
      </c>
      <c r="F16221" t="s">
        <v>53</v>
      </c>
      <c r="G16221" s="6">
        <v>9.9305555555556646E-3</v>
      </c>
      <c r="H16221">
        <v>0</v>
      </c>
      <c r="I16221">
        <v>0</v>
      </c>
      <c r="J16221" t="s">
        <v>142</v>
      </c>
      <c r="K16221" t="s">
        <v>146</v>
      </c>
      <c r="L16221" t="s">
        <v>147</v>
      </c>
    </row>
    <row r="16222" spans="1:12" x14ac:dyDescent="0.35">
      <c r="A16222" s="1">
        <v>42040</v>
      </c>
      <c r="B16222" s="6">
        <v>0.67427083333333337</v>
      </c>
      <c r="C16222" s="8">
        <v>33.81309206666667</v>
      </c>
      <c r="D16222" t="s">
        <v>10</v>
      </c>
      <c r="E16222" t="s">
        <v>49</v>
      </c>
      <c r="F16222" t="s">
        <v>53</v>
      </c>
      <c r="G16222" s="6">
        <v>9.98842592592597E-3</v>
      </c>
      <c r="H16222">
        <v>1</v>
      </c>
      <c r="I16222">
        <v>0</v>
      </c>
      <c r="J16222" t="s">
        <v>142</v>
      </c>
      <c r="K16222" t="s">
        <v>146</v>
      </c>
      <c r="L16222" t="s">
        <v>147</v>
      </c>
    </row>
    <row r="16223" spans="1:12" x14ac:dyDescent="0.35">
      <c r="A16223" s="1">
        <v>42040</v>
      </c>
      <c r="B16223" s="6">
        <v>0.67432870370370368</v>
      </c>
      <c r="C16223" s="8">
        <v>33.81309206666667</v>
      </c>
      <c r="D16223" t="s">
        <v>12</v>
      </c>
      <c r="E16223" t="s">
        <v>49</v>
      </c>
      <c r="F16223" t="s">
        <v>53</v>
      </c>
      <c r="G16223" s="6">
        <v>1.0023148148148309E-2</v>
      </c>
      <c r="H16223">
        <v>1</v>
      </c>
      <c r="I16223">
        <v>0</v>
      </c>
      <c r="J16223" t="s">
        <v>142</v>
      </c>
      <c r="K16223" t="s">
        <v>146</v>
      </c>
      <c r="L16223" t="s">
        <v>147</v>
      </c>
    </row>
    <row r="16224" spans="1:12" x14ac:dyDescent="0.35">
      <c r="A16224" s="1">
        <v>42040</v>
      </c>
      <c r="B16224" s="6">
        <v>0.67436342592592602</v>
      </c>
      <c r="C16224" s="8">
        <v>33.81309206666667</v>
      </c>
      <c r="D16224" t="s">
        <v>5</v>
      </c>
      <c r="E16224" t="s">
        <v>49</v>
      </c>
      <c r="F16224" t="s">
        <v>53</v>
      </c>
      <c r="G16224" s="6">
        <v>1.0208333333333375E-2</v>
      </c>
      <c r="H16224">
        <v>0</v>
      </c>
      <c r="I16224">
        <v>0</v>
      </c>
      <c r="J16224" t="s">
        <v>142</v>
      </c>
      <c r="K16224" t="s">
        <v>146</v>
      </c>
      <c r="L16224" t="s">
        <v>147</v>
      </c>
    </row>
    <row r="16225" spans="1:12" x14ac:dyDescent="0.35">
      <c r="A16225" s="1">
        <v>42040</v>
      </c>
      <c r="B16225" s="6">
        <v>0.67454861111111108</v>
      </c>
      <c r="C16225" s="8">
        <v>33.81309206666667</v>
      </c>
      <c r="D16225" t="s">
        <v>12</v>
      </c>
      <c r="E16225" t="s">
        <v>49</v>
      </c>
      <c r="F16225" t="s">
        <v>53</v>
      </c>
      <c r="G16225" s="6">
        <v>1.0231481481481564E-2</v>
      </c>
      <c r="H16225">
        <v>1</v>
      </c>
      <c r="I16225">
        <v>0</v>
      </c>
      <c r="J16225" t="s">
        <v>142</v>
      </c>
      <c r="K16225" t="s">
        <v>146</v>
      </c>
      <c r="L16225" t="s">
        <v>147</v>
      </c>
    </row>
    <row r="16226" spans="1:12" x14ac:dyDescent="0.35">
      <c r="A16226" s="1">
        <v>42040</v>
      </c>
      <c r="B16226" s="6">
        <v>0.67457175925925927</v>
      </c>
      <c r="C16226" s="8">
        <v>33.81309206666667</v>
      </c>
      <c r="D16226" t="s">
        <v>5</v>
      </c>
      <c r="E16226" t="s">
        <v>49</v>
      </c>
      <c r="F16226" t="s">
        <v>53</v>
      </c>
      <c r="G16226" s="6">
        <v>1.0682870370370523E-2</v>
      </c>
      <c r="H16226">
        <v>0</v>
      </c>
      <c r="I16226">
        <v>0</v>
      </c>
      <c r="J16226" t="s">
        <v>142</v>
      </c>
      <c r="K16226" t="s">
        <v>146</v>
      </c>
      <c r="L16226" t="s">
        <v>147</v>
      </c>
    </row>
    <row r="16227" spans="1:12" x14ac:dyDescent="0.35">
      <c r="A16227" s="1">
        <v>42040</v>
      </c>
      <c r="B16227" s="6">
        <v>0.67502314814814823</v>
      </c>
      <c r="C16227" s="8">
        <v>33.856877466666667</v>
      </c>
      <c r="D16227" t="s">
        <v>12</v>
      </c>
      <c r="E16227" t="s">
        <v>49</v>
      </c>
      <c r="F16227" t="s">
        <v>53</v>
      </c>
      <c r="G16227" s="6">
        <v>1.072916666666679E-2</v>
      </c>
      <c r="H16227">
        <v>1</v>
      </c>
      <c r="I16227">
        <v>0</v>
      </c>
      <c r="J16227" t="s">
        <v>142</v>
      </c>
      <c r="K16227" t="s">
        <v>146</v>
      </c>
      <c r="L16227" t="s">
        <v>147</v>
      </c>
    </row>
    <row r="16228" spans="1:12" x14ac:dyDescent="0.35">
      <c r="A16228" s="1">
        <v>42040</v>
      </c>
      <c r="B16228" s="6">
        <v>0.6750694444444445</v>
      </c>
      <c r="C16228" s="8">
        <v>33.856877466666667</v>
      </c>
      <c r="D16228" t="s">
        <v>7</v>
      </c>
      <c r="E16228" t="s">
        <v>49</v>
      </c>
      <c r="F16228" t="s">
        <v>53</v>
      </c>
      <c r="G16228" s="6">
        <v>1.0763888888889017E-2</v>
      </c>
      <c r="H16228">
        <v>0</v>
      </c>
      <c r="I16228">
        <v>0</v>
      </c>
      <c r="J16228" t="s">
        <v>142</v>
      </c>
      <c r="K16228" t="s">
        <v>146</v>
      </c>
      <c r="L16228" t="s">
        <v>147</v>
      </c>
    </row>
    <row r="16229" spans="1:12" x14ac:dyDescent="0.35">
      <c r="A16229" s="1">
        <v>42040</v>
      </c>
      <c r="B16229" s="6">
        <v>0.67510416666666673</v>
      </c>
      <c r="C16229" s="8">
        <v>33.856877466666667</v>
      </c>
      <c r="D16229" t="s">
        <v>5</v>
      </c>
      <c r="E16229" t="s">
        <v>49</v>
      </c>
      <c r="F16229" t="s">
        <v>53</v>
      </c>
      <c r="G16229" s="6">
        <v>1.0925925925926006E-2</v>
      </c>
      <c r="H16229">
        <v>0</v>
      </c>
      <c r="I16229">
        <v>0</v>
      </c>
      <c r="J16229" t="s">
        <v>142</v>
      </c>
      <c r="K16229" t="s">
        <v>146</v>
      </c>
      <c r="L16229" t="s">
        <v>147</v>
      </c>
    </row>
    <row r="16230" spans="1:12" x14ac:dyDescent="0.35">
      <c r="A16230" s="1">
        <v>42040</v>
      </c>
      <c r="B16230" s="6">
        <v>0.67526620370370372</v>
      </c>
      <c r="C16230" s="8">
        <v>33.856877466666667</v>
      </c>
      <c r="D16230" t="s">
        <v>12</v>
      </c>
      <c r="E16230" t="s">
        <v>49</v>
      </c>
      <c r="F16230" t="s">
        <v>53</v>
      </c>
      <c r="G16230" s="6">
        <v>1.0949074074074194E-2</v>
      </c>
      <c r="H16230">
        <v>1</v>
      </c>
      <c r="I16230">
        <v>0</v>
      </c>
      <c r="J16230" t="s">
        <v>142</v>
      </c>
      <c r="K16230" t="s">
        <v>146</v>
      </c>
      <c r="L16230" t="s">
        <v>147</v>
      </c>
    </row>
    <row r="16231" spans="1:12" x14ac:dyDescent="0.35">
      <c r="A16231" s="1">
        <v>42040</v>
      </c>
      <c r="B16231" s="6">
        <v>0.6752893518518519</v>
      </c>
      <c r="C16231" s="8">
        <v>33.856877466666667</v>
      </c>
      <c r="D16231" t="s">
        <v>5</v>
      </c>
      <c r="E16231" t="s">
        <v>49</v>
      </c>
      <c r="F16231" t="s">
        <v>53</v>
      </c>
      <c r="G16231" s="6">
        <v>1.1018518518518539E-2</v>
      </c>
      <c r="H16231">
        <v>0</v>
      </c>
      <c r="I16231">
        <v>0</v>
      </c>
      <c r="J16231" t="s">
        <v>142</v>
      </c>
      <c r="K16231" t="s">
        <v>146</v>
      </c>
      <c r="L16231" t="s">
        <v>147</v>
      </c>
    </row>
    <row r="16232" spans="1:12" x14ac:dyDescent="0.35">
      <c r="A16232" s="1">
        <v>42040</v>
      </c>
      <c r="B16232" s="6">
        <v>0.67535879629629625</v>
      </c>
      <c r="C16232" s="8">
        <v>33.768827166666668</v>
      </c>
      <c r="D16232" t="s">
        <v>12</v>
      </c>
      <c r="E16232" t="s">
        <v>49</v>
      </c>
      <c r="F16232" t="s">
        <v>53</v>
      </c>
      <c r="G16232" s="6">
        <v>1.1064814814814916E-2</v>
      </c>
      <c r="H16232">
        <v>1</v>
      </c>
      <c r="I16232">
        <v>0</v>
      </c>
      <c r="J16232" t="s">
        <v>142</v>
      </c>
      <c r="K16232" t="s">
        <v>146</v>
      </c>
      <c r="L16232" t="s">
        <v>147</v>
      </c>
    </row>
    <row r="16233" spans="1:12" x14ac:dyDescent="0.35">
      <c r="A16233" s="1">
        <v>42040</v>
      </c>
      <c r="B16233" s="6">
        <v>0.67540509259259263</v>
      </c>
      <c r="C16233" s="8">
        <v>33.768827166666668</v>
      </c>
      <c r="D16233" t="s">
        <v>5</v>
      </c>
      <c r="E16233" t="s">
        <v>49</v>
      </c>
      <c r="F16233" t="s">
        <v>53</v>
      </c>
      <c r="G16233" s="6">
        <v>1.1365740740740815E-2</v>
      </c>
      <c r="H16233">
        <v>0</v>
      </c>
      <c r="I16233">
        <v>0</v>
      </c>
      <c r="J16233" t="s">
        <v>142</v>
      </c>
      <c r="K16233" t="s">
        <v>146</v>
      </c>
      <c r="L16233" t="s">
        <v>147</v>
      </c>
    </row>
    <row r="16234" spans="1:12" x14ac:dyDescent="0.35">
      <c r="A16234" s="1">
        <v>42040</v>
      </c>
      <c r="B16234" s="6">
        <v>0.67570601851851853</v>
      </c>
      <c r="C16234" s="8">
        <v>33.768827166666668</v>
      </c>
      <c r="D16234" t="s">
        <v>12</v>
      </c>
      <c r="E16234" t="s">
        <v>49</v>
      </c>
      <c r="F16234" t="s">
        <v>53</v>
      </c>
      <c r="G16234" s="6">
        <v>1.1388888888889004E-2</v>
      </c>
      <c r="H16234">
        <v>1</v>
      </c>
      <c r="I16234">
        <v>0</v>
      </c>
      <c r="J16234" t="s">
        <v>142</v>
      </c>
      <c r="K16234" t="s">
        <v>146</v>
      </c>
      <c r="L16234" t="s">
        <v>147</v>
      </c>
    </row>
    <row r="16235" spans="1:12" x14ac:dyDescent="0.35">
      <c r="A16235" s="1">
        <v>42040</v>
      </c>
      <c r="B16235" s="6">
        <v>0.67572916666666671</v>
      </c>
      <c r="C16235" s="8">
        <v>33.768827166666668</v>
      </c>
      <c r="D16235" t="s">
        <v>5</v>
      </c>
      <c r="E16235" t="s">
        <v>49</v>
      </c>
      <c r="F16235" t="s">
        <v>53</v>
      </c>
      <c r="G16235" s="6">
        <v>1.1469907407407498E-2</v>
      </c>
      <c r="H16235">
        <v>0</v>
      </c>
      <c r="I16235">
        <v>0</v>
      </c>
      <c r="J16235" t="s">
        <v>142</v>
      </c>
      <c r="K16235" t="s">
        <v>146</v>
      </c>
      <c r="L16235" t="s">
        <v>147</v>
      </c>
    </row>
    <row r="16236" spans="1:12" x14ac:dyDescent="0.35">
      <c r="A16236" s="1">
        <v>42040</v>
      </c>
      <c r="B16236" s="6">
        <v>0.67581018518518521</v>
      </c>
      <c r="C16236" s="8">
        <v>33.768827166666668</v>
      </c>
      <c r="D16236" t="s">
        <v>12</v>
      </c>
      <c r="E16236" t="s">
        <v>49</v>
      </c>
      <c r="F16236" t="s">
        <v>53</v>
      </c>
      <c r="G16236" s="6">
        <v>1.1493055555555576E-2</v>
      </c>
      <c r="H16236">
        <v>1</v>
      </c>
      <c r="I16236">
        <v>0</v>
      </c>
      <c r="J16236" t="s">
        <v>142</v>
      </c>
      <c r="K16236" t="s">
        <v>146</v>
      </c>
      <c r="L16236" t="s">
        <v>147</v>
      </c>
    </row>
    <row r="16237" spans="1:12" x14ac:dyDescent="0.35">
      <c r="A16237" s="1">
        <v>42040</v>
      </c>
      <c r="B16237" s="6">
        <v>0.67583333333333329</v>
      </c>
      <c r="C16237" s="8">
        <v>33.768827166666668</v>
      </c>
      <c r="D16237" t="s">
        <v>5</v>
      </c>
      <c r="E16237" t="s">
        <v>49</v>
      </c>
      <c r="F16237" t="s">
        <v>53</v>
      </c>
      <c r="G16237" s="6">
        <v>1.1527777777777914E-2</v>
      </c>
      <c r="H16237">
        <v>0</v>
      </c>
      <c r="I16237">
        <v>0</v>
      </c>
      <c r="J16237" t="s">
        <v>142</v>
      </c>
      <c r="K16237" t="s">
        <v>146</v>
      </c>
      <c r="L16237" t="s">
        <v>147</v>
      </c>
    </row>
    <row r="16238" spans="1:12" x14ac:dyDescent="0.35">
      <c r="A16238" s="1">
        <v>42040</v>
      </c>
      <c r="B16238" s="6">
        <v>0.67586805555555562</v>
      </c>
      <c r="C16238" s="8">
        <v>33.768827166666668</v>
      </c>
      <c r="D16238" t="s">
        <v>10</v>
      </c>
      <c r="E16238" t="s">
        <v>49</v>
      </c>
      <c r="F16238" t="s">
        <v>53</v>
      </c>
      <c r="G16238" s="6">
        <v>1.1631944444444486E-2</v>
      </c>
      <c r="H16238">
        <v>1</v>
      </c>
      <c r="I16238">
        <v>0</v>
      </c>
      <c r="J16238" t="s">
        <v>142</v>
      </c>
      <c r="K16238" t="s">
        <v>146</v>
      </c>
      <c r="L16238" t="s">
        <v>147</v>
      </c>
    </row>
    <row r="16239" spans="1:12" x14ac:dyDescent="0.35">
      <c r="A16239" s="1">
        <v>42040</v>
      </c>
      <c r="B16239" s="6">
        <v>0.6759722222222222</v>
      </c>
      <c r="C16239" s="8">
        <v>33.768827166666668</v>
      </c>
      <c r="D16239" t="s">
        <v>5</v>
      </c>
      <c r="E16239" t="s">
        <v>49</v>
      </c>
      <c r="F16239" t="s">
        <v>53</v>
      </c>
      <c r="G16239" s="6">
        <v>1.1863425925926041E-2</v>
      </c>
      <c r="H16239">
        <v>0</v>
      </c>
      <c r="I16239">
        <v>0</v>
      </c>
      <c r="J16239" t="s">
        <v>142</v>
      </c>
      <c r="K16239" t="s">
        <v>146</v>
      </c>
      <c r="L16239" t="s">
        <v>147</v>
      </c>
    </row>
    <row r="16240" spans="1:12" x14ac:dyDescent="0.35">
      <c r="A16240" s="1">
        <v>42040</v>
      </c>
      <c r="B16240" s="6">
        <v>0.67620370370370375</v>
      </c>
      <c r="C16240" s="8">
        <v>33.777493833333331</v>
      </c>
      <c r="D16240" t="s">
        <v>10</v>
      </c>
      <c r="E16240" t="s">
        <v>49</v>
      </c>
      <c r="F16240" t="s">
        <v>53</v>
      </c>
      <c r="G16240" s="6">
        <v>1.2199074074074057E-2</v>
      </c>
      <c r="H16240">
        <v>1</v>
      </c>
      <c r="I16240">
        <v>0</v>
      </c>
      <c r="J16240" t="s">
        <v>142</v>
      </c>
      <c r="K16240" t="s">
        <v>146</v>
      </c>
      <c r="L16240" t="s">
        <v>147</v>
      </c>
    </row>
    <row r="16241" spans="1:12" x14ac:dyDescent="0.35">
      <c r="A16241" s="1">
        <v>42040</v>
      </c>
      <c r="B16241" s="6">
        <v>0.67653935185185177</v>
      </c>
      <c r="C16241" s="8">
        <v>33.777493833333331</v>
      </c>
      <c r="D16241" t="s">
        <v>5</v>
      </c>
      <c r="E16241" t="s">
        <v>49</v>
      </c>
      <c r="F16241" t="s">
        <v>53</v>
      </c>
      <c r="G16241" s="6">
        <v>1.2280092592592551E-2</v>
      </c>
      <c r="H16241">
        <v>0</v>
      </c>
      <c r="I16241">
        <v>0</v>
      </c>
      <c r="J16241" t="s">
        <v>142</v>
      </c>
      <c r="K16241" t="s">
        <v>146</v>
      </c>
      <c r="L16241" t="s">
        <v>147</v>
      </c>
    </row>
    <row r="16242" spans="1:12" x14ac:dyDescent="0.35">
      <c r="A16242" s="1">
        <v>42040</v>
      </c>
      <c r="B16242" s="6">
        <v>0.67662037037037026</v>
      </c>
      <c r="C16242" s="8">
        <v>33.777493833333331</v>
      </c>
      <c r="D16242" t="s">
        <v>10</v>
      </c>
      <c r="E16242" t="s">
        <v>49</v>
      </c>
      <c r="F16242" t="s">
        <v>53</v>
      </c>
      <c r="G16242" s="6">
        <v>1.2534722222222294E-2</v>
      </c>
      <c r="H16242">
        <v>1</v>
      </c>
      <c r="I16242">
        <v>0</v>
      </c>
      <c r="J16242" t="s">
        <v>142</v>
      </c>
      <c r="K16242" t="s">
        <v>146</v>
      </c>
      <c r="L16242" t="s">
        <v>147</v>
      </c>
    </row>
    <row r="16243" spans="1:12" x14ac:dyDescent="0.35">
      <c r="A16243" s="1">
        <v>42040</v>
      </c>
      <c r="B16243" s="6">
        <v>0.676875</v>
      </c>
      <c r="C16243" s="8">
        <v>33.848187933333328</v>
      </c>
      <c r="D16243" t="s">
        <v>5</v>
      </c>
      <c r="E16243" t="s">
        <v>49</v>
      </c>
      <c r="F16243" t="s">
        <v>53</v>
      </c>
      <c r="G16243" s="6">
        <v>1.2777777777777777E-2</v>
      </c>
      <c r="H16243">
        <v>0</v>
      </c>
      <c r="I16243">
        <v>0</v>
      </c>
      <c r="J16243" t="s">
        <v>142</v>
      </c>
      <c r="K16243" t="s">
        <v>146</v>
      </c>
      <c r="L16243" t="s">
        <v>147</v>
      </c>
    </row>
    <row r="16244" spans="1:12" x14ac:dyDescent="0.35">
      <c r="A16244" s="1">
        <v>42040</v>
      </c>
      <c r="B16244" s="6">
        <v>0.67711805555555549</v>
      </c>
      <c r="C16244" s="8">
        <v>33.848187933333328</v>
      </c>
      <c r="D16244" t="s">
        <v>10</v>
      </c>
      <c r="E16244" t="s">
        <v>49</v>
      </c>
      <c r="F16244" t="s">
        <v>53</v>
      </c>
      <c r="G16244" s="6">
        <v>1.2800925925926077E-2</v>
      </c>
      <c r="H16244">
        <v>1</v>
      </c>
      <c r="I16244">
        <v>0</v>
      </c>
      <c r="J16244" t="s">
        <v>142</v>
      </c>
      <c r="K16244" t="s">
        <v>146</v>
      </c>
      <c r="L16244" t="s">
        <v>147</v>
      </c>
    </row>
    <row r="16245" spans="1:12" x14ac:dyDescent="0.35">
      <c r="A16245" s="1">
        <v>42040</v>
      </c>
      <c r="B16245" s="6">
        <v>0.67714120370370379</v>
      </c>
      <c r="C16245" s="8">
        <v>33.848187933333328</v>
      </c>
      <c r="D16245" t="s">
        <v>14</v>
      </c>
      <c r="E16245" t="s">
        <v>49</v>
      </c>
      <c r="F16245" t="s">
        <v>53</v>
      </c>
      <c r="G16245" s="6"/>
      <c r="J16245" t="s">
        <v>142</v>
      </c>
      <c r="K16245" t="s">
        <v>146</v>
      </c>
      <c r="L16245" t="s">
        <v>147</v>
      </c>
    </row>
    <row r="16246" spans="1:12" x14ac:dyDescent="0.35">
      <c r="A16246" s="1">
        <v>42040</v>
      </c>
      <c r="B16246" s="6">
        <v>0.60651620370370374</v>
      </c>
      <c r="C16246" s="8">
        <v>31.752629866666666</v>
      </c>
      <c r="D16246" t="s">
        <v>7</v>
      </c>
      <c r="E16246" t="s">
        <v>49</v>
      </c>
      <c r="F16246" t="s">
        <v>54</v>
      </c>
      <c r="G16246" s="6">
        <v>1.40162037037036E-2</v>
      </c>
      <c r="H16246">
        <v>0</v>
      </c>
      <c r="I16246">
        <v>0</v>
      </c>
      <c r="J16246" t="s">
        <v>142</v>
      </c>
      <c r="K16246" t="s">
        <v>146</v>
      </c>
      <c r="L16246" t="s">
        <v>147</v>
      </c>
    </row>
    <row r="16247" spans="1:12" x14ac:dyDescent="0.35">
      <c r="A16247" s="1">
        <v>42040</v>
      </c>
      <c r="B16247" s="6">
        <v>0.62053240740740734</v>
      </c>
      <c r="C16247" s="8">
        <v>33.56778143333333</v>
      </c>
      <c r="D16247" t="s">
        <v>14</v>
      </c>
      <c r="E16247" t="s">
        <v>49</v>
      </c>
      <c r="F16247" t="s">
        <v>54</v>
      </c>
      <c r="G16247" s="6"/>
      <c r="J16247" t="s">
        <v>142</v>
      </c>
      <c r="K16247" t="s">
        <v>146</v>
      </c>
      <c r="L16247" t="s">
        <v>147</v>
      </c>
    </row>
    <row r="16248" spans="1:12" x14ac:dyDescent="0.35">
      <c r="A16248" s="1">
        <v>42040</v>
      </c>
      <c r="B16248" s="6">
        <v>0.44113425925925925</v>
      </c>
      <c r="C16248" s="8">
        <v>22.309132566666666</v>
      </c>
      <c r="D16248" t="s">
        <v>7</v>
      </c>
      <c r="E16248" t="s">
        <v>49</v>
      </c>
      <c r="F16248" t="s">
        <v>61</v>
      </c>
      <c r="G16248" s="6">
        <v>5.6134259259259522E-3</v>
      </c>
      <c r="H16248">
        <v>0</v>
      </c>
      <c r="I16248">
        <v>0</v>
      </c>
      <c r="J16248" t="s">
        <v>142</v>
      </c>
      <c r="K16248" t="s">
        <v>145</v>
      </c>
      <c r="L16248" t="s">
        <v>148</v>
      </c>
    </row>
    <row r="16249" spans="1:12" x14ac:dyDescent="0.35">
      <c r="A16249" s="1">
        <v>42040</v>
      </c>
      <c r="B16249" s="6">
        <v>0.44674768518518521</v>
      </c>
      <c r="C16249" s="8">
        <v>22.316799233333331</v>
      </c>
      <c r="D16249" t="s">
        <v>12</v>
      </c>
      <c r="E16249" t="s">
        <v>49</v>
      </c>
      <c r="F16249" t="s">
        <v>61</v>
      </c>
      <c r="G16249" s="6">
        <v>5.6481481481481244E-3</v>
      </c>
      <c r="H16249">
        <v>1</v>
      </c>
      <c r="I16249">
        <v>0</v>
      </c>
      <c r="J16249" t="s">
        <v>142</v>
      </c>
      <c r="K16249" t="s">
        <v>145</v>
      </c>
      <c r="L16249" t="s">
        <v>148</v>
      </c>
    </row>
    <row r="16250" spans="1:12" x14ac:dyDescent="0.35">
      <c r="A16250" s="1">
        <v>42040</v>
      </c>
      <c r="B16250" s="6">
        <v>0.44678240740740738</v>
      </c>
      <c r="C16250" s="8">
        <v>22.316799233333331</v>
      </c>
      <c r="D16250" t="s">
        <v>7</v>
      </c>
      <c r="E16250" t="s">
        <v>49</v>
      </c>
      <c r="F16250" t="s">
        <v>61</v>
      </c>
      <c r="G16250" s="6">
        <v>5.7291666666666741E-3</v>
      </c>
      <c r="H16250">
        <v>0</v>
      </c>
      <c r="I16250">
        <v>0</v>
      </c>
      <c r="J16250" t="s">
        <v>142</v>
      </c>
      <c r="K16250" t="s">
        <v>145</v>
      </c>
      <c r="L16250" t="s">
        <v>148</v>
      </c>
    </row>
    <row r="16251" spans="1:12" x14ac:dyDescent="0.35">
      <c r="A16251" s="1">
        <v>42040</v>
      </c>
      <c r="B16251" s="6">
        <v>0.44686342592592593</v>
      </c>
      <c r="C16251" s="8">
        <v>22.316799233333331</v>
      </c>
      <c r="D16251" t="s">
        <v>6</v>
      </c>
      <c r="E16251" t="s">
        <v>49</v>
      </c>
      <c r="F16251" t="s">
        <v>61</v>
      </c>
      <c r="G16251" s="6">
        <v>5.9490740740740788E-3</v>
      </c>
      <c r="H16251">
        <v>1</v>
      </c>
      <c r="I16251">
        <v>0</v>
      </c>
      <c r="J16251" t="s">
        <v>142</v>
      </c>
      <c r="K16251" t="s">
        <v>145</v>
      </c>
      <c r="L16251" t="s">
        <v>148</v>
      </c>
    </row>
    <row r="16252" spans="1:12" x14ac:dyDescent="0.35">
      <c r="A16252" s="1">
        <v>42040</v>
      </c>
      <c r="B16252" s="6">
        <v>0.44708333333333333</v>
      </c>
      <c r="C16252" s="8">
        <v>22.293694200000001</v>
      </c>
      <c r="D16252" t="s">
        <v>7</v>
      </c>
      <c r="E16252" t="s">
        <v>49</v>
      </c>
      <c r="F16252" t="s">
        <v>61</v>
      </c>
      <c r="G16252" s="6">
        <v>6.0185185185185341E-3</v>
      </c>
      <c r="H16252">
        <v>0</v>
      </c>
      <c r="I16252">
        <v>0</v>
      </c>
      <c r="J16252" t="s">
        <v>142</v>
      </c>
      <c r="K16252" t="s">
        <v>145</v>
      </c>
      <c r="L16252" t="s">
        <v>148</v>
      </c>
    </row>
    <row r="16253" spans="1:12" x14ac:dyDescent="0.35">
      <c r="A16253" s="1">
        <v>42040</v>
      </c>
      <c r="B16253" s="6">
        <v>0.44715277777777779</v>
      </c>
      <c r="C16253" s="8">
        <v>22.293694200000001</v>
      </c>
      <c r="D16253" t="s">
        <v>6</v>
      </c>
      <c r="E16253" t="s">
        <v>49</v>
      </c>
      <c r="F16253" t="s">
        <v>61</v>
      </c>
      <c r="G16253" s="6">
        <v>6.331018518518472E-3</v>
      </c>
      <c r="H16253">
        <v>1</v>
      </c>
      <c r="I16253">
        <v>0</v>
      </c>
      <c r="J16253" t="s">
        <v>142</v>
      </c>
      <c r="K16253" t="s">
        <v>145</v>
      </c>
      <c r="L16253" t="s">
        <v>148</v>
      </c>
    </row>
    <row r="16254" spans="1:12" x14ac:dyDescent="0.35">
      <c r="A16254" s="1">
        <v>42040</v>
      </c>
      <c r="B16254" s="6">
        <v>0.44746527777777773</v>
      </c>
      <c r="C16254" s="8">
        <v>22.293694200000001</v>
      </c>
      <c r="D16254" t="s">
        <v>7</v>
      </c>
      <c r="E16254" t="s">
        <v>49</v>
      </c>
      <c r="F16254" t="s">
        <v>61</v>
      </c>
      <c r="G16254" s="6">
        <v>6.5740740740740655E-3</v>
      </c>
      <c r="H16254">
        <v>0</v>
      </c>
      <c r="I16254">
        <v>0</v>
      </c>
      <c r="J16254" t="s">
        <v>142</v>
      </c>
      <c r="K16254" t="s">
        <v>145</v>
      </c>
      <c r="L16254" t="s">
        <v>148</v>
      </c>
    </row>
    <row r="16255" spans="1:12" x14ac:dyDescent="0.35">
      <c r="A16255" s="1">
        <v>42040</v>
      </c>
      <c r="B16255" s="6">
        <v>0.44770833333333332</v>
      </c>
      <c r="C16255" s="8">
        <v>22.269584600000002</v>
      </c>
      <c r="D16255" t="s">
        <v>6</v>
      </c>
      <c r="E16255" t="s">
        <v>49</v>
      </c>
      <c r="F16255" t="s">
        <v>61</v>
      </c>
      <c r="G16255" s="6">
        <v>6.9560185185185142E-3</v>
      </c>
      <c r="H16255">
        <v>1</v>
      </c>
      <c r="I16255">
        <v>0</v>
      </c>
      <c r="J16255" t="s">
        <v>142</v>
      </c>
      <c r="K16255" t="s">
        <v>145</v>
      </c>
      <c r="L16255" t="s">
        <v>148</v>
      </c>
    </row>
    <row r="16256" spans="1:12" x14ac:dyDescent="0.35">
      <c r="A16256" s="1">
        <v>42040</v>
      </c>
      <c r="B16256" s="6">
        <v>0.44809027777777777</v>
      </c>
      <c r="C16256" s="8">
        <v>22.269584600000002</v>
      </c>
      <c r="D16256" t="s">
        <v>7</v>
      </c>
      <c r="E16256" t="s">
        <v>49</v>
      </c>
      <c r="F16256" t="s">
        <v>61</v>
      </c>
      <c r="G16256" s="6">
        <v>7.1875000000000133E-3</v>
      </c>
      <c r="H16256">
        <v>0</v>
      </c>
      <c r="I16256">
        <v>0</v>
      </c>
      <c r="J16256" t="s">
        <v>142</v>
      </c>
      <c r="K16256" t="s">
        <v>145</v>
      </c>
      <c r="L16256" t="s">
        <v>148</v>
      </c>
    </row>
    <row r="16257" spans="1:12" x14ac:dyDescent="0.35">
      <c r="A16257" s="1">
        <v>42040</v>
      </c>
      <c r="B16257" s="6">
        <v>0.44832175925925927</v>
      </c>
      <c r="C16257" s="8">
        <v>22.269584600000002</v>
      </c>
      <c r="D16257" t="s">
        <v>6</v>
      </c>
      <c r="E16257" t="s">
        <v>49</v>
      </c>
      <c r="F16257" t="s">
        <v>61</v>
      </c>
      <c r="G16257" s="6">
        <v>7.6041666666666896E-3</v>
      </c>
      <c r="H16257">
        <v>1</v>
      </c>
      <c r="I16257">
        <v>0</v>
      </c>
      <c r="J16257" t="s">
        <v>142</v>
      </c>
      <c r="K16257" t="s">
        <v>145</v>
      </c>
      <c r="L16257" t="s">
        <v>148</v>
      </c>
    </row>
    <row r="16258" spans="1:12" x14ac:dyDescent="0.35">
      <c r="A16258" s="1">
        <v>42040</v>
      </c>
      <c r="B16258" s="6">
        <v>0.44873842592592594</v>
      </c>
      <c r="C16258" s="8">
        <v>22.269584600000002</v>
      </c>
      <c r="D16258" t="s">
        <v>7</v>
      </c>
      <c r="E16258" t="s">
        <v>49</v>
      </c>
      <c r="F16258" t="s">
        <v>61</v>
      </c>
      <c r="G16258" s="6">
        <v>8.0208333333333659E-3</v>
      </c>
      <c r="H16258">
        <v>0</v>
      </c>
      <c r="I16258">
        <v>0</v>
      </c>
      <c r="J16258" t="s">
        <v>142</v>
      </c>
      <c r="K16258" t="s">
        <v>145</v>
      </c>
      <c r="L16258" t="s">
        <v>148</v>
      </c>
    </row>
    <row r="16259" spans="1:12" x14ac:dyDescent="0.35">
      <c r="A16259" s="1">
        <v>42040</v>
      </c>
      <c r="B16259" s="6">
        <v>0.44915509259259262</v>
      </c>
      <c r="C16259" s="8">
        <v>22.245474999999999</v>
      </c>
      <c r="D16259" t="s">
        <v>6</v>
      </c>
      <c r="E16259" t="s">
        <v>49</v>
      </c>
      <c r="F16259" t="s">
        <v>61</v>
      </c>
      <c r="G16259" s="6">
        <v>8.9120370370370794E-3</v>
      </c>
      <c r="H16259">
        <v>1</v>
      </c>
      <c r="I16259">
        <v>0</v>
      </c>
      <c r="J16259" t="s">
        <v>142</v>
      </c>
      <c r="K16259" t="s">
        <v>145</v>
      </c>
      <c r="L16259" t="s">
        <v>148</v>
      </c>
    </row>
    <row r="16260" spans="1:12" x14ac:dyDescent="0.35">
      <c r="A16260" s="1">
        <v>42040</v>
      </c>
      <c r="B16260" s="6">
        <v>0.45004629629629633</v>
      </c>
      <c r="C16260" s="8">
        <v>22.261584600000003</v>
      </c>
      <c r="D16260" t="s">
        <v>7</v>
      </c>
      <c r="E16260" t="s">
        <v>49</v>
      </c>
      <c r="F16260" t="s">
        <v>61</v>
      </c>
      <c r="G16260" s="6">
        <v>9.2129629629629783E-3</v>
      </c>
      <c r="H16260">
        <v>0</v>
      </c>
      <c r="I16260">
        <v>0</v>
      </c>
      <c r="J16260" t="s">
        <v>142</v>
      </c>
      <c r="K16260" t="s">
        <v>145</v>
      </c>
      <c r="L16260" t="s">
        <v>148</v>
      </c>
    </row>
    <row r="16261" spans="1:12" x14ac:dyDescent="0.35">
      <c r="A16261" s="1">
        <v>42040</v>
      </c>
      <c r="B16261" s="6">
        <v>0.45034722222222223</v>
      </c>
      <c r="C16261" s="8">
        <v>22.269584600000002</v>
      </c>
      <c r="D16261" t="s">
        <v>6</v>
      </c>
      <c r="E16261" t="s">
        <v>49</v>
      </c>
      <c r="F16261" t="s">
        <v>61</v>
      </c>
      <c r="G16261" s="6">
        <v>9.5023148148148384E-3</v>
      </c>
      <c r="H16261">
        <v>1</v>
      </c>
      <c r="I16261">
        <v>0</v>
      </c>
      <c r="J16261" t="s">
        <v>142</v>
      </c>
      <c r="K16261" t="s">
        <v>145</v>
      </c>
      <c r="L16261" t="s">
        <v>148</v>
      </c>
    </row>
    <row r="16262" spans="1:12" x14ac:dyDescent="0.35">
      <c r="A16262" s="1">
        <v>42040</v>
      </c>
      <c r="B16262" s="6">
        <v>0.45063657407407409</v>
      </c>
      <c r="C16262" s="8">
        <v>22.269584600000002</v>
      </c>
      <c r="D16262" t="s">
        <v>7</v>
      </c>
      <c r="E16262" t="s">
        <v>49</v>
      </c>
      <c r="F16262" t="s">
        <v>61</v>
      </c>
      <c r="G16262" s="6">
        <v>9.8032407407407374E-3</v>
      </c>
      <c r="H16262">
        <v>0</v>
      </c>
      <c r="I16262">
        <v>0</v>
      </c>
      <c r="J16262" t="s">
        <v>142</v>
      </c>
      <c r="K16262" t="s">
        <v>145</v>
      </c>
      <c r="L16262" t="s">
        <v>148</v>
      </c>
    </row>
    <row r="16263" spans="1:12" x14ac:dyDescent="0.35">
      <c r="A16263" s="1">
        <v>42040</v>
      </c>
      <c r="B16263" s="6">
        <v>0.45093749999999999</v>
      </c>
      <c r="C16263" s="8">
        <v>22.269584600000002</v>
      </c>
      <c r="D16263" t="s">
        <v>6</v>
      </c>
      <c r="E16263" t="s">
        <v>49</v>
      </c>
      <c r="F16263" t="s">
        <v>61</v>
      </c>
      <c r="G16263" s="6">
        <v>1.0208333333333375E-2</v>
      </c>
      <c r="H16263">
        <v>1</v>
      </c>
      <c r="I16263">
        <v>0</v>
      </c>
      <c r="J16263" t="s">
        <v>142</v>
      </c>
      <c r="K16263" t="s">
        <v>145</v>
      </c>
      <c r="L16263" t="s">
        <v>148</v>
      </c>
    </row>
    <row r="16264" spans="1:12" x14ac:dyDescent="0.35">
      <c r="A16264" s="1">
        <v>42040</v>
      </c>
      <c r="B16264" s="6">
        <v>0.45134259259259263</v>
      </c>
      <c r="C16264" s="8">
        <v>22.309132566666666</v>
      </c>
      <c r="D16264" t="s">
        <v>7</v>
      </c>
      <c r="E16264" t="s">
        <v>49</v>
      </c>
      <c r="F16264" t="s">
        <v>61</v>
      </c>
      <c r="G16264" s="6">
        <v>1.0347222222222174E-2</v>
      </c>
      <c r="H16264">
        <v>0</v>
      </c>
      <c r="I16264">
        <v>0</v>
      </c>
      <c r="J16264" t="s">
        <v>142</v>
      </c>
      <c r="K16264" t="s">
        <v>145</v>
      </c>
      <c r="L16264" t="s">
        <v>148</v>
      </c>
    </row>
    <row r="16265" spans="1:12" x14ac:dyDescent="0.35">
      <c r="A16265" s="1">
        <v>42040</v>
      </c>
      <c r="B16265" s="6">
        <v>0.45148148148148143</v>
      </c>
      <c r="C16265" s="8">
        <v>22.309132566666666</v>
      </c>
      <c r="D16265" t="s">
        <v>6</v>
      </c>
      <c r="E16265" t="s">
        <v>49</v>
      </c>
      <c r="F16265" t="s">
        <v>61</v>
      </c>
      <c r="G16265" s="6">
        <v>1.0671296296296318E-2</v>
      </c>
      <c r="H16265">
        <v>1</v>
      </c>
      <c r="I16265">
        <v>0</v>
      </c>
      <c r="J16265" t="s">
        <v>142</v>
      </c>
      <c r="K16265" t="s">
        <v>145</v>
      </c>
      <c r="L16265" t="s">
        <v>148</v>
      </c>
    </row>
    <row r="16266" spans="1:12" x14ac:dyDescent="0.35">
      <c r="A16266" s="1">
        <v>42040</v>
      </c>
      <c r="B16266" s="6">
        <v>0.45180555555555557</v>
      </c>
      <c r="C16266" s="8">
        <v>22.309132566666666</v>
      </c>
      <c r="D16266" t="s">
        <v>7</v>
      </c>
      <c r="E16266" t="s">
        <v>49</v>
      </c>
      <c r="F16266" t="s">
        <v>61</v>
      </c>
      <c r="G16266" s="6">
        <v>1.1296296296296249E-2</v>
      </c>
      <c r="H16266">
        <v>0</v>
      </c>
      <c r="I16266">
        <v>0</v>
      </c>
      <c r="J16266" t="s">
        <v>142</v>
      </c>
      <c r="K16266" t="s">
        <v>145</v>
      </c>
      <c r="L16266" t="s">
        <v>148</v>
      </c>
    </row>
    <row r="16267" spans="1:12" x14ac:dyDescent="0.35">
      <c r="A16267" s="1">
        <v>42040</v>
      </c>
      <c r="B16267" s="6">
        <v>0.4524305555555555</v>
      </c>
      <c r="C16267" s="8">
        <v>22.309132566666666</v>
      </c>
      <c r="D16267" t="s">
        <v>6</v>
      </c>
      <c r="E16267" t="s">
        <v>49</v>
      </c>
      <c r="F16267" t="s">
        <v>61</v>
      </c>
      <c r="G16267" s="6">
        <v>1.1585648148148109E-2</v>
      </c>
      <c r="H16267">
        <v>1</v>
      </c>
      <c r="I16267">
        <v>0</v>
      </c>
      <c r="J16267" t="s">
        <v>142</v>
      </c>
      <c r="K16267" t="s">
        <v>145</v>
      </c>
      <c r="L16267" t="s">
        <v>148</v>
      </c>
    </row>
    <row r="16268" spans="1:12" x14ac:dyDescent="0.35">
      <c r="A16268" s="1">
        <v>42040</v>
      </c>
      <c r="B16268" s="6">
        <v>0.45271990740740736</v>
      </c>
      <c r="C16268" s="8">
        <v>22.309132566666666</v>
      </c>
      <c r="D16268" t="s">
        <v>7</v>
      </c>
      <c r="E16268" t="s">
        <v>49</v>
      </c>
      <c r="F16268" t="s">
        <v>61</v>
      </c>
      <c r="G16268" s="6">
        <v>1.251157407407405E-2</v>
      </c>
      <c r="H16268">
        <v>0</v>
      </c>
      <c r="I16268">
        <v>0</v>
      </c>
      <c r="J16268" t="s">
        <v>142</v>
      </c>
      <c r="K16268" t="s">
        <v>145</v>
      </c>
      <c r="L16268" t="s">
        <v>148</v>
      </c>
    </row>
    <row r="16269" spans="1:12" x14ac:dyDescent="0.35">
      <c r="A16269" s="1">
        <v>42040</v>
      </c>
      <c r="B16269" s="6">
        <v>0.4536458333333333</v>
      </c>
      <c r="C16269" s="8">
        <v>22.293694200000001</v>
      </c>
      <c r="D16269" t="s">
        <v>6</v>
      </c>
      <c r="E16269" t="s">
        <v>49</v>
      </c>
      <c r="F16269" t="s">
        <v>61</v>
      </c>
      <c r="G16269" s="6">
        <v>1.2673611111111094E-2</v>
      </c>
      <c r="H16269">
        <v>1</v>
      </c>
      <c r="I16269">
        <v>0</v>
      </c>
      <c r="J16269" t="s">
        <v>142</v>
      </c>
      <c r="K16269" t="s">
        <v>145</v>
      </c>
      <c r="L16269" t="s">
        <v>148</v>
      </c>
    </row>
    <row r="16270" spans="1:12" x14ac:dyDescent="0.35">
      <c r="A16270" s="1">
        <v>42040</v>
      </c>
      <c r="B16270" s="6">
        <v>0.45380787037037035</v>
      </c>
      <c r="C16270" s="8">
        <v>22.293694200000001</v>
      </c>
      <c r="D16270" t="s">
        <v>14</v>
      </c>
      <c r="E16270" t="s">
        <v>49</v>
      </c>
      <c r="F16270" t="s">
        <v>61</v>
      </c>
      <c r="G16270" s="6"/>
      <c r="J16270" t="s">
        <v>142</v>
      </c>
      <c r="K16270" t="s">
        <v>145</v>
      </c>
      <c r="L16270" t="s">
        <v>148</v>
      </c>
    </row>
    <row r="16271" spans="1:12" x14ac:dyDescent="0.35">
      <c r="A16271" s="1">
        <v>42040</v>
      </c>
      <c r="B16271" s="6">
        <v>0.68081018518518521</v>
      </c>
      <c r="C16271" s="8">
        <v>33.953475700000006</v>
      </c>
      <c r="D16271" t="s">
        <v>7</v>
      </c>
      <c r="E16271" t="s">
        <v>15</v>
      </c>
      <c r="F16271" t="s">
        <v>73</v>
      </c>
      <c r="G16271" s="6">
        <v>3.9351851851854303E-4</v>
      </c>
      <c r="H16271">
        <v>0</v>
      </c>
      <c r="I16271">
        <v>0</v>
      </c>
      <c r="J16271" t="s">
        <v>142</v>
      </c>
      <c r="K16271" t="s">
        <v>146</v>
      </c>
      <c r="L16271" t="s">
        <v>147</v>
      </c>
    </row>
    <row r="16272" spans="1:12" x14ac:dyDescent="0.35">
      <c r="A16272" s="1">
        <v>42040</v>
      </c>
      <c r="B16272" s="6">
        <v>0.68120370370370376</v>
      </c>
      <c r="C16272" s="8">
        <v>33.761379833333336</v>
      </c>
      <c r="D16272" t="s">
        <v>12</v>
      </c>
      <c r="E16272" t="s">
        <v>15</v>
      </c>
      <c r="F16272" t="s">
        <v>73</v>
      </c>
      <c r="G16272" s="6">
        <v>4.1666666666662078E-4</v>
      </c>
      <c r="H16272">
        <v>1</v>
      </c>
      <c r="I16272">
        <v>0</v>
      </c>
      <c r="J16272" t="s">
        <v>142</v>
      </c>
      <c r="K16272" t="s">
        <v>146</v>
      </c>
      <c r="L16272" t="s">
        <v>147</v>
      </c>
    </row>
    <row r="16273" spans="1:12" x14ac:dyDescent="0.35">
      <c r="A16273" s="1">
        <v>42040</v>
      </c>
      <c r="B16273" s="6">
        <v>0.68122685185185183</v>
      </c>
      <c r="C16273" s="8">
        <v>33.761379833333336</v>
      </c>
      <c r="D16273" t="s">
        <v>7</v>
      </c>
      <c r="E16273" t="s">
        <v>15</v>
      </c>
      <c r="F16273" t="s">
        <v>73</v>
      </c>
      <c r="G16273" s="6">
        <v>8.796296296296191E-4</v>
      </c>
      <c r="H16273">
        <v>0</v>
      </c>
      <c r="I16273">
        <v>0</v>
      </c>
      <c r="J16273" t="s">
        <v>142</v>
      </c>
      <c r="K16273" t="s">
        <v>146</v>
      </c>
      <c r="L16273" t="s">
        <v>147</v>
      </c>
    </row>
    <row r="16274" spans="1:12" x14ac:dyDescent="0.35">
      <c r="A16274" s="1">
        <v>42040</v>
      </c>
      <c r="B16274" s="6">
        <v>0.68168981481481483</v>
      </c>
      <c r="C16274" s="8">
        <v>33.822475700000005</v>
      </c>
      <c r="D16274" t="s">
        <v>12</v>
      </c>
      <c r="E16274" t="s">
        <v>15</v>
      </c>
      <c r="F16274" t="s">
        <v>73</v>
      </c>
      <c r="G16274" s="6">
        <v>8.9120370370365798E-4</v>
      </c>
      <c r="H16274">
        <v>1</v>
      </c>
      <c r="I16274">
        <v>0</v>
      </c>
      <c r="J16274" t="s">
        <v>142</v>
      </c>
      <c r="K16274" t="s">
        <v>146</v>
      </c>
      <c r="L16274" t="s">
        <v>147</v>
      </c>
    </row>
    <row r="16275" spans="1:12" x14ac:dyDescent="0.35">
      <c r="A16275" s="1">
        <v>42040</v>
      </c>
      <c r="B16275" s="6">
        <v>0.68170138888888887</v>
      </c>
      <c r="C16275" s="8">
        <v>33.822475700000005</v>
      </c>
      <c r="D16275" t="s">
        <v>7</v>
      </c>
      <c r="E16275" t="s">
        <v>15</v>
      </c>
      <c r="F16275" t="s">
        <v>73</v>
      </c>
      <c r="G16275" s="6">
        <v>1.3541666666666563E-3</v>
      </c>
      <c r="H16275">
        <v>0</v>
      </c>
      <c r="I16275">
        <v>0</v>
      </c>
      <c r="J16275" t="s">
        <v>142</v>
      </c>
      <c r="K16275" t="s">
        <v>146</v>
      </c>
      <c r="L16275" t="s">
        <v>147</v>
      </c>
    </row>
    <row r="16276" spans="1:12" x14ac:dyDescent="0.35">
      <c r="A16276" s="1">
        <v>42040</v>
      </c>
      <c r="B16276" s="6">
        <v>0.68216435185185187</v>
      </c>
      <c r="C16276" s="8">
        <v>33.822475700000005</v>
      </c>
      <c r="D16276" t="s">
        <v>12</v>
      </c>
      <c r="E16276" t="s">
        <v>15</v>
      </c>
      <c r="F16276" t="s">
        <v>73</v>
      </c>
      <c r="G16276" s="6">
        <v>1.3657407407408062E-3</v>
      </c>
      <c r="H16276">
        <v>1</v>
      </c>
      <c r="I16276">
        <v>0</v>
      </c>
      <c r="J16276" t="s">
        <v>142</v>
      </c>
      <c r="K16276" t="s">
        <v>146</v>
      </c>
      <c r="L16276" t="s">
        <v>147</v>
      </c>
    </row>
    <row r="16277" spans="1:12" x14ac:dyDescent="0.35">
      <c r="A16277" s="1">
        <v>42040</v>
      </c>
      <c r="B16277" s="6">
        <v>0.68217592592592602</v>
      </c>
      <c r="C16277" s="8">
        <v>33.822475700000005</v>
      </c>
      <c r="D16277" t="s">
        <v>7</v>
      </c>
      <c r="E16277" t="s">
        <v>15</v>
      </c>
      <c r="F16277" t="s">
        <v>73</v>
      </c>
      <c r="G16277" s="6">
        <v>1.7245370370371216E-3</v>
      </c>
      <c r="H16277">
        <v>0</v>
      </c>
      <c r="I16277">
        <v>0</v>
      </c>
      <c r="J16277" t="s">
        <v>142</v>
      </c>
      <c r="K16277" t="s">
        <v>146</v>
      </c>
      <c r="L16277" t="s">
        <v>147</v>
      </c>
    </row>
    <row r="16278" spans="1:12" x14ac:dyDescent="0.35">
      <c r="A16278" s="1">
        <v>42040</v>
      </c>
      <c r="B16278" s="6">
        <v>0.68253472222222233</v>
      </c>
      <c r="C16278" s="8">
        <v>33.839329533333334</v>
      </c>
      <c r="D16278" t="s">
        <v>6</v>
      </c>
      <c r="E16278" t="s">
        <v>15</v>
      </c>
      <c r="F16278" t="s">
        <v>73</v>
      </c>
      <c r="G16278" s="6">
        <v>1.8171296296295436E-3</v>
      </c>
      <c r="H16278">
        <v>1</v>
      </c>
      <c r="I16278">
        <v>0</v>
      </c>
      <c r="J16278" t="s">
        <v>142</v>
      </c>
      <c r="K16278" t="s">
        <v>146</v>
      </c>
      <c r="L16278" t="s">
        <v>147</v>
      </c>
    </row>
    <row r="16279" spans="1:12" x14ac:dyDescent="0.35">
      <c r="A16279" s="1">
        <v>42040</v>
      </c>
      <c r="B16279" s="6">
        <v>0.68262731481481476</v>
      </c>
      <c r="C16279" s="8">
        <v>33.839329533333334</v>
      </c>
      <c r="D16279" t="s">
        <v>7</v>
      </c>
      <c r="E16279" t="s">
        <v>15</v>
      </c>
      <c r="F16279" t="s">
        <v>73</v>
      </c>
      <c r="G16279" s="6">
        <v>2.372685185185186E-3</v>
      </c>
      <c r="H16279">
        <v>0</v>
      </c>
      <c r="I16279">
        <v>0</v>
      </c>
      <c r="J16279" t="s">
        <v>142</v>
      </c>
      <c r="K16279" t="s">
        <v>146</v>
      </c>
      <c r="L16279" t="s">
        <v>147</v>
      </c>
    </row>
    <row r="16280" spans="1:12" x14ac:dyDescent="0.35">
      <c r="A16280" s="1">
        <v>42040</v>
      </c>
      <c r="B16280" s="6">
        <v>0.6831828703703704</v>
      </c>
      <c r="C16280" s="8">
        <v>33.917996199999997</v>
      </c>
      <c r="D16280" t="s">
        <v>6</v>
      </c>
      <c r="E16280" t="s">
        <v>15</v>
      </c>
      <c r="F16280" t="s">
        <v>73</v>
      </c>
      <c r="G16280" s="6">
        <v>2.4189814814814525E-3</v>
      </c>
      <c r="H16280">
        <v>1</v>
      </c>
      <c r="I16280">
        <v>0</v>
      </c>
      <c r="J16280" t="s">
        <v>142</v>
      </c>
      <c r="K16280" t="s">
        <v>146</v>
      </c>
      <c r="L16280" t="s">
        <v>147</v>
      </c>
    </row>
    <row r="16281" spans="1:12" x14ac:dyDescent="0.35">
      <c r="A16281" s="1">
        <v>42040</v>
      </c>
      <c r="B16281" s="6">
        <v>0.68322916666666667</v>
      </c>
      <c r="C16281" s="8">
        <v>33.917996199999997</v>
      </c>
      <c r="D16281" t="s">
        <v>7</v>
      </c>
      <c r="E16281" t="s">
        <v>15</v>
      </c>
      <c r="F16281" t="s">
        <v>73</v>
      </c>
      <c r="G16281" s="6">
        <v>2.5115740740740966E-3</v>
      </c>
      <c r="H16281">
        <v>0</v>
      </c>
      <c r="I16281">
        <v>0</v>
      </c>
      <c r="J16281" t="s">
        <v>142</v>
      </c>
      <c r="K16281" t="s">
        <v>146</v>
      </c>
      <c r="L16281" t="s">
        <v>147</v>
      </c>
    </row>
    <row r="16282" spans="1:12" x14ac:dyDescent="0.35">
      <c r="A16282" s="1">
        <v>42040</v>
      </c>
      <c r="B16282" s="6">
        <v>0.68332175925925931</v>
      </c>
      <c r="C16282" s="8">
        <v>33.917996199999997</v>
      </c>
      <c r="D16282" t="s">
        <v>12</v>
      </c>
      <c r="E16282" t="s">
        <v>15</v>
      </c>
      <c r="F16282" t="s">
        <v>73</v>
      </c>
      <c r="G16282" s="6">
        <v>2.5347222222221744E-3</v>
      </c>
      <c r="H16282">
        <v>1</v>
      </c>
      <c r="I16282">
        <v>0</v>
      </c>
      <c r="J16282" t="s">
        <v>142</v>
      </c>
      <c r="K16282" t="s">
        <v>146</v>
      </c>
      <c r="L16282" t="s">
        <v>147</v>
      </c>
    </row>
    <row r="16283" spans="1:12" x14ac:dyDescent="0.35">
      <c r="A16283" s="1">
        <v>42040</v>
      </c>
      <c r="B16283" s="6">
        <v>0.68334490740740739</v>
      </c>
      <c r="C16283" s="8">
        <v>33.917996199999997</v>
      </c>
      <c r="D16283" t="s">
        <v>7</v>
      </c>
      <c r="E16283" t="s">
        <v>15</v>
      </c>
      <c r="F16283" t="s">
        <v>73</v>
      </c>
      <c r="G16283" s="6">
        <v>2.6967592592591627E-3</v>
      </c>
      <c r="H16283">
        <v>0</v>
      </c>
      <c r="I16283">
        <v>0</v>
      </c>
      <c r="J16283" t="s">
        <v>142</v>
      </c>
      <c r="K16283" t="s">
        <v>146</v>
      </c>
      <c r="L16283" t="s">
        <v>147</v>
      </c>
    </row>
    <row r="16284" spans="1:12" x14ac:dyDescent="0.35">
      <c r="A16284" s="1">
        <v>42040</v>
      </c>
      <c r="B16284" s="6">
        <v>0.68350694444444438</v>
      </c>
      <c r="C16284" s="8">
        <v>33.917996199999997</v>
      </c>
      <c r="D16284" t="s">
        <v>12</v>
      </c>
      <c r="E16284" t="s">
        <v>15</v>
      </c>
      <c r="F16284" t="s">
        <v>73</v>
      </c>
      <c r="G16284" s="6">
        <v>2.7083333333333126E-3</v>
      </c>
      <c r="H16284">
        <v>1</v>
      </c>
      <c r="I16284">
        <v>0</v>
      </c>
      <c r="J16284" t="s">
        <v>142</v>
      </c>
      <c r="K16284" t="s">
        <v>146</v>
      </c>
      <c r="L16284" t="s">
        <v>147</v>
      </c>
    </row>
    <row r="16285" spans="1:12" x14ac:dyDescent="0.35">
      <c r="A16285" s="1">
        <v>42040</v>
      </c>
      <c r="B16285" s="6">
        <v>0.68351851851851853</v>
      </c>
      <c r="C16285" s="8">
        <v>33.917996199999997</v>
      </c>
      <c r="D16285" t="s">
        <v>7</v>
      </c>
      <c r="E16285" t="s">
        <v>15</v>
      </c>
      <c r="F16285" t="s">
        <v>73</v>
      </c>
      <c r="G16285" s="6">
        <v>2.8240740740741455E-3</v>
      </c>
      <c r="H16285">
        <v>0</v>
      </c>
      <c r="I16285">
        <v>0</v>
      </c>
      <c r="J16285" t="s">
        <v>142</v>
      </c>
      <c r="K16285" t="s">
        <v>146</v>
      </c>
      <c r="L16285" t="s">
        <v>147</v>
      </c>
    </row>
    <row r="16286" spans="1:12" x14ac:dyDescent="0.35">
      <c r="A16286" s="1">
        <v>42040</v>
      </c>
      <c r="B16286" s="6">
        <v>0.68363425925925936</v>
      </c>
      <c r="C16286" s="8">
        <v>33.917996199999997</v>
      </c>
      <c r="D16286" t="s">
        <v>6</v>
      </c>
      <c r="E16286" t="s">
        <v>15</v>
      </c>
      <c r="F16286" t="s">
        <v>73</v>
      </c>
      <c r="G16286" s="6">
        <v>2.8356481481480733E-3</v>
      </c>
      <c r="H16286">
        <v>1</v>
      </c>
      <c r="I16286">
        <v>0</v>
      </c>
      <c r="J16286" t="s">
        <v>142</v>
      </c>
      <c r="K16286" t="s">
        <v>146</v>
      </c>
      <c r="L16286" t="s">
        <v>147</v>
      </c>
    </row>
    <row r="16287" spans="1:12" x14ac:dyDescent="0.35">
      <c r="A16287" s="1">
        <v>42040</v>
      </c>
      <c r="B16287" s="6">
        <v>0.68364583333333329</v>
      </c>
      <c r="C16287" s="8">
        <v>33.917996199999997</v>
      </c>
      <c r="D16287" t="s">
        <v>7</v>
      </c>
      <c r="E16287" t="s">
        <v>15</v>
      </c>
      <c r="F16287" t="s">
        <v>73</v>
      </c>
      <c r="G16287" s="6">
        <v>2.8935185185184897E-3</v>
      </c>
      <c r="H16287">
        <v>0</v>
      </c>
      <c r="I16287">
        <v>0</v>
      </c>
      <c r="J16287" t="s">
        <v>142</v>
      </c>
      <c r="K16287" t="s">
        <v>146</v>
      </c>
      <c r="L16287" t="s">
        <v>147</v>
      </c>
    </row>
    <row r="16288" spans="1:12" x14ac:dyDescent="0.35">
      <c r="A16288" s="1">
        <v>42040</v>
      </c>
      <c r="B16288" s="6">
        <v>0.6837037037037037</v>
      </c>
      <c r="C16288" s="8">
        <v>33.918306666666673</v>
      </c>
      <c r="D16288" t="s">
        <v>6</v>
      </c>
      <c r="E16288" t="s">
        <v>15</v>
      </c>
      <c r="F16288" t="s">
        <v>73</v>
      </c>
      <c r="G16288" s="6">
        <v>2.9166666666665675E-3</v>
      </c>
      <c r="H16288">
        <v>1</v>
      </c>
      <c r="I16288">
        <v>0</v>
      </c>
      <c r="J16288" t="s">
        <v>142</v>
      </c>
      <c r="K16288" t="s">
        <v>146</v>
      </c>
      <c r="L16288" t="s">
        <v>147</v>
      </c>
    </row>
    <row r="16289" spans="1:12" x14ac:dyDescent="0.35">
      <c r="A16289" s="1">
        <v>42040</v>
      </c>
      <c r="B16289" s="6">
        <v>0.68372685185185178</v>
      </c>
      <c r="C16289" s="8">
        <v>33.918306666666673</v>
      </c>
      <c r="D16289" t="s">
        <v>7</v>
      </c>
      <c r="E16289" t="s">
        <v>15</v>
      </c>
      <c r="F16289" t="s">
        <v>73</v>
      </c>
      <c r="G16289" s="6">
        <v>3.0902777777778168E-3</v>
      </c>
      <c r="H16289">
        <v>0</v>
      </c>
      <c r="I16289">
        <v>0</v>
      </c>
      <c r="J16289" t="s">
        <v>142</v>
      </c>
      <c r="K16289" t="s">
        <v>146</v>
      </c>
      <c r="L16289" t="s">
        <v>147</v>
      </c>
    </row>
    <row r="16290" spans="1:12" x14ac:dyDescent="0.35">
      <c r="A16290" s="1">
        <v>42040</v>
      </c>
      <c r="B16290" s="6">
        <v>0.68390046296296303</v>
      </c>
      <c r="C16290" s="8">
        <v>33.918306666666673</v>
      </c>
      <c r="D16290" t="s">
        <v>6</v>
      </c>
      <c r="E16290" t="s">
        <v>15</v>
      </c>
      <c r="F16290" t="s">
        <v>73</v>
      </c>
      <c r="G16290" s="6">
        <v>3.1250000000000444E-3</v>
      </c>
      <c r="H16290">
        <v>1</v>
      </c>
      <c r="I16290">
        <v>0</v>
      </c>
      <c r="J16290" t="s">
        <v>142</v>
      </c>
      <c r="K16290" t="s">
        <v>146</v>
      </c>
      <c r="L16290" t="s">
        <v>147</v>
      </c>
    </row>
    <row r="16291" spans="1:12" x14ac:dyDescent="0.35">
      <c r="A16291" s="1">
        <v>42040</v>
      </c>
      <c r="B16291" s="6">
        <v>0.68393518518518526</v>
      </c>
      <c r="C16291" s="8">
        <v>33.918306666666673</v>
      </c>
      <c r="D16291" t="s">
        <v>7</v>
      </c>
      <c r="E16291" t="s">
        <v>15</v>
      </c>
      <c r="F16291" t="s">
        <v>73</v>
      </c>
      <c r="G16291" s="6">
        <v>3.1481481481481222E-3</v>
      </c>
      <c r="H16291">
        <v>0</v>
      </c>
      <c r="I16291">
        <v>0</v>
      </c>
      <c r="J16291" t="s">
        <v>142</v>
      </c>
      <c r="K16291" t="s">
        <v>146</v>
      </c>
      <c r="L16291" t="s">
        <v>147</v>
      </c>
    </row>
    <row r="16292" spans="1:12" x14ac:dyDescent="0.35">
      <c r="A16292" s="1">
        <v>42040</v>
      </c>
      <c r="B16292" s="6">
        <v>0.68395833333333333</v>
      </c>
      <c r="C16292" s="8">
        <v>33.918306666666673</v>
      </c>
      <c r="D16292" t="s">
        <v>12</v>
      </c>
      <c r="E16292" t="s">
        <v>15</v>
      </c>
      <c r="F16292" t="s">
        <v>73</v>
      </c>
      <c r="G16292" s="6">
        <v>3.1712962962963109E-3</v>
      </c>
      <c r="H16292">
        <v>1</v>
      </c>
      <c r="I16292">
        <v>0</v>
      </c>
      <c r="J16292" t="s">
        <v>142</v>
      </c>
      <c r="K16292" t="s">
        <v>146</v>
      </c>
      <c r="L16292" t="s">
        <v>147</v>
      </c>
    </row>
    <row r="16293" spans="1:12" x14ac:dyDescent="0.35">
      <c r="A16293" s="1">
        <v>42040</v>
      </c>
      <c r="B16293" s="6">
        <v>0.68398148148148152</v>
      </c>
      <c r="C16293" s="8">
        <v>33.918306666666673</v>
      </c>
      <c r="D16293" t="s">
        <v>7</v>
      </c>
      <c r="E16293" t="s">
        <v>15</v>
      </c>
      <c r="F16293" t="s">
        <v>73</v>
      </c>
      <c r="G16293" s="6">
        <v>3.1944444444443887E-3</v>
      </c>
      <c r="H16293">
        <v>0</v>
      </c>
      <c r="I16293">
        <v>0</v>
      </c>
      <c r="J16293" t="s">
        <v>142</v>
      </c>
      <c r="K16293" t="s">
        <v>146</v>
      </c>
      <c r="L16293" t="s">
        <v>147</v>
      </c>
    </row>
    <row r="16294" spans="1:12" x14ac:dyDescent="0.35">
      <c r="A16294" s="1">
        <v>42040</v>
      </c>
      <c r="B16294" s="6">
        <v>0.6840046296296296</v>
      </c>
      <c r="C16294" s="8">
        <v>33.918306666666673</v>
      </c>
      <c r="D16294" t="s">
        <v>12</v>
      </c>
      <c r="E16294" t="s">
        <v>15</v>
      </c>
      <c r="F16294" t="s">
        <v>73</v>
      </c>
      <c r="G16294" s="6">
        <v>3.2060185185185386E-3</v>
      </c>
      <c r="H16294">
        <v>1</v>
      </c>
      <c r="I16294">
        <v>0</v>
      </c>
      <c r="J16294" t="s">
        <v>142</v>
      </c>
      <c r="K16294" t="s">
        <v>146</v>
      </c>
      <c r="L16294" t="s">
        <v>147</v>
      </c>
    </row>
    <row r="16295" spans="1:12" x14ac:dyDescent="0.35">
      <c r="A16295" s="1">
        <v>42040</v>
      </c>
      <c r="B16295" s="6">
        <v>0.68401620370370375</v>
      </c>
      <c r="C16295" s="8">
        <v>33.918306666666673</v>
      </c>
      <c r="D16295" t="s">
        <v>7</v>
      </c>
      <c r="E16295" t="s">
        <v>15</v>
      </c>
      <c r="F16295" t="s">
        <v>73</v>
      </c>
      <c r="G16295" s="6">
        <v>3.2754629629628829E-3</v>
      </c>
      <c r="H16295">
        <v>0</v>
      </c>
      <c r="I16295">
        <v>0</v>
      </c>
      <c r="J16295" t="s">
        <v>142</v>
      </c>
      <c r="K16295" t="s">
        <v>146</v>
      </c>
      <c r="L16295" t="s">
        <v>147</v>
      </c>
    </row>
    <row r="16296" spans="1:12" x14ac:dyDescent="0.35">
      <c r="A16296" s="1">
        <v>42040</v>
      </c>
      <c r="B16296" s="6">
        <v>0.6840856481481481</v>
      </c>
      <c r="C16296" s="8">
        <v>33.918306666666673</v>
      </c>
      <c r="D16296" t="s">
        <v>12</v>
      </c>
      <c r="E16296" t="s">
        <v>15</v>
      </c>
      <c r="F16296" t="s">
        <v>73</v>
      </c>
      <c r="G16296" s="6">
        <v>3.2870370370370328E-3</v>
      </c>
      <c r="H16296">
        <v>1</v>
      </c>
      <c r="I16296">
        <v>0</v>
      </c>
      <c r="J16296" t="s">
        <v>142</v>
      </c>
      <c r="K16296" t="s">
        <v>146</v>
      </c>
      <c r="L16296" t="s">
        <v>147</v>
      </c>
    </row>
    <row r="16297" spans="1:12" x14ac:dyDescent="0.35">
      <c r="A16297" s="1">
        <v>42040</v>
      </c>
      <c r="B16297" s="6">
        <v>0.68409722222222225</v>
      </c>
      <c r="C16297" s="8">
        <v>33.918306666666673</v>
      </c>
      <c r="D16297" t="s">
        <v>7</v>
      </c>
      <c r="E16297" t="s">
        <v>15</v>
      </c>
      <c r="F16297" t="s">
        <v>73</v>
      </c>
      <c r="G16297" s="6">
        <v>3.46064814814806E-3</v>
      </c>
      <c r="H16297">
        <v>0</v>
      </c>
      <c r="I16297">
        <v>0</v>
      </c>
      <c r="J16297" t="s">
        <v>142</v>
      </c>
      <c r="K16297" t="s">
        <v>146</v>
      </c>
      <c r="L16297" t="s">
        <v>147</v>
      </c>
    </row>
    <row r="16298" spans="1:12" x14ac:dyDescent="0.35">
      <c r="A16298" s="1">
        <v>42040</v>
      </c>
      <c r="B16298" s="6">
        <v>0.68427083333333327</v>
      </c>
      <c r="C16298" s="8">
        <v>33.918306666666673</v>
      </c>
      <c r="D16298" t="s">
        <v>12</v>
      </c>
      <c r="E16298" t="s">
        <v>15</v>
      </c>
      <c r="F16298" t="s">
        <v>73</v>
      </c>
      <c r="G16298" s="6">
        <v>3.4837962962963598E-3</v>
      </c>
      <c r="H16298">
        <v>1</v>
      </c>
      <c r="I16298">
        <v>0</v>
      </c>
      <c r="J16298" t="s">
        <v>142</v>
      </c>
      <c r="K16298" t="s">
        <v>146</v>
      </c>
      <c r="L16298" t="s">
        <v>147</v>
      </c>
    </row>
    <row r="16299" spans="1:12" x14ac:dyDescent="0.35">
      <c r="A16299" s="1">
        <v>42040</v>
      </c>
      <c r="B16299" s="6">
        <v>0.68429398148148157</v>
      </c>
      <c r="C16299" s="8">
        <v>33.918306666666673</v>
      </c>
      <c r="D16299" t="s">
        <v>7</v>
      </c>
      <c r="E16299" t="s">
        <v>15</v>
      </c>
      <c r="F16299" t="s">
        <v>73</v>
      </c>
      <c r="G16299" s="6">
        <v>3.854166666666603E-3</v>
      </c>
      <c r="H16299">
        <v>0</v>
      </c>
      <c r="I16299">
        <v>0</v>
      </c>
      <c r="J16299" t="s">
        <v>142</v>
      </c>
      <c r="K16299" t="s">
        <v>146</v>
      </c>
      <c r="L16299" t="s">
        <v>147</v>
      </c>
    </row>
    <row r="16300" spans="1:12" x14ac:dyDescent="0.35">
      <c r="A16300" s="1">
        <v>42040</v>
      </c>
      <c r="B16300" s="6">
        <v>0.68466435185185182</v>
      </c>
      <c r="C16300" s="8">
        <v>34.014662866666662</v>
      </c>
      <c r="D16300" t="s">
        <v>6</v>
      </c>
      <c r="E16300" t="s">
        <v>15</v>
      </c>
      <c r="F16300" t="s">
        <v>73</v>
      </c>
      <c r="G16300" s="6">
        <v>3.9004629629628695E-3</v>
      </c>
      <c r="H16300">
        <v>1</v>
      </c>
      <c r="I16300">
        <v>0</v>
      </c>
      <c r="J16300" t="s">
        <v>142</v>
      </c>
      <c r="K16300" t="s">
        <v>146</v>
      </c>
      <c r="L16300" t="s">
        <v>147</v>
      </c>
    </row>
    <row r="16301" spans="1:12" x14ac:dyDescent="0.35">
      <c r="A16301" s="1">
        <v>42040</v>
      </c>
      <c r="B16301" s="6">
        <v>0.68471064814814808</v>
      </c>
      <c r="C16301" s="8">
        <v>34.014662866666662</v>
      </c>
      <c r="D16301" t="s">
        <v>7</v>
      </c>
      <c r="E16301" t="s">
        <v>15</v>
      </c>
      <c r="F16301" t="s">
        <v>73</v>
      </c>
      <c r="G16301" s="6">
        <v>4.3749999999999067E-3</v>
      </c>
      <c r="H16301">
        <v>0</v>
      </c>
      <c r="I16301">
        <v>0</v>
      </c>
      <c r="J16301" t="s">
        <v>142</v>
      </c>
      <c r="K16301" t="s">
        <v>146</v>
      </c>
      <c r="L16301" t="s">
        <v>147</v>
      </c>
    </row>
    <row r="16302" spans="1:12" x14ac:dyDescent="0.35">
      <c r="A16302" s="1">
        <v>42040</v>
      </c>
      <c r="B16302" s="6">
        <v>0.68518518518518512</v>
      </c>
      <c r="C16302" s="8">
        <v>34.015092066666675</v>
      </c>
      <c r="D16302" t="s">
        <v>6</v>
      </c>
      <c r="E16302" t="s">
        <v>15</v>
      </c>
      <c r="F16302" t="s">
        <v>73</v>
      </c>
      <c r="G16302" s="6">
        <v>4.4097222222222454E-3</v>
      </c>
      <c r="H16302">
        <v>1</v>
      </c>
      <c r="I16302">
        <v>0</v>
      </c>
      <c r="J16302" t="s">
        <v>142</v>
      </c>
      <c r="K16302" t="s">
        <v>146</v>
      </c>
      <c r="L16302" t="s">
        <v>147</v>
      </c>
    </row>
    <row r="16303" spans="1:12" x14ac:dyDescent="0.35">
      <c r="A16303" s="1">
        <v>42040</v>
      </c>
      <c r="B16303" s="6">
        <v>0.68521990740740746</v>
      </c>
      <c r="C16303" s="8">
        <v>34.015092066666675</v>
      </c>
      <c r="D16303" t="s">
        <v>7</v>
      </c>
      <c r="E16303" t="s">
        <v>15</v>
      </c>
      <c r="F16303" t="s">
        <v>73</v>
      </c>
      <c r="G16303" s="6">
        <v>4.4560185185185119E-3</v>
      </c>
      <c r="H16303">
        <v>0</v>
      </c>
      <c r="I16303">
        <v>0</v>
      </c>
      <c r="J16303" t="s">
        <v>142</v>
      </c>
      <c r="K16303" t="s">
        <v>146</v>
      </c>
      <c r="L16303" t="s">
        <v>147</v>
      </c>
    </row>
    <row r="16304" spans="1:12" x14ac:dyDescent="0.35">
      <c r="A16304" s="1">
        <v>42040</v>
      </c>
      <c r="B16304" s="6">
        <v>0.68526620370370372</v>
      </c>
      <c r="C16304" s="8">
        <v>34.015092066666675</v>
      </c>
      <c r="D16304" t="s">
        <v>6</v>
      </c>
      <c r="E16304" t="s">
        <v>15</v>
      </c>
      <c r="F16304" t="s">
        <v>73</v>
      </c>
      <c r="G16304" s="6">
        <v>4.4907407407407396E-3</v>
      </c>
      <c r="H16304">
        <v>1</v>
      </c>
      <c r="I16304">
        <v>0</v>
      </c>
      <c r="J16304" t="s">
        <v>142</v>
      </c>
      <c r="K16304" t="s">
        <v>146</v>
      </c>
      <c r="L16304" t="s">
        <v>147</v>
      </c>
    </row>
    <row r="16305" spans="1:12" x14ac:dyDescent="0.35">
      <c r="A16305" s="1">
        <v>42040</v>
      </c>
      <c r="B16305" s="6">
        <v>0.68530092592592595</v>
      </c>
      <c r="C16305" s="8">
        <v>34.015092066666675</v>
      </c>
      <c r="D16305" t="s">
        <v>7</v>
      </c>
      <c r="E16305" t="s">
        <v>15</v>
      </c>
      <c r="F16305" t="s">
        <v>73</v>
      </c>
      <c r="G16305" s="6">
        <v>4.548611111111156E-3</v>
      </c>
      <c r="H16305">
        <v>0</v>
      </c>
      <c r="I16305">
        <v>0</v>
      </c>
      <c r="J16305" t="s">
        <v>142</v>
      </c>
      <c r="K16305" t="s">
        <v>146</v>
      </c>
      <c r="L16305" t="s">
        <v>147</v>
      </c>
    </row>
    <row r="16306" spans="1:12" x14ac:dyDescent="0.35">
      <c r="A16306" s="1">
        <v>42040</v>
      </c>
      <c r="B16306" s="6">
        <v>0.68535879629629637</v>
      </c>
      <c r="C16306" s="8">
        <v>34.015092066666675</v>
      </c>
      <c r="D16306" t="s">
        <v>12</v>
      </c>
      <c r="E16306" t="s">
        <v>15</v>
      </c>
      <c r="F16306" t="s">
        <v>73</v>
      </c>
      <c r="G16306" s="6">
        <v>4.5601851851850839E-3</v>
      </c>
      <c r="H16306">
        <v>1</v>
      </c>
      <c r="I16306">
        <v>0</v>
      </c>
      <c r="J16306" t="s">
        <v>142</v>
      </c>
      <c r="K16306" t="s">
        <v>146</v>
      </c>
      <c r="L16306" t="s">
        <v>147</v>
      </c>
    </row>
    <row r="16307" spans="1:12" x14ac:dyDescent="0.35">
      <c r="A16307" s="1">
        <v>42040</v>
      </c>
      <c r="B16307" s="6">
        <v>0.6853703703703703</v>
      </c>
      <c r="C16307" s="8">
        <v>34.015092066666675</v>
      </c>
      <c r="D16307" t="s">
        <v>7</v>
      </c>
      <c r="E16307" t="s">
        <v>15</v>
      </c>
      <c r="F16307" t="s">
        <v>73</v>
      </c>
      <c r="G16307" s="6">
        <v>4.5717592592592338E-3</v>
      </c>
      <c r="H16307">
        <v>0</v>
      </c>
      <c r="I16307">
        <v>0</v>
      </c>
      <c r="J16307" t="s">
        <v>142</v>
      </c>
      <c r="K16307" t="s">
        <v>146</v>
      </c>
      <c r="L16307" t="s">
        <v>147</v>
      </c>
    </row>
    <row r="16308" spans="1:12" x14ac:dyDescent="0.35">
      <c r="A16308" s="1">
        <v>42040</v>
      </c>
      <c r="B16308" s="6">
        <v>0.68538194444444445</v>
      </c>
      <c r="C16308" s="8">
        <v>34.015092066666675</v>
      </c>
      <c r="D16308" t="s">
        <v>12</v>
      </c>
      <c r="E16308" t="s">
        <v>15</v>
      </c>
      <c r="F16308" t="s">
        <v>73</v>
      </c>
      <c r="G16308" s="6">
        <v>4.5833333333333837E-3</v>
      </c>
      <c r="H16308">
        <v>1</v>
      </c>
      <c r="I16308">
        <v>0</v>
      </c>
      <c r="J16308" t="s">
        <v>142</v>
      </c>
      <c r="K16308" t="s">
        <v>146</v>
      </c>
      <c r="L16308" t="s">
        <v>147</v>
      </c>
    </row>
    <row r="16309" spans="1:12" x14ac:dyDescent="0.35">
      <c r="A16309" s="1">
        <v>42040</v>
      </c>
      <c r="B16309" s="6">
        <v>0.6853935185185186</v>
      </c>
      <c r="C16309" s="8">
        <v>34.015092066666675</v>
      </c>
      <c r="D16309" t="s">
        <v>7</v>
      </c>
      <c r="E16309" t="s">
        <v>15</v>
      </c>
      <c r="F16309" t="s">
        <v>73</v>
      </c>
      <c r="G16309" s="6">
        <v>4.7106481481481444E-3</v>
      </c>
      <c r="H16309">
        <v>0</v>
      </c>
      <c r="I16309">
        <v>0</v>
      </c>
      <c r="J16309" t="s">
        <v>142</v>
      </c>
      <c r="K16309" t="s">
        <v>146</v>
      </c>
      <c r="L16309" t="s">
        <v>147</v>
      </c>
    </row>
    <row r="16310" spans="1:12" x14ac:dyDescent="0.35">
      <c r="A16310" s="1">
        <v>42040</v>
      </c>
      <c r="B16310" s="6">
        <v>0.68552083333333336</v>
      </c>
      <c r="C16310" s="8">
        <v>34.015092066666675</v>
      </c>
      <c r="D16310" t="s">
        <v>12</v>
      </c>
      <c r="E16310" t="s">
        <v>15</v>
      </c>
      <c r="F16310" t="s">
        <v>73</v>
      </c>
      <c r="G16310" s="6">
        <v>4.7222222222222943E-3</v>
      </c>
      <c r="H16310">
        <v>1</v>
      </c>
      <c r="I16310">
        <v>0</v>
      </c>
      <c r="J16310" t="s">
        <v>142</v>
      </c>
      <c r="K16310" t="s">
        <v>146</v>
      </c>
      <c r="L16310" t="s">
        <v>147</v>
      </c>
    </row>
    <row r="16311" spans="1:12" x14ac:dyDescent="0.35">
      <c r="A16311" s="1">
        <v>42040</v>
      </c>
      <c r="B16311" s="6">
        <v>0.68553240740740751</v>
      </c>
      <c r="C16311" s="8">
        <v>34.015092066666675</v>
      </c>
      <c r="D16311" t="s">
        <v>7</v>
      </c>
      <c r="E16311" t="s">
        <v>15</v>
      </c>
      <c r="F16311" t="s">
        <v>73</v>
      </c>
      <c r="G16311" s="6">
        <v>5.1273148148147651E-3</v>
      </c>
      <c r="H16311">
        <v>0</v>
      </c>
      <c r="I16311">
        <v>0</v>
      </c>
      <c r="J16311" t="s">
        <v>142</v>
      </c>
      <c r="K16311" t="s">
        <v>146</v>
      </c>
      <c r="L16311" t="s">
        <v>147</v>
      </c>
    </row>
    <row r="16312" spans="1:12" x14ac:dyDescent="0.35">
      <c r="A16312" s="1">
        <v>42040</v>
      </c>
      <c r="B16312" s="6">
        <v>0.68593749999999998</v>
      </c>
      <c r="C16312" s="8">
        <v>34.067877466666665</v>
      </c>
      <c r="D16312" t="s">
        <v>6</v>
      </c>
      <c r="E16312" t="s">
        <v>15</v>
      </c>
      <c r="F16312" t="s">
        <v>73</v>
      </c>
      <c r="G16312" s="6">
        <v>5.1851851851851816E-3</v>
      </c>
      <c r="H16312">
        <v>1</v>
      </c>
      <c r="I16312">
        <v>0</v>
      </c>
      <c r="J16312" t="s">
        <v>142</v>
      </c>
      <c r="K16312" t="s">
        <v>146</v>
      </c>
      <c r="L16312" t="s">
        <v>147</v>
      </c>
    </row>
    <row r="16313" spans="1:12" x14ac:dyDescent="0.35">
      <c r="A16313" s="1">
        <v>42040</v>
      </c>
      <c r="B16313" s="6">
        <v>0.68599537037037039</v>
      </c>
      <c r="C16313" s="8">
        <v>34.067877466666665</v>
      </c>
      <c r="D16313" t="s">
        <v>7</v>
      </c>
      <c r="E16313" t="s">
        <v>15</v>
      </c>
      <c r="F16313" t="s">
        <v>73</v>
      </c>
      <c r="G16313" s="6">
        <v>5.2662037037036757E-3</v>
      </c>
      <c r="H16313">
        <v>0</v>
      </c>
      <c r="I16313">
        <v>0</v>
      </c>
      <c r="J16313" t="s">
        <v>142</v>
      </c>
      <c r="K16313" t="s">
        <v>146</v>
      </c>
      <c r="L16313" t="s">
        <v>147</v>
      </c>
    </row>
    <row r="16314" spans="1:12" x14ac:dyDescent="0.35">
      <c r="A16314" s="1">
        <v>42040</v>
      </c>
      <c r="B16314" s="6">
        <v>0.68607638888888889</v>
      </c>
      <c r="C16314" s="8">
        <v>34.067877466666665</v>
      </c>
      <c r="D16314" t="s">
        <v>12</v>
      </c>
      <c r="E16314" t="s">
        <v>15</v>
      </c>
      <c r="F16314" t="s">
        <v>73</v>
      </c>
      <c r="G16314" s="6">
        <v>5.2893518518518645E-3</v>
      </c>
      <c r="H16314">
        <v>1</v>
      </c>
      <c r="I16314">
        <v>0</v>
      </c>
      <c r="J16314" t="s">
        <v>142</v>
      </c>
      <c r="K16314" t="s">
        <v>146</v>
      </c>
      <c r="L16314" t="s">
        <v>147</v>
      </c>
    </row>
    <row r="16315" spans="1:12" x14ac:dyDescent="0.35">
      <c r="A16315" s="1">
        <v>42040</v>
      </c>
      <c r="B16315" s="6">
        <v>0.68609953703703708</v>
      </c>
      <c r="C16315" s="8">
        <v>34.067877466666665</v>
      </c>
      <c r="D16315" t="s">
        <v>7</v>
      </c>
      <c r="E16315" t="s">
        <v>15</v>
      </c>
      <c r="F16315" t="s">
        <v>73</v>
      </c>
      <c r="G16315" s="6">
        <v>5.6249999999999911E-3</v>
      </c>
      <c r="H16315">
        <v>0</v>
      </c>
      <c r="I16315">
        <v>0</v>
      </c>
      <c r="J16315" t="s">
        <v>142</v>
      </c>
      <c r="K16315" t="s">
        <v>146</v>
      </c>
      <c r="L16315" t="s">
        <v>147</v>
      </c>
    </row>
    <row r="16316" spans="1:12" x14ac:dyDescent="0.35">
      <c r="A16316" s="1">
        <v>42040</v>
      </c>
      <c r="B16316" s="6">
        <v>0.6864351851851852</v>
      </c>
      <c r="C16316" s="8">
        <v>34.067877466666665</v>
      </c>
      <c r="D16316" t="s">
        <v>6</v>
      </c>
      <c r="E16316" t="s">
        <v>15</v>
      </c>
      <c r="F16316" t="s">
        <v>73</v>
      </c>
      <c r="G16316" s="6">
        <v>5.6712962962962576E-3</v>
      </c>
      <c r="H16316">
        <v>1</v>
      </c>
      <c r="I16316">
        <v>0</v>
      </c>
      <c r="J16316" t="s">
        <v>142</v>
      </c>
      <c r="K16316" t="s">
        <v>146</v>
      </c>
      <c r="L16316" t="s">
        <v>147</v>
      </c>
    </row>
    <row r="16317" spans="1:12" x14ac:dyDescent="0.35">
      <c r="A16317" s="1">
        <v>42040</v>
      </c>
      <c r="B16317" s="6">
        <v>0.68648148148148147</v>
      </c>
      <c r="C16317" s="8">
        <v>34.085544133333336</v>
      </c>
      <c r="D16317" t="s">
        <v>7</v>
      </c>
      <c r="E16317" t="s">
        <v>15</v>
      </c>
      <c r="F16317" t="s">
        <v>73</v>
      </c>
      <c r="G16317" s="6">
        <v>6.0763888888888395E-3</v>
      </c>
      <c r="H16317">
        <v>0</v>
      </c>
      <c r="I16317">
        <v>0</v>
      </c>
      <c r="J16317" t="s">
        <v>142</v>
      </c>
      <c r="K16317" t="s">
        <v>146</v>
      </c>
      <c r="L16317" t="s">
        <v>147</v>
      </c>
    </row>
    <row r="16318" spans="1:12" x14ac:dyDescent="0.35">
      <c r="A16318" s="1">
        <v>42040</v>
      </c>
      <c r="B16318" s="6">
        <v>0.68688657407407405</v>
      </c>
      <c r="C16318" s="8">
        <v>34.085544133333336</v>
      </c>
      <c r="D16318" t="s">
        <v>6</v>
      </c>
      <c r="E16318" t="s">
        <v>15</v>
      </c>
      <c r="F16318" t="s">
        <v>73</v>
      </c>
      <c r="G16318" s="6">
        <v>6.1805555555556335E-3</v>
      </c>
      <c r="H16318">
        <v>1</v>
      </c>
      <c r="I16318">
        <v>0</v>
      </c>
      <c r="J16318" t="s">
        <v>142</v>
      </c>
      <c r="K16318" t="s">
        <v>146</v>
      </c>
      <c r="L16318" t="s">
        <v>147</v>
      </c>
    </row>
    <row r="16319" spans="1:12" x14ac:dyDescent="0.35">
      <c r="A16319" s="1">
        <v>42040</v>
      </c>
      <c r="B16319" s="6">
        <v>0.68699074074074085</v>
      </c>
      <c r="C16319" s="8">
        <v>34.085544133333336</v>
      </c>
      <c r="D16319" t="s">
        <v>7</v>
      </c>
      <c r="E16319" t="s">
        <v>15</v>
      </c>
      <c r="F16319" t="s">
        <v>73</v>
      </c>
      <c r="G16319" s="6">
        <v>7.1527777777777857E-3</v>
      </c>
      <c r="H16319">
        <v>0</v>
      </c>
      <c r="I16319">
        <v>0</v>
      </c>
      <c r="J16319" t="s">
        <v>142</v>
      </c>
      <c r="K16319" t="s">
        <v>146</v>
      </c>
      <c r="L16319" t="s">
        <v>147</v>
      </c>
    </row>
    <row r="16320" spans="1:12" x14ac:dyDescent="0.35">
      <c r="A16320" s="1">
        <v>42040</v>
      </c>
      <c r="B16320" s="6">
        <v>0.687962962962963</v>
      </c>
      <c r="C16320" s="8">
        <v>34.191356966666667</v>
      </c>
      <c r="D16320" t="s">
        <v>12</v>
      </c>
      <c r="E16320" t="s">
        <v>15</v>
      </c>
      <c r="F16320" t="s">
        <v>73</v>
      </c>
      <c r="G16320" s="6">
        <v>7.1875000000000133E-3</v>
      </c>
      <c r="H16320">
        <v>1</v>
      </c>
      <c r="I16320">
        <v>0</v>
      </c>
      <c r="J16320" t="s">
        <v>142</v>
      </c>
      <c r="K16320" t="s">
        <v>146</v>
      </c>
      <c r="L16320" t="s">
        <v>147</v>
      </c>
    </row>
    <row r="16321" spans="1:12" x14ac:dyDescent="0.35">
      <c r="A16321" s="1">
        <v>42040</v>
      </c>
      <c r="B16321" s="6">
        <v>0.68799768518518523</v>
      </c>
      <c r="C16321" s="8">
        <v>34.191356966666667</v>
      </c>
      <c r="D16321" t="s">
        <v>7</v>
      </c>
      <c r="E16321" t="s">
        <v>15</v>
      </c>
      <c r="F16321" t="s">
        <v>73</v>
      </c>
      <c r="G16321" s="6">
        <v>7.6504629629629006E-3</v>
      </c>
      <c r="H16321">
        <v>0</v>
      </c>
      <c r="I16321">
        <v>0</v>
      </c>
      <c r="J16321" t="s">
        <v>142</v>
      </c>
      <c r="K16321" t="s">
        <v>146</v>
      </c>
      <c r="L16321" t="s">
        <v>147</v>
      </c>
    </row>
    <row r="16322" spans="1:12" x14ac:dyDescent="0.35">
      <c r="A16322" s="1">
        <v>42040</v>
      </c>
      <c r="B16322" s="6">
        <v>0.68846064814814811</v>
      </c>
      <c r="C16322" s="8">
        <v>34.191356966666667</v>
      </c>
      <c r="D16322" t="s">
        <v>6</v>
      </c>
      <c r="E16322" t="s">
        <v>15</v>
      </c>
      <c r="F16322" t="s">
        <v>73</v>
      </c>
      <c r="G16322" s="6">
        <v>7.7662037037037335E-3</v>
      </c>
      <c r="H16322">
        <v>1</v>
      </c>
      <c r="I16322">
        <v>0</v>
      </c>
      <c r="J16322" t="s">
        <v>142</v>
      </c>
      <c r="K16322" t="s">
        <v>146</v>
      </c>
      <c r="L16322" t="s">
        <v>147</v>
      </c>
    </row>
    <row r="16323" spans="1:12" x14ac:dyDescent="0.35">
      <c r="A16323" s="1">
        <v>42040</v>
      </c>
      <c r="B16323" s="6">
        <v>0.68857638888888895</v>
      </c>
      <c r="C16323" s="8">
        <v>34.190900333333332</v>
      </c>
      <c r="D16323" t="s">
        <v>7</v>
      </c>
      <c r="E16323" t="s">
        <v>15</v>
      </c>
      <c r="F16323" t="s">
        <v>73</v>
      </c>
      <c r="G16323" s="6">
        <v>7.8009259259259611E-3</v>
      </c>
      <c r="H16323">
        <v>0</v>
      </c>
      <c r="I16323">
        <v>0</v>
      </c>
      <c r="J16323" t="s">
        <v>142</v>
      </c>
      <c r="K16323" t="s">
        <v>146</v>
      </c>
      <c r="L16323" t="s">
        <v>147</v>
      </c>
    </row>
    <row r="16324" spans="1:12" x14ac:dyDescent="0.35">
      <c r="A16324" s="1">
        <v>42040</v>
      </c>
      <c r="B16324" s="6">
        <v>0.68861111111111117</v>
      </c>
      <c r="C16324" s="8">
        <v>34.190900333333332</v>
      </c>
      <c r="D16324" t="s">
        <v>12</v>
      </c>
      <c r="E16324" t="s">
        <v>15</v>
      </c>
      <c r="F16324" t="s">
        <v>73</v>
      </c>
      <c r="G16324" s="6">
        <v>7.8125E-3</v>
      </c>
      <c r="H16324">
        <v>1</v>
      </c>
      <c r="I16324">
        <v>0</v>
      </c>
      <c r="J16324" t="s">
        <v>142</v>
      </c>
      <c r="K16324" t="s">
        <v>146</v>
      </c>
      <c r="L16324" t="s">
        <v>147</v>
      </c>
    </row>
    <row r="16325" spans="1:12" x14ac:dyDescent="0.35">
      <c r="A16325" s="1">
        <v>42040</v>
      </c>
      <c r="B16325" s="6">
        <v>0.68862268518518521</v>
      </c>
      <c r="C16325" s="8">
        <v>34.190900333333332</v>
      </c>
      <c r="D16325" t="s">
        <v>7</v>
      </c>
      <c r="E16325" t="s">
        <v>15</v>
      </c>
      <c r="F16325" t="s">
        <v>73</v>
      </c>
      <c r="G16325" s="6">
        <v>7.8819444444444553E-3</v>
      </c>
      <c r="H16325">
        <v>0</v>
      </c>
      <c r="I16325">
        <v>0</v>
      </c>
      <c r="J16325" t="s">
        <v>142</v>
      </c>
      <c r="K16325" t="s">
        <v>146</v>
      </c>
      <c r="L16325" t="s">
        <v>147</v>
      </c>
    </row>
    <row r="16326" spans="1:12" x14ac:dyDescent="0.35">
      <c r="A16326" s="1">
        <v>42040</v>
      </c>
      <c r="B16326" s="6">
        <v>0.68869212962962967</v>
      </c>
      <c r="C16326" s="8">
        <v>34.190900333333332</v>
      </c>
      <c r="D16326" t="s">
        <v>6</v>
      </c>
      <c r="E16326" t="s">
        <v>15</v>
      </c>
      <c r="F16326" t="s">
        <v>73</v>
      </c>
      <c r="G16326" s="6">
        <v>7.9282407407407218E-3</v>
      </c>
      <c r="H16326">
        <v>1</v>
      </c>
      <c r="I16326">
        <v>0</v>
      </c>
      <c r="J16326" t="s">
        <v>142</v>
      </c>
      <c r="K16326" t="s">
        <v>146</v>
      </c>
      <c r="L16326" t="s">
        <v>147</v>
      </c>
    </row>
    <row r="16327" spans="1:12" x14ac:dyDescent="0.35">
      <c r="A16327" s="1">
        <v>42040</v>
      </c>
      <c r="B16327" s="6">
        <v>0.68873842592592593</v>
      </c>
      <c r="C16327" s="8">
        <v>34.190900333333332</v>
      </c>
      <c r="D16327" t="s">
        <v>7</v>
      </c>
      <c r="E16327" t="s">
        <v>15</v>
      </c>
      <c r="F16327" t="s">
        <v>73</v>
      </c>
      <c r="G16327" s="6">
        <v>8.4606481481481755E-3</v>
      </c>
      <c r="H16327">
        <v>0</v>
      </c>
      <c r="I16327">
        <v>0</v>
      </c>
      <c r="J16327" t="s">
        <v>142</v>
      </c>
      <c r="K16327" t="s">
        <v>146</v>
      </c>
      <c r="L16327" t="s">
        <v>147</v>
      </c>
    </row>
    <row r="16328" spans="1:12" x14ac:dyDescent="0.35">
      <c r="A16328" s="1">
        <v>42040</v>
      </c>
      <c r="B16328" s="6">
        <v>0.68927083333333339</v>
      </c>
      <c r="C16328" s="8">
        <v>34.13897333333334</v>
      </c>
      <c r="D16328" t="s">
        <v>12</v>
      </c>
      <c r="E16328" t="s">
        <v>15</v>
      </c>
      <c r="F16328" t="s">
        <v>73</v>
      </c>
      <c r="G16328" s="6">
        <v>8.4837962962962532E-3</v>
      </c>
      <c r="H16328">
        <v>1</v>
      </c>
      <c r="I16328">
        <v>0</v>
      </c>
      <c r="J16328" t="s">
        <v>142</v>
      </c>
      <c r="K16328" t="s">
        <v>146</v>
      </c>
      <c r="L16328" t="s">
        <v>147</v>
      </c>
    </row>
    <row r="16329" spans="1:12" x14ac:dyDescent="0.35">
      <c r="A16329" s="1">
        <v>42040</v>
      </c>
      <c r="B16329" s="6">
        <v>0.68929398148148147</v>
      </c>
      <c r="C16329" s="8">
        <v>34.13897333333334</v>
      </c>
      <c r="D16329" t="s">
        <v>7</v>
      </c>
      <c r="E16329" t="s">
        <v>15</v>
      </c>
      <c r="F16329" t="s">
        <v>73</v>
      </c>
      <c r="G16329" s="6">
        <v>8.7152777777776969E-3</v>
      </c>
      <c r="H16329">
        <v>0</v>
      </c>
      <c r="I16329">
        <v>0</v>
      </c>
      <c r="J16329" t="s">
        <v>142</v>
      </c>
      <c r="K16329" t="s">
        <v>146</v>
      </c>
      <c r="L16329" t="s">
        <v>147</v>
      </c>
    </row>
    <row r="16330" spans="1:12" x14ac:dyDescent="0.35">
      <c r="A16330" s="1">
        <v>42040</v>
      </c>
      <c r="B16330" s="6">
        <v>0.68952546296296291</v>
      </c>
      <c r="C16330" s="8">
        <v>34.13897333333334</v>
      </c>
      <c r="D16330" t="s">
        <v>6</v>
      </c>
      <c r="E16330" t="s">
        <v>15</v>
      </c>
      <c r="F16330" t="s">
        <v>73</v>
      </c>
      <c r="G16330" s="6">
        <v>8.7615740740740744E-3</v>
      </c>
      <c r="H16330">
        <v>1</v>
      </c>
      <c r="I16330">
        <v>0</v>
      </c>
      <c r="J16330" t="s">
        <v>142</v>
      </c>
      <c r="K16330" t="s">
        <v>146</v>
      </c>
      <c r="L16330" t="s">
        <v>147</v>
      </c>
    </row>
    <row r="16331" spans="1:12" x14ac:dyDescent="0.35">
      <c r="A16331" s="1">
        <v>42040</v>
      </c>
      <c r="B16331" s="6">
        <v>0.68957175925925929</v>
      </c>
      <c r="C16331" s="8">
        <v>34.13897333333334</v>
      </c>
      <c r="D16331" t="s">
        <v>7</v>
      </c>
      <c r="E16331" t="s">
        <v>15</v>
      </c>
      <c r="F16331" t="s">
        <v>73</v>
      </c>
      <c r="G16331" s="6">
        <v>9.5601851851851993E-3</v>
      </c>
      <c r="H16331">
        <v>0</v>
      </c>
      <c r="I16331">
        <v>0</v>
      </c>
      <c r="J16331" t="s">
        <v>142</v>
      </c>
      <c r="K16331" t="s">
        <v>146</v>
      </c>
      <c r="L16331" t="s">
        <v>147</v>
      </c>
    </row>
    <row r="16332" spans="1:12" x14ac:dyDescent="0.35">
      <c r="A16332" s="1">
        <v>42040</v>
      </c>
      <c r="B16332" s="6">
        <v>0.69037037037037041</v>
      </c>
      <c r="C16332" s="8">
        <v>34.007685566666673</v>
      </c>
      <c r="D16332" t="s">
        <v>6</v>
      </c>
      <c r="E16332" t="s">
        <v>15</v>
      </c>
      <c r="F16332" t="s">
        <v>73</v>
      </c>
      <c r="G16332" s="6">
        <v>9.6180555555556158E-3</v>
      </c>
      <c r="H16332">
        <v>1</v>
      </c>
      <c r="I16332">
        <v>0</v>
      </c>
      <c r="J16332" t="s">
        <v>142</v>
      </c>
      <c r="K16332" t="s">
        <v>146</v>
      </c>
      <c r="L16332" t="s">
        <v>147</v>
      </c>
    </row>
    <row r="16333" spans="1:12" x14ac:dyDescent="0.35">
      <c r="A16333" s="1">
        <v>42040</v>
      </c>
      <c r="B16333" s="6">
        <v>0.69042824074074083</v>
      </c>
      <c r="C16333" s="8">
        <v>34.007685566666673</v>
      </c>
      <c r="D16333" t="s">
        <v>7</v>
      </c>
      <c r="E16333" t="s">
        <v>15</v>
      </c>
      <c r="F16333" t="s">
        <v>73</v>
      </c>
      <c r="G16333" s="6">
        <v>9.7337962962962266E-3</v>
      </c>
      <c r="H16333">
        <v>0</v>
      </c>
      <c r="I16333">
        <v>0</v>
      </c>
      <c r="J16333" t="s">
        <v>142</v>
      </c>
      <c r="K16333" t="s">
        <v>146</v>
      </c>
      <c r="L16333" t="s">
        <v>147</v>
      </c>
    </row>
    <row r="16334" spans="1:12" x14ac:dyDescent="0.35">
      <c r="A16334" s="1">
        <v>42040</v>
      </c>
      <c r="B16334" s="6">
        <v>0.69054398148148144</v>
      </c>
      <c r="C16334" s="8">
        <v>34.007685566666673</v>
      </c>
      <c r="D16334" t="s">
        <v>12</v>
      </c>
      <c r="E16334" t="s">
        <v>15</v>
      </c>
      <c r="F16334" t="s">
        <v>73</v>
      </c>
      <c r="G16334" s="6">
        <v>9.791666666666643E-3</v>
      </c>
      <c r="H16334">
        <v>1</v>
      </c>
      <c r="I16334">
        <v>0</v>
      </c>
      <c r="J16334" t="s">
        <v>142</v>
      </c>
      <c r="K16334" t="s">
        <v>146</v>
      </c>
      <c r="L16334" t="s">
        <v>147</v>
      </c>
    </row>
    <row r="16335" spans="1:12" x14ac:dyDescent="0.35">
      <c r="A16335" s="1">
        <v>42040</v>
      </c>
      <c r="B16335" s="6">
        <v>0.69060185185185186</v>
      </c>
      <c r="C16335" s="8">
        <v>34.007685566666673</v>
      </c>
      <c r="D16335" t="s">
        <v>7</v>
      </c>
      <c r="E16335" t="s">
        <v>15</v>
      </c>
      <c r="F16335" t="s">
        <v>73</v>
      </c>
      <c r="G16335" s="6">
        <v>9.9537037037036313E-3</v>
      </c>
      <c r="H16335">
        <v>0</v>
      </c>
      <c r="I16335">
        <v>0</v>
      </c>
      <c r="J16335" t="s">
        <v>142</v>
      </c>
      <c r="K16335" t="s">
        <v>146</v>
      </c>
      <c r="L16335" t="s">
        <v>147</v>
      </c>
    </row>
    <row r="16336" spans="1:12" x14ac:dyDescent="0.35">
      <c r="A16336" s="1">
        <v>42040</v>
      </c>
      <c r="B16336" s="6">
        <v>0.69076388888888884</v>
      </c>
      <c r="C16336" s="8">
        <v>33.91142523333334</v>
      </c>
      <c r="D16336" t="s">
        <v>12</v>
      </c>
      <c r="E16336" t="s">
        <v>15</v>
      </c>
      <c r="F16336" t="s">
        <v>73</v>
      </c>
      <c r="G16336" s="6">
        <v>9.988425925925859E-3</v>
      </c>
      <c r="H16336">
        <v>1</v>
      </c>
      <c r="I16336">
        <v>0</v>
      </c>
      <c r="J16336" t="s">
        <v>142</v>
      </c>
      <c r="K16336" t="s">
        <v>146</v>
      </c>
      <c r="L16336" t="s">
        <v>147</v>
      </c>
    </row>
    <row r="16337" spans="1:12" x14ac:dyDescent="0.35">
      <c r="A16337" s="1">
        <v>42040</v>
      </c>
      <c r="B16337" s="6">
        <v>0.69079861111111107</v>
      </c>
      <c r="C16337" s="8">
        <v>33.91142523333334</v>
      </c>
      <c r="D16337" t="s">
        <v>7</v>
      </c>
      <c r="E16337" t="s">
        <v>15</v>
      </c>
      <c r="F16337" t="s">
        <v>73</v>
      </c>
      <c r="G16337" s="6">
        <v>1.0138888888888919E-2</v>
      </c>
      <c r="H16337">
        <v>0</v>
      </c>
      <c r="I16337">
        <v>0</v>
      </c>
      <c r="J16337" t="s">
        <v>142</v>
      </c>
      <c r="K16337" t="s">
        <v>146</v>
      </c>
      <c r="L16337" t="s">
        <v>147</v>
      </c>
    </row>
    <row r="16338" spans="1:12" x14ac:dyDescent="0.35">
      <c r="A16338" s="1">
        <v>42040</v>
      </c>
      <c r="B16338" s="6">
        <v>0.69094907407407413</v>
      </c>
      <c r="C16338" s="8">
        <v>33.91142523333334</v>
      </c>
      <c r="D16338" t="s">
        <v>12</v>
      </c>
      <c r="E16338" t="s">
        <v>15</v>
      </c>
      <c r="F16338" t="s">
        <v>73</v>
      </c>
      <c r="G16338" s="6">
        <v>1.0162037037036997E-2</v>
      </c>
      <c r="H16338">
        <v>1</v>
      </c>
      <c r="I16338">
        <v>0</v>
      </c>
      <c r="J16338" t="s">
        <v>142</v>
      </c>
      <c r="K16338" t="s">
        <v>146</v>
      </c>
      <c r="L16338" t="s">
        <v>147</v>
      </c>
    </row>
    <row r="16339" spans="1:12" x14ac:dyDescent="0.35">
      <c r="A16339" s="1">
        <v>42040</v>
      </c>
      <c r="B16339" s="6">
        <v>0.69097222222222221</v>
      </c>
      <c r="C16339" s="8">
        <v>33.91142523333334</v>
      </c>
      <c r="D16339" t="s">
        <v>7</v>
      </c>
      <c r="E16339" t="s">
        <v>15</v>
      </c>
      <c r="F16339" t="s">
        <v>73</v>
      </c>
      <c r="G16339" s="6">
        <v>1.0497685185185235E-2</v>
      </c>
      <c r="H16339">
        <v>0</v>
      </c>
      <c r="I16339">
        <v>0</v>
      </c>
      <c r="J16339" t="s">
        <v>142</v>
      </c>
      <c r="K16339" t="s">
        <v>146</v>
      </c>
      <c r="L16339" t="s">
        <v>147</v>
      </c>
    </row>
    <row r="16340" spans="1:12" x14ac:dyDescent="0.35">
      <c r="A16340" s="1">
        <v>42040</v>
      </c>
      <c r="B16340" s="6">
        <v>0.69130787037037045</v>
      </c>
      <c r="C16340" s="8">
        <v>33.91142523333334</v>
      </c>
      <c r="D16340" t="s">
        <v>12</v>
      </c>
      <c r="E16340" t="s">
        <v>15</v>
      </c>
      <c r="F16340" t="s">
        <v>73</v>
      </c>
      <c r="G16340" s="6">
        <v>1.0520833333333313E-2</v>
      </c>
      <c r="H16340">
        <v>1</v>
      </c>
      <c r="I16340">
        <v>0</v>
      </c>
      <c r="J16340" t="s">
        <v>142</v>
      </c>
      <c r="K16340" t="s">
        <v>146</v>
      </c>
      <c r="L16340" t="s">
        <v>147</v>
      </c>
    </row>
    <row r="16341" spans="1:12" x14ac:dyDescent="0.35">
      <c r="A16341" s="1">
        <v>42040</v>
      </c>
      <c r="B16341" s="6">
        <v>0.69133101851851853</v>
      </c>
      <c r="C16341" s="8">
        <v>33.954352233333339</v>
      </c>
      <c r="D16341" t="s">
        <v>7</v>
      </c>
      <c r="E16341" t="s">
        <v>15</v>
      </c>
      <c r="F16341" t="s">
        <v>73</v>
      </c>
      <c r="G16341" s="6">
        <v>1.0543981481481501E-2</v>
      </c>
      <c r="H16341">
        <v>0</v>
      </c>
      <c r="I16341">
        <v>0</v>
      </c>
      <c r="J16341" t="s">
        <v>142</v>
      </c>
      <c r="K16341" t="s">
        <v>146</v>
      </c>
      <c r="L16341" t="s">
        <v>147</v>
      </c>
    </row>
    <row r="16342" spans="1:12" x14ac:dyDescent="0.35">
      <c r="A16342" s="1">
        <v>42040</v>
      </c>
      <c r="B16342" s="6">
        <v>0.69135416666666671</v>
      </c>
      <c r="C16342" s="8">
        <v>33.954352233333339</v>
      </c>
      <c r="D16342" t="s">
        <v>12</v>
      </c>
      <c r="E16342" t="s">
        <v>15</v>
      </c>
      <c r="F16342" t="s">
        <v>73</v>
      </c>
      <c r="G16342" s="6">
        <v>1.0567129629629579E-2</v>
      </c>
      <c r="H16342">
        <v>1</v>
      </c>
      <c r="I16342">
        <v>0</v>
      </c>
      <c r="J16342" t="s">
        <v>142</v>
      </c>
      <c r="K16342" t="s">
        <v>146</v>
      </c>
      <c r="L16342" t="s">
        <v>147</v>
      </c>
    </row>
    <row r="16343" spans="1:12" x14ac:dyDescent="0.35">
      <c r="A16343" s="1">
        <v>42040</v>
      </c>
      <c r="B16343" s="6">
        <v>0.69137731481481479</v>
      </c>
      <c r="C16343" s="8">
        <v>33.954352233333339</v>
      </c>
      <c r="D16343" t="s">
        <v>7</v>
      </c>
      <c r="E16343" t="s">
        <v>15</v>
      </c>
      <c r="F16343" t="s">
        <v>73</v>
      </c>
      <c r="G16343" s="6">
        <v>1.0798611111111134E-2</v>
      </c>
      <c r="H16343">
        <v>0</v>
      </c>
      <c r="I16343">
        <v>0</v>
      </c>
      <c r="J16343" t="s">
        <v>142</v>
      </c>
      <c r="K16343" t="s">
        <v>146</v>
      </c>
      <c r="L16343" t="s">
        <v>147</v>
      </c>
    </row>
    <row r="16344" spans="1:12" x14ac:dyDescent="0.35">
      <c r="A16344" s="1">
        <v>42040</v>
      </c>
      <c r="B16344" s="6">
        <v>0.69160879629629635</v>
      </c>
      <c r="C16344" s="8">
        <v>33.954352233333339</v>
      </c>
      <c r="D16344" t="s">
        <v>12</v>
      </c>
      <c r="E16344" t="s">
        <v>15</v>
      </c>
      <c r="F16344" t="s">
        <v>73</v>
      </c>
      <c r="G16344" s="6">
        <v>1.083333333333325E-2</v>
      </c>
      <c r="H16344">
        <v>1</v>
      </c>
      <c r="I16344">
        <v>0</v>
      </c>
      <c r="J16344" t="s">
        <v>142</v>
      </c>
      <c r="K16344" t="s">
        <v>146</v>
      </c>
      <c r="L16344" t="s">
        <v>147</v>
      </c>
    </row>
    <row r="16345" spans="1:12" x14ac:dyDescent="0.35">
      <c r="A16345" s="1">
        <v>42040</v>
      </c>
      <c r="B16345" s="6">
        <v>0.69164351851851846</v>
      </c>
      <c r="C16345" s="8">
        <v>33.954352233333339</v>
      </c>
      <c r="D16345" t="s">
        <v>7</v>
      </c>
      <c r="E16345" t="s">
        <v>15</v>
      </c>
      <c r="F16345" t="s">
        <v>73</v>
      </c>
      <c r="G16345" s="6">
        <v>1.1435185185185048E-2</v>
      </c>
      <c r="H16345">
        <v>0</v>
      </c>
      <c r="I16345">
        <v>0</v>
      </c>
      <c r="J16345" t="s">
        <v>142</v>
      </c>
      <c r="K16345" t="s">
        <v>146</v>
      </c>
      <c r="L16345" t="s">
        <v>147</v>
      </c>
    </row>
    <row r="16346" spans="1:12" x14ac:dyDescent="0.35">
      <c r="A16346" s="1">
        <v>42040</v>
      </c>
      <c r="B16346" s="6">
        <v>0.69224537037037026</v>
      </c>
      <c r="C16346" s="8">
        <v>33.980375100000003</v>
      </c>
      <c r="D16346" t="s">
        <v>12</v>
      </c>
      <c r="E16346" t="s">
        <v>15</v>
      </c>
      <c r="F16346" t="s">
        <v>73</v>
      </c>
      <c r="G16346" s="6">
        <v>1.1458333333333348E-2</v>
      </c>
      <c r="H16346">
        <v>1</v>
      </c>
      <c r="I16346">
        <v>0</v>
      </c>
      <c r="J16346" t="s">
        <v>142</v>
      </c>
      <c r="K16346" t="s">
        <v>146</v>
      </c>
      <c r="L16346" t="s">
        <v>147</v>
      </c>
    </row>
    <row r="16347" spans="1:12" x14ac:dyDescent="0.35">
      <c r="A16347" s="1">
        <v>42040</v>
      </c>
      <c r="B16347" s="6">
        <v>0.69226851851851856</v>
      </c>
      <c r="C16347" s="8">
        <v>33.980375100000003</v>
      </c>
      <c r="D16347" t="s">
        <v>7</v>
      </c>
      <c r="E16347" t="s">
        <v>15</v>
      </c>
      <c r="F16347" t="s">
        <v>73</v>
      </c>
      <c r="G16347" s="6">
        <v>1.2037037037037068E-2</v>
      </c>
      <c r="H16347">
        <v>0</v>
      </c>
      <c r="I16347">
        <v>0</v>
      </c>
      <c r="J16347" t="s">
        <v>142</v>
      </c>
      <c r="K16347" t="s">
        <v>146</v>
      </c>
      <c r="L16347" t="s">
        <v>147</v>
      </c>
    </row>
    <row r="16348" spans="1:12" x14ac:dyDescent="0.35">
      <c r="A16348" s="1">
        <v>42040</v>
      </c>
      <c r="B16348" s="6">
        <v>0.69284722222222228</v>
      </c>
      <c r="C16348" s="8">
        <v>33.94504176666667</v>
      </c>
      <c r="D16348" t="s">
        <v>12</v>
      </c>
      <c r="E16348" t="s">
        <v>15</v>
      </c>
      <c r="F16348" t="s">
        <v>73</v>
      </c>
      <c r="G16348" s="6">
        <v>1.2083333333333335E-2</v>
      </c>
      <c r="H16348">
        <v>1</v>
      </c>
      <c r="I16348">
        <v>0</v>
      </c>
      <c r="J16348" t="s">
        <v>142</v>
      </c>
      <c r="K16348" t="s">
        <v>146</v>
      </c>
      <c r="L16348" t="s">
        <v>147</v>
      </c>
    </row>
    <row r="16349" spans="1:12" x14ac:dyDescent="0.35">
      <c r="A16349" s="1">
        <v>42040</v>
      </c>
      <c r="B16349" s="6">
        <v>0.69289351851851855</v>
      </c>
      <c r="C16349" s="8">
        <v>33.94504176666667</v>
      </c>
      <c r="D16349" t="s">
        <v>7</v>
      </c>
      <c r="E16349" t="s">
        <v>15</v>
      </c>
      <c r="F16349" t="s">
        <v>73</v>
      </c>
      <c r="G16349" s="6">
        <v>1.2557870370370372E-2</v>
      </c>
      <c r="H16349">
        <v>0</v>
      </c>
      <c r="I16349">
        <v>0</v>
      </c>
      <c r="J16349" t="s">
        <v>142</v>
      </c>
      <c r="K16349" t="s">
        <v>146</v>
      </c>
      <c r="L16349" t="s">
        <v>147</v>
      </c>
    </row>
    <row r="16350" spans="1:12" x14ac:dyDescent="0.35">
      <c r="A16350" s="1">
        <v>42040</v>
      </c>
      <c r="B16350" s="6">
        <v>0.69336805555555558</v>
      </c>
      <c r="C16350" s="8">
        <v>33.94504176666667</v>
      </c>
      <c r="D16350" t="s">
        <v>6</v>
      </c>
      <c r="E16350" t="s">
        <v>15</v>
      </c>
      <c r="F16350" t="s">
        <v>73</v>
      </c>
      <c r="G16350" s="6">
        <v>1.2569444444444411E-2</v>
      </c>
      <c r="H16350">
        <v>1</v>
      </c>
      <c r="I16350">
        <v>0</v>
      </c>
      <c r="J16350" t="s">
        <v>142</v>
      </c>
      <c r="K16350" t="s">
        <v>146</v>
      </c>
      <c r="L16350" t="s">
        <v>147</v>
      </c>
    </row>
    <row r="16351" spans="1:12" x14ac:dyDescent="0.35">
      <c r="A16351" s="1">
        <v>42040</v>
      </c>
      <c r="B16351" s="6">
        <v>0.69337962962962962</v>
      </c>
      <c r="C16351" s="8">
        <v>33.94504176666667</v>
      </c>
      <c r="D16351" t="s">
        <v>7</v>
      </c>
      <c r="E16351" t="s">
        <v>15</v>
      </c>
      <c r="F16351" t="s">
        <v>73</v>
      </c>
      <c r="G16351" s="6">
        <v>1.2824074074074043E-2</v>
      </c>
      <c r="H16351">
        <v>0</v>
      </c>
      <c r="I16351">
        <v>0</v>
      </c>
      <c r="J16351" t="s">
        <v>142</v>
      </c>
      <c r="K16351" t="s">
        <v>146</v>
      </c>
      <c r="L16351" t="s">
        <v>147</v>
      </c>
    </row>
    <row r="16352" spans="1:12" x14ac:dyDescent="0.35">
      <c r="A16352" s="1">
        <v>42040</v>
      </c>
      <c r="B16352" s="6">
        <v>0.69363425925925926</v>
      </c>
      <c r="C16352" s="8">
        <v>34.023758733333331</v>
      </c>
      <c r="D16352" t="s">
        <v>6</v>
      </c>
      <c r="E16352" t="s">
        <v>15</v>
      </c>
      <c r="F16352" t="s">
        <v>73</v>
      </c>
      <c r="G16352" s="6">
        <v>1.2916666666666687E-2</v>
      </c>
      <c r="H16352">
        <v>1</v>
      </c>
      <c r="I16352">
        <v>0</v>
      </c>
      <c r="J16352" t="s">
        <v>142</v>
      </c>
      <c r="K16352" t="s">
        <v>146</v>
      </c>
      <c r="L16352" t="s">
        <v>147</v>
      </c>
    </row>
    <row r="16353" spans="1:12" x14ac:dyDescent="0.35">
      <c r="A16353" s="1">
        <v>42040</v>
      </c>
      <c r="B16353" s="6">
        <v>0.6937268518518519</v>
      </c>
      <c r="C16353" s="8">
        <v>34.023758733333331</v>
      </c>
      <c r="D16353" t="s">
        <v>7</v>
      </c>
      <c r="E16353" t="s">
        <v>15</v>
      </c>
      <c r="F16353" t="s">
        <v>73</v>
      </c>
      <c r="G16353" s="6">
        <v>1.2986111111111032E-2</v>
      </c>
      <c r="H16353">
        <v>0</v>
      </c>
      <c r="I16353">
        <v>0</v>
      </c>
      <c r="J16353" t="s">
        <v>142</v>
      </c>
      <c r="K16353" t="s">
        <v>146</v>
      </c>
      <c r="L16353" t="s">
        <v>147</v>
      </c>
    </row>
    <row r="16354" spans="1:12" x14ac:dyDescent="0.35">
      <c r="A16354" s="1">
        <v>42040</v>
      </c>
      <c r="B16354" s="6">
        <v>0.69379629629629624</v>
      </c>
      <c r="C16354" s="8">
        <v>34.023758733333331</v>
      </c>
      <c r="D16354" t="s">
        <v>14</v>
      </c>
      <c r="E16354" t="s">
        <v>15</v>
      </c>
      <c r="F16354" t="s">
        <v>73</v>
      </c>
      <c r="G16354" s="6"/>
      <c r="J16354" t="s">
        <v>142</v>
      </c>
      <c r="K16354" t="s">
        <v>146</v>
      </c>
      <c r="L16354" t="s">
        <v>147</v>
      </c>
    </row>
    <row r="16355" spans="1:12" x14ac:dyDescent="0.35">
      <c r="A16355" s="1">
        <v>42040</v>
      </c>
      <c r="B16355" s="6">
        <v>0.62660879629629629</v>
      </c>
      <c r="C16355" s="8">
        <v>33.663827166666664</v>
      </c>
      <c r="D16355" t="s">
        <v>7</v>
      </c>
      <c r="E16355" t="s">
        <v>15</v>
      </c>
      <c r="F16355" t="s">
        <v>75</v>
      </c>
      <c r="G16355" s="6">
        <v>8.4490740740739145E-4</v>
      </c>
      <c r="H16355">
        <v>0</v>
      </c>
      <c r="I16355">
        <v>0</v>
      </c>
      <c r="J16355" t="s">
        <v>142</v>
      </c>
      <c r="K16355" t="s">
        <v>146</v>
      </c>
      <c r="L16355" t="s">
        <v>147</v>
      </c>
    </row>
    <row r="16356" spans="1:12" x14ac:dyDescent="0.35">
      <c r="A16356" s="1">
        <v>42040</v>
      </c>
      <c r="B16356" s="6">
        <v>0.62745370370370368</v>
      </c>
      <c r="C16356" s="8">
        <v>33.646781433333331</v>
      </c>
      <c r="D16356" t="s">
        <v>12</v>
      </c>
      <c r="E16356" t="s">
        <v>15</v>
      </c>
      <c r="F16356" t="s">
        <v>75</v>
      </c>
      <c r="G16356" s="6">
        <v>9.0277777777780788E-4</v>
      </c>
      <c r="H16356">
        <v>1</v>
      </c>
      <c r="I16356">
        <v>0</v>
      </c>
      <c r="J16356" t="s">
        <v>142</v>
      </c>
      <c r="K16356" t="s">
        <v>146</v>
      </c>
      <c r="L16356" t="s">
        <v>147</v>
      </c>
    </row>
    <row r="16357" spans="1:12" x14ac:dyDescent="0.35">
      <c r="A16357" s="1">
        <v>42040</v>
      </c>
      <c r="B16357" s="6">
        <v>0.6275115740740741</v>
      </c>
      <c r="C16357" s="8">
        <v>33.646781433333331</v>
      </c>
      <c r="D16357" t="s">
        <v>7</v>
      </c>
      <c r="E16357" t="s">
        <v>15</v>
      </c>
      <c r="F16357" t="s">
        <v>75</v>
      </c>
      <c r="G16357" s="6">
        <v>9.8379629629630205E-4</v>
      </c>
      <c r="H16357">
        <v>0</v>
      </c>
      <c r="I16357">
        <v>0</v>
      </c>
      <c r="J16357" t="s">
        <v>142</v>
      </c>
      <c r="K16357" t="s">
        <v>146</v>
      </c>
      <c r="L16357" t="s">
        <v>147</v>
      </c>
    </row>
    <row r="16358" spans="1:12" x14ac:dyDescent="0.35">
      <c r="A16358" s="1">
        <v>42040</v>
      </c>
      <c r="B16358" s="6">
        <v>0.62759259259259259</v>
      </c>
      <c r="C16358" s="8">
        <v>33.646781433333331</v>
      </c>
      <c r="D16358" t="s">
        <v>12</v>
      </c>
      <c r="E16358" t="s">
        <v>15</v>
      </c>
      <c r="F16358" t="s">
        <v>75</v>
      </c>
      <c r="G16358" s="6">
        <v>9.9537037037034093E-4</v>
      </c>
      <c r="H16358">
        <v>1</v>
      </c>
      <c r="I16358">
        <v>0</v>
      </c>
      <c r="J16358" t="s">
        <v>142</v>
      </c>
      <c r="K16358" t="s">
        <v>146</v>
      </c>
      <c r="L16358" t="s">
        <v>147</v>
      </c>
    </row>
    <row r="16359" spans="1:12" x14ac:dyDescent="0.35">
      <c r="A16359" s="1">
        <v>42040</v>
      </c>
      <c r="B16359" s="6">
        <v>0.62760416666666663</v>
      </c>
      <c r="C16359" s="8">
        <v>33.646781433333331</v>
      </c>
      <c r="D16359" t="s">
        <v>7</v>
      </c>
      <c r="E16359" t="s">
        <v>15</v>
      </c>
      <c r="F16359" t="s">
        <v>75</v>
      </c>
      <c r="G16359" s="6">
        <v>1.192129629629668E-3</v>
      </c>
      <c r="H16359">
        <v>0</v>
      </c>
      <c r="I16359">
        <v>0</v>
      </c>
      <c r="J16359" t="s">
        <v>142</v>
      </c>
      <c r="K16359" t="s">
        <v>146</v>
      </c>
      <c r="L16359" t="s">
        <v>147</v>
      </c>
    </row>
    <row r="16360" spans="1:12" x14ac:dyDescent="0.35">
      <c r="A16360" s="1">
        <v>42040</v>
      </c>
      <c r="B16360" s="6">
        <v>0.62780092592592596</v>
      </c>
      <c r="C16360" s="8">
        <v>33.646781433333331</v>
      </c>
      <c r="D16360" t="s">
        <v>12</v>
      </c>
      <c r="E16360" t="s">
        <v>15</v>
      </c>
      <c r="F16360" t="s">
        <v>75</v>
      </c>
      <c r="G16360" s="6">
        <v>1.2268518518518956E-3</v>
      </c>
      <c r="H16360">
        <v>1</v>
      </c>
      <c r="I16360">
        <v>0</v>
      </c>
      <c r="J16360" t="s">
        <v>142</v>
      </c>
      <c r="K16360" t="s">
        <v>146</v>
      </c>
      <c r="L16360" t="s">
        <v>147</v>
      </c>
    </row>
    <row r="16361" spans="1:12" x14ac:dyDescent="0.35">
      <c r="A16361" s="1">
        <v>42040</v>
      </c>
      <c r="B16361" s="6">
        <v>0.62783564814814818</v>
      </c>
      <c r="C16361" s="8">
        <v>33.646781433333331</v>
      </c>
      <c r="D16361" t="s">
        <v>7</v>
      </c>
      <c r="E16361" t="s">
        <v>15</v>
      </c>
      <c r="F16361" t="s">
        <v>75</v>
      </c>
      <c r="G16361" s="6">
        <v>1.4351851851851505E-3</v>
      </c>
      <c r="H16361">
        <v>0</v>
      </c>
      <c r="I16361">
        <v>0</v>
      </c>
      <c r="J16361" t="s">
        <v>142</v>
      </c>
      <c r="K16361" t="s">
        <v>146</v>
      </c>
      <c r="L16361" t="s">
        <v>147</v>
      </c>
    </row>
    <row r="16362" spans="1:12" x14ac:dyDescent="0.35">
      <c r="A16362" s="1">
        <v>42040</v>
      </c>
      <c r="B16362" s="6">
        <v>0.62804398148148144</v>
      </c>
      <c r="C16362" s="8">
        <v>33.646781433333331</v>
      </c>
      <c r="D16362" t="s">
        <v>12</v>
      </c>
      <c r="E16362" t="s">
        <v>15</v>
      </c>
      <c r="F16362" t="s">
        <v>75</v>
      </c>
      <c r="G16362" s="6">
        <v>1.4467592592593004E-3</v>
      </c>
      <c r="H16362">
        <v>1</v>
      </c>
      <c r="I16362">
        <v>0</v>
      </c>
      <c r="J16362" t="s">
        <v>142</v>
      </c>
      <c r="K16362" t="s">
        <v>146</v>
      </c>
      <c r="L16362" t="s">
        <v>147</v>
      </c>
    </row>
    <row r="16363" spans="1:12" x14ac:dyDescent="0.35">
      <c r="A16363" s="1">
        <v>42040</v>
      </c>
      <c r="B16363" s="6">
        <v>0.62805555555555559</v>
      </c>
      <c r="C16363" s="8">
        <v>33.646781433333331</v>
      </c>
      <c r="D16363" t="s">
        <v>6</v>
      </c>
      <c r="E16363" t="s">
        <v>15</v>
      </c>
      <c r="F16363" t="s">
        <v>75</v>
      </c>
      <c r="G16363" s="6">
        <v>1.6087962962962887E-3</v>
      </c>
      <c r="H16363">
        <v>1</v>
      </c>
      <c r="I16363">
        <v>0</v>
      </c>
      <c r="J16363" t="s">
        <v>142</v>
      </c>
      <c r="K16363" t="s">
        <v>146</v>
      </c>
      <c r="L16363" t="s">
        <v>147</v>
      </c>
    </row>
    <row r="16364" spans="1:12" x14ac:dyDescent="0.35">
      <c r="A16364" s="1">
        <v>42040</v>
      </c>
      <c r="B16364" s="6">
        <v>0.62821759259259258</v>
      </c>
      <c r="C16364" s="8">
        <v>33.65532936666667</v>
      </c>
      <c r="D16364" t="s">
        <v>7</v>
      </c>
      <c r="E16364" t="s">
        <v>15</v>
      </c>
      <c r="F16364" t="s">
        <v>75</v>
      </c>
      <c r="G16364" s="6">
        <v>1.7939814814814659E-3</v>
      </c>
      <c r="H16364">
        <v>0</v>
      </c>
      <c r="I16364">
        <v>0</v>
      </c>
      <c r="J16364" t="s">
        <v>142</v>
      </c>
      <c r="K16364" t="s">
        <v>146</v>
      </c>
      <c r="L16364" t="s">
        <v>147</v>
      </c>
    </row>
    <row r="16365" spans="1:12" x14ac:dyDescent="0.35">
      <c r="A16365" s="1">
        <v>42040</v>
      </c>
      <c r="B16365" s="6">
        <v>0.62840277777777775</v>
      </c>
      <c r="C16365" s="8">
        <v>33.65532936666667</v>
      </c>
      <c r="D16365" t="s">
        <v>6</v>
      </c>
      <c r="E16365" t="s">
        <v>15</v>
      </c>
      <c r="F16365" t="s">
        <v>75</v>
      </c>
      <c r="G16365" s="6">
        <v>2.0023148148148318E-3</v>
      </c>
      <c r="H16365">
        <v>1</v>
      </c>
      <c r="I16365">
        <v>0</v>
      </c>
      <c r="J16365" t="s">
        <v>142</v>
      </c>
      <c r="K16365" t="s">
        <v>146</v>
      </c>
      <c r="L16365" t="s">
        <v>147</v>
      </c>
    </row>
    <row r="16366" spans="1:12" x14ac:dyDescent="0.35">
      <c r="A16366" s="1">
        <v>42040</v>
      </c>
      <c r="B16366" s="6">
        <v>0.62861111111111112</v>
      </c>
      <c r="C16366" s="8">
        <v>33.65532936666667</v>
      </c>
      <c r="D16366" t="s">
        <v>7</v>
      </c>
      <c r="E16366" t="s">
        <v>15</v>
      </c>
      <c r="F16366" t="s">
        <v>75</v>
      </c>
      <c r="G16366" s="6">
        <v>2.3842592592592249E-3</v>
      </c>
      <c r="H16366">
        <v>0</v>
      </c>
      <c r="I16366">
        <v>0</v>
      </c>
      <c r="J16366" t="s">
        <v>142</v>
      </c>
      <c r="K16366" t="s">
        <v>146</v>
      </c>
      <c r="L16366" t="s">
        <v>147</v>
      </c>
    </row>
    <row r="16367" spans="1:12" x14ac:dyDescent="0.35">
      <c r="A16367" s="1">
        <v>42040</v>
      </c>
      <c r="B16367" s="6">
        <v>0.62899305555555551</v>
      </c>
      <c r="C16367" s="8">
        <v>33.699233500000005</v>
      </c>
      <c r="D16367" t="s">
        <v>6</v>
      </c>
      <c r="E16367" t="s">
        <v>15</v>
      </c>
      <c r="F16367" t="s">
        <v>75</v>
      </c>
      <c r="G16367" s="6">
        <v>2.569444444444513E-3</v>
      </c>
      <c r="H16367">
        <v>1</v>
      </c>
      <c r="I16367">
        <v>0</v>
      </c>
      <c r="J16367" t="s">
        <v>142</v>
      </c>
      <c r="K16367" t="s">
        <v>146</v>
      </c>
      <c r="L16367" t="s">
        <v>147</v>
      </c>
    </row>
    <row r="16368" spans="1:12" x14ac:dyDescent="0.35">
      <c r="A16368" s="1">
        <v>42040</v>
      </c>
      <c r="B16368" s="6">
        <v>0.6291782407407408</v>
      </c>
      <c r="C16368" s="8">
        <v>33.699233500000005</v>
      </c>
      <c r="D16368" t="s">
        <v>12</v>
      </c>
      <c r="E16368" t="s">
        <v>15</v>
      </c>
      <c r="F16368" t="s">
        <v>75</v>
      </c>
      <c r="G16368" s="6">
        <v>2.5810185185185519E-3</v>
      </c>
      <c r="H16368">
        <v>1</v>
      </c>
      <c r="I16368">
        <v>0</v>
      </c>
      <c r="J16368" t="s">
        <v>142</v>
      </c>
      <c r="K16368" t="s">
        <v>146</v>
      </c>
      <c r="L16368" t="s">
        <v>147</v>
      </c>
    </row>
    <row r="16369" spans="1:12" x14ac:dyDescent="0.35">
      <c r="A16369" s="1">
        <v>42040</v>
      </c>
      <c r="B16369" s="6">
        <v>0.62918981481481484</v>
      </c>
      <c r="C16369" s="8">
        <v>33.699233500000005</v>
      </c>
      <c r="D16369" t="s">
        <v>7</v>
      </c>
      <c r="E16369" t="s">
        <v>15</v>
      </c>
      <c r="F16369" t="s">
        <v>75</v>
      </c>
      <c r="G16369" s="6">
        <v>2.6388888888889683E-3</v>
      </c>
      <c r="H16369">
        <v>0</v>
      </c>
      <c r="I16369">
        <v>0</v>
      </c>
      <c r="J16369" t="s">
        <v>142</v>
      </c>
      <c r="K16369" t="s">
        <v>146</v>
      </c>
      <c r="L16369" t="s">
        <v>147</v>
      </c>
    </row>
    <row r="16370" spans="1:12" x14ac:dyDescent="0.35">
      <c r="A16370" s="1">
        <v>42040</v>
      </c>
      <c r="B16370" s="6">
        <v>0.62924768518518526</v>
      </c>
      <c r="C16370" s="8">
        <v>33.699233500000005</v>
      </c>
      <c r="D16370" t="s">
        <v>12</v>
      </c>
      <c r="E16370" t="s">
        <v>15</v>
      </c>
      <c r="F16370" t="s">
        <v>75</v>
      </c>
      <c r="G16370" s="6">
        <v>2.6504629629630072E-3</v>
      </c>
      <c r="H16370">
        <v>1</v>
      </c>
      <c r="I16370">
        <v>0</v>
      </c>
      <c r="J16370" t="s">
        <v>142</v>
      </c>
      <c r="K16370" t="s">
        <v>146</v>
      </c>
      <c r="L16370" t="s">
        <v>147</v>
      </c>
    </row>
    <row r="16371" spans="1:12" x14ac:dyDescent="0.35">
      <c r="A16371" s="1">
        <v>42040</v>
      </c>
      <c r="B16371" s="6">
        <v>0.6292592592592593</v>
      </c>
      <c r="C16371" s="8">
        <v>33.699233500000005</v>
      </c>
      <c r="D16371" t="s">
        <v>7</v>
      </c>
      <c r="E16371" t="s">
        <v>15</v>
      </c>
      <c r="F16371" t="s">
        <v>75</v>
      </c>
      <c r="G16371" s="6">
        <v>2.9398148148148673E-3</v>
      </c>
      <c r="H16371">
        <v>0</v>
      </c>
      <c r="I16371">
        <v>0</v>
      </c>
      <c r="J16371" t="s">
        <v>142</v>
      </c>
      <c r="K16371" t="s">
        <v>146</v>
      </c>
      <c r="L16371" t="s">
        <v>147</v>
      </c>
    </row>
    <row r="16372" spans="1:12" x14ac:dyDescent="0.35">
      <c r="A16372" s="1">
        <v>42040</v>
      </c>
      <c r="B16372" s="6">
        <v>0.62954861111111116</v>
      </c>
      <c r="C16372" s="8">
        <v>33.629306500000006</v>
      </c>
      <c r="D16372" t="s">
        <v>12</v>
      </c>
      <c r="E16372" t="s">
        <v>15</v>
      </c>
      <c r="F16372" t="s">
        <v>75</v>
      </c>
      <c r="G16372" s="6">
        <v>2.9513888888889062E-3</v>
      </c>
      <c r="H16372">
        <v>1</v>
      </c>
      <c r="I16372">
        <v>0</v>
      </c>
      <c r="J16372" t="s">
        <v>142</v>
      </c>
      <c r="K16372" t="s">
        <v>146</v>
      </c>
      <c r="L16372" t="s">
        <v>147</v>
      </c>
    </row>
    <row r="16373" spans="1:12" x14ac:dyDescent="0.35">
      <c r="A16373" s="1">
        <v>42040</v>
      </c>
      <c r="B16373" s="6">
        <v>0.62956018518518519</v>
      </c>
      <c r="C16373" s="8">
        <v>33.629306500000006</v>
      </c>
      <c r="D16373" t="s">
        <v>7</v>
      </c>
      <c r="E16373" t="s">
        <v>15</v>
      </c>
      <c r="F16373" t="s">
        <v>75</v>
      </c>
      <c r="G16373" s="6">
        <v>3.0787037037037779E-3</v>
      </c>
      <c r="H16373">
        <v>0</v>
      </c>
      <c r="I16373">
        <v>0</v>
      </c>
      <c r="J16373" t="s">
        <v>142</v>
      </c>
      <c r="K16373" t="s">
        <v>146</v>
      </c>
      <c r="L16373" t="s">
        <v>147</v>
      </c>
    </row>
    <row r="16374" spans="1:12" x14ac:dyDescent="0.35">
      <c r="A16374" s="1">
        <v>42040</v>
      </c>
      <c r="B16374" s="6">
        <v>0.62968750000000007</v>
      </c>
      <c r="C16374" s="8">
        <v>33.629306500000006</v>
      </c>
      <c r="D16374" t="s">
        <v>12</v>
      </c>
      <c r="E16374" t="s">
        <v>15</v>
      </c>
      <c r="F16374" t="s">
        <v>75</v>
      </c>
      <c r="G16374" s="6">
        <v>3.1018518518518556E-3</v>
      </c>
      <c r="H16374">
        <v>1</v>
      </c>
      <c r="I16374">
        <v>0</v>
      </c>
      <c r="J16374" t="s">
        <v>142</v>
      </c>
      <c r="K16374" t="s">
        <v>146</v>
      </c>
      <c r="L16374" t="s">
        <v>147</v>
      </c>
    </row>
    <row r="16375" spans="1:12" x14ac:dyDescent="0.35">
      <c r="A16375" s="1">
        <v>42040</v>
      </c>
      <c r="B16375" s="6">
        <v>0.62971064814814814</v>
      </c>
      <c r="C16375" s="8">
        <v>33.629306500000006</v>
      </c>
      <c r="D16375" t="s">
        <v>7</v>
      </c>
      <c r="E16375" t="s">
        <v>15</v>
      </c>
      <c r="F16375" t="s">
        <v>75</v>
      </c>
      <c r="G16375" s="6">
        <v>3.2291666666667274E-3</v>
      </c>
      <c r="H16375">
        <v>0</v>
      </c>
      <c r="I16375">
        <v>0</v>
      </c>
      <c r="J16375" t="s">
        <v>142</v>
      </c>
      <c r="K16375" t="s">
        <v>146</v>
      </c>
      <c r="L16375" t="s">
        <v>147</v>
      </c>
    </row>
    <row r="16376" spans="1:12" x14ac:dyDescent="0.35">
      <c r="A16376" s="1">
        <v>42040</v>
      </c>
      <c r="B16376" s="6">
        <v>0.62983796296296302</v>
      </c>
      <c r="C16376" s="8">
        <v>33.629306500000006</v>
      </c>
      <c r="D16376" t="s">
        <v>12</v>
      </c>
      <c r="E16376" t="s">
        <v>15</v>
      </c>
      <c r="F16376" t="s">
        <v>75</v>
      </c>
      <c r="G16376" s="6">
        <v>3.2754629629629939E-3</v>
      </c>
      <c r="H16376">
        <v>1</v>
      </c>
      <c r="I16376">
        <v>0</v>
      </c>
      <c r="J16376" t="s">
        <v>142</v>
      </c>
      <c r="K16376" t="s">
        <v>146</v>
      </c>
      <c r="L16376" t="s">
        <v>147</v>
      </c>
    </row>
    <row r="16377" spans="1:12" x14ac:dyDescent="0.35">
      <c r="A16377" s="1">
        <v>42040</v>
      </c>
      <c r="B16377" s="6">
        <v>0.62988425925925928</v>
      </c>
      <c r="C16377" s="8">
        <v>33.629306500000006</v>
      </c>
      <c r="D16377" t="s">
        <v>7</v>
      </c>
      <c r="E16377" t="s">
        <v>15</v>
      </c>
      <c r="F16377" t="s">
        <v>75</v>
      </c>
      <c r="G16377" s="6">
        <v>3.3564814814814881E-3</v>
      </c>
      <c r="H16377">
        <v>0</v>
      </c>
      <c r="I16377">
        <v>0</v>
      </c>
      <c r="J16377" t="s">
        <v>142</v>
      </c>
      <c r="K16377" t="s">
        <v>146</v>
      </c>
      <c r="L16377" t="s">
        <v>147</v>
      </c>
    </row>
    <row r="16378" spans="1:12" x14ac:dyDescent="0.35">
      <c r="A16378" s="1">
        <v>42040</v>
      </c>
      <c r="B16378" s="6">
        <v>0.62996527777777778</v>
      </c>
      <c r="C16378" s="8">
        <v>33.629306500000006</v>
      </c>
      <c r="D16378" t="s">
        <v>12</v>
      </c>
      <c r="E16378" t="s">
        <v>15</v>
      </c>
      <c r="F16378" t="s">
        <v>75</v>
      </c>
      <c r="G16378" s="6">
        <v>3.3796296296296768E-3</v>
      </c>
      <c r="H16378">
        <v>1</v>
      </c>
      <c r="I16378">
        <v>0</v>
      </c>
      <c r="J16378" t="s">
        <v>142</v>
      </c>
      <c r="K16378" t="s">
        <v>146</v>
      </c>
      <c r="L16378" t="s">
        <v>147</v>
      </c>
    </row>
    <row r="16379" spans="1:12" x14ac:dyDescent="0.35">
      <c r="A16379" s="1">
        <v>42040</v>
      </c>
      <c r="B16379" s="6">
        <v>0.62998842592592597</v>
      </c>
      <c r="C16379" s="8">
        <v>33.629306500000006</v>
      </c>
      <c r="D16379" t="s">
        <v>7</v>
      </c>
      <c r="E16379" t="s">
        <v>15</v>
      </c>
      <c r="F16379" t="s">
        <v>75</v>
      </c>
      <c r="G16379" s="6">
        <v>3.4490740740741321E-3</v>
      </c>
      <c r="H16379">
        <v>0</v>
      </c>
      <c r="I16379">
        <v>0</v>
      </c>
      <c r="J16379" t="s">
        <v>142</v>
      </c>
      <c r="K16379" t="s">
        <v>146</v>
      </c>
      <c r="L16379" t="s">
        <v>147</v>
      </c>
    </row>
    <row r="16380" spans="1:12" x14ac:dyDescent="0.35">
      <c r="A16380" s="1">
        <v>42040</v>
      </c>
      <c r="B16380" s="6">
        <v>0.63005787037037042</v>
      </c>
      <c r="C16380" s="8">
        <v>33.629306500000006</v>
      </c>
      <c r="D16380" t="s">
        <v>6</v>
      </c>
      <c r="E16380" t="s">
        <v>15</v>
      </c>
      <c r="F16380" t="s">
        <v>75</v>
      </c>
      <c r="G16380" s="6">
        <v>3.460648148148171E-3</v>
      </c>
      <c r="H16380">
        <v>1</v>
      </c>
      <c r="I16380">
        <v>0</v>
      </c>
      <c r="J16380" t="s">
        <v>142</v>
      </c>
      <c r="K16380" t="s">
        <v>146</v>
      </c>
      <c r="L16380" t="s">
        <v>147</v>
      </c>
    </row>
    <row r="16381" spans="1:12" x14ac:dyDescent="0.35">
      <c r="A16381" s="1">
        <v>42040</v>
      </c>
      <c r="B16381" s="6">
        <v>0.63006944444444446</v>
      </c>
      <c r="C16381" s="8">
        <v>33.629306500000006</v>
      </c>
      <c r="D16381" t="s">
        <v>7</v>
      </c>
      <c r="E16381" t="s">
        <v>15</v>
      </c>
      <c r="F16381" t="s">
        <v>75</v>
      </c>
      <c r="G16381" s="6">
        <v>3.4953703703703987E-3</v>
      </c>
      <c r="H16381">
        <v>0</v>
      </c>
      <c r="I16381">
        <v>0</v>
      </c>
      <c r="J16381" t="s">
        <v>142</v>
      </c>
      <c r="K16381" t="s">
        <v>146</v>
      </c>
      <c r="L16381" t="s">
        <v>147</v>
      </c>
    </row>
    <row r="16382" spans="1:12" x14ac:dyDescent="0.35">
      <c r="A16382" s="1">
        <v>42040</v>
      </c>
      <c r="B16382" s="6">
        <v>0.63010416666666669</v>
      </c>
      <c r="C16382" s="8">
        <v>33.629306500000006</v>
      </c>
      <c r="D16382" t="s">
        <v>12</v>
      </c>
      <c r="E16382" t="s">
        <v>15</v>
      </c>
      <c r="F16382" t="s">
        <v>75</v>
      </c>
      <c r="G16382" s="6">
        <v>3.5069444444444375E-3</v>
      </c>
      <c r="H16382">
        <v>1</v>
      </c>
      <c r="I16382">
        <v>0</v>
      </c>
      <c r="J16382" t="s">
        <v>142</v>
      </c>
      <c r="K16382" t="s">
        <v>146</v>
      </c>
      <c r="L16382" t="s">
        <v>147</v>
      </c>
    </row>
    <row r="16383" spans="1:12" x14ac:dyDescent="0.35">
      <c r="A16383" s="1">
        <v>42040</v>
      </c>
      <c r="B16383" s="6">
        <v>0.63011574074074073</v>
      </c>
      <c r="C16383" s="8">
        <v>33.629306500000006</v>
      </c>
      <c r="D16383" t="s">
        <v>7</v>
      </c>
      <c r="E16383" t="s">
        <v>15</v>
      </c>
      <c r="F16383" t="s">
        <v>75</v>
      </c>
      <c r="G16383" s="6">
        <v>3.5185185185185874E-3</v>
      </c>
      <c r="H16383">
        <v>0</v>
      </c>
      <c r="I16383">
        <v>0</v>
      </c>
      <c r="J16383" t="s">
        <v>142</v>
      </c>
      <c r="K16383" t="s">
        <v>146</v>
      </c>
      <c r="L16383" t="s">
        <v>147</v>
      </c>
    </row>
    <row r="16384" spans="1:12" x14ac:dyDescent="0.35">
      <c r="A16384" s="1">
        <v>42040</v>
      </c>
      <c r="B16384" s="6">
        <v>0.63012731481481488</v>
      </c>
      <c r="C16384" s="8">
        <v>33.629306500000006</v>
      </c>
      <c r="D16384" t="s">
        <v>12</v>
      </c>
      <c r="E16384" t="s">
        <v>15</v>
      </c>
      <c r="F16384" t="s">
        <v>75</v>
      </c>
      <c r="G16384" s="6">
        <v>3.5300925925926263E-3</v>
      </c>
      <c r="H16384">
        <v>1</v>
      </c>
      <c r="I16384">
        <v>0</v>
      </c>
      <c r="J16384" t="s">
        <v>142</v>
      </c>
      <c r="K16384" t="s">
        <v>146</v>
      </c>
      <c r="L16384" t="s">
        <v>147</v>
      </c>
    </row>
    <row r="16385" spans="1:12" x14ac:dyDescent="0.35">
      <c r="A16385" s="1">
        <v>42040</v>
      </c>
      <c r="B16385" s="6">
        <v>0.63013888888888892</v>
      </c>
      <c r="C16385" s="8">
        <v>33.629306500000006</v>
      </c>
      <c r="D16385" t="s">
        <v>7</v>
      </c>
      <c r="E16385" t="s">
        <v>15</v>
      </c>
      <c r="F16385" t="s">
        <v>75</v>
      </c>
      <c r="G16385" s="6">
        <v>3.5879629629630427E-3</v>
      </c>
      <c r="H16385">
        <v>0</v>
      </c>
      <c r="I16385">
        <v>0</v>
      </c>
      <c r="J16385" t="s">
        <v>142</v>
      </c>
      <c r="K16385" t="s">
        <v>146</v>
      </c>
      <c r="L16385" t="s">
        <v>147</v>
      </c>
    </row>
    <row r="16386" spans="1:12" x14ac:dyDescent="0.35">
      <c r="A16386" s="1">
        <v>42040</v>
      </c>
      <c r="B16386" s="6">
        <v>0.63019675925925933</v>
      </c>
      <c r="C16386" s="8">
        <v>33.629306500000006</v>
      </c>
      <c r="D16386" t="s">
        <v>7</v>
      </c>
      <c r="E16386" t="s">
        <v>15</v>
      </c>
      <c r="F16386" t="s">
        <v>75</v>
      </c>
      <c r="G16386" s="6">
        <v>3.5879629629630427E-3</v>
      </c>
      <c r="H16386">
        <v>0</v>
      </c>
      <c r="I16386">
        <v>0</v>
      </c>
      <c r="J16386" t="s">
        <v>142</v>
      </c>
      <c r="K16386" t="s">
        <v>146</v>
      </c>
      <c r="L16386" t="s">
        <v>147</v>
      </c>
    </row>
    <row r="16387" spans="1:12" x14ac:dyDescent="0.35">
      <c r="A16387" s="1">
        <v>42040</v>
      </c>
      <c r="B16387" s="6">
        <v>0.63019675925925933</v>
      </c>
      <c r="C16387" s="8">
        <v>33.629306500000006</v>
      </c>
      <c r="D16387" t="s">
        <v>12</v>
      </c>
      <c r="E16387" t="s">
        <v>15</v>
      </c>
      <c r="F16387" t="s">
        <v>75</v>
      </c>
      <c r="G16387" s="6">
        <v>3.657407407407387E-3</v>
      </c>
      <c r="H16387">
        <v>1</v>
      </c>
      <c r="I16387">
        <v>0</v>
      </c>
      <c r="J16387" t="s">
        <v>142</v>
      </c>
      <c r="K16387" t="s">
        <v>146</v>
      </c>
      <c r="L16387" t="s">
        <v>147</v>
      </c>
    </row>
    <row r="16388" spans="1:12" x14ac:dyDescent="0.35">
      <c r="A16388" s="1">
        <v>42040</v>
      </c>
      <c r="B16388" s="6">
        <v>0.63026620370370368</v>
      </c>
      <c r="C16388" s="8">
        <v>33.559498233333336</v>
      </c>
      <c r="D16388" t="s">
        <v>12</v>
      </c>
      <c r="E16388" t="s">
        <v>15</v>
      </c>
      <c r="F16388" t="s">
        <v>75</v>
      </c>
      <c r="G16388" s="6">
        <v>3.6689814814815369E-3</v>
      </c>
      <c r="H16388">
        <v>1</v>
      </c>
      <c r="I16388">
        <v>0</v>
      </c>
      <c r="J16388" t="s">
        <v>142</v>
      </c>
      <c r="K16388" t="s">
        <v>146</v>
      </c>
      <c r="L16388" t="s">
        <v>147</v>
      </c>
    </row>
    <row r="16389" spans="1:12" x14ac:dyDescent="0.35">
      <c r="A16389" s="1">
        <v>42040</v>
      </c>
      <c r="B16389" s="6">
        <v>0.63027777777777783</v>
      </c>
      <c r="C16389" s="8">
        <v>33.559498233333336</v>
      </c>
      <c r="D16389" t="s">
        <v>7</v>
      </c>
      <c r="E16389" t="s">
        <v>15</v>
      </c>
      <c r="F16389" t="s">
        <v>75</v>
      </c>
      <c r="G16389" s="6">
        <v>3.8425925925925641E-3</v>
      </c>
      <c r="H16389">
        <v>0</v>
      </c>
      <c r="I16389">
        <v>0</v>
      </c>
      <c r="J16389" t="s">
        <v>142</v>
      </c>
      <c r="K16389" t="s">
        <v>146</v>
      </c>
      <c r="L16389" t="s">
        <v>147</v>
      </c>
    </row>
    <row r="16390" spans="1:12" x14ac:dyDescent="0.35">
      <c r="A16390" s="1">
        <v>42040</v>
      </c>
      <c r="B16390" s="6">
        <v>0.63045138888888885</v>
      </c>
      <c r="C16390" s="8">
        <v>33.559498233333336</v>
      </c>
      <c r="D16390" t="s">
        <v>12</v>
      </c>
      <c r="E16390" t="s">
        <v>15</v>
      </c>
      <c r="F16390" t="s">
        <v>75</v>
      </c>
      <c r="G16390" s="6">
        <v>3.854166666666603E-3</v>
      </c>
      <c r="H16390">
        <v>1</v>
      </c>
      <c r="I16390">
        <v>0</v>
      </c>
      <c r="J16390" t="s">
        <v>142</v>
      </c>
      <c r="K16390" t="s">
        <v>146</v>
      </c>
      <c r="L16390" t="s">
        <v>147</v>
      </c>
    </row>
    <row r="16391" spans="1:12" x14ac:dyDescent="0.35">
      <c r="A16391" s="1">
        <v>42040</v>
      </c>
      <c r="B16391" s="6">
        <v>0.63046296296296289</v>
      </c>
      <c r="C16391" s="8">
        <v>33.559498233333336</v>
      </c>
      <c r="D16391" t="s">
        <v>7</v>
      </c>
      <c r="E16391" t="s">
        <v>15</v>
      </c>
      <c r="F16391" t="s">
        <v>75</v>
      </c>
      <c r="G16391" s="6">
        <v>3.9120370370370194E-3</v>
      </c>
      <c r="H16391">
        <v>0</v>
      </c>
      <c r="I16391">
        <v>0</v>
      </c>
      <c r="J16391" t="s">
        <v>142</v>
      </c>
      <c r="K16391" t="s">
        <v>146</v>
      </c>
      <c r="L16391" t="s">
        <v>147</v>
      </c>
    </row>
    <row r="16392" spans="1:12" x14ac:dyDescent="0.35">
      <c r="A16392" s="1">
        <v>42040</v>
      </c>
      <c r="B16392" s="6">
        <v>0.63052083333333331</v>
      </c>
      <c r="C16392" s="8">
        <v>33.559498233333336</v>
      </c>
      <c r="D16392" t="s">
        <v>5</v>
      </c>
      <c r="E16392" t="s">
        <v>15</v>
      </c>
      <c r="F16392" t="s">
        <v>75</v>
      </c>
      <c r="G16392" s="6">
        <v>3.958333333333397E-3</v>
      </c>
      <c r="H16392">
        <v>0</v>
      </c>
      <c r="I16392">
        <v>0</v>
      </c>
      <c r="J16392" t="s">
        <v>142</v>
      </c>
      <c r="K16392" t="s">
        <v>146</v>
      </c>
      <c r="L16392" t="s">
        <v>147</v>
      </c>
    </row>
    <row r="16393" spans="1:12" x14ac:dyDescent="0.35">
      <c r="A16393" s="1">
        <v>42040</v>
      </c>
      <c r="B16393" s="6">
        <v>0.63056712962962969</v>
      </c>
      <c r="C16393" s="8">
        <v>33.559498233333336</v>
      </c>
      <c r="D16393" t="s">
        <v>10</v>
      </c>
      <c r="E16393" t="s">
        <v>15</v>
      </c>
      <c r="F16393" t="s">
        <v>75</v>
      </c>
      <c r="G16393" s="6">
        <v>3.9699074074074359E-3</v>
      </c>
      <c r="H16393">
        <v>1</v>
      </c>
      <c r="I16393">
        <v>0</v>
      </c>
      <c r="J16393" t="s">
        <v>142</v>
      </c>
      <c r="K16393" t="s">
        <v>146</v>
      </c>
      <c r="L16393" t="s">
        <v>147</v>
      </c>
    </row>
    <row r="16394" spans="1:12" x14ac:dyDescent="0.35">
      <c r="A16394" s="1">
        <v>42040</v>
      </c>
      <c r="B16394" s="6">
        <v>0.63057870370370372</v>
      </c>
      <c r="C16394" s="8">
        <v>33.559498233333336</v>
      </c>
      <c r="D16394" t="s">
        <v>12</v>
      </c>
      <c r="E16394" t="s">
        <v>15</v>
      </c>
      <c r="F16394" t="s">
        <v>75</v>
      </c>
      <c r="G16394" s="6">
        <v>4.0277777777778523E-3</v>
      </c>
      <c r="H16394">
        <v>1</v>
      </c>
      <c r="I16394">
        <v>0</v>
      </c>
      <c r="J16394" t="s">
        <v>142</v>
      </c>
      <c r="K16394" t="s">
        <v>146</v>
      </c>
      <c r="L16394" t="s">
        <v>147</v>
      </c>
    </row>
    <row r="16395" spans="1:12" x14ac:dyDescent="0.35">
      <c r="A16395" s="1">
        <v>42040</v>
      </c>
      <c r="B16395" s="6">
        <v>0.63063657407407414</v>
      </c>
      <c r="C16395" s="8">
        <v>33.559498233333336</v>
      </c>
      <c r="D16395" t="s">
        <v>5</v>
      </c>
      <c r="E16395" t="s">
        <v>15</v>
      </c>
      <c r="F16395" t="s">
        <v>75</v>
      </c>
      <c r="G16395" s="6">
        <v>4.0393518518518912E-3</v>
      </c>
      <c r="H16395">
        <v>0</v>
      </c>
      <c r="I16395">
        <v>0</v>
      </c>
      <c r="J16395" t="s">
        <v>142</v>
      </c>
      <c r="K16395" t="s">
        <v>146</v>
      </c>
      <c r="L16395" t="s">
        <v>147</v>
      </c>
    </row>
    <row r="16396" spans="1:12" x14ac:dyDescent="0.35">
      <c r="A16396" s="1">
        <v>42040</v>
      </c>
      <c r="B16396" s="6">
        <v>0.63064814814814818</v>
      </c>
      <c r="C16396" s="8">
        <v>33.559498233333336</v>
      </c>
      <c r="D16396" t="s">
        <v>12</v>
      </c>
      <c r="E16396" t="s">
        <v>15</v>
      </c>
      <c r="F16396" t="s">
        <v>75</v>
      </c>
      <c r="G16396" s="6">
        <v>4.1203703703703853E-3</v>
      </c>
      <c r="H16396">
        <v>1</v>
      </c>
      <c r="I16396">
        <v>0</v>
      </c>
      <c r="J16396" t="s">
        <v>142</v>
      </c>
      <c r="K16396" t="s">
        <v>146</v>
      </c>
      <c r="L16396" t="s">
        <v>147</v>
      </c>
    </row>
    <row r="16397" spans="1:12" x14ac:dyDescent="0.35">
      <c r="A16397" s="1">
        <v>42040</v>
      </c>
      <c r="B16397" s="6">
        <v>0.63072916666666667</v>
      </c>
      <c r="C16397" s="8">
        <v>33.559498233333336</v>
      </c>
      <c r="D16397" t="s">
        <v>7</v>
      </c>
      <c r="E16397" t="s">
        <v>15</v>
      </c>
      <c r="F16397" t="s">
        <v>75</v>
      </c>
      <c r="G16397" s="6">
        <v>4.1898148148148406E-3</v>
      </c>
      <c r="H16397">
        <v>0</v>
      </c>
      <c r="I16397">
        <v>0</v>
      </c>
      <c r="J16397" t="s">
        <v>142</v>
      </c>
      <c r="K16397" t="s">
        <v>146</v>
      </c>
      <c r="L16397" t="s">
        <v>147</v>
      </c>
    </row>
    <row r="16398" spans="1:12" x14ac:dyDescent="0.35">
      <c r="A16398" s="1">
        <v>42040</v>
      </c>
      <c r="B16398" s="6">
        <v>0.63079861111111113</v>
      </c>
      <c r="C16398" s="8">
        <v>33.559498233333336</v>
      </c>
      <c r="D16398" t="s">
        <v>11</v>
      </c>
      <c r="E16398" t="s">
        <v>15</v>
      </c>
      <c r="F16398" t="s">
        <v>75</v>
      </c>
      <c r="G16398" s="6">
        <v>4.2939814814815236E-3</v>
      </c>
      <c r="H16398">
        <v>0</v>
      </c>
      <c r="I16398">
        <v>0</v>
      </c>
      <c r="J16398" t="s">
        <v>142</v>
      </c>
      <c r="K16398" t="s">
        <v>146</v>
      </c>
      <c r="L16398" t="s">
        <v>147</v>
      </c>
    </row>
    <row r="16399" spans="1:12" x14ac:dyDescent="0.35">
      <c r="A16399" s="1">
        <v>42040</v>
      </c>
      <c r="B16399" s="6">
        <v>0.63090277777777781</v>
      </c>
      <c r="C16399" s="8">
        <v>33.734233500000009</v>
      </c>
      <c r="D16399" t="s">
        <v>7</v>
      </c>
      <c r="E16399" t="s">
        <v>15</v>
      </c>
      <c r="F16399" t="s">
        <v>75</v>
      </c>
      <c r="G16399" s="6">
        <v>4.6990740740741055E-3</v>
      </c>
      <c r="H16399">
        <v>0</v>
      </c>
      <c r="I16399">
        <v>0</v>
      </c>
      <c r="J16399" t="s">
        <v>142</v>
      </c>
      <c r="K16399" t="s">
        <v>146</v>
      </c>
      <c r="L16399" t="s">
        <v>147</v>
      </c>
    </row>
    <row r="16400" spans="1:12" x14ac:dyDescent="0.35">
      <c r="A16400" s="1">
        <v>42040</v>
      </c>
      <c r="B16400" s="6">
        <v>0.63130787037037039</v>
      </c>
      <c r="C16400" s="8">
        <v>33.734233500000009</v>
      </c>
      <c r="D16400" t="s">
        <v>12</v>
      </c>
      <c r="E16400" t="s">
        <v>15</v>
      </c>
      <c r="F16400" t="s">
        <v>75</v>
      </c>
      <c r="G16400" s="6">
        <v>4.745370370370372E-3</v>
      </c>
      <c r="H16400">
        <v>1</v>
      </c>
      <c r="I16400">
        <v>0</v>
      </c>
      <c r="J16400" t="s">
        <v>142</v>
      </c>
      <c r="K16400" t="s">
        <v>146</v>
      </c>
      <c r="L16400" t="s">
        <v>147</v>
      </c>
    </row>
    <row r="16401" spans="1:12" x14ac:dyDescent="0.35">
      <c r="A16401" s="1">
        <v>42040</v>
      </c>
      <c r="B16401" s="6">
        <v>0.63135416666666666</v>
      </c>
      <c r="C16401" s="8">
        <v>33.734233500000009</v>
      </c>
      <c r="D16401" t="s">
        <v>7</v>
      </c>
      <c r="E16401" t="s">
        <v>15</v>
      </c>
      <c r="F16401" t="s">
        <v>75</v>
      </c>
      <c r="G16401" s="6">
        <v>4.7569444444445219E-3</v>
      </c>
      <c r="H16401">
        <v>0</v>
      </c>
      <c r="I16401">
        <v>0</v>
      </c>
      <c r="J16401" t="s">
        <v>142</v>
      </c>
      <c r="K16401" t="s">
        <v>146</v>
      </c>
      <c r="L16401" t="s">
        <v>147</v>
      </c>
    </row>
    <row r="16402" spans="1:12" x14ac:dyDescent="0.35">
      <c r="A16402" s="1">
        <v>42040</v>
      </c>
      <c r="B16402" s="6">
        <v>0.63136574074074081</v>
      </c>
      <c r="C16402" s="8">
        <v>33.734233500000009</v>
      </c>
      <c r="D16402" t="s">
        <v>6</v>
      </c>
      <c r="E16402" t="s">
        <v>15</v>
      </c>
      <c r="F16402" t="s">
        <v>75</v>
      </c>
      <c r="G16402" s="6">
        <v>4.8032407407406774E-3</v>
      </c>
      <c r="H16402">
        <v>1</v>
      </c>
      <c r="I16402">
        <v>0</v>
      </c>
      <c r="J16402" t="s">
        <v>142</v>
      </c>
      <c r="K16402" t="s">
        <v>146</v>
      </c>
      <c r="L16402" t="s">
        <v>147</v>
      </c>
    </row>
    <row r="16403" spans="1:12" x14ac:dyDescent="0.35">
      <c r="A16403" s="1">
        <v>42040</v>
      </c>
      <c r="B16403" s="6">
        <v>0.63141203703703697</v>
      </c>
      <c r="C16403" s="8">
        <v>33.734233500000009</v>
      </c>
      <c r="D16403" t="s">
        <v>12</v>
      </c>
      <c r="E16403" t="s">
        <v>15</v>
      </c>
      <c r="F16403" t="s">
        <v>75</v>
      </c>
      <c r="G16403" s="6">
        <v>4.8148148148148273E-3</v>
      </c>
      <c r="H16403">
        <v>1</v>
      </c>
      <c r="I16403">
        <v>0</v>
      </c>
      <c r="J16403" t="s">
        <v>142</v>
      </c>
      <c r="K16403" t="s">
        <v>146</v>
      </c>
      <c r="L16403" t="s">
        <v>147</v>
      </c>
    </row>
    <row r="16404" spans="1:12" x14ac:dyDescent="0.35">
      <c r="A16404" s="1">
        <v>42040</v>
      </c>
      <c r="B16404" s="6">
        <v>0.63142361111111112</v>
      </c>
      <c r="C16404" s="8">
        <v>33.734233500000009</v>
      </c>
      <c r="D16404" t="s">
        <v>7</v>
      </c>
      <c r="E16404" t="s">
        <v>15</v>
      </c>
      <c r="F16404" t="s">
        <v>75</v>
      </c>
      <c r="G16404" s="6">
        <v>5.3819444444443976E-3</v>
      </c>
      <c r="H16404">
        <v>0</v>
      </c>
      <c r="I16404">
        <v>0</v>
      </c>
      <c r="J16404" t="s">
        <v>142</v>
      </c>
      <c r="K16404" t="s">
        <v>146</v>
      </c>
      <c r="L16404" t="s">
        <v>147</v>
      </c>
    </row>
    <row r="16405" spans="1:12" x14ac:dyDescent="0.35">
      <c r="A16405" s="1">
        <v>42040</v>
      </c>
      <c r="B16405" s="6">
        <v>0.63199074074074069</v>
      </c>
      <c r="C16405" s="8">
        <v>33.830279233333336</v>
      </c>
      <c r="D16405" t="s">
        <v>12</v>
      </c>
      <c r="E16405" t="s">
        <v>15</v>
      </c>
      <c r="F16405" t="s">
        <v>75</v>
      </c>
      <c r="G16405" s="6">
        <v>5.3935185185185475E-3</v>
      </c>
      <c r="H16405">
        <v>1</v>
      </c>
      <c r="I16405">
        <v>0</v>
      </c>
      <c r="J16405" t="s">
        <v>142</v>
      </c>
      <c r="K16405" t="s">
        <v>146</v>
      </c>
      <c r="L16405" t="s">
        <v>147</v>
      </c>
    </row>
    <row r="16406" spans="1:12" x14ac:dyDescent="0.35">
      <c r="A16406" s="1">
        <v>42040</v>
      </c>
      <c r="B16406" s="6">
        <v>0.63200231481481484</v>
      </c>
      <c r="C16406" s="8">
        <v>33.830279233333336</v>
      </c>
      <c r="D16406" t="s">
        <v>7</v>
      </c>
      <c r="E16406" t="s">
        <v>15</v>
      </c>
      <c r="F16406" t="s">
        <v>75</v>
      </c>
      <c r="G16406" s="6">
        <v>5.4745370370370416E-3</v>
      </c>
      <c r="H16406">
        <v>0</v>
      </c>
      <c r="I16406">
        <v>0</v>
      </c>
      <c r="J16406" t="s">
        <v>142</v>
      </c>
      <c r="K16406" t="s">
        <v>146</v>
      </c>
      <c r="L16406" t="s">
        <v>147</v>
      </c>
    </row>
    <row r="16407" spans="1:12" x14ac:dyDescent="0.35">
      <c r="A16407" s="1">
        <v>42040</v>
      </c>
      <c r="B16407" s="6">
        <v>0.63208333333333333</v>
      </c>
      <c r="C16407" s="8">
        <v>33.830279233333336</v>
      </c>
      <c r="D16407" t="s">
        <v>6</v>
      </c>
      <c r="E16407" t="s">
        <v>15</v>
      </c>
      <c r="F16407" t="s">
        <v>75</v>
      </c>
      <c r="G16407" s="6">
        <v>5.5439814814814969E-3</v>
      </c>
      <c r="H16407">
        <v>1</v>
      </c>
      <c r="I16407">
        <v>0</v>
      </c>
      <c r="J16407" t="s">
        <v>142</v>
      </c>
      <c r="K16407" t="s">
        <v>146</v>
      </c>
      <c r="L16407" t="s">
        <v>147</v>
      </c>
    </row>
    <row r="16408" spans="1:12" x14ac:dyDescent="0.35">
      <c r="A16408" s="1">
        <v>42040</v>
      </c>
      <c r="B16408" s="6">
        <v>0.63215277777777779</v>
      </c>
      <c r="C16408" s="8">
        <v>33.830279233333336</v>
      </c>
      <c r="D16408" t="s">
        <v>12</v>
      </c>
      <c r="E16408" t="s">
        <v>15</v>
      </c>
      <c r="F16408" t="s">
        <v>75</v>
      </c>
      <c r="G16408" s="6">
        <v>5.5555555555555358E-3</v>
      </c>
      <c r="H16408">
        <v>1</v>
      </c>
      <c r="I16408">
        <v>0</v>
      </c>
      <c r="J16408" t="s">
        <v>142</v>
      </c>
      <c r="K16408" t="s">
        <v>146</v>
      </c>
      <c r="L16408" t="s">
        <v>147</v>
      </c>
    </row>
    <row r="16409" spans="1:12" x14ac:dyDescent="0.35">
      <c r="A16409" s="1">
        <v>42040</v>
      </c>
      <c r="B16409" s="6">
        <v>0.63216435185185182</v>
      </c>
      <c r="C16409" s="8">
        <v>33.830279233333336</v>
      </c>
      <c r="D16409" t="s">
        <v>7</v>
      </c>
      <c r="E16409" t="s">
        <v>15</v>
      </c>
      <c r="F16409" t="s">
        <v>75</v>
      </c>
      <c r="G16409" s="6">
        <v>5.6018518518518023E-3</v>
      </c>
      <c r="H16409">
        <v>0</v>
      </c>
      <c r="I16409">
        <v>0</v>
      </c>
      <c r="J16409" t="s">
        <v>142</v>
      </c>
      <c r="K16409" t="s">
        <v>146</v>
      </c>
      <c r="L16409" t="s">
        <v>147</v>
      </c>
    </row>
    <row r="16410" spans="1:12" x14ac:dyDescent="0.35">
      <c r="A16410" s="1">
        <v>42040</v>
      </c>
      <c r="B16410" s="6">
        <v>0.63221064814814809</v>
      </c>
      <c r="C16410" s="8">
        <v>33.830279233333336</v>
      </c>
      <c r="D16410" t="s">
        <v>5</v>
      </c>
      <c r="E16410" t="s">
        <v>15</v>
      </c>
      <c r="F16410" t="s">
        <v>75</v>
      </c>
      <c r="G16410" s="6">
        <v>5.9606481481481177E-3</v>
      </c>
      <c r="H16410">
        <v>0</v>
      </c>
      <c r="I16410">
        <v>0</v>
      </c>
      <c r="J16410" t="s">
        <v>142</v>
      </c>
      <c r="K16410" t="s">
        <v>146</v>
      </c>
      <c r="L16410" t="s">
        <v>147</v>
      </c>
    </row>
    <row r="16411" spans="1:12" x14ac:dyDescent="0.35">
      <c r="A16411" s="1">
        <v>42040</v>
      </c>
      <c r="B16411" s="6">
        <v>0.63256944444444441</v>
      </c>
      <c r="C16411" s="8">
        <v>33.909210800000004</v>
      </c>
      <c r="D16411" t="s">
        <v>12</v>
      </c>
      <c r="E16411" t="s">
        <v>15</v>
      </c>
      <c r="F16411" t="s">
        <v>75</v>
      </c>
      <c r="G16411" s="6">
        <v>6.0069444444444953E-3</v>
      </c>
      <c r="H16411">
        <v>1</v>
      </c>
      <c r="I16411">
        <v>0</v>
      </c>
      <c r="J16411" t="s">
        <v>142</v>
      </c>
      <c r="K16411" t="s">
        <v>146</v>
      </c>
      <c r="L16411" t="s">
        <v>147</v>
      </c>
    </row>
    <row r="16412" spans="1:12" x14ac:dyDescent="0.35">
      <c r="A16412" s="1">
        <v>42040</v>
      </c>
      <c r="B16412" s="6">
        <v>0.63261574074074078</v>
      </c>
      <c r="C16412" s="8">
        <v>33.909210800000004</v>
      </c>
      <c r="D16412" t="s">
        <v>5</v>
      </c>
      <c r="E16412" t="s">
        <v>15</v>
      </c>
      <c r="F16412" t="s">
        <v>75</v>
      </c>
      <c r="G16412" s="6">
        <v>6.2615740740740167E-3</v>
      </c>
      <c r="H16412">
        <v>0</v>
      </c>
      <c r="I16412">
        <v>0</v>
      </c>
      <c r="J16412" t="s">
        <v>142</v>
      </c>
      <c r="K16412" t="s">
        <v>146</v>
      </c>
      <c r="L16412" t="s">
        <v>147</v>
      </c>
    </row>
    <row r="16413" spans="1:12" x14ac:dyDescent="0.35">
      <c r="A16413" s="1">
        <v>42040</v>
      </c>
      <c r="B16413" s="6">
        <v>0.63287037037037031</v>
      </c>
      <c r="C16413" s="8">
        <v>33.909210800000004</v>
      </c>
      <c r="D16413" t="s">
        <v>12</v>
      </c>
      <c r="E16413" t="s">
        <v>15</v>
      </c>
      <c r="F16413" t="s">
        <v>75</v>
      </c>
      <c r="G16413" s="6">
        <v>6.2731481481481666E-3</v>
      </c>
      <c r="H16413">
        <v>1</v>
      </c>
      <c r="I16413">
        <v>0</v>
      </c>
      <c r="J16413" t="s">
        <v>142</v>
      </c>
      <c r="K16413" t="s">
        <v>146</v>
      </c>
      <c r="L16413" t="s">
        <v>147</v>
      </c>
    </row>
    <row r="16414" spans="1:12" x14ac:dyDescent="0.35">
      <c r="A16414" s="1">
        <v>42040</v>
      </c>
      <c r="B16414" s="6">
        <v>0.63288194444444446</v>
      </c>
      <c r="C16414" s="8">
        <v>33.909210800000004</v>
      </c>
      <c r="D16414" t="s">
        <v>5</v>
      </c>
      <c r="E16414" t="s">
        <v>15</v>
      </c>
      <c r="F16414" t="s">
        <v>75</v>
      </c>
      <c r="G16414" s="6">
        <v>6.3541666666666607E-3</v>
      </c>
      <c r="H16414">
        <v>0</v>
      </c>
      <c r="I16414">
        <v>0</v>
      </c>
      <c r="J16414" t="s">
        <v>142</v>
      </c>
      <c r="K16414" t="s">
        <v>146</v>
      </c>
      <c r="L16414" t="s">
        <v>147</v>
      </c>
    </row>
    <row r="16415" spans="1:12" x14ac:dyDescent="0.35">
      <c r="A16415" s="1">
        <v>42040</v>
      </c>
      <c r="B16415" s="6">
        <v>0.63296296296296295</v>
      </c>
      <c r="C16415" s="8">
        <v>33.909210800000004</v>
      </c>
      <c r="D16415" t="s">
        <v>7</v>
      </c>
      <c r="E16415" t="s">
        <v>15</v>
      </c>
      <c r="F16415" t="s">
        <v>75</v>
      </c>
      <c r="G16415" s="6">
        <v>7.1064814814815191E-3</v>
      </c>
      <c r="H16415">
        <v>0</v>
      </c>
      <c r="I16415">
        <v>0</v>
      </c>
      <c r="J16415" t="s">
        <v>142</v>
      </c>
      <c r="K16415" t="s">
        <v>146</v>
      </c>
      <c r="L16415" t="s">
        <v>147</v>
      </c>
    </row>
    <row r="16416" spans="1:12" x14ac:dyDescent="0.35">
      <c r="A16416" s="1">
        <v>42040</v>
      </c>
      <c r="B16416" s="6">
        <v>0.63371527777777781</v>
      </c>
      <c r="C16416" s="8">
        <v>33.88309206666667</v>
      </c>
      <c r="D16416" t="s">
        <v>12</v>
      </c>
      <c r="E16416" t="s">
        <v>15</v>
      </c>
      <c r="F16416" t="s">
        <v>75</v>
      </c>
      <c r="G16416" s="6">
        <v>7.118055555555558E-3</v>
      </c>
      <c r="H16416">
        <v>1</v>
      </c>
      <c r="I16416">
        <v>0</v>
      </c>
      <c r="J16416" t="s">
        <v>142</v>
      </c>
      <c r="K16416" t="s">
        <v>146</v>
      </c>
      <c r="L16416" t="s">
        <v>147</v>
      </c>
    </row>
    <row r="16417" spans="1:12" x14ac:dyDescent="0.35">
      <c r="A16417" s="1">
        <v>42040</v>
      </c>
      <c r="B16417" s="6">
        <v>0.63372685185185185</v>
      </c>
      <c r="C16417" s="8">
        <v>33.88309206666667</v>
      </c>
      <c r="D16417" t="s">
        <v>7</v>
      </c>
      <c r="E16417" t="s">
        <v>15</v>
      </c>
      <c r="F16417" t="s">
        <v>75</v>
      </c>
      <c r="G16417" s="6">
        <v>7.1527777777777857E-3</v>
      </c>
      <c r="H16417">
        <v>0</v>
      </c>
      <c r="I16417">
        <v>0</v>
      </c>
      <c r="J16417" t="s">
        <v>142</v>
      </c>
      <c r="K16417" t="s">
        <v>146</v>
      </c>
      <c r="L16417" t="s">
        <v>147</v>
      </c>
    </row>
    <row r="16418" spans="1:12" x14ac:dyDescent="0.35">
      <c r="A16418" s="1">
        <v>42040</v>
      </c>
      <c r="B16418" s="6">
        <v>0.63376157407407407</v>
      </c>
      <c r="C16418" s="8">
        <v>33.88309206666667</v>
      </c>
      <c r="D16418" t="s">
        <v>6</v>
      </c>
      <c r="E16418" t="s">
        <v>15</v>
      </c>
      <c r="F16418" t="s">
        <v>75</v>
      </c>
      <c r="G16418" s="6">
        <v>7.2337962962962798E-3</v>
      </c>
      <c r="H16418">
        <v>1</v>
      </c>
      <c r="I16418">
        <v>0</v>
      </c>
      <c r="J16418" t="s">
        <v>142</v>
      </c>
      <c r="K16418" t="s">
        <v>146</v>
      </c>
      <c r="L16418" t="s">
        <v>147</v>
      </c>
    </row>
    <row r="16419" spans="1:12" x14ac:dyDescent="0.35">
      <c r="A16419" s="1">
        <v>42040</v>
      </c>
      <c r="B16419" s="6">
        <v>0.63384259259259257</v>
      </c>
      <c r="C16419" s="8">
        <v>33.88309206666667</v>
      </c>
      <c r="D16419" t="s">
        <v>7</v>
      </c>
      <c r="E16419" t="s">
        <v>15</v>
      </c>
      <c r="F16419" t="s">
        <v>75</v>
      </c>
      <c r="G16419" s="6">
        <v>7.4768518518518734E-3</v>
      </c>
      <c r="H16419">
        <v>0</v>
      </c>
      <c r="I16419">
        <v>0</v>
      </c>
      <c r="J16419" t="s">
        <v>142</v>
      </c>
      <c r="K16419" t="s">
        <v>146</v>
      </c>
      <c r="L16419" t="s">
        <v>147</v>
      </c>
    </row>
    <row r="16420" spans="1:12" x14ac:dyDescent="0.35">
      <c r="A16420" s="1">
        <v>42040</v>
      </c>
      <c r="B16420" s="6">
        <v>0.63408564814814816</v>
      </c>
      <c r="C16420" s="8">
        <v>33.88309206666667</v>
      </c>
      <c r="D16420" t="s">
        <v>12</v>
      </c>
      <c r="E16420" t="s">
        <v>15</v>
      </c>
      <c r="F16420" t="s">
        <v>75</v>
      </c>
      <c r="G16420" s="6">
        <v>7.4999999999999512E-3</v>
      </c>
      <c r="H16420">
        <v>1</v>
      </c>
      <c r="I16420">
        <v>0</v>
      </c>
      <c r="J16420" t="s">
        <v>142</v>
      </c>
      <c r="K16420" t="s">
        <v>146</v>
      </c>
      <c r="L16420" t="s">
        <v>147</v>
      </c>
    </row>
    <row r="16421" spans="1:12" x14ac:dyDescent="0.35">
      <c r="A16421" s="1">
        <v>42040</v>
      </c>
      <c r="B16421" s="6">
        <v>0.63410879629629624</v>
      </c>
      <c r="C16421" s="8">
        <v>33.88309206666667</v>
      </c>
      <c r="D16421" t="s">
        <v>7</v>
      </c>
      <c r="E16421" t="s">
        <v>15</v>
      </c>
      <c r="F16421" t="s">
        <v>75</v>
      </c>
      <c r="G16421" s="6">
        <v>7.7083333333333171E-3</v>
      </c>
      <c r="H16421">
        <v>0</v>
      </c>
      <c r="I16421">
        <v>0</v>
      </c>
      <c r="J16421" t="s">
        <v>142</v>
      </c>
      <c r="K16421" t="s">
        <v>146</v>
      </c>
      <c r="L16421" t="s">
        <v>147</v>
      </c>
    </row>
    <row r="16422" spans="1:12" x14ac:dyDescent="0.35">
      <c r="A16422" s="1">
        <v>42040</v>
      </c>
      <c r="B16422" s="6">
        <v>0.63431712962962961</v>
      </c>
      <c r="C16422" s="8">
        <v>33.88309206666667</v>
      </c>
      <c r="D16422" t="s">
        <v>12</v>
      </c>
      <c r="E16422" t="s">
        <v>15</v>
      </c>
      <c r="F16422" t="s">
        <v>75</v>
      </c>
      <c r="G16422" s="6">
        <v>7.7199074074073559E-3</v>
      </c>
      <c r="H16422">
        <v>1</v>
      </c>
      <c r="I16422">
        <v>0</v>
      </c>
      <c r="J16422" t="s">
        <v>142</v>
      </c>
      <c r="K16422" t="s">
        <v>146</v>
      </c>
      <c r="L16422" t="s">
        <v>147</v>
      </c>
    </row>
    <row r="16423" spans="1:12" x14ac:dyDescent="0.35">
      <c r="A16423" s="1">
        <v>42040</v>
      </c>
      <c r="B16423" s="6">
        <v>0.63432870370370364</v>
      </c>
      <c r="C16423" s="8">
        <v>33.88309206666667</v>
      </c>
      <c r="D16423" t="s">
        <v>7</v>
      </c>
      <c r="E16423" t="s">
        <v>15</v>
      </c>
      <c r="F16423" t="s">
        <v>75</v>
      </c>
      <c r="G16423" s="6">
        <v>7.7777777777777724E-3</v>
      </c>
      <c r="H16423">
        <v>0</v>
      </c>
      <c r="I16423">
        <v>0</v>
      </c>
      <c r="J16423" t="s">
        <v>142</v>
      </c>
      <c r="K16423" t="s">
        <v>146</v>
      </c>
      <c r="L16423" t="s">
        <v>147</v>
      </c>
    </row>
    <row r="16424" spans="1:12" x14ac:dyDescent="0.35">
      <c r="A16424" s="1">
        <v>42040</v>
      </c>
      <c r="B16424" s="6">
        <v>0.63438657407407406</v>
      </c>
      <c r="C16424" s="8">
        <v>33.971023633333338</v>
      </c>
      <c r="D16424" t="s">
        <v>6</v>
      </c>
      <c r="E16424" t="s">
        <v>15</v>
      </c>
      <c r="F16424" t="s">
        <v>75</v>
      </c>
      <c r="G16424" s="6">
        <v>7.8009259259259611E-3</v>
      </c>
      <c r="H16424">
        <v>1</v>
      </c>
      <c r="I16424">
        <v>0</v>
      </c>
      <c r="J16424" t="s">
        <v>142</v>
      </c>
      <c r="K16424" t="s">
        <v>146</v>
      </c>
      <c r="L16424" t="s">
        <v>147</v>
      </c>
    </row>
    <row r="16425" spans="1:12" x14ac:dyDescent="0.35">
      <c r="A16425" s="1">
        <v>42040</v>
      </c>
      <c r="B16425" s="6">
        <v>0.63440972222222225</v>
      </c>
      <c r="C16425" s="8">
        <v>33.971023633333338</v>
      </c>
      <c r="D16425" t="s">
        <v>7</v>
      </c>
      <c r="E16425" t="s">
        <v>15</v>
      </c>
      <c r="F16425" t="s">
        <v>75</v>
      </c>
      <c r="G16425" s="6">
        <v>7.8125E-3</v>
      </c>
      <c r="H16425">
        <v>0</v>
      </c>
      <c r="I16425">
        <v>0</v>
      </c>
      <c r="J16425" t="s">
        <v>142</v>
      </c>
      <c r="K16425" t="s">
        <v>146</v>
      </c>
      <c r="L16425" t="s">
        <v>147</v>
      </c>
    </row>
    <row r="16426" spans="1:12" x14ac:dyDescent="0.35">
      <c r="A16426" s="1">
        <v>42040</v>
      </c>
      <c r="B16426" s="6">
        <v>0.63442129629629629</v>
      </c>
      <c r="C16426" s="8">
        <v>33.971023633333338</v>
      </c>
      <c r="D16426" t="s">
        <v>12</v>
      </c>
      <c r="E16426" t="s">
        <v>15</v>
      </c>
      <c r="F16426" t="s">
        <v>75</v>
      </c>
      <c r="G16426" s="6">
        <v>7.8703703703703054E-3</v>
      </c>
      <c r="H16426">
        <v>1</v>
      </c>
      <c r="I16426">
        <v>0</v>
      </c>
      <c r="J16426" t="s">
        <v>142</v>
      </c>
      <c r="K16426" t="s">
        <v>146</v>
      </c>
      <c r="L16426" t="s">
        <v>147</v>
      </c>
    </row>
    <row r="16427" spans="1:12" x14ac:dyDescent="0.35">
      <c r="A16427" s="1">
        <v>42040</v>
      </c>
      <c r="B16427" s="6">
        <v>0.63447916666666659</v>
      </c>
      <c r="C16427" s="8">
        <v>33.971023633333338</v>
      </c>
      <c r="D16427" t="s">
        <v>5</v>
      </c>
      <c r="E16427" t="s">
        <v>15</v>
      </c>
      <c r="F16427" t="s">
        <v>75</v>
      </c>
      <c r="G16427" s="6">
        <v>7.9166666666666829E-3</v>
      </c>
      <c r="H16427">
        <v>0</v>
      </c>
      <c r="I16427">
        <v>0</v>
      </c>
      <c r="J16427" t="s">
        <v>142</v>
      </c>
      <c r="K16427" t="s">
        <v>146</v>
      </c>
      <c r="L16427" t="s">
        <v>147</v>
      </c>
    </row>
    <row r="16428" spans="1:12" x14ac:dyDescent="0.35">
      <c r="A16428" s="1">
        <v>42040</v>
      </c>
      <c r="B16428" s="6">
        <v>0.63452546296296297</v>
      </c>
      <c r="C16428" s="8">
        <v>33.971023633333338</v>
      </c>
      <c r="D16428" t="s">
        <v>12</v>
      </c>
      <c r="E16428" t="s">
        <v>15</v>
      </c>
      <c r="F16428" t="s">
        <v>75</v>
      </c>
      <c r="G16428" s="6">
        <v>7.9629629629629495E-3</v>
      </c>
      <c r="H16428">
        <v>1</v>
      </c>
      <c r="I16428">
        <v>0</v>
      </c>
      <c r="J16428" t="s">
        <v>142</v>
      </c>
      <c r="K16428" t="s">
        <v>146</v>
      </c>
      <c r="L16428" t="s">
        <v>147</v>
      </c>
    </row>
    <row r="16429" spans="1:12" x14ac:dyDescent="0.35">
      <c r="A16429" s="1">
        <v>42040</v>
      </c>
      <c r="B16429" s="6">
        <v>0.63457175925925924</v>
      </c>
      <c r="C16429" s="8">
        <v>33.971023633333338</v>
      </c>
      <c r="D16429" t="s">
        <v>7</v>
      </c>
      <c r="E16429" t="s">
        <v>15</v>
      </c>
      <c r="F16429" t="s">
        <v>75</v>
      </c>
      <c r="G16429" s="6">
        <v>7.9745370370370994E-3</v>
      </c>
      <c r="H16429">
        <v>0</v>
      </c>
      <c r="I16429">
        <v>0</v>
      </c>
      <c r="J16429" t="s">
        <v>142</v>
      </c>
      <c r="K16429" t="s">
        <v>146</v>
      </c>
      <c r="L16429" t="s">
        <v>147</v>
      </c>
    </row>
    <row r="16430" spans="1:12" x14ac:dyDescent="0.35">
      <c r="A16430" s="1">
        <v>42040</v>
      </c>
      <c r="B16430" s="6">
        <v>0.63458333333333339</v>
      </c>
      <c r="C16430" s="8">
        <v>33.971023633333338</v>
      </c>
      <c r="D16430" t="s">
        <v>6</v>
      </c>
      <c r="E16430" t="s">
        <v>15</v>
      </c>
      <c r="F16430" t="s">
        <v>75</v>
      </c>
      <c r="G16430" s="6">
        <v>7.9976851851851771E-3</v>
      </c>
      <c r="H16430">
        <v>1</v>
      </c>
      <c r="I16430">
        <v>0</v>
      </c>
      <c r="J16430" t="s">
        <v>142</v>
      </c>
      <c r="K16430" t="s">
        <v>146</v>
      </c>
      <c r="L16430" t="s">
        <v>147</v>
      </c>
    </row>
    <row r="16431" spans="1:12" x14ac:dyDescent="0.35">
      <c r="A16431" s="1">
        <v>42040</v>
      </c>
      <c r="B16431" s="6">
        <v>0.63460648148148147</v>
      </c>
      <c r="C16431" s="8">
        <v>33.971023633333338</v>
      </c>
      <c r="D16431" t="s">
        <v>12</v>
      </c>
      <c r="E16431" t="s">
        <v>15</v>
      </c>
      <c r="F16431" t="s">
        <v>75</v>
      </c>
      <c r="G16431" s="6">
        <v>8.0671296296296324E-3</v>
      </c>
      <c r="H16431">
        <v>1</v>
      </c>
      <c r="I16431">
        <v>0</v>
      </c>
      <c r="J16431" t="s">
        <v>142</v>
      </c>
      <c r="K16431" t="s">
        <v>146</v>
      </c>
      <c r="L16431" t="s">
        <v>147</v>
      </c>
    </row>
    <row r="16432" spans="1:12" x14ac:dyDescent="0.35">
      <c r="A16432" s="1">
        <v>42040</v>
      </c>
      <c r="B16432" s="6">
        <v>0.63467592592592592</v>
      </c>
      <c r="C16432" s="8">
        <v>33.971023633333338</v>
      </c>
      <c r="D16432" t="s">
        <v>11</v>
      </c>
      <c r="E16432" t="s">
        <v>15</v>
      </c>
      <c r="F16432" t="s">
        <v>75</v>
      </c>
      <c r="G16432" s="6">
        <v>8.4490740740740256E-3</v>
      </c>
      <c r="H16432">
        <v>0</v>
      </c>
      <c r="I16432">
        <v>0</v>
      </c>
      <c r="J16432" t="s">
        <v>142</v>
      </c>
      <c r="K16432" t="s">
        <v>146</v>
      </c>
      <c r="L16432" t="s">
        <v>147</v>
      </c>
    </row>
    <row r="16433" spans="1:12" x14ac:dyDescent="0.35">
      <c r="A16433" s="1">
        <v>42040</v>
      </c>
      <c r="B16433" s="6">
        <v>0.63505787037037031</v>
      </c>
      <c r="C16433" s="8">
        <v>33.971023633333338</v>
      </c>
      <c r="D16433" t="s">
        <v>7</v>
      </c>
      <c r="E16433" t="s">
        <v>15</v>
      </c>
      <c r="F16433" t="s">
        <v>75</v>
      </c>
      <c r="G16433" s="6">
        <v>8.5879629629629362E-3</v>
      </c>
      <c r="H16433">
        <v>0</v>
      </c>
      <c r="I16433">
        <v>0</v>
      </c>
      <c r="J16433" t="s">
        <v>142</v>
      </c>
      <c r="K16433" t="s">
        <v>146</v>
      </c>
      <c r="L16433" t="s">
        <v>147</v>
      </c>
    </row>
    <row r="16434" spans="1:12" x14ac:dyDescent="0.35">
      <c r="A16434" s="1">
        <v>42040</v>
      </c>
      <c r="B16434" s="6">
        <v>0.63519675925925922</v>
      </c>
      <c r="C16434" s="8">
        <v>33.926662866666668</v>
      </c>
      <c r="D16434" t="s">
        <v>6</v>
      </c>
      <c r="E16434" t="s">
        <v>15</v>
      </c>
      <c r="F16434" t="s">
        <v>75</v>
      </c>
      <c r="G16434" s="6">
        <v>8.6226851851851638E-3</v>
      </c>
      <c r="H16434">
        <v>1</v>
      </c>
      <c r="I16434">
        <v>0</v>
      </c>
      <c r="J16434" t="s">
        <v>142</v>
      </c>
      <c r="K16434" t="s">
        <v>146</v>
      </c>
      <c r="L16434" t="s">
        <v>147</v>
      </c>
    </row>
    <row r="16435" spans="1:12" x14ac:dyDescent="0.35">
      <c r="A16435" s="1">
        <v>42040</v>
      </c>
      <c r="B16435" s="6">
        <v>0.63523148148148145</v>
      </c>
      <c r="C16435" s="8">
        <v>33.926662866666668</v>
      </c>
      <c r="D16435" t="s">
        <v>7</v>
      </c>
      <c r="E16435" t="s">
        <v>15</v>
      </c>
      <c r="F16435" t="s">
        <v>75</v>
      </c>
      <c r="G16435" s="6">
        <v>8.7615740740740744E-3</v>
      </c>
      <c r="H16435">
        <v>0</v>
      </c>
      <c r="I16435">
        <v>0</v>
      </c>
      <c r="J16435" t="s">
        <v>142</v>
      </c>
      <c r="K16435" t="s">
        <v>146</v>
      </c>
      <c r="L16435" t="s">
        <v>147</v>
      </c>
    </row>
    <row r="16436" spans="1:12" x14ac:dyDescent="0.35">
      <c r="A16436" s="1">
        <v>42040</v>
      </c>
      <c r="B16436" s="6">
        <v>0.63537037037037036</v>
      </c>
      <c r="C16436" s="8">
        <v>33.926662866666668</v>
      </c>
      <c r="D16436" t="s">
        <v>6</v>
      </c>
      <c r="E16436" t="s">
        <v>15</v>
      </c>
      <c r="F16436" t="s">
        <v>75</v>
      </c>
      <c r="G16436" s="6">
        <v>8.7731481481482243E-3</v>
      </c>
      <c r="H16436">
        <v>1</v>
      </c>
      <c r="I16436">
        <v>0</v>
      </c>
      <c r="J16436" t="s">
        <v>142</v>
      </c>
      <c r="K16436" t="s">
        <v>146</v>
      </c>
      <c r="L16436" t="s">
        <v>147</v>
      </c>
    </row>
    <row r="16437" spans="1:12" x14ac:dyDescent="0.35">
      <c r="A16437" s="1">
        <v>42040</v>
      </c>
      <c r="B16437" s="6">
        <v>0.63538194444444451</v>
      </c>
      <c r="C16437" s="8">
        <v>33.926662866666668</v>
      </c>
      <c r="D16437" t="s">
        <v>7</v>
      </c>
      <c r="E16437" t="s">
        <v>15</v>
      </c>
      <c r="F16437" t="s">
        <v>75</v>
      </c>
      <c r="G16437" s="6">
        <v>8.8078703703703409E-3</v>
      </c>
      <c r="H16437">
        <v>0</v>
      </c>
      <c r="I16437">
        <v>0</v>
      </c>
      <c r="J16437" t="s">
        <v>142</v>
      </c>
      <c r="K16437" t="s">
        <v>146</v>
      </c>
      <c r="L16437" t="s">
        <v>147</v>
      </c>
    </row>
    <row r="16438" spans="1:12" x14ac:dyDescent="0.35">
      <c r="A16438" s="1">
        <v>42040</v>
      </c>
      <c r="B16438" s="6">
        <v>0.63541666666666663</v>
      </c>
      <c r="C16438" s="8">
        <v>33.926662866666668</v>
      </c>
      <c r="D16438" t="s">
        <v>12</v>
      </c>
      <c r="E16438" t="s">
        <v>15</v>
      </c>
      <c r="F16438" t="s">
        <v>75</v>
      </c>
      <c r="G16438" s="6">
        <v>8.8541666666667185E-3</v>
      </c>
      <c r="H16438">
        <v>1</v>
      </c>
      <c r="I16438">
        <v>0</v>
      </c>
      <c r="J16438" t="s">
        <v>142</v>
      </c>
      <c r="K16438" t="s">
        <v>146</v>
      </c>
      <c r="L16438" t="s">
        <v>147</v>
      </c>
    </row>
    <row r="16439" spans="1:12" x14ac:dyDescent="0.35">
      <c r="A16439" s="1">
        <v>42040</v>
      </c>
      <c r="B16439" s="6">
        <v>0.63546296296296301</v>
      </c>
      <c r="C16439" s="8">
        <v>33.926662866666668</v>
      </c>
      <c r="D16439" t="s">
        <v>5</v>
      </c>
      <c r="E16439" t="s">
        <v>15</v>
      </c>
      <c r="F16439" t="s">
        <v>75</v>
      </c>
      <c r="G16439" s="6">
        <v>9.0509259259259345E-3</v>
      </c>
      <c r="H16439">
        <v>0</v>
      </c>
      <c r="I16439">
        <v>0</v>
      </c>
      <c r="J16439" t="s">
        <v>142</v>
      </c>
      <c r="K16439" t="s">
        <v>146</v>
      </c>
      <c r="L16439" t="s">
        <v>147</v>
      </c>
    </row>
    <row r="16440" spans="1:12" x14ac:dyDescent="0.35">
      <c r="A16440" s="1">
        <v>42040</v>
      </c>
      <c r="B16440" s="6">
        <v>0.63565972222222222</v>
      </c>
      <c r="C16440" s="8">
        <v>33.926662866666668</v>
      </c>
      <c r="D16440" t="s">
        <v>7</v>
      </c>
      <c r="E16440" t="s">
        <v>15</v>
      </c>
      <c r="F16440" t="s">
        <v>75</v>
      </c>
      <c r="G16440" s="6">
        <v>9.0740740740741233E-3</v>
      </c>
      <c r="H16440">
        <v>0</v>
      </c>
      <c r="I16440">
        <v>0</v>
      </c>
      <c r="J16440" t="s">
        <v>142</v>
      </c>
      <c r="K16440" t="s">
        <v>146</v>
      </c>
      <c r="L16440" t="s">
        <v>147</v>
      </c>
    </row>
    <row r="16441" spans="1:12" x14ac:dyDescent="0.35">
      <c r="A16441" s="1">
        <v>42040</v>
      </c>
      <c r="B16441" s="6">
        <v>0.63568287037037041</v>
      </c>
      <c r="C16441" s="8">
        <v>33.926662866666668</v>
      </c>
      <c r="D16441" t="s">
        <v>12</v>
      </c>
      <c r="E16441" t="s">
        <v>15</v>
      </c>
      <c r="F16441" t="s">
        <v>75</v>
      </c>
      <c r="G16441" s="6">
        <v>9.1087962962962399E-3</v>
      </c>
      <c r="H16441">
        <v>1</v>
      </c>
      <c r="I16441">
        <v>0</v>
      </c>
      <c r="J16441" t="s">
        <v>142</v>
      </c>
      <c r="K16441" t="s">
        <v>146</v>
      </c>
      <c r="L16441" t="s">
        <v>147</v>
      </c>
    </row>
    <row r="16442" spans="1:12" x14ac:dyDescent="0.35">
      <c r="A16442" s="1">
        <v>42040</v>
      </c>
      <c r="B16442" s="6">
        <v>0.63571759259259253</v>
      </c>
      <c r="C16442" s="8">
        <v>33.926662866666668</v>
      </c>
      <c r="D16442" t="s">
        <v>7</v>
      </c>
      <c r="E16442" t="s">
        <v>15</v>
      </c>
      <c r="F16442" t="s">
        <v>75</v>
      </c>
      <c r="G16442" s="6">
        <v>9.1550925925926174E-3</v>
      </c>
      <c r="H16442">
        <v>0</v>
      </c>
      <c r="I16442">
        <v>0</v>
      </c>
      <c r="J16442" t="s">
        <v>142</v>
      </c>
      <c r="K16442" t="s">
        <v>146</v>
      </c>
      <c r="L16442" t="s">
        <v>147</v>
      </c>
    </row>
    <row r="16443" spans="1:12" x14ac:dyDescent="0.35">
      <c r="A16443" s="1">
        <v>42040</v>
      </c>
      <c r="B16443" s="6">
        <v>0.63576388888888891</v>
      </c>
      <c r="C16443" s="8">
        <v>33.865854599999999</v>
      </c>
      <c r="D16443" t="s">
        <v>6</v>
      </c>
      <c r="E16443" t="s">
        <v>15</v>
      </c>
      <c r="F16443" t="s">
        <v>75</v>
      </c>
      <c r="G16443" s="6">
        <v>9.1898148148148451E-3</v>
      </c>
      <c r="H16443">
        <v>1</v>
      </c>
      <c r="I16443">
        <v>0</v>
      </c>
      <c r="J16443" t="s">
        <v>142</v>
      </c>
      <c r="K16443" t="s">
        <v>146</v>
      </c>
      <c r="L16443" t="s">
        <v>147</v>
      </c>
    </row>
    <row r="16444" spans="1:12" x14ac:dyDescent="0.35">
      <c r="A16444" s="1">
        <v>42040</v>
      </c>
      <c r="B16444" s="6">
        <v>0.63579861111111113</v>
      </c>
      <c r="C16444" s="8">
        <v>33.865854599999999</v>
      </c>
      <c r="D16444" t="s">
        <v>7</v>
      </c>
      <c r="E16444" t="s">
        <v>15</v>
      </c>
      <c r="F16444" t="s">
        <v>75</v>
      </c>
      <c r="G16444" s="6">
        <v>9.490740740740744E-3</v>
      </c>
      <c r="H16444">
        <v>0</v>
      </c>
      <c r="I16444">
        <v>0</v>
      </c>
      <c r="J16444" t="s">
        <v>142</v>
      </c>
      <c r="K16444" t="s">
        <v>146</v>
      </c>
      <c r="L16444" t="s">
        <v>147</v>
      </c>
    </row>
    <row r="16445" spans="1:12" x14ac:dyDescent="0.35">
      <c r="A16445" s="1">
        <v>42040</v>
      </c>
      <c r="B16445" s="6">
        <v>0.63609953703703703</v>
      </c>
      <c r="C16445" s="8">
        <v>33.865854599999999</v>
      </c>
      <c r="D16445" t="s">
        <v>6</v>
      </c>
      <c r="E16445" t="s">
        <v>15</v>
      </c>
      <c r="F16445" t="s">
        <v>75</v>
      </c>
      <c r="G16445" s="6">
        <v>9.5023148148148939E-3</v>
      </c>
      <c r="H16445">
        <v>1</v>
      </c>
      <c r="I16445">
        <v>0</v>
      </c>
      <c r="J16445" t="s">
        <v>142</v>
      </c>
      <c r="K16445" t="s">
        <v>146</v>
      </c>
      <c r="L16445" t="s">
        <v>147</v>
      </c>
    </row>
    <row r="16446" spans="1:12" x14ac:dyDescent="0.35">
      <c r="A16446" s="1">
        <v>42040</v>
      </c>
      <c r="B16446" s="6">
        <v>0.63611111111111118</v>
      </c>
      <c r="C16446" s="8">
        <v>33.865854599999999</v>
      </c>
      <c r="D16446" t="s">
        <v>7</v>
      </c>
      <c r="E16446" t="s">
        <v>15</v>
      </c>
      <c r="F16446" t="s">
        <v>75</v>
      </c>
      <c r="G16446" s="6">
        <v>9.8379629629629095E-3</v>
      </c>
      <c r="H16446">
        <v>0</v>
      </c>
      <c r="I16446">
        <v>0</v>
      </c>
      <c r="J16446" t="s">
        <v>142</v>
      </c>
      <c r="K16446" t="s">
        <v>146</v>
      </c>
      <c r="L16446" t="s">
        <v>147</v>
      </c>
    </row>
    <row r="16447" spans="1:12" x14ac:dyDescent="0.35">
      <c r="A16447" s="1">
        <v>42040</v>
      </c>
      <c r="B16447" s="6">
        <v>0.6364467592592592</v>
      </c>
      <c r="C16447" s="8">
        <v>33.865854599999999</v>
      </c>
      <c r="D16447" t="s">
        <v>12</v>
      </c>
      <c r="E16447" t="s">
        <v>15</v>
      </c>
      <c r="F16447" t="s">
        <v>75</v>
      </c>
      <c r="G16447" s="6">
        <v>9.8495370370370594E-3</v>
      </c>
      <c r="H16447">
        <v>1</v>
      </c>
      <c r="I16447">
        <v>0</v>
      </c>
      <c r="J16447" t="s">
        <v>142</v>
      </c>
      <c r="K16447" t="s">
        <v>146</v>
      </c>
      <c r="L16447" t="s">
        <v>147</v>
      </c>
    </row>
    <row r="16448" spans="1:12" x14ac:dyDescent="0.35">
      <c r="A16448" s="1">
        <v>42040</v>
      </c>
      <c r="B16448" s="6">
        <v>0.63645833333333335</v>
      </c>
      <c r="C16448" s="8">
        <v>33.751470966666666</v>
      </c>
      <c r="D16448" t="s">
        <v>7</v>
      </c>
      <c r="E16448" t="s">
        <v>15</v>
      </c>
      <c r="F16448" t="s">
        <v>75</v>
      </c>
      <c r="G16448" s="6">
        <v>9.9189814814815147E-3</v>
      </c>
      <c r="H16448">
        <v>0</v>
      </c>
      <c r="I16448">
        <v>0</v>
      </c>
      <c r="J16448" t="s">
        <v>142</v>
      </c>
      <c r="K16448" t="s">
        <v>146</v>
      </c>
      <c r="L16448" t="s">
        <v>147</v>
      </c>
    </row>
    <row r="16449" spans="1:12" x14ac:dyDescent="0.35">
      <c r="A16449" s="1">
        <v>42040</v>
      </c>
      <c r="B16449" s="6">
        <v>0.6365277777777778</v>
      </c>
      <c r="C16449" s="8">
        <v>33.751470966666666</v>
      </c>
      <c r="D16449" t="s">
        <v>6</v>
      </c>
      <c r="E16449" t="s">
        <v>15</v>
      </c>
      <c r="F16449" t="s">
        <v>75</v>
      </c>
      <c r="G16449" s="6">
        <v>1.0011574074074048E-2</v>
      </c>
      <c r="H16449">
        <v>1</v>
      </c>
      <c r="I16449">
        <v>0</v>
      </c>
      <c r="J16449" t="s">
        <v>142</v>
      </c>
      <c r="K16449" t="s">
        <v>146</v>
      </c>
      <c r="L16449" t="s">
        <v>147</v>
      </c>
    </row>
    <row r="16450" spans="1:12" x14ac:dyDescent="0.35">
      <c r="A16450" s="1">
        <v>42040</v>
      </c>
      <c r="B16450" s="6">
        <v>0.63662037037037034</v>
      </c>
      <c r="C16450" s="8">
        <v>33.751470966666666</v>
      </c>
      <c r="D16450" t="s">
        <v>7</v>
      </c>
      <c r="E16450" t="s">
        <v>15</v>
      </c>
      <c r="F16450" t="s">
        <v>75</v>
      </c>
      <c r="G16450" s="6">
        <v>1.0092592592592653E-2</v>
      </c>
      <c r="H16450">
        <v>0</v>
      </c>
      <c r="I16450">
        <v>0</v>
      </c>
      <c r="J16450" t="s">
        <v>142</v>
      </c>
      <c r="K16450" t="s">
        <v>146</v>
      </c>
      <c r="L16450" t="s">
        <v>147</v>
      </c>
    </row>
    <row r="16451" spans="1:12" x14ac:dyDescent="0.35">
      <c r="A16451" s="1">
        <v>42040</v>
      </c>
      <c r="B16451" s="6">
        <v>0.63670138888888894</v>
      </c>
      <c r="C16451" s="8">
        <v>33.751470966666666</v>
      </c>
      <c r="D16451" t="s">
        <v>6</v>
      </c>
      <c r="E16451" t="s">
        <v>15</v>
      </c>
      <c r="F16451" t="s">
        <v>75</v>
      </c>
      <c r="G16451" s="6">
        <v>1.0243055555555602E-2</v>
      </c>
      <c r="H16451">
        <v>1</v>
      </c>
      <c r="I16451">
        <v>0</v>
      </c>
      <c r="J16451" t="s">
        <v>142</v>
      </c>
      <c r="K16451" t="s">
        <v>146</v>
      </c>
      <c r="L16451" t="s">
        <v>147</v>
      </c>
    </row>
    <row r="16452" spans="1:12" x14ac:dyDescent="0.35">
      <c r="A16452" s="1">
        <v>42040</v>
      </c>
      <c r="B16452" s="6">
        <v>0.63685185185185189</v>
      </c>
      <c r="C16452" s="8">
        <v>33.751470966666666</v>
      </c>
      <c r="D16452" t="s">
        <v>7</v>
      </c>
      <c r="E16452" t="s">
        <v>15</v>
      </c>
      <c r="F16452" t="s">
        <v>75</v>
      </c>
      <c r="G16452" s="6">
        <v>1.0532407407407463E-2</v>
      </c>
      <c r="H16452">
        <v>0</v>
      </c>
      <c r="I16452">
        <v>0</v>
      </c>
      <c r="J16452" t="s">
        <v>142</v>
      </c>
      <c r="K16452" t="s">
        <v>146</v>
      </c>
      <c r="L16452" t="s">
        <v>147</v>
      </c>
    </row>
    <row r="16453" spans="1:12" x14ac:dyDescent="0.35">
      <c r="A16453" s="1">
        <v>42040</v>
      </c>
      <c r="B16453" s="6">
        <v>0.63714120370370375</v>
      </c>
      <c r="C16453" s="8">
        <v>33.751470966666666</v>
      </c>
      <c r="D16453" t="s">
        <v>12</v>
      </c>
      <c r="E16453" t="s">
        <v>15</v>
      </c>
      <c r="F16453" t="s">
        <v>75</v>
      </c>
      <c r="G16453" s="6">
        <v>1.0543981481481501E-2</v>
      </c>
      <c r="H16453">
        <v>1</v>
      </c>
      <c r="I16453">
        <v>0</v>
      </c>
      <c r="J16453" t="s">
        <v>142</v>
      </c>
      <c r="K16453" t="s">
        <v>146</v>
      </c>
      <c r="L16453" t="s">
        <v>147</v>
      </c>
    </row>
    <row r="16454" spans="1:12" x14ac:dyDescent="0.35">
      <c r="A16454" s="1">
        <v>42040</v>
      </c>
      <c r="B16454" s="6">
        <v>0.63715277777777779</v>
      </c>
      <c r="C16454" s="8">
        <v>33.751589699999997</v>
      </c>
      <c r="D16454" t="s">
        <v>7</v>
      </c>
      <c r="E16454" t="s">
        <v>15</v>
      </c>
      <c r="F16454" t="s">
        <v>75</v>
      </c>
      <c r="G16454" s="6">
        <v>1.0798611111111134E-2</v>
      </c>
      <c r="H16454">
        <v>0</v>
      </c>
      <c r="I16454">
        <v>0</v>
      </c>
      <c r="J16454" t="s">
        <v>142</v>
      </c>
      <c r="K16454" t="s">
        <v>146</v>
      </c>
      <c r="L16454" t="s">
        <v>147</v>
      </c>
    </row>
    <row r="16455" spans="1:12" x14ac:dyDescent="0.35">
      <c r="A16455" s="1">
        <v>42040</v>
      </c>
      <c r="B16455" s="6">
        <v>0.63740740740740742</v>
      </c>
      <c r="C16455" s="8">
        <v>33.751589699999997</v>
      </c>
      <c r="D16455" t="s">
        <v>11</v>
      </c>
      <c r="E16455" t="s">
        <v>15</v>
      </c>
      <c r="F16455" t="s">
        <v>75</v>
      </c>
      <c r="G16455" s="6">
        <v>1.1446759259259198E-2</v>
      </c>
      <c r="H16455">
        <v>0</v>
      </c>
      <c r="I16455">
        <v>0</v>
      </c>
      <c r="J16455" t="s">
        <v>142</v>
      </c>
      <c r="K16455" t="s">
        <v>146</v>
      </c>
      <c r="L16455" t="s">
        <v>147</v>
      </c>
    </row>
    <row r="16456" spans="1:12" x14ac:dyDescent="0.35">
      <c r="A16456" s="1">
        <v>42040</v>
      </c>
      <c r="B16456" s="6">
        <v>0.63805555555555549</v>
      </c>
      <c r="C16456" s="8">
        <v>33.777493833333331</v>
      </c>
      <c r="D16456" t="s">
        <v>6</v>
      </c>
      <c r="E16456" t="s">
        <v>15</v>
      </c>
      <c r="F16456" t="s">
        <v>75</v>
      </c>
      <c r="G16456" s="6">
        <v>1.1643518518518525E-2</v>
      </c>
      <c r="H16456">
        <v>1</v>
      </c>
      <c r="I16456">
        <v>0</v>
      </c>
      <c r="J16456" t="s">
        <v>142</v>
      </c>
      <c r="K16456" t="s">
        <v>146</v>
      </c>
      <c r="L16456" t="s">
        <v>147</v>
      </c>
    </row>
    <row r="16457" spans="1:12" x14ac:dyDescent="0.35">
      <c r="A16457" s="1">
        <v>42040</v>
      </c>
      <c r="B16457" s="6">
        <v>0.63825231481481481</v>
      </c>
      <c r="C16457" s="8">
        <v>33.777493833333331</v>
      </c>
      <c r="D16457" t="s">
        <v>12</v>
      </c>
      <c r="E16457" t="s">
        <v>15</v>
      </c>
      <c r="F16457" t="s">
        <v>75</v>
      </c>
      <c r="G16457" s="6">
        <v>1.1689814814814792E-2</v>
      </c>
      <c r="H16457">
        <v>1</v>
      </c>
      <c r="I16457">
        <v>0</v>
      </c>
      <c r="J16457" t="s">
        <v>142</v>
      </c>
      <c r="K16457" t="s">
        <v>146</v>
      </c>
      <c r="L16457" t="s">
        <v>147</v>
      </c>
    </row>
    <row r="16458" spans="1:12" x14ac:dyDescent="0.35">
      <c r="A16458" s="1">
        <v>42040</v>
      </c>
      <c r="B16458" s="6">
        <v>0.63829861111111108</v>
      </c>
      <c r="C16458" s="8">
        <v>33.777493833333331</v>
      </c>
      <c r="D16458" t="s">
        <v>7</v>
      </c>
      <c r="E16458" t="s">
        <v>15</v>
      </c>
      <c r="F16458" t="s">
        <v>75</v>
      </c>
      <c r="G16458" s="6">
        <v>1.1724537037037019E-2</v>
      </c>
      <c r="H16458">
        <v>0</v>
      </c>
      <c r="I16458">
        <v>0</v>
      </c>
      <c r="J16458" t="s">
        <v>142</v>
      </c>
      <c r="K16458" t="s">
        <v>146</v>
      </c>
      <c r="L16458" t="s">
        <v>147</v>
      </c>
    </row>
    <row r="16459" spans="1:12" x14ac:dyDescent="0.35">
      <c r="A16459" s="1">
        <v>42040</v>
      </c>
      <c r="B16459" s="6">
        <v>0.63833333333333331</v>
      </c>
      <c r="C16459" s="8">
        <v>33.777493833333331</v>
      </c>
      <c r="D16459" t="s">
        <v>14</v>
      </c>
      <c r="E16459" t="s">
        <v>15</v>
      </c>
      <c r="F16459" t="s">
        <v>75</v>
      </c>
      <c r="G16459" s="6"/>
      <c r="J16459" t="s">
        <v>142</v>
      </c>
      <c r="K16459" t="s">
        <v>146</v>
      </c>
      <c r="L16459" t="s">
        <v>147</v>
      </c>
    </row>
    <row r="16460" spans="1:12" x14ac:dyDescent="0.35">
      <c r="A16460" s="1">
        <v>42040</v>
      </c>
      <c r="B16460" s="6">
        <v>0.45673611111111106</v>
      </c>
      <c r="C16460" s="8">
        <v>22.237475</v>
      </c>
      <c r="D16460" t="s">
        <v>7</v>
      </c>
      <c r="E16460" t="s">
        <v>15</v>
      </c>
      <c r="F16460" t="s">
        <v>77</v>
      </c>
      <c r="G16460" s="6">
        <v>2.2106481481481977E-3</v>
      </c>
      <c r="H16460">
        <v>0</v>
      </c>
      <c r="I16460">
        <v>0</v>
      </c>
      <c r="J16460" t="s">
        <v>142</v>
      </c>
      <c r="K16460" t="s">
        <v>145</v>
      </c>
      <c r="L16460" t="s">
        <v>148</v>
      </c>
    </row>
    <row r="16461" spans="1:12" x14ac:dyDescent="0.35">
      <c r="A16461" s="1">
        <v>42040</v>
      </c>
      <c r="B16461" s="6">
        <v>0.45894675925925926</v>
      </c>
      <c r="C16461" s="8">
        <v>22.309132566666666</v>
      </c>
      <c r="D16461" t="s">
        <v>6</v>
      </c>
      <c r="E16461" t="s">
        <v>15</v>
      </c>
      <c r="F16461" t="s">
        <v>77</v>
      </c>
      <c r="G16461" s="6">
        <v>2.4305555555556024E-3</v>
      </c>
      <c r="H16461">
        <v>1</v>
      </c>
      <c r="I16461">
        <v>0</v>
      </c>
      <c r="J16461" t="s">
        <v>142</v>
      </c>
      <c r="K16461" t="s">
        <v>145</v>
      </c>
      <c r="L16461" t="s">
        <v>148</v>
      </c>
    </row>
    <row r="16462" spans="1:12" x14ac:dyDescent="0.35">
      <c r="A16462" s="1">
        <v>42040</v>
      </c>
      <c r="B16462" s="6">
        <v>0.45916666666666667</v>
      </c>
      <c r="C16462" s="8">
        <v>22.309132566666666</v>
      </c>
      <c r="D16462" t="s">
        <v>7</v>
      </c>
      <c r="E16462" t="s">
        <v>15</v>
      </c>
      <c r="F16462" t="s">
        <v>77</v>
      </c>
      <c r="G16462" s="6">
        <v>2.9745370370370949E-3</v>
      </c>
      <c r="H16462">
        <v>0</v>
      </c>
      <c r="I16462">
        <v>0</v>
      </c>
      <c r="J16462" t="s">
        <v>142</v>
      </c>
      <c r="K16462" t="s">
        <v>145</v>
      </c>
      <c r="L16462" t="s">
        <v>148</v>
      </c>
    </row>
    <row r="16463" spans="1:12" x14ac:dyDescent="0.35">
      <c r="A16463" s="1">
        <v>42040</v>
      </c>
      <c r="B16463" s="6">
        <v>0.45971064814814816</v>
      </c>
      <c r="C16463" s="8">
        <v>22.309132566666666</v>
      </c>
      <c r="D16463" t="s">
        <v>6</v>
      </c>
      <c r="E16463" t="s">
        <v>15</v>
      </c>
      <c r="F16463" t="s">
        <v>77</v>
      </c>
      <c r="G16463" s="6">
        <v>3.1828703703704053E-3</v>
      </c>
      <c r="H16463">
        <v>1</v>
      </c>
      <c r="I16463">
        <v>0</v>
      </c>
      <c r="J16463" t="s">
        <v>142</v>
      </c>
      <c r="K16463" t="s">
        <v>145</v>
      </c>
      <c r="L16463" t="s">
        <v>148</v>
      </c>
    </row>
    <row r="16464" spans="1:12" x14ac:dyDescent="0.35">
      <c r="A16464" s="1">
        <v>42040</v>
      </c>
      <c r="B16464" s="6">
        <v>0.45991898148148147</v>
      </c>
      <c r="C16464" s="8">
        <v>22.309132566666666</v>
      </c>
      <c r="D16464" t="s">
        <v>12</v>
      </c>
      <c r="E16464" t="s">
        <v>15</v>
      </c>
      <c r="F16464" t="s">
        <v>77</v>
      </c>
      <c r="G16464" s="6">
        <v>3.2060185185185386E-3</v>
      </c>
      <c r="H16464">
        <v>1</v>
      </c>
      <c r="I16464">
        <v>0</v>
      </c>
      <c r="J16464" t="s">
        <v>142</v>
      </c>
      <c r="K16464" t="s">
        <v>145</v>
      </c>
      <c r="L16464" t="s">
        <v>148</v>
      </c>
    </row>
    <row r="16465" spans="1:12" x14ac:dyDescent="0.35">
      <c r="A16465" s="1">
        <v>42040</v>
      </c>
      <c r="B16465" s="6">
        <v>0.4599421296296296</v>
      </c>
      <c r="C16465" s="8">
        <v>22.309132566666666</v>
      </c>
      <c r="D16465" t="s">
        <v>7</v>
      </c>
      <c r="E16465" t="s">
        <v>15</v>
      </c>
      <c r="F16465" t="s">
        <v>77</v>
      </c>
      <c r="G16465" s="6">
        <v>3.9004629629630361E-3</v>
      </c>
      <c r="H16465">
        <v>0</v>
      </c>
      <c r="I16465">
        <v>0</v>
      </c>
      <c r="J16465" t="s">
        <v>142</v>
      </c>
      <c r="K16465" t="s">
        <v>145</v>
      </c>
      <c r="L16465" t="s">
        <v>148</v>
      </c>
    </row>
    <row r="16466" spans="1:12" x14ac:dyDescent="0.35">
      <c r="A16466" s="1">
        <v>42040</v>
      </c>
      <c r="B16466" s="6">
        <v>0.4606365740740741</v>
      </c>
      <c r="C16466" s="8">
        <v>22.293694200000001</v>
      </c>
      <c r="D16466" t="s">
        <v>6</v>
      </c>
      <c r="E16466" t="s">
        <v>15</v>
      </c>
      <c r="F16466" t="s">
        <v>77</v>
      </c>
      <c r="G16466" s="6">
        <v>3.9120370370370749E-3</v>
      </c>
      <c r="H16466">
        <v>1</v>
      </c>
      <c r="I16466">
        <v>0</v>
      </c>
      <c r="J16466" t="s">
        <v>142</v>
      </c>
      <c r="K16466" t="s">
        <v>145</v>
      </c>
      <c r="L16466" t="s">
        <v>148</v>
      </c>
    </row>
    <row r="16467" spans="1:12" x14ac:dyDescent="0.35">
      <c r="A16467" s="1">
        <v>42040</v>
      </c>
      <c r="B16467" s="6">
        <v>0.46064814814814814</v>
      </c>
      <c r="C16467" s="8">
        <v>22.293694200000001</v>
      </c>
      <c r="D16467" t="s">
        <v>7</v>
      </c>
      <c r="E16467" t="s">
        <v>15</v>
      </c>
      <c r="F16467" t="s">
        <v>77</v>
      </c>
      <c r="G16467" s="6">
        <v>4.2476851851852571E-3</v>
      </c>
      <c r="H16467">
        <v>0</v>
      </c>
      <c r="I16467">
        <v>0</v>
      </c>
      <c r="J16467" t="s">
        <v>142</v>
      </c>
      <c r="K16467" t="s">
        <v>145</v>
      </c>
      <c r="L16467" t="s">
        <v>148</v>
      </c>
    </row>
    <row r="16468" spans="1:12" x14ac:dyDescent="0.35">
      <c r="A16468" s="1">
        <v>42040</v>
      </c>
      <c r="B16468" s="6">
        <v>0.46098379629629632</v>
      </c>
      <c r="C16468" s="8">
        <v>22.293694200000001</v>
      </c>
      <c r="D16468" t="s">
        <v>12</v>
      </c>
      <c r="E16468" t="s">
        <v>15</v>
      </c>
      <c r="F16468" t="s">
        <v>77</v>
      </c>
      <c r="G16468" s="6">
        <v>4.2592592592592959E-3</v>
      </c>
      <c r="H16468">
        <v>1</v>
      </c>
      <c r="I16468">
        <v>0</v>
      </c>
      <c r="J16468" t="s">
        <v>142</v>
      </c>
      <c r="K16468" t="s">
        <v>145</v>
      </c>
      <c r="L16468" t="s">
        <v>148</v>
      </c>
    </row>
    <row r="16469" spans="1:12" x14ac:dyDescent="0.35">
      <c r="A16469" s="1">
        <v>42040</v>
      </c>
      <c r="B16469" s="6">
        <v>0.46099537037037036</v>
      </c>
      <c r="C16469" s="8">
        <v>22.293694200000001</v>
      </c>
      <c r="D16469" t="s">
        <v>7</v>
      </c>
      <c r="E16469" t="s">
        <v>15</v>
      </c>
      <c r="F16469" t="s">
        <v>77</v>
      </c>
      <c r="G16469" s="6">
        <v>4.3518518518518845E-3</v>
      </c>
      <c r="H16469">
        <v>0</v>
      </c>
      <c r="I16469">
        <v>0</v>
      </c>
      <c r="J16469" t="s">
        <v>142</v>
      </c>
      <c r="K16469" t="s">
        <v>145</v>
      </c>
      <c r="L16469" t="s">
        <v>148</v>
      </c>
    </row>
    <row r="16470" spans="1:12" x14ac:dyDescent="0.35">
      <c r="A16470" s="1">
        <v>42040</v>
      </c>
      <c r="B16470" s="6">
        <v>0.46108796296296295</v>
      </c>
      <c r="C16470" s="8">
        <v>22.293694200000001</v>
      </c>
      <c r="D16470" t="s">
        <v>12</v>
      </c>
      <c r="E16470" t="s">
        <v>15</v>
      </c>
      <c r="F16470" t="s">
        <v>77</v>
      </c>
      <c r="G16470" s="6">
        <v>4.3634259259259789E-3</v>
      </c>
      <c r="H16470">
        <v>1</v>
      </c>
      <c r="I16470">
        <v>0</v>
      </c>
      <c r="J16470" t="s">
        <v>142</v>
      </c>
      <c r="K16470" t="s">
        <v>145</v>
      </c>
      <c r="L16470" t="s">
        <v>148</v>
      </c>
    </row>
    <row r="16471" spans="1:12" x14ac:dyDescent="0.35">
      <c r="A16471" s="1">
        <v>42040</v>
      </c>
      <c r="B16471" s="6">
        <v>0.46109953703703704</v>
      </c>
      <c r="C16471" s="8">
        <v>22.293694200000001</v>
      </c>
      <c r="D16471" t="s">
        <v>7</v>
      </c>
      <c r="E16471" t="s">
        <v>15</v>
      </c>
      <c r="F16471" t="s">
        <v>77</v>
      </c>
      <c r="G16471" s="6">
        <v>5.0694444444445153E-3</v>
      </c>
      <c r="H16471">
        <v>0</v>
      </c>
      <c r="I16471">
        <v>0</v>
      </c>
      <c r="J16471" t="s">
        <v>142</v>
      </c>
      <c r="K16471" t="s">
        <v>145</v>
      </c>
      <c r="L16471" t="s">
        <v>148</v>
      </c>
    </row>
    <row r="16472" spans="1:12" x14ac:dyDescent="0.35">
      <c r="A16472" s="1">
        <v>42040</v>
      </c>
      <c r="B16472" s="6">
        <v>0.46180555555555558</v>
      </c>
      <c r="C16472" s="8">
        <v>22.269584600000002</v>
      </c>
      <c r="D16472" t="s">
        <v>12</v>
      </c>
      <c r="E16472" t="s">
        <v>15</v>
      </c>
      <c r="F16472" t="s">
        <v>77</v>
      </c>
      <c r="G16472" s="6">
        <v>5.0925925925926485E-3</v>
      </c>
      <c r="H16472">
        <v>1</v>
      </c>
      <c r="I16472">
        <v>0</v>
      </c>
      <c r="J16472" t="s">
        <v>142</v>
      </c>
      <c r="K16472" t="s">
        <v>145</v>
      </c>
      <c r="L16472" t="s">
        <v>148</v>
      </c>
    </row>
    <row r="16473" spans="1:12" x14ac:dyDescent="0.35">
      <c r="A16473" s="1">
        <v>42040</v>
      </c>
      <c r="B16473" s="6">
        <v>0.46182870370370371</v>
      </c>
      <c r="C16473" s="8">
        <v>22.269584600000002</v>
      </c>
      <c r="D16473" t="s">
        <v>7</v>
      </c>
      <c r="E16473" t="s">
        <v>15</v>
      </c>
      <c r="F16473" t="s">
        <v>77</v>
      </c>
      <c r="G16473" s="6">
        <v>5.1736111111111427E-3</v>
      </c>
      <c r="H16473">
        <v>0</v>
      </c>
      <c r="I16473">
        <v>0</v>
      </c>
      <c r="J16473" t="s">
        <v>142</v>
      </c>
      <c r="K16473" t="s">
        <v>145</v>
      </c>
      <c r="L16473" t="s">
        <v>148</v>
      </c>
    </row>
    <row r="16474" spans="1:12" x14ac:dyDescent="0.35">
      <c r="A16474" s="1">
        <v>42040</v>
      </c>
      <c r="B16474" s="6">
        <v>0.46190972222222221</v>
      </c>
      <c r="C16474" s="8">
        <v>22.269584600000002</v>
      </c>
      <c r="D16474" t="s">
        <v>12</v>
      </c>
      <c r="E16474" t="s">
        <v>15</v>
      </c>
      <c r="F16474" t="s">
        <v>77</v>
      </c>
      <c r="G16474" s="6">
        <v>5.1967592592593315E-3</v>
      </c>
      <c r="H16474">
        <v>1</v>
      </c>
      <c r="I16474">
        <v>0</v>
      </c>
      <c r="J16474" t="s">
        <v>142</v>
      </c>
      <c r="K16474" t="s">
        <v>145</v>
      </c>
      <c r="L16474" t="s">
        <v>148</v>
      </c>
    </row>
    <row r="16475" spans="1:12" x14ac:dyDescent="0.35">
      <c r="A16475" s="1">
        <v>42040</v>
      </c>
      <c r="B16475" s="6">
        <v>0.4619328703703704</v>
      </c>
      <c r="C16475" s="8">
        <v>22.269584600000002</v>
      </c>
      <c r="D16475" t="s">
        <v>7</v>
      </c>
      <c r="E16475" t="s">
        <v>15</v>
      </c>
      <c r="F16475" t="s">
        <v>77</v>
      </c>
      <c r="G16475" s="6">
        <v>5.6249999999999911E-3</v>
      </c>
      <c r="H16475">
        <v>0</v>
      </c>
      <c r="I16475">
        <v>0</v>
      </c>
      <c r="J16475" t="s">
        <v>142</v>
      </c>
      <c r="K16475" t="s">
        <v>145</v>
      </c>
      <c r="L16475" t="s">
        <v>148</v>
      </c>
    </row>
    <row r="16476" spans="1:12" x14ac:dyDescent="0.35">
      <c r="A16476" s="1">
        <v>42040</v>
      </c>
      <c r="B16476" s="6">
        <v>0.46236111111111106</v>
      </c>
      <c r="C16476" s="8">
        <v>22.269584600000002</v>
      </c>
      <c r="D16476" t="s">
        <v>12</v>
      </c>
      <c r="E16476" t="s">
        <v>15</v>
      </c>
      <c r="F16476" t="s">
        <v>77</v>
      </c>
      <c r="G16476" s="6">
        <v>5.6481481481481799E-3</v>
      </c>
      <c r="H16476">
        <v>1</v>
      </c>
      <c r="I16476">
        <v>0</v>
      </c>
      <c r="J16476" t="s">
        <v>142</v>
      </c>
      <c r="K16476" t="s">
        <v>145</v>
      </c>
      <c r="L16476" t="s">
        <v>148</v>
      </c>
    </row>
    <row r="16477" spans="1:12" x14ac:dyDescent="0.35">
      <c r="A16477" s="1">
        <v>42040</v>
      </c>
      <c r="B16477" s="6">
        <v>0.46238425925925924</v>
      </c>
      <c r="C16477" s="8">
        <v>22.269584600000002</v>
      </c>
      <c r="D16477" t="s">
        <v>7</v>
      </c>
      <c r="E16477" t="s">
        <v>15</v>
      </c>
      <c r="F16477" t="s">
        <v>77</v>
      </c>
      <c r="G16477" s="6">
        <v>5.7291666666667296E-3</v>
      </c>
      <c r="H16477">
        <v>0</v>
      </c>
      <c r="I16477">
        <v>0</v>
      </c>
      <c r="J16477" t="s">
        <v>142</v>
      </c>
      <c r="K16477" t="s">
        <v>145</v>
      </c>
      <c r="L16477" t="s">
        <v>148</v>
      </c>
    </row>
    <row r="16478" spans="1:12" x14ac:dyDescent="0.35">
      <c r="A16478" s="1">
        <v>42040</v>
      </c>
      <c r="B16478" s="6">
        <v>0.46246527777777779</v>
      </c>
      <c r="C16478" s="8">
        <v>22.269584600000002</v>
      </c>
      <c r="D16478" t="s">
        <v>12</v>
      </c>
      <c r="E16478" t="s">
        <v>15</v>
      </c>
      <c r="F16478" t="s">
        <v>77</v>
      </c>
      <c r="G16478" s="6">
        <v>5.7754629629630516E-3</v>
      </c>
      <c r="H16478">
        <v>1</v>
      </c>
      <c r="I16478">
        <v>0</v>
      </c>
      <c r="J16478" t="s">
        <v>142</v>
      </c>
      <c r="K16478" t="s">
        <v>145</v>
      </c>
      <c r="L16478" t="s">
        <v>148</v>
      </c>
    </row>
    <row r="16479" spans="1:12" x14ac:dyDescent="0.35">
      <c r="A16479" s="1">
        <v>42040</v>
      </c>
      <c r="B16479" s="6">
        <v>0.46251157407407412</v>
      </c>
      <c r="C16479" s="8">
        <v>22.269584600000002</v>
      </c>
      <c r="D16479" t="s">
        <v>7</v>
      </c>
      <c r="E16479" t="s">
        <v>15</v>
      </c>
      <c r="F16479" t="s">
        <v>77</v>
      </c>
      <c r="G16479" s="6">
        <v>6.0069444444444953E-3</v>
      </c>
      <c r="H16479">
        <v>0</v>
      </c>
      <c r="I16479">
        <v>0</v>
      </c>
      <c r="J16479" t="s">
        <v>142</v>
      </c>
      <c r="K16479" t="s">
        <v>145</v>
      </c>
      <c r="L16479" t="s">
        <v>148</v>
      </c>
    </row>
    <row r="16480" spans="1:12" x14ac:dyDescent="0.35">
      <c r="A16480" s="1">
        <v>42040</v>
      </c>
      <c r="B16480" s="6">
        <v>0.46274305555555556</v>
      </c>
      <c r="C16480" s="8">
        <v>22.269584600000002</v>
      </c>
      <c r="D16480" t="s">
        <v>12</v>
      </c>
      <c r="E16480" t="s">
        <v>15</v>
      </c>
      <c r="F16480" t="s">
        <v>77</v>
      </c>
      <c r="G16480" s="6">
        <v>6.0300925925926285E-3</v>
      </c>
      <c r="H16480">
        <v>1</v>
      </c>
      <c r="I16480">
        <v>0</v>
      </c>
      <c r="J16480" t="s">
        <v>142</v>
      </c>
      <c r="K16480" t="s">
        <v>145</v>
      </c>
      <c r="L16480" t="s">
        <v>148</v>
      </c>
    </row>
    <row r="16481" spans="1:12" x14ac:dyDescent="0.35">
      <c r="A16481" s="1">
        <v>42040</v>
      </c>
      <c r="B16481" s="6">
        <v>0.46276620370370369</v>
      </c>
      <c r="C16481" s="8">
        <v>22.269584600000002</v>
      </c>
      <c r="D16481" t="s">
        <v>7</v>
      </c>
      <c r="E16481" t="s">
        <v>15</v>
      </c>
      <c r="F16481" t="s">
        <v>77</v>
      </c>
      <c r="G16481" s="6">
        <v>6.180555555555578E-3</v>
      </c>
      <c r="H16481">
        <v>0</v>
      </c>
      <c r="I16481">
        <v>0</v>
      </c>
      <c r="J16481" t="s">
        <v>142</v>
      </c>
      <c r="K16481" t="s">
        <v>145</v>
      </c>
      <c r="L16481" t="s">
        <v>148</v>
      </c>
    </row>
    <row r="16482" spans="1:12" x14ac:dyDescent="0.35">
      <c r="A16482" s="1">
        <v>42040</v>
      </c>
      <c r="B16482" s="6">
        <v>0.46291666666666664</v>
      </c>
      <c r="C16482" s="8">
        <v>22.269584600000002</v>
      </c>
      <c r="D16482" t="s">
        <v>12</v>
      </c>
      <c r="E16482" t="s">
        <v>15</v>
      </c>
      <c r="F16482" t="s">
        <v>77</v>
      </c>
      <c r="G16482" s="6">
        <v>6.1921296296296724E-3</v>
      </c>
      <c r="H16482">
        <v>1</v>
      </c>
      <c r="I16482">
        <v>0</v>
      </c>
      <c r="J16482" t="s">
        <v>142</v>
      </c>
      <c r="K16482" t="s">
        <v>145</v>
      </c>
      <c r="L16482" t="s">
        <v>148</v>
      </c>
    </row>
    <row r="16483" spans="1:12" x14ac:dyDescent="0.35">
      <c r="A16483" s="1">
        <v>42040</v>
      </c>
      <c r="B16483" s="6">
        <v>0.46292824074074074</v>
      </c>
      <c r="C16483" s="8">
        <v>22.269584600000002</v>
      </c>
      <c r="D16483" t="s">
        <v>7</v>
      </c>
      <c r="E16483" t="s">
        <v>15</v>
      </c>
      <c r="F16483" t="s">
        <v>77</v>
      </c>
      <c r="G16483" s="6">
        <v>6.331018518518583E-3</v>
      </c>
      <c r="H16483">
        <v>0</v>
      </c>
      <c r="I16483">
        <v>0</v>
      </c>
      <c r="J16483" t="s">
        <v>142</v>
      </c>
      <c r="K16483" t="s">
        <v>145</v>
      </c>
      <c r="L16483" t="s">
        <v>148</v>
      </c>
    </row>
    <row r="16484" spans="1:12" x14ac:dyDescent="0.35">
      <c r="A16484" s="1">
        <v>42040</v>
      </c>
      <c r="B16484" s="6">
        <v>0.46306712962962965</v>
      </c>
      <c r="C16484" s="8">
        <v>22.269584600000002</v>
      </c>
      <c r="D16484" t="s">
        <v>12</v>
      </c>
      <c r="E16484" t="s">
        <v>15</v>
      </c>
      <c r="F16484" t="s">
        <v>77</v>
      </c>
      <c r="G16484" s="6">
        <v>6.3425925925926219E-3</v>
      </c>
      <c r="H16484">
        <v>1</v>
      </c>
      <c r="I16484">
        <v>0</v>
      </c>
      <c r="J16484" t="s">
        <v>142</v>
      </c>
      <c r="K16484" t="s">
        <v>145</v>
      </c>
      <c r="L16484" t="s">
        <v>148</v>
      </c>
    </row>
    <row r="16485" spans="1:12" x14ac:dyDescent="0.35">
      <c r="A16485" s="1">
        <v>42040</v>
      </c>
      <c r="B16485" s="6">
        <v>0.46307870370370369</v>
      </c>
      <c r="C16485" s="8">
        <v>22.269584600000002</v>
      </c>
      <c r="D16485" t="s">
        <v>7</v>
      </c>
      <c r="E16485" t="s">
        <v>15</v>
      </c>
      <c r="F16485" t="s">
        <v>77</v>
      </c>
      <c r="G16485" s="6">
        <v>6.4583333333333992E-3</v>
      </c>
      <c r="H16485">
        <v>0</v>
      </c>
      <c r="I16485">
        <v>0</v>
      </c>
      <c r="J16485" t="s">
        <v>142</v>
      </c>
      <c r="K16485" t="s">
        <v>145</v>
      </c>
      <c r="L16485" t="s">
        <v>148</v>
      </c>
    </row>
    <row r="16486" spans="1:12" x14ac:dyDescent="0.35">
      <c r="A16486" s="1">
        <v>42040</v>
      </c>
      <c r="B16486" s="6">
        <v>0.46319444444444446</v>
      </c>
      <c r="C16486" s="8">
        <v>22.269584600000002</v>
      </c>
      <c r="D16486" t="s">
        <v>12</v>
      </c>
      <c r="E16486" t="s">
        <v>15</v>
      </c>
      <c r="F16486" t="s">
        <v>77</v>
      </c>
      <c r="G16486" s="6">
        <v>6.4699074074074381E-3</v>
      </c>
      <c r="H16486">
        <v>1</v>
      </c>
      <c r="I16486">
        <v>0</v>
      </c>
      <c r="J16486" t="s">
        <v>142</v>
      </c>
      <c r="K16486" t="s">
        <v>145</v>
      </c>
      <c r="L16486" t="s">
        <v>148</v>
      </c>
    </row>
    <row r="16487" spans="1:12" x14ac:dyDescent="0.35">
      <c r="A16487" s="1">
        <v>42040</v>
      </c>
      <c r="B16487" s="6">
        <v>0.4632060185185185</v>
      </c>
      <c r="C16487" s="8">
        <v>22.269584600000002</v>
      </c>
      <c r="D16487" t="s">
        <v>7</v>
      </c>
      <c r="E16487" t="s">
        <v>15</v>
      </c>
      <c r="F16487" t="s">
        <v>77</v>
      </c>
      <c r="G16487" s="6">
        <v>6.5509259259259878E-3</v>
      </c>
      <c r="H16487">
        <v>0</v>
      </c>
      <c r="I16487">
        <v>0</v>
      </c>
      <c r="J16487" t="s">
        <v>142</v>
      </c>
      <c r="K16487" t="s">
        <v>145</v>
      </c>
      <c r="L16487" t="s">
        <v>148</v>
      </c>
    </row>
    <row r="16488" spans="1:12" x14ac:dyDescent="0.35">
      <c r="A16488" s="1">
        <v>42040</v>
      </c>
      <c r="B16488" s="6">
        <v>0.46328703703703705</v>
      </c>
      <c r="C16488" s="8">
        <v>22.269584600000002</v>
      </c>
      <c r="D16488" t="s">
        <v>12</v>
      </c>
      <c r="E16488" t="s">
        <v>15</v>
      </c>
      <c r="F16488" t="s">
        <v>77</v>
      </c>
      <c r="G16488" s="6">
        <v>6.5740740740740655E-3</v>
      </c>
      <c r="H16488">
        <v>1</v>
      </c>
      <c r="I16488">
        <v>0</v>
      </c>
      <c r="J16488" t="s">
        <v>142</v>
      </c>
      <c r="K16488" t="s">
        <v>145</v>
      </c>
      <c r="L16488" t="s">
        <v>148</v>
      </c>
    </row>
    <row r="16489" spans="1:12" x14ac:dyDescent="0.35">
      <c r="A16489" s="1">
        <v>42040</v>
      </c>
      <c r="B16489" s="6">
        <v>0.46331018518518513</v>
      </c>
      <c r="C16489" s="8">
        <v>22.269584600000002</v>
      </c>
      <c r="D16489" t="s">
        <v>7</v>
      </c>
      <c r="E16489" t="s">
        <v>15</v>
      </c>
      <c r="F16489" t="s">
        <v>77</v>
      </c>
      <c r="G16489" s="6">
        <v>6.7939814814815813E-3</v>
      </c>
      <c r="H16489">
        <v>0</v>
      </c>
      <c r="I16489">
        <v>0</v>
      </c>
      <c r="J16489" t="s">
        <v>142</v>
      </c>
      <c r="K16489" t="s">
        <v>145</v>
      </c>
      <c r="L16489" t="s">
        <v>148</v>
      </c>
    </row>
    <row r="16490" spans="1:12" x14ac:dyDescent="0.35">
      <c r="A16490" s="1">
        <v>42040</v>
      </c>
      <c r="B16490" s="6">
        <v>0.46353009259259265</v>
      </c>
      <c r="C16490" s="8">
        <v>22.269584600000002</v>
      </c>
      <c r="D16490" t="s">
        <v>12</v>
      </c>
      <c r="E16490" t="s">
        <v>15</v>
      </c>
      <c r="F16490" t="s">
        <v>77</v>
      </c>
      <c r="G16490" s="6">
        <v>6.8171296296296591E-3</v>
      </c>
      <c r="H16490">
        <v>1</v>
      </c>
      <c r="I16490">
        <v>0</v>
      </c>
      <c r="J16490" t="s">
        <v>142</v>
      </c>
      <c r="K16490" t="s">
        <v>145</v>
      </c>
      <c r="L16490" t="s">
        <v>148</v>
      </c>
    </row>
    <row r="16491" spans="1:12" x14ac:dyDescent="0.35">
      <c r="A16491" s="1">
        <v>42040</v>
      </c>
      <c r="B16491" s="6">
        <v>0.46355324074074072</v>
      </c>
      <c r="C16491" s="8">
        <v>22.269584600000002</v>
      </c>
      <c r="D16491" t="s">
        <v>7</v>
      </c>
      <c r="E16491" t="s">
        <v>15</v>
      </c>
      <c r="F16491" t="s">
        <v>77</v>
      </c>
      <c r="G16491" s="6">
        <v>6.8634259259259256E-3</v>
      </c>
      <c r="H16491">
        <v>0</v>
      </c>
      <c r="I16491">
        <v>0</v>
      </c>
      <c r="J16491" t="s">
        <v>142</v>
      </c>
      <c r="K16491" t="s">
        <v>145</v>
      </c>
      <c r="L16491" t="s">
        <v>148</v>
      </c>
    </row>
    <row r="16492" spans="1:12" x14ac:dyDescent="0.35">
      <c r="A16492" s="1">
        <v>42040</v>
      </c>
      <c r="B16492" s="6">
        <v>0.46359953703703699</v>
      </c>
      <c r="C16492" s="8">
        <v>22.269584600000002</v>
      </c>
      <c r="D16492" t="s">
        <v>6</v>
      </c>
      <c r="E16492" t="s">
        <v>15</v>
      </c>
      <c r="F16492" t="s">
        <v>77</v>
      </c>
      <c r="G16492" s="6">
        <v>7.0949074074074803E-3</v>
      </c>
      <c r="H16492">
        <v>1</v>
      </c>
      <c r="I16492">
        <v>0</v>
      </c>
      <c r="J16492" t="s">
        <v>142</v>
      </c>
      <c r="K16492" t="s">
        <v>145</v>
      </c>
      <c r="L16492" t="s">
        <v>148</v>
      </c>
    </row>
    <row r="16493" spans="1:12" x14ac:dyDescent="0.35">
      <c r="A16493" s="1">
        <v>42040</v>
      </c>
      <c r="B16493" s="6">
        <v>0.46383101851851855</v>
      </c>
      <c r="C16493" s="8">
        <v>22.269584600000002</v>
      </c>
      <c r="D16493" t="s">
        <v>7</v>
      </c>
      <c r="E16493" t="s">
        <v>15</v>
      </c>
      <c r="F16493" t="s">
        <v>77</v>
      </c>
      <c r="G16493" s="6">
        <v>7.3032407407407351E-3</v>
      </c>
      <c r="H16493">
        <v>0</v>
      </c>
      <c r="I16493">
        <v>0</v>
      </c>
      <c r="J16493" t="s">
        <v>142</v>
      </c>
      <c r="K16493" t="s">
        <v>145</v>
      </c>
      <c r="L16493" t="s">
        <v>148</v>
      </c>
    </row>
    <row r="16494" spans="1:12" x14ac:dyDescent="0.35">
      <c r="A16494" s="1">
        <v>42040</v>
      </c>
      <c r="B16494" s="6">
        <v>0.4640393518518518</v>
      </c>
      <c r="C16494" s="8">
        <v>22.269584600000002</v>
      </c>
      <c r="D16494" t="s">
        <v>6</v>
      </c>
      <c r="E16494" t="s">
        <v>15</v>
      </c>
      <c r="F16494" t="s">
        <v>77</v>
      </c>
      <c r="G16494" s="6">
        <v>7.7083333333333726E-3</v>
      </c>
      <c r="H16494">
        <v>1</v>
      </c>
      <c r="I16494">
        <v>0</v>
      </c>
      <c r="J16494" t="s">
        <v>142</v>
      </c>
      <c r="K16494" t="s">
        <v>145</v>
      </c>
      <c r="L16494" t="s">
        <v>148</v>
      </c>
    </row>
    <row r="16495" spans="1:12" x14ac:dyDescent="0.35">
      <c r="A16495" s="1">
        <v>42040</v>
      </c>
      <c r="B16495" s="6">
        <v>0.46444444444444444</v>
      </c>
      <c r="C16495" s="8">
        <v>22.309132566666666</v>
      </c>
      <c r="D16495" t="s">
        <v>7</v>
      </c>
      <c r="E16495" t="s">
        <v>15</v>
      </c>
      <c r="F16495" t="s">
        <v>77</v>
      </c>
      <c r="G16495" s="6">
        <v>7.8935185185186052E-3</v>
      </c>
      <c r="H16495">
        <v>0</v>
      </c>
      <c r="I16495">
        <v>0</v>
      </c>
      <c r="J16495" t="s">
        <v>142</v>
      </c>
      <c r="K16495" t="s">
        <v>145</v>
      </c>
      <c r="L16495" t="s">
        <v>148</v>
      </c>
    </row>
    <row r="16496" spans="1:12" x14ac:dyDescent="0.35">
      <c r="A16496" s="1">
        <v>42040</v>
      </c>
      <c r="B16496" s="6">
        <v>0.46462962962962967</v>
      </c>
      <c r="C16496" s="8">
        <v>22.309132566666666</v>
      </c>
      <c r="D16496" t="s">
        <v>6</v>
      </c>
      <c r="E16496" t="s">
        <v>15</v>
      </c>
      <c r="F16496" t="s">
        <v>77</v>
      </c>
      <c r="G16496" s="6">
        <v>8.6342592592593137E-3</v>
      </c>
      <c r="H16496">
        <v>1</v>
      </c>
      <c r="I16496">
        <v>0</v>
      </c>
      <c r="J16496" t="s">
        <v>142</v>
      </c>
      <c r="K16496" t="s">
        <v>145</v>
      </c>
      <c r="L16496" t="s">
        <v>148</v>
      </c>
    </row>
    <row r="16497" spans="1:12" x14ac:dyDescent="0.35">
      <c r="A16497" s="1">
        <v>42040</v>
      </c>
      <c r="B16497" s="6">
        <v>0.46537037037037038</v>
      </c>
      <c r="C16497" s="8">
        <v>22.332908833333335</v>
      </c>
      <c r="D16497" t="s">
        <v>7</v>
      </c>
      <c r="E16497" t="s">
        <v>15</v>
      </c>
      <c r="F16497" t="s">
        <v>77</v>
      </c>
      <c r="G16497" s="6">
        <v>8.8194444444444908E-3</v>
      </c>
      <c r="H16497">
        <v>0</v>
      </c>
      <c r="I16497">
        <v>0</v>
      </c>
      <c r="J16497" t="s">
        <v>142</v>
      </c>
      <c r="K16497" t="s">
        <v>145</v>
      </c>
      <c r="L16497" t="s">
        <v>148</v>
      </c>
    </row>
    <row r="16498" spans="1:12" x14ac:dyDescent="0.35">
      <c r="A16498" s="1">
        <v>42040</v>
      </c>
      <c r="B16498" s="6">
        <v>0.46555555555555556</v>
      </c>
      <c r="C16498" s="8">
        <v>22.332908833333335</v>
      </c>
      <c r="D16498" t="s">
        <v>6</v>
      </c>
      <c r="E16498" t="s">
        <v>15</v>
      </c>
      <c r="F16498" t="s">
        <v>77</v>
      </c>
      <c r="G16498" s="6">
        <v>9.5717592592593492E-3</v>
      </c>
      <c r="H16498">
        <v>1</v>
      </c>
      <c r="I16498">
        <v>0</v>
      </c>
      <c r="J16498" t="s">
        <v>142</v>
      </c>
      <c r="K16498" t="s">
        <v>145</v>
      </c>
      <c r="L16498" t="s">
        <v>148</v>
      </c>
    </row>
    <row r="16499" spans="1:12" x14ac:dyDescent="0.35">
      <c r="A16499" s="1">
        <v>42040</v>
      </c>
      <c r="B16499" s="6">
        <v>0.46630787037037041</v>
      </c>
      <c r="C16499" s="8">
        <v>22.332908833333335</v>
      </c>
      <c r="D16499" t="s">
        <v>7</v>
      </c>
      <c r="E16499" t="s">
        <v>15</v>
      </c>
      <c r="F16499" t="s">
        <v>77</v>
      </c>
      <c r="G16499" s="6">
        <v>9.7685185185185652E-3</v>
      </c>
      <c r="H16499">
        <v>0</v>
      </c>
      <c r="I16499">
        <v>0</v>
      </c>
      <c r="J16499" t="s">
        <v>142</v>
      </c>
      <c r="K16499" t="s">
        <v>145</v>
      </c>
      <c r="L16499" t="s">
        <v>148</v>
      </c>
    </row>
    <row r="16500" spans="1:12" x14ac:dyDescent="0.35">
      <c r="A16500" s="1">
        <v>42040</v>
      </c>
      <c r="B16500" s="6">
        <v>0.46650462962962963</v>
      </c>
      <c r="C16500" s="8">
        <v>22.340908833333334</v>
      </c>
      <c r="D16500" t="s">
        <v>6</v>
      </c>
      <c r="E16500" t="s">
        <v>15</v>
      </c>
      <c r="F16500" t="s">
        <v>77</v>
      </c>
      <c r="G16500" s="6">
        <v>9.9421296296297035E-3</v>
      </c>
      <c r="H16500">
        <v>1</v>
      </c>
      <c r="I16500">
        <v>0</v>
      </c>
      <c r="J16500" t="s">
        <v>142</v>
      </c>
      <c r="K16500" t="s">
        <v>145</v>
      </c>
      <c r="L16500" t="s">
        <v>148</v>
      </c>
    </row>
    <row r="16501" spans="1:12" x14ac:dyDescent="0.35">
      <c r="A16501" s="1">
        <v>42040</v>
      </c>
      <c r="B16501" s="6">
        <v>0.46667824074074077</v>
      </c>
      <c r="C16501" s="8">
        <v>22.340908833333334</v>
      </c>
      <c r="D16501" t="s">
        <v>12</v>
      </c>
      <c r="E16501" t="s">
        <v>15</v>
      </c>
      <c r="F16501" t="s">
        <v>77</v>
      </c>
      <c r="G16501" s="6">
        <v>9.9652777777778367E-3</v>
      </c>
      <c r="H16501">
        <v>1</v>
      </c>
      <c r="I16501">
        <v>0</v>
      </c>
      <c r="J16501" t="s">
        <v>142</v>
      </c>
      <c r="K16501" t="s">
        <v>145</v>
      </c>
      <c r="L16501" t="s">
        <v>148</v>
      </c>
    </row>
    <row r="16502" spans="1:12" x14ac:dyDescent="0.35">
      <c r="A16502" s="1">
        <v>42040</v>
      </c>
      <c r="B16502" s="6">
        <v>0.4667013888888889</v>
      </c>
      <c r="C16502" s="8">
        <v>22.340908833333334</v>
      </c>
      <c r="D16502" t="s">
        <v>7</v>
      </c>
      <c r="E16502" t="s">
        <v>15</v>
      </c>
      <c r="F16502" t="s">
        <v>77</v>
      </c>
      <c r="G16502" s="6">
        <v>1.0358796296296324E-2</v>
      </c>
      <c r="H16502">
        <v>0</v>
      </c>
      <c r="I16502">
        <v>0</v>
      </c>
      <c r="J16502" t="s">
        <v>142</v>
      </c>
      <c r="K16502" t="s">
        <v>145</v>
      </c>
      <c r="L16502" t="s">
        <v>148</v>
      </c>
    </row>
    <row r="16503" spans="1:12" x14ac:dyDescent="0.35">
      <c r="A16503" s="1">
        <v>42040</v>
      </c>
      <c r="B16503" s="6">
        <v>0.46709490740740739</v>
      </c>
      <c r="C16503" s="8">
        <v>22.340908833333334</v>
      </c>
      <c r="D16503" t="s">
        <v>12</v>
      </c>
      <c r="E16503" t="s">
        <v>15</v>
      </c>
      <c r="F16503" t="s">
        <v>77</v>
      </c>
      <c r="G16503" s="6">
        <v>1.0370370370370363E-2</v>
      </c>
      <c r="H16503">
        <v>1</v>
      </c>
      <c r="I16503">
        <v>0</v>
      </c>
      <c r="J16503" t="s">
        <v>142</v>
      </c>
      <c r="K16503" t="s">
        <v>145</v>
      </c>
      <c r="L16503" t="s">
        <v>148</v>
      </c>
    </row>
    <row r="16504" spans="1:12" x14ac:dyDescent="0.35">
      <c r="A16504" s="1">
        <v>42040</v>
      </c>
      <c r="B16504" s="6">
        <v>0.46710648148148143</v>
      </c>
      <c r="C16504" s="8">
        <v>22.340908833333334</v>
      </c>
      <c r="D16504" t="s">
        <v>7</v>
      </c>
      <c r="E16504" t="s">
        <v>15</v>
      </c>
      <c r="F16504" t="s">
        <v>77</v>
      </c>
      <c r="G16504" s="6">
        <v>1.0694444444444506E-2</v>
      </c>
      <c r="H16504">
        <v>0</v>
      </c>
      <c r="I16504">
        <v>0</v>
      </c>
      <c r="J16504" t="s">
        <v>142</v>
      </c>
      <c r="K16504" t="s">
        <v>145</v>
      </c>
      <c r="L16504" t="s">
        <v>148</v>
      </c>
    </row>
    <row r="16505" spans="1:12" x14ac:dyDescent="0.35">
      <c r="A16505" s="1">
        <v>42040</v>
      </c>
      <c r="B16505" s="6">
        <v>0.46743055555555557</v>
      </c>
      <c r="C16505" s="8">
        <v>22.340908833333334</v>
      </c>
      <c r="D16505" t="s">
        <v>12</v>
      </c>
      <c r="E16505" t="s">
        <v>15</v>
      </c>
      <c r="F16505" t="s">
        <v>77</v>
      </c>
      <c r="G16505" s="6">
        <v>1.0706018518518545E-2</v>
      </c>
      <c r="H16505">
        <v>1</v>
      </c>
      <c r="I16505">
        <v>0</v>
      </c>
      <c r="J16505" t="s">
        <v>142</v>
      </c>
      <c r="K16505" t="s">
        <v>145</v>
      </c>
      <c r="L16505" t="s">
        <v>148</v>
      </c>
    </row>
    <row r="16506" spans="1:12" x14ac:dyDescent="0.35">
      <c r="A16506" s="1">
        <v>42040</v>
      </c>
      <c r="B16506" s="6">
        <v>0.46744212962962961</v>
      </c>
      <c r="C16506" s="8">
        <v>22.340908833333334</v>
      </c>
      <c r="D16506" t="s">
        <v>7</v>
      </c>
      <c r="E16506" t="s">
        <v>15</v>
      </c>
      <c r="F16506" t="s">
        <v>77</v>
      </c>
      <c r="G16506" s="6">
        <v>1.0763888888888962E-2</v>
      </c>
      <c r="H16506">
        <v>0</v>
      </c>
      <c r="I16506">
        <v>0</v>
      </c>
      <c r="J16506" t="s">
        <v>142</v>
      </c>
      <c r="K16506" t="s">
        <v>145</v>
      </c>
      <c r="L16506" t="s">
        <v>148</v>
      </c>
    </row>
    <row r="16507" spans="1:12" x14ac:dyDescent="0.35">
      <c r="A16507" s="1">
        <v>42040</v>
      </c>
      <c r="B16507" s="6">
        <v>0.46750000000000003</v>
      </c>
      <c r="C16507" s="8">
        <v>22.340908833333334</v>
      </c>
      <c r="D16507" t="s">
        <v>12</v>
      </c>
      <c r="E16507" t="s">
        <v>15</v>
      </c>
      <c r="F16507" t="s">
        <v>77</v>
      </c>
      <c r="G16507" s="6">
        <v>1.0787037037037095E-2</v>
      </c>
      <c r="H16507">
        <v>1</v>
      </c>
      <c r="I16507">
        <v>0</v>
      </c>
      <c r="J16507" t="s">
        <v>142</v>
      </c>
      <c r="K16507" t="s">
        <v>145</v>
      </c>
      <c r="L16507" t="s">
        <v>148</v>
      </c>
    </row>
    <row r="16508" spans="1:12" x14ac:dyDescent="0.35">
      <c r="A16508" s="1">
        <v>42040</v>
      </c>
      <c r="B16508" s="6">
        <v>0.46752314814814816</v>
      </c>
      <c r="C16508" s="8">
        <v>22.340908833333334</v>
      </c>
      <c r="D16508" t="s">
        <v>7</v>
      </c>
      <c r="E16508" t="s">
        <v>15</v>
      </c>
      <c r="F16508" t="s">
        <v>77</v>
      </c>
      <c r="G16508" s="6">
        <v>1.0856481481481495E-2</v>
      </c>
      <c r="H16508">
        <v>0</v>
      </c>
      <c r="I16508">
        <v>0</v>
      </c>
      <c r="J16508" t="s">
        <v>142</v>
      </c>
      <c r="K16508" t="s">
        <v>145</v>
      </c>
      <c r="L16508" t="s">
        <v>148</v>
      </c>
    </row>
    <row r="16509" spans="1:12" x14ac:dyDescent="0.35">
      <c r="A16509" s="1">
        <v>42040</v>
      </c>
      <c r="B16509" s="6">
        <v>0.46759259259259256</v>
      </c>
      <c r="C16509" s="8">
        <v>22.340908833333334</v>
      </c>
      <c r="D16509" t="s">
        <v>12</v>
      </c>
      <c r="E16509" t="s">
        <v>15</v>
      </c>
      <c r="F16509" t="s">
        <v>77</v>
      </c>
      <c r="G16509" s="6">
        <v>1.0868055555555589E-2</v>
      </c>
      <c r="H16509">
        <v>1</v>
      </c>
      <c r="I16509">
        <v>0</v>
      </c>
      <c r="J16509" t="s">
        <v>142</v>
      </c>
      <c r="K16509" t="s">
        <v>145</v>
      </c>
      <c r="L16509" t="s">
        <v>148</v>
      </c>
    </row>
    <row r="16510" spans="1:12" x14ac:dyDescent="0.35">
      <c r="A16510" s="1">
        <v>42040</v>
      </c>
      <c r="B16510" s="6">
        <v>0.46760416666666665</v>
      </c>
      <c r="C16510" s="8">
        <v>22.340908833333334</v>
      </c>
      <c r="D16510" t="s">
        <v>7</v>
      </c>
      <c r="E16510" t="s">
        <v>15</v>
      </c>
      <c r="F16510" t="s">
        <v>77</v>
      </c>
      <c r="G16510" s="6">
        <v>1.092592592592595E-2</v>
      </c>
      <c r="H16510">
        <v>0</v>
      </c>
      <c r="I16510">
        <v>0</v>
      </c>
      <c r="J16510" t="s">
        <v>142</v>
      </c>
      <c r="K16510" t="s">
        <v>145</v>
      </c>
      <c r="L16510" t="s">
        <v>148</v>
      </c>
    </row>
    <row r="16511" spans="1:12" x14ac:dyDescent="0.35">
      <c r="A16511" s="1">
        <v>42040</v>
      </c>
      <c r="B16511" s="6">
        <v>0.46766203703703701</v>
      </c>
      <c r="C16511" s="8">
        <v>22.340908833333334</v>
      </c>
      <c r="D16511" t="s">
        <v>12</v>
      </c>
      <c r="E16511" t="s">
        <v>15</v>
      </c>
      <c r="F16511" t="s">
        <v>77</v>
      </c>
      <c r="G16511" s="6">
        <v>1.0937500000000044E-2</v>
      </c>
      <c r="H16511">
        <v>1</v>
      </c>
      <c r="I16511">
        <v>0</v>
      </c>
      <c r="J16511" t="s">
        <v>142</v>
      </c>
      <c r="K16511" t="s">
        <v>145</v>
      </c>
      <c r="L16511" t="s">
        <v>148</v>
      </c>
    </row>
    <row r="16512" spans="1:12" x14ac:dyDescent="0.35">
      <c r="A16512" s="1">
        <v>42040</v>
      </c>
      <c r="B16512" s="6">
        <v>0.46767361111111111</v>
      </c>
      <c r="C16512" s="8">
        <v>22.340908833333334</v>
      </c>
      <c r="D16512" t="s">
        <v>7</v>
      </c>
      <c r="E16512" t="s">
        <v>15</v>
      </c>
      <c r="F16512" t="s">
        <v>77</v>
      </c>
      <c r="G16512" s="6">
        <v>1.0960648148148233E-2</v>
      </c>
      <c r="H16512">
        <v>0</v>
      </c>
      <c r="I16512">
        <v>0</v>
      </c>
      <c r="J16512" t="s">
        <v>142</v>
      </c>
      <c r="K16512" t="s">
        <v>145</v>
      </c>
      <c r="L16512" t="s">
        <v>148</v>
      </c>
    </row>
    <row r="16513" spans="1:12" x14ac:dyDescent="0.35">
      <c r="A16513" s="1">
        <v>42040</v>
      </c>
      <c r="B16513" s="6">
        <v>0.4676967592592593</v>
      </c>
      <c r="C16513" s="8">
        <v>22.340908833333334</v>
      </c>
      <c r="D16513" t="s">
        <v>12</v>
      </c>
      <c r="E16513" t="s">
        <v>15</v>
      </c>
      <c r="F16513" t="s">
        <v>77</v>
      </c>
      <c r="G16513" s="6">
        <v>1.0972222222222272E-2</v>
      </c>
      <c r="H16513">
        <v>1</v>
      </c>
      <c r="I16513">
        <v>0</v>
      </c>
      <c r="J16513" t="s">
        <v>142</v>
      </c>
      <c r="K16513" t="s">
        <v>145</v>
      </c>
      <c r="L16513" t="s">
        <v>148</v>
      </c>
    </row>
    <row r="16514" spans="1:12" x14ac:dyDescent="0.35">
      <c r="A16514" s="1">
        <v>42040</v>
      </c>
      <c r="B16514" s="6">
        <v>0.46770833333333334</v>
      </c>
      <c r="C16514" s="8">
        <v>22.332908833333335</v>
      </c>
      <c r="D16514" t="s">
        <v>7</v>
      </c>
      <c r="E16514" t="s">
        <v>15</v>
      </c>
      <c r="F16514" t="s">
        <v>77</v>
      </c>
      <c r="G16514" s="6">
        <v>1.1087962962962994E-2</v>
      </c>
      <c r="H16514">
        <v>0</v>
      </c>
      <c r="I16514">
        <v>0</v>
      </c>
      <c r="J16514" t="s">
        <v>142</v>
      </c>
      <c r="K16514" t="s">
        <v>145</v>
      </c>
      <c r="L16514" t="s">
        <v>148</v>
      </c>
    </row>
    <row r="16515" spans="1:12" x14ac:dyDescent="0.35">
      <c r="A16515" s="1">
        <v>42040</v>
      </c>
      <c r="B16515" s="6">
        <v>0.46782407407407406</v>
      </c>
      <c r="C16515" s="8">
        <v>22.332908833333335</v>
      </c>
      <c r="D16515" t="s">
        <v>12</v>
      </c>
      <c r="E16515" t="s">
        <v>15</v>
      </c>
      <c r="F16515" t="s">
        <v>77</v>
      </c>
      <c r="G16515" s="6">
        <v>1.1099537037037033E-2</v>
      </c>
      <c r="H16515">
        <v>1</v>
      </c>
      <c r="I16515">
        <v>0</v>
      </c>
      <c r="J16515" t="s">
        <v>142</v>
      </c>
      <c r="K16515" t="s">
        <v>145</v>
      </c>
      <c r="L16515" t="s">
        <v>148</v>
      </c>
    </row>
    <row r="16516" spans="1:12" x14ac:dyDescent="0.35">
      <c r="A16516" s="1">
        <v>42040</v>
      </c>
      <c r="B16516" s="6">
        <v>0.4678356481481481</v>
      </c>
      <c r="C16516" s="8">
        <v>22.332908833333335</v>
      </c>
      <c r="D16516" t="s">
        <v>7</v>
      </c>
      <c r="E16516" t="s">
        <v>15</v>
      </c>
      <c r="F16516" t="s">
        <v>77</v>
      </c>
      <c r="G16516" s="6">
        <v>1.1168981481481488E-2</v>
      </c>
      <c r="H16516">
        <v>0</v>
      </c>
      <c r="I16516">
        <v>0</v>
      </c>
      <c r="J16516" t="s">
        <v>142</v>
      </c>
      <c r="K16516" t="s">
        <v>145</v>
      </c>
      <c r="L16516" t="s">
        <v>148</v>
      </c>
    </row>
    <row r="16517" spans="1:12" x14ac:dyDescent="0.35">
      <c r="A16517" s="1">
        <v>42040</v>
      </c>
      <c r="B16517" s="6">
        <v>0.46790509259259255</v>
      </c>
      <c r="C16517" s="8">
        <v>22.332908833333335</v>
      </c>
      <c r="D16517" t="s">
        <v>12</v>
      </c>
      <c r="E16517" t="s">
        <v>15</v>
      </c>
      <c r="F16517" t="s">
        <v>77</v>
      </c>
      <c r="G16517" s="6">
        <v>1.1180555555555638E-2</v>
      </c>
      <c r="H16517">
        <v>1</v>
      </c>
      <c r="I16517">
        <v>0</v>
      </c>
      <c r="J16517" t="s">
        <v>142</v>
      </c>
      <c r="K16517" t="s">
        <v>145</v>
      </c>
      <c r="L16517" t="s">
        <v>148</v>
      </c>
    </row>
    <row r="16518" spans="1:12" x14ac:dyDescent="0.35">
      <c r="A16518" s="1">
        <v>42040</v>
      </c>
      <c r="B16518" s="6">
        <v>0.4679166666666667</v>
      </c>
      <c r="C16518" s="8">
        <v>22.332908833333335</v>
      </c>
      <c r="D16518" t="s">
        <v>7</v>
      </c>
      <c r="E16518" t="s">
        <v>15</v>
      </c>
      <c r="F16518" t="s">
        <v>77</v>
      </c>
      <c r="G16518" s="6">
        <v>1.1412037037037082E-2</v>
      </c>
      <c r="H16518">
        <v>0</v>
      </c>
      <c r="I16518">
        <v>0</v>
      </c>
      <c r="J16518" t="s">
        <v>142</v>
      </c>
      <c r="K16518" t="s">
        <v>145</v>
      </c>
      <c r="L16518" t="s">
        <v>148</v>
      </c>
    </row>
    <row r="16519" spans="1:12" x14ac:dyDescent="0.35">
      <c r="A16519" s="1">
        <v>42040</v>
      </c>
      <c r="B16519" s="6">
        <v>0.46814814814814815</v>
      </c>
      <c r="C16519" s="8">
        <v>22.332908833333335</v>
      </c>
      <c r="D16519" t="s">
        <v>12</v>
      </c>
      <c r="E16519" t="s">
        <v>15</v>
      </c>
      <c r="F16519" t="s">
        <v>77</v>
      </c>
      <c r="G16519" s="6">
        <v>1.1435185185185215E-2</v>
      </c>
      <c r="H16519">
        <v>1</v>
      </c>
      <c r="I16519">
        <v>0</v>
      </c>
      <c r="J16519" t="s">
        <v>142</v>
      </c>
      <c r="K16519" t="s">
        <v>145</v>
      </c>
      <c r="L16519" t="s">
        <v>148</v>
      </c>
    </row>
    <row r="16520" spans="1:12" x14ac:dyDescent="0.35">
      <c r="A16520" s="1">
        <v>42040</v>
      </c>
      <c r="B16520" s="6">
        <v>0.46817129629629628</v>
      </c>
      <c r="C16520" s="8">
        <v>22.332908833333335</v>
      </c>
      <c r="D16520" t="s">
        <v>7</v>
      </c>
      <c r="E16520" t="s">
        <v>15</v>
      </c>
      <c r="F16520" t="s">
        <v>77</v>
      </c>
      <c r="G16520" s="6">
        <v>1.1493055555555631E-2</v>
      </c>
      <c r="H16520">
        <v>0</v>
      </c>
      <c r="I16520">
        <v>0</v>
      </c>
      <c r="J16520" t="s">
        <v>142</v>
      </c>
      <c r="K16520" t="s">
        <v>145</v>
      </c>
      <c r="L16520" t="s">
        <v>148</v>
      </c>
    </row>
    <row r="16521" spans="1:12" x14ac:dyDescent="0.35">
      <c r="A16521" s="1">
        <v>42040</v>
      </c>
      <c r="B16521" s="6">
        <v>0.4682291666666667</v>
      </c>
      <c r="C16521" s="8">
        <v>22.332908833333335</v>
      </c>
      <c r="D16521" t="s">
        <v>12</v>
      </c>
      <c r="E16521" t="s">
        <v>15</v>
      </c>
      <c r="F16521" t="s">
        <v>77</v>
      </c>
      <c r="G16521" s="6">
        <v>1.1516203703703765E-2</v>
      </c>
      <c r="H16521">
        <v>1</v>
      </c>
      <c r="I16521">
        <v>0</v>
      </c>
      <c r="J16521" t="s">
        <v>142</v>
      </c>
      <c r="K16521" t="s">
        <v>145</v>
      </c>
      <c r="L16521" t="s">
        <v>148</v>
      </c>
    </row>
    <row r="16522" spans="1:12" x14ac:dyDescent="0.35">
      <c r="A16522" s="1">
        <v>42040</v>
      </c>
      <c r="B16522" s="6">
        <v>0.46825231481481483</v>
      </c>
      <c r="C16522" s="8">
        <v>22.332908833333335</v>
      </c>
      <c r="D16522" t="s">
        <v>7</v>
      </c>
      <c r="E16522" t="s">
        <v>15</v>
      </c>
      <c r="F16522" t="s">
        <v>77</v>
      </c>
      <c r="G16522" s="6">
        <v>1.1782407407407436E-2</v>
      </c>
      <c r="H16522">
        <v>0</v>
      </c>
      <c r="I16522">
        <v>0</v>
      </c>
      <c r="J16522" t="s">
        <v>142</v>
      </c>
      <c r="K16522" t="s">
        <v>145</v>
      </c>
      <c r="L16522" t="s">
        <v>148</v>
      </c>
    </row>
    <row r="16523" spans="1:12" x14ac:dyDescent="0.35">
      <c r="A16523" s="1">
        <v>42040</v>
      </c>
      <c r="B16523" s="6">
        <v>0.4685185185185185</v>
      </c>
      <c r="C16523" s="8">
        <v>22.316799233333331</v>
      </c>
      <c r="D16523" t="s">
        <v>12</v>
      </c>
      <c r="E16523" t="s">
        <v>15</v>
      </c>
      <c r="F16523" t="s">
        <v>77</v>
      </c>
      <c r="G16523" s="6">
        <v>1.179398148148153E-2</v>
      </c>
      <c r="H16523">
        <v>1</v>
      </c>
      <c r="I16523">
        <v>0</v>
      </c>
      <c r="J16523" t="s">
        <v>142</v>
      </c>
      <c r="K16523" t="s">
        <v>145</v>
      </c>
      <c r="L16523" t="s">
        <v>148</v>
      </c>
    </row>
    <row r="16524" spans="1:12" x14ac:dyDescent="0.35">
      <c r="A16524" s="1">
        <v>42040</v>
      </c>
      <c r="B16524" s="6">
        <v>0.4685300925925926</v>
      </c>
      <c r="C16524" s="8">
        <v>22.316799233333331</v>
      </c>
      <c r="D16524" t="s">
        <v>7</v>
      </c>
      <c r="E16524" t="s">
        <v>15</v>
      </c>
      <c r="F16524" t="s">
        <v>77</v>
      </c>
      <c r="G16524" s="6">
        <v>1.1851851851851891E-2</v>
      </c>
      <c r="H16524">
        <v>0</v>
      </c>
      <c r="I16524">
        <v>0</v>
      </c>
      <c r="J16524" t="s">
        <v>142</v>
      </c>
      <c r="K16524" t="s">
        <v>145</v>
      </c>
      <c r="L16524" t="s">
        <v>148</v>
      </c>
    </row>
    <row r="16525" spans="1:12" x14ac:dyDescent="0.35">
      <c r="A16525" s="1">
        <v>42040</v>
      </c>
      <c r="B16525" s="6">
        <v>0.46858796296296296</v>
      </c>
      <c r="C16525" s="8">
        <v>22.316799233333331</v>
      </c>
      <c r="D16525" t="s">
        <v>6</v>
      </c>
      <c r="E16525" t="s">
        <v>15</v>
      </c>
      <c r="F16525" t="s">
        <v>77</v>
      </c>
      <c r="G16525" s="6">
        <v>1.1921296296296346E-2</v>
      </c>
      <c r="H16525">
        <v>1</v>
      </c>
      <c r="I16525">
        <v>0</v>
      </c>
      <c r="J16525" t="s">
        <v>142</v>
      </c>
      <c r="K16525" t="s">
        <v>145</v>
      </c>
      <c r="L16525" t="s">
        <v>148</v>
      </c>
    </row>
    <row r="16526" spans="1:12" x14ac:dyDescent="0.35">
      <c r="A16526" s="1">
        <v>42040</v>
      </c>
      <c r="B16526" s="6">
        <v>0.46865740740740741</v>
      </c>
      <c r="C16526" s="8">
        <v>22.316799233333331</v>
      </c>
      <c r="D16526" t="s">
        <v>12</v>
      </c>
      <c r="E16526" t="s">
        <v>15</v>
      </c>
      <c r="F16526" t="s">
        <v>77</v>
      </c>
      <c r="G16526" s="6">
        <v>1.1932870370370441E-2</v>
      </c>
      <c r="H16526">
        <v>1</v>
      </c>
      <c r="I16526">
        <v>0</v>
      </c>
      <c r="J16526" t="s">
        <v>142</v>
      </c>
      <c r="K16526" t="s">
        <v>145</v>
      </c>
      <c r="L16526" t="s">
        <v>148</v>
      </c>
    </row>
    <row r="16527" spans="1:12" x14ac:dyDescent="0.35">
      <c r="A16527" s="1">
        <v>42040</v>
      </c>
      <c r="B16527" s="6">
        <v>0.46866898148148151</v>
      </c>
      <c r="C16527" s="8">
        <v>22.316799233333331</v>
      </c>
      <c r="D16527" t="s">
        <v>7</v>
      </c>
      <c r="E16527" t="s">
        <v>15</v>
      </c>
      <c r="F16527" t="s">
        <v>77</v>
      </c>
      <c r="G16527" s="6">
        <v>1.2187500000000018E-2</v>
      </c>
      <c r="H16527">
        <v>0</v>
      </c>
      <c r="I16527">
        <v>0</v>
      </c>
      <c r="J16527" t="s">
        <v>142</v>
      </c>
      <c r="K16527" t="s">
        <v>145</v>
      </c>
      <c r="L16527" t="s">
        <v>148</v>
      </c>
    </row>
    <row r="16528" spans="1:12" x14ac:dyDescent="0.35">
      <c r="A16528" s="1">
        <v>42040</v>
      </c>
      <c r="B16528" s="6">
        <v>0.46892361111111108</v>
      </c>
      <c r="C16528" s="8">
        <v>22.316799233333331</v>
      </c>
      <c r="D16528" t="s">
        <v>12</v>
      </c>
      <c r="E16528" t="s">
        <v>15</v>
      </c>
      <c r="F16528" t="s">
        <v>77</v>
      </c>
      <c r="G16528" s="6">
        <v>1.2199074074074168E-2</v>
      </c>
      <c r="H16528">
        <v>1</v>
      </c>
      <c r="I16528">
        <v>0</v>
      </c>
      <c r="J16528" t="s">
        <v>142</v>
      </c>
      <c r="K16528" t="s">
        <v>145</v>
      </c>
      <c r="L16528" t="s">
        <v>148</v>
      </c>
    </row>
    <row r="16529" spans="1:12" x14ac:dyDescent="0.35">
      <c r="A16529" s="1">
        <v>42040</v>
      </c>
      <c r="B16529" s="6">
        <v>0.46893518518518523</v>
      </c>
      <c r="C16529" s="8">
        <v>22.316799233333331</v>
      </c>
      <c r="D16529" t="s">
        <v>7</v>
      </c>
      <c r="E16529" t="s">
        <v>15</v>
      </c>
      <c r="F16529" t="s">
        <v>77</v>
      </c>
      <c r="G16529" s="6">
        <v>1.2222222222222301E-2</v>
      </c>
      <c r="H16529">
        <v>0</v>
      </c>
      <c r="I16529">
        <v>0</v>
      </c>
      <c r="J16529" t="s">
        <v>142</v>
      </c>
      <c r="K16529" t="s">
        <v>145</v>
      </c>
      <c r="L16529" t="s">
        <v>148</v>
      </c>
    </row>
    <row r="16530" spans="1:12" x14ac:dyDescent="0.35">
      <c r="A16530" s="1">
        <v>42040</v>
      </c>
      <c r="B16530" s="6">
        <v>0.46895833333333337</v>
      </c>
      <c r="C16530" s="8">
        <v>22.316799233333331</v>
      </c>
      <c r="D16530" t="s">
        <v>12</v>
      </c>
      <c r="E16530" t="s">
        <v>15</v>
      </c>
      <c r="F16530" t="s">
        <v>77</v>
      </c>
      <c r="G16530" s="6">
        <v>1.223379629629634E-2</v>
      </c>
      <c r="H16530">
        <v>1</v>
      </c>
      <c r="I16530">
        <v>0</v>
      </c>
      <c r="J16530" t="s">
        <v>142</v>
      </c>
      <c r="K16530" t="s">
        <v>145</v>
      </c>
      <c r="L16530" t="s">
        <v>148</v>
      </c>
    </row>
    <row r="16531" spans="1:12" x14ac:dyDescent="0.35">
      <c r="A16531" s="1">
        <v>42040</v>
      </c>
      <c r="B16531" s="6">
        <v>0.4689699074074074</v>
      </c>
      <c r="C16531" s="8">
        <v>22.316799233333331</v>
      </c>
      <c r="D16531" t="s">
        <v>7</v>
      </c>
      <c r="E16531" t="s">
        <v>15</v>
      </c>
      <c r="F16531" t="s">
        <v>77</v>
      </c>
      <c r="G16531" s="6">
        <v>1.2673611111111149E-2</v>
      </c>
      <c r="H16531">
        <v>0</v>
      </c>
      <c r="I16531">
        <v>0</v>
      </c>
      <c r="J16531" t="s">
        <v>142</v>
      </c>
      <c r="K16531" t="s">
        <v>145</v>
      </c>
      <c r="L16531" t="s">
        <v>148</v>
      </c>
    </row>
    <row r="16532" spans="1:12" x14ac:dyDescent="0.35">
      <c r="A16532" s="1">
        <v>42040</v>
      </c>
      <c r="B16532" s="6">
        <v>0.46940972222222221</v>
      </c>
      <c r="C16532" s="8">
        <v>22.316799233333331</v>
      </c>
      <c r="D16532" t="s">
        <v>12</v>
      </c>
      <c r="E16532" t="s">
        <v>15</v>
      </c>
      <c r="F16532" t="s">
        <v>77</v>
      </c>
      <c r="G16532" s="6">
        <v>1.2685185185185244E-2</v>
      </c>
      <c r="H16532">
        <v>1</v>
      </c>
      <c r="I16532">
        <v>0</v>
      </c>
      <c r="J16532" t="s">
        <v>142</v>
      </c>
      <c r="K16532" t="s">
        <v>145</v>
      </c>
      <c r="L16532" t="s">
        <v>148</v>
      </c>
    </row>
    <row r="16533" spans="1:12" x14ac:dyDescent="0.35">
      <c r="A16533" s="1">
        <v>42040</v>
      </c>
      <c r="B16533" s="6">
        <v>0.46942129629629631</v>
      </c>
      <c r="C16533" s="8">
        <v>22.316799233333331</v>
      </c>
      <c r="D16533" t="s">
        <v>7</v>
      </c>
      <c r="E16533" t="s">
        <v>15</v>
      </c>
      <c r="F16533" t="s">
        <v>77</v>
      </c>
      <c r="G16533" s="6">
        <v>1.2731481481481566E-2</v>
      </c>
      <c r="H16533">
        <v>0</v>
      </c>
      <c r="I16533">
        <v>0</v>
      </c>
      <c r="J16533" t="s">
        <v>142</v>
      </c>
      <c r="K16533" t="s">
        <v>145</v>
      </c>
      <c r="L16533" t="s">
        <v>148</v>
      </c>
    </row>
    <row r="16534" spans="1:12" x14ac:dyDescent="0.35">
      <c r="A16534" s="1">
        <v>42040</v>
      </c>
      <c r="B16534" s="6">
        <v>0.46946759259259263</v>
      </c>
      <c r="C16534" s="8">
        <v>22.316799233333331</v>
      </c>
      <c r="D16534" t="s">
        <v>12</v>
      </c>
      <c r="E16534" t="s">
        <v>15</v>
      </c>
      <c r="F16534" t="s">
        <v>77</v>
      </c>
      <c r="G16534" s="6">
        <v>1.2743055555555605E-2</v>
      </c>
      <c r="H16534">
        <v>1</v>
      </c>
      <c r="I16534">
        <v>0</v>
      </c>
      <c r="J16534" t="s">
        <v>142</v>
      </c>
      <c r="K16534" t="s">
        <v>145</v>
      </c>
      <c r="L16534" t="s">
        <v>148</v>
      </c>
    </row>
    <row r="16535" spans="1:12" x14ac:dyDescent="0.35">
      <c r="A16535" s="1">
        <v>42040</v>
      </c>
      <c r="B16535" s="6">
        <v>0.46947916666666667</v>
      </c>
      <c r="C16535" s="8">
        <v>22.316799233333331</v>
      </c>
      <c r="D16535" t="s">
        <v>7</v>
      </c>
      <c r="E16535" t="s">
        <v>15</v>
      </c>
      <c r="F16535" t="s">
        <v>77</v>
      </c>
      <c r="G16535" s="6">
        <v>1.2893518518518554E-2</v>
      </c>
      <c r="H16535">
        <v>0</v>
      </c>
      <c r="I16535">
        <v>0</v>
      </c>
      <c r="J16535" t="s">
        <v>142</v>
      </c>
      <c r="K16535" t="s">
        <v>145</v>
      </c>
      <c r="L16535" t="s">
        <v>148</v>
      </c>
    </row>
    <row r="16536" spans="1:12" x14ac:dyDescent="0.35">
      <c r="A16536" s="1">
        <v>42040</v>
      </c>
      <c r="B16536" s="6">
        <v>0.46962962962962962</v>
      </c>
      <c r="C16536" s="8">
        <v>22.316799233333331</v>
      </c>
      <c r="D16536" t="s">
        <v>12</v>
      </c>
      <c r="E16536" t="s">
        <v>15</v>
      </c>
      <c r="F16536" t="s">
        <v>77</v>
      </c>
      <c r="G16536" s="6">
        <v>1.2905092592592649E-2</v>
      </c>
      <c r="H16536">
        <v>1</v>
      </c>
      <c r="I16536">
        <v>0</v>
      </c>
      <c r="J16536" t="s">
        <v>142</v>
      </c>
      <c r="K16536" t="s">
        <v>145</v>
      </c>
      <c r="L16536" t="s">
        <v>148</v>
      </c>
    </row>
    <row r="16537" spans="1:12" x14ac:dyDescent="0.35">
      <c r="A16537" s="1">
        <v>42040</v>
      </c>
      <c r="B16537" s="6">
        <v>0.46964120370370371</v>
      </c>
      <c r="C16537" s="8">
        <v>22.316799233333331</v>
      </c>
      <c r="D16537" t="s">
        <v>7</v>
      </c>
      <c r="E16537" t="s">
        <v>15</v>
      </c>
      <c r="F16537" t="s">
        <v>77</v>
      </c>
      <c r="G16537" s="6">
        <v>1.3032407407407465E-2</v>
      </c>
      <c r="H16537">
        <v>0</v>
      </c>
      <c r="I16537">
        <v>0</v>
      </c>
      <c r="J16537" t="s">
        <v>142</v>
      </c>
      <c r="K16537" t="s">
        <v>145</v>
      </c>
      <c r="L16537" t="s">
        <v>148</v>
      </c>
    </row>
    <row r="16538" spans="1:12" x14ac:dyDescent="0.35">
      <c r="A16538" s="1">
        <v>42040</v>
      </c>
      <c r="B16538" s="6">
        <v>0.46976851851851853</v>
      </c>
      <c r="C16538" s="8">
        <v>22.316799233333331</v>
      </c>
      <c r="D16538" t="s">
        <v>14</v>
      </c>
      <c r="E16538" t="s">
        <v>15</v>
      </c>
      <c r="F16538" t="s">
        <v>77</v>
      </c>
      <c r="G16538" s="6"/>
      <c r="J16538" t="s">
        <v>142</v>
      </c>
      <c r="K16538" t="s">
        <v>145</v>
      </c>
      <c r="L16538" t="s">
        <v>148</v>
      </c>
    </row>
    <row r="16539" spans="1:12" x14ac:dyDescent="0.35">
      <c r="A16539" s="1">
        <v>42041</v>
      </c>
      <c r="B16539" s="6">
        <v>0.60712962962962969</v>
      </c>
      <c r="C16539" s="8">
        <v>34.031950633333331</v>
      </c>
      <c r="D16539" t="s">
        <v>7</v>
      </c>
      <c r="E16539" t="s">
        <v>47</v>
      </c>
      <c r="F16539" t="s">
        <v>81</v>
      </c>
      <c r="G16539" s="6">
        <v>4.6296296296266526E-5</v>
      </c>
      <c r="H16539">
        <v>0</v>
      </c>
      <c r="I16539">
        <v>0</v>
      </c>
      <c r="J16539" t="s">
        <v>140</v>
      </c>
      <c r="K16539" t="s">
        <v>146</v>
      </c>
      <c r="L16539" t="s">
        <v>147</v>
      </c>
    </row>
    <row r="16540" spans="1:12" x14ac:dyDescent="0.35">
      <c r="A16540" s="1">
        <v>42041</v>
      </c>
      <c r="B16540" s="6">
        <v>0.60717592592592595</v>
      </c>
      <c r="C16540" s="8">
        <v>34.031950633333331</v>
      </c>
      <c r="D16540" t="s">
        <v>5</v>
      </c>
      <c r="E16540" t="s">
        <v>47</v>
      </c>
      <c r="F16540" t="s">
        <v>81</v>
      </c>
      <c r="G16540" s="6">
        <v>3.240740740739767E-4</v>
      </c>
      <c r="H16540">
        <v>0</v>
      </c>
      <c r="I16540">
        <v>0</v>
      </c>
      <c r="J16540" t="s">
        <v>140</v>
      </c>
      <c r="K16540" t="s">
        <v>146</v>
      </c>
      <c r="L16540" t="s">
        <v>147</v>
      </c>
    </row>
    <row r="16541" spans="1:12" x14ac:dyDescent="0.35">
      <c r="A16541" s="1">
        <v>42041</v>
      </c>
      <c r="B16541" s="6">
        <v>0.60745370370370366</v>
      </c>
      <c r="C16541" s="8">
        <v>34.111311400000005</v>
      </c>
      <c r="D16541" t="s">
        <v>12</v>
      </c>
      <c r="E16541" t="s">
        <v>47</v>
      </c>
      <c r="F16541" t="s">
        <v>81</v>
      </c>
      <c r="G16541" s="6">
        <v>3.356481481481266E-4</v>
      </c>
      <c r="H16541">
        <v>1</v>
      </c>
      <c r="I16541">
        <v>0</v>
      </c>
      <c r="J16541" t="s">
        <v>140</v>
      </c>
      <c r="K16541" t="s">
        <v>146</v>
      </c>
      <c r="L16541" t="s">
        <v>147</v>
      </c>
    </row>
    <row r="16542" spans="1:12" x14ac:dyDescent="0.35">
      <c r="A16542" s="1">
        <v>42041</v>
      </c>
      <c r="B16542" s="6">
        <v>0.60746527777777781</v>
      </c>
      <c r="C16542" s="8">
        <v>34.111311400000005</v>
      </c>
      <c r="D16542" t="s">
        <v>5</v>
      </c>
      <c r="E16542" t="s">
        <v>47</v>
      </c>
      <c r="F16542" t="s">
        <v>81</v>
      </c>
      <c r="G16542" s="6">
        <v>3.5879629629620435E-4</v>
      </c>
      <c r="H16542">
        <v>0</v>
      </c>
      <c r="I16542">
        <v>0</v>
      </c>
      <c r="J16542" t="s">
        <v>140</v>
      </c>
      <c r="K16542" t="s">
        <v>146</v>
      </c>
      <c r="L16542" t="s">
        <v>147</v>
      </c>
    </row>
    <row r="16543" spans="1:12" x14ac:dyDescent="0.35">
      <c r="A16543" s="1">
        <v>42041</v>
      </c>
      <c r="B16543" s="6">
        <v>0.60748842592592589</v>
      </c>
      <c r="C16543" s="8">
        <v>34.111311400000005</v>
      </c>
      <c r="D16543" t="s">
        <v>12</v>
      </c>
      <c r="E16543" t="s">
        <v>47</v>
      </c>
      <c r="F16543" t="s">
        <v>81</v>
      </c>
      <c r="G16543" s="6">
        <v>3.7037037037035425E-4</v>
      </c>
      <c r="H16543">
        <v>1</v>
      </c>
      <c r="I16543">
        <v>0</v>
      </c>
      <c r="J16543" t="s">
        <v>140</v>
      </c>
      <c r="K16543" t="s">
        <v>146</v>
      </c>
      <c r="L16543" t="s">
        <v>147</v>
      </c>
    </row>
    <row r="16544" spans="1:12" x14ac:dyDescent="0.35">
      <c r="A16544" s="1">
        <v>42041</v>
      </c>
      <c r="B16544" s="6">
        <v>0.60750000000000004</v>
      </c>
      <c r="C16544" s="8">
        <v>34.111311400000005</v>
      </c>
      <c r="D16544" t="s">
        <v>5</v>
      </c>
      <c r="E16544" t="s">
        <v>47</v>
      </c>
      <c r="F16544" t="s">
        <v>81</v>
      </c>
      <c r="G16544" s="6">
        <v>8.2754629629628873E-3</v>
      </c>
      <c r="H16544">
        <v>0</v>
      </c>
      <c r="I16544">
        <v>0</v>
      </c>
      <c r="J16544" t="s">
        <v>140</v>
      </c>
      <c r="K16544" t="s">
        <v>146</v>
      </c>
      <c r="L16544" t="s">
        <v>147</v>
      </c>
    </row>
    <row r="16545" spans="1:12" x14ac:dyDescent="0.35">
      <c r="A16545" s="1">
        <v>42041</v>
      </c>
      <c r="B16545" s="6">
        <v>0.61540509259259257</v>
      </c>
      <c r="C16545" s="8">
        <v>34.340055800000009</v>
      </c>
      <c r="D16545" t="s">
        <v>12</v>
      </c>
      <c r="E16545" t="s">
        <v>47</v>
      </c>
      <c r="F16545" t="s">
        <v>81</v>
      </c>
      <c r="G16545" s="6">
        <v>8.2870370370369262E-3</v>
      </c>
      <c r="H16545">
        <v>1</v>
      </c>
      <c r="I16545">
        <v>0</v>
      </c>
      <c r="J16545" t="s">
        <v>140</v>
      </c>
      <c r="K16545" t="s">
        <v>146</v>
      </c>
      <c r="L16545" t="s">
        <v>147</v>
      </c>
    </row>
    <row r="16546" spans="1:12" x14ac:dyDescent="0.35">
      <c r="A16546" s="1">
        <v>42041</v>
      </c>
      <c r="B16546" s="6">
        <v>0.61541666666666661</v>
      </c>
      <c r="C16546" s="8">
        <v>34.340055800000009</v>
      </c>
      <c r="D16546" t="s">
        <v>5</v>
      </c>
      <c r="E16546" t="s">
        <v>47</v>
      </c>
      <c r="F16546" t="s">
        <v>81</v>
      </c>
      <c r="G16546" s="6">
        <v>8.4259259259258368E-3</v>
      </c>
      <c r="H16546">
        <v>0</v>
      </c>
      <c r="I16546">
        <v>0</v>
      </c>
      <c r="J16546" t="s">
        <v>140</v>
      </c>
      <c r="K16546" t="s">
        <v>146</v>
      </c>
      <c r="L16546" t="s">
        <v>147</v>
      </c>
    </row>
    <row r="16547" spans="1:12" x14ac:dyDescent="0.35">
      <c r="A16547" s="1">
        <v>42041</v>
      </c>
      <c r="B16547" s="6">
        <v>0.61555555555555552</v>
      </c>
      <c r="C16547" s="8">
        <v>34.340055800000009</v>
      </c>
      <c r="D16547" t="s">
        <v>12</v>
      </c>
      <c r="E16547" t="s">
        <v>47</v>
      </c>
      <c r="F16547" t="s">
        <v>81</v>
      </c>
      <c r="G16547" s="6">
        <v>8.4374999999998757E-3</v>
      </c>
      <c r="H16547">
        <v>1</v>
      </c>
      <c r="I16547">
        <v>0</v>
      </c>
      <c r="J16547" t="s">
        <v>140</v>
      </c>
      <c r="K16547" t="s">
        <v>146</v>
      </c>
      <c r="L16547" t="s">
        <v>147</v>
      </c>
    </row>
    <row r="16548" spans="1:12" x14ac:dyDescent="0.35">
      <c r="A16548" s="1">
        <v>42041</v>
      </c>
      <c r="B16548" s="6">
        <v>0.61556712962962956</v>
      </c>
      <c r="C16548" s="8">
        <v>34.340055800000009</v>
      </c>
      <c r="D16548" t="s">
        <v>7</v>
      </c>
      <c r="E16548" t="s">
        <v>47</v>
      </c>
      <c r="F16548" t="s">
        <v>81</v>
      </c>
      <c r="G16548" s="6">
        <v>8.8888888888888351E-3</v>
      </c>
      <c r="H16548">
        <v>0</v>
      </c>
      <c r="I16548">
        <v>0</v>
      </c>
      <c r="J16548" t="s">
        <v>140</v>
      </c>
      <c r="K16548" t="s">
        <v>146</v>
      </c>
      <c r="L16548" t="s">
        <v>147</v>
      </c>
    </row>
    <row r="16549" spans="1:12" x14ac:dyDescent="0.35">
      <c r="A16549" s="1">
        <v>42041</v>
      </c>
      <c r="B16549" s="6">
        <v>0.61601851851851852</v>
      </c>
      <c r="C16549" s="8">
        <v>34.25236626666667</v>
      </c>
      <c r="D16549" t="s">
        <v>7</v>
      </c>
      <c r="E16549" t="s">
        <v>47</v>
      </c>
      <c r="F16549" t="s">
        <v>81</v>
      </c>
      <c r="G16549" s="6">
        <v>9.4675925925925553E-3</v>
      </c>
      <c r="H16549">
        <v>0</v>
      </c>
      <c r="I16549">
        <v>0</v>
      </c>
      <c r="J16549" t="s">
        <v>140</v>
      </c>
      <c r="K16549" t="s">
        <v>146</v>
      </c>
      <c r="L16549" t="s">
        <v>147</v>
      </c>
    </row>
    <row r="16550" spans="1:12" x14ac:dyDescent="0.35">
      <c r="A16550" s="1">
        <v>42041</v>
      </c>
      <c r="B16550" s="6">
        <v>0.61659722222222224</v>
      </c>
      <c r="C16550" s="8">
        <v>34.173220100000002</v>
      </c>
      <c r="D16550" t="s">
        <v>12</v>
      </c>
      <c r="E16550" t="s">
        <v>47</v>
      </c>
      <c r="F16550" t="s">
        <v>81</v>
      </c>
      <c r="G16550" s="6">
        <v>9.4791666666665941E-3</v>
      </c>
      <c r="H16550">
        <v>1</v>
      </c>
      <c r="I16550">
        <v>0</v>
      </c>
      <c r="J16550" t="s">
        <v>140</v>
      </c>
      <c r="K16550" t="s">
        <v>146</v>
      </c>
      <c r="L16550" t="s">
        <v>147</v>
      </c>
    </row>
    <row r="16551" spans="1:12" x14ac:dyDescent="0.35">
      <c r="A16551" s="1">
        <v>42041</v>
      </c>
      <c r="B16551" s="6">
        <v>0.61660879629629628</v>
      </c>
      <c r="C16551" s="8">
        <v>34.173220100000002</v>
      </c>
      <c r="D16551" t="s">
        <v>7</v>
      </c>
      <c r="E16551" t="s">
        <v>47</v>
      </c>
      <c r="F16551" t="s">
        <v>81</v>
      </c>
      <c r="G16551" s="6">
        <v>1.0231481481481453E-2</v>
      </c>
      <c r="H16551">
        <v>0</v>
      </c>
      <c r="I16551">
        <v>0</v>
      </c>
      <c r="J16551" t="s">
        <v>140</v>
      </c>
      <c r="K16551" t="s">
        <v>146</v>
      </c>
      <c r="L16551" t="s">
        <v>147</v>
      </c>
    </row>
    <row r="16552" spans="1:12" x14ac:dyDescent="0.35">
      <c r="A16552" s="1">
        <v>42041</v>
      </c>
      <c r="B16552" s="6">
        <v>0.61736111111111114</v>
      </c>
      <c r="C16552" s="8">
        <v>34.058498566666664</v>
      </c>
      <c r="D16552" t="s">
        <v>5</v>
      </c>
      <c r="E16552" t="s">
        <v>47</v>
      </c>
      <c r="F16552" t="s">
        <v>81</v>
      </c>
      <c r="G16552" s="6">
        <v>1.1620370370370336E-2</v>
      </c>
      <c r="H16552">
        <v>0</v>
      </c>
      <c r="I16552">
        <v>0</v>
      </c>
      <c r="J16552" t="s">
        <v>140</v>
      </c>
      <c r="K16552" t="s">
        <v>146</v>
      </c>
      <c r="L16552" t="s">
        <v>147</v>
      </c>
    </row>
    <row r="16553" spans="1:12" x14ac:dyDescent="0.35">
      <c r="A16553" s="1">
        <v>42041</v>
      </c>
      <c r="B16553" s="6">
        <v>0.61875000000000002</v>
      </c>
      <c r="C16553" s="8">
        <v>33.813187933333332</v>
      </c>
      <c r="D16553" t="s">
        <v>12</v>
      </c>
      <c r="E16553" t="s">
        <v>47</v>
      </c>
      <c r="F16553" t="s">
        <v>81</v>
      </c>
      <c r="G16553" s="6">
        <v>1.1631944444444375E-2</v>
      </c>
      <c r="H16553">
        <v>1</v>
      </c>
      <c r="I16553">
        <v>0</v>
      </c>
      <c r="J16553" t="s">
        <v>140</v>
      </c>
      <c r="K16553" t="s">
        <v>146</v>
      </c>
      <c r="L16553" t="s">
        <v>147</v>
      </c>
    </row>
    <row r="16554" spans="1:12" x14ac:dyDescent="0.35">
      <c r="A16554" s="1">
        <v>42041</v>
      </c>
      <c r="B16554" s="6">
        <v>0.61876157407407406</v>
      </c>
      <c r="C16554" s="8">
        <v>33.813187933333332</v>
      </c>
      <c r="D16554" t="s">
        <v>7</v>
      </c>
      <c r="E16554" t="s">
        <v>47</v>
      </c>
      <c r="F16554" t="s">
        <v>81</v>
      </c>
      <c r="G16554" s="6">
        <v>1.3055555555555487E-2</v>
      </c>
      <c r="H16554">
        <v>0</v>
      </c>
      <c r="I16554">
        <v>0</v>
      </c>
      <c r="J16554" t="s">
        <v>140</v>
      </c>
      <c r="K16554" t="s">
        <v>146</v>
      </c>
      <c r="L16554" t="s">
        <v>147</v>
      </c>
    </row>
    <row r="16555" spans="1:12" x14ac:dyDescent="0.35">
      <c r="A16555" s="1">
        <v>42041</v>
      </c>
      <c r="B16555" s="6">
        <v>0.62018518518518517</v>
      </c>
      <c r="C16555" s="8">
        <v>33.576758566666669</v>
      </c>
      <c r="D16555" t="s">
        <v>14</v>
      </c>
      <c r="E16555" t="s">
        <v>47</v>
      </c>
      <c r="F16555" t="s">
        <v>81</v>
      </c>
      <c r="G16555" s="6"/>
      <c r="J16555" t="s">
        <v>140</v>
      </c>
      <c r="K16555" t="s">
        <v>146</v>
      </c>
      <c r="L16555" t="s">
        <v>147</v>
      </c>
    </row>
    <row r="16556" spans="1:12" x14ac:dyDescent="0.35">
      <c r="A16556" s="1">
        <v>42041</v>
      </c>
      <c r="B16556" s="6">
        <v>0.3976041666666667</v>
      </c>
      <c r="C16556" s="8">
        <v>25.543654566666664</v>
      </c>
      <c r="D16556" t="s">
        <v>7</v>
      </c>
      <c r="E16556" t="s">
        <v>48</v>
      </c>
      <c r="F16556" t="s">
        <v>66</v>
      </c>
      <c r="G16556" s="6">
        <v>1.9444444444444153E-3</v>
      </c>
      <c r="H16556">
        <v>0</v>
      </c>
      <c r="I16556">
        <v>0</v>
      </c>
      <c r="J16556" t="s">
        <v>140</v>
      </c>
      <c r="K16556" t="s">
        <v>144</v>
      </c>
      <c r="L16556" t="s">
        <v>148</v>
      </c>
    </row>
    <row r="16557" spans="1:12" x14ac:dyDescent="0.35">
      <c r="A16557" s="1">
        <v>42041</v>
      </c>
      <c r="B16557" s="6">
        <v>0.39954861111111112</v>
      </c>
      <c r="C16557" s="8">
        <v>25.608987933333335</v>
      </c>
      <c r="D16557" t="s">
        <v>7</v>
      </c>
      <c r="E16557" t="s">
        <v>48</v>
      </c>
      <c r="F16557" t="s">
        <v>66</v>
      </c>
      <c r="G16557" s="6">
        <v>1.3807870370370345E-2</v>
      </c>
      <c r="H16557">
        <v>0</v>
      </c>
      <c r="I16557">
        <v>0</v>
      </c>
      <c r="J16557" t="s">
        <v>140</v>
      </c>
      <c r="K16557" t="s">
        <v>144</v>
      </c>
      <c r="L16557" t="s">
        <v>148</v>
      </c>
    </row>
    <row r="16558" spans="1:12" x14ac:dyDescent="0.35">
      <c r="A16558" s="1">
        <v>42041</v>
      </c>
      <c r="B16558" s="6">
        <v>0.41141203703703705</v>
      </c>
      <c r="C16558" s="8">
        <v>26.048431000000004</v>
      </c>
      <c r="D16558" t="s">
        <v>14</v>
      </c>
      <c r="E16558" t="s">
        <v>48</v>
      </c>
      <c r="F16558" t="s">
        <v>66</v>
      </c>
      <c r="G16558" s="6"/>
      <c r="J16558" t="s">
        <v>140</v>
      </c>
      <c r="K16558" t="s">
        <v>144</v>
      </c>
      <c r="L16558" t="s">
        <v>148</v>
      </c>
    </row>
    <row r="16559" spans="1:12" x14ac:dyDescent="0.35">
      <c r="A16559" s="1">
        <v>42041</v>
      </c>
      <c r="B16559" s="6">
        <v>0.65856481481481477</v>
      </c>
      <c r="C16559" s="8">
        <v>35.08492376666667</v>
      </c>
      <c r="D16559" t="s">
        <v>5</v>
      </c>
      <c r="E16559" t="s">
        <v>48</v>
      </c>
      <c r="F16559" t="s">
        <v>67</v>
      </c>
      <c r="G16559" s="6">
        <v>9.6180555555556158E-3</v>
      </c>
      <c r="H16559">
        <v>0</v>
      </c>
      <c r="I16559">
        <v>0</v>
      </c>
      <c r="J16559" t="s">
        <v>140</v>
      </c>
      <c r="K16559" t="s">
        <v>146</v>
      </c>
      <c r="L16559" t="s">
        <v>147</v>
      </c>
    </row>
    <row r="16560" spans="1:12" x14ac:dyDescent="0.35">
      <c r="A16560" s="1">
        <v>42041</v>
      </c>
      <c r="B16560" s="6">
        <v>0.66818287037037039</v>
      </c>
      <c r="C16560" s="8">
        <v>35.746426366666668</v>
      </c>
      <c r="D16560" t="s">
        <v>6</v>
      </c>
      <c r="E16560" t="s">
        <v>48</v>
      </c>
      <c r="F16560" t="s">
        <v>67</v>
      </c>
      <c r="G16560" s="6">
        <v>9.6990740740741099E-3</v>
      </c>
      <c r="H16560">
        <v>1</v>
      </c>
      <c r="I16560">
        <v>0</v>
      </c>
      <c r="J16560" t="s">
        <v>140</v>
      </c>
      <c r="K16560" t="s">
        <v>146</v>
      </c>
      <c r="L16560" t="s">
        <v>147</v>
      </c>
    </row>
    <row r="16561" spans="1:12" x14ac:dyDescent="0.35">
      <c r="A16561" s="1">
        <v>42041</v>
      </c>
      <c r="B16561" s="6">
        <v>0.66826388888888888</v>
      </c>
      <c r="C16561" s="8">
        <v>35.746426366666668</v>
      </c>
      <c r="D16561" t="s">
        <v>7</v>
      </c>
      <c r="E16561" t="s">
        <v>48</v>
      </c>
      <c r="F16561" t="s">
        <v>67</v>
      </c>
      <c r="G16561" s="6">
        <v>1.0046296296296386E-2</v>
      </c>
      <c r="H16561">
        <v>0</v>
      </c>
      <c r="I16561">
        <v>0</v>
      </c>
      <c r="J16561" t="s">
        <v>140</v>
      </c>
      <c r="K16561" t="s">
        <v>146</v>
      </c>
      <c r="L16561" t="s">
        <v>147</v>
      </c>
    </row>
    <row r="16562" spans="1:12" x14ac:dyDescent="0.35">
      <c r="A16562" s="1">
        <v>42041</v>
      </c>
      <c r="B16562" s="6">
        <v>0.66861111111111116</v>
      </c>
      <c r="C16562" s="8">
        <v>35.80012503333333</v>
      </c>
      <c r="D16562" t="s">
        <v>5</v>
      </c>
      <c r="E16562" t="s">
        <v>48</v>
      </c>
      <c r="F16562" t="s">
        <v>67</v>
      </c>
      <c r="G16562" s="6">
        <v>1.2997685185185182E-2</v>
      </c>
      <c r="H16562">
        <v>0</v>
      </c>
      <c r="I16562">
        <v>0</v>
      </c>
      <c r="J16562" t="s">
        <v>140</v>
      </c>
      <c r="K16562" t="s">
        <v>146</v>
      </c>
      <c r="L16562" t="s">
        <v>147</v>
      </c>
    </row>
    <row r="16563" spans="1:12" x14ac:dyDescent="0.35">
      <c r="A16563" s="1">
        <v>42041</v>
      </c>
      <c r="B16563" s="6">
        <v>0.67156249999999995</v>
      </c>
      <c r="C16563" s="8">
        <v>35.818125033333331</v>
      </c>
      <c r="D16563" t="s">
        <v>14</v>
      </c>
      <c r="E16563" t="s">
        <v>48</v>
      </c>
      <c r="F16563" t="s">
        <v>67</v>
      </c>
      <c r="G16563" s="6"/>
      <c r="J16563" t="s">
        <v>140</v>
      </c>
      <c r="K16563" t="s">
        <v>146</v>
      </c>
      <c r="L16563" t="s">
        <v>147</v>
      </c>
    </row>
    <row r="16564" spans="1:12" x14ac:dyDescent="0.35">
      <c r="A16564" s="1">
        <v>42041</v>
      </c>
      <c r="B16564" s="6">
        <v>0.41550925925925924</v>
      </c>
      <c r="C16564" s="8">
        <v>26.33432156666667</v>
      </c>
      <c r="D16564" t="s">
        <v>7</v>
      </c>
      <c r="E16564" t="s">
        <v>49</v>
      </c>
      <c r="F16564" t="s">
        <v>55</v>
      </c>
      <c r="G16564" s="6">
        <v>1.3217592592592642E-2</v>
      </c>
      <c r="H16564">
        <v>0</v>
      </c>
      <c r="I16564">
        <v>0</v>
      </c>
      <c r="J16564" t="s">
        <v>140</v>
      </c>
      <c r="K16564" t="s">
        <v>145</v>
      </c>
      <c r="L16564" t="s">
        <v>148</v>
      </c>
    </row>
    <row r="16565" spans="1:12" x14ac:dyDescent="0.35">
      <c r="A16565" s="1">
        <v>42041</v>
      </c>
      <c r="B16565" s="6">
        <v>0.42872685185185189</v>
      </c>
      <c r="C16565" s="8">
        <v>27.656591599999999</v>
      </c>
      <c r="D16565" t="s">
        <v>14</v>
      </c>
      <c r="E16565" t="s">
        <v>49</v>
      </c>
      <c r="F16565" t="s">
        <v>55</v>
      </c>
      <c r="G16565" s="6"/>
      <c r="J16565" t="s">
        <v>140</v>
      </c>
      <c r="K16565" t="s">
        <v>145</v>
      </c>
      <c r="L16565" t="s">
        <v>148</v>
      </c>
    </row>
    <row r="16566" spans="1:12" x14ac:dyDescent="0.35">
      <c r="A16566" s="1">
        <v>42041</v>
      </c>
      <c r="B16566" s="6">
        <v>0.62540509259259258</v>
      </c>
      <c r="C16566" s="8">
        <v>33.768945900000006</v>
      </c>
      <c r="D16566" t="s">
        <v>5</v>
      </c>
      <c r="E16566" t="s">
        <v>49</v>
      </c>
      <c r="F16566" t="s">
        <v>57</v>
      </c>
      <c r="G16566" s="6">
        <v>1.1342592592592626E-2</v>
      </c>
      <c r="H16566">
        <v>0</v>
      </c>
      <c r="I16566">
        <v>0</v>
      </c>
      <c r="J16566" t="s">
        <v>140</v>
      </c>
      <c r="K16566" t="s">
        <v>146</v>
      </c>
      <c r="L16566" t="s">
        <v>147</v>
      </c>
    </row>
    <row r="16567" spans="1:12" x14ac:dyDescent="0.35">
      <c r="A16567" s="1">
        <v>42041</v>
      </c>
      <c r="B16567" s="6">
        <v>0.63674768518518521</v>
      </c>
      <c r="C16567" s="8">
        <v>34.050073933333337</v>
      </c>
      <c r="D16567" t="s">
        <v>7</v>
      </c>
      <c r="E16567" t="s">
        <v>49</v>
      </c>
      <c r="F16567" t="s">
        <v>57</v>
      </c>
      <c r="G16567" s="6">
        <v>1.1782407407407436E-2</v>
      </c>
      <c r="H16567">
        <v>0</v>
      </c>
      <c r="I16567">
        <v>0</v>
      </c>
      <c r="J16567" t="s">
        <v>140</v>
      </c>
      <c r="K16567" t="s">
        <v>146</v>
      </c>
      <c r="L16567" t="s">
        <v>147</v>
      </c>
    </row>
    <row r="16568" spans="1:12" x14ac:dyDescent="0.35">
      <c r="A16568" s="1">
        <v>42041</v>
      </c>
      <c r="B16568" s="6">
        <v>0.63718750000000002</v>
      </c>
      <c r="C16568" s="8">
        <v>34.040617300000001</v>
      </c>
      <c r="D16568" t="s">
        <v>12</v>
      </c>
      <c r="E16568" t="s">
        <v>49</v>
      </c>
      <c r="F16568" t="s">
        <v>57</v>
      </c>
      <c r="G16568" s="6">
        <v>1.1793981481481475E-2</v>
      </c>
      <c r="H16568">
        <v>1</v>
      </c>
      <c r="I16568">
        <v>0</v>
      </c>
      <c r="J16568" t="s">
        <v>140</v>
      </c>
      <c r="K16568" t="s">
        <v>146</v>
      </c>
      <c r="L16568" t="s">
        <v>147</v>
      </c>
    </row>
    <row r="16569" spans="1:12" x14ac:dyDescent="0.35">
      <c r="A16569" s="1">
        <v>42041</v>
      </c>
      <c r="B16569" s="6">
        <v>0.63719907407407406</v>
      </c>
      <c r="C16569" s="8">
        <v>34.040617300000001</v>
      </c>
      <c r="D16569" t="s">
        <v>7</v>
      </c>
      <c r="E16569" t="s">
        <v>49</v>
      </c>
      <c r="F16569" t="s">
        <v>57</v>
      </c>
      <c r="G16569" s="6">
        <v>1.2048611111111107E-2</v>
      </c>
      <c r="H16569">
        <v>0</v>
      </c>
      <c r="I16569">
        <v>0</v>
      </c>
      <c r="J16569" t="s">
        <v>140</v>
      </c>
      <c r="K16569" t="s">
        <v>146</v>
      </c>
      <c r="L16569" t="s">
        <v>147</v>
      </c>
    </row>
    <row r="16570" spans="1:12" x14ac:dyDescent="0.35">
      <c r="A16570" s="1">
        <v>42041</v>
      </c>
      <c r="B16570" s="6">
        <v>0.63745370370370369</v>
      </c>
      <c r="C16570" s="8">
        <v>34.040617300000001</v>
      </c>
      <c r="D16570" t="s">
        <v>6</v>
      </c>
      <c r="E16570" t="s">
        <v>49</v>
      </c>
      <c r="F16570" t="s">
        <v>57</v>
      </c>
      <c r="G16570" s="6">
        <v>1.2094907407407485E-2</v>
      </c>
      <c r="H16570">
        <v>1</v>
      </c>
      <c r="I16570">
        <v>0</v>
      </c>
      <c r="J16570" t="s">
        <v>140</v>
      </c>
      <c r="K16570" t="s">
        <v>146</v>
      </c>
      <c r="L16570" t="s">
        <v>147</v>
      </c>
    </row>
    <row r="16571" spans="1:12" x14ac:dyDescent="0.35">
      <c r="A16571" s="1">
        <v>42041</v>
      </c>
      <c r="B16571" s="6">
        <v>0.63750000000000007</v>
      </c>
      <c r="C16571" s="8">
        <v>34.040617300000001</v>
      </c>
      <c r="D16571" t="s">
        <v>7</v>
      </c>
      <c r="E16571" t="s">
        <v>49</v>
      </c>
      <c r="F16571" t="s">
        <v>57</v>
      </c>
      <c r="G16571" s="6">
        <v>1.2256944444444473E-2</v>
      </c>
      <c r="H16571">
        <v>0</v>
      </c>
      <c r="I16571">
        <v>0</v>
      </c>
      <c r="J16571" t="s">
        <v>140</v>
      </c>
      <c r="K16571" t="s">
        <v>146</v>
      </c>
      <c r="L16571" t="s">
        <v>147</v>
      </c>
    </row>
    <row r="16572" spans="1:12" x14ac:dyDescent="0.35">
      <c r="A16572" s="1">
        <v>42041</v>
      </c>
      <c r="B16572" s="6">
        <v>0.63766203703703705</v>
      </c>
      <c r="C16572" s="8">
        <v>34.040617300000001</v>
      </c>
      <c r="D16572" t="s">
        <v>12</v>
      </c>
      <c r="E16572" t="s">
        <v>49</v>
      </c>
      <c r="F16572" t="s">
        <v>57</v>
      </c>
      <c r="G16572" s="6">
        <v>1.2268518518518512E-2</v>
      </c>
      <c r="H16572">
        <v>1</v>
      </c>
      <c r="I16572">
        <v>0</v>
      </c>
      <c r="J16572" t="s">
        <v>140</v>
      </c>
      <c r="K16572" t="s">
        <v>146</v>
      </c>
      <c r="L16572" t="s">
        <v>147</v>
      </c>
    </row>
    <row r="16573" spans="1:12" x14ac:dyDescent="0.35">
      <c r="A16573" s="1">
        <v>42041</v>
      </c>
      <c r="B16573" s="6">
        <v>0.63767361111111109</v>
      </c>
      <c r="C16573" s="8">
        <v>34.040617300000001</v>
      </c>
      <c r="D16573" t="s">
        <v>7</v>
      </c>
      <c r="E16573" t="s">
        <v>49</v>
      </c>
      <c r="F16573" t="s">
        <v>57</v>
      </c>
      <c r="G16573" s="6">
        <v>1.2395833333333384E-2</v>
      </c>
      <c r="H16573">
        <v>0</v>
      </c>
      <c r="I16573">
        <v>0</v>
      </c>
      <c r="J16573" t="s">
        <v>140</v>
      </c>
      <c r="K16573" t="s">
        <v>146</v>
      </c>
      <c r="L16573" t="s">
        <v>147</v>
      </c>
    </row>
    <row r="16574" spans="1:12" x14ac:dyDescent="0.35">
      <c r="A16574" s="1">
        <v>42041</v>
      </c>
      <c r="B16574" s="6">
        <v>0.63780092592592597</v>
      </c>
      <c r="C16574" s="8">
        <v>34.040617300000001</v>
      </c>
      <c r="D16574" t="s">
        <v>6</v>
      </c>
      <c r="E16574" t="s">
        <v>49</v>
      </c>
      <c r="F16574" t="s">
        <v>57</v>
      </c>
      <c r="G16574" s="6">
        <v>1.2893518518518499E-2</v>
      </c>
      <c r="H16574">
        <v>1</v>
      </c>
      <c r="I16574">
        <v>0</v>
      </c>
      <c r="J16574" t="s">
        <v>140</v>
      </c>
      <c r="K16574" t="s">
        <v>146</v>
      </c>
      <c r="L16574" t="s">
        <v>147</v>
      </c>
    </row>
    <row r="16575" spans="1:12" x14ac:dyDescent="0.35">
      <c r="A16575" s="1">
        <v>42041</v>
      </c>
      <c r="B16575" s="6">
        <v>0.63829861111111108</v>
      </c>
      <c r="C16575" s="8">
        <v>34.014713166666674</v>
      </c>
      <c r="D16575" t="s">
        <v>14</v>
      </c>
      <c r="E16575" t="s">
        <v>49</v>
      </c>
      <c r="F16575" t="s">
        <v>57</v>
      </c>
      <c r="G16575" s="6"/>
      <c r="J16575" t="s">
        <v>140</v>
      </c>
      <c r="K16575" t="s">
        <v>146</v>
      </c>
      <c r="L16575" t="s">
        <v>147</v>
      </c>
    </row>
    <row r="16576" spans="1:12" x14ac:dyDescent="0.35">
      <c r="A16576" s="1">
        <v>42041</v>
      </c>
      <c r="B16576" s="6">
        <v>0.67754629629629637</v>
      </c>
      <c r="C16576" s="8">
        <v>35.548901166666667</v>
      </c>
      <c r="D16576" t="s">
        <v>7</v>
      </c>
      <c r="E16576" t="s">
        <v>49</v>
      </c>
      <c r="F16576" t="s">
        <v>59</v>
      </c>
      <c r="G16576" s="6">
        <v>8.7847222222220411E-3</v>
      </c>
      <c r="H16576">
        <v>0</v>
      </c>
      <c r="I16576">
        <v>0</v>
      </c>
      <c r="J16576" t="s">
        <v>140</v>
      </c>
      <c r="K16576" t="s">
        <v>146</v>
      </c>
      <c r="L16576" t="s">
        <v>147</v>
      </c>
    </row>
    <row r="16577" spans="1:12" x14ac:dyDescent="0.35">
      <c r="A16577" s="1">
        <v>42041</v>
      </c>
      <c r="B16577" s="6">
        <v>0.68633101851851841</v>
      </c>
      <c r="C16577" s="8">
        <v>35.361138499999996</v>
      </c>
      <c r="D16577" t="s">
        <v>6</v>
      </c>
      <c r="E16577" t="s">
        <v>49</v>
      </c>
      <c r="F16577" t="s">
        <v>59</v>
      </c>
      <c r="G16577" s="6">
        <v>8.796296296296191E-3</v>
      </c>
      <c r="H16577">
        <v>1</v>
      </c>
      <c r="I16577">
        <v>0</v>
      </c>
      <c r="J16577" t="s">
        <v>140</v>
      </c>
      <c r="K16577" t="s">
        <v>146</v>
      </c>
      <c r="L16577" t="s">
        <v>147</v>
      </c>
    </row>
    <row r="16578" spans="1:12" x14ac:dyDescent="0.35">
      <c r="A16578" s="1">
        <v>42041</v>
      </c>
      <c r="B16578" s="6">
        <v>0.68634259259259256</v>
      </c>
      <c r="C16578" s="8">
        <v>35.361138499999996</v>
      </c>
      <c r="D16578" t="s">
        <v>7</v>
      </c>
      <c r="E16578" t="s">
        <v>49</v>
      </c>
      <c r="F16578" t="s">
        <v>59</v>
      </c>
      <c r="G16578" s="6">
        <v>9.3171296296294948E-3</v>
      </c>
      <c r="H16578">
        <v>0</v>
      </c>
      <c r="I16578">
        <v>0</v>
      </c>
      <c r="J16578" t="s">
        <v>140</v>
      </c>
      <c r="K16578" t="s">
        <v>146</v>
      </c>
      <c r="L16578" t="s">
        <v>147</v>
      </c>
    </row>
    <row r="16579" spans="1:12" x14ac:dyDescent="0.35">
      <c r="A16579" s="1">
        <v>42041</v>
      </c>
      <c r="B16579" s="6">
        <v>0.68686342592592586</v>
      </c>
      <c r="C16579" s="8">
        <v>35.29877316666667</v>
      </c>
      <c r="D16579" t="s">
        <v>6</v>
      </c>
      <c r="E16579" t="s">
        <v>49</v>
      </c>
      <c r="F16579" t="s">
        <v>59</v>
      </c>
      <c r="G16579" s="6">
        <v>9.7337962962962266E-3</v>
      </c>
      <c r="H16579">
        <v>1</v>
      </c>
      <c r="I16579">
        <v>0</v>
      </c>
      <c r="J16579" t="s">
        <v>140</v>
      </c>
      <c r="K16579" t="s">
        <v>146</v>
      </c>
      <c r="L16579" t="s">
        <v>147</v>
      </c>
    </row>
    <row r="16580" spans="1:12" x14ac:dyDescent="0.35">
      <c r="A16580" s="1">
        <v>42041</v>
      </c>
      <c r="B16580" s="6">
        <v>0.6872800925925926</v>
      </c>
      <c r="C16580" s="8">
        <v>35.2541978</v>
      </c>
      <c r="D16580" t="s">
        <v>12</v>
      </c>
      <c r="E16580" t="s">
        <v>49</v>
      </c>
      <c r="F16580" t="s">
        <v>59</v>
      </c>
      <c r="G16580" s="6">
        <v>9.7453703703703765E-3</v>
      </c>
      <c r="H16580">
        <v>1</v>
      </c>
      <c r="I16580">
        <v>0</v>
      </c>
      <c r="J16580" t="s">
        <v>140</v>
      </c>
      <c r="K16580" t="s">
        <v>146</v>
      </c>
      <c r="L16580" t="s">
        <v>147</v>
      </c>
    </row>
    <row r="16581" spans="1:12" x14ac:dyDescent="0.35">
      <c r="A16581" s="1">
        <v>42041</v>
      </c>
      <c r="B16581" s="6">
        <v>0.68729166666666675</v>
      </c>
      <c r="C16581" s="8">
        <v>35.2541978</v>
      </c>
      <c r="D16581" t="s">
        <v>7</v>
      </c>
      <c r="E16581" t="s">
        <v>49</v>
      </c>
      <c r="F16581" t="s">
        <v>59</v>
      </c>
      <c r="G16581" s="6">
        <v>1.0034722222222126E-2</v>
      </c>
      <c r="H16581">
        <v>0</v>
      </c>
      <c r="I16581">
        <v>0</v>
      </c>
      <c r="J16581" t="s">
        <v>140</v>
      </c>
      <c r="K16581" t="s">
        <v>146</v>
      </c>
      <c r="L16581" t="s">
        <v>147</v>
      </c>
    </row>
    <row r="16582" spans="1:12" x14ac:dyDescent="0.35">
      <c r="A16582" s="1">
        <v>42041</v>
      </c>
      <c r="B16582" s="6">
        <v>0.68758101851851849</v>
      </c>
      <c r="C16582" s="8">
        <v>35.2541978</v>
      </c>
      <c r="D16582" t="s">
        <v>5</v>
      </c>
      <c r="E16582" t="s">
        <v>49</v>
      </c>
      <c r="F16582" t="s">
        <v>59</v>
      </c>
      <c r="G16582" s="6">
        <v>1.2766203703703627E-2</v>
      </c>
      <c r="H16582">
        <v>0</v>
      </c>
      <c r="I16582">
        <v>0</v>
      </c>
      <c r="J16582" t="s">
        <v>140</v>
      </c>
      <c r="K16582" t="s">
        <v>146</v>
      </c>
      <c r="L16582" t="s">
        <v>147</v>
      </c>
    </row>
    <row r="16583" spans="1:12" x14ac:dyDescent="0.35">
      <c r="A16583" s="1">
        <v>42041</v>
      </c>
      <c r="B16583" s="6">
        <v>0.6903125</v>
      </c>
      <c r="C16583" s="8">
        <v>35.173010500000004</v>
      </c>
      <c r="D16583" t="s">
        <v>14</v>
      </c>
      <c r="E16583" t="s">
        <v>49</v>
      </c>
      <c r="F16583" t="s">
        <v>59</v>
      </c>
      <c r="G16583" s="6"/>
      <c r="J16583" t="s">
        <v>140</v>
      </c>
      <c r="K16583" t="s">
        <v>146</v>
      </c>
      <c r="L16583" t="s">
        <v>147</v>
      </c>
    </row>
    <row r="16584" spans="1:12" x14ac:dyDescent="0.35">
      <c r="A16584" s="1">
        <v>42041</v>
      </c>
      <c r="B16584" s="6">
        <v>0.59039351851851851</v>
      </c>
      <c r="C16584" s="8">
        <v>33.883356966666668</v>
      </c>
      <c r="D16584" t="s">
        <v>7</v>
      </c>
      <c r="E16584" t="s">
        <v>15</v>
      </c>
      <c r="F16584" t="s">
        <v>76</v>
      </c>
      <c r="G16584" s="6">
        <v>4.6064814814814614E-3</v>
      </c>
      <c r="H16584">
        <v>0</v>
      </c>
      <c r="I16584">
        <v>0</v>
      </c>
      <c r="J16584" t="s">
        <v>140</v>
      </c>
      <c r="K16584" t="s">
        <v>146</v>
      </c>
      <c r="L16584" t="s">
        <v>147</v>
      </c>
    </row>
    <row r="16585" spans="1:12" x14ac:dyDescent="0.35">
      <c r="A16585" s="1">
        <v>42041</v>
      </c>
      <c r="B16585" s="6">
        <v>0.59499999999999997</v>
      </c>
      <c r="C16585" s="8">
        <v>34.2255763</v>
      </c>
      <c r="D16585" t="s">
        <v>12</v>
      </c>
      <c r="E16585" t="s">
        <v>15</v>
      </c>
      <c r="F16585" t="s">
        <v>76</v>
      </c>
      <c r="G16585" s="6">
        <v>4.6296296296296502E-3</v>
      </c>
      <c r="H16585">
        <v>1</v>
      </c>
      <c r="I16585">
        <v>0</v>
      </c>
      <c r="J16585" t="s">
        <v>140</v>
      </c>
      <c r="K16585" t="s">
        <v>146</v>
      </c>
      <c r="L16585" t="s">
        <v>147</v>
      </c>
    </row>
    <row r="16586" spans="1:12" x14ac:dyDescent="0.35">
      <c r="A16586" s="1">
        <v>42041</v>
      </c>
      <c r="B16586" s="6">
        <v>0.59502314814814816</v>
      </c>
      <c r="C16586" s="8">
        <v>34.2255763</v>
      </c>
      <c r="D16586" t="s">
        <v>7</v>
      </c>
      <c r="E16586" t="s">
        <v>15</v>
      </c>
      <c r="F16586" t="s">
        <v>76</v>
      </c>
      <c r="G16586" s="6">
        <v>4.9189814814815103E-3</v>
      </c>
      <c r="H16586">
        <v>0</v>
      </c>
      <c r="I16586">
        <v>0</v>
      </c>
      <c r="J16586" t="s">
        <v>140</v>
      </c>
      <c r="K16586" t="s">
        <v>146</v>
      </c>
      <c r="L16586" t="s">
        <v>147</v>
      </c>
    </row>
    <row r="16587" spans="1:12" x14ac:dyDescent="0.35">
      <c r="A16587" s="1">
        <v>42041</v>
      </c>
      <c r="B16587" s="6">
        <v>0.59531250000000002</v>
      </c>
      <c r="C16587" s="8">
        <v>34.2255763</v>
      </c>
      <c r="D16587" t="s">
        <v>6</v>
      </c>
      <c r="E16587" t="s">
        <v>15</v>
      </c>
      <c r="F16587" t="s">
        <v>76</v>
      </c>
      <c r="G16587" s="6">
        <v>4.942129629629588E-3</v>
      </c>
      <c r="H16587">
        <v>1</v>
      </c>
      <c r="I16587">
        <v>0</v>
      </c>
      <c r="J16587" t="s">
        <v>140</v>
      </c>
      <c r="K16587" t="s">
        <v>146</v>
      </c>
      <c r="L16587" t="s">
        <v>147</v>
      </c>
    </row>
    <row r="16588" spans="1:12" x14ac:dyDescent="0.35">
      <c r="A16588" s="1">
        <v>42041</v>
      </c>
      <c r="B16588" s="6">
        <v>0.5953356481481481</v>
      </c>
      <c r="C16588" s="8">
        <v>34.2255763</v>
      </c>
      <c r="D16588" t="s">
        <v>7</v>
      </c>
      <c r="E16588" t="s">
        <v>15</v>
      </c>
      <c r="F16588" t="s">
        <v>76</v>
      </c>
      <c r="G16588" s="6">
        <v>4.9884259259259656E-3</v>
      </c>
      <c r="H16588">
        <v>0</v>
      </c>
      <c r="I16588">
        <v>0</v>
      </c>
      <c r="J16588" t="s">
        <v>140</v>
      </c>
      <c r="K16588" t="s">
        <v>146</v>
      </c>
      <c r="L16588" t="s">
        <v>147</v>
      </c>
    </row>
    <row r="16589" spans="1:12" x14ac:dyDescent="0.35">
      <c r="A16589" s="1">
        <v>42041</v>
      </c>
      <c r="B16589" s="6">
        <v>0.59538194444444448</v>
      </c>
      <c r="C16589" s="8">
        <v>34.2255763</v>
      </c>
      <c r="D16589" t="s">
        <v>6</v>
      </c>
      <c r="E16589" t="s">
        <v>15</v>
      </c>
      <c r="F16589" t="s">
        <v>76</v>
      </c>
      <c r="G16589" s="6">
        <v>5.0231481481480822E-3</v>
      </c>
      <c r="H16589">
        <v>1</v>
      </c>
      <c r="I16589">
        <v>0</v>
      </c>
      <c r="J16589" t="s">
        <v>140</v>
      </c>
      <c r="K16589" t="s">
        <v>146</v>
      </c>
      <c r="L16589" t="s">
        <v>147</v>
      </c>
    </row>
    <row r="16590" spans="1:12" x14ac:dyDescent="0.35">
      <c r="A16590" s="1">
        <v>42041</v>
      </c>
      <c r="B16590" s="6">
        <v>0.59541666666666659</v>
      </c>
      <c r="C16590" s="8">
        <v>34.2255763</v>
      </c>
      <c r="D16590" t="s">
        <v>7</v>
      </c>
      <c r="E16590" t="s">
        <v>15</v>
      </c>
      <c r="F16590" t="s">
        <v>76</v>
      </c>
      <c r="G16590" s="6">
        <v>5.2893518518518645E-3</v>
      </c>
      <c r="H16590">
        <v>0</v>
      </c>
      <c r="I16590">
        <v>0</v>
      </c>
      <c r="J16590" t="s">
        <v>140</v>
      </c>
      <c r="K16590" t="s">
        <v>146</v>
      </c>
      <c r="L16590" t="s">
        <v>147</v>
      </c>
    </row>
    <row r="16591" spans="1:12" x14ac:dyDescent="0.35">
      <c r="A16591" s="1">
        <v>42041</v>
      </c>
      <c r="B16591" s="6">
        <v>0.59568287037037038</v>
      </c>
      <c r="C16591" s="8">
        <v>34.278818333333334</v>
      </c>
      <c r="D16591" t="s">
        <v>6</v>
      </c>
      <c r="E16591" t="s">
        <v>15</v>
      </c>
      <c r="F16591" t="s">
        <v>76</v>
      </c>
      <c r="G16591" s="6">
        <v>5.3124999999999423E-3</v>
      </c>
      <c r="H16591">
        <v>1</v>
      </c>
      <c r="I16591">
        <v>0</v>
      </c>
      <c r="J16591" t="s">
        <v>140</v>
      </c>
      <c r="K16591" t="s">
        <v>146</v>
      </c>
      <c r="L16591" t="s">
        <v>147</v>
      </c>
    </row>
    <row r="16592" spans="1:12" x14ac:dyDescent="0.35">
      <c r="A16592" s="1">
        <v>42041</v>
      </c>
      <c r="B16592" s="6">
        <v>0.59570601851851845</v>
      </c>
      <c r="C16592" s="8">
        <v>34.278818333333334</v>
      </c>
      <c r="D16592" t="s">
        <v>7</v>
      </c>
      <c r="E16592" t="s">
        <v>15</v>
      </c>
      <c r="F16592" t="s">
        <v>76</v>
      </c>
      <c r="G16592" s="6">
        <v>5.3587962962963198E-3</v>
      </c>
      <c r="H16592">
        <v>0</v>
      </c>
      <c r="I16592">
        <v>0</v>
      </c>
      <c r="J16592" t="s">
        <v>140</v>
      </c>
      <c r="K16592" t="s">
        <v>146</v>
      </c>
      <c r="L16592" t="s">
        <v>147</v>
      </c>
    </row>
    <row r="16593" spans="1:12" x14ac:dyDescent="0.35">
      <c r="A16593" s="1">
        <v>42041</v>
      </c>
      <c r="B16593" s="6">
        <v>0.59575231481481483</v>
      </c>
      <c r="C16593" s="8">
        <v>34.278818333333334</v>
      </c>
      <c r="D16593" t="s">
        <v>6</v>
      </c>
      <c r="E16593" t="s">
        <v>15</v>
      </c>
      <c r="F16593" t="s">
        <v>76</v>
      </c>
      <c r="G16593" s="6">
        <v>5.3935185185185475E-3</v>
      </c>
      <c r="H16593">
        <v>1</v>
      </c>
      <c r="I16593">
        <v>0</v>
      </c>
      <c r="J16593" t="s">
        <v>140</v>
      </c>
      <c r="K16593" t="s">
        <v>146</v>
      </c>
      <c r="L16593" t="s">
        <v>147</v>
      </c>
    </row>
    <row r="16594" spans="1:12" x14ac:dyDescent="0.35">
      <c r="A16594" s="1">
        <v>42041</v>
      </c>
      <c r="B16594" s="6">
        <v>0.59578703703703706</v>
      </c>
      <c r="C16594" s="8">
        <v>34.278818333333334</v>
      </c>
      <c r="D16594" t="s">
        <v>7</v>
      </c>
      <c r="E16594" t="s">
        <v>15</v>
      </c>
      <c r="F16594" t="s">
        <v>76</v>
      </c>
      <c r="G16594" s="6">
        <v>5.9490740740740788E-3</v>
      </c>
      <c r="H16594">
        <v>0</v>
      </c>
      <c r="I16594">
        <v>0</v>
      </c>
      <c r="J16594" t="s">
        <v>140</v>
      </c>
      <c r="K16594" t="s">
        <v>146</v>
      </c>
      <c r="L16594" t="s">
        <v>147</v>
      </c>
    </row>
    <row r="16595" spans="1:12" x14ac:dyDescent="0.35">
      <c r="A16595" s="1">
        <v>42041</v>
      </c>
      <c r="B16595" s="6">
        <v>0.59634259259259259</v>
      </c>
      <c r="C16595" s="8">
        <v>34.296055800000005</v>
      </c>
      <c r="D16595" t="s">
        <v>6</v>
      </c>
      <c r="E16595" t="s">
        <v>15</v>
      </c>
      <c r="F16595" t="s">
        <v>76</v>
      </c>
      <c r="G16595" s="6">
        <v>6.0185185185185341E-3</v>
      </c>
      <c r="H16595">
        <v>1</v>
      </c>
      <c r="I16595">
        <v>0</v>
      </c>
      <c r="J16595" t="s">
        <v>140</v>
      </c>
      <c r="K16595" t="s">
        <v>146</v>
      </c>
      <c r="L16595" t="s">
        <v>147</v>
      </c>
    </row>
    <row r="16596" spans="1:12" x14ac:dyDescent="0.35">
      <c r="A16596" s="1">
        <v>42041</v>
      </c>
      <c r="B16596" s="6">
        <v>0.59641203703703705</v>
      </c>
      <c r="C16596" s="8">
        <v>34.296055800000005</v>
      </c>
      <c r="D16596" t="s">
        <v>7</v>
      </c>
      <c r="E16596" t="s">
        <v>15</v>
      </c>
      <c r="F16596" t="s">
        <v>76</v>
      </c>
      <c r="G16596" s="6">
        <v>6.2615740740740167E-3</v>
      </c>
      <c r="H16596">
        <v>0</v>
      </c>
      <c r="I16596">
        <v>0</v>
      </c>
      <c r="J16596" t="s">
        <v>140</v>
      </c>
      <c r="K16596" t="s">
        <v>146</v>
      </c>
      <c r="L16596" t="s">
        <v>147</v>
      </c>
    </row>
    <row r="16597" spans="1:12" x14ac:dyDescent="0.35">
      <c r="A16597" s="1">
        <v>42041</v>
      </c>
      <c r="B16597" s="6">
        <v>0.59665509259259253</v>
      </c>
      <c r="C16597" s="8">
        <v>34.296055800000005</v>
      </c>
      <c r="D16597" t="s">
        <v>6</v>
      </c>
      <c r="E16597" t="s">
        <v>15</v>
      </c>
      <c r="F16597" t="s">
        <v>76</v>
      </c>
      <c r="G16597" s="6">
        <v>6.4699074074073826E-3</v>
      </c>
      <c r="H16597">
        <v>1</v>
      </c>
      <c r="I16597">
        <v>0</v>
      </c>
      <c r="J16597" t="s">
        <v>140</v>
      </c>
      <c r="K16597" t="s">
        <v>146</v>
      </c>
      <c r="L16597" t="s">
        <v>147</v>
      </c>
    </row>
    <row r="16598" spans="1:12" x14ac:dyDescent="0.35">
      <c r="A16598" s="1">
        <v>42041</v>
      </c>
      <c r="B16598" s="6">
        <v>0.59686342592592589</v>
      </c>
      <c r="C16598" s="8">
        <v>34.296055800000005</v>
      </c>
      <c r="D16598" t="s">
        <v>12</v>
      </c>
      <c r="E16598" t="s">
        <v>15</v>
      </c>
      <c r="F16598" t="s">
        <v>76</v>
      </c>
      <c r="G16598" s="6">
        <v>6.4814814814814214E-3</v>
      </c>
      <c r="H16598">
        <v>1</v>
      </c>
      <c r="I16598">
        <v>0</v>
      </c>
      <c r="J16598" t="s">
        <v>140</v>
      </c>
      <c r="K16598" t="s">
        <v>146</v>
      </c>
      <c r="L16598" t="s">
        <v>147</v>
      </c>
    </row>
    <row r="16599" spans="1:12" x14ac:dyDescent="0.35">
      <c r="A16599" s="1">
        <v>42041</v>
      </c>
      <c r="B16599" s="6">
        <v>0.59687499999999993</v>
      </c>
      <c r="C16599" s="8">
        <v>34.296055800000005</v>
      </c>
      <c r="D16599" t="s">
        <v>7</v>
      </c>
      <c r="E16599" t="s">
        <v>15</v>
      </c>
      <c r="F16599" t="s">
        <v>76</v>
      </c>
      <c r="G16599" s="6">
        <v>9.1898148148148451E-3</v>
      </c>
      <c r="H16599">
        <v>0</v>
      </c>
      <c r="I16599">
        <v>0</v>
      </c>
      <c r="J16599" t="s">
        <v>140</v>
      </c>
      <c r="K16599" t="s">
        <v>146</v>
      </c>
      <c r="L16599" t="s">
        <v>147</v>
      </c>
    </row>
    <row r="16600" spans="1:12" x14ac:dyDescent="0.35">
      <c r="A16600" s="1">
        <v>42041</v>
      </c>
      <c r="B16600" s="6">
        <v>0.59958333333333336</v>
      </c>
      <c r="C16600" s="8">
        <v>34.349539866666667</v>
      </c>
      <c r="D16600" t="s">
        <v>6</v>
      </c>
      <c r="E16600" t="s">
        <v>15</v>
      </c>
      <c r="F16600" t="s">
        <v>76</v>
      </c>
      <c r="G16600" s="6">
        <v>1.0000000000000009E-2</v>
      </c>
      <c r="H16600">
        <v>1</v>
      </c>
      <c r="I16600">
        <v>0</v>
      </c>
      <c r="J16600" t="s">
        <v>140</v>
      </c>
      <c r="K16600" t="s">
        <v>146</v>
      </c>
      <c r="L16600" t="s">
        <v>147</v>
      </c>
    </row>
    <row r="16601" spans="1:12" x14ac:dyDescent="0.35">
      <c r="A16601" s="1">
        <v>42041</v>
      </c>
      <c r="B16601" s="6">
        <v>0.60039351851851852</v>
      </c>
      <c r="C16601" s="8">
        <v>34.208485000000003</v>
      </c>
      <c r="D16601" t="s">
        <v>7</v>
      </c>
      <c r="E16601" t="s">
        <v>15</v>
      </c>
      <c r="F16601" t="s">
        <v>76</v>
      </c>
      <c r="G16601" s="6">
        <v>1.012731481481477E-2</v>
      </c>
      <c r="H16601">
        <v>0</v>
      </c>
      <c r="I16601">
        <v>0</v>
      </c>
      <c r="J16601" t="s">
        <v>140</v>
      </c>
      <c r="K16601" t="s">
        <v>146</v>
      </c>
      <c r="L16601" t="s">
        <v>147</v>
      </c>
    </row>
    <row r="16602" spans="1:12" x14ac:dyDescent="0.35">
      <c r="A16602" s="1">
        <v>42041</v>
      </c>
      <c r="B16602" s="6">
        <v>0.60052083333333328</v>
      </c>
      <c r="C16602" s="8">
        <v>34.208485000000003</v>
      </c>
      <c r="D16602" t="s">
        <v>6</v>
      </c>
      <c r="E16602" t="s">
        <v>15</v>
      </c>
      <c r="F16602" t="s">
        <v>76</v>
      </c>
      <c r="G16602" s="6">
        <v>1.0162037037037108E-2</v>
      </c>
      <c r="H16602">
        <v>1</v>
      </c>
      <c r="I16602">
        <v>0</v>
      </c>
      <c r="J16602" t="s">
        <v>140</v>
      </c>
      <c r="K16602" t="s">
        <v>146</v>
      </c>
      <c r="L16602" t="s">
        <v>147</v>
      </c>
    </row>
    <row r="16603" spans="1:12" x14ac:dyDescent="0.35">
      <c r="A16603" s="1">
        <v>42041</v>
      </c>
      <c r="B16603" s="6">
        <v>0.60055555555555562</v>
      </c>
      <c r="C16603" s="8">
        <v>34.208485000000003</v>
      </c>
      <c r="D16603" t="s">
        <v>12</v>
      </c>
      <c r="E16603" t="s">
        <v>15</v>
      </c>
      <c r="F16603" t="s">
        <v>76</v>
      </c>
      <c r="G16603" s="6">
        <v>1.0173611111111147E-2</v>
      </c>
      <c r="H16603">
        <v>1</v>
      </c>
      <c r="I16603">
        <v>0</v>
      </c>
      <c r="J16603" t="s">
        <v>140</v>
      </c>
      <c r="K16603" t="s">
        <v>146</v>
      </c>
      <c r="L16603" t="s">
        <v>147</v>
      </c>
    </row>
    <row r="16604" spans="1:12" x14ac:dyDescent="0.35">
      <c r="A16604" s="1">
        <v>42041</v>
      </c>
      <c r="B16604" s="6">
        <v>0.60056712962962966</v>
      </c>
      <c r="C16604" s="8">
        <v>34.208485000000003</v>
      </c>
      <c r="D16604" t="s">
        <v>7</v>
      </c>
      <c r="E16604" t="s">
        <v>15</v>
      </c>
      <c r="F16604" t="s">
        <v>76</v>
      </c>
      <c r="G16604" s="6">
        <v>1.0682870370370412E-2</v>
      </c>
      <c r="H16604">
        <v>0</v>
      </c>
      <c r="I16604">
        <v>0</v>
      </c>
      <c r="J16604" t="s">
        <v>140</v>
      </c>
      <c r="K16604" t="s">
        <v>146</v>
      </c>
      <c r="L16604" t="s">
        <v>147</v>
      </c>
    </row>
    <row r="16605" spans="1:12" x14ac:dyDescent="0.35">
      <c r="A16605" s="1">
        <v>42041</v>
      </c>
      <c r="B16605" s="6">
        <v>0.60107638888888892</v>
      </c>
      <c r="C16605" s="8">
        <v>34.199242966666667</v>
      </c>
      <c r="D16605" t="s">
        <v>12</v>
      </c>
      <c r="E16605" t="s">
        <v>15</v>
      </c>
      <c r="F16605" t="s">
        <v>76</v>
      </c>
      <c r="G16605" s="6">
        <v>1.0694444444444451E-2</v>
      </c>
      <c r="H16605">
        <v>1</v>
      </c>
      <c r="I16605">
        <v>0</v>
      </c>
      <c r="J16605" t="s">
        <v>140</v>
      </c>
      <c r="K16605" t="s">
        <v>146</v>
      </c>
      <c r="L16605" t="s">
        <v>147</v>
      </c>
    </row>
    <row r="16606" spans="1:12" x14ac:dyDescent="0.35">
      <c r="A16606" s="1">
        <v>42041</v>
      </c>
      <c r="B16606" s="6">
        <v>0.60108796296296296</v>
      </c>
      <c r="C16606" s="8">
        <v>34.199242966666667</v>
      </c>
      <c r="D16606" t="s">
        <v>7</v>
      </c>
      <c r="E16606" t="s">
        <v>15</v>
      </c>
      <c r="F16606" t="s">
        <v>76</v>
      </c>
      <c r="G16606" s="6">
        <v>1.0775462962962945E-2</v>
      </c>
      <c r="H16606">
        <v>0</v>
      </c>
      <c r="I16606">
        <v>0</v>
      </c>
      <c r="J16606" t="s">
        <v>140</v>
      </c>
      <c r="K16606" t="s">
        <v>146</v>
      </c>
      <c r="L16606" t="s">
        <v>147</v>
      </c>
    </row>
    <row r="16607" spans="1:12" x14ac:dyDescent="0.35">
      <c r="A16607" s="1">
        <v>42041</v>
      </c>
      <c r="B16607" s="6">
        <v>0.60116898148148146</v>
      </c>
      <c r="C16607" s="8">
        <v>34.199242966666667</v>
      </c>
      <c r="D16607" t="s">
        <v>6</v>
      </c>
      <c r="E16607" t="s">
        <v>15</v>
      </c>
      <c r="F16607" t="s">
        <v>76</v>
      </c>
      <c r="G16607" s="6">
        <v>1.0937499999999933E-2</v>
      </c>
      <c r="H16607">
        <v>1</v>
      </c>
      <c r="I16607">
        <v>0</v>
      </c>
      <c r="J16607" t="s">
        <v>140</v>
      </c>
      <c r="K16607" t="s">
        <v>146</v>
      </c>
      <c r="L16607" t="s">
        <v>147</v>
      </c>
    </row>
    <row r="16608" spans="1:12" x14ac:dyDescent="0.35">
      <c r="A16608" s="1">
        <v>42041</v>
      </c>
      <c r="B16608" s="6">
        <v>0.60133101851851845</v>
      </c>
      <c r="C16608" s="8">
        <v>34.199242966666667</v>
      </c>
      <c r="D16608" t="s">
        <v>12</v>
      </c>
      <c r="E16608" t="s">
        <v>15</v>
      </c>
      <c r="F16608" t="s">
        <v>76</v>
      </c>
      <c r="G16608" s="6">
        <v>1.0960648148148122E-2</v>
      </c>
      <c r="H16608">
        <v>1</v>
      </c>
      <c r="I16608">
        <v>0</v>
      </c>
      <c r="J16608" t="s">
        <v>140</v>
      </c>
      <c r="K16608" t="s">
        <v>146</v>
      </c>
      <c r="L16608" t="s">
        <v>147</v>
      </c>
    </row>
    <row r="16609" spans="1:12" x14ac:dyDescent="0.35">
      <c r="A16609" s="1">
        <v>42041</v>
      </c>
      <c r="B16609" s="6">
        <v>0.60135416666666663</v>
      </c>
      <c r="C16609" s="8">
        <v>34.199242966666667</v>
      </c>
      <c r="D16609" t="s">
        <v>7</v>
      </c>
      <c r="E16609" t="s">
        <v>15</v>
      </c>
      <c r="F16609" t="s">
        <v>76</v>
      </c>
      <c r="G16609" s="6">
        <v>1.142361111111112E-2</v>
      </c>
      <c r="H16609">
        <v>0</v>
      </c>
      <c r="I16609">
        <v>0</v>
      </c>
      <c r="J16609" t="s">
        <v>140</v>
      </c>
      <c r="K16609" t="s">
        <v>146</v>
      </c>
      <c r="L16609" t="s">
        <v>147</v>
      </c>
    </row>
    <row r="16610" spans="1:12" x14ac:dyDescent="0.35">
      <c r="A16610" s="1">
        <v>42041</v>
      </c>
      <c r="B16610" s="6">
        <v>0.60181712962962963</v>
      </c>
      <c r="C16610" s="8">
        <v>34.155672166666669</v>
      </c>
      <c r="D16610" t="s">
        <v>12</v>
      </c>
      <c r="E16610" t="s">
        <v>15</v>
      </c>
      <c r="F16610" t="s">
        <v>76</v>
      </c>
      <c r="G16610" s="6">
        <v>1.1446759259259198E-2</v>
      </c>
      <c r="H16610">
        <v>1</v>
      </c>
      <c r="I16610">
        <v>0</v>
      </c>
      <c r="J16610" t="s">
        <v>140</v>
      </c>
      <c r="K16610" t="s">
        <v>146</v>
      </c>
      <c r="L16610" t="s">
        <v>147</v>
      </c>
    </row>
    <row r="16611" spans="1:12" x14ac:dyDescent="0.35">
      <c r="A16611" s="1">
        <v>42041</v>
      </c>
      <c r="B16611" s="6">
        <v>0.60184027777777771</v>
      </c>
      <c r="C16611" s="8">
        <v>34.155672166666669</v>
      </c>
      <c r="D16611" t="s">
        <v>7</v>
      </c>
      <c r="E16611" t="s">
        <v>15</v>
      </c>
      <c r="F16611" t="s">
        <v>76</v>
      </c>
      <c r="G16611" s="6">
        <v>1.1585648148148109E-2</v>
      </c>
      <c r="H16611">
        <v>0</v>
      </c>
      <c r="I16611">
        <v>0</v>
      </c>
      <c r="J16611" t="s">
        <v>140</v>
      </c>
      <c r="K16611" t="s">
        <v>146</v>
      </c>
      <c r="L16611" t="s">
        <v>147</v>
      </c>
    </row>
    <row r="16612" spans="1:12" x14ac:dyDescent="0.35">
      <c r="A16612" s="1">
        <v>42041</v>
      </c>
      <c r="B16612" s="6">
        <v>0.60197916666666662</v>
      </c>
      <c r="C16612" s="8">
        <v>34.155672166666669</v>
      </c>
      <c r="D16612" t="s">
        <v>6</v>
      </c>
      <c r="E16612" t="s">
        <v>15</v>
      </c>
      <c r="F16612" t="s">
        <v>76</v>
      </c>
      <c r="G16612" s="6">
        <v>1.1712962962962981E-2</v>
      </c>
      <c r="H16612">
        <v>1</v>
      </c>
      <c r="I16612">
        <v>0</v>
      </c>
      <c r="J16612" t="s">
        <v>140</v>
      </c>
      <c r="K16612" t="s">
        <v>146</v>
      </c>
      <c r="L16612" t="s">
        <v>147</v>
      </c>
    </row>
    <row r="16613" spans="1:12" x14ac:dyDescent="0.35">
      <c r="A16613" s="1">
        <v>42041</v>
      </c>
      <c r="B16613" s="6">
        <v>0.60210648148148149</v>
      </c>
      <c r="C16613" s="8">
        <v>34.155672166666669</v>
      </c>
      <c r="D16613" t="s">
        <v>7</v>
      </c>
      <c r="E16613" t="s">
        <v>15</v>
      </c>
      <c r="F16613" t="s">
        <v>76</v>
      </c>
      <c r="G16613" s="6">
        <v>1.1898148148148158E-2</v>
      </c>
      <c r="H16613">
        <v>0</v>
      </c>
      <c r="I16613">
        <v>0</v>
      </c>
      <c r="J16613" t="s">
        <v>140</v>
      </c>
      <c r="K16613" t="s">
        <v>146</v>
      </c>
      <c r="L16613" t="s">
        <v>147</v>
      </c>
    </row>
    <row r="16614" spans="1:12" x14ac:dyDescent="0.35">
      <c r="A16614" s="1">
        <v>42041</v>
      </c>
      <c r="B16614" s="6">
        <v>0.60229166666666667</v>
      </c>
      <c r="C16614" s="8">
        <v>34.155672166666669</v>
      </c>
      <c r="D16614" t="s">
        <v>6</v>
      </c>
      <c r="E16614" t="s">
        <v>15</v>
      </c>
      <c r="F16614" t="s">
        <v>76</v>
      </c>
      <c r="G16614" s="6">
        <v>1.2106481481481524E-2</v>
      </c>
      <c r="H16614">
        <v>1</v>
      </c>
      <c r="I16614">
        <v>0</v>
      </c>
      <c r="J16614" t="s">
        <v>140</v>
      </c>
      <c r="K16614" t="s">
        <v>146</v>
      </c>
      <c r="L16614" t="s">
        <v>147</v>
      </c>
    </row>
    <row r="16615" spans="1:12" x14ac:dyDescent="0.35">
      <c r="A16615" s="1">
        <v>42041</v>
      </c>
      <c r="B16615" s="6">
        <v>0.60250000000000004</v>
      </c>
      <c r="C16615" s="8">
        <v>34.129220099999998</v>
      </c>
      <c r="D16615" t="s">
        <v>7</v>
      </c>
      <c r="E16615" t="s">
        <v>15</v>
      </c>
      <c r="F16615" t="s">
        <v>76</v>
      </c>
      <c r="G16615" s="6">
        <v>1.2314814814814778E-2</v>
      </c>
      <c r="H16615">
        <v>0</v>
      </c>
      <c r="I16615">
        <v>0</v>
      </c>
      <c r="J16615" t="s">
        <v>140</v>
      </c>
      <c r="K16615" t="s">
        <v>146</v>
      </c>
      <c r="L16615" t="s">
        <v>147</v>
      </c>
    </row>
    <row r="16616" spans="1:12" x14ac:dyDescent="0.35">
      <c r="A16616" s="1">
        <v>42041</v>
      </c>
      <c r="B16616" s="6">
        <v>0.60270833333333329</v>
      </c>
      <c r="C16616" s="8">
        <v>34.129220099999998</v>
      </c>
      <c r="D16616" t="s">
        <v>6</v>
      </c>
      <c r="E16616" t="s">
        <v>15</v>
      </c>
      <c r="F16616" t="s">
        <v>76</v>
      </c>
      <c r="G16616" s="6">
        <v>1.2627314814814827E-2</v>
      </c>
      <c r="H16616">
        <v>1</v>
      </c>
      <c r="I16616">
        <v>0</v>
      </c>
      <c r="J16616" t="s">
        <v>140</v>
      </c>
      <c r="K16616" t="s">
        <v>146</v>
      </c>
      <c r="L16616" t="s">
        <v>147</v>
      </c>
    </row>
    <row r="16617" spans="1:12" x14ac:dyDescent="0.35">
      <c r="A16617" s="1">
        <v>42041</v>
      </c>
      <c r="B16617" s="6">
        <v>0.60302083333333334</v>
      </c>
      <c r="C16617" s="8">
        <v>34.129220099999998</v>
      </c>
      <c r="D16617" t="s">
        <v>7</v>
      </c>
      <c r="E16617" t="s">
        <v>15</v>
      </c>
      <c r="F16617" t="s">
        <v>76</v>
      </c>
      <c r="G16617" s="6">
        <v>1.2824074074074043E-2</v>
      </c>
      <c r="H16617">
        <v>0</v>
      </c>
      <c r="I16617">
        <v>0</v>
      </c>
      <c r="J16617" t="s">
        <v>140</v>
      </c>
      <c r="K16617" t="s">
        <v>146</v>
      </c>
      <c r="L16617" t="s">
        <v>147</v>
      </c>
    </row>
    <row r="16618" spans="1:12" x14ac:dyDescent="0.35">
      <c r="A16618" s="1">
        <v>42041</v>
      </c>
      <c r="B16618" s="6">
        <v>0.60321759259259256</v>
      </c>
      <c r="C16618" s="8">
        <v>34.067526000000001</v>
      </c>
      <c r="D16618" t="s">
        <v>6</v>
      </c>
      <c r="E16618" t="s">
        <v>15</v>
      </c>
      <c r="F16618" t="s">
        <v>76</v>
      </c>
      <c r="G16618" s="6">
        <v>1.3101851851851865E-2</v>
      </c>
      <c r="H16618">
        <v>1</v>
      </c>
      <c r="I16618">
        <v>0</v>
      </c>
      <c r="J16618" t="s">
        <v>140</v>
      </c>
      <c r="K16618" t="s">
        <v>146</v>
      </c>
      <c r="L16618" t="s">
        <v>147</v>
      </c>
    </row>
    <row r="16619" spans="1:12" x14ac:dyDescent="0.35">
      <c r="A16619" s="1">
        <v>42041</v>
      </c>
      <c r="B16619" s="6">
        <v>0.60349537037037038</v>
      </c>
      <c r="C16619" s="8">
        <v>34.067526000000001</v>
      </c>
      <c r="D16619" t="s">
        <v>14</v>
      </c>
      <c r="E16619" t="s">
        <v>15</v>
      </c>
      <c r="F16619" t="s">
        <v>76</v>
      </c>
      <c r="G16619" s="6"/>
      <c r="J16619" t="s">
        <v>140</v>
      </c>
      <c r="K16619" t="s">
        <v>146</v>
      </c>
      <c r="L16619" t="s">
        <v>147</v>
      </c>
    </row>
    <row r="16620" spans="1:12" x14ac:dyDescent="0.35">
      <c r="A16620" s="1">
        <v>42041</v>
      </c>
      <c r="B16620" s="6">
        <v>0.64136574074074071</v>
      </c>
      <c r="C16620" s="8">
        <v>33.865448266666668</v>
      </c>
      <c r="D16620" t="s">
        <v>7</v>
      </c>
      <c r="E16620" t="s">
        <v>15</v>
      </c>
      <c r="F16620" t="s">
        <v>78</v>
      </c>
      <c r="G16620" s="6">
        <v>3.5879629629631538E-4</v>
      </c>
      <c r="H16620">
        <v>0</v>
      </c>
      <c r="I16620">
        <v>0</v>
      </c>
      <c r="J16620" t="s">
        <v>140</v>
      </c>
      <c r="K16620" t="s">
        <v>146</v>
      </c>
      <c r="L16620" t="s">
        <v>147</v>
      </c>
    </row>
    <row r="16621" spans="1:12" x14ac:dyDescent="0.35">
      <c r="A16621" s="1">
        <v>42041</v>
      </c>
      <c r="B16621" s="6">
        <v>0.64172453703703702</v>
      </c>
      <c r="C16621" s="8">
        <v>33.865448266666668</v>
      </c>
      <c r="D16621" t="s">
        <v>12</v>
      </c>
      <c r="E16621" t="s">
        <v>15</v>
      </c>
      <c r="F16621" t="s">
        <v>78</v>
      </c>
      <c r="G16621" s="6">
        <v>3.7037037037046527E-4</v>
      </c>
      <c r="H16621">
        <v>1</v>
      </c>
      <c r="I16621">
        <v>0</v>
      </c>
      <c r="J16621" t="s">
        <v>140</v>
      </c>
      <c r="K16621" t="s">
        <v>146</v>
      </c>
      <c r="L16621" t="s">
        <v>147</v>
      </c>
    </row>
    <row r="16622" spans="1:12" x14ac:dyDescent="0.35">
      <c r="A16622" s="1">
        <v>42041</v>
      </c>
      <c r="B16622" s="6">
        <v>0.64173611111111117</v>
      </c>
      <c r="C16622" s="8">
        <v>33.865448266666668</v>
      </c>
      <c r="D16622" t="s">
        <v>7</v>
      </c>
      <c r="E16622" t="s">
        <v>15</v>
      </c>
      <c r="F16622" t="s">
        <v>78</v>
      </c>
      <c r="G16622" s="6">
        <v>6.0185185185190893E-4</v>
      </c>
      <c r="H16622">
        <v>0</v>
      </c>
      <c r="I16622">
        <v>0</v>
      </c>
      <c r="J16622" t="s">
        <v>140</v>
      </c>
      <c r="K16622" t="s">
        <v>146</v>
      </c>
      <c r="L16622" t="s">
        <v>147</v>
      </c>
    </row>
    <row r="16623" spans="1:12" x14ac:dyDescent="0.35">
      <c r="A16623" s="1">
        <v>42041</v>
      </c>
      <c r="B16623" s="6">
        <v>0.64196759259259262</v>
      </c>
      <c r="C16623" s="8">
        <v>33.865448266666668</v>
      </c>
      <c r="D16623" t="s">
        <v>12</v>
      </c>
      <c r="E16623" t="s">
        <v>15</v>
      </c>
      <c r="F16623" t="s">
        <v>78</v>
      </c>
      <c r="G16623" s="6">
        <v>6.134259259259478E-4</v>
      </c>
      <c r="H16623">
        <v>1</v>
      </c>
      <c r="I16623">
        <v>0</v>
      </c>
      <c r="J16623" t="s">
        <v>140</v>
      </c>
      <c r="K16623" t="s">
        <v>146</v>
      </c>
      <c r="L16623" t="s">
        <v>147</v>
      </c>
    </row>
    <row r="16624" spans="1:12" x14ac:dyDescent="0.35">
      <c r="A16624" s="1">
        <v>42041</v>
      </c>
      <c r="B16624" s="6">
        <v>0.64197916666666666</v>
      </c>
      <c r="C16624" s="8">
        <v>33.865448266666668</v>
      </c>
      <c r="D16624" t="s">
        <v>7</v>
      </c>
      <c r="E16624" t="s">
        <v>15</v>
      </c>
      <c r="F16624" t="s">
        <v>78</v>
      </c>
      <c r="G16624" s="6">
        <v>8.1018518518527483E-4</v>
      </c>
      <c r="H16624">
        <v>0</v>
      </c>
      <c r="I16624">
        <v>0</v>
      </c>
      <c r="J16624" t="s">
        <v>140</v>
      </c>
      <c r="K16624" t="s">
        <v>146</v>
      </c>
      <c r="L16624" t="s">
        <v>147</v>
      </c>
    </row>
    <row r="16625" spans="1:12" x14ac:dyDescent="0.35">
      <c r="A16625" s="1">
        <v>42041</v>
      </c>
      <c r="B16625" s="6">
        <v>0.64217592592592598</v>
      </c>
      <c r="C16625" s="8">
        <v>33.85666286666666</v>
      </c>
      <c r="D16625" t="s">
        <v>12</v>
      </c>
      <c r="E16625" t="s">
        <v>15</v>
      </c>
      <c r="F16625" t="s">
        <v>78</v>
      </c>
      <c r="G16625" s="6">
        <v>8.217592592593137E-4</v>
      </c>
      <c r="H16625">
        <v>1</v>
      </c>
      <c r="I16625">
        <v>0</v>
      </c>
      <c r="J16625" t="s">
        <v>140</v>
      </c>
      <c r="K16625" t="s">
        <v>146</v>
      </c>
      <c r="L16625" t="s">
        <v>147</v>
      </c>
    </row>
    <row r="16626" spans="1:12" x14ac:dyDescent="0.35">
      <c r="A16626" s="1">
        <v>42041</v>
      </c>
      <c r="B16626" s="6">
        <v>0.64218750000000002</v>
      </c>
      <c r="C16626" s="8">
        <v>33.85666286666666</v>
      </c>
      <c r="D16626" t="s">
        <v>7</v>
      </c>
      <c r="E16626" t="s">
        <v>15</v>
      </c>
      <c r="F16626" t="s">
        <v>78</v>
      </c>
      <c r="G16626" s="6">
        <v>1.4699074074074892E-3</v>
      </c>
      <c r="H16626">
        <v>0</v>
      </c>
      <c r="I16626">
        <v>0</v>
      </c>
      <c r="J16626" t="s">
        <v>140</v>
      </c>
      <c r="K16626" t="s">
        <v>146</v>
      </c>
      <c r="L16626" t="s">
        <v>147</v>
      </c>
    </row>
    <row r="16627" spans="1:12" x14ac:dyDescent="0.35">
      <c r="A16627" s="1">
        <v>42041</v>
      </c>
      <c r="B16627" s="6">
        <v>0.6428356481481482</v>
      </c>
      <c r="C16627" s="8">
        <v>33.874329533333331</v>
      </c>
      <c r="D16627" t="s">
        <v>6</v>
      </c>
      <c r="E16627" t="s">
        <v>15</v>
      </c>
      <c r="F16627" t="s">
        <v>78</v>
      </c>
      <c r="G16627" s="6">
        <v>1.5162037037037557E-3</v>
      </c>
      <c r="H16627">
        <v>1</v>
      </c>
      <c r="I16627">
        <v>0</v>
      </c>
      <c r="J16627" t="s">
        <v>140</v>
      </c>
      <c r="K16627" t="s">
        <v>146</v>
      </c>
      <c r="L16627" t="s">
        <v>147</v>
      </c>
    </row>
    <row r="16628" spans="1:12" x14ac:dyDescent="0.35">
      <c r="A16628" s="1">
        <v>42041</v>
      </c>
      <c r="B16628" s="6">
        <v>0.64288194444444446</v>
      </c>
      <c r="C16628" s="8">
        <v>33.874329533333331</v>
      </c>
      <c r="D16628" t="s">
        <v>7</v>
      </c>
      <c r="E16628" t="s">
        <v>15</v>
      </c>
      <c r="F16628" t="s">
        <v>78</v>
      </c>
      <c r="G16628" s="6">
        <v>1.5740740740740611E-3</v>
      </c>
      <c r="H16628">
        <v>0</v>
      </c>
      <c r="I16628">
        <v>0</v>
      </c>
      <c r="J16628" t="s">
        <v>140</v>
      </c>
      <c r="K16628" t="s">
        <v>146</v>
      </c>
      <c r="L16628" t="s">
        <v>147</v>
      </c>
    </row>
    <row r="16629" spans="1:12" x14ac:dyDescent="0.35">
      <c r="A16629" s="1">
        <v>42041</v>
      </c>
      <c r="B16629" s="6">
        <v>0.64293981481481477</v>
      </c>
      <c r="C16629" s="8">
        <v>33.874329533333331</v>
      </c>
      <c r="D16629" t="s">
        <v>6</v>
      </c>
      <c r="E16629" t="s">
        <v>15</v>
      </c>
      <c r="F16629" t="s">
        <v>78</v>
      </c>
      <c r="G16629" s="6">
        <v>1.678240740740744E-3</v>
      </c>
      <c r="H16629">
        <v>1</v>
      </c>
      <c r="I16629">
        <v>0</v>
      </c>
      <c r="J16629" t="s">
        <v>140</v>
      </c>
      <c r="K16629" t="s">
        <v>146</v>
      </c>
      <c r="L16629" t="s">
        <v>147</v>
      </c>
    </row>
    <row r="16630" spans="1:12" x14ac:dyDescent="0.35">
      <c r="A16630" s="1">
        <v>42041</v>
      </c>
      <c r="B16630" s="6">
        <v>0.64304398148148145</v>
      </c>
      <c r="C16630" s="8">
        <v>33.874329533333331</v>
      </c>
      <c r="D16630" t="s">
        <v>7</v>
      </c>
      <c r="E16630" t="s">
        <v>15</v>
      </c>
      <c r="F16630" t="s">
        <v>78</v>
      </c>
      <c r="G16630" s="6">
        <v>1.782407407407427E-3</v>
      </c>
      <c r="H16630">
        <v>0</v>
      </c>
      <c r="I16630">
        <v>0</v>
      </c>
      <c r="J16630" t="s">
        <v>140</v>
      </c>
      <c r="K16630" t="s">
        <v>146</v>
      </c>
      <c r="L16630" t="s">
        <v>147</v>
      </c>
    </row>
    <row r="16631" spans="1:12" x14ac:dyDescent="0.35">
      <c r="A16631" s="1">
        <v>42041</v>
      </c>
      <c r="B16631" s="6">
        <v>0.64314814814814814</v>
      </c>
      <c r="C16631" s="8">
        <v>33.874329533333331</v>
      </c>
      <c r="D16631" t="s">
        <v>6</v>
      </c>
      <c r="E16631" t="s">
        <v>15</v>
      </c>
      <c r="F16631" t="s">
        <v>78</v>
      </c>
      <c r="G16631" s="6">
        <v>1.8171296296296546E-3</v>
      </c>
      <c r="H16631">
        <v>1</v>
      </c>
      <c r="I16631">
        <v>0</v>
      </c>
      <c r="J16631" t="s">
        <v>140</v>
      </c>
      <c r="K16631" t="s">
        <v>146</v>
      </c>
      <c r="L16631" t="s">
        <v>147</v>
      </c>
    </row>
    <row r="16632" spans="1:12" x14ac:dyDescent="0.35">
      <c r="A16632" s="1">
        <v>42041</v>
      </c>
      <c r="B16632" s="6">
        <v>0.64318287037037036</v>
      </c>
      <c r="C16632" s="8">
        <v>33.874329533333331</v>
      </c>
      <c r="D16632" t="s">
        <v>7</v>
      </c>
      <c r="E16632" t="s">
        <v>15</v>
      </c>
      <c r="F16632" t="s">
        <v>78</v>
      </c>
      <c r="G16632" s="6">
        <v>2.3611111111111471E-3</v>
      </c>
      <c r="H16632">
        <v>0</v>
      </c>
      <c r="I16632">
        <v>0</v>
      </c>
      <c r="J16632" t="s">
        <v>140</v>
      </c>
      <c r="K16632" t="s">
        <v>146</v>
      </c>
      <c r="L16632" t="s">
        <v>147</v>
      </c>
    </row>
    <row r="16633" spans="1:12" x14ac:dyDescent="0.35">
      <c r="A16633" s="1">
        <v>42041</v>
      </c>
      <c r="B16633" s="6">
        <v>0.64372685185185186</v>
      </c>
      <c r="C16633" s="8">
        <v>33.962142366666669</v>
      </c>
      <c r="D16633" t="s">
        <v>6</v>
      </c>
      <c r="E16633" t="s">
        <v>15</v>
      </c>
      <c r="F16633" t="s">
        <v>78</v>
      </c>
      <c r="G16633" s="6">
        <v>2.5115740740740966E-3</v>
      </c>
      <c r="H16633">
        <v>1</v>
      </c>
      <c r="I16633">
        <v>0</v>
      </c>
      <c r="J16633" t="s">
        <v>140</v>
      </c>
      <c r="K16633" t="s">
        <v>146</v>
      </c>
      <c r="L16633" t="s">
        <v>147</v>
      </c>
    </row>
    <row r="16634" spans="1:12" x14ac:dyDescent="0.35">
      <c r="A16634" s="1">
        <v>42041</v>
      </c>
      <c r="B16634" s="6">
        <v>0.64387731481481481</v>
      </c>
      <c r="C16634" s="8">
        <v>33.962142366666669</v>
      </c>
      <c r="D16634" t="s">
        <v>7</v>
      </c>
      <c r="E16634" t="s">
        <v>15</v>
      </c>
      <c r="F16634" t="s">
        <v>78</v>
      </c>
      <c r="G16634" s="6">
        <v>2.6504629629630072E-3</v>
      </c>
      <c r="H16634">
        <v>0</v>
      </c>
      <c r="I16634">
        <v>0</v>
      </c>
      <c r="J16634" t="s">
        <v>140</v>
      </c>
      <c r="K16634" t="s">
        <v>146</v>
      </c>
      <c r="L16634" t="s">
        <v>147</v>
      </c>
    </row>
    <row r="16635" spans="1:12" x14ac:dyDescent="0.35">
      <c r="A16635" s="1">
        <v>42041</v>
      </c>
      <c r="B16635" s="6">
        <v>0.64401620370370372</v>
      </c>
      <c r="C16635" s="8">
        <v>33.962142366666669</v>
      </c>
      <c r="D16635" t="s">
        <v>6</v>
      </c>
      <c r="E16635" t="s">
        <v>15</v>
      </c>
      <c r="F16635" t="s">
        <v>78</v>
      </c>
      <c r="G16635" s="6">
        <v>2.7893518518519178E-3</v>
      </c>
      <c r="H16635">
        <v>1</v>
      </c>
      <c r="I16635">
        <v>0</v>
      </c>
      <c r="J16635" t="s">
        <v>140</v>
      </c>
      <c r="K16635" t="s">
        <v>146</v>
      </c>
      <c r="L16635" t="s">
        <v>147</v>
      </c>
    </row>
    <row r="16636" spans="1:12" x14ac:dyDescent="0.35">
      <c r="A16636" s="1">
        <v>42041</v>
      </c>
      <c r="B16636" s="6">
        <v>0.64415509259259263</v>
      </c>
      <c r="C16636" s="8">
        <v>34.066950633333335</v>
      </c>
      <c r="D16636" t="s">
        <v>7</v>
      </c>
      <c r="E16636" t="s">
        <v>15</v>
      </c>
      <c r="F16636" t="s">
        <v>78</v>
      </c>
      <c r="G16636" s="6">
        <v>2.9050925925926396E-3</v>
      </c>
      <c r="H16636">
        <v>0</v>
      </c>
      <c r="I16636">
        <v>0</v>
      </c>
      <c r="J16636" t="s">
        <v>140</v>
      </c>
      <c r="K16636" t="s">
        <v>146</v>
      </c>
      <c r="L16636" t="s">
        <v>147</v>
      </c>
    </row>
    <row r="16637" spans="1:12" x14ac:dyDescent="0.35">
      <c r="A16637" s="1">
        <v>42041</v>
      </c>
      <c r="B16637" s="6">
        <v>0.64427083333333335</v>
      </c>
      <c r="C16637" s="8">
        <v>34.066950633333335</v>
      </c>
      <c r="D16637" t="s">
        <v>6</v>
      </c>
      <c r="E16637" t="s">
        <v>15</v>
      </c>
      <c r="F16637" t="s">
        <v>78</v>
      </c>
      <c r="G16637" s="6">
        <v>3.1597222222222721E-3</v>
      </c>
      <c r="H16637">
        <v>1</v>
      </c>
      <c r="I16637">
        <v>0</v>
      </c>
      <c r="J16637" t="s">
        <v>140</v>
      </c>
      <c r="K16637" t="s">
        <v>146</v>
      </c>
      <c r="L16637" t="s">
        <v>147</v>
      </c>
    </row>
    <row r="16638" spans="1:12" x14ac:dyDescent="0.35">
      <c r="A16638" s="1">
        <v>42041</v>
      </c>
      <c r="B16638" s="6">
        <v>0.64452546296296298</v>
      </c>
      <c r="C16638" s="8">
        <v>34.066950633333335</v>
      </c>
      <c r="D16638" t="s">
        <v>7</v>
      </c>
      <c r="E16638" t="s">
        <v>15</v>
      </c>
      <c r="F16638" t="s">
        <v>78</v>
      </c>
      <c r="G16638" s="6">
        <v>3.7152777777778034E-3</v>
      </c>
      <c r="H16638">
        <v>0</v>
      </c>
      <c r="I16638">
        <v>0</v>
      </c>
      <c r="J16638" t="s">
        <v>140</v>
      </c>
      <c r="K16638" t="s">
        <v>146</v>
      </c>
      <c r="L16638" t="s">
        <v>147</v>
      </c>
    </row>
    <row r="16639" spans="1:12" x14ac:dyDescent="0.35">
      <c r="A16639" s="1">
        <v>42041</v>
      </c>
      <c r="B16639" s="6">
        <v>0.64508101851851851</v>
      </c>
      <c r="C16639" s="8">
        <v>34.163763466666666</v>
      </c>
      <c r="D16639" t="s">
        <v>7</v>
      </c>
      <c r="E16639" t="s">
        <v>15</v>
      </c>
      <c r="F16639" t="s">
        <v>78</v>
      </c>
      <c r="G16639" s="6">
        <v>1.2523148148148144E-2</v>
      </c>
      <c r="H16639">
        <v>0</v>
      </c>
      <c r="I16639">
        <v>0</v>
      </c>
      <c r="J16639" t="s">
        <v>140</v>
      </c>
      <c r="K16639" t="s">
        <v>146</v>
      </c>
      <c r="L16639" t="s">
        <v>147</v>
      </c>
    </row>
    <row r="16640" spans="1:12" x14ac:dyDescent="0.35">
      <c r="A16640" s="1">
        <v>42041</v>
      </c>
      <c r="B16640" s="6">
        <v>0.65388888888888885</v>
      </c>
      <c r="C16640" s="8">
        <v>34.827741033333332</v>
      </c>
      <c r="D16640" t="s">
        <v>6</v>
      </c>
      <c r="E16640" t="s">
        <v>15</v>
      </c>
      <c r="F16640" t="s">
        <v>78</v>
      </c>
      <c r="G16640" s="6">
        <v>1.3518518518518596E-2</v>
      </c>
      <c r="H16640">
        <v>1</v>
      </c>
      <c r="I16640">
        <v>0</v>
      </c>
      <c r="J16640" t="s">
        <v>140</v>
      </c>
      <c r="K16640" t="s">
        <v>146</v>
      </c>
      <c r="L16640" t="s">
        <v>147</v>
      </c>
    </row>
    <row r="16641" spans="1:12" x14ac:dyDescent="0.35">
      <c r="A16641" s="1">
        <v>42041</v>
      </c>
      <c r="B16641" s="6">
        <v>0.6548842592592593</v>
      </c>
      <c r="C16641" s="8">
        <v>34.836407700000002</v>
      </c>
      <c r="D16641" t="s">
        <v>14</v>
      </c>
      <c r="E16641" t="s">
        <v>15</v>
      </c>
      <c r="F16641" t="s">
        <v>78</v>
      </c>
      <c r="G16641" s="6"/>
      <c r="J16641" t="s">
        <v>140</v>
      </c>
      <c r="K16641" t="s">
        <v>146</v>
      </c>
      <c r="L16641" t="s">
        <v>147</v>
      </c>
    </row>
    <row r="16642" spans="1:12" x14ac:dyDescent="0.35">
      <c r="A16642" s="1">
        <v>42041</v>
      </c>
      <c r="B16642" s="6">
        <v>0.38119212962962962</v>
      </c>
      <c r="C16642" s="8">
        <v>24.393238533333335</v>
      </c>
      <c r="D16642" t="s">
        <v>7</v>
      </c>
      <c r="E16642" t="s">
        <v>15</v>
      </c>
      <c r="F16642" t="s">
        <v>79</v>
      </c>
      <c r="G16642" s="6">
        <v>8.1018518518549687E-5</v>
      </c>
      <c r="H16642">
        <v>0</v>
      </c>
      <c r="I16642">
        <v>0</v>
      </c>
      <c r="J16642" t="s">
        <v>140</v>
      </c>
      <c r="K16642" t="s">
        <v>144</v>
      </c>
      <c r="L16642" t="s">
        <v>148</v>
      </c>
    </row>
    <row r="16643" spans="1:12" x14ac:dyDescent="0.35">
      <c r="A16643" s="1">
        <v>42041</v>
      </c>
      <c r="B16643" s="6">
        <v>0.38127314814814817</v>
      </c>
      <c r="C16643" s="8">
        <v>24.393238533333335</v>
      </c>
      <c r="D16643" t="s">
        <v>12</v>
      </c>
      <c r="E16643" t="s">
        <v>15</v>
      </c>
      <c r="F16643" t="s">
        <v>79</v>
      </c>
      <c r="G16643" s="6">
        <v>1.0416666666668295E-4</v>
      </c>
      <c r="H16643">
        <v>1</v>
      </c>
      <c r="I16643">
        <v>0</v>
      </c>
      <c r="J16643" t="s">
        <v>140</v>
      </c>
      <c r="K16643" t="s">
        <v>144</v>
      </c>
      <c r="L16643" t="s">
        <v>148</v>
      </c>
    </row>
    <row r="16644" spans="1:12" x14ac:dyDescent="0.35">
      <c r="A16644" s="1">
        <v>42041</v>
      </c>
      <c r="B16644" s="6">
        <v>0.3812962962962963</v>
      </c>
      <c r="C16644" s="8">
        <v>24.393238533333335</v>
      </c>
      <c r="D16644" t="s">
        <v>7</v>
      </c>
      <c r="E16644" t="s">
        <v>15</v>
      </c>
      <c r="F16644" t="s">
        <v>79</v>
      </c>
      <c r="G16644" s="6">
        <v>1.2731481481487172E-4</v>
      </c>
      <c r="H16644">
        <v>0</v>
      </c>
      <c r="I16644">
        <v>0</v>
      </c>
      <c r="J16644" t="s">
        <v>140</v>
      </c>
      <c r="K16644" t="s">
        <v>144</v>
      </c>
      <c r="L16644" t="s">
        <v>148</v>
      </c>
    </row>
    <row r="16645" spans="1:12" x14ac:dyDescent="0.35">
      <c r="A16645" s="1">
        <v>42041</v>
      </c>
      <c r="B16645" s="6">
        <v>0.38131944444444449</v>
      </c>
      <c r="C16645" s="8">
        <v>24.393238533333335</v>
      </c>
      <c r="D16645" t="s">
        <v>12</v>
      </c>
      <c r="E16645" t="s">
        <v>15</v>
      </c>
      <c r="F16645" t="s">
        <v>79</v>
      </c>
      <c r="G16645" s="6">
        <v>1.5046296296300499E-4</v>
      </c>
      <c r="H16645">
        <v>1</v>
      </c>
      <c r="I16645">
        <v>0</v>
      </c>
      <c r="J16645" t="s">
        <v>140</v>
      </c>
      <c r="K16645" t="s">
        <v>144</v>
      </c>
      <c r="L16645" t="s">
        <v>148</v>
      </c>
    </row>
    <row r="16646" spans="1:12" x14ac:dyDescent="0.35">
      <c r="A16646" s="1">
        <v>42041</v>
      </c>
      <c r="B16646" s="6">
        <v>0.38134259259259262</v>
      </c>
      <c r="C16646" s="8">
        <v>24.393238533333335</v>
      </c>
      <c r="D16646" t="s">
        <v>7</v>
      </c>
      <c r="E16646" t="s">
        <v>15</v>
      </c>
      <c r="F16646" t="s">
        <v>79</v>
      </c>
      <c r="G16646" s="6">
        <v>1.8518518518517713E-4</v>
      </c>
      <c r="H16646">
        <v>0</v>
      </c>
      <c r="I16646">
        <v>0</v>
      </c>
      <c r="J16646" t="s">
        <v>140</v>
      </c>
      <c r="K16646" t="s">
        <v>144</v>
      </c>
      <c r="L16646" t="s">
        <v>148</v>
      </c>
    </row>
    <row r="16647" spans="1:12" x14ac:dyDescent="0.35">
      <c r="A16647" s="1">
        <v>42041</v>
      </c>
      <c r="B16647" s="6">
        <v>0.38137731481481479</v>
      </c>
      <c r="C16647" s="8">
        <v>24.393238533333335</v>
      </c>
      <c r="D16647" t="s">
        <v>12</v>
      </c>
      <c r="E16647" t="s">
        <v>15</v>
      </c>
      <c r="F16647" t="s">
        <v>79</v>
      </c>
      <c r="G16647" s="6">
        <v>2.083333333333659E-4</v>
      </c>
      <c r="H16647">
        <v>1</v>
      </c>
      <c r="I16647">
        <v>0</v>
      </c>
      <c r="J16647" t="s">
        <v>140</v>
      </c>
      <c r="K16647" t="s">
        <v>144</v>
      </c>
      <c r="L16647" t="s">
        <v>148</v>
      </c>
    </row>
    <row r="16648" spans="1:12" x14ac:dyDescent="0.35">
      <c r="A16648" s="1">
        <v>42041</v>
      </c>
      <c r="B16648" s="6">
        <v>0.38140046296296298</v>
      </c>
      <c r="C16648" s="8">
        <v>24.393238533333335</v>
      </c>
      <c r="D16648" t="s">
        <v>7</v>
      </c>
      <c r="E16648" t="s">
        <v>15</v>
      </c>
      <c r="F16648" t="s">
        <v>79</v>
      </c>
      <c r="G16648" s="6">
        <v>2.8935185185186008E-4</v>
      </c>
      <c r="H16648">
        <v>0</v>
      </c>
      <c r="I16648">
        <v>0</v>
      </c>
      <c r="J16648" t="s">
        <v>140</v>
      </c>
      <c r="K16648" t="s">
        <v>144</v>
      </c>
      <c r="L16648" t="s">
        <v>148</v>
      </c>
    </row>
    <row r="16649" spans="1:12" x14ac:dyDescent="0.35">
      <c r="A16649" s="1">
        <v>42041</v>
      </c>
      <c r="B16649" s="6">
        <v>0.38148148148148148</v>
      </c>
      <c r="C16649" s="8">
        <v>24.393238533333335</v>
      </c>
      <c r="D16649" t="s">
        <v>12</v>
      </c>
      <c r="E16649" t="s">
        <v>15</v>
      </c>
      <c r="F16649" t="s">
        <v>79</v>
      </c>
      <c r="G16649" s="6">
        <v>3.0092592592595446E-4</v>
      </c>
      <c r="H16649">
        <v>1</v>
      </c>
      <c r="I16649">
        <v>0</v>
      </c>
      <c r="J16649" t="s">
        <v>140</v>
      </c>
      <c r="K16649" t="s">
        <v>144</v>
      </c>
      <c r="L16649" t="s">
        <v>148</v>
      </c>
    </row>
    <row r="16650" spans="1:12" x14ac:dyDescent="0.35">
      <c r="A16650" s="1">
        <v>42041</v>
      </c>
      <c r="B16650" s="6">
        <v>0.38149305555555557</v>
      </c>
      <c r="C16650" s="8">
        <v>24.393238533333335</v>
      </c>
      <c r="D16650" t="s">
        <v>7</v>
      </c>
      <c r="E16650" t="s">
        <v>15</v>
      </c>
      <c r="F16650" t="s">
        <v>79</v>
      </c>
      <c r="G16650" s="6">
        <v>3.472222222222765E-4</v>
      </c>
      <c r="H16650">
        <v>0</v>
      </c>
      <c r="I16650">
        <v>0</v>
      </c>
      <c r="J16650" t="s">
        <v>140</v>
      </c>
      <c r="K16650" t="s">
        <v>144</v>
      </c>
      <c r="L16650" t="s">
        <v>148</v>
      </c>
    </row>
    <row r="16651" spans="1:12" x14ac:dyDescent="0.35">
      <c r="A16651" s="1">
        <v>42041</v>
      </c>
      <c r="B16651" s="6">
        <v>0.38153935185185189</v>
      </c>
      <c r="C16651" s="8">
        <v>24.393238533333335</v>
      </c>
      <c r="D16651" t="s">
        <v>12</v>
      </c>
      <c r="E16651" t="s">
        <v>15</v>
      </c>
      <c r="F16651" t="s">
        <v>79</v>
      </c>
      <c r="G16651" s="6">
        <v>3.7037037037040976E-4</v>
      </c>
      <c r="H16651">
        <v>1</v>
      </c>
      <c r="I16651">
        <v>0</v>
      </c>
      <c r="J16651" t="s">
        <v>140</v>
      </c>
      <c r="K16651" t="s">
        <v>144</v>
      </c>
      <c r="L16651" t="s">
        <v>148</v>
      </c>
    </row>
    <row r="16652" spans="1:12" x14ac:dyDescent="0.35">
      <c r="A16652" s="1">
        <v>42041</v>
      </c>
      <c r="B16652" s="6">
        <v>0.38156250000000003</v>
      </c>
      <c r="C16652" s="8">
        <v>24.393238533333335</v>
      </c>
      <c r="D16652" t="s">
        <v>7</v>
      </c>
      <c r="E16652" t="s">
        <v>15</v>
      </c>
      <c r="F16652" t="s">
        <v>79</v>
      </c>
      <c r="G16652" s="6">
        <v>4.050925925925819E-4</v>
      </c>
      <c r="H16652">
        <v>0</v>
      </c>
      <c r="I16652">
        <v>0</v>
      </c>
      <c r="J16652" t="s">
        <v>140</v>
      </c>
      <c r="K16652" t="s">
        <v>144</v>
      </c>
      <c r="L16652" t="s">
        <v>148</v>
      </c>
    </row>
    <row r="16653" spans="1:12" x14ac:dyDescent="0.35">
      <c r="A16653" s="1">
        <v>42041</v>
      </c>
      <c r="B16653" s="6">
        <v>0.3815972222222222</v>
      </c>
      <c r="C16653" s="8">
        <v>24.473567333333335</v>
      </c>
      <c r="D16653" t="s">
        <v>12</v>
      </c>
      <c r="E16653" t="s">
        <v>15</v>
      </c>
      <c r="F16653" t="s">
        <v>79</v>
      </c>
      <c r="G16653" s="6">
        <v>4.2824074074077068E-4</v>
      </c>
      <c r="H16653">
        <v>1</v>
      </c>
      <c r="I16653">
        <v>0</v>
      </c>
      <c r="J16653" t="s">
        <v>140</v>
      </c>
      <c r="K16653" t="s">
        <v>144</v>
      </c>
      <c r="L16653" t="s">
        <v>148</v>
      </c>
    </row>
    <row r="16654" spans="1:12" x14ac:dyDescent="0.35">
      <c r="A16654" s="1">
        <v>42041</v>
      </c>
      <c r="B16654" s="6">
        <v>0.38162037037037039</v>
      </c>
      <c r="C16654" s="8">
        <v>24.473567333333335</v>
      </c>
      <c r="D16654" t="s">
        <v>7</v>
      </c>
      <c r="E16654" t="s">
        <v>15</v>
      </c>
      <c r="F16654" t="s">
        <v>79</v>
      </c>
      <c r="G16654" s="6">
        <v>4.9768518518522598E-4</v>
      </c>
      <c r="H16654">
        <v>0</v>
      </c>
      <c r="I16654">
        <v>0</v>
      </c>
      <c r="J16654" t="s">
        <v>140</v>
      </c>
      <c r="K16654" t="s">
        <v>144</v>
      </c>
      <c r="L16654" t="s">
        <v>148</v>
      </c>
    </row>
    <row r="16655" spans="1:12" x14ac:dyDescent="0.35">
      <c r="A16655" s="1">
        <v>42041</v>
      </c>
      <c r="B16655" s="6">
        <v>0.38168981481481484</v>
      </c>
      <c r="C16655" s="8">
        <v>24.473567333333335</v>
      </c>
      <c r="D16655" t="s">
        <v>12</v>
      </c>
      <c r="E16655" t="s">
        <v>15</v>
      </c>
      <c r="F16655" t="s">
        <v>79</v>
      </c>
      <c r="G16655" s="6">
        <v>5.0925925925926485E-4</v>
      </c>
      <c r="H16655">
        <v>1</v>
      </c>
      <c r="I16655">
        <v>0</v>
      </c>
      <c r="J16655" t="s">
        <v>140</v>
      </c>
      <c r="K16655" t="s">
        <v>144</v>
      </c>
      <c r="L16655" t="s">
        <v>148</v>
      </c>
    </row>
    <row r="16656" spans="1:12" x14ac:dyDescent="0.35">
      <c r="A16656" s="1">
        <v>42041</v>
      </c>
      <c r="B16656" s="6">
        <v>0.38170138888888888</v>
      </c>
      <c r="C16656" s="8">
        <v>24.473567333333335</v>
      </c>
      <c r="D16656" t="s">
        <v>7</v>
      </c>
      <c r="E16656" t="s">
        <v>15</v>
      </c>
      <c r="F16656" t="s">
        <v>79</v>
      </c>
      <c r="G16656" s="6">
        <v>6.4814814814817545E-4</v>
      </c>
      <c r="H16656">
        <v>0</v>
      </c>
      <c r="I16656">
        <v>0</v>
      </c>
      <c r="J16656" t="s">
        <v>140</v>
      </c>
      <c r="K16656" t="s">
        <v>144</v>
      </c>
      <c r="L16656" t="s">
        <v>148</v>
      </c>
    </row>
    <row r="16657" spans="1:12" x14ac:dyDescent="0.35">
      <c r="A16657" s="1">
        <v>42041</v>
      </c>
      <c r="B16657" s="6">
        <v>0.38184027777777779</v>
      </c>
      <c r="C16657" s="8">
        <v>24.473567333333335</v>
      </c>
      <c r="D16657" t="s">
        <v>12</v>
      </c>
      <c r="E16657" t="s">
        <v>15</v>
      </c>
      <c r="F16657" t="s">
        <v>79</v>
      </c>
      <c r="G16657" s="6">
        <v>6.7129629629630871E-4</v>
      </c>
      <c r="H16657">
        <v>1</v>
      </c>
      <c r="I16657">
        <v>0</v>
      </c>
      <c r="J16657" t="s">
        <v>140</v>
      </c>
      <c r="K16657" t="s">
        <v>144</v>
      </c>
      <c r="L16657" t="s">
        <v>148</v>
      </c>
    </row>
    <row r="16658" spans="1:12" x14ac:dyDescent="0.35">
      <c r="A16658" s="1">
        <v>42041</v>
      </c>
      <c r="B16658" s="6">
        <v>0.38186342592592593</v>
      </c>
      <c r="C16658" s="8">
        <v>24.473567333333335</v>
      </c>
      <c r="D16658" t="s">
        <v>7</v>
      </c>
      <c r="E16658" t="s">
        <v>15</v>
      </c>
      <c r="F16658" t="s">
        <v>79</v>
      </c>
      <c r="G16658" s="6">
        <v>7.0601851851848085E-4</v>
      </c>
      <c r="H16658">
        <v>0</v>
      </c>
      <c r="I16658">
        <v>0</v>
      </c>
      <c r="J16658" t="s">
        <v>140</v>
      </c>
      <c r="K16658" t="s">
        <v>144</v>
      </c>
      <c r="L16658" t="s">
        <v>148</v>
      </c>
    </row>
    <row r="16659" spans="1:12" x14ac:dyDescent="0.35">
      <c r="A16659" s="1">
        <v>42041</v>
      </c>
      <c r="B16659" s="6">
        <v>0.3818981481481481</v>
      </c>
      <c r="C16659" s="8">
        <v>24.473567333333335</v>
      </c>
      <c r="D16659" t="s">
        <v>12</v>
      </c>
      <c r="E16659" t="s">
        <v>15</v>
      </c>
      <c r="F16659" t="s">
        <v>79</v>
      </c>
      <c r="G16659" s="6">
        <v>7.2916666666666963E-4</v>
      </c>
      <c r="H16659">
        <v>1</v>
      </c>
      <c r="I16659">
        <v>0</v>
      </c>
      <c r="J16659" t="s">
        <v>140</v>
      </c>
      <c r="K16659" t="s">
        <v>144</v>
      </c>
      <c r="L16659" t="s">
        <v>148</v>
      </c>
    </row>
    <row r="16660" spans="1:12" x14ac:dyDescent="0.35">
      <c r="A16660" s="1">
        <v>42041</v>
      </c>
      <c r="B16660" s="6">
        <v>0.38192129629629629</v>
      </c>
      <c r="C16660" s="8">
        <v>24.473567333333335</v>
      </c>
      <c r="D16660" t="s">
        <v>7</v>
      </c>
      <c r="E16660" t="s">
        <v>15</v>
      </c>
      <c r="F16660" t="s">
        <v>79</v>
      </c>
      <c r="G16660" s="6">
        <v>8.9120370370371349E-4</v>
      </c>
      <c r="H16660">
        <v>0</v>
      </c>
      <c r="I16660">
        <v>0</v>
      </c>
      <c r="J16660" t="s">
        <v>140</v>
      </c>
      <c r="K16660" t="s">
        <v>144</v>
      </c>
      <c r="L16660" t="s">
        <v>148</v>
      </c>
    </row>
    <row r="16661" spans="1:12" x14ac:dyDescent="0.35">
      <c r="A16661" s="1">
        <v>42041</v>
      </c>
      <c r="B16661" s="6">
        <v>0.38208333333333333</v>
      </c>
      <c r="C16661" s="8">
        <v>24.473567333333335</v>
      </c>
      <c r="D16661" t="s">
        <v>12</v>
      </c>
      <c r="E16661" t="s">
        <v>15</v>
      </c>
      <c r="F16661" t="s">
        <v>79</v>
      </c>
      <c r="G16661" s="6">
        <v>9.1435185185184675E-4</v>
      </c>
      <c r="H16661">
        <v>1</v>
      </c>
      <c r="I16661">
        <v>0</v>
      </c>
      <c r="J16661" t="s">
        <v>140</v>
      </c>
      <c r="K16661" t="s">
        <v>144</v>
      </c>
      <c r="L16661" t="s">
        <v>148</v>
      </c>
    </row>
    <row r="16662" spans="1:12" x14ac:dyDescent="0.35">
      <c r="A16662" s="1">
        <v>42041</v>
      </c>
      <c r="B16662" s="6">
        <v>0.38210648148148146</v>
      </c>
      <c r="C16662" s="8">
        <v>24.473567333333335</v>
      </c>
      <c r="D16662" t="s">
        <v>7</v>
      </c>
      <c r="E16662" t="s">
        <v>15</v>
      </c>
      <c r="F16662" t="s">
        <v>79</v>
      </c>
      <c r="G16662" s="6">
        <v>9.8379629629630205E-4</v>
      </c>
      <c r="H16662">
        <v>0</v>
      </c>
      <c r="I16662">
        <v>0</v>
      </c>
      <c r="J16662" t="s">
        <v>140</v>
      </c>
      <c r="K16662" t="s">
        <v>144</v>
      </c>
      <c r="L16662" t="s">
        <v>148</v>
      </c>
    </row>
    <row r="16663" spans="1:12" x14ac:dyDescent="0.35">
      <c r="A16663" s="1">
        <v>42041</v>
      </c>
      <c r="B16663" s="6">
        <v>0.38217592592592592</v>
      </c>
      <c r="C16663" s="8">
        <v>24.473567333333335</v>
      </c>
      <c r="D16663" t="s">
        <v>12</v>
      </c>
      <c r="E16663" t="s">
        <v>15</v>
      </c>
      <c r="F16663" t="s">
        <v>79</v>
      </c>
      <c r="G16663" s="6">
        <v>1.0069444444444908E-3</v>
      </c>
      <c r="H16663">
        <v>1</v>
      </c>
      <c r="I16663">
        <v>0</v>
      </c>
      <c r="J16663" t="s">
        <v>140</v>
      </c>
      <c r="K16663" t="s">
        <v>144</v>
      </c>
      <c r="L16663" t="s">
        <v>148</v>
      </c>
    </row>
    <row r="16664" spans="1:12" x14ac:dyDescent="0.35">
      <c r="A16664" s="1">
        <v>42041</v>
      </c>
      <c r="B16664" s="6">
        <v>0.38219907407407411</v>
      </c>
      <c r="C16664" s="8">
        <v>24.473567333333335</v>
      </c>
      <c r="D16664" t="s">
        <v>7</v>
      </c>
      <c r="E16664" t="s">
        <v>15</v>
      </c>
      <c r="F16664" t="s">
        <v>79</v>
      </c>
      <c r="G16664" s="6">
        <v>1.0532407407407574E-3</v>
      </c>
      <c r="H16664">
        <v>0</v>
      </c>
      <c r="I16664">
        <v>0</v>
      </c>
      <c r="J16664" t="s">
        <v>140</v>
      </c>
      <c r="K16664" t="s">
        <v>144</v>
      </c>
      <c r="L16664" t="s">
        <v>148</v>
      </c>
    </row>
    <row r="16665" spans="1:12" x14ac:dyDescent="0.35">
      <c r="A16665" s="1">
        <v>42041</v>
      </c>
      <c r="B16665" s="6">
        <v>0.38224537037037037</v>
      </c>
      <c r="C16665" s="8">
        <v>24.473567333333335</v>
      </c>
      <c r="D16665" t="s">
        <v>12</v>
      </c>
      <c r="E16665" t="s">
        <v>15</v>
      </c>
      <c r="F16665" t="s">
        <v>79</v>
      </c>
      <c r="G16665" s="6">
        <v>1.0995370370370794E-3</v>
      </c>
      <c r="H16665">
        <v>1</v>
      </c>
      <c r="I16665">
        <v>0</v>
      </c>
      <c r="J16665" t="s">
        <v>140</v>
      </c>
      <c r="K16665" t="s">
        <v>144</v>
      </c>
      <c r="L16665" t="s">
        <v>148</v>
      </c>
    </row>
    <row r="16666" spans="1:12" x14ac:dyDescent="0.35">
      <c r="A16666" s="1">
        <v>42041</v>
      </c>
      <c r="B16666" s="6">
        <v>0.3822916666666667</v>
      </c>
      <c r="C16666" s="8">
        <v>24.554229466666669</v>
      </c>
      <c r="D16666" t="s">
        <v>7</v>
      </c>
      <c r="E16666" t="s">
        <v>15</v>
      </c>
      <c r="F16666" t="s">
        <v>79</v>
      </c>
      <c r="G16666" s="6">
        <v>1.2037037037037068E-3</v>
      </c>
      <c r="H16666">
        <v>0</v>
      </c>
      <c r="I16666">
        <v>0</v>
      </c>
      <c r="J16666" t="s">
        <v>140</v>
      </c>
      <c r="K16666" t="s">
        <v>144</v>
      </c>
      <c r="L16666" t="s">
        <v>148</v>
      </c>
    </row>
    <row r="16667" spans="1:12" x14ac:dyDescent="0.35">
      <c r="A16667" s="1">
        <v>42041</v>
      </c>
      <c r="B16667" s="6">
        <v>0.38239583333333332</v>
      </c>
      <c r="C16667" s="8">
        <v>24.554229466666669</v>
      </c>
      <c r="D16667" t="s">
        <v>12</v>
      </c>
      <c r="E16667" t="s">
        <v>15</v>
      </c>
      <c r="F16667" t="s">
        <v>79</v>
      </c>
      <c r="G16667" s="6">
        <v>1.2268518518518956E-3</v>
      </c>
      <c r="H16667">
        <v>1</v>
      </c>
      <c r="I16667">
        <v>0</v>
      </c>
      <c r="J16667" t="s">
        <v>140</v>
      </c>
      <c r="K16667" t="s">
        <v>144</v>
      </c>
      <c r="L16667" t="s">
        <v>148</v>
      </c>
    </row>
    <row r="16668" spans="1:12" x14ac:dyDescent="0.35">
      <c r="A16668" s="1">
        <v>42041</v>
      </c>
      <c r="B16668" s="6">
        <v>0.38241898148148151</v>
      </c>
      <c r="C16668" s="8">
        <v>24.554229466666669</v>
      </c>
      <c r="D16668" t="s">
        <v>7</v>
      </c>
      <c r="E16668" t="s">
        <v>15</v>
      </c>
      <c r="F16668" t="s">
        <v>79</v>
      </c>
      <c r="G16668" s="6">
        <v>1.2962962962963509E-3</v>
      </c>
      <c r="H16668">
        <v>0</v>
      </c>
      <c r="I16668">
        <v>0</v>
      </c>
      <c r="J16668" t="s">
        <v>140</v>
      </c>
      <c r="K16668" t="s">
        <v>144</v>
      </c>
      <c r="L16668" t="s">
        <v>148</v>
      </c>
    </row>
    <row r="16669" spans="1:12" x14ac:dyDescent="0.35">
      <c r="A16669" s="1">
        <v>42041</v>
      </c>
      <c r="B16669" s="6">
        <v>0.38248842592592597</v>
      </c>
      <c r="C16669" s="8">
        <v>24.554229466666669</v>
      </c>
      <c r="D16669" t="s">
        <v>12</v>
      </c>
      <c r="E16669" t="s">
        <v>15</v>
      </c>
      <c r="F16669" t="s">
        <v>79</v>
      </c>
      <c r="G16669" s="6">
        <v>1.3078703703703898E-3</v>
      </c>
      <c r="H16669">
        <v>1</v>
      </c>
      <c r="I16669">
        <v>0</v>
      </c>
      <c r="J16669" t="s">
        <v>140</v>
      </c>
      <c r="K16669" t="s">
        <v>144</v>
      </c>
      <c r="L16669" t="s">
        <v>148</v>
      </c>
    </row>
    <row r="16670" spans="1:12" x14ac:dyDescent="0.35">
      <c r="A16670" s="1">
        <v>42041</v>
      </c>
      <c r="B16670" s="6">
        <v>0.38250000000000001</v>
      </c>
      <c r="C16670" s="8">
        <v>24.554229466666669</v>
      </c>
      <c r="D16670" t="s">
        <v>7</v>
      </c>
      <c r="E16670" t="s">
        <v>15</v>
      </c>
      <c r="F16670" t="s">
        <v>79</v>
      </c>
      <c r="G16670" s="6">
        <v>1.4351851851851505E-3</v>
      </c>
      <c r="H16670">
        <v>0</v>
      </c>
      <c r="I16670">
        <v>0</v>
      </c>
      <c r="J16670" t="s">
        <v>140</v>
      </c>
      <c r="K16670" t="s">
        <v>144</v>
      </c>
      <c r="L16670" t="s">
        <v>148</v>
      </c>
    </row>
    <row r="16671" spans="1:12" x14ac:dyDescent="0.35">
      <c r="A16671" s="1">
        <v>42041</v>
      </c>
      <c r="B16671" s="6">
        <v>0.38262731481481477</v>
      </c>
      <c r="C16671" s="8">
        <v>24.554229466666669</v>
      </c>
      <c r="D16671" t="s">
        <v>12</v>
      </c>
      <c r="E16671" t="s">
        <v>15</v>
      </c>
      <c r="F16671" t="s">
        <v>79</v>
      </c>
      <c r="G16671" s="6">
        <v>1.4467592592593004E-3</v>
      </c>
      <c r="H16671">
        <v>1</v>
      </c>
      <c r="I16671">
        <v>0</v>
      </c>
      <c r="J16671" t="s">
        <v>140</v>
      </c>
      <c r="K16671" t="s">
        <v>144</v>
      </c>
      <c r="L16671" t="s">
        <v>148</v>
      </c>
    </row>
    <row r="16672" spans="1:12" x14ac:dyDescent="0.35">
      <c r="A16672" s="1">
        <v>42041</v>
      </c>
      <c r="B16672" s="6">
        <v>0.38263888888888892</v>
      </c>
      <c r="C16672" s="8">
        <v>24.554229466666669</v>
      </c>
      <c r="D16672" t="s">
        <v>7</v>
      </c>
      <c r="E16672" t="s">
        <v>15</v>
      </c>
      <c r="F16672" t="s">
        <v>79</v>
      </c>
      <c r="G16672" s="6">
        <v>1.4699074074074336E-3</v>
      </c>
      <c r="H16672">
        <v>0</v>
      </c>
      <c r="I16672">
        <v>0</v>
      </c>
      <c r="J16672" t="s">
        <v>140</v>
      </c>
      <c r="K16672" t="s">
        <v>144</v>
      </c>
      <c r="L16672" t="s">
        <v>148</v>
      </c>
    </row>
    <row r="16673" spans="1:12" x14ac:dyDescent="0.35">
      <c r="A16673" s="1">
        <v>42041</v>
      </c>
      <c r="B16673" s="6">
        <v>0.38266203703703705</v>
      </c>
      <c r="C16673" s="8">
        <v>24.554229466666669</v>
      </c>
      <c r="D16673" t="s">
        <v>12</v>
      </c>
      <c r="E16673" t="s">
        <v>15</v>
      </c>
      <c r="F16673" t="s">
        <v>79</v>
      </c>
      <c r="G16673" s="6">
        <v>1.4814814814814725E-3</v>
      </c>
      <c r="H16673">
        <v>1</v>
      </c>
      <c r="I16673">
        <v>0</v>
      </c>
      <c r="J16673" t="s">
        <v>140</v>
      </c>
      <c r="K16673" t="s">
        <v>144</v>
      </c>
      <c r="L16673" t="s">
        <v>148</v>
      </c>
    </row>
    <row r="16674" spans="1:12" x14ac:dyDescent="0.35">
      <c r="A16674" s="1">
        <v>42041</v>
      </c>
      <c r="B16674" s="6">
        <v>0.38267361111111109</v>
      </c>
      <c r="C16674" s="8">
        <v>24.554229466666669</v>
      </c>
      <c r="D16674" t="s">
        <v>7</v>
      </c>
      <c r="E16674" t="s">
        <v>15</v>
      </c>
      <c r="F16674" t="s">
        <v>79</v>
      </c>
      <c r="G16674" s="6">
        <v>1.6203703703703831E-3</v>
      </c>
      <c r="H16674">
        <v>0</v>
      </c>
      <c r="I16674">
        <v>0</v>
      </c>
      <c r="J16674" t="s">
        <v>140</v>
      </c>
      <c r="K16674" t="s">
        <v>144</v>
      </c>
      <c r="L16674" t="s">
        <v>148</v>
      </c>
    </row>
    <row r="16675" spans="1:12" x14ac:dyDescent="0.35">
      <c r="A16675" s="1">
        <v>42041</v>
      </c>
      <c r="B16675" s="6">
        <v>0.3828125</v>
      </c>
      <c r="C16675" s="8">
        <v>24.554229466666669</v>
      </c>
      <c r="D16675" t="s">
        <v>12</v>
      </c>
      <c r="E16675" t="s">
        <v>15</v>
      </c>
      <c r="F16675" t="s">
        <v>79</v>
      </c>
      <c r="G16675" s="6">
        <v>1.6550925925925553E-3</v>
      </c>
      <c r="H16675">
        <v>1</v>
      </c>
      <c r="I16675">
        <v>0</v>
      </c>
      <c r="J16675" t="s">
        <v>140</v>
      </c>
      <c r="K16675" t="s">
        <v>144</v>
      </c>
      <c r="L16675" t="s">
        <v>148</v>
      </c>
    </row>
    <row r="16676" spans="1:12" x14ac:dyDescent="0.35">
      <c r="A16676" s="1">
        <v>42041</v>
      </c>
      <c r="B16676" s="6">
        <v>0.38284722222222217</v>
      </c>
      <c r="C16676" s="8">
        <v>24.554229466666669</v>
      </c>
      <c r="D16676" t="s">
        <v>7</v>
      </c>
      <c r="E16676" t="s">
        <v>15</v>
      </c>
      <c r="F16676" t="s">
        <v>79</v>
      </c>
      <c r="G16676" s="6">
        <v>1.7939814814814659E-3</v>
      </c>
      <c r="H16676">
        <v>0</v>
      </c>
      <c r="I16676">
        <v>0</v>
      </c>
      <c r="J16676" t="s">
        <v>140</v>
      </c>
      <c r="K16676" t="s">
        <v>144</v>
      </c>
      <c r="L16676" t="s">
        <v>148</v>
      </c>
    </row>
    <row r="16677" spans="1:12" x14ac:dyDescent="0.35">
      <c r="A16677" s="1">
        <v>42041</v>
      </c>
      <c r="B16677" s="6">
        <v>0.38298611111111108</v>
      </c>
      <c r="C16677" s="8">
        <v>24.554229466666669</v>
      </c>
      <c r="D16677" t="s">
        <v>12</v>
      </c>
      <c r="E16677" t="s">
        <v>15</v>
      </c>
      <c r="F16677" t="s">
        <v>79</v>
      </c>
      <c r="G16677" s="6">
        <v>1.828703703703749E-3</v>
      </c>
      <c r="H16677">
        <v>1</v>
      </c>
      <c r="I16677">
        <v>0</v>
      </c>
      <c r="J16677" t="s">
        <v>140</v>
      </c>
      <c r="K16677" t="s">
        <v>144</v>
      </c>
      <c r="L16677" t="s">
        <v>148</v>
      </c>
    </row>
    <row r="16678" spans="1:12" x14ac:dyDescent="0.35">
      <c r="A16678" s="1">
        <v>42041</v>
      </c>
      <c r="B16678" s="6">
        <v>0.38302083333333337</v>
      </c>
      <c r="C16678" s="8">
        <v>24.603119899999999</v>
      </c>
      <c r="D16678" t="s">
        <v>7</v>
      </c>
      <c r="E16678" t="s">
        <v>15</v>
      </c>
      <c r="F16678" t="s">
        <v>79</v>
      </c>
      <c r="G16678" s="6">
        <v>1.8865740740741099E-3</v>
      </c>
      <c r="H16678">
        <v>0</v>
      </c>
      <c r="I16678">
        <v>0</v>
      </c>
      <c r="J16678" t="s">
        <v>140</v>
      </c>
      <c r="K16678" t="s">
        <v>144</v>
      </c>
      <c r="L16678" t="s">
        <v>148</v>
      </c>
    </row>
    <row r="16679" spans="1:12" x14ac:dyDescent="0.35">
      <c r="A16679" s="1">
        <v>42041</v>
      </c>
      <c r="B16679" s="6">
        <v>0.38307870370370373</v>
      </c>
      <c r="C16679" s="8">
        <v>24.603119899999999</v>
      </c>
      <c r="D16679" t="s">
        <v>6</v>
      </c>
      <c r="E16679" t="s">
        <v>15</v>
      </c>
      <c r="F16679" t="s">
        <v>79</v>
      </c>
      <c r="G16679" s="6">
        <v>1.9560185185185652E-3</v>
      </c>
      <c r="H16679">
        <v>1</v>
      </c>
      <c r="I16679">
        <v>0</v>
      </c>
      <c r="J16679" t="s">
        <v>140</v>
      </c>
      <c r="K16679" t="s">
        <v>144</v>
      </c>
      <c r="L16679" t="s">
        <v>148</v>
      </c>
    </row>
    <row r="16680" spans="1:12" x14ac:dyDescent="0.35">
      <c r="A16680" s="1">
        <v>42041</v>
      </c>
      <c r="B16680" s="6">
        <v>0.38314814814814818</v>
      </c>
      <c r="C16680" s="8">
        <v>24.603119899999999</v>
      </c>
      <c r="D16680" t="s">
        <v>7</v>
      </c>
      <c r="E16680" t="s">
        <v>15</v>
      </c>
      <c r="F16680" t="s">
        <v>79</v>
      </c>
      <c r="G16680" s="6">
        <v>2.0486111111111538E-3</v>
      </c>
      <c r="H16680">
        <v>0</v>
      </c>
      <c r="I16680">
        <v>0</v>
      </c>
      <c r="J16680" t="s">
        <v>140</v>
      </c>
      <c r="K16680" t="s">
        <v>144</v>
      </c>
      <c r="L16680" t="s">
        <v>148</v>
      </c>
    </row>
    <row r="16681" spans="1:12" x14ac:dyDescent="0.35">
      <c r="A16681" s="1">
        <v>42041</v>
      </c>
      <c r="B16681" s="6">
        <v>0.38324074074074077</v>
      </c>
      <c r="C16681" s="8">
        <v>24.603119899999999</v>
      </c>
      <c r="D16681" t="s">
        <v>12</v>
      </c>
      <c r="E16681" t="s">
        <v>15</v>
      </c>
      <c r="F16681" t="s">
        <v>79</v>
      </c>
      <c r="G16681" s="6">
        <v>2.0717592592592871E-3</v>
      </c>
      <c r="H16681">
        <v>1</v>
      </c>
      <c r="I16681">
        <v>0</v>
      </c>
      <c r="J16681" t="s">
        <v>140</v>
      </c>
      <c r="K16681" t="s">
        <v>144</v>
      </c>
      <c r="L16681" t="s">
        <v>148</v>
      </c>
    </row>
    <row r="16682" spans="1:12" x14ac:dyDescent="0.35">
      <c r="A16682" s="1">
        <v>42041</v>
      </c>
      <c r="B16682" s="6">
        <v>0.3832638888888889</v>
      </c>
      <c r="C16682" s="8">
        <v>24.603119899999999</v>
      </c>
      <c r="D16682" t="s">
        <v>7</v>
      </c>
      <c r="E16682" t="s">
        <v>15</v>
      </c>
      <c r="F16682" t="s">
        <v>79</v>
      </c>
      <c r="G16682" s="6">
        <v>2.1180555555555536E-3</v>
      </c>
      <c r="H16682">
        <v>0</v>
      </c>
      <c r="I16682">
        <v>0</v>
      </c>
      <c r="J16682" t="s">
        <v>140</v>
      </c>
      <c r="K16682" t="s">
        <v>144</v>
      </c>
      <c r="L16682" t="s">
        <v>148</v>
      </c>
    </row>
    <row r="16683" spans="1:12" x14ac:dyDescent="0.35">
      <c r="A16683" s="1">
        <v>42041</v>
      </c>
      <c r="B16683" s="6">
        <v>0.38331018518518517</v>
      </c>
      <c r="C16683" s="8">
        <v>24.603119899999999</v>
      </c>
      <c r="D16683" t="s">
        <v>12</v>
      </c>
      <c r="E16683" t="s">
        <v>15</v>
      </c>
      <c r="F16683" t="s">
        <v>79</v>
      </c>
      <c r="G16683" s="6">
        <v>2.1412037037036868E-3</v>
      </c>
      <c r="H16683">
        <v>1</v>
      </c>
      <c r="I16683">
        <v>0</v>
      </c>
      <c r="J16683" t="s">
        <v>140</v>
      </c>
      <c r="K16683" t="s">
        <v>144</v>
      </c>
      <c r="L16683" t="s">
        <v>148</v>
      </c>
    </row>
    <row r="16684" spans="1:12" x14ac:dyDescent="0.35">
      <c r="A16684" s="1">
        <v>42041</v>
      </c>
      <c r="B16684" s="6">
        <v>0.3833333333333333</v>
      </c>
      <c r="C16684" s="8">
        <v>24.603119899999999</v>
      </c>
      <c r="D16684" t="s">
        <v>7</v>
      </c>
      <c r="E16684" t="s">
        <v>15</v>
      </c>
      <c r="F16684" t="s">
        <v>79</v>
      </c>
      <c r="G16684" s="6">
        <v>2.2453703703704253E-3</v>
      </c>
      <c r="H16684">
        <v>0</v>
      </c>
      <c r="I16684">
        <v>0</v>
      </c>
      <c r="J16684" t="s">
        <v>140</v>
      </c>
      <c r="K16684" t="s">
        <v>144</v>
      </c>
      <c r="L16684" t="s">
        <v>148</v>
      </c>
    </row>
    <row r="16685" spans="1:12" x14ac:dyDescent="0.35">
      <c r="A16685" s="1">
        <v>42041</v>
      </c>
      <c r="B16685" s="6">
        <v>0.38343750000000004</v>
      </c>
      <c r="C16685" s="8">
        <v>24.603119899999999</v>
      </c>
      <c r="D16685" t="s">
        <v>6</v>
      </c>
      <c r="E16685" t="s">
        <v>15</v>
      </c>
      <c r="F16685" t="s">
        <v>79</v>
      </c>
      <c r="G16685" s="6">
        <v>2.2800925925925974E-3</v>
      </c>
      <c r="H16685">
        <v>1</v>
      </c>
      <c r="I16685">
        <v>0</v>
      </c>
      <c r="J16685" t="s">
        <v>140</v>
      </c>
      <c r="K16685" t="s">
        <v>144</v>
      </c>
      <c r="L16685" t="s">
        <v>148</v>
      </c>
    </row>
    <row r="16686" spans="1:12" x14ac:dyDescent="0.35">
      <c r="A16686" s="1">
        <v>42041</v>
      </c>
      <c r="B16686" s="6">
        <v>0.38347222222222221</v>
      </c>
      <c r="C16686" s="8">
        <v>24.603119899999999</v>
      </c>
      <c r="D16686" t="s">
        <v>7</v>
      </c>
      <c r="E16686" t="s">
        <v>15</v>
      </c>
      <c r="F16686" t="s">
        <v>79</v>
      </c>
      <c r="G16686" s="6">
        <v>2.2916666666666918E-3</v>
      </c>
      <c r="H16686">
        <v>0</v>
      </c>
      <c r="I16686">
        <v>0</v>
      </c>
      <c r="J16686" t="s">
        <v>140</v>
      </c>
      <c r="K16686" t="s">
        <v>144</v>
      </c>
      <c r="L16686" t="s">
        <v>148</v>
      </c>
    </row>
    <row r="16687" spans="1:12" x14ac:dyDescent="0.35">
      <c r="A16687" s="1">
        <v>42041</v>
      </c>
      <c r="B16687" s="6">
        <v>0.38348379629629631</v>
      </c>
      <c r="C16687" s="8">
        <v>24.603119899999999</v>
      </c>
      <c r="D16687" t="s">
        <v>12</v>
      </c>
      <c r="E16687" t="s">
        <v>15</v>
      </c>
      <c r="F16687" t="s">
        <v>79</v>
      </c>
      <c r="G16687" s="6">
        <v>2.3148148148148806E-3</v>
      </c>
      <c r="H16687">
        <v>1</v>
      </c>
      <c r="I16687">
        <v>0</v>
      </c>
      <c r="J16687" t="s">
        <v>140</v>
      </c>
      <c r="K16687" t="s">
        <v>144</v>
      </c>
      <c r="L16687" t="s">
        <v>148</v>
      </c>
    </row>
    <row r="16688" spans="1:12" x14ac:dyDescent="0.35">
      <c r="A16688" s="1">
        <v>42041</v>
      </c>
      <c r="B16688" s="6">
        <v>0.3835069444444445</v>
      </c>
      <c r="C16688" s="8">
        <v>24.603119899999999</v>
      </c>
      <c r="D16688" t="s">
        <v>7</v>
      </c>
      <c r="E16688" t="s">
        <v>15</v>
      </c>
      <c r="F16688" t="s">
        <v>79</v>
      </c>
      <c r="G16688" s="6">
        <v>2.4074074074074137E-3</v>
      </c>
      <c r="H16688">
        <v>0</v>
      </c>
      <c r="I16688">
        <v>0</v>
      </c>
      <c r="J16688" t="s">
        <v>140</v>
      </c>
      <c r="K16688" t="s">
        <v>144</v>
      </c>
      <c r="L16688" t="s">
        <v>148</v>
      </c>
    </row>
    <row r="16689" spans="1:12" x14ac:dyDescent="0.35">
      <c r="A16689" s="1">
        <v>42041</v>
      </c>
      <c r="B16689" s="6">
        <v>0.38359953703703703</v>
      </c>
      <c r="C16689" s="8">
        <v>24.603119899999999</v>
      </c>
      <c r="D16689" t="s">
        <v>12</v>
      </c>
      <c r="E16689" t="s">
        <v>15</v>
      </c>
      <c r="F16689" t="s">
        <v>79</v>
      </c>
      <c r="G16689" s="6">
        <v>2.4305555555555469E-3</v>
      </c>
      <c r="H16689">
        <v>1</v>
      </c>
      <c r="I16689">
        <v>0</v>
      </c>
      <c r="J16689" t="s">
        <v>140</v>
      </c>
      <c r="K16689" t="s">
        <v>144</v>
      </c>
      <c r="L16689" t="s">
        <v>148</v>
      </c>
    </row>
    <row r="16690" spans="1:12" x14ac:dyDescent="0.35">
      <c r="A16690" s="1">
        <v>42041</v>
      </c>
      <c r="B16690" s="6">
        <v>0.38362268518518516</v>
      </c>
      <c r="C16690" s="8">
        <v>24.603119899999999</v>
      </c>
      <c r="D16690" t="s">
        <v>7</v>
      </c>
      <c r="E16690" t="s">
        <v>15</v>
      </c>
      <c r="F16690" t="s">
        <v>79</v>
      </c>
      <c r="G16690" s="6">
        <v>2.5231481481481355E-3</v>
      </c>
      <c r="H16690">
        <v>0</v>
      </c>
      <c r="I16690">
        <v>0</v>
      </c>
      <c r="J16690" t="s">
        <v>140</v>
      </c>
      <c r="K16690" t="s">
        <v>144</v>
      </c>
      <c r="L16690" t="s">
        <v>148</v>
      </c>
    </row>
    <row r="16691" spans="1:12" x14ac:dyDescent="0.35">
      <c r="A16691" s="1">
        <v>42041</v>
      </c>
      <c r="B16691" s="6">
        <v>0.38371527777777775</v>
      </c>
      <c r="C16691" s="8">
        <v>24.675782033333334</v>
      </c>
      <c r="D16691" t="s">
        <v>12</v>
      </c>
      <c r="E16691" t="s">
        <v>15</v>
      </c>
      <c r="F16691" t="s">
        <v>79</v>
      </c>
      <c r="G16691" s="6">
        <v>2.5347222222222854E-3</v>
      </c>
      <c r="H16691">
        <v>1</v>
      </c>
      <c r="I16691">
        <v>0</v>
      </c>
      <c r="J16691" t="s">
        <v>140</v>
      </c>
      <c r="K16691" t="s">
        <v>144</v>
      </c>
      <c r="L16691" t="s">
        <v>148</v>
      </c>
    </row>
    <row r="16692" spans="1:12" x14ac:dyDescent="0.35">
      <c r="A16692" s="1">
        <v>42041</v>
      </c>
      <c r="B16692" s="6">
        <v>0.3837268518518519</v>
      </c>
      <c r="C16692" s="8">
        <v>24.675782033333334</v>
      </c>
      <c r="D16692" t="s">
        <v>7</v>
      </c>
      <c r="E16692" t="s">
        <v>15</v>
      </c>
      <c r="F16692" t="s">
        <v>79</v>
      </c>
      <c r="G16692" s="6">
        <v>2.6157407407407796E-3</v>
      </c>
      <c r="H16692">
        <v>0</v>
      </c>
      <c r="I16692">
        <v>0</v>
      </c>
      <c r="J16692" t="s">
        <v>140</v>
      </c>
      <c r="K16692" t="s">
        <v>144</v>
      </c>
      <c r="L16692" t="s">
        <v>148</v>
      </c>
    </row>
    <row r="16693" spans="1:12" x14ac:dyDescent="0.35">
      <c r="A16693" s="1">
        <v>42041</v>
      </c>
      <c r="B16693" s="6">
        <v>0.3838078703703704</v>
      </c>
      <c r="C16693" s="8">
        <v>24.675782033333334</v>
      </c>
      <c r="D16693" t="s">
        <v>12</v>
      </c>
      <c r="E16693" t="s">
        <v>15</v>
      </c>
      <c r="F16693" t="s">
        <v>79</v>
      </c>
      <c r="G16693" s="6">
        <v>2.6273148148148184E-3</v>
      </c>
      <c r="H16693">
        <v>1</v>
      </c>
      <c r="I16693">
        <v>0</v>
      </c>
      <c r="J16693" t="s">
        <v>140</v>
      </c>
      <c r="K16693" t="s">
        <v>144</v>
      </c>
      <c r="L16693" t="s">
        <v>148</v>
      </c>
    </row>
    <row r="16694" spans="1:12" x14ac:dyDescent="0.35">
      <c r="A16694" s="1">
        <v>42041</v>
      </c>
      <c r="B16694" s="6">
        <v>0.38381944444444444</v>
      </c>
      <c r="C16694" s="8">
        <v>24.675782033333334</v>
      </c>
      <c r="D16694" t="s">
        <v>7</v>
      </c>
      <c r="E16694" t="s">
        <v>15</v>
      </c>
      <c r="F16694" t="s">
        <v>79</v>
      </c>
      <c r="G16694" s="6">
        <v>2.7893518518518623E-3</v>
      </c>
      <c r="H16694">
        <v>0</v>
      </c>
      <c r="I16694">
        <v>0</v>
      </c>
      <c r="J16694" t="s">
        <v>140</v>
      </c>
      <c r="K16694" t="s">
        <v>144</v>
      </c>
      <c r="L16694" t="s">
        <v>148</v>
      </c>
    </row>
    <row r="16695" spans="1:12" x14ac:dyDescent="0.35">
      <c r="A16695" s="1">
        <v>42041</v>
      </c>
      <c r="B16695" s="6">
        <v>0.38398148148148148</v>
      </c>
      <c r="C16695" s="8">
        <v>24.675782033333334</v>
      </c>
      <c r="D16695" t="s">
        <v>12</v>
      </c>
      <c r="E16695" t="s">
        <v>15</v>
      </c>
      <c r="F16695" t="s">
        <v>79</v>
      </c>
      <c r="G16695" s="6">
        <v>2.8009259259259012E-3</v>
      </c>
      <c r="H16695">
        <v>1</v>
      </c>
      <c r="I16695">
        <v>0</v>
      </c>
      <c r="J16695" t="s">
        <v>140</v>
      </c>
      <c r="K16695" t="s">
        <v>144</v>
      </c>
      <c r="L16695" t="s">
        <v>148</v>
      </c>
    </row>
    <row r="16696" spans="1:12" x14ac:dyDescent="0.35">
      <c r="A16696" s="1">
        <v>42041</v>
      </c>
      <c r="B16696" s="6">
        <v>0.38399305555555552</v>
      </c>
      <c r="C16696" s="8">
        <v>24.675782033333334</v>
      </c>
      <c r="D16696" t="s">
        <v>7</v>
      </c>
      <c r="E16696" t="s">
        <v>15</v>
      </c>
      <c r="F16696" t="s">
        <v>79</v>
      </c>
      <c r="G16696" s="6">
        <v>2.8240740740740344E-3</v>
      </c>
      <c r="H16696">
        <v>0</v>
      </c>
      <c r="I16696">
        <v>0</v>
      </c>
      <c r="J16696" t="s">
        <v>140</v>
      </c>
      <c r="K16696" t="s">
        <v>144</v>
      </c>
      <c r="L16696" t="s">
        <v>148</v>
      </c>
    </row>
    <row r="16697" spans="1:12" x14ac:dyDescent="0.35">
      <c r="A16697" s="1">
        <v>42041</v>
      </c>
      <c r="B16697" s="6">
        <v>0.38401620370370365</v>
      </c>
      <c r="C16697" s="8">
        <v>24.675782033333334</v>
      </c>
      <c r="D16697" t="s">
        <v>12</v>
      </c>
      <c r="E16697" t="s">
        <v>15</v>
      </c>
      <c r="F16697" t="s">
        <v>79</v>
      </c>
      <c r="G16697" s="6">
        <v>2.8472222222222232E-3</v>
      </c>
      <c r="H16697">
        <v>1</v>
      </c>
      <c r="I16697">
        <v>0</v>
      </c>
      <c r="J16697" t="s">
        <v>140</v>
      </c>
      <c r="K16697" t="s">
        <v>144</v>
      </c>
      <c r="L16697" t="s">
        <v>148</v>
      </c>
    </row>
    <row r="16698" spans="1:12" x14ac:dyDescent="0.35">
      <c r="A16698" s="1">
        <v>42041</v>
      </c>
      <c r="B16698" s="6">
        <v>0.38403935185185184</v>
      </c>
      <c r="C16698" s="8">
        <v>24.675782033333334</v>
      </c>
      <c r="D16698" t="s">
        <v>7</v>
      </c>
      <c r="E16698" t="s">
        <v>15</v>
      </c>
      <c r="F16698" t="s">
        <v>79</v>
      </c>
      <c r="G16698" s="6">
        <v>3.0902777777777612E-3</v>
      </c>
      <c r="H16698">
        <v>0</v>
      </c>
      <c r="I16698">
        <v>0</v>
      </c>
      <c r="J16698" t="s">
        <v>140</v>
      </c>
      <c r="K16698" t="s">
        <v>144</v>
      </c>
      <c r="L16698" t="s">
        <v>148</v>
      </c>
    </row>
    <row r="16699" spans="1:12" x14ac:dyDescent="0.35">
      <c r="A16699" s="1">
        <v>42041</v>
      </c>
      <c r="B16699" s="6">
        <v>0.38428240740740738</v>
      </c>
      <c r="C16699" s="8">
        <v>24.675782033333334</v>
      </c>
      <c r="D16699" t="s">
        <v>12</v>
      </c>
      <c r="E16699" t="s">
        <v>15</v>
      </c>
      <c r="F16699" t="s">
        <v>79</v>
      </c>
      <c r="G16699" s="6">
        <v>3.1018518518518556E-3</v>
      </c>
      <c r="H16699">
        <v>1</v>
      </c>
      <c r="I16699">
        <v>0</v>
      </c>
      <c r="J16699" t="s">
        <v>140</v>
      </c>
      <c r="K16699" t="s">
        <v>144</v>
      </c>
      <c r="L16699" t="s">
        <v>148</v>
      </c>
    </row>
    <row r="16700" spans="1:12" x14ac:dyDescent="0.35">
      <c r="A16700" s="1">
        <v>42041</v>
      </c>
      <c r="B16700" s="6">
        <v>0.38429398148148147</v>
      </c>
      <c r="C16700" s="8">
        <v>24.675782033333334</v>
      </c>
      <c r="D16700" t="s">
        <v>7</v>
      </c>
      <c r="E16700" t="s">
        <v>15</v>
      </c>
      <c r="F16700" t="s">
        <v>79</v>
      </c>
      <c r="G16700" s="6">
        <v>3.1597222222222165E-3</v>
      </c>
      <c r="H16700">
        <v>0</v>
      </c>
      <c r="I16700">
        <v>0</v>
      </c>
      <c r="J16700" t="s">
        <v>140</v>
      </c>
      <c r="K16700" t="s">
        <v>144</v>
      </c>
      <c r="L16700" t="s">
        <v>148</v>
      </c>
    </row>
    <row r="16701" spans="1:12" x14ac:dyDescent="0.35">
      <c r="A16701" s="1">
        <v>42041</v>
      </c>
      <c r="B16701" s="6">
        <v>0.38435185185185183</v>
      </c>
      <c r="C16701" s="8">
        <v>24.675782033333334</v>
      </c>
      <c r="D16701" t="s">
        <v>12</v>
      </c>
      <c r="E16701" t="s">
        <v>15</v>
      </c>
      <c r="F16701" t="s">
        <v>79</v>
      </c>
      <c r="G16701" s="6">
        <v>3.1712962962963109E-3</v>
      </c>
      <c r="H16701">
        <v>1</v>
      </c>
      <c r="I16701">
        <v>0</v>
      </c>
      <c r="J16701" t="s">
        <v>140</v>
      </c>
      <c r="K16701" t="s">
        <v>144</v>
      </c>
      <c r="L16701" t="s">
        <v>148</v>
      </c>
    </row>
    <row r="16702" spans="1:12" x14ac:dyDescent="0.35">
      <c r="A16702" s="1">
        <v>42041</v>
      </c>
      <c r="B16702" s="6">
        <v>0.38436342592592593</v>
      </c>
      <c r="C16702" s="8">
        <v>24.675782033333334</v>
      </c>
      <c r="D16702" t="s">
        <v>7</v>
      </c>
      <c r="E16702" t="s">
        <v>15</v>
      </c>
      <c r="F16702" t="s">
        <v>79</v>
      </c>
      <c r="G16702" s="6">
        <v>3.3796296296296213E-3</v>
      </c>
      <c r="H16702">
        <v>0</v>
      </c>
      <c r="I16702">
        <v>0</v>
      </c>
      <c r="J16702" t="s">
        <v>140</v>
      </c>
      <c r="K16702" t="s">
        <v>144</v>
      </c>
      <c r="L16702" t="s">
        <v>148</v>
      </c>
    </row>
    <row r="16703" spans="1:12" x14ac:dyDescent="0.35">
      <c r="A16703" s="1">
        <v>42041</v>
      </c>
      <c r="B16703" s="6">
        <v>0.38457175925925924</v>
      </c>
      <c r="C16703" s="8">
        <v>24.748782066666667</v>
      </c>
      <c r="D16703" t="s">
        <v>12</v>
      </c>
      <c r="E16703" t="s">
        <v>15</v>
      </c>
      <c r="F16703" t="s">
        <v>79</v>
      </c>
      <c r="G16703" s="6">
        <v>3.4027777777777546E-3</v>
      </c>
      <c r="H16703">
        <v>1</v>
      </c>
      <c r="I16703">
        <v>0</v>
      </c>
      <c r="J16703" t="s">
        <v>140</v>
      </c>
      <c r="K16703" t="s">
        <v>144</v>
      </c>
      <c r="L16703" t="s">
        <v>148</v>
      </c>
    </row>
    <row r="16704" spans="1:12" x14ac:dyDescent="0.35">
      <c r="A16704" s="1">
        <v>42041</v>
      </c>
      <c r="B16704" s="6">
        <v>0.38459490740740737</v>
      </c>
      <c r="C16704" s="8">
        <v>24.748782066666667</v>
      </c>
      <c r="D16704" t="s">
        <v>7</v>
      </c>
      <c r="E16704" t="s">
        <v>15</v>
      </c>
      <c r="F16704" t="s">
        <v>79</v>
      </c>
      <c r="G16704" s="6">
        <v>3.4722222222222099E-3</v>
      </c>
      <c r="H16704">
        <v>0</v>
      </c>
      <c r="I16704">
        <v>0</v>
      </c>
      <c r="J16704" t="s">
        <v>140</v>
      </c>
      <c r="K16704" t="s">
        <v>144</v>
      </c>
      <c r="L16704" t="s">
        <v>148</v>
      </c>
    </row>
    <row r="16705" spans="1:12" x14ac:dyDescent="0.35">
      <c r="A16705" s="1">
        <v>42041</v>
      </c>
      <c r="B16705" s="6">
        <v>0.38466435185185183</v>
      </c>
      <c r="C16705" s="8">
        <v>24.748782066666667</v>
      </c>
      <c r="D16705" t="s">
        <v>12</v>
      </c>
      <c r="E16705" t="s">
        <v>15</v>
      </c>
      <c r="F16705" t="s">
        <v>79</v>
      </c>
      <c r="G16705" s="6">
        <v>3.4837962962963598E-3</v>
      </c>
      <c r="H16705">
        <v>1</v>
      </c>
      <c r="I16705">
        <v>0</v>
      </c>
      <c r="J16705" t="s">
        <v>140</v>
      </c>
      <c r="K16705" t="s">
        <v>144</v>
      </c>
      <c r="L16705" t="s">
        <v>148</v>
      </c>
    </row>
    <row r="16706" spans="1:12" x14ac:dyDescent="0.35">
      <c r="A16706" s="1">
        <v>42041</v>
      </c>
      <c r="B16706" s="6">
        <v>0.38467592592592598</v>
      </c>
      <c r="C16706" s="8">
        <v>24.748782066666667</v>
      </c>
      <c r="D16706" t="s">
        <v>7</v>
      </c>
      <c r="E16706" t="s">
        <v>15</v>
      </c>
      <c r="F16706" t="s">
        <v>79</v>
      </c>
      <c r="G16706" s="6">
        <v>3.564814814814854E-3</v>
      </c>
      <c r="H16706">
        <v>0</v>
      </c>
      <c r="I16706">
        <v>0</v>
      </c>
      <c r="J16706" t="s">
        <v>140</v>
      </c>
      <c r="K16706" t="s">
        <v>144</v>
      </c>
      <c r="L16706" t="s">
        <v>148</v>
      </c>
    </row>
    <row r="16707" spans="1:12" x14ac:dyDescent="0.35">
      <c r="A16707" s="1">
        <v>42041</v>
      </c>
      <c r="B16707" s="6">
        <v>0.38475694444444447</v>
      </c>
      <c r="C16707" s="8">
        <v>24.748782066666667</v>
      </c>
      <c r="D16707" t="s">
        <v>6</v>
      </c>
      <c r="E16707" t="s">
        <v>15</v>
      </c>
      <c r="F16707" t="s">
        <v>79</v>
      </c>
      <c r="G16707" s="6">
        <v>3.5995370370370261E-3</v>
      </c>
      <c r="H16707">
        <v>1</v>
      </c>
      <c r="I16707">
        <v>0</v>
      </c>
      <c r="J16707" t="s">
        <v>140</v>
      </c>
      <c r="K16707" t="s">
        <v>144</v>
      </c>
      <c r="L16707" t="s">
        <v>148</v>
      </c>
    </row>
    <row r="16708" spans="1:12" x14ac:dyDescent="0.35">
      <c r="A16708" s="1">
        <v>42041</v>
      </c>
      <c r="B16708" s="6">
        <v>0.38479166666666664</v>
      </c>
      <c r="C16708" s="8">
        <v>24.748782066666667</v>
      </c>
      <c r="D16708" t="s">
        <v>7</v>
      </c>
      <c r="E16708" t="s">
        <v>15</v>
      </c>
      <c r="F16708" t="s">
        <v>79</v>
      </c>
      <c r="G16708" s="6">
        <v>3.854166666666714E-3</v>
      </c>
      <c r="H16708">
        <v>0</v>
      </c>
      <c r="I16708">
        <v>0</v>
      </c>
      <c r="J16708" t="s">
        <v>140</v>
      </c>
      <c r="K16708" t="s">
        <v>144</v>
      </c>
      <c r="L16708" t="s">
        <v>148</v>
      </c>
    </row>
    <row r="16709" spans="1:12" x14ac:dyDescent="0.35">
      <c r="A16709" s="1">
        <v>42041</v>
      </c>
      <c r="B16709" s="6">
        <v>0.38504629629629633</v>
      </c>
      <c r="C16709" s="8">
        <v>24.748782066666667</v>
      </c>
      <c r="D16709" t="s">
        <v>6</v>
      </c>
      <c r="E16709" t="s">
        <v>15</v>
      </c>
      <c r="F16709" t="s">
        <v>79</v>
      </c>
      <c r="G16709" s="6">
        <v>3.8773148148148473E-3</v>
      </c>
      <c r="H16709">
        <v>1</v>
      </c>
      <c r="I16709">
        <v>0</v>
      </c>
      <c r="J16709" t="s">
        <v>140</v>
      </c>
      <c r="K16709" t="s">
        <v>144</v>
      </c>
      <c r="L16709" t="s">
        <v>148</v>
      </c>
    </row>
    <row r="16710" spans="1:12" x14ac:dyDescent="0.35">
      <c r="A16710" s="1">
        <v>42041</v>
      </c>
      <c r="B16710" s="6">
        <v>0.38506944444444446</v>
      </c>
      <c r="C16710" s="8">
        <v>24.813444200000003</v>
      </c>
      <c r="D16710" t="s">
        <v>12</v>
      </c>
      <c r="E16710" t="s">
        <v>15</v>
      </c>
      <c r="F16710" t="s">
        <v>79</v>
      </c>
      <c r="G16710" s="6">
        <v>3.9120370370370194E-3</v>
      </c>
      <c r="H16710">
        <v>1</v>
      </c>
      <c r="I16710">
        <v>0</v>
      </c>
      <c r="J16710" t="s">
        <v>140</v>
      </c>
      <c r="K16710" t="s">
        <v>144</v>
      </c>
      <c r="L16710" t="s">
        <v>148</v>
      </c>
    </row>
    <row r="16711" spans="1:12" x14ac:dyDescent="0.35">
      <c r="A16711" s="1">
        <v>42041</v>
      </c>
      <c r="B16711" s="6">
        <v>0.38510416666666664</v>
      </c>
      <c r="C16711" s="8">
        <v>24.813444200000003</v>
      </c>
      <c r="D16711" t="s">
        <v>7</v>
      </c>
      <c r="E16711" t="s">
        <v>15</v>
      </c>
      <c r="F16711" t="s">
        <v>79</v>
      </c>
      <c r="G16711" s="6">
        <v>3.9583333333333415E-3</v>
      </c>
      <c r="H16711">
        <v>0</v>
      </c>
      <c r="I16711">
        <v>0</v>
      </c>
      <c r="J16711" t="s">
        <v>140</v>
      </c>
      <c r="K16711" t="s">
        <v>144</v>
      </c>
      <c r="L16711" t="s">
        <v>148</v>
      </c>
    </row>
    <row r="16712" spans="1:12" x14ac:dyDescent="0.35">
      <c r="A16712" s="1">
        <v>42041</v>
      </c>
      <c r="B16712" s="6">
        <v>0.38515046296296296</v>
      </c>
      <c r="C16712" s="8">
        <v>24.813444200000003</v>
      </c>
      <c r="D16712" t="s">
        <v>12</v>
      </c>
      <c r="E16712" t="s">
        <v>15</v>
      </c>
      <c r="F16712" t="s">
        <v>79</v>
      </c>
      <c r="G16712" s="6">
        <v>3.9814814814814747E-3</v>
      </c>
      <c r="H16712">
        <v>1</v>
      </c>
      <c r="I16712">
        <v>0</v>
      </c>
      <c r="J16712" t="s">
        <v>140</v>
      </c>
      <c r="K16712" t="s">
        <v>144</v>
      </c>
      <c r="L16712" t="s">
        <v>148</v>
      </c>
    </row>
    <row r="16713" spans="1:12" x14ac:dyDescent="0.35">
      <c r="A16713" s="1">
        <v>42041</v>
      </c>
      <c r="B16713" s="6">
        <v>0.38517361111111109</v>
      </c>
      <c r="C16713" s="8">
        <v>24.813444200000003</v>
      </c>
      <c r="D16713" t="s">
        <v>7</v>
      </c>
      <c r="E16713" t="s">
        <v>15</v>
      </c>
      <c r="F16713" t="s">
        <v>79</v>
      </c>
      <c r="G16713" s="6">
        <v>4.0393518518518357E-3</v>
      </c>
      <c r="H16713">
        <v>0</v>
      </c>
      <c r="I16713">
        <v>0</v>
      </c>
      <c r="J16713" t="s">
        <v>140</v>
      </c>
      <c r="K16713" t="s">
        <v>144</v>
      </c>
      <c r="L16713" t="s">
        <v>148</v>
      </c>
    </row>
    <row r="16714" spans="1:12" x14ac:dyDescent="0.35">
      <c r="A16714" s="1">
        <v>42041</v>
      </c>
      <c r="B16714" s="6">
        <v>0.38523148148148145</v>
      </c>
      <c r="C16714" s="8">
        <v>24.813444200000003</v>
      </c>
      <c r="D16714" t="s">
        <v>12</v>
      </c>
      <c r="E16714" t="s">
        <v>15</v>
      </c>
      <c r="F16714" t="s">
        <v>79</v>
      </c>
      <c r="G16714" s="6">
        <v>4.05092592592593E-3</v>
      </c>
      <c r="H16714">
        <v>1</v>
      </c>
      <c r="I16714">
        <v>0</v>
      </c>
      <c r="J16714" t="s">
        <v>140</v>
      </c>
      <c r="K16714" t="s">
        <v>144</v>
      </c>
      <c r="L16714" t="s">
        <v>148</v>
      </c>
    </row>
    <row r="16715" spans="1:12" x14ac:dyDescent="0.35">
      <c r="A16715" s="1">
        <v>42041</v>
      </c>
      <c r="B16715" s="6">
        <v>0.38524305555555555</v>
      </c>
      <c r="C16715" s="8">
        <v>24.813444200000003</v>
      </c>
      <c r="D16715" t="s">
        <v>7</v>
      </c>
      <c r="E16715" t="s">
        <v>15</v>
      </c>
      <c r="F16715" t="s">
        <v>79</v>
      </c>
      <c r="G16715" s="6">
        <v>4.1435185185185741E-3</v>
      </c>
      <c r="H16715">
        <v>0</v>
      </c>
      <c r="I16715">
        <v>0</v>
      </c>
      <c r="J16715" t="s">
        <v>140</v>
      </c>
      <c r="K16715" t="s">
        <v>144</v>
      </c>
      <c r="L16715" t="s">
        <v>148</v>
      </c>
    </row>
    <row r="16716" spans="1:12" x14ac:dyDescent="0.35">
      <c r="A16716" s="1">
        <v>42041</v>
      </c>
      <c r="B16716" s="6">
        <v>0.38533564814814819</v>
      </c>
      <c r="C16716" s="8">
        <v>24.813444200000003</v>
      </c>
      <c r="D16716" t="s">
        <v>12</v>
      </c>
      <c r="E16716" t="s">
        <v>15</v>
      </c>
      <c r="F16716" t="s">
        <v>79</v>
      </c>
      <c r="G16716" s="6">
        <v>4.155092592592613E-3</v>
      </c>
      <c r="H16716">
        <v>1</v>
      </c>
      <c r="I16716">
        <v>0</v>
      </c>
      <c r="J16716" t="s">
        <v>140</v>
      </c>
      <c r="K16716" t="s">
        <v>144</v>
      </c>
      <c r="L16716" t="s">
        <v>148</v>
      </c>
    </row>
    <row r="16717" spans="1:12" x14ac:dyDescent="0.35">
      <c r="A16717" s="1">
        <v>42041</v>
      </c>
      <c r="B16717" s="6">
        <v>0.38534722222222223</v>
      </c>
      <c r="C16717" s="8">
        <v>24.813444200000003</v>
      </c>
      <c r="D16717" t="s">
        <v>7</v>
      </c>
      <c r="E16717" t="s">
        <v>15</v>
      </c>
      <c r="F16717" t="s">
        <v>79</v>
      </c>
      <c r="G16717" s="6">
        <v>4.2708333333333348E-3</v>
      </c>
      <c r="H16717">
        <v>0</v>
      </c>
      <c r="I16717">
        <v>0</v>
      </c>
      <c r="J16717" t="s">
        <v>140</v>
      </c>
      <c r="K16717" t="s">
        <v>144</v>
      </c>
      <c r="L16717" t="s">
        <v>148</v>
      </c>
    </row>
    <row r="16718" spans="1:12" x14ac:dyDescent="0.35">
      <c r="A16718" s="1">
        <v>42041</v>
      </c>
      <c r="B16718" s="6">
        <v>0.38546296296296295</v>
      </c>
      <c r="C16718" s="8">
        <v>24.813444200000003</v>
      </c>
      <c r="D16718" t="s">
        <v>12</v>
      </c>
      <c r="E16718" t="s">
        <v>15</v>
      </c>
      <c r="F16718" t="s">
        <v>79</v>
      </c>
      <c r="G16718" s="6">
        <v>4.2824074074073737E-3</v>
      </c>
      <c r="H16718">
        <v>1</v>
      </c>
      <c r="I16718">
        <v>0</v>
      </c>
      <c r="J16718" t="s">
        <v>140</v>
      </c>
      <c r="K16718" t="s">
        <v>144</v>
      </c>
      <c r="L16718" t="s">
        <v>148</v>
      </c>
    </row>
    <row r="16719" spans="1:12" x14ac:dyDescent="0.35">
      <c r="A16719" s="1">
        <v>42041</v>
      </c>
      <c r="B16719" s="6">
        <v>0.38547453703703699</v>
      </c>
      <c r="C16719" s="8">
        <v>24.813444200000003</v>
      </c>
      <c r="D16719" t="s">
        <v>7</v>
      </c>
      <c r="E16719" t="s">
        <v>15</v>
      </c>
      <c r="F16719" t="s">
        <v>79</v>
      </c>
      <c r="G16719" s="6">
        <v>4.3402777777777901E-3</v>
      </c>
      <c r="H16719">
        <v>0</v>
      </c>
      <c r="I16719">
        <v>0</v>
      </c>
      <c r="J16719" t="s">
        <v>140</v>
      </c>
      <c r="K16719" t="s">
        <v>144</v>
      </c>
      <c r="L16719" t="s">
        <v>148</v>
      </c>
    </row>
    <row r="16720" spans="1:12" x14ac:dyDescent="0.35">
      <c r="A16720" s="1">
        <v>42041</v>
      </c>
      <c r="B16720" s="6">
        <v>0.38553240740740741</v>
      </c>
      <c r="C16720" s="8">
        <v>24.813444200000003</v>
      </c>
      <c r="D16720" t="s">
        <v>12</v>
      </c>
      <c r="E16720" t="s">
        <v>15</v>
      </c>
      <c r="F16720" t="s">
        <v>79</v>
      </c>
      <c r="G16720" s="6">
        <v>4.351851851851829E-3</v>
      </c>
      <c r="H16720">
        <v>1</v>
      </c>
      <c r="I16720">
        <v>0</v>
      </c>
      <c r="J16720" t="s">
        <v>140</v>
      </c>
      <c r="K16720" t="s">
        <v>144</v>
      </c>
      <c r="L16720" t="s">
        <v>148</v>
      </c>
    </row>
    <row r="16721" spans="1:12" x14ac:dyDescent="0.35">
      <c r="A16721" s="1">
        <v>42041</v>
      </c>
      <c r="B16721" s="6">
        <v>0.38554398148148145</v>
      </c>
      <c r="C16721" s="8">
        <v>24.813444200000003</v>
      </c>
      <c r="D16721" t="s">
        <v>7</v>
      </c>
      <c r="E16721" t="s">
        <v>15</v>
      </c>
      <c r="F16721" t="s">
        <v>79</v>
      </c>
      <c r="G16721" s="6">
        <v>4.5254629629629672E-3</v>
      </c>
      <c r="H16721">
        <v>0</v>
      </c>
      <c r="I16721">
        <v>0</v>
      </c>
      <c r="J16721" t="s">
        <v>140</v>
      </c>
      <c r="K16721" t="s">
        <v>144</v>
      </c>
      <c r="L16721" t="s">
        <v>148</v>
      </c>
    </row>
    <row r="16722" spans="1:12" x14ac:dyDescent="0.35">
      <c r="A16722" s="1">
        <v>42041</v>
      </c>
      <c r="B16722" s="6">
        <v>0.38571759259259258</v>
      </c>
      <c r="C16722" s="8">
        <v>24.813444200000003</v>
      </c>
      <c r="D16722" t="s">
        <v>12</v>
      </c>
      <c r="E16722" t="s">
        <v>15</v>
      </c>
      <c r="F16722" t="s">
        <v>79</v>
      </c>
      <c r="G16722" s="6">
        <v>4.5370370370370616E-3</v>
      </c>
      <c r="H16722">
        <v>1</v>
      </c>
      <c r="I16722">
        <v>0</v>
      </c>
      <c r="J16722" t="s">
        <v>140</v>
      </c>
      <c r="K16722" t="s">
        <v>144</v>
      </c>
      <c r="L16722" t="s">
        <v>148</v>
      </c>
    </row>
    <row r="16723" spans="1:12" x14ac:dyDescent="0.35">
      <c r="A16723" s="1">
        <v>42041</v>
      </c>
      <c r="B16723" s="6">
        <v>0.38572916666666668</v>
      </c>
      <c r="C16723" s="8">
        <v>24.813444200000003</v>
      </c>
      <c r="D16723" t="s">
        <v>7</v>
      </c>
      <c r="E16723" t="s">
        <v>15</v>
      </c>
      <c r="F16723" t="s">
        <v>79</v>
      </c>
      <c r="G16723" s="6">
        <v>4.7222222222221832E-3</v>
      </c>
      <c r="H16723">
        <v>0</v>
      </c>
      <c r="I16723">
        <v>0</v>
      </c>
      <c r="J16723" t="s">
        <v>140</v>
      </c>
      <c r="K16723" t="s">
        <v>144</v>
      </c>
      <c r="L16723" t="s">
        <v>148</v>
      </c>
    </row>
    <row r="16724" spans="1:12" x14ac:dyDescent="0.35">
      <c r="A16724" s="1">
        <v>42041</v>
      </c>
      <c r="B16724" s="6">
        <v>0.3859143518518518</v>
      </c>
      <c r="C16724" s="8">
        <v>24.829444199999998</v>
      </c>
      <c r="D16724" t="s">
        <v>12</v>
      </c>
      <c r="E16724" t="s">
        <v>15</v>
      </c>
      <c r="F16724" t="s">
        <v>79</v>
      </c>
      <c r="G16724" s="6">
        <v>4.7337962962963331E-3</v>
      </c>
      <c r="H16724">
        <v>1</v>
      </c>
      <c r="I16724">
        <v>0</v>
      </c>
      <c r="J16724" t="s">
        <v>140</v>
      </c>
      <c r="K16724" t="s">
        <v>144</v>
      </c>
      <c r="L16724" t="s">
        <v>148</v>
      </c>
    </row>
    <row r="16725" spans="1:12" x14ac:dyDescent="0.35">
      <c r="A16725" s="1">
        <v>42041</v>
      </c>
      <c r="B16725" s="6">
        <v>0.38592592592592595</v>
      </c>
      <c r="C16725" s="8">
        <v>24.829444199999998</v>
      </c>
      <c r="D16725" t="s">
        <v>7</v>
      </c>
      <c r="E16725" t="s">
        <v>15</v>
      </c>
      <c r="F16725" t="s">
        <v>79</v>
      </c>
      <c r="G16725" s="6">
        <v>4.7800925925925997E-3</v>
      </c>
      <c r="H16725">
        <v>0</v>
      </c>
      <c r="I16725">
        <v>0</v>
      </c>
      <c r="J16725" t="s">
        <v>140</v>
      </c>
      <c r="K16725" t="s">
        <v>144</v>
      </c>
      <c r="L16725" t="s">
        <v>148</v>
      </c>
    </row>
    <row r="16726" spans="1:12" x14ac:dyDescent="0.35">
      <c r="A16726" s="1">
        <v>42041</v>
      </c>
      <c r="B16726" s="6">
        <v>0.38597222222222222</v>
      </c>
      <c r="C16726" s="8">
        <v>24.829444199999998</v>
      </c>
      <c r="D16726" t="s">
        <v>12</v>
      </c>
      <c r="E16726" t="s">
        <v>15</v>
      </c>
      <c r="F16726" t="s">
        <v>79</v>
      </c>
      <c r="G16726" s="6">
        <v>4.7916666666666385E-3</v>
      </c>
      <c r="H16726">
        <v>1</v>
      </c>
      <c r="I16726">
        <v>0</v>
      </c>
      <c r="J16726" t="s">
        <v>140</v>
      </c>
      <c r="K16726" t="s">
        <v>144</v>
      </c>
      <c r="L16726" t="s">
        <v>148</v>
      </c>
    </row>
    <row r="16727" spans="1:12" x14ac:dyDescent="0.35">
      <c r="A16727" s="1">
        <v>42041</v>
      </c>
      <c r="B16727" s="6">
        <v>0.38598379629629626</v>
      </c>
      <c r="C16727" s="8">
        <v>24.829444199999998</v>
      </c>
      <c r="D16727" t="s">
        <v>7</v>
      </c>
      <c r="E16727" t="s">
        <v>15</v>
      </c>
      <c r="F16727" t="s">
        <v>79</v>
      </c>
      <c r="G16727" s="6">
        <v>4.9074074074074159E-3</v>
      </c>
      <c r="H16727">
        <v>0</v>
      </c>
      <c r="I16727">
        <v>0</v>
      </c>
      <c r="J16727" t="s">
        <v>140</v>
      </c>
      <c r="K16727" t="s">
        <v>144</v>
      </c>
      <c r="L16727" t="s">
        <v>148</v>
      </c>
    </row>
    <row r="16728" spans="1:12" x14ac:dyDescent="0.35">
      <c r="A16728" s="1">
        <v>42041</v>
      </c>
      <c r="B16728" s="6">
        <v>0.38609953703703703</v>
      </c>
      <c r="C16728" s="8">
        <v>24.829444199999998</v>
      </c>
      <c r="D16728" t="s">
        <v>12</v>
      </c>
      <c r="E16728" t="s">
        <v>15</v>
      </c>
      <c r="F16728" t="s">
        <v>79</v>
      </c>
      <c r="G16728" s="6">
        <v>4.942129629629699E-3</v>
      </c>
      <c r="H16728">
        <v>1</v>
      </c>
      <c r="I16728">
        <v>0</v>
      </c>
      <c r="J16728" t="s">
        <v>140</v>
      </c>
      <c r="K16728" t="s">
        <v>144</v>
      </c>
      <c r="L16728" t="s">
        <v>148</v>
      </c>
    </row>
    <row r="16729" spans="1:12" x14ac:dyDescent="0.35">
      <c r="A16729" s="1">
        <v>42041</v>
      </c>
      <c r="B16729" s="6">
        <v>0.38613425925925932</v>
      </c>
      <c r="C16729" s="8">
        <v>24.829444199999998</v>
      </c>
      <c r="D16729" t="s">
        <v>7</v>
      </c>
      <c r="E16729" t="s">
        <v>15</v>
      </c>
      <c r="F16729" t="s">
        <v>79</v>
      </c>
      <c r="G16729" s="6">
        <v>5.0000000000000044E-3</v>
      </c>
      <c r="H16729">
        <v>0</v>
      </c>
      <c r="I16729">
        <v>0</v>
      </c>
      <c r="J16729" t="s">
        <v>140</v>
      </c>
      <c r="K16729" t="s">
        <v>144</v>
      </c>
      <c r="L16729" t="s">
        <v>148</v>
      </c>
    </row>
    <row r="16730" spans="1:12" x14ac:dyDescent="0.35">
      <c r="A16730" s="1">
        <v>42041</v>
      </c>
      <c r="B16730" s="6">
        <v>0.38619212962962962</v>
      </c>
      <c r="C16730" s="8">
        <v>24.829444199999998</v>
      </c>
      <c r="D16730" t="s">
        <v>12</v>
      </c>
      <c r="E16730" t="s">
        <v>15</v>
      </c>
      <c r="F16730" t="s">
        <v>79</v>
      </c>
      <c r="G16730" s="6">
        <v>5.0347222222222321E-3</v>
      </c>
      <c r="H16730">
        <v>1</v>
      </c>
      <c r="I16730">
        <v>0</v>
      </c>
      <c r="J16730" t="s">
        <v>140</v>
      </c>
      <c r="K16730" t="s">
        <v>144</v>
      </c>
      <c r="L16730" t="s">
        <v>148</v>
      </c>
    </row>
    <row r="16731" spans="1:12" x14ac:dyDescent="0.35">
      <c r="A16731" s="1">
        <v>42041</v>
      </c>
      <c r="B16731" s="6">
        <v>0.38622685185185185</v>
      </c>
      <c r="C16731" s="8">
        <v>24.829444199999998</v>
      </c>
      <c r="D16731" t="s">
        <v>7</v>
      </c>
      <c r="E16731" t="s">
        <v>15</v>
      </c>
      <c r="F16731" t="s">
        <v>79</v>
      </c>
      <c r="G16731" s="6">
        <v>5.1157407407407818E-3</v>
      </c>
      <c r="H16731">
        <v>0</v>
      </c>
      <c r="I16731">
        <v>0</v>
      </c>
      <c r="J16731" t="s">
        <v>140</v>
      </c>
      <c r="K16731" t="s">
        <v>144</v>
      </c>
      <c r="L16731" t="s">
        <v>148</v>
      </c>
    </row>
    <row r="16732" spans="1:12" x14ac:dyDescent="0.35">
      <c r="A16732" s="1">
        <v>42041</v>
      </c>
      <c r="B16732" s="6">
        <v>0.3863078703703704</v>
      </c>
      <c r="C16732" s="8">
        <v>24.829444199999998</v>
      </c>
      <c r="D16732" t="s">
        <v>12</v>
      </c>
      <c r="E16732" t="s">
        <v>15</v>
      </c>
      <c r="F16732" t="s">
        <v>79</v>
      </c>
      <c r="G16732" s="6">
        <v>5.138888888888915E-3</v>
      </c>
      <c r="H16732">
        <v>1</v>
      </c>
      <c r="I16732">
        <v>0</v>
      </c>
      <c r="J16732" t="s">
        <v>140</v>
      </c>
      <c r="K16732" t="s">
        <v>144</v>
      </c>
      <c r="L16732" t="s">
        <v>148</v>
      </c>
    </row>
    <row r="16733" spans="1:12" x14ac:dyDescent="0.35">
      <c r="A16733" s="1">
        <v>42041</v>
      </c>
      <c r="B16733" s="6">
        <v>0.38633101851851853</v>
      </c>
      <c r="C16733" s="8">
        <v>24.829444199999998</v>
      </c>
      <c r="D16733" t="s">
        <v>7</v>
      </c>
      <c r="E16733" t="s">
        <v>15</v>
      </c>
      <c r="F16733" t="s">
        <v>79</v>
      </c>
      <c r="G16733" s="6">
        <v>5.2893518518518645E-3</v>
      </c>
      <c r="H16733">
        <v>0</v>
      </c>
      <c r="I16733">
        <v>0</v>
      </c>
      <c r="J16733" t="s">
        <v>140</v>
      </c>
      <c r="K16733" t="s">
        <v>144</v>
      </c>
      <c r="L16733" t="s">
        <v>148</v>
      </c>
    </row>
    <row r="16734" spans="1:12" x14ac:dyDescent="0.35">
      <c r="A16734" s="1">
        <v>42041</v>
      </c>
      <c r="B16734" s="6">
        <v>0.38648148148148148</v>
      </c>
      <c r="C16734" s="8">
        <v>24.902777566666668</v>
      </c>
      <c r="D16734" t="s">
        <v>12</v>
      </c>
      <c r="E16734" t="s">
        <v>15</v>
      </c>
      <c r="F16734" t="s">
        <v>79</v>
      </c>
      <c r="G16734" s="6">
        <v>5.3009259259259034E-3</v>
      </c>
      <c r="H16734">
        <v>1</v>
      </c>
      <c r="I16734">
        <v>0</v>
      </c>
      <c r="J16734" t="s">
        <v>140</v>
      </c>
      <c r="K16734" t="s">
        <v>144</v>
      </c>
      <c r="L16734" t="s">
        <v>148</v>
      </c>
    </row>
    <row r="16735" spans="1:12" x14ac:dyDescent="0.35">
      <c r="A16735" s="1">
        <v>42041</v>
      </c>
      <c r="B16735" s="6">
        <v>0.38649305555555552</v>
      </c>
      <c r="C16735" s="8">
        <v>24.902777566666668</v>
      </c>
      <c r="D16735" t="s">
        <v>7</v>
      </c>
      <c r="E16735" t="s">
        <v>15</v>
      </c>
      <c r="F16735" t="s">
        <v>79</v>
      </c>
      <c r="G16735" s="6">
        <v>5.3935185185185475E-3</v>
      </c>
      <c r="H16735">
        <v>0</v>
      </c>
      <c r="I16735">
        <v>0</v>
      </c>
      <c r="J16735" t="s">
        <v>140</v>
      </c>
      <c r="K16735" t="s">
        <v>144</v>
      </c>
      <c r="L16735" t="s">
        <v>148</v>
      </c>
    </row>
    <row r="16736" spans="1:12" x14ac:dyDescent="0.35">
      <c r="A16736" s="1">
        <v>42041</v>
      </c>
      <c r="B16736" s="6">
        <v>0.38658564814814816</v>
      </c>
      <c r="C16736" s="8">
        <v>24.902777566666668</v>
      </c>
      <c r="D16736" t="s">
        <v>12</v>
      </c>
      <c r="E16736" t="s">
        <v>15</v>
      </c>
      <c r="F16736" t="s">
        <v>79</v>
      </c>
      <c r="G16736" s="6">
        <v>5.4050925925925863E-3</v>
      </c>
      <c r="H16736">
        <v>1</v>
      </c>
      <c r="I16736">
        <v>0</v>
      </c>
      <c r="J16736" t="s">
        <v>140</v>
      </c>
      <c r="K16736" t="s">
        <v>144</v>
      </c>
      <c r="L16736" t="s">
        <v>148</v>
      </c>
    </row>
    <row r="16737" spans="1:12" x14ac:dyDescent="0.35">
      <c r="A16737" s="1">
        <v>42041</v>
      </c>
      <c r="B16737" s="6">
        <v>0.3865972222222222</v>
      </c>
      <c r="C16737" s="8">
        <v>24.902777566666668</v>
      </c>
      <c r="D16737" t="s">
        <v>7</v>
      </c>
      <c r="E16737" t="s">
        <v>15</v>
      </c>
      <c r="F16737" t="s">
        <v>79</v>
      </c>
      <c r="G16737" s="6">
        <v>5.4976851851851749E-3</v>
      </c>
      <c r="H16737">
        <v>0</v>
      </c>
      <c r="I16737">
        <v>0</v>
      </c>
      <c r="J16737" t="s">
        <v>140</v>
      </c>
      <c r="K16737" t="s">
        <v>144</v>
      </c>
      <c r="L16737" t="s">
        <v>148</v>
      </c>
    </row>
    <row r="16738" spans="1:12" x14ac:dyDescent="0.35">
      <c r="A16738" s="1">
        <v>42041</v>
      </c>
      <c r="B16738" s="6">
        <v>0.38668981481481479</v>
      </c>
      <c r="C16738" s="8">
        <v>24.902777566666668</v>
      </c>
      <c r="D16738" t="s">
        <v>6</v>
      </c>
      <c r="E16738" t="s">
        <v>15</v>
      </c>
      <c r="F16738" t="s">
        <v>79</v>
      </c>
      <c r="G16738" s="6">
        <v>5.6481481481481799E-3</v>
      </c>
      <c r="H16738">
        <v>1</v>
      </c>
      <c r="I16738">
        <v>0</v>
      </c>
      <c r="J16738" t="s">
        <v>140</v>
      </c>
      <c r="K16738" t="s">
        <v>144</v>
      </c>
      <c r="L16738" t="s">
        <v>148</v>
      </c>
    </row>
    <row r="16739" spans="1:12" x14ac:dyDescent="0.35">
      <c r="A16739" s="1">
        <v>42041</v>
      </c>
      <c r="B16739" s="6">
        <v>0.3868402777777778</v>
      </c>
      <c r="C16739" s="8">
        <v>24.902777566666668</v>
      </c>
      <c r="D16739" t="s">
        <v>7</v>
      </c>
      <c r="E16739" t="s">
        <v>15</v>
      </c>
      <c r="F16739" t="s">
        <v>79</v>
      </c>
      <c r="G16739" s="6">
        <v>5.7523148148148628E-3</v>
      </c>
      <c r="H16739">
        <v>0</v>
      </c>
      <c r="I16739">
        <v>0</v>
      </c>
      <c r="J16739" t="s">
        <v>140</v>
      </c>
      <c r="K16739" t="s">
        <v>144</v>
      </c>
      <c r="L16739" t="s">
        <v>148</v>
      </c>
    </row>
    <row r="16740" spans="1:12" x14ac:dyDescent="0.35">
      <c r="A16740" s="1">
        <v>42041</v>
      </c>
      <c r="B16740" s="6">
        <v>0.38694444444444448</v>
      </c>
      <c r="C16740" s="8">
        <v>24.902777566666668</v>
      </c>
      <c r="D16740" t="s">
        <v>6</v>
      </c>
      <c r="E16740" t="s">
        <v>15</v>
      </c>
      <c r="F16740" t="s">
        <v>79</v>
      </c>
      <c r="G16740" s="6">
        <v>5.8449074074074514E-3</v>
      </c>
      <c r="H16740">
        <v>1</v>
      </c>
      <c r="I16740">
        <v>0</v>
      </c>
      <c r="J16740" t="s">
        <v>140</v>
      </c>
      <c r="K16740" t="s">
        <v>144</v>
      </c>
      <c r="L16740" t="s">
        <v>148</v>
      </c>
    </row>
    <row r="16741" spans="1:12" x14ac:dyDescent="0.35">
      <c r="A16741" s="1">
        <v>42041</v>
      </c>
      <c r="B16741" s="6">
        <v>0.38703703703703707</v>
      </c>
      <c r="C16741" s="8">
        <v>24.902777566666668</v>
      </c>
      <c r="D16741" t="s">
        <v>7</v>
      </c>
      <c r="E16741" t="s">
        <v>15</v>
      </c>
      <c r="F16741" t="s">
        <v>79</v>
      </c>
      <c r="G16741" s="6">
        <v>5.9374999999999845E-3</v>
      </c>
      <c r="H16741">
        <v>0</v>
      </c>
      <c r="I16741">
        <v>0</v>
      </c>
      <c r="J16741" t="s">
        <v>140</v>
      </c>
      <c r="K16741" t="s">
        <v>144</v>
      </c>
      <c r="L16741" t="s">
        <v>148</v>
      </c>
    </row>
    <row r="16742" spans="1:12" x14ac:dyDescent="0.35">
      <c r="A16742" s="1">
        <v>42041</v>
      </c>
      <c r="B16742" s="6">
        <v>0.3871296296296296</v>
      </c>
      <c r="C16742" s="8">
        <v>24.902777566666668</v>
      </c>
      <c r="D16742" t="s">
        <v>12</v>
      </c>
      <c r="E16742" t="s">
        <v>15</v>
      </c>
      <c r="F16742" t="s">
        <v>79</v>
      </c>
      <c r="G16742" s="6">
        <v>5.9722222222222676E-3</v>
      </c>
      <c r="H16742">
        <v>1</v>
      </c>
      <c r="I16742">
        <v>0</v>
      </c>
      <c r="J16742" t="s">
        <v>140</v>
      </c>
      <c r="K16742" t="s">
        <v>144</v>
      </c>
      <c r="L16742" t="s">
        <v>148</v>
      </c>
    </row>
    <row r="16743" spans="1:12" x14ac:dyDescent="0.35">
      <c r="A16743" s="1">
        <v>42041</v>
      </c>
      <c r="B16743" s="6">
        <v>0.38716435185185188</v>
      </c>
      <c r="C16743" s="8">
        <v>24.959777599999999</v>
      </c>
      <c r="D16743" t="s">
        <v>7</v>
      </c>
      <c r="E16743" t="s">
        <v>15</v>
      </c>
      <c r="F16743" t="s">
        <v>79</v>
      </c>
      <c r="G16743" s="6">
        <v>6.030092592592573E-3</v>
      </c>
      <c r="H16743">
        <v>0</v>
      </c>
      <c r="I16743">
        <v>0</v>
      </c>
      <c r="J16743" t="s">
        <v>140</v>
      </c>
      <c r="K16743" t="s">
        <v>144</v>
      </c>
      <c r="L16743" t="s">
        <v>148</v>
      </c>
    </row>
    <row r="16744" spans="1:12" x14ac:dyDescent="0.35">
      <c r="A16744" s="1">
        <v>42041</v>
      </c>
      <c r="B16744" s="6">
        <v>0.38722222222222219</v>
      </c>
      <c r="C16744" s="8">
        <v>24.959777599999999</v>
      </c>
      <c r="D16744" t="s">
        <v>12</v>
      </c>
      <c r="E16744" t="s">
        <v>15</v>
      </c>
      <c r="F16744" t="s">
        <v>79</v>
      </c>
      <c r="G16744" s="6">
        <v>6.0532407407407618E-3</v>
      </c>
      <c r="H16744">
        <v>1</v>
      </c>
      <c r="I16744">
        <v>0</v>
      </c>
      <c r="J16744" t="s">
        <v>140</v>
      </c>
      <c r="K16744" t="s">
        <v>144</v>
      </c>
      <c r="L16744" t="s">
        <v>148</v>
      </c>
    </row>
    <row r="16745" spans="1:12" x14ac:dyDescent="0.35">
      <c r="A16745" s="1">
        <v>42041</v>
      </c>
      <c r="B16745" s="6">
        <v>0.38724537037037038</v>
      </c>
      <c r="C16745" s="8">
        <v>24.959777599999999</v>
      </c>
      <c r="D16745" t="s">
        <v>7</v>
      </c>
      <c r="E16745" t="s">
        <v>15</v>
      </c>
      <c r="F16745" t="s">
        <v>79</v>
      </c>
      <c r="G16745" s="6">
        <v>6.4467592592592493E-3</v>
      </c>
      <c r="H16745">
        <v>0</v>
      </c>
      <c r="I16745">
        <v>0</v>
      </c>
      <c r="J16745" t="s">
        <v>140</v>
      </c>
      <c r="K16745" t="s">
        <v>144</v>
      </c>
      <c r="L16745" t="s">
        <v>148</v>
      </c>
    </row>
    <row r="16746" spans="1:12" x14ac:dyDescent="0.35">
      <c r="A16746" s="1">
        <v>42041</v>
      </c>
      <c r="B16746" s="6">
        <v>0.38763888888888887</v>
      </c>
      <c r="C16746" s="8">
        <v>24.959777599999999</v>
      </c>
      <c r="D16746" t="s">
        <v>6</v>
      </c>
      <c r="E16746" t="s">
        <v>15</v>
      </c>
      <c r="F16746" t="s">
        <v>79</v>
      </c>
      <c r="G16746" s="6">
        <v>6.5162037037037046E-3</v>
      </c>
      <c r="H16746">
        <v>1</v>
      </c>
      <c r="I16746">
        <v>0</v>
      </c>
      <c r="J16746" t="s">
        <v>140</v>
      </c>
      <c r="K16746" t="s">
        <v>144</v>
      </c>
      <c r="L16746" t="s">
        <v>148</v>
      </c>
    </row>
    <row r="16747" spans="1:12" x14ac:dyDescent="0.35">
      <c r="A16747" s="1">
        <v>42041</v>
      </c>
      <c r="B16747" s="6">
        <v>0.38770833333333332</v>
      </c>
      <c r="C16747" s="8">
        <v>24.959777599999999</v>
      </c>
      <c r="D16747" t="s">
        <v>7</v>
      </c>
      <c r="E16747" t="s">
        <v>15</v>
      </c>
      <c r="F16747" t="s">
        <v>79</v>
      </c>
      <c r="G16747" s="6">
        <v>6.7708333333333925E-3</v>
      </c>
      <c r="H16747">
        <v>0</v>
      </c>
      <c r="I16747">
        <v>0</v>
      </c>
      <c r="J16747" t="s">
        <v>140</v>
      </c>
      <c r="K16747" t="s">
        <v>144</v>
      </c>
      <c r="L16747" t="s">
        <v>148</v>
      </c>
    </row>
    <row r="16748" spans="1:12" x14ac:dyDescent="0.35">
      <c r="A16748" s="1">
        <v>42041</v>
      </c>
      <c r="B16748" s="6">
        <v>0.38796296296296301</v>
      </c>
      <c r="C16748" s="8">
        <v>24.991887199999997</v>
      </c>
      <c r="D16748" t="s">
        <v>12</v>
      </c>
      <c r="E16748" t="s">
        <v>15</v>
      </c>
      <c r="F16748" t="s">
        <v>79</v>
      </c>
      <c r="G16748" s="6">
        <v>6.7939814814815258E-3</v>
      </c>
      <c r="H16748">
        <v>1</v>
      </c>
      <c r="I16748">
        <v>0</v>
      </c>
      <c r="J16748" t="s">
        <v>140</v>
      </c>
      <c r="K16748" t="s">
        <v>144</v>
      </c>
      <c r="L16748" t="s">
        <v>148</v>
      </c>
    </row>
    <row r="16749" spans="1:12" x14ac:dyDescent="0.35">
      <c r="A16749" s="1">
        <v>42041</v>
      </c>
      <c r="B16749" s="6">
        <v>0.38798611111111114</v>
      </c>
      <c r="C16749" s="8">
        <v>24.991887199999997</v>
      </c>
      <c r="D16749" t="s">
        <v>7</v>
      </c>
      <c r="E16749" t="s">
        <v>15</v>
      </c>
      <c r="F16749" t="s">
        <v>79</v>
      </c>
      <c r="G16749" s="6">
        <v>6.9560185185185142E-3</v>
      </c>
      <c r="H16749">
        <v>0</v>
      </c>
      <c r="I16749">
        <v>0</v>
      </c>
      <c r="J16749" t="s">
        <v>140</v>
      </c>
      <c r="K16749" t="s">
        <v>144</v>
      </c>
      <c r="L16749" t="s">
        <v>148</v>
      </c>
    </row>
    <row r="16750" spans="1:12" x14ac:dyDescent="0.35">
      <c r="A16750" s="1">
        <v>42041</v>
      </c>
      <c r="B16750" s="6">
        <v>0.38814814814814813</v>
      </c>
      <c r="C16750" s="8">
        <v>24.991887199999997</v>
      </c>
      <c r="D16750" t="s">
        <v>12</v>
      </c>
      <c r="E16750" t="s">
        <v>15</v>
      </c>
      <c r="F16750" t="s">
        <v>79</v>
      </c>
      <c r="G16750" s="6">
        <v>6.9675925925926085E-3</v>
      </c>
      <c r="H16750">
        <v>1</v>
      </c>
      <c r="I16750">
        <v>0</v>
      </c>
      <c r="J16750" t="s">
        <v>140</v>
      </c>
      <c r="K16750" t="s">
        <v>144</v>
      </c>
      <c r="L16750" t="s">
        <v>148</v>
      </c>
    </row>
    <row r="16751" spans="1:12" x14ac:dyDescent="0.35">
      <c r="A16751" s="1">
        <v>42041</v>
      </c>
      <c r="B16751" s="6">
        <v>0.38815972222222223</v>
      </c>
      <c r="C16751" s="8">
        <v>24.991887199999997</v>
      </c>
      <c r="D16751" t="s">
        <v>7</v>
      </c>
      <c r="E16751" t="s">
        <v>15</v>
      </c>
      <c r="F16751" t="s">
        <v>79</v>
      </c>
      <c r="G16751" s="6">
        <v>7.0023148148148362E-3</v>
      </c>
      <c r="H16751">
        <v>0</v>
      </c>
      <c r="I16751">
        <v>0</v>
      </c>
      <c r="J16751" t="s">
        <v>140</v>
      </c>
      <c r="K16751" t="s">
        <v>144</v>
      </c>
      <c r="L16751" t="s">
        <v>148</v>
      </c>
    </row>
    <row r="16752" spans="1:12" x14ac:dyDescent="0.35">
      <c r="A16752" s="1">
        <v>42041</v>
      </c>
      <c r="B16752" s="6">
        <v>0.38819444444444445</v>
      </c>
      <c r="C16752" s="8">
        <v>24.991887199999997</v>
      </c>
      <c r="D16752" t="s">
        <v>6</v>
      </c>
      <c r="E16752" t="s">
        <v>15</v>
      </c>
      <c r="F16752" t="s">
        <v>79</v>
      </c>
      <c r="G16752" s="6">
        <v>7.0370370370370638E-3</v>
      </c>
      <c r="H16752">
        <v>1</v>
      </c>
      <c r="I16752">
        <v>0</v>
      </c>
      <c r="J16752" t="s">
        <v>140</v>
      </c>
      <c r="K16752" t="s">
        <v>144</v>
      </c>
      <c r="L16752" t="s">
        <v>148</v>
      </c>
    </row>
    <row r="16753" spans="1:12" x14ac:dyDescent="0.35">
      <c r="A16753" s="1">
        <v>42041</v>
      </c>
      <c r="B16753" s="6">
        <v>0.38822916666666668</v>
      </c>
      <c r="C16753" s="8">
        <v>24.991887199999997</v>
      </c>
      <c r="D16753" t="s">
        <v>7</v>
      </c>
      <c r="E16753" t="s">
        <v>15</v>
      </c>
      <c r="F16753" t="s">
        <v>79</v>
      </c>
      <c r="G16753" s="6">
        <v>7.1064814814814636E-3</v>
      </c>
      <c r="H16753">
        <v>0</v>
      </c>
      <c r="I16753">
        <v>0</v>
      </c>
      <c r="J16753" t="s">
        <v>140</v>
      </c>
      <c r="K16753" t="s">
        <v>144</v>
      </c>
      <c r="L16753" t="s">
        <v>148</v>
      </c>
    </row>
    <row r="16754" spans="1:12" x14ac:dyDescent="0.35">
      <c r="A16754" s="1">
        <v>42041</v>
      </c>
      <c r="B16754" s="6">
        <v>0.38829861111111108</v>
      </c>
      <c r="C16754" s="8">
        <v>24.991887199999997</v>
      </c>
      <c r="D16754" t="s">
        <v>6</v>
      </c>
      <c r="E16754" t="s">
        <v>15</v>
      </c>
      <c r="F16754" t="s">
        <v>79</v>
      </c>
      <c r="G16754" s="6">
        <v>7.1412037037037468E-3</v>
      </c>
      <c r="H16754">
        <v>1</v>
      </c>
      <c r="I16754">
        <v>0</v>
      </c>
      <c r="J16754" t="s">
        <v>140</v>
      </c>
      <c r="K16754" t="s">
        <v>144</v>
      </c>
      <c r="L16754" t="s">
        <v>148</v>
      </c>
    </row>
    <row r="16755" spans="1:12" x14ac:dyDescent="0.35">
      <c r="A16755" s="1">
        <v>42041</v>
      </c>
      <c r="B16755" s="6">
        <v>0.38833333333333336</v>
      </c>
      <c r="C16755" s="8">
        <v>24.991887199999997</v>
      </c>
      <c r="D16755" t="s">
        <v>7</v>
      </c>
      <c r="E16755" t="s">
        <v>15</v>
      </c>
      <c r="F16755" t="s">
        <v>79</v>
      </c>
      <c r="G16755" s="6">
        <v>7.2916666666666963E-3</v>
      </c>
      <c r="H16755">
        <v>0</v>
      </c>
      <c r="I16755">
        <v>0</v>
      </c>
      <c r="J16755" t="s">
        <v>140</v>
      </c>
      <c r="K16755" t="s">
        <v>144</v>
      </c>
      <c r="L16755" t="s">
        <v>148</v>
      </c>
    </row>
    <row r="16756" spans="1:12" x14ac:dyDescent="0.35">
      <c r="A16756" s="1">
        <v>42041</v>
      </c>
      <c r="B16756" s="6">
        <v>0.38848379629629631</v>
      </c>
      <c r="C16756" s="8">
        <v>24.991887199999997</v>
      </c>
      <c r="D16756" t="s">
        <v>12</v>
      </c>
      <c r="E16756" t="s">
        <v>15</v>
      </c>
      <c r="F16756" t="s">
        <v>79</v>
      </c>
      <c r="G16756" s="6">
        <v>7.3032407407407351E-3</v>
      </c>
      <c r="H16756">
        <v>1</v>
      </c>
      <c r="I16756">
        <v>0</v>
      </c>
      <c r="J16756" t="s">
        <v>140</v>
      </c>
      <c r="K16756" t="s">
        <v>144</v>
      </c>
      <c r="L16756" t="s">
        <v>148</v>
      </c>
    </row>
    <row r="16757" spans="1:12" x14ac:dyDescent="0.35">
      <c r="A16757" s="1">
        <v>42041</v>
      </c>
      <c r="B16757" s="6">
        <v>0.38849537037037035</v>
      </c>
      <c r="C16757" s="8">
        <v>24.991887199999997</v>
      </c>
      <c r="D16757" t="s">
        <v>7</v>
      </c>
      <c r="E16757" t="s">
        <v>15</v>
      </c>
      <c r="F16757" t="s">
        <v>79</v>
      </c>
      <c r="G16757" s="6">
        <v>7.3726851851851904E-3</v>
      </c>
      <c r="H16757">
        <v>0</v>
      </c>
      <c r="I16757">
        <v>0</v>
      </c>
      <c r="J16757" t="s">
        <v>140</v>
      </c>
      <c r="K16757" t="s">
        <v>144</v>
      </c>
      <c r="L16757" t="s">
        <v>148</v>
      </c>
    </row>
    <row r="16758" spans="1:12" x14ac:dyDescent="0.35">
      <c r="A16758" s="1">
        <v>42041</v>
      </c>
      <c r="B16758" s="6">
        <v>0.38856481481481481</v>
      </c>
      <c r="C16758" s="8">
        <v>25.007996800000001</v>
      </c>
      <c r="D16758" t="s">
        <v>12</v>
      </c>
      <c r="E16758" t="s">
        <v>15</v>
      </c>
      <c r="F16758" t="s">
        <v>79</v>
      </c>
      <c r="G16758" s="6">
        <v>7.3842592592592848E-3</v>
      </c>
      <c r="H16758">
        <v>1</v>
      </c>
      <c r="I16758">
        <v>0</v>
      </c>
      <c r="J16758" t="s">
        <v>140</v>
      </c>
      <c r="K16758" t="s">
        <v>144</v>
      </c>
      <c r="L16758" t="s">
        <v>148</v>
      </c>
    </row>
    <row r="16759" spans="1:12" x14ac:dyDescent="0.35">
      <c r="A16759" s="1">
        <v>42041</v>
      </c>
      <c r="B16759" s="6">
        <v>0.3885763888888889</v>
      </c>
      <c r="C16759" s="8">
        <v>25.007996800000001</v>
      </c>
      <c r="D16759" t="s">
        <v>7</v>
      </c>
      <c r="E16759" t="s">
        <v>15</v>
      </c>
      <c r="F16759" t="s">
        <v>79</v>
      </c>
      <c r="G16759" s="6">
        <v>7.4537037037037401E-3</v>
      </c>
      <c r="H16759">
        <v>0</v>
      </c>
      <c r="I16759">
        <v>0</v>
      </c>
      <c r="J16759" t="s">
        <v>140</v>
      </c>
      <c r="K16759" t="s">
        <v>144</v>
      </c>
      <c r="L16759" t="s">
        <v>148</v>
      </c>
    </row>
    <row r="16760" spans="1:12" x14ac:dyDescent="0.35">
      <c r="A16760" s="1">
        <v>42041</v>
      </c>
      <c r="B16760" s="6">
        <v>0.38864583333333336</v>
      </c>
      <c r="C16760" s="8">
        <v>25.007996800000001</v>
      </c>
      <c r="D16760" t="s">
        <v>12</v>
      </c>
      <c r="E16760" t="s">
        <v>15</v>
      </c>
      <c r="F16760" t="s">
        <v>79</v>
      </c>
      <c r="G16760" s="6">
        <v>7.4768518518518734E-3</v>
      </c>
      <c r="H16760">
        <v>1</v>
      </c>
      <c r="I16760">
        <v>0</v>
      </c>
      <c r="J16760" t="s">
        <v>140</v>
      </c>
      <c r="K16760" t="s">
        <v>144</v>
      </c>
      <c r="L16760" t="s">
        <v>148</v>
      </c>
    </row>
    <row r="16761" spans="1:12" x14ac:dyDescent="0.35">
      <c r="A16761" s="1">
        <v>42041</v>
      </c>
      <c r="B16761" s="6">
        <v>0.38866898148148149</v>
      </c>
      <c r="C16761" s="8">
        <v>25.007996800000001</v>
      </c>
      <c r="D16761" t="s">
        <v>7</v>
      </c>
      <c r="E16761" t="s">
        <v>15</v>
      </c>
      <c r="F16761" t="s">
        <v>79</v>
      </c>
      <c r="G16761" s="6">
        <v>7.6041666666666896E-3</v>
      </c>
      <c r="H16761">
        <v>0</v>
      </c>
      <c r="I16761">
        <v>0</v>
      </c>
      <c r="J16761" t="s">
        <v>140</v>
      </c>
      <c r="K16761" t="s">
        <v>144</v>
      </c>
      <c r="L16761" t="s">
        <v>148</v>
      </c>
    </row>
    <row r="16762" spans="1:12" x14ac:dyDescent="0.35">
      <c r="A16762" s="1">
        <v>42041</v>
      </c>
      <c r="B16762" s="6">
        <v>0.38879629629629631</v>
      </c>
      <c r="C16762" s="8">
        <v>25.007996800000001</v>
      </c>
      <c r="D16762" t="s">
        <v>12</v>
      </c>
      <c r="E16762" t="s">
        <v>15</v>
      </c>
      <c r="F16762" t="s">
        <v>79</v>
      </c>
      <c r="G16762" s="6">
        <v>7.6157407407407285E-3</v>
      </c>
      <c r="H16762">
        <v>1</v>
      </c>
      <c r="I16762">
        <v>0</v>
      </c>
      <c r="J16762" t="s">
        <v>140</v>
      </c>
      <c r="K16762" t="s">
        <v>144</v>
      </c>
      <c r="L16762" t="s">
        <v>148</v>
      </c>
    </row>
    <row r="16763" spans="1:12" x14ac:dyDescent="0.35">
      <c r="A16763" s="1">
        <v>42041</v>
      </c>
      <c r="B16763" s="6">
        <v>0.38880787037037035</v>
      </c>
      <c r="C16763" s="8">
        <v>25.007996800000001</v>
      </c>
      <c r="D16763" t="s">
        <v>7</v>
      </c>
      <c r="E16763" t="s">
        <v>15</v>
      </c>
      <c r="F16763" t="s">
        <v>79</v>
      </c>
      <c r="G16763" s="6">
        <v>7.6736111111111449E-3</v>
      </c>
      <c r="H16763">
        <v>0</v>
      </c>
      <c r="I16763">
        <v>0</v>
      </c>
      <c r="J16763" t="s">
        <v>140</v>
      </c>
      <c r="K16763" t="s">
        <v>144</v>
      </c>
      <c r="L16763" t="s">
        <v>148</v>
      </c>
    </row>
    <row r="16764" spans="1:12" x14ac:dyDescent="0.35">
      <c r="A16764" s="1">
        <v>42041</v>
      </c>
      <c r="B16764" s="6">
        <v>0.38886574074074076</v>
      </c>
      <c r="C16764" s="8">
        <v>25.007996800000001</v>
      </c>
      <c r="D16764" t="s">
        <v>12</v>
      </c>
      <c r="E16764" t="s">
        <v>15</v>
      </c>
      <c r="F16764" t="s">
        <v>79</v>
      </c>
      <c r="G16764" s="6">
        <v>7.6851851851851838E-3</v>
      </c>
      <c r="H16764">
        <v>1</v>
      </c>
      <c r="I16764">
        <v>0</v>
      </c>
      <c r="J16764" t="s">
        <v>140</v>
      </c>
      <c r="K16764" t="s">
        <v>144</v>
      </c>
      <c r="L16764" t="s">
        <v>148</v>
      </c>
    </row>
    <row r="16765" spans="1:12" x14ac:dyDescent="0.35">
      <c r="A16765" s="1">
        <v>42041</v>
      </c>
      <c r="B16765" s="6">
        <v>0.3888773148148148</v>
      </c>
      <c r="C16765" s="8">
        <v>25.007996800000001</v>
      </c>
      <c r="D16765" t="s">
        <v>7</v>
      </c>
      <c r="E16765" t="s">
        <v>15</v>
      </c>
      <c r="F16765" t="s">
        <v>79</v>
      </c>
      <c r="G16765" s="6">
        <v>7.7546296296296391E-3</v>
      </c>
      <c r="H16765">
        <v>0</v>
      </c>
      <c r="I16765">
        <v>0</v>
      </c>
      <c r="J16765" t="s">
        <v>140</v>
      </c>
      <c r="K16765" t="s">
        <v>144</v>
      </c>
      <c r="L16765" t="s">
        <v>148</v>
      </c>
    </row>
    <row r="16766" spans="1:12" x14ac:dyDescent="0.35">
      <c r="A16766" s="1">
        <v>42041</v>
      </c>
      <c r="B16766" s="6">
        <v>0.38894675925925926</v>
      </c>
      <c r="C16766" s="8">
        <v>25.007996800000001</v>
      </c>
      <c r="D16766" t="s">
        <v>12</v>
      </c>
      <c r="E16766" t="s">
        <v>15</v>
      </c>
      <c r="F16766" t="s">
        <v>79</v>
      </c>
      <c r="G16766" s="6">
        <v>7.8009259259259611E-3</v>
      </c>
      <c r="H16766">
        <v>1</v>
      </c>
      <c r="I16766">
        <v>0</v>
      </c>
      <c r="J16766" t="s">
        <v>140</v>
      </c>
      <c r="K16766" t="s">
        <v>144</v>
      </c>
      <c r="L16766" t="s">
        <v>148</v>
      </c>
    </row>
    <row r="16767" spans="1:12" x14ac:dyDescent="0.35">
      <c r="A16767" s="1">
        <v>42041</v>
      </c>
      <c r="B16767" s="6">
        <v>0.38899305555555558</v>
      </c>
      <c r="C16767" s="8">
        <v>25.007996800000001</v>
      </c>
      <c r="D16767" t="s">
        <v>7</v>
      </c>
      <c r="E16767" t="s">
        <v>15</v>
      </c>
      <c r="F16767" t="s">
        <v>79</v>
      </c>
      <c r="G16767" s="6">
        <v>8.0902777777778212E-3</v>
      </c>
      <c r="H16767">
        <v>0</v>
      </c>
      <c r="I16767">
        <v>0</v>
      </c>
      <c r="J16767" t="s">
        <v>140</v>
      </c>
      <c r="K16767" t="s">
        <v>144</v>
      </c>
      <c r="L16767" t="s">
        <v>148</v>
      </c>
    </row>
    <row r="16768" spans="1:12" x14ac:dyDescent="0.35">
      <c r="A16768" s="1">
        <v>42041</v>
      </c>
      <c r="B16768" s="6">
        <v>0.38928240740740744</v>
      </c>
      <c r="C16768" s="8">
        <v>25.016216</v>
      </c>
      <c r="D16768" t="s">
        <v>12</v>
      </c>
      <c r="E16768" t="s">
        <v>15</v>
      </c>
      <c r="F16768" t="s">
        <v>79</v>
      </c>
      <c r="G16768" s="6">
        <v>8.1018518518518601E-3</v>
      </c>
      <c r="H16768">
        <v>1</v>
      </c>
      <c r="I16768">
        <v>0</v>
      </c>
      <c r="J16768" t="s">
        <v>140</v>
      </c>
      <c r="K16768" t="s">
        <v>144</v>
      </c>
      <c r="L16768" t="s">
        <v>148</v>
      </c>
    </row>
    <row r="16769" spans="1:12" x14ac:dyDescent="0.35">
      <c r="A16769" s="1">
        <v>42041</v>
      </c>
      <c r="B16769" s="6">
        <v>0.38929398148148148</v>
      </c>
      <c r="C16769" s="8">
        <v>25.016216</v>
      </c>
      <c r="D16769" t="s">
        <v>7</v>
      </c>
      <c r="E16769" t="s">
        <v>15</v>
      </c>
      <c r="F16769" t="s">
        <v>79</v>
      </c>
      <c r="G16769" s="6">
        <v>8.1365740740740877E-3</v>
      </c>
      <c r="H16769">
        <v>0</v>
      </c>
      <c r="I16769">
        <v>0</v>
      </c>
      <c r="J16769" t="s">
        <v>140</v>
      </c>
      <c r="K16769" t="s">
        <v>144</v>
      </c>
      <c r="L16769" t="s">
        <v>148</v>
      </c>
    </row>
    <row r="16770" spans="1:12" x14ac:dyDescent="0.35">
      <c r="A16770" s="1">
        <v>42041</v>
      </c>
      <c r="B16770" s="6">
        <v>0.3893287037037037</v>
      </c>
      <c r="C16770" s="8">
        <v>25.016216</v>
      </c>
      <c r="D16770" t="s">
        <v>12</v>
      </c>
      <c r="E16770" t="s">
        <v>15</v>
      </c>
      <c r="F16770" t="s">
        <v>79</v>
      </c>
      <c r="G16770" s="6">
        <v>8.1597222222222765E-3</v>
      </c>
      <c r="H16770">
        <v>1</v>
      </c>
      <c r="I16770">
        <v>0</v>
      </c>
      <c r="J16770" t="s">
        <v>140</v>
      </c>
      <c r="K16770" t="s">
        <v>144</v>
      </c>
      <c r="L16770" t="s">
        <v>148</v>
      </c>
    </row>
    <row r="16771" spans="1:12" x14ac:dyDescent="0.35">
      <c r="A16771" s="1">
        <v>42041</v>
      </c>
      <c r="B16771" s="6">
        <v>0.38935185185185189</v>
      </c>
      <c r="C16771" s="8">
        <v>25.016216</v>
      </c>
      <c r="D16771" t="s">
        <v>7</v>
      </c>
      <c r="E16771" t="s">
        <v>15</v>
      </c>
      <c r="F16771" t="s">
        <v>79</v>
      </c>
      <c r="G16771" s="6">
        <v>8.3333333333333592E-3</v>
      </c>
      <c r="H16771">
        <v>0</v>
      </c>
      <c r="I16771">
        <v>0</v>
      </c>
      <c r="J16771" t="s">
        <v>140</v>
      </c>
      <c r="K16771" t="s">
        <v>144</v>
      </c>
      <c r="L16771" t="s">
        <v>148</v>
      </c>
    </row>
    <row r="16772" spans="1:12" x14ac:dyDescent="0.35">
      <c r="A16772" s="1">
        <v>42041</v>
      </c>
      <c r="B16772" s="6">
        <v>0.38952546296296298</v>
      </c>
      <c r="C16772" s="8">
        <v>25.016216</v>
      </c>
      <c r="D16772" t="s">
        <v>12</v>
      </c>
      <c r="E16772" t="s">
        <v>15</v>
      </c>
      <c r="F16772" t="s">
        <v>79</v>
      </c>
      <c r="G16772" s="6">
        <v>8.3564814814814925E-3</v>
      </c>
      <c r="H16772">
        <v>1</v>
      </c>
      <c r="I16772">
        <v>0</v>
      </c>
      <c r="J16772" t="s">
        <v>140</v>
      </c>
      <c r="K16772" t="s">
        <v>144</v>
      </c>
      <c r="L16772" t="s">
        <v>148</v>
      </c>
    </row>
    <row r="16773" spans="1:12" x14ac:dyDescent="0.35">
      <c r="A16773" s="1">
        <v>42041</v>
      </c>
      <c r="B16773" s="6">
        <v>0.38954861111111111</v>
      </c>
      <c r="C16773" s="8">
        <v>25.016216</v>
      </c>
      <c r="D16773" t="s">
        <v>7</v>
      </c>
      <c r="E16773" t="s">
        <v>15</v>
      </c>
      <c r="F16773" t="s">
        <v>79</v>
      </c>
      <c r="G16773" s="6">
        <v>8.4027777777778145E-3</v>
      </c>
      <c r="H16773">
        <v>0</v>
      </c>
      <c r="I16773">
        <v>0</v>
      </c>
      <c r="J16773" t="s">
        <v>140</v>
      </c>
      <c r="K16773" t="s">
        <v>144</v>
      </c>
      <c r="L16773" t="s">
        <v>148</v>
      </c>
    </row>
    <row r="16774" spans="1:12" x14ac:dyDescent="0.35">
      <c r="A16774" s="1">
        <v>42041</v>
      </c>
      <c r="B16774" s="6">
        <v>0.38959490740740743</v>
      </c>
      <c r="C16774" s="8">
        <v>25.016216</v>
      </c>
      <c r="D16774" t="s">
        <v>12</v>
      </c>
      <c r="E16774" t="s">
        <v>15</v>
      </c>
      <c r="F16774" t="s">
        <v>79</v>
      </c>
      <c r="G16774" s="6">
        <v>8.4143518518518534E-3</v>
      </c>
      <c r="H16774">
        <v>1</v>
      </c>
      <c r="I16774">
        <v>0</v>
      </c>
      <c r="J16774" t="s">
        <v>140</v>
      </c>
      <c r="K16774" t="s">
        <v>144</v>
      </c>
      <c r="L16774" t="s">
        <v>148</v>
      </c>
    </row>
    <row r="16775" spans="1:12" x14ac:dyDescent="0.35">
      <c r="A16775" s="1">
        <v>42041</v>
      </c>
      <c r="B16775" s="6">
        <v>0.38960648148148147</v>
      </c>
      <c r="C16775" s="8">
        <v>25.016216</v>
      </c>
      <c r="D16775" t="s">
        <v>7</v>
      </c>
      <c r="E16775" t="s">
        <v>15</v>
      </c>
      <c r="F16775" t="s">
        <v>79</v>
      </c>
      <c r="G16775" s="6">
        <v>8.6342592592592582E-3</v>
      </c>
      <c r="H16775">
        <v>0</v>
      </c>
      <c r="I16775">
        <v>0</v>
      </c>
      <c r="J16775" t="s">
        <v>140</v>
      </c>
      <c r="K16775" t="s">
        <v>144</v>
      </c>
      <c r="L16775" t="s">
        <v>148</v>
      </c>
    </row>
    <row r="16776" spans="1:12" x14ac:dyDescent="0.35">
      <c r="A16776" s="1">
        <v>42041</v>
      </c>
      <c r="B16776" s="6">
        <v>0.38982638888888888</v>
      </c>
      <c r="C16776" s="8">
        <v>25.016216</v>
      </c>
      <c r="D16776" t="s">
        <v>12</v>
      </c>
      <c r="E16776" t="s">
        <v>15</v>
      </c>
      <c r="F16776" t="s">
        <v>79</v>
      </c>
      <c r="G16776" s="6">
        <v>8.6458333333333526E-3</v>
      </c>
      <c r="H16776">
        <v>1</v>
      </c>
      <c r="I16776">
        <v>0</v>
      </c>
      <c r="J16776" t="s">
        <v>140</v>
      </c>
      <c r="K16776" t="s">
        <v>144</v>
      </c>
      <c r="L16776" t="s">
        <v>148</v>
      </c>
    </row>
    <row r="16777" spans="1:12" x14ac:dyDescent="0.35">
      <c r="A16777" s="1">
        <v>42041</v>
      </c>
      <c r="B16777" s="6">
        <v>0.38983796296296297</v>
      </c>
      <c r="C16777" s="8">
        <v>25.016216</v>
      </c>
      <c r="D16777" t="s">
        <v>7</v>
      </c>
      <c r="E16777" t="s">
        <v>15</v>
      </c>
      <c r="F16777" t="s">
        <v>79</v>
      </c>
      <c r="G16777" s="6">
        <v>8.6689814814815414E-3</v>
      </c>
      <c r="H16777">
        <v>0</v>
      </c>
      <c r="I16777">
        <v>0</v>
      </c>
      <c r="J16777" t="s">
        <v>140</v>
      </c>
      <c r="K16777" t="s">
        <v>144</v>
      </c>
      <c r="L16777" t="s">
        <v>148</v>
      </c>
    </row>
    <row r="16778" spans="1:12" x14ac:dyDescent="0.35">
      <c r="A16778" s="1">
        <v>42041</v>
      </c>
      <c r="B16778" s="6">
        <v>0.38986111111111116</v>
      </c>
      <c r="C16778" s="8">
        <v>25.016216</v>
      </c>
      <c r="D16778" t="s">
        <v>6</v>
      </c>
      <c r="E16778" t="s">
        <v>15</v>
      </c>
      <c r="F16778" t="s">
        <v>79</v>
      </c>
      <c r="G16778" s="6">
        <v>1.0173611111111092E-2</v>
      </c>
      <c r="H16778">
        <v>1</v>
      </c>
      <c r="I16778">
        <v>0</v>
      </c>
      <c r="J16778" t="s">
        <v>140</v>
      </c>
      <c r="K16778" t="s">
        <v>144</v>
      </c>
      <c r="L16778" t="s">
        <v>148</v>
      </c>
    </row>
    <row r="16779" spans="1:12" x14ac:dyDescent="0.35">
      <c r="A16779" s="1">
        <v>42041</v>
      </c>
      <c r="B16779" s="6">
        <v>0.39136574074074071</v>
      </c>
      <c r="C16779" s="8">
        <v>25.194659000000001</v>
      </c>
      <c r="D16779" t="s">
        <v>7</v>
      </c>
      <c r="E16779" t="s">
        <v>15</v>
      </c>
      <c r="F16779" t="s">
        <v>79</v>
      </c>
      <c r="G16779" s="6">
        <v>1.0347222222222285E-2</v>
      </c>
      <c r="H16779">
        <v>0</v>
      </c>
      <c r="I16779">
        <v>0</v>
      </c>
      <c r="J16779" t="s">
        <v>140</v>
      </c>
      <c r="K16779" t="s">
        <v>144</v>
      </c>
      <c r="L16779" t="s">
        <v>148</v>
      </c>
    </row>
    <row r="16780" spans="1:12" x14ac:dyDescent="0.35">
      <c r="A16780" s="1">
        <v>42041</v>
      </c>
      <c r="B16780" s="6">
        <v>0.3915393518518519</v>
      </c>
      <c r="C16780" s="8">
        <v>25.194659000000001</v>
      </c>
      <c r="D16780" t="s">
        <v>6</v>
      </c>
      <c r="E16780" t="s">
        <v>15</v>
      </c>
      <c r="F16780" t="s">
        <v>79</v>
      </c>
      <c r="G16780" s="6">
        <v>1.0405092592592591E-2</v>
      </c>
      <c r="H16780">
        <v>1</v>
      </c>
      <c r="I16780">
        <v>0</v>
      </c>
      <c r="J16780" t="s">
        <v>140</v>
      </c>
      <c r="K16780" t="s">
        <v>144</v>
      </c>
      <c r="L16780" t="s">
        <v>148</v>
      </c>
    </row>
    <row r="16781" spans="1:12" x14ac:dyDescent="0.35">
      <c r="A16781" s="1">
        <v>42041</v>
      </c>
      <c r="B16781" s="6">
        <v>0.39159722222222221</v>
      </c>
      <c r="C16781" s="8">
        <v>25.194659000000001</v>
      </c>
      <c r="D16781" t="s">
        <v>12</v>
      </c>
      <c r="E16781" t="s">
        <v>15</v>
      </c>
      <c r="F16781" t="s">
        <v>79</v>
      </c>
      <c r="G16781" s="6">
        <v>1.042824074074078E-2</v>
      </c>
      <c r="H16781">
        <v>1</v>
      </c>
      <c r="I16781">
        <v>0</v>
      </c>
      <c r="J16781" t="s">
        <v>140</v>
      </c>
      <c r="K16781" t="s">
        <v>144</v>
      </c>
      <c r="L16781" t="s">
        <v>148</v>
      </c>
    </row>
    <row r="16782" spans="1:12" x14ac:dyDescent="0.35">
      <c r="A16782" s="1">
        <v>42041</v>
      </c>
      <c r="B16782" s="6">
        <v>0.3916203703703704</v>
      </c>
      <c r="C16782" s="8">
        <v>25.194659000000001</v>
      </c>
      <c r="D16782" t="s">
        <v>7</v>
      </c>
      <c r="E16782" t="s">
        <v>15</v>
      </c>
      <c r="F16782" t="s">
        <v>79</v>
      </c>
      <c r="G16782" s="6">
        <v>1.0532407407407407E-2</v>
      </c>
      <c r="H16782">
        <v>0</v>
      </c>
      <c r="I16782">
        <v>0</v>
      </c>
      <c r="J16782" t="s">
        <v>140</v>
      </c>
      <c r="K16782" t="s">
        <v>144</v>
      </c>
      <c r="L16782" t="s">
        <v>148</v>
      </c>
    </row>
    <row r="16783" spans="1:12" x14ac:dyDescent="0.35">
      <c r="A16783" s="1">
        <v>42041</v>
      </c>
      <c r="B16783" s="6">
        <v>0.39172453703703702</v>
      </c>
      <c r="C16783" s="8">
        <v>25.194659000000001</v>
      </c>
      <c r="D16783" t="s">
        <v>12</v>
      </c>
      <c r="E16783" t="s">
        <v>15</v>
      </c>
      <c r="F16783" t="s">
        <v>79</v>
      </c>
      <c r="G16783" s="6">
        <v>1.055555555555554E-2</v>
      </c>
      <c r="H16783">
        <v>1</v>
      </c>
      <c r="I16783">
        <v>0</v>
      </c>
      <c r="J16783" t="s">
        <v>140</v>
      </c>
      <c r="K16783" t="s">
        <v>144</v>
      </c>
      <c r="L16783" t="s">
        <v>148</v>
      </c>
    </row>
    <row r="16784" spans="1:12" x14ac:dyDescent="0.35">
      <c r="A16784" s="1">
        <v>42041</v>
      </c>
      <c r="B16784" s="6">
        <v>0.39174768518518516</v>
      </c>
      <c r="C16784" s="8">
        <v>25.194659000000001</v>
      </c>
      <c r="D16784" t="s">
        <v>7</v>
      </c>
      <c r="E16784" t="s">
        <v>15</v>
      </c>
      <c r="F16784" t="s">
        <v>79</v>
      </c>
      <c r="G16784" s="6">
        <v>1.0613425925925901E-2</v>
      </c>
      <c r="H16784">
        <v>0</v>
      </c>
      <c r="I16784">
        <v>0</v>
      </c>
      <c r="J16784" t="s">
        <v>140</v>
      </c>
      <c r="K16784" t="s">
        <v>144</v>
      </c>
      <c r="L16784" t="s">
        <v>148</v>
      </c>
    </row>
    <row r="16785" spans="1:12" x14ac:dyDescent="0.35">
      <c r="A16785" s="1">
        <v>42041</v>
      </c>
      <c r="B16785" s="6">
        <v>0.39180555555555552</v>
      </c>
      <c r="C16785" s="8">
        <v>25.194659000000001</v>
      </c>
      <c r="D16785" t="s">
        <v>12</v>
      </c>
      <c r="E16785" t="s">
        <v>15</v>
      </c>
      <c r="F16785" t="s">
        <v>79</v>
      </c>
      <c r="G16785" s="6">
        <v>1.0636574074074034E-2</v>
      </c>
      <c r="H16785">
        <v>1</v>
      </c>
      <c r="I16785">
        <v>0</v>
      </c>
      <c r="J16785" t="s">
        <v>140</v>
      </c>
      <c r="K16785" t="s">
        <v>144</v>
      </c>
      <c r="L16785" t="s">
        <v>148</v>
      </c>
    </row>
    <row r="16786" spans="1:12" x14ac:dyDescent="0.35">
      <c r="A16786" s="1">
        <v>42041</v>
      </c>
      <c r="B16786" s="6">
        <v>0.39182870370370365</v>
      </c>
      <c r="C16786" s="8">
        <v>25.194659000000001</v>
      </c>
      <c r="D16786" t="s">
        <v>7</v>
      </c>
      <c r="E16786" t="s">
        <v>15</v>
      </c>
      <c r="F16786" t="s">
        <v>79</v>
      </c>
      <c r="G16786" s="6">
        <v>1.0798611111111134E-2</v>
      </c>
      <c r="H16786">
        <v>0</v>
      </c>
      <c r="I16786">
        <v>0</v>
      </c>
      <c r="J16786" t="s">
        <v>140</v>
      </c>
      <c r="K16786" t="s">
        <v>144</v>
      </c>
      <c r="L16786" t="s">
        <v>148</v>
      </c>
    </row>
    <row r="16787" spans="1:12" x14ac:dyDescent="0.35">
      <c r="A16787" s="1">
        <v>42041</v>
      </c>
      <c r="B16787" s="6">
        <v>0.39199074074074075</v>
      </c>
      <c r="C16787" s="8">
        <v>25.194659000000001</v>
      </c>
      <c r="D16787" t="s">
        <v>12</v>
      </c>
      <c r="E16787" t="s">
        <v>15</v>
      </c>
      <c r="F16787" t="s">
        <v>79</v>
      </c>
      <c r="G16787" s="6">
        <v>1.0810185185185228E-2</v>
      </c>
      <c r="H16787">
        <v>1</v>
      </c>
      <c r="I16787">
        <v>0</v>
      </c>
      <c r="J16787" t="s">
        <v>140</v>
      </c>
      <c r="K16787" t="s">
        <v>144</v>
      </c>
      <c r="L16787" t="s">
        <v>148</v>
      </c>
    </row>
    <row r="16788" spans="1:12" x14ac:dyDescent="0.35">
      <c r="A16788" s="1">
        <v>42041</v>
      </c>
      <c r="B16788" s="6">
        <v>0.39200231481481485</v>
      </c>
      <c r="C16788" s="8">
        <v>25.194659000000001</v>
      </c>
      <c r="D16788" t="s">
        <v>7</v>
      </c>
      <c r="E16788" t="s">
        <v>15</v>
      </c>
      <c r="F16788" t="s">
        <v>79</v>
      </c>
      <c r="G16788" s="6">
        <v>1.08449074074074E-2</v>
      </c>
      <c r="H16788">
        <v>0</v>
      </c>
      <c r="I16788">
        <v>0</v>
      </c>
      <c r="J16788" t="s">
        <v>140</v>
      </c>
      <c r="K16788" t="s">
        <v>144</v>
      </c>
      <c r="L16788" t="s">
        <v>148</v>
      </c>
    </row>
    <row r="16789" spans="1:12" x14ac:dyDescent="0.35">
      <c r="A16789" s="1">
        <v>42041</v>
      </c>
      <c r="B16789" s="6">
        <v>0.39203703703703702</v>
      </c>
      <c r="C16789" s="8">
        <v>25.259211533333332</v>
      </c>
      <c r="D16789" t="s">
        <v>6</v>
      </c>
      <c r="E16789" t="s">
        <v>15</v>
      </c>
      <c r="F16789" t="s">
        <v>79</v>
      </c>
      <c r="G16789" s="6">
        <v>1.0925925925925895E-2</v>
      </c>
      <c r="H16789">
        <v>1</v>
      </c>
      <c r="I16789">
        <v>0</v>
      </c>
      <c r="J16789" t="s">
        <v>140</v>
      </c>
      <c r="K16789" t="s">
        <v>144</v>
      </c>
      <c r="L16789" t="s">
        <v>148</v>
      </c>
    </row>
    <row r="16790" spans="1:12" x14ac:dyDescent="0.35">
      <c r="A16790" s="1">
        <v>42041</v>
      </c>
      <c r="B16790" s="6">
        <v>0.39211805555555551</v>
      </c>
      <c r="C16790" s="8">
        <v>25.259211533333332</v>
      </c>
      <c r="D16790" t="s">
        <v>12</v>
      </c>
      <c r="E16790" t="s">
        <v>15</v>
      </c>
      <c r="F16790" t="s">
        <v>79</v>
      </c>
      <c r="G16790" s="6">
        <v>1.0949074074074083E-2</v>
      </c>
      <c r="H16790">
        <v>1</v>
      </c>
      <c r="I16790">
        <v>0</v>
      </c>
      <c r="J16790" t="s">
        <v>140</v>
      </c>
      <c r="K16790" t="s">
        <v>144</v>
      </c>
      <c r="L16790" t="s">
        <v>148</v>
      </c>
    </row>
    <row r="16791" spans="1:12" x14ac:dyDescent="0.35">
      <c r="A16791" s="1">
        <v>42041</v>
      </c>
      <c r="B16791" s="6">
        <v>0.3921412037037037</v>
      </c>
      <c r="C16791" s="8">
        <v>25.259211533333332</v>
      </c>
      <c r="D16791" t="s">
        <v>7</v>
      </c>
      <c r="E16791" t="s">
        <v>15</v>
      </c>
      <c r="F16791" t="s">
        <v>79</v>
      </c>
      <c r="G16791" s="6">
        <v>1.113425925925926E-2</v>
      </c>
      <c r="H16791">
        <v>0</v>
      </c>
      <c r="I16791">
        <v>0</v>
      </c>
      <c r="J16791" t="s">
        <v>140</v>
      </c>
      <c r="K16791" t="s">
        <v>144</v>
      </c>
      <c r="L16791" t="s">
        <v>148</v>
      </c>
    </row>
    <row r="16792" spans="1:12" x14ac:dyDescent="0.35">
      <c r="A16792" s="1">
        <v>42041</v>
      </c>
      <c r="B16792" s="6">
        <v>0.39232638888888888</v>
      </c>
      <c r="C16792" s="8">
        <v>25.259211533333332</v>
      </c>
      <c r="D16792" t="s">
        <v>12</v>
      </c>
      <c r="E16792" t="s">
        <v>15</v>
      </c>
      <c r="F16792" t="s">
        <v>79</v>
      </c>
      <c r="G16792" s="6">
        <v>1.1157407407407449E-2</v>
      </c>
      <c r="H16792">
        <v>1</v>
      </c>
      <c r="I16792">
        <v>0</v>
      </c>
      <c r="J16792" t="s">
        <v>140</v>
      </c>
      <c r="K16792" t="s">
        <v>144</v>
      </c>
      <c r="L16792" t="s">
        <v>148</v>
      </c>
    </row>
    <row r="16793" spans="1:12" x14ac:dyDescent="0.35">
      <c r="A16793" s="1">
        <v>42041</v>
      </c>
      <c r="B16793" s="6">
        <v>0.39234953703703707</v>
      </c>
      <c r="C16793" s="8">
        <v>25.259211533333332</v>
      </c>
      <c r="D16793" t="s">
        <v>7</v>
      </c>
      <c r="E16793" t="s">
        <v>15</v>
      </c>
      <c r="F16793" t="s">
        <v>79</v>
      </c>
      <c r="G16793" s="6">
        <v>1.1215277777777755E-2</v>
      </c>
      <c r="H16793">
        <v>0</v>
      </c>
      <c r="I16793">
        <v>0</v>
      </c>
      <c r="J16793" t="s">
        <v>140</v>
      </c>
      <c r="K16793" t="s">
        <v>144</v>
      </c>
      <c r="L16793" t="s">
        <v>148</v>
      </c>
    </row>
    <row r="16794" spans="1:12" x14ac:dyDescent="0.35">
      <c r="A16794" s="1">
        <v>42041</v>
      </c>
      <c r="B16794" s="6">
        <v>0.39240740740740737</v>
      </c>
      <c r="C16794" s="8">
        <v>25.259211533333332</v>
      </c>
      <c r="D16794" t="s">
        <v>7</v>
      </c>
      <c r="E16794" t="s">
        <v>15</v>
      </c>
      <c r="F16794" t="s">
        <v>79</v>
      </c>
      <c r="G16794" s="6">
        <v>1.1215277777777755E-2</v>
      </c>
      <c r="H16794">
        <v>0</v>
      </c>
      <c r="I16794">
        <v>0</v>
      </c>
      <c r="J16794" t="s">
        <v>140</v>
      </c>
      <c r="K16794" t="s">
        <v>144</v>
      </c>
      <c r="L16794" t="s">
        <v>148</v>
      </c>
    </row>
    <row r="16795" spans="1:12" x14ac:dyDescent="0.35">
      <c r="A16795" s="1">
        <v>42041</v>
      </c>
      <c r="B16795" s="6">
        <v>0.39240740740740737</v>
      </c>
      <c r="C16795" s="8">
        <v>25.259211533333332</v>
      </c>
      <c r="D16795" t="s">
        <v>12</v>
      </c>
      <c r="E16795" t="s">
        <v>15</v>
      </c>
      <c r="F16795" t="s">
        <v>79</v>
      </c>
      <c r="G16795" s="6">
        <v>1.1273148148148171E-2</v>
      </c>
      <c r="H16795">
        <v>1</v>
      </c>
      <c r="I16795">
        <v>0</v>
      </c>
      <c r="J16795" t="s">
        <v>140</v>
      </c>
      <c r="K16795" t="s">
        <v>144</v>
      </c>
      <c r="L16795" t="s">
        <v>148</v>
      </c>
    </row>
    <row r="16796" spans="1:12" x14ac:dyDescent="0.35">
      <c r="A16796" s="1">
        <v>42041</v>
      </c>
      <c r="B16796" s="6">
        <v>0.39246527777777779</v>
      </c>
      <c r="C16796" s="8">
        <v>25.259211533333332</v>
      </c>
      <c r="D16796" t="s">
        <v>6</v>
      </c>
      <c r="E16796" t="s">
        <v>15</v>
      </c>
      <c r="F16796" t="s">
        <v>79</v>
      </c>
      <c r="G16796" s="6">
        <v>1.1689814814814847E-2</v>
      </c>
      <c r="H16796">
        <v>1</v>
      </c>
      <c r="I16796">
        <v>0</v>
      </c>
      <c r="J16796" t="s">
        <v>140</v>
      </c>
      <c r="K16796" t="s">
        <v>144</v>
      </c>
      <c r="L16796" t="s">
        <v>148</v>
      </c>
    </row>
    <row r="16797" spans="1:12" x14ac:dyDescent="0.35">
      <c r="A16797" s="1">
        <v>42041</v>
      </c>
      <c r="B16797" s="6">
        <v>0.39288194444444446</v>
      </c>
      <c r="C16797" s="8">
        <v>25.283992366666666</v>
      </c>
      <c r="D16797" t="s">
        <v>12</v>
      </c>
      <c r="E16797" t="s">
        <v>15</v>
      </c>
      <c r="F16797" t="s">
        <v>79</v>
      </c>
      <c r="G16797" s="6">
        <v>1.1701388888888886E-2</v>
      </c>
      <c r="H16797">
        <v>1</v>
      </c>
      <c r="I16797">
        <v>0</v>
      </c>
      <c r="J16797" t="s">
        <v>140</v>
      </c>
      <c r="K16797" t="s">
        <v>144</v>
      </c>
      <c r="L16797" t="s">
        <v>148</v>
      </c>
    </row>
    <row r="16798" spans="1:12" x14ac:dyDescent="0.35">
      <c r="A16798" s="1">
        <v>42041</v>
      </c>
      <c r="B16798" s="6">
        <v>0.3928935185185185</v>
      </c>
      <c r="C16798" s="8">
        <v>25.283992366666666</v>
      </c>
      <c r="D16798" t="s">
        <v>7</v>
      </c>
      <c r="E16798" t="s">
        <v>15</v>
      </c>
      <c r="F16798" t="s">
        <v>79</v>
      </c>
      <c r="G16798" s="6">
        <v>1.2500000000000011E-2</v>
      </c>
      <c r="H16798">
        <v>0</v>
      </c>
      <c r="I16798">
        <v>0</v>
      </c>
      <c r="J16798" t="s">
        <v>140</v>
      </c>
      <c r="K16798" t="s">
        <v>144</v>
      </c>
      <c r="L16798" t="s">
        <v>148</v>
      </c>
    </row>
    <row r="16799" spans="1:12" x14ac:dyDescent="0.35">
      <c r="A16799" s="1">
        <v>42041</v>
      </c>
      <c r="B16799" s="6">
        <v>0.39369212962962963</v>
      </c>
      <c r="C16799" s="8">
        <v>25.283544866666663</v>
      </c>
      <c r="D16799" t="s">
        <v>12</v>
      </c>
      <c r="E16799" t="s">
        <v>15</v>
      </c>
      <c r="F16799" t="s">
        <v>79</v>
      </c>
      <c r="G16799" s="6">
        <v>1.251157407407405E-2</v>
      </c>
      <c r="H16799">
        <v>1</v>
      </c>
      <c r="I16799">
        <v>0</v>
      </c>
      <c r="J16799" t="s">
        <v>140</v>
      </c>
      <c r="K16799" t="s">
        <v>144</v>
      </c>
      <c r="L16799" t="s">
        <v>148</v>
      </c>
    </row>
    <row r="16800" spans="1:12" x14ac:dyDescent="0.35">
      <c r="A16800" s="1">
        <v>42041</v>
      </c>
      <c r="B16800" s="6">
        <v>0.39370370370370367</v>
      </c>
      <c r="C16800" s="8">
        <v>25.283544866666663</v>
      </c>
      <c r="D16800" t="s">
        <v>7</v>
      </c>
      <c r="E16800" t="s">
        <v>15</v>
      </c>
      <c r="F16800" t="s">
        <v>79</v>
      </c>
      <c r="G16800" s="6">
        <v>1.273148148148151E-2</v>
      </c>
      <c r="H16800">
        <v>0</v>
      </c>
      <c r="I16800">
        <v>0</v>
      </c>
      <c r="J16800" t="s">
        <v>140</v>
      </c>
      <c r="K16800" t="s">
        <v>144</v>
      </c>
      <c r="L16800" t="s">
        <v>148</v>
      </c>
    </row>
    <row r="16801" spans="1:12" x14ac:dyDescent="0.35">
      <c r="A16801" s="1">
        <v>42041</v>
      </c>
      <c r="B16801" s="6">
        <v>0.39392361111111113</v>
      </c>
      <c r="C16801" s="8">
        <v>25.283544866666663</v>
      </c>
      <c r="D16801" t="s">
        <v>14</v>
      </c>
      <c r="E16801" t="s">
        <v>15</v>
      </c>
      <c r="F16801" t="s">
        <v>79</v>
      </c>
      <c r="G16801" s="6"/>
      <c r="J16801" t="s">
        <v>140</v>
      </c>
      <c r="K16801" t="s">
        <v>144</v>
      </c>
      <c r="L16801" t="s">
        <v>148</v>
      </c>
    </row>
    <row r="16802" spans="1:12" x14ac:dyDescent="0.35">
      <c r="A16802" s="1">
        <v>42048</v>
      </c>
      <c r="B16802" s="6">
        <v>0.65204861111111112</v>
      </c>
      <c r="C16802" s="8">
        <v>35.770978800000002</v>
      </c>
      <c r="D16802" t="s">
        <v>10</v>
      </c>
      <c r="E16802" t="s">
        <v>47</v>
      </c>
      <c r="F16802" t="s">
        <v>81</v>
      </c>
      <c r="G16802" s="6">
        <v>1.2731481481487172E-4</v>
      </c>
      <c r="H16802">
        <v>1</v>
      </c>
      <c r="I16802">
        <v>0</v>
      </c>
      <c r="J16802" t="s">
        <v>142</v>
      </c>
      <c r="K16802" t="s">
        <v>146</v>
      </c>
      <c r="L16802" t="s">
        <v>147</v>
      </c>
    </row>
    <row r="16803" spans="1:12" x14ac:dyDescent="0.35">
      <c r="A16803" s="1">
        <v>42048</v>
      </c>
      <c r="B16803" s="6">
        <v>0.65217592592592599</v>
      </c>
      <c r="C16803" s="8">
        <v>35.770978800000002</v>
      </c>
      <c r="D16803" t="s">
        <v>5</v>
      </c>
      <c r="E16803" t="s">
        <v>47</v>
      </c>
      <c r="F16803" t="s">
        <v>81</v>
      </c>
      <c r="G16803" s="6">
        <v>2.777777777778212E-4</v>
      </c>
      <c r="H16803">
        <v>0</v>
      </c>
      <c r="I16803">
        <v>0</v>
      </c>
      <c r="J16803" t="s">
        <v>142</v>
      </c>
      <c r="K16803" t="s">
        <v>146</v>
      </c>
      <c r="L16803" t="s">
        <v>147</v>
      </c>
    </row>
    <row r="16804" spans="1:12" x14ac:dyDescent="0.35">
      <c r="A16804" s="1">
        <v>42048</v>
      </c>
      <c r="B16804" s="6">
        <v>0.65232638888888894</v>
      </c>
      <c r="C16804" s="8">
        <v>35.770978800000002</v>
      </c>
      <c r="D16804" t="s">
        <v>10</v>
      </c>
      <c r="E16804" t="s">
        <v>47</v>
      </c>
      <c r="F16804" t="s">
        <v>81</v>
      </c>
      <c r="G16804" s="6">
        <v>4.2824074074077068E-4</v>
      </c>
      <c r="H16804">
        <v>1</v>
      </c>
      <c r="I16804">
        <v>0</v>
      </c>
      <c r="J16804" t="s">
        <v>142</v>
      </c>
      <c r="K16804" t="s">
        <v>146</v>
      </c>
      <c r="L16804" t="s">
        <v>147</v>
      </c>
    </row>
    <row r="16805" spans="1:12" x14ac:dyDescent="0.35">
      <c r="A16805" s="1">
        <v>42048</v>
      </c>
      <c r="B16805" s="6">
        <v>0.65247685185185189</v>
      </c>
      <c r="C16805" s="8">
        <v>35.824418700000003</v>
      </c>
      <c r="D16805" t="s">
        <v>5</v>
      </c>
      <c r="E16805" t="s">
        <v>47</v>
      </c>
      <c r="F16805" t="s">
        <v>81</v>
      </c>
      <c r="G16805" s="6">
        <v>6.4814814814817545E-4</v>
      </c>
      <c r="H16805">
        <v>0</v>
      </c>
      <c r="I16805">
        <v>0</v>
      </c>
      <c r="J16805" t="s">
        <v>142</v>
      </c>
      <c r="K16805" t="s">
        <v>146</v>
      </c>
      <c r="L16805" t="s">
        <v>147</v>
      </c>
    </row>
    <row r="16806" spans="1:12" x14ac:dyDescent="0.35">
      <c r="A16806" s="1">
        <v>42048</v>
      </c>
      <c r="B16806" s="6">
        <v>0.6526967592592593</v>
      </c>
      <c r="C16806" s="8">
        <v>35.824418700000003</v>
      </c>
      <c r="D16806" t="s">
        <v>7</v>
      </c>
      <c r="E16806" t="s">
        <v>47</v>
      </c>
      <c r="F16806" t="s">
        <v>81</v>
      </c>
      <c r="G16806" s="6">
        <v>8.796296296296191E-4</v>
      </c>
      <c r="H16806">
        <v>0</v>
      </c>
      <c r="I16806">
        <v>0</v>
      </c>
      <c r="J16806" t="s">
        <v>142</v>
      </c>
      <c r="K16806" t="s">
        <v>146</v>
      </c>
      <c r="L16806" t="s">
        <v>147</v>
      </c>
    </row>
    <row r="16807" spans="1:12" x14ac:dyDescent="0.35">
      <c r="A16807" s="1">
        <v>42048</v>
      </c>
      <c r="B16807" s="6">
        <v>0.65292824074074074</v>
      </c>
      <c r="C16807" s="8">
        <v>35.824418700000003</v>
      </c>
      <c r="D16807" t="s">
        <v>12</v>
      </c>
      <c r="E16807" t="s">
        <v>47</v>
      </c>
      <c r="F16807" t="s">
        <v>81</v>
      </c>
      <c r="G16807" s="6">
        <v>9.7222222222215215E-4</v>
      </c>
      <c r="H16807">
        <v>1</v>
      </c>
      <c r="I16807">
        <v>0</v>
      </c>
      <c r="J16807" t="s">
        <v>142</v>
      </c>
      <c r="K16807" t="s">
        <v>146</v>
      </c>
      <c r="L16807" t="s">
        <v>147</v>
      </c>
    </row>
    <row r="16808" spans="1:12" x14ac:dyDescent="0.35">
      <c r="A16808" s="1">
        <v>42048</v>
      </c>
      <c r="B16808" s="6">
        <v>0.65302083333333327</v>
      </c>
      <c r="C16808" s="8">
        <v>35.824418700000003</v>
      </c>
      <c r="D16808" t="s">
        <v>7</v>
      </c>
      <c r="E16808" t="s">
        <v>47</v>
      </c>
      <c r="F16808" t="s">
        <v>81</v>
      </c>
      <c r="G16808" s="6">
        <v>1.0763888888889461E-3</v>
      </c>
      <c r="H16808">
        <v>0</v>
      </c>
      <c r="I16808">
        <v>0</v>
      </c>
      <c r="J16808" t="s">
        <v>142</v>
      </c>
      <c r="K16808" t="s">
        <v>146</v>
      </c>
      <c r="L16808" t="s">
        <v>147</v>
      </c>
    </row>
    <row r="16809" spans="1:12" x14ac:dyDescent="0.35">
      <c r="A16809" s="1">
        <v>42048</v>
      </c>
      <c r="B16809" s="6">
        <v>0.65312500000000007</v>
      </c>
      <c r="C16809" s="8">
        <v>35.8516428</v>
      </c>
      <c r="D16809" t="s">
        <v>5</v>
      </c>
      <c r="E16809" t="s">
        <v>47</v>
      </c>
      <c r="F16809" t="s">
        <v>81</v>
      </c>
      <c r="G16809" s="6">
        <v>1.2152777777777457E-3</v>
      </c>
      <c r="H16809">
        <v>0</v>
      </c>
      <c r="I16809">
        <v>0</v>
      </c>
      <c r="J16809" t="s">
        <v>142</v>
      </c>
      <c r="K16809" t="s">
        <v>146</v>
      </c>
      <c r="L16809" t="s">
        <v>147</v>
      </c>
    </row>
    <row r="16810" spans="1:12" x14ac:dyDescent="0.35">
      <c r="A16810" s="1">
        <v>42048</v>
      </c>
      <c r="B16810" s="6">
        <v>0.65326388888888887</v>
      </c>
      <c r="C16810" s="8">
        <v>35.8516428</v>
      </c>
      <c r="D16810" t="s">
        <v>7</v>
      </c>
      <c r="E16810" t="s">
        <v>47</v>
      </c>
      <c r="F16810" t="s">
        <v>81</v>
      </c>
      <c r="G16810" s="6">
        <v>1.8055555555556158E-3</v>
      </c>
      <c r="H16810">
        <v>0</v>
      </c>
      <c r="I16810">
        <v>0</v>
      </c>
      <c r="J16810" t="s">
        <v>142</v>
      </c>
      <c r="K16810" t="s">
        <v>146</v>
      </c>
      <c r="L16810" t="s">
        <v>147</v>
      </c>
    </row>
    <row r="16811" spans="1:12" x14ac:dyDescent="0.35">
      <c r="A16811" s="1">
        <v>42048</v>
      </c>
      <c r="B16811" s="6">
        <v>0.65385416666666674</v>
      </c>
      <c r="C16811" s="8">
        <v>35.797194600000005</v>
      </c>
      <c r="D16811" t="s">
        <v>5</v>
      </c>
      <c r="E16811" t="s">
        <v>47</v>
      </c>
      <c r="F16811" t="s">
        <v>81</v>
      </c>
      <c r="G16811" s="6">
        <v>6.8055555555555092E-3</v>
      </c>
      <c r="H16811">
        <v>0</v>
      </c>
      <c r="I16811">
        <v>0</v>
      </c>
      <c r="J16811" t="s">
        <v>142</v>
      </c>
      <c r="K16811" t="s">
        <v>146</v>
      </c>
      <c r="L16811" t="s">
        <v>147</v>
      </c>
    </row>
    <row r="16812" spans="1:12" x14ac:dyDescent="0.35">
      <c r="A16812" s="1">
        <v>42048</v>
      </c>
      <c r="B16812" s="6">
        <v>0.65885416666666663</v>
      </c>
      <c r="C16812" s="8">
        <v>35.663090700000005</v>
      </c>
      <c r="D16812" t="s">
        <v>5</v>
      </c>
      <c r="E16812" t="s">
        <v>47</v>
      </c>
      <c r="F16812" t="s">
        <v>81</v>
      </c>
      <c r="G16812" s="6">
        <v>8.9699074074074403E-3</v>
      </c>
      <c r="H16812">
        <v>0</v>
      </c>
      <c r="I16812">
        <v>0</v>
      </c>
      <c r="J16812" t="s">
        <v>142</v>
      </c>
      <c r="K16812" t="s">
        <v>146</v>
      </c>
      <c r="L16812" t="s">
        <v>147</v>
      </c>
    </row>
    <row r="16813" spans="1:12" x14ac:dyDescent="0.35">
      <c r="A16813" s="1">
        <v>42048</v>
      </c>
      <c r="B16813" s="6">
        <v>0.66101851851851856</v>
      </c>
      <c r="C16813" s="8">
        <v>35.716530599999999</v>
      </c>
      <c r="D16813" t="s">
        <v>10</v>
      </c>
      <c r="E16813" t="s">
        <v>47</v>
      </c>
      <c r="F16813" t="s">
        <v>81</v>
      </c>
      <c r="G16813" s="6">
        <v>9.0046296296295569E-3</v>
      </c>
      <c r="H16813">
        <v>1</v>
      </c>
      <c r="I16813">
        <v>0</v>
      </c>
      <c r="J16813" t="s">
        <v>142</v>
      </c>
      <c r="K16813" t="s">
        <v>146</v>
      </c>
      <c r="L16813" t="s">
        <v>147</v>
      </c>
    </row>
    <row r="16814" spans="1:12" x14ac:dyDescent="0.35">
      <c r="A16814" s="1">
        <v>42048</v>
      </c>
      <c r="B16814" s="6">
        <v>0.66105324074074068</v>
      </c>
      <c r="C16814" s="8">
        <v>35.716530599999999</v>
      </c>
      <c r="D16814" t="s">
        <v>5</v>
      </c>
      <c r="E16814" t="s">
        <v>47</v>
      </c>
      <c r="F16814" t="s">
        <v>81</v>
      </c>
      <c r="G16814" s="6">
        <v>9.1203703703703898E-3</v>
      </c>
      <c r="H16814">
        <v>0</v>
      </c>
      <c r="I16814">
        <v>0</v>
      </c>
      <c r="J16814" t="s">
        <v>142</v>
      </c>
      <c r="K16814" t="s">
        <v>146</v>
      </c>
      <c r="L16814" t="s">
        <v>147</v>
      </c>
    </row>
    <row r="16815" spans="1:12" x14ac:dyDescent="0.35">
      <c r="A16815" s="1">
        <v>42048</v>
      </c>
      <c r="B16815" s="6">
        <v>0.66116898148148151</v>
      </c>
      <c r="C16815" s="8">
        <v>35.716530599999999</v>
      </c>
      <c r="D16815" t="s">
        <v>12</v>
      </c>
      <c r="E16815" t="s">
        <v>47</v>
      </c>
      <c r="F16815" t="s">
        <v>81</v>
      </c>
      <c r="G16815" s="6">
        <v>9.1435185185184675E-3</v>
      </c>
      <c r="H16815">
        <v>1</v>
      </c>
      <c r="I16815">
        <v>0</v>
      </c>
      <c r="J16815" t="s">
        <v>142</v>
      </c>
      <c r="K16815" t="s">
        <v>146</v>
      </c>
      <c r="L16815" t="s">
        <v>147</v>
      </c>
    </row>
    <row r="16816" spans="1:12" x14ac:dyDescent="0.35">
      <c r="A16816" s="1">
        <v>42048</v>
      </c>
      <c r="B16816" s="6">
        <v>0.66119212962962959</v>
      </c>
      <c r="C16816" s="8">
        <v>35.716530599999999</v>
      </c>
      <c r="D16816" t="s">
        <v>5</v>
      </c>
      <c r="E16816" t="s">
        <v>47</v>
      </c>
      <c r="F16816" t="s">
        <v>81</v>
      </c>
      <c r="G16816" s="6">
        <v>9.293981481481417E-3</v>
      </c>
      <c r="H16816">
        <v>0</v>
      </c>
      <c r="I16816">
        <v>0</v>
      </c>
      <c r="J16816" t="s">
        <v>142</v>
      </c>
      <c r="K16816" t="s">
        <v>146</v>
      </c>
      <c r="L16816" t="s">
        <v>147</v>
      </c>
    </row>
    <row r="16817" spans="1:12" x14ac:dyDescent="0.35">
      <c r="A16817" s="1">
        <v>42048</v>
      </c>
      <c r="B16817" s="6">
        <v>0.66134259259259254</v>
      </c>
      <c r="C16817" s="8">
        <v>35.716530599999999</v>
      </c>
      <c r="D16817" t="s">
        <v>12</v>
      </c>
      <c r="E16817" t="s">
        <v>47</v>
      </c>
      <c r="F16817" t="s">
        <v>81</v>
      </c>
      <c r="G16817" s="6">
        <v>9.3171296296296058E-3</v>
      </c>
      <c r="H16817">
        <v>1</v>
      </c>
      <c r="I16817">
        <v>0</v>
      </c>
      <c r="J16817" t="s">
        <v>142</v>
      </c>
      <c r="K16817" t="s">
        <v>146</v>
      </c>
      <c r="L16817" t="s">
        <v>147</v>
      </c>
    </row>
    <row r="16818" spans="1:12" x14ac:dyDescent="0.35">
      <c r="A16818" s="1">
        <v>42048</v>
      </c>
      <c r="B16818" s="6">
        <v>0.66136574074074073</v>
      </c>
      <c r="C16818" s="8">
        <v>35.716530599999999</v>
      </c>
      <c r="D16818" t="s">
        <v>5</v>
      </c>
      <c r="E16818" t="s">
        <v>47</v>
      </c>
      <c r="F16818" t="s">
        <v>81</v>
      </c>
      <c r="G16818" s="6">
        <v>9.5601851851851993E-3</v>
      </c>
      <c r="H16818">
        <v>0</v>
      </c>
      <c r="I16818">
        <v>0</v>
      </c>
      <c r="J16818" t="s">
        <v>142</v>
      </c>
      <c r="K16818" t="s">
        <v>146</v>
      </c>
      <c r="L16818" t="s">
        <v>147</v>
      </c>
    </row>
    <row r="16819" spans="1:12" x14ac:dyDescent="0.35">
      <c r="A16819" s="1">
        <v>42048</v>
      </c>
      <c r="B16819" s="6">
        <v>0.66160879629629632</v>
      </c>
      <c r="C16819" s="8">
        <v>35.770978800000002</v>
      </c>
      <c r="D16819" t="s">
        <v>7</v>
      </c>
      <c r="E16819" t="s">
        <v>47</v>
      </c>
      <c r="F16819" t="s">
        <v>81</v>
      </c>
      <c r="G16819" s="6">
        <v>1.1076388888888844E-2</v>
      </c>
      <c r="H16819">
        <v>0</v>
      </c>
      <c r="I16819">
        <v>0</v>
      </c>
      <c r="J16819" t="s">
        <v>142</v>
      </c>
      <c r="K16819" t="s">
        <v>146</v>
      </c>
      <c r="L16819" t="s">
        <v>147</v>
      </c>
    </row>
    <row r="16820" spans="1:12" x14ac:dyDescent="0.35">
      <c r="A16820" s="1">
        <v>42048</v>
      </c>
      <c r="B16820" s="6">
        <v>0.66312499999999996</v>
      </c>
      <c r="C16820" s="8">
        <v>35.878866900000006</v>
      </c>
      <c r="D16820" t="s">
        <v>10</v>
      </c>
      <c r="E16820" t="s">
        <v>47</v>
      </c>
      <c r="F16820" t="s">
        <v>81</v>
      </c>
      <c r="G16820" s="6">
        <v>1.1273148148148171E-2</v>
      </c>
      <c r="H16820">
        <v>1</v>
      </c>
      <c r="I16820">
        <v>0</v>
      </c>
      <c r="J16820" t="s">
        <v>142</v>
      </c>
      <c r="K16820" t="s">
        <v>146</v>
      </c>
      <c r="L16820" t="s">
        <v>147</v>
      </c>
    </row>
    <row r="16821" spans="1:12" x14ac:dyDescent="0.35">
      <c r="A16821" s="1">
        <v>42048</v>
      </c>
      <c r="B16821" s="6">
        <v>0.66332175925925929</v>
      </c>
      <c r="C16821" s="8">
        <v>35.878866900000006</v>
      </c>
      <c r="D16821" t="s">
        <v>5</v>
      </c>
      <c r="E16821" t="s">
        <v>47</v>
      </c>
      <c r="F16821" t="s">
        <v>81</v>
      </c>
      <c r="G16821" s="6">
        <v>1.1354166666666665E-2</v>
      </c>
      <c r="H16821">
        <v>0</v>
      </c>
      <c r="I16821">
        <v>0</v>
      </c>
      <c r="J16821" t="s">
        <v>142</v>
      </c>
      <c r="K16821" t="s">
        <v>146</v>
      </c>
      <c r="L16821" t="s">
        <v>147</v>
      </c>
    </row>
    <row r="16822" spans="1:12" x14ac:dyDescent="0.35">
      <c r="A16822" s="1">
        <v>42048</v>
      </c>
      <c r="B16822" s="6">
        <v>0.66340277777777779</v>
      </c>
      <c r="C16822" s="8">
        <v>35.878866900000006</v>
      </c>
      <c r="D16822" t="s">
        <v>10</v>
      </c>
      <c r="E16822" t="s">
        <v>47</v>
      </c>
      <c r="F16822" t="s">
        <v>81</v>
      </c>
      <c r="G16822" s="6">
        <v>1.1388888888888893E-2</v>
      </c>
      <c r="H16822">
        <v>1</v>
      </c>
      <c r="I16822">
        <v>0</v>
      </c>
      <c r="J16822" t="s">
        <v>142</v>
      </c>
      <c r="K16822" t="s">
        <v>146</v>
      </c>
      <c r="L16822" t="s">
        <v>147</v>
      </c>
    </row>
    <row r="16823" spans="1:12" x14ac:dyDescent="0.35">
      <c r="A16823" s="1">
        <v>42048</v>
      </c>
      <c r="B16823" s="6">
        <v>0.66343750000000001</v>
      </c>
      <c r="C16823" s="8">
        <v>35.878866900000006</v>
      </c>
      <c r="D16823" t="s">
        <v>5</v>
      </c>
      <c r="E16823" t="s">
        <v>47</v>
      </c>
      <c r="F16823" t="s">
        <v>81</v>
      </c>
      <c r="G16823" s="6">
        <v>1.3055555555555598E-2</v>
      </c>
      <c r="H16823">
        <v>0</v>
      </c>
      <c r="I16823">
        <v>0</v>
      </c>
      <c r="J16823" t="s">
        <v>142</v>
      </c>
      <c r="K16823" t="s">
        <v>146</v>
      </c>
      <c r="L16823" t="s">
        <v>147</v>
      </c>
    </row>
    <row r="16824" spans="1:12" x14ac:dyDescent="0.35">
      <c r="A16824" s="1">
        <v>42048</v>
      </c>
      <c r="B16824" s="6">
        <v>0.66510416666666672</v>
      </c>
      <c r="C16824" s="8">
        <v>36.068427300000003</v>
      </c>
      <c r="D16824" t="s">
        <v>12</v>
      </c>
      <c r="E16824" t="s">
        <v>47</v>
      </c>
      <c r="F16824" t="s">
        <v>81</v>
      </c>
      <c r="G16824" s="6">
        <v>1.3090277777777715E-2</v>
      </c>
      <c r="H16824">
        <v>1</v>
      </c>
      <c r="I16824">
        <v>0</v>
      </c>
      <c r="J16824" t="s">
        <v>142</v>
      </c>
      <c r="K16824" t="s">
        <v>146</v>
      </c>
      <c r="L16824" t="s">
        <v>147</v>
      </c>
    </row>
    <row r="16825" spans="1:12" x14ac:dyDescent="0.35">
      <c r="A16825" s="1">
        <v>42048</v>
      </c>
      <c r="B16825" s="6">
        <v>0.66513888888888884</v>
      </c>
      <c r="C16825" s="8">
        <v>36.068427300000003</v>
      </c>
      <c r="D16825" t="s">
        <v>5</v>
      </c>
      <c r="E16825" t="s">
        <v>47</v>
      </c>
      <c r="F16825" t="s">
        <v>81</v>
      </c>
      <c r="G16825" s="6">
        <v>1.3252314814814814E-2</v>
      </c>
      <c r="H16825">
        <v>0</v>
      </c>
      <c r="I16825">
        <v>0</v>
      </c>
      <c r="J16825" t="s">
        <v>142</v>
      </c>
      <c r="K16825" t="s">
        <v>146</v>
      </c>
      <c r="L16825" t="s">
        <v>147</v>
      </c>
    </row>
    <row r="16826" spans="1:12" x14ac:dyDescent="0.35">
      <c r="A16826" s="1">
        <v>42048</v>
      </c>
      <c r="B16826" s="6">
        <v>0.66530092592592593</v>
      </c>
      <c r="C16826" s="8">
        <v>36.068427300000003</v>
      </c>
      <c r="D16826" t="s">
        <v>12</v>
      </c>
      <c r="E16826" t="s">
        <v>47</v>
      </c>
      <c r="F16826" t="s">
        <v>81</v>
      </c>
      <c r="G16826" s="6">
        <v>1.3298611111111081E-2</v>
      </c>
      <c r="H16826">
        <v>1</v>
      </c>
      <c r="I16826">
        <v>0</v>
      </c>
      <c r="J16826" t="s">
        <v>142</v>
      </c>
      <c r="K16826" t="s">
        <v>146</v>
      </c>
      <c r="L16826" t="s">
        <v>147</v>
      </c>
    </row>
    <row r="16827" spans="1:12" x14ac:dyDescent="0.35">
      <c r="A16827" s="1">
        <v>42048</v>
      </c>
      <c r="B16827" s="6">
        <v>0.6653472222222222</v>
      </c>
      <c r="C16827" s="8">
        <v>36.068427300000003</v>
      </c>
      <c r="D16827" t="s">
        <v>5</v>
      </c>
      <c r="E16827" t="s">
        <v>47</v>
      </c>
      <c r="F16827" t="s">
        <v>81</v>
      </c>
      <c r="G16827" s="6">
        <v>1.3854166666666723E-2</v>
      </c>
      <c r="H16827">
        <v>0</v>
      </c>
      <c r="I16827">
        <v>0</v>
      </c>
      <c r="J16827" t="s">
        <v>142</v>
      </c>
      <c r="K16827" t="s">
        <v>146</v>
      </c>
      <c r="L16827" t="s">
        <v>147</v>
      </c>
    </row>
    <row r="16828" spans="1:12" x14ac:dyDescent="0.35">
      <c r="A16828" s="1">
        <v>42048</v>
      </c>
      <c r="B16828" s="6">
        <v>0.66590277777777784</v>
      </c>
      <c r="C16828" s="8">
        <v>36.095651400000001</v>
      </c>
      <c r="D16828" t="s">
        <v>12</v>
      </c>
      <c r="E16828" t="s">
        <v>47</v>
      </c>
      <c r="F16828" t="s">
        <v>81</v>
      </c>
      <c r="G16828" s="6">
        <v>1.388888888888884E-2</v>
      </c>
      <c r="H16828">
        <v>1</v>
      </c>
      <c r="I16828">
        <v>0</v>
      </c>
      <c r="J16828" t="s">
        <v>142</v>
      </c>
      <c r="K16828" t="s">
        <v>146</v>
      </c>
      <c r="L16828" t="s">
        <v>147</v>
      </c>
    </row>
    <row r="16829" spans="1:12" x14ac:dyDescent="0.35">
      <c r="A16829" s="1">
        <v>42048</v>
      </c>
      <c r="B16829" s="6">
        <v>0.66593749999999996</v>
      </c>
      <c r="C16829" s="8">
        <v>36.095651400000001</v>
      </c>
      <c r="D16829" t="s">
        <v>5</v>
      </c>
      <c r="E16829" t="s">
        <v>47</v>
      </c>
      <c r="F16829" t="s">
        <v>81</v>
      </c>
      <c r="G16829" s="6">
        <v>1.4224537037037077E-2</v>
      </c>
      <c r="H16829">
        <v>0</v>
      </c>
      <c r="I16829">
        <v>0</v>
      </c>
      <c r="J16829" t="s">
        <v>142</v>
      </c>
      <c r="K16829" t="s">
        <v>146</v>
      </c>
      <c r="L16829" t="s">
        <v>147</v>
      </c>
    </row>
    <row r="16830" spans="1:12" x14ac:dyDescent="0.35">
      <c r="A16830" s="1">
        <v>42048</v>
      </c>
      <c r="B16830" s="6">
        <v>0.6662731481481482</v>
      </c>
      <c r="C16830" s="8">
        <v>36.095651400000001</v>
      </c>
      <c r="D16830" t="s">
        <v>12</v>
      </c>
      <c r="E16830" t="s">
        <v>47</v>
      </c>
      <c r="F16830" t="s">
        <v>81</v>
      </c>
      <c r="G16830" s="6">
        <v>1.4247685185185155E-2</v>
      </c>
      <c r="H16830">
        <v>1</v>
      </c>
      <c r="I16830">
        <v>0</v>
      </c>
      <c r="J16830" t="s">
        <v>142</v>
      </c>
      <c r="K16830" t="s">
        <v>146</v>
      </c>
      <c r="L16830" t="s">
        <v>147</v>
      </c>
    </row>
    <row r="16831" spans="1:12" x14ac:dyDescent="0.35">
      <c r="A16831" s="1">
        <v>42048</v>
      </c>
      <c r="B16831" s="6">
        <v>0.66629629629629628</v>
      </c>
      <c r="C16831" s="8">
        <v>36.095651400000001</v>
      </c>
      <c r="D16831" t="s">
        <v>5</v>
      </c>
      <c r="E16831" t="s">
        <v>47</v>
      </c>
      <c r="F16831" t="s">
        <v>81</v>
      </c>
      <c r="G16831" s="6">
        <v>1.4814814814814836E-2</v>
      </c>
      <c r="H16831">
        <v>0</v>
      </c>
      <c r="I16831">
        <v>0</v>
      </c>
      <c r="J16831" t="s">
        <v>142</v>
      </c>
      <c r="K16831" t="s">
        <v>146</v>
      </c>
      <c r="L16831" t="s">
        <v>147</v>
      </c>
    </row>
    <row r="16832" spans="1:12" x14ac:dyDescent="0.35">
      <c r="A16832" s="1">
        <v>42048</v>
      </c>
      <c r="B16832" s="6">
        <v>0.66686342592592596</v>
      </c>
      <c r="C16832" s="8">
        <v>36.095651400000001</v>
      </c>
      <c r="D16832" t="s">
        <v>12</v>
      </c>
      <c r="E16832" t="s">
        <v>47</v>
      </c>
      <c r="F16832" t="s">
        <v>81</v>
      </c>
      <c r="G16832" s="6">
        <v>1.4837962962962914E-2</v>
      </c>
      <c r="H16832">
        <v>1</v>
      </c>
      <c r="I16832">
        <v>0</v>
      </c>
      <c r="J16832" t="s">
        <v>142</v>
      </c>
      <c r="K16832" t="s">
        <v>146</v>
      </c>
      <c r="L16832" t="s">
        <v>147</v>
      </c>
    </row>
    <row r="16833" spans="1:12" x14ac:dyDescent="0.35">
      <c r="A16833" s="1">
        <v>42048</v>
      </c>
      <c r="B16833" s="6">
        <v>0.66688657407407403</v>
      </c>
      <c r="C16833" s="8">
        <v>36.095651400000001</v>
      </c>
      <c r="D16833" t="s">
        <v>5</v>
      </c>
      <c r="E16833" t="s">
        <v>47</v>
      </c>
      <c r="F16833" t="s">
        <v>81</v>
      </c>
      <c r="G16833" s="6">
        <v>1.4849537037037064E-2</v>
      </c>
      <c r="H16833">
        <v>0</v>
      </c>
      <c r="I16833">
        <v>0</v>
      </c>
      <c r="J16833" t="s">
        <v>142</v>
      </c>
      <c r="K16833" t="s">
        <v>146</v>
      </c>
      <c r="L16833" t="s">
        <v>147</v>
      </c>
    </row>
    <row r="16834" spans="1:12" x14ac:dyDescent="0.35">
      <c r="A16834" s="1">
        <v>42048</v>
      </c>
      <c r="B16834" s="6">
        <v>0.66689814814814818</v>
      </c>
      <c r="C16834" s="8">
        <v>36.095651400000001</v>
      </c>
      <c r="D16834" t="s">
        <v>14</v>
      </c>
      <c r="E16834" t="s">
        <v>47</v>
      </c>
      <c r="F16834" t="s">
        <v>81</v>
      </c>
      <c r="G16834" s="6"/>
      <c r="J16834" t="s">
        <v>142</v>
      </c>
      <c r="K16834" t="s">
        <v>146</v>
      </c>
      <c r="L16834" t="s">
        <v>147</v>
      </c>
    </row>
    <row r="16835" spans="1:12" x14ac:dyDescent="0.35">
      <c r="A16835" s="1">
        <v>42048</v>
      </c>
      <c r="B16835" s="6">
        <v>0.71265046296296297</v>
      </c>
      <c r="C16835" s="8">
        <v>36.0139791</v>
      </c>
      <c r="D16835" t="s">
        <v>7</v>
      </c>
      <c r="E16835" t="s">
        <v>48</v>
      </c>
      <c r="F16835" t="s">
        <v>67</v>
      </c>
      <c r="G16835" s="6">
        <v>3.2754629629629939E-3</v>
      </c>
      <c r="H16835">
        <v>0</v>
      </c>
      <c r="I16835">
        <v>0</v>
      </c>
      <c r="J16835" t="s">
        <v>142</v>
      </c>
      <c r="K16835" t="s">
        <v>146</v>
      </c>
      <c r="L16835" t="s">
        <v>147</v>
      </c>
    </row>
    <row r="16836" spans="1:12" x14ac:dyDescent="0.35">
      <c r="A16836" s="1">
        <v>42048</v>
      </c>
      <c r="B16836" s="6">
        <v>0.71592592592592597</v>
      </c>
      <c r="C16836" s="8">
        <v>36.068427300000003</v>
      </c>
      <c r="D16836" t="s">
        <v>7</v>
      </c>
      <c r="E16836" t="s">
        <v>48</v>
      </c>
      <c r="F16836" t="s">
        <v>67</v>
      </c>
      <c r="G16836" s="6">
        <v>8.009259259259327E-3</v>
      </c>
      <c r="H16836">
        <v>0</v>
      </c>
      <c r="I16836">
        <v>0</v>
      </c>
      <c r="J16836" t="s">
        <v>142</v>
      </c>
      <c r="K16836" t="s">
        <v>146</v>
      </c>
      <c r="L16836" t="s">
        <v>147</v>
      </c>
    </row>
    <row r="16837" spans="1:12" x14ac:dyDescent="0.35">
      <c r="A16837" s="1">
        <v>42048</v>
      </c>
      <c r="B16837" s="6">
        <v>0.7206597222222223</v>
      </c>
      <c r="C16837" s="8">
        <v>36.041203200000005</v>
      </c>
      <c r="D16837" t="s">
        <v>9</v>
      </c>
      <c r="E16837" t="s">
        <v>48</v>
      </c>
      <c r="F16837" t="s">
        <v>67</v>
      </c>
      <c r="G16837" s="6">
        <v>1.4409722222222254E-2</v>
      </c>
      <c r="H16837">
        <v>0</v>
      </c>
      <c r="I16837">
        <v>1</v>
      </c>
      <c r="J16837" t="s">
        <v>142</v>
      </c>
      <c r="K16837" t="s">
        <v>146</v>
      </c>
      <c r="L16837" t="s">
        <v>147</v>
      </c>
    </row>
    <row r="16838" spans="1:12" x14ac:dyDescent="0.35">
      <c r="A16838" s="1">
        <v>42048</v>
      </c>
      <c r="B16838" s="6">
        <v>0.72706018518518523</v>
      </c>
      <c r="C16838" s="8">
        <v>35.959530899999997</v>
      </c>
      <c r="D16838" t="s">
        <v>6</v>
      </c>
      <c r="E16838" t="s">
        <v>48</v>
      </c>
      <c r="F16838" t="s">
        <v>67</v>
      </c>
      <c r="G16838" s="6">
        <v>1.4432870370370332E-2</v>
      </c>
      <c r="H16838">
        <v>1</v>
      </c>
      <c r="I16838">
        <v>0</v>
      </c>
      <c r="J16838" t="s">
        <v>142</v>
      </c>
      <c r="K16838" t="s">
        <v>146</v>
      </c>
      <c r="L16838" t="s">
        <v>147</v>
      </c>
    </row>
    <row r="16839" spans="1:12" x14ac:dyDescent="0.35">
      <c r="A16839" s="1">
        <v>42048</v>
      </c>
      <c r="B16839" s="6">
        <v>0.7270833333333333</v>
      </c>
      <c r="C16839" s="8">
        <v>35.959530899999997</v>
      </c>
      <c r="D16839" t="s">
        <v>7</v>
      </c>
      <c r="E16839" t="s">
        <v>48</v>
      </c>
      <c r="F16839" t="s">
        <v>67</v>
      </c>
      <c r="G16839" s="6">
        <v>1.4780092592592498E-2</v>
      </c>
      <c r="H16839">
        <v>0</v>
      </c>
      <c r="I16839">
        <v>0</v>
      </c>
      <c r="J16839" t="s">
        <v>142</v>
      </c>
      <c r="K16839" t="s">
        <v>146</v>
      </c>
      <c r="L16839" t="s">
        <v>147</v>
      </c>
    </row>
    <row r="16840" spans="1:12" x14ac:dyDescent="0.35">
      <c r="A16840" s="1">
        <v>42048</v>
      </c>
      <c r="B16840" s="6">
        <v>0.72743055555555547</v>
      </c>
      <c r="C16840" s="8">
        <v>35.959530899999997</v>
      </c>
      <c r="D16840" t="s">
        <v>14</v>
      </c>
      <c r="E16840" t="s">
        <v>48</v>
      </c>
      <c r="F16840" t="s">
        <v>67</v>
      </c>
      <c r="G16840" s="6"/>
      <c r="J16840" t="s">
        <v>142</v>
      </c>
      <c r="K16840" t="s">
        <v>146</v>
      </c>
      <c r="L16840" t="s">
        <v>147</v>
      </c>
    </row>
    <row r="16841" spans="1:12" x14ac:dyDescent="0.35">
      <c r="A16841" s="1">
        <v>42048</v>
      </c>
      <c r="B16841" s="6">
        <v>0.67483796296296295</v>
      </c>
      <c r="C16841" s="8">
        <v>35.933315100000002</v>
      </c>
      <c r="D16841" t="s">
        <v>7</v>
      </c>
      <c r="E16841" t="s">
        <v>49</v>
      </c>
      <c r="F16841" t="s">
        <v>54</v>
      </c>
      <c r="G16841" s="6">
        <v>1.2743055555555549E-2</v>
      </c>
      <c r="H16841">
        <v>0</v>
      </c>
      <c r="I16841">
        <v>0</v>
      </c>
      <c r="J16841" t="s">
        <v>142</v>
      </c>
      <c r="K16841" t="s">
        <v>146</v>
      </c>
      <c r="L16841" t="s">
        <v>147</v>
      </c>
    </row>
    <row r="16842" spans="1:12" x14ac:dyDescent="0.35">
      <c r="A16842" s="1">
        <v>42048</v>
      </c>
      <c r="B16842" s="6">
        <v>0.68758101851851849</v>
      </c>
      <c r="C16842" s="8">
        <v>35.933315100000002</v>
      </c>
      <c r="D16842" t="s">
        <v>14</v>
      </c>
      <c r="E16842" t="s">
        <v>49</v>
      </c>
      <c r="F16842" t="s">
        <v>54</v>
      </c>
      <c r="G16842" s="6"/>
      <c r="J16842" t="s">
        <v>142</v>
      </c>
      <c r="K16842" t="s">
        <v>146</v>
      </c>
      <c r="L16842" t="s">
        <v>147</v>
      </c>
    </row>
    <row r="16843" spans="1:12" x14ac:dyDescent="0.35">
      <c r="A16843" s="1">
        <v>42048</v>
      </c>
      <c r="B16843" s="6">
        <v>0.62759259259259259</v>
      </c>
      <c r="C16843" s="8">
        <v>35.420090399999999</v>
      </c>
      <c r="D16843" t="s">
        <v>5</v>
      </c>
      <c r="E16843" t="s">
        <v>15</v>
      </c>
      <c r="F16843" t="s">
        <v>74</v>
      </c>
      <c r="G16843" s="6">
        <v>4.5138888888884843E-4</v>
      </c>
      <c r="H16843">
        <v>0</v>
      </c>
      <c r="I16843">
        <v>0</v>
      </c>
      <c r="J16843" t="s">
        <v>142</v>
      </c>
      <c r="K16843" t="s">
        <v>146</v>
      </c>
      <c r="L16843" t="s">
        <v>147</v>
      </c>
    </row>
    <row r="16844" spans="1:12" x14ac:dyDescent="0.35">
      <c r="A16844" s="1">
        <v>42048</v>
      </c>
      <c r="B16844" s="6">
        <v>0.62804398148148144</v>
      </c>
      <c r="C16844" s="8">
        <v>35.420090399999999</v>
      </c>
      <c r="D16844" t="s">
        <v>6</v>
      </c>
      <c r="E16844" t="s">
        <v>15</v>
      </c>
      <c r="F16844" t="s">
        <v>74</v>
      </c>
      <c r="G16844" s="6">
        <v>4.9768518518522598E-4</v>
      </c>
      <c r="H16844">
        <v>1</v>
      </c>
      <c r="I16844">
        <v>0</v>
      </c>
      <c r="J16844" t="s">
        <v>142</v>
      </c>
      <c r="K16844" t="s">
        <v>146</v>
      </c>
      <c r="L16844" t="s">
        <v>147</v>
      </c>
    </row>
    <row r="16845" spans="1:12" x14ac:dyDescent="0.35">
      <c r="A16845" s="1">
        <v>42048</v>
      </c>
      <c r="B16845" s="6">
        <v>0.62809027777777782</v>
      </c>
      <c r="C16845" s="8">
        <v>35.420090399999999</v>
      </c>
      <c r="D16845" t="s">
        <v>7</v>
      </c>
      <c r="E16845" t="s">
        <v>15</v>
      </c>
      <c r="F16845" t="s">
        <v>74</v>
      </c>
      <c r="G16845" s="6">
        <v>1.0300925925925686E-3</v>
      </c>
      <c r="H16845">
        <v>0</v>
      </c>
      <c r="I16845">
        <v>0</v>
      </c>
      <c r="J16845" t="s">
        <v>142</v>
      </c>
      <c r="K16845" t="s">
        <v>146</v>
      </c>
      <c r="L16845" t="s">
        <v>147</v>
      </c>
    </row>
    <row r="16846" spans="1:12" x14ac:dyDescent="0.35">
      <c r="A16846" s="1">
        <v>42048</v>
      </c>
      <c r="B16846" s="6">
        <v>0.62862268518518516</v>
      </c>
      <c r="C16846" s="8">
        <v>35.500754400000005</v>
      </c>
      <c r="D16846" t="s">
        <v>12</v>
      </c>
      <c r="E16846" t="s">
        <v>15</v>
      </c>
      <c r="F16846" t="s">
        <v>74</v>
      </c>
      <c r="G16846" s="6">
        <v>1.087962962962985E-3</v>
      </c>
      <c r="H16846">
        <v>1</v>
      </c>
      <c r="I16846">
        <v>0</v>
      </c>
      <c r="J16846" t="s">
        <v>142</v>
      </c>
      <c r="K16846" t="s">
        <v>146</v>
      </c>
      <c r="L16846" t="s">
        <v>147</v>
      </c>
    </row>
    <row r="16847" spans="1:12" x14ac:dyDescent="0.35">
      <c r="A16847" s="1">
        <v>42048</v>
      </c>
      <c r="B16847" s="6">
        <v>0.62868055555555558</v>
      </c>
      <c r="C16847" s="8">
        <v>35.500754400000005</v>
      </c>
      <c r="D16847" t="s">
        <v>5</v>
      </c>
      <c r="E16847" t="s">
        <v>15</v>
      </c>
      <c r="F16847" t="s">
        <v>74</v>
      </c>
      <c r="G16847" s="6">
        <v>1.3773148148148451E-3</v>
      </c>
      <c r="H16847">
        <v>0</v>
      </c>
      <c r="I16847">
        <v>0</v>
      </c>
      <c r="J16847" t="s">
        <v>142</v>
      </c>
      <c r="K16847" t="s">
        <v>146</v>
      </c>
      <c r="L16847" t="s">
        <v>147</v>
      </c>
    </row>
    <row r="16848" spans="1:12" x14ac:dyDescent="0.35">
      <c r="A16848" s="1">
        <v>42048</v>
      </c>
      <c r="B16848" s="6">
        <v>0.62896990740740744</v>
      </c>
      <c r="C16848" s="8">
        <v>35.555202599999994</v>
      </c>
      <c r="D16848" t="s">
        <v>12</v>
      </c>
      <c r="E16848" t="s">
        <v>15</v>
      </c>
      <c r="F16848" t="s">
        <v>74</v>
      </c>
      <c r="G16848" s="6">
        <v>1.4351851851851505E-3</v>
      </c>
      <c r="H16848">
        <v>1</v>
      </c>
      <c r="I16848">
        <v>0</v>
      </c>
      <c r="J16848" t="s">
        <v>142</v>
      </c>
      <c r="K16848" t="s">
        <v>146</v>
      </c>
      <c r="L16848" t="s">
        <v>147</v>
      </c>
    </row>
    <row r="16849" spans="1:12" x14ac:dyDescent="0.35">
      <c r="A16849" s="1">
        <v>42048</v>
      </c>
      <c r="B16849" s="6">
        <v>0.62902777777777774</v>
      </c>
      <c r="C16849" s="8">
        <v>35.555202599999994</v>
      </c>
      <c r="D16849" t="s">
        <v>5</v>
      </c>
      <c r="E16849" t="s">
        <v>15</v>
      </c>
      <c r="F16849" t="s">
        <v>74</v>
      </c>
      <c r="G16849" s="6">
        <v>1.5625000000000222E-3</v>
      </c>
      <c r="H16849">
        <v>0</v>
      </c>
      <c r="I16849">
        <v>0</v>
      </c>
      <c r="J16849" t="s">
        <v>142</v>
      </c>
      <c r="K16849" t="s">
        <v>146</v>
      </c>
      <c r="L16849" t="s">
        <v>147</v>
      </c>
    </row>
    <row r="16850" spans="1:12" x14ac:dyDescent="0.35">
      <c r="A16850" s="1">
        <v>42048</v>
      </c>
      <c r="B16850" s="6">
        <v>0.62915509259259261</v>
      </c>
      <c r="C16850" s="8">
        <v>35.555202599999994</v>
      </c>
      <c r="D16850" t="s">
        <v>7</v>
      </c>
      <c r="E16850" t="s">
        <v>15</v>
      </c>
      <c r="F16850" t="s">
        <v>74</v>
      </c>
      <c r="G16850" s="6">
        <v>2.17592592592597E-3</v>
      </c>
      <c r="H16850">
        <v>0</v>
      </c>
      <c r="I16850">
        <v>0</v>
      </c>
      <c r="J16850" t="s">
        <v>142</v>
      </c>
      <c r="K16850" t="s">
        <v>146</v>
      </c>
      <c r="L16850" t="s">
        <v>147</v>
      </c>
    </row>
    <row r="16851" spans="1:12" x14ac:dyDescent="0.35">
      <c r="A16851" s="1">
        <v>42048</v>
      </c>
      <c r="B16851" s="6">
        <v>0.62976851851851856</v>
      </c>
      <c r="C16851" s="8">
        <v>35.555202599999994</v>
      </c>
      <c r="D16851" t="s">
        <v>12</v>
      </c>
      <c r="E16851" t="s">
        <v>15</v>
      </c>
      <c r="F16851" t="s">
        <v>74</v>
      </c>
      <c r="G16851" s="6">
        <v>2.2106481481480866E-3</v>
      </c>
      <c r="H16851">
        <v>1</v>
      </c>
      <c r="I16851">
        <v>0</v>
      </c>
      <c r="J16851" t="s">
        <v>142</v>
      </c>
      <c r="K16851" t="s">
        <v>146</v>
      </c>
      <c r="L16851" t="s">
        <v>147</v>
      </c>
    </row>
    <row r="16852" spans="1:12" x14ac:dyDescent="0.35">
      <c r="A16852" s="1">
        <v>42048</v>
      </c>
      <c r="B16852" s="6">
        <v>0.62980324074074068</v>
      </c>
      <c r="C16852" s="8">
        <v>35.555202599999994</v>
      </c>
      <c r="D16852" t="s">
        <v>7</v>
      </c>
      <c r="E16852" t="s">
        <v>15</v>
      </c>
      <c r="F16852" t="s">
        <v>74</v>
      </c>
      <c r="G16852" s="6">
        <v>2.8587962962962621E-3</v>
      </c>
      <c r="H16852">
        <v>0</v>
      </c>
      <c r="I16852">
        <v>0</v>
      </c>
      <c r="J16852" t="s">
        <v>142</v>
      </c>
      <c r="K16852" t="s">
        <v>146</v>
      </c>
      <c r="L16852" t="s">
        <v>147</v>
      </c>
    </row>
    <row r="16853" spans="1:12" x14ac:dyDescent="0.35">
      <c r="A16853" s="1">
        <v>42048</v>
      </c>
      <c r="B16853" s="6">
        <v>0.63045138888888885</v>
      </c>
      <c r="C16853" s="8">
        <v>35.581418400000004</v>
      </c>
      <c r="D16853" t="s">
        <v>5</v>
      </c>
      <c r="E16853" t="s">
        <v>15</v>
      </c>
      <c r="F16853" t="s">
        <v>74</v>
      </c>
      <c r="G16853" s="6">
        <v>3.2986111111110716E-3</v>
      </c>
      <c r="H16853">
        <v>0</v>
      </c>
      <c r="I16853">
        <v>0</v>
      </c>
      <c r="J16853" t="s">
        <v>142</v>
      </c>
      <c r="K16853" t="s">
        <v>146</v>
      </c>
      <c r="L16853" t="s">
        <v>147</v>
      </c>
    </row>
    <row r="16854" spans="1:12" x14ac:dyDescent="0.35">
      <c r="A16854" s="1">
        <v>42048</v>
      </c>
      <c r="B16854" s="6">
        <v>0.63089120370370366</v>
      </c>
      <c r="C16854" s="8">
        <v>35.581418400000004</v>
      </c>
      <c r="D16854" t="s">
        <v>7</v>
      </c>
      <c r="E16854" t="s">
        <v>15</v>
      </c>
      <c r="F16854" t="s">
        <v>74</v>
      </c>
      <c r="G16854" s="6">
        <v>3.564814814814854E-3</v>
      </c>
      <c r="H16854">
        <v>0</v>
      </c>
      <c r="I16854">
        <v>0</v>
      </c>
      <c r="J16854" t="s">
        <v>142</v>
      </c>
      <c r="K16854" t="s">
        <v>146</v>
      </c>
      <c r="L16854" t="s">
        <v>147</v>
      </c>
    </row>
    <row r="16855" spans="1:12" x14ac:dyDescent="0.35">
      <c r="A16855" s="1">
        <v>42048</v>
      </c>
      <c r="B16855" s="6">
        <v>0.63115740740740744</v>
      </c>
      <c r="C16855" s="8">
        <v>35.663090700000005</v>
      </c>
      <c r="D16855" t="s">
        <v>12</v>
      </c>
      <c r="E16855" t="s">
        <v>15</v>
      </c>
      <c r="F16855" t="s">
        <v>74</v>
      </c>
      <c r="G16855" s="6">
        <v>3.6111111111111205E-3</v>
      </c>
      <c r="H16855">
        <v>1</v>
      </c>
      <c r="I16855">
        <v>0</v>
      </c>
      <c r="J16855" t="s">
        <v>142</v>
      </c>
      <c r="K16855" t="s">
        <v>146</v>
      </c>
      <c r="L16855" t="s">
        <v>147</v>
      </c>
    </row>
    <row r="16856" spans="1:12" x14ac:dyDescent="0.35">
      <c r="A16856" s="1">
        <v>42048</v>
      </c>
      <c r="B16856" s="6">
        <v>0.63120370370370371</v>
      </c>
      <c r="C16856" s="8">
        <v>35.663090700000005</v>
      </c>
      <c r="D16856" t="s">
        <v>7</v>
      </c>
      <c r="E16856" t="s">
        <v>15</v>
      </c>
      <c r="F16856" t="s">
        <v>74</v>
      </c>
      <c r="G16856" s="6">
        <v>3.6458333333333481E-3</v>
      </c>
      <c r="H16856">
        <v>0</v>
      </c>
      <c r="I16856">
        <v>0</v>
      </c>
      <c r="J16856" t="s">
        <v>142</v>
      </c>
      <c r="K16856" t="s">
        <v>146</v>
      </c>
      <c r="L16856" t="s">
        <v>147</v>
      </c>
    </row>
    <row r="16857" spans="1:12" x14ac:dyDescent="0.35">
      <c r="A16857" s="1">
        <v>42048</v>
      </c>
      <c r="B16857" s="6">
        <v>0.63123842592592594</v>
      </c>
      <c r="C16857" s="8">
        <v>35.663090700000005</v>
      </c>
      <c r="D16857" t="s">
        <v>12</v>
      </c>
      <c r="E16857" t="s">
        <v>15</v>
      </c>
      <c r="F16857" t="s">
        <v>74</v>
      </c>
      <c r="G16857" s="6">
        <v>3.7152777777778034E-3</v>
      </c>
      <c r="H16857">
        <v>1</v>
      </c>
      <c r="I16857">
        <v>0</v>
      </c>
      <c r="J16857" t="s">
        <v>142</v>
      </c>
      <c r="K16857" t="s">
        <v>146</v>
      </c>
      <c r="L16857" t="s">
        <v>147</v>
      </c>
    </row>
    <row r="16858" spans="1:12" x14ac:dyDescent="0.35">
      <c r="A16858" s="1">
        <v>42048</v>
      </c>
      <c r="B16858" s="6">
        <v>0.63130787037037039</v>
      </c>
      <c r="C16858" s="8">
        <v>35.663090700000005</v>
      </c>
      <c r="D16858" t="s">
        <v>7</v>
      </c>
      <c r="E16858" t="s">
        <v>15</v>
      </c>
      <c r="F16858" t="s">
        <v>74</v>
      </c>
      <c r="G16858" s="6">
        <v>3.8657407407407529E-3</v>
      </c>
      <c r="H16858">
        <v>0</v>
      </c>
      <c r="I16858">
        <v>0</v>
      </c>
      <c r="J16858" t="s">
        <v>142</v>
      </c>
      <c r="K16858" t="s">
        <v>146</v>
      </c>
      <c r="L16858" t="s">
        <v>147</v>
      </c>
    </row>
    <row r="16859" spans="1:12" x14ac:dyDescent="0.35">
      <c r="A16859" s="1">
        <v>42048</v>
      </c>
      <c r="B16859" s="6">
        <v>0.63145833333333334</v>
      </c>
      <c r="C16859" s="8">
        <v>35.663090700000005</v>
      </c>
      <c r="D16859" t="s">
        <v>5</v>
      </c>
      <c r="E16859" t="s">
        <v>15</v>
      </c>
      <c r="F16859" t="s">
        <v>74</v>
      </c>
      <c r="G16859" s="6">
        <v>4.0856481481481577E-3</v>
      </c>
      <c r="H16859">
        <v>0</v>
      </c>
      <c r="I16859">
        <v>0</v>
      </c>
      <c r="J16859" t="s">
        <v>142</v>
      </c>
      <c r="K16859" t="s">
        <v>146</v>
      </c>
      <c r="L16859" t="s">
        <v>147</v>
      </c>
    </row>
    <row r="16860" spans="1:12" x14ac:dyDescent="0.35">
      <c r="A16860" s="1">
        <v>42048</v>
      </c>
      <c r="B16860" s="6">
        <v>0.63167824074074075</v>
      </c>
      <c r="C16860" s="8">
        <v>35.716530599999999</v>
      </c>
      <c r="D16860" t="s">
        <v>7</v>
      </c>
      <c r="E16860" t="s">
        <v>15</v>
      </c>
      <c r="F16860" t="s">
        <v>74</v>
      </c>
      <c r="G16860" s="6">
        <v>4.3287037037036402E-3</v>
      </c>
      <c r="H16860">
        <v>0</v>
      </c>
      <c r="I16860">
        <v>0</v>
      </c>
      <c r="J16860" t="s">
        <v>142</v>
      </c>
      <c r="K16860" t="s">
        <v>146</v>
      </c>
      <c r="L16860" t="s">
        <v>147</v>
      </c>
    </row>
    <row r="16861" spans="1:12" x14ac:dyDescent="0.35">
      <c r="A16861" s="1">
        <v>42048</v>
      </c>
      <c r="B16861" s="6">
        <v>0.63192129629629623</v>
      </c>
      <c r="C16861" s="8">
        <v>35.716530599999999</v>
      </c>
      <c r="D16861" t="s">
        <v>6</v>
      </c>
      <c r="E16861" t="s">
        <v>15</v>
      </c>
      <c r="F16861" t="s">
        <v>74</v>
      </c>
      <c r="G16861" s="6">
        <v>4.351851851851829E-3</v>
      </c>
      <c r="H16861">
        <v>1</v>
      </c>
      <c r="I16861">
        <v>0</v>
      </c>
      <c r="J16861" t="s">
        <v>142</v>
      </c>
      <c r="K16861" t="s">
        <v>146</v>
      </c>
      <c r="L16861" t="s">
        <v>147</v>
      </c>
    </row>
    <row r="16862" spans="1:12" x14ac:dyDescent="0.35">
      <c r="A16862" s="1">
        <v>42048</v>
      </c>
      <c r="B16862" s="6">
        <v>0.63194444444444442</v>
      </c>
      <c r="C16862" s="8">
        <v>35.716530599999999</v>
      </c>
      <c r="D16862" t="s">
        <v>7</v>
      </c>
      <c r="E16862" t="s">
        <v>15</v>
      </c>
      <c r="F16862" t="s">
        <v>74</v>
      </c>
      <c r="G16862" s="6">
        <v>4.3981481481480955E-3</v>
      </c>
      <c r="H16862">
        <v>0</v>
      </c>
      <c r="I16862">
        <v>0</v>
      </c>
      <c r="J16862" t="s">
        <v>142</v>
      </c>
      <c r="K16862" t="s">
        <v>146</v>
      </c>
      <c r="L16862" t="s">
        <v>147</v>
      </c>
    </row>
    <row r="16863" spans="1:12" x14ac:dyDescent="0.35">
      <c r="A16863" s="1">
        <v>42048</v>
      </c>
      <c r="B16863" s="6">
        <v>0.63199074074074069</v>
      </c>
      <c r="C16863" s="8">
        <v>35.716530599999999</v>
      </c>
      <c r="D16863" t="s">
        <v>12</v>
      </c>
      <c r="E16863" t="s">
        <v>15</v>
      </c>
      <c r="F16863" t="s">
        <v>74</v>
      </c>
      <c r="G16863" s="6">
        <v>4.5138888888889284E-3</v>
      </c>
      <c r="H16863">
        <v>1</v>
      </c>
      <c r="I16863">
        <v>0</v>
      </c>
      <c r="J16863" t="s">
        <v>142</v>
      </c>
      <c r="K16863" t="s">
        <v>146</v>
      </c>
      <c r="L16863" t="s">
        <v>147</v>
      </c>
    </row>
    <row r="16864" spans="1:12" x14ac:dyDescent="0.35">
      <c r="A16864" s="1">
        <v>42048</v>
      </c>
      <c r="B16864" s="6">
        <v>0.63210648148148152</v>
      </c>
      <c r="C16864" s="8">
        <v>35.716530599999999</v>
      </c>
      <c r="D16864" t="s">
        <v>7</v>
      </c>
      <c r="E16864" t="s">
        <v>15</v>
      </c>
      <c r="F16864" t="s">
        <v>74</v>
      </c>
      <c r="G16864" s="6">
        <v>4.8379629629629051E-3</v>
      </c>
      <c r="H16864">
        <v>0</v>
      </c>
      <c r="I16864">
        <v>0</v>
      </c>
      <c r="J16864" t="s">
        <v>142</v>
      </c>
      <c r="K16864" t="s">
        <v>146</v>
      </c>
      <c r="L16864" t="s">
        <v>147</v>
      </c>
    </row>
    <row r="16865" spans="1:12" x14ac:dyDescent="0.35">
      <c r="A16865" s="1">
        <v>42048</v>
      </c>
      <c r="B16865" s="6">
        <v>0.6324305555555555</v>
      </c>
      <c r="C16865" s="8">
        <v>35.716530599999999</v>
      </c>
      <c r="D16865" t="s">
        <v>7</v>
      </c>
      <c r="E16865" t="s">
        <v>15</v>
      </c>
      <c r="F16865" t="s">
        <v>74</v>
      </c>
      <c r="G16865" s="6">
        <v>5.1736111111111427E-3</v>
      </c>
      <c r="H16865">
        <v>0</v>
      </c>
      <c r="I16865">
        <v>0</v>
      </c>
      <c r="J16865" t="s">
        <v>142</v>
      </c>
      <c r="K16865" t="s">
        <v>146</v>
      </c>
      <c r="L16865" t="s">
        <v>147</v>
      </c>
    </row>
    <row r="16866" spans="1:12" x14ac:dyDescent="0.35">
      <c r="A16866" s="1">
        <v>42048</v>
      </c>
      <c r="B16866" s="6">
        <v>0.63276620370370373</v>
      </c>
      <c r="C16866" s="8">
        <v>35.716530599999999</v>
      </c>
      <c r="D16866" t="s">
        <v>12</v>
      </c>
      <c r="E16866" t="s">
        <v>15</v>
      </c>
      <c r="F16866" t="s">
        <v>74</v>
      </c>
      <c r="G16866" s="6">
        <v>5.2083333333333703E-3</v>
      </c>
      <c r="H16866">
        <v>1</v>
      </c>
      <c r="I16866">
        <v>0</v>
      </c>
      <c r="J16866" t="s">
        <v>142</v>
      </c>
      <c r="K16866" t="s">
        <v>146</v>
      </c>
      <c r="L16866" t="s">
        <v>147</v>
      </c>
    </row>
    <row r="16867" spans="1:12" x14ac:dyDescent="0.35">
      <c r="A16867" s="1">
        <v>42048</v>
      </c>
      <c r="B16867" s="6">
        <v>0.63280092592592596</v>
      </c>
      <c r="C16867" s="8">
        <v>35.716530599999999</v>
      </c>
      <c r="D16867" t="s">
        <v>7</v>
      </c>
      <c r="E16867" t="s">
        <v>15</v>
      </c>
      <c r="F16867" t="s">
        <v>74</v>
      </c>
      <c r="G16867" s="6">
        <v>5.3240740740740922E-3</v>
      </c>
      <c r="H16867">
        <v>0</v>
      </c>
      <c r="I16867">
        <v>0</v>
      </c>
      <c r="J16867" t="s">
        <v>142</v>
      </c>
      <c r="K16867" t="s">
        <v>146</v>
      </c>
      <c r="L16867" t="s">
        <v>147</v>
      </c>
    </row>
    <row r="16868" spans="1:12" x14ac:dyDescent="0.35">
      <c r="A16868" s="1">
        <v>42048</v>
      </c>
      <c r="B16868" s="6">
        <v>0.63291666666666668</v>
      </c>
      <c r="C16868" s="8">
        <v>35.716530599999999</v>
      </c>
      <c r="D16868" t="s">
        <v>5</v>
      </c>
      <c r="E16868" t="s">
        <v>15</v>
      </c>
      <c r="F16868" t="s">
        <v>74</v>
      </c>
      <c r="G16868" s="6">
        <v>5.4050925925925863E-3</v>
      </c>
      <c r="H16868">
        <v>0</v>
      </c>
      <c r="I16868">
        <v>0</v>
      </c>
      <c r="J16868" t="s">
        <v>142</v>
      </c>
      <c r="K16868" t="s">
        <v>146</v>
      </c>
      <c r="L16868" t="s">
        <v>147</v>
      </c>
    </row>
    <row r="16869" spans="1:12" x14ac:dyDescent="0.35">
      <c r="A16869" s="1">
        <v>42048</v>
      </c>
      <c r="B16869" s="6">
        <v>0.63299768518518518</v>
      </c>
      <c r="C16869" s="8">
        <v>35.716530599999999</v>
      </c>
      <c r="D16869" t="s">
        <v>12</v>
      </c>
      <c r="E16869" t="s">
        <v>15</v>
      </c>
      <c r="F16869" t="s">
        <v>74</v>
      </c>
      <c r="G16869" s="6">
        <v>5.4745370370370416E-3</v>
      </c>
      <c r="H16869">
        <v>1</v>
      </c>
      <c r="I16869">
        <v>0</v>
      </c>
      <c r="J16869" t="s">
        <v>142</v>
      </c>
      <c r="K16869" t="s">
        <v>146</v>
      </c>
      <c r="L16869" t="s">
        <v>147</v>
      </c>
    </row>
    <row r="16870" spans="1:12" x14ac:dyDescent="0.35">
      <c r="A16870" s="1">
        <v>42048</v>
      </c>
      <c r="B16870" s="6">
        <v>0.63306712962962963</v>
      </c>
      <c r="C16870" s="8">
        <v>35.716530599999999</v>
      </c>
      <c r="D16870" t="s">
        <v>7</v>
      </c>
      <c r="E16870" t="s">
        <v>15</v>
      </c>
      <c r="F16870" t="s">
        <v>74</v>
      </c>
      <c r="G16870" s="6">
        <v>5.5902777777777635E-3</v>
      </c>
      <c r="H16870">
        <v>0</v>
      </c>
      <c r="I16870">
        <v>0</v>
      </c>
      <c r="J16870" t="s">
        <v>142</v>
      </c>
      <c r="K16870" t="s">
        <v>146</v>
      </c>
      <c r="L16870" t="s">
        <v>147</v>
      </c>
    </row>
    <row r="16871" spans="1:12" x14ac:dyDescent="0.35">
      <c r="A16871" s="1">
        <v>42048</v>
      </c>
      <c r="B16871" s="6">
        <v>0.63318287037037035</v>
      </c>
      <c r="C16871" s="8">
        <v>35.716530599999999</v>
      </c>
      <c r="D16871" t="s">
        <v>7</v>
      </c>
      <c r="E16871" t="s">
        <v>15</v>
      </c>
      <c r="F16871" t="s">
        <v>74</v>
      </c>
      <c r="G16871" s="6">
        <v>5.8217592592593181E-3</v>
      </c>
      <c r="H16871">
        <v>0</v>
      </c>
      <c r="I16871">
        <v>0</v>
      </c>
      <c r="J16871" t="s">
        <v>142</v>
      </c>
      <c r="K16871" t="s">
        <v>146</v>
      </c>
      <c r="L16871" t="s">
        <v>147</v>
      </c>
    </row>
    <row r="16872" spans="1:12" x14ac:dyDescent="0.35">
      <c r="A16872" s="1">
        <v>42048</v>
      </c>
      <c r="B16872" s="6">
        <v>0.63341435185185191</v>
      </c>
      <c r="C16872" s="8">
        <v>35.716530599999999</v>
      </c>
      <c r="D16872" t="s">
        <v>6</v>
      </c>
      <c r="E16872" t="s">
        <v>15</v>
      </c>
      <c r="F16872" t="s">
        <v>74</v>
      </c>
      <c r="G16872" s="6">
        <v>5.8564814814814348E-3</v>
      </c>
      <c r="H16872">
        <v>1</v>
      </c>
      <c r="I16872">
        <v>0</v>
      </c>
      <c r="J16872" t="s">
        <v>142</v>
      </c>
      <c r="K16872" t="s">
        <v>146</v>
      </c>
      <c r="L16872" t="s">
        <v>147</v>
      </c>
    </row>
    <row r="16873" spans="1:12" x14ac:dyDescent="0.35">
      <c r="A16873" s="1">
        <v>42048</v>
      </c>
      <c r="B16873" s="6">
        <v>0.63344907407407403</v>
      </c>
      <c r="C16873" s="8">
        <v>35.716530599999999</v>
      </c>
      <c r="D16873" t="s">
        <v>7</v>
      </c>
      <c r="E16873" t="s">
        <v>15</v>
      </c>
      <c r="F16873" t="s">
        <v>74</v>
      </c>
      <c r="G16873" s="6">
        <v>6.1226851851852171E-3</v>
      </c>
      <c r="H16873">
        <v>0</v>
      </c>
      <c r="I16873">
        <v>0</v>
      </c>
      <c r="J16873" t="s">
        <v>142</v>
      </c>
      <c r="K16873" t="s">
        <v>146</v>
      </c>
      <c r="L16873" t="s">
        <v>147</v>
      </c>
    </row>
    <row r="16874" spans="1:12" x14ac:dyDescent="0.35">
      <c r="A16874" s="1">
        <v>42048</v>
      </c>
      <c r="B16874" s="6">
        <v>0.63371527777777781</v>
      </c>
      <c r="C16874" s="8">
        <v>35.743754700000004</v>
      </c>
      <c r="D16874" t="s">
        <v>6</v>
      </c>
      <c r="E16874" t="s">
        <v>15</v>
      </c>
      <c r="F16874" t="s">
        <v>74</v>
      </c>
      <c r="G16874" s="6">
        <v>6.1689814814814836E-3</v>
      </c>
      <c r="H16874">
        <v>1</v>
      </c>
      <c r="I16874">
        <v>0</v>
      </c>
      <c r="J16874" t="s">
        <v>142</v>
      </c>
      <c r="K16874" t="s">
        <v>146</v>
      </c>
      <c r="L16874" t="s">
        <v>147</v>
      </c>
    </row>
    <row r="16875" spans="1:12" x14ac:dyDescent="0.35">
      <c r="A16875" s="1">
        <v>42048</v>
      </c>
      <c r="B16875" s="6">
        <v>0.63376157407407407</v>
      </c>
      <c r="C16875" s="8">
        <v>35.743754700000004</v>
      </c>
      <c r="D16875" t="s">
        <v>7</v>
      </c>
      <c r="E16875" t="s">
        <v>15</v>
      </c>
      <c r="F16875" t="s">
        <v>74</v>
      </c>
      <c r="G16875" s="6">
        <v>6.3541666666666607E-3</v>
      </c>
      <c r="H16875">
        <v>0</v>
      </c>
      <c r="I16875">
        <v>0</v>
      </c>
      <c r="J16875" t="s">
        <v>142</v>
      </c>
      <c r="K16875" t="s">
        <v>146</v>
      </c>
      <c r="L16875" t="s">
        <v>147</v>
      </c>
    </row>
    <row r="16876" spans="1:12" x14ac:dyDescent="0.35">
      <c r="A16876" s="1">
        <v>42048</v>
      </c>
      <c r="B16876" s="6">
        <v>0.63394675925925925</v>
      </c>
      <c r="C16876" s="8">
        <v>35.743754700000004</v>
      </c>
      <c r="D16876" t="s">
        <v>12</v>
      </c>
      <c r="E16876" t="s">
        <v>15</v>
      </c>
      <c r="F16876" t="s">
        <v>74</v>
      </c>
      <c r="G16876" s="6">
        <v>6.4351851851851549E-3</v>
      </c>
      <c r="H16876">
        <v>1</v>
      </c>
      <c r="I16876">
        <v>0</v>
      </c>
      <c r="J16876" t="s">
        <v>142</v>
      </c>
      <c r="K16876" t="s">
        <v>146</v>
      </c>
      <c r="L16876" t="s">
        <v>147</v>
      </c>
    </row>
    <row r="16877" spans="1:12" x14ac:dyDescent="0.35">
      <c r="A16877" s="1">
        <v>42048</v>
      </c>
      <c r="B16877" s="6">
        <v>0.63402777777777775</v>
      </c>
      <c r="C16877" s="8">
        <v>35.743754700000004</v>
      </c>
      <c r="D16877" t="s">
        <v>7</v>
      </c>
      <c r="E16877" t="s">
        <v>15</v>
      </c>
      <c r="F16877" t="s">
        <v>74</v>
      </c>
      <c r="G16877" s="6">
        <v>6.8749999999999645E-3</v>
      </c>
      <c r="H16877">
        <v>0</v>
      </c>
      <c r="I16877">
        <v>0</v>
      </c>
      <c r="J16877" t="s">
        <v>142</v>
      </c>
      <c r="K16877" t="s">
        <v>146</v>
      </c>
      <c r="L16877" t="s">
        <v>147</v>
      </c>
    </row>
    <row r="16878" spans="1:12" x14ac:dyDescent="0.35">
      <c r="A16878" s="1">
        <v>42048</v>
      </c>
      <c r="B16878" s="6">
        <v>0.63446759259259256</v>
      </c>
      <c r="C16878" s="8">
        <v>35.743754700000004</v>
      </c>
      <c r="D16878" t="s">
        <v>12</v>
      </c>
      <c r="E16878" t="s">
        <v>15</v>
      </c>
      <c r="F16878" t="s">
        <v>74</v>
      </c>
      <c r="G16878" s="6">
        <v>6.921296296296342E-3</v>
      </c>
      <c r="H16878">
        <v>1</v>
      </c>
      <c r="I16878">
        <v>0</v>
      </c>
      <c r="J16878" t="s">
        <v>142</v>
      </c>
      <c r="K16878" t="s">
        <v>146</v>
      </c>
      <c r="L16878" t="s">
        <v>147</v>
      </c>
    </row>
    <row r="16879" spans="1:12" x14ac:dyDescent="0.35">
      <c r="A16879" s="1">
        <v>42048</v>
      </c>
      <c r="B16879" s="6">
        <v>0.63451388888888893</v>
      </c>
      <c r="C16879" s="8">
        <v>35.743754700000004</v>
      </c>
      <c r="D16879" t="s">
        <v>7</v>
      </c>
      <c r="E16879" t="s">
        <v>15</v>
      </c>
      <c r="F16879" t="s">
        <v>74</v>
      </c>
      <c r="G16879" s="6">
        <v>7.222222222222241E-3</v>
      </c>
      <c r="H16879">
        <v>0</v>
      </c>
      <c r="I16879">
        <v>0</v>
      </c>
      <c r="J16879" t="s">
        <v>142</v>
      </c>
      <c r="K16879" t="s">
        <v>146</v>
      </c>
      <c r="L16879" t="s">
        <v>147</v>
      </c>
    </row>
    <row r="16880" spans="1:12" x14ac:dyDescent="0.35">
      <c r="A16880" s="1">
        <v>42048</v>
      </c>
      <c r="B16880" s="6">
        <v>0.63481481481481483</v>
      </c>
      <c r="C16880" s="8">
        <v>35.743754700000004</v>
      </c>
      <c r="D16880" t="s">
        <v>12</v>
      </c>
      <c r="E16880" t="s">
        <v>15</v>
      </c>
      <c r="F16880" t="s">
        <v>74</v>
      </c>
      <c r="G16880" s="6">
        <v>7.2800925925926574E-3</v>
      </c>
      <c r="H16880">
        <v>1</v>
      </c>
      <c r="I16880">
        <v>0</v>
      </c>
      <c r="J16880" t="s">
        <v>142</v>
      </c>
      <c r="K16880" t="s">
        <v>146</v>
      </c>
      <c r="L16880" t="s">
        <v>147</v>
      </c>
    </row>
    <row r="16881" spans="1:12" x14ac:dyDescent="0.35">
      <c r="A16881" s="1">
        <v>42048</v>
      </c>
      <c r="B16881" s="6">
        <v>0.63487268518518525</v>
      </c>
      <c r="C16881" s="8">
        <v>35.743754700000004</v>
      </c>
      <c r="D16881" t="s">
        <v>7</v>
      </c>
      <c r="E16881" t="s">
        <v>15</v>
      </c>
      <c r="F16881" t="s">
        <v>74</v>
      </c>
      <c r="G16881" s="6">
        <v>7.4074074074074181E-3</v>
      </c>
      <c r="H16881">
        <v>0</v>
      </c>
      <c r="I16881">
        <v>0</v>
      </c>
      <c r="J16881" t="s">
        <v>142</v>
      </c>
      <c r="K16881" t="s">
        <v>146</v>
      </c>
      <c r="L16881" t="s">
        <v>147</v>
      </c>
    </row>
    <row r="16882" spans="1:12" x14ac:dyDescent="0.35">
      <c r="A16882" s="1">
        <v>42048</v>
      </c>
      <c r="B16882" s="6">
        <v>0.63500000000000001</v>
      </c>
      <c r="C16882" s="8">
        <v>35.743754700000004</v>
      </c>
      <c r="D16882" t="s">
        <v>12</v>
      </c>
      <c r="E16882" t="s">
        <v>15</v>
      </c>
      <c r="F16882" t="s">
        <v>74</v>
      </c>
      <c r="G16882" s="6">
        <v>7.4652777777777235E-3</v>
      </c>
      <c r="H16882">
        <v>1</v>
      </c>
      <c r="I16882">
        <v>0</v>
      </c>
      <c r="J16882" t="s">
        <v>142</v>
      </c>
      <c r="K16882" t="s">
        <v>146</v>
      </c>
      <c r="L16882" t="s">
        <v>147</v>
      </c>
    </row>
    <row r="16883" spans="1:12" x14ac:dyDescent="0.35">
      <c r="A16883" s="1">
        <v>42048</v>
      </c>
      <c r="B16883" s="6">
        <v>0.63505787037037031</v>
      </c>
      <c r="C16883" s="8">
        <v>35.743754700000004</v>
      </c>
      <c r="D16883" t="s">
        <v>5</v>
      </c>
      <c r="E16883" t="s">
        <v>15</v>
      </c>
      <c r="F16883" t="s">
        <v>74</v>
      </c>
      <c r="G16883" s="6">
        <v>8.009259259259327E-3</v>
      </c>
      <c r="H16883">
        <v>0</v>
      </c>
      <c r="I16883">
        <v>0</v>
      </c>
      <c r="J16883" t="s">
        <v>142</v>
      </c>
      <c r="K16883" t="s">
        <v>146</v>
      </c>
      <c r="L16883" t="s">
        <v>147</v>
      </c>
    </row>
    <row r="16884" spans="1:12" x14ac:dyDescent="0.35">
      <c r="A16884" s="1">
        <v>42048</v>
      </c>
      <c r="B16884" s="6">
        <v>0.63560185185185192</v>
      </c>
      <c r="C16884" s="8">
        <v>35.770978800000002</v>
      </c>
      <c r="D16884" t="s">
        <v>12</v>
      </c>
      <c r="E16884" t="s">
        <v>15</v>
      </c>
      <c r="F16884" t="s">
        <v>74</v>
      </c>
      <c r="G16884" s="6">
        <v>8.0787037037036713E-3</v>
      </c>
      <c r="H16884">
        <v>1</v>
      </c>
      <c r="I16884">
        <v>0</v>
      </c>
      <c r="J16884" t="s">
        <v>142</v>
      </c>
      <c r="K16884" t="s">
        <v>146</v>
      </c>
      <c r="L16884" t="s">
        <v>147</v>
      </c>
    </row>
    <row r="16885" spans="1:12" x14ac:dyDescent="0.35">
      <c r="A16885" s="1">
        <v>42048</v>
      </c>
      <c r="B16885" s="6">
        <v>0.63567129629629626</v>
      </c>
      <c r="C16885" s="8">
        <v>35.770978800000002</v>
      </c>
      <c r="D16885" t="s">
        <v>7</v>
      </c>
      <c r="E16885" t="s">
        <v>15</v>
      </c>
      <c r="F16885" t="s">
        <v>74</v>
      </c>
      <c r="G16885" s="6">
        <v>8.5763888888888973E-3</v>
      </c>
      <c r="H16885">
        <v>0</v>
      </c>
      <c r="I16885">
        <v>0</v>
      </c>
      <c r="J16885" t="s">
        <v>142</v>
      </c>
      <c r="K16885" t="s">
        <v>146</v>
      </c>
      <c r="L16885" t="s">
        <v>147</v>
      </c>
    </row>
    <row r="16886" spans="1:12" x14ac:dyDescent="0.35">
      <c r="A16886" s="1">
        <v>42048</v>
      </c>
      <c r="B16886" s="6">
        <v>0.63616898148148149</v>
      </c>
      <c r="C16886" s="8">
        <v>35.797194600000005</v>
      </c>
      <c r="D16886" t="s">
        <v>12</v>
      </c>
      <c r="E16886" t="s">
        <v>15</v>
      </c>
      <c r="F16886" t="s">
        <v>74</v>
      </c>
      <c r="G16886" s="6">
        <v>8.6111111111111249E-3</v>
      </c>
      <c r="H16886">
        <v>1</v>
      </c>
      <c r="I16886">
        <v>0</v>
      </c>
      <c r="J16886" t="s">
        <v>142</v>
      </c>
      <c r="K16886" t="s">
        <v>146</v>
      </c>
      <c r="L16886" t="s">
        <v>147</v>
      </c>
    </row>
    <row r="16887" spans="1:12" x14ac:dyDescent="0.35">
      <c r="A16887" s="1">
        <v>42048</v>
      </c>
      <c r="B16887" s="6">
        <v>0.63620370370370372</v>
      </c>
      <c r="C16887" s="8">
        <v>35.797194600000005</v>
      </c>
      <c r="D16887" t="s">
        <v>7</v>
      </c>
      <c r="E16887" t="s">
        <v>15</v>
      </c>
      <c r="F16887" t="s">
        <v>74</v>
      </c>
      <c r="G16887" s="6">
        <v>8.7268518518518468E-3</v>
      </c>
      <c r="H16887">
        <v>0</v>
      </c>
      <c r="I16887">
        <v>0</v>
      </c>
      <c r="J16887" t="s">
        <v>142</v>
      </c>
      <c r="K16887" t="s">
        <v>146</v>
      </c>
      <c r="L16887" t="s">
        <v>147</v>
      </c>
    </row>
    <row r="16888" spans="1:12" x14ac:dyDescent="0.35">
      <c r="A16888" s="1">
        <v>42048</v>
      </c>
      <c r="B16888" s="6">
        <v>0.63631944444444444</v>
      </c>
      <c r="C16888" s="8">
        <v>35.797194600000005</v>
      </c>
      <c r="D16888" t="s">
        <v>12</v>
      </c>
      <c r="E16888" t="s">
        <v>15</v>
      </c>
      <c r="F16888" t="s">
        <v>74</v>
      </c>
      <c r="G16888" s="6">
        <v>8.7731481481481133E-3</v>
      </c>
      <c r="H16888">
        <v>1</v>
      </c>
      <c r="I16888">
        <v>0</v>
      </c>
      <c r="J16888" t="s">
        <v>142</v>
      </c>
      <c r="K16888" t="s">
        <v>146</v>
      </c>
      <c r="L16888" t="s">
        <v>147</v>
      </c>
    </row>
    <row r="16889" spans="1:12" x14ac:dyDescent="0.35">
      <c r="A16889" s="1">
        <v>42048</v>
      </c>
      <c r="B16889" s="6">
        <v>0.6363657407407407</v>
      </c>
      <c r="C16889" s="8">
        <v>35.797194600000005</v>
      </c>
      <c r="D16889" t="s">
        <v>7</v>
      </c>
      <c r="E16889" t="s">
        <v>15</v>
      </c>
      <c r="F16889" t="s">
        <v>74</v>
      </c>
      <c r="G16889" s="6">
        <v>9.0046296296295569E-3</v>
      </c>
      <c r="H16889">
        <v>0</v>
      </c>
      <c r="I16889">
        <v>0</v>
      </c>
      <c r="J16889" t="s">
        <v>142</v>
      </c>
      <c r="K16889" t="s">
        <v>146</v>
      </c>
      <c r="L16889" t="s">
        <v>147</v>
      </c>
    </row>
    <row r="16890" spans="1:12" x14ac:dyDescent="0.35">
      <c r="A16890" s="1">
        <v>42048</v>
      </c>
      <c r="B16890" s="6">
        <v>0.63659722222222215</v>
      </c>
      <c r="C16890" s="8">
        <v>35.797194600000005</v>
      </c>
      <c r="D16890" t="s">
        <v>5</v>
      </c>
      <c r="E16890" t="s">
        <v>15</v>
      </c>
      <c r="F16890" t="s">
        <v>74</v>
      </c>
      <c r="G16890" s="6">
        <v>9.3750000000000222E-3</v>
      </c>
      <c r="H16890">
        <v>0</v>
      </c>
      <c r="I16890">
        <v>0</v>
      </c>
      <c r="J16890" t="s">
        <v>142</v>
      </c>
      <c r="K16890" t="s">
        <v>146</v>
      </c>
      <c r="L16890" t="s">
        <v>147</v>
      </c>
    </row>
    <row r="16891" spans="1:12" x14ac:dyDescent="0.35">
      <c r="A16891" s="1">
        <v>42048</v>
      </c>
      <c r="B16891" s="6">
        <v>0.63696759259259261</v>
      </c>
      <c r="C16891" s="8">
        <v>35.797194600000005</v>
      </c>
      <c r="D16891" t="s">
        <v>7</v>
      </c>
      <c r="E16891" t="s">
        <v>15</v>
      </c>
      <c r="F16891" t="s">
        <v>74</v>
      </c>
      <c r="G16891" s="6">
        <v>9.7106481481481488E-3</v>
      </c>
      <c r="H16891">
        <v>0</v>
      </c>
      <c r="I16891">
        <v>0</v>
      </c>
      <c r="J16891" t="s">
        <v>142</v>
      </c>
      <c r="K16891" t="s">
        <v>146</v>
      </c>
      <c r="L16891" t="s">
        <v>147</v>
      </c>
    </row>
    <row r="16892" spans="1:12" x14ac:dyDescent="0.35">
      <c r="A16892" s="1">
        <v>42048</v>
      </c>
      <c r="B16892" s="6">
        <v>0.63730324074074074</v>
      </c>
      <c r="C16892" s="8">
        <v>35.770978800000002</v>
      </c>
      <c r="D16892" t="s">
        <v>12</v>
      </c>
      <c r="E16892" t="s">
        <v>15</v>
      </c>
      <c r="F16892" t="s">
        <v>74</v>
      </c>
      <c r="G16892" s="6">
        <v>9.7453703703703765E-3</v>
      </c>
      <c r="H16892">
        <v>1</v>
      </c>
      <c r="I16892">
        <v>0</v>
      </c>
      <c r="J16892" t="s">
        <v>142</v>
      </c>
      <c r="K16892" t="s">
        <v>146</v>
      </c>
      <c r="L16892" t="s">
        <v>147</v>
      </c>
    </row>
    <row r="16893" spans="1:12" x14ac:dyDescent="0.35">
      <c r="A16893" s="1">
        <v>42048</v>
      </c>
      <c r="B16893" s="6">
        <v>0.63733796296296297</v>
      </c>
      <c r="C16893" s="8">
        <v>35.770978800000002</v>
      </c>
      <c r="D16893" t="s">
        <v>7</v>
      </c>
      <c r="E16893" t="s">
        <v>15</v>
      </c>
      <c r="F16893" t="s">
        <v>74</v>
      </c>
      <c r="G16893" s="6">
        <v>1.0023148148148087E-2</v>
      </c>
      <c r="H16893">
        <v>0</v>
      </c>
      <c r="I16893">
        <v>0</v>
      </c>
      <c r="J16893" t="s">
        <v>142</v>
      </c>
      <c r="K16893" t="s">
        <v>146</v>
      </c>
      <c r="L16893" t="s">
        <v>147</v>
      </c>
    </row>
    <row r="16894" spans="1:12" x14ac:dyDescent="0.35">
      <c r="A16894" s="1">
        <v>42048</v>
      </c>
      <c r="B16894" s="6">
        <v>0.63761574074074068</v>
      </c>
      <c r="C16894" s="8">
        <v>35.770978800000002</v>
      </c>
      <c r="D16894" t="s">
        <v>5</v>
      </c>
      <c r="E16894" t="s">
        <v>15</v>
      </c>
      <c r="F16894" t="s">
        <v>74</v>
      </c>
      <c r="G16894" s="6">
        <v>1.0370370370370363E-2</v>
      </c>
      <c r="H16894">
        <v>0</v>
      </c>
      <c r="I16894">
        <v>0</v>
      </c>
      <c r="J16894" t="s">
        <v>142</v>
      </c>
      <c r="K16894" t="s">
        <v>146</v>
      </c>
      <c r="L16894" t="s">
        <v>147</v>
      </c>
    </row>
    <row r="16895" spans="1:12" x14ac:dyDescent="0.35">
      <c r="A16895" s="1">
        <v>42048</v>
      </c>
      <c r="B16895" s="6">
        <v>0.63796296296296295</v>
      </c>
      <c r="C16895" s="8">
        <v>35.743754700000004</v>
      </c>
      <c r="D16895" t="s">
        <v>12</v>
      </c>
      <c r="E16895" t="s">
        <v>15</v>
      </c>
      <c r="F16895" t="s">
        <v>74</v>
      </c>
      <c r="G16895" s="6">
        <v>1.0439814814814818E-2</v>
      </c>
      <c r="H16895">
        <v>1</v>
      </c>
      <c r="I16895">
        <v>0</v>
      </c>
      <c r="J16895" t="s">
        <v>142</v>
      </c>
      <c r="K16895" t="s">
        <v>146</v>
      </c>
      <c r="L16895" t="s">
        <v>147</v>
      </c>
    </row>
    <row r="16896" spans="1:12" x14ac:dyDescent="0.35">
      <c r="A16896" s="1">
        <v>42048</v>
      </c>
      <c r="B16896" s="6">
        <v>0.63803240740740741</v>
      </c>
      <c r="C16896" s="8">
        <v>35.743754700000004</v>
      </c>
      <c r="D16896" t="s">
        <v>12</v>
      </c>
      <c r="E16896" t="s">
        <v>15</v>
      </c>
      <c r="F16896" t="s">
        <v>74</v>
      </c>
      <c r="G16896" s="6">
        <v>1.0462962962962896E-2</v>
      </c>
      <c r="H16896">
        <v>1</v>
      </c>
      <c r="I16896">
        <v>0</v>
      </c>
      <c r="J16896" t="s">
        <v>142</v>
      </c>
      <c r="K16896" t="s">
        <v>146</v>
      </c>
      <c r="L16896" t="s">
        <v>147</v>
      </c>
    </row>
    <row r="16897" spans="1:12" x14ac:dyDescent="0.35">
      <c r="A16897" s="1">
        <v>42048</v>
      </c>
      <c r="B16897" s="6">
        <v>0.63805555555555549</v>
      </c>
      <c r="C16897" s="8">
        <v>35.743754700000004</v>
      </c>
      <c r="D16897" t="s">
        <v>7</v>
      </c>
      <c r="E16897" t="s">
        <v>15</v>
      </c>
      <c r="F16897" t="s">
        <v>74</v>
      </c>
      <c r="G16897" s="6">
        <v>1.055555555555554E-2</v>
      </c>
      <c r="H16897">
        <v>0</v>
      </c>
      <c r="I16897">
        <v>0</v>
      </c>
      <c r="J16897" t="s">
        <v>142</v>
      </c>
      <c r="K16897" t="s">
        <v>146</v>
      </c>
      <c r="L16897" t="s">
        <v>147</v>
      </c>
    </row>
    <row r="16898" spans="1:12" x14ac:dyDescent="0.35">
      <c r="A16898" s="1">
        <v>42048</v>
      </c>
      <c r="B16898" s="6">
        <v>0.63814814814814813</v>
      </c>
      <c r="C16898" s="8">
        <v>35.743754700000004</v>
      </c>
      <c r="D16898" t="s">
        <v>5</v>
      </c>
      <c r="E16898" t="s">
        <v>15</v>
      </c>
      <c r="F16898" t="s">
        <v>74</v>
      </c>
      <c r="G16898" s="6">
        <v>1.1041666666666616E-2</v>
      </c>
      <c r="H16898">
        <v>0</v>
      </c>
      <c r="I16898">
        <v>0</v>
      </c>
      <c r="J16898" t="s">
        <v>142</v>
      </c>
      <c r="K16898" t="s">
        <v>146</v>
      </c>
      <c r="L16898" t="s">
        <v>147</v>
      </c>
    </row>
    <row r="16899" spans="1:12" x14ac:dyDescent="0.35">
      <c r="A16899" s="1">
        <v>42048</v>
      </c>
      <c r="B16899" s="6">
        <v>0.63863425925925921</v>
      </c>
      <c r="C16899" s="8">
        <v>35.689306500000008</v>
      </c>
      <c r="D16899" t="s">
        <v>12</v>
      </c>
      <c r="E16899" t="s">
        <v>15</v>
      </c>
      <c r="F16899" t="s">
        <v>74</v>
      </c>
      <c r="G16899" s="6">
        <v>1.1099537037037033E-2</v>
      </c>
      <c r="H16899">
        <v>1</v>
      </c>
      <c r="I16899">
        <v>0</v>
      </c>
      <c r="J16899" t="s">
        <v>142</v>
      </c>
      <c r="K16899" t="s">
        <v>146</v>
      </c>
      <c r="L16899" t="s">
        <v>147</v>
      </c>
    </row>
    <row r="16900" spans="1:12" x14ac:dyDescent="0.35">
      <c r="A16900" s="1">
        <v>42048</v>
      </c>
      <c r="B16900" s="6">
        <v>0.63869212962962962</v>
      </c>
      <c r="C16900" s="8">
        <v>35.689306500000008</v>
      </c>
      <c r="D16900" t="s">
        <v>5</v>
      </c>
      <c r="E16900" t="s">
        <v>15</v>
      </c>
      <c r="F16900" t="s">
        <v>74</v>
      </c>
      <c r="G16900" s="6">
        <v>1.1377314814814854E-2</v>
      </c>
      <c r="H16900">
        <v>0</v>
      </c>
      <c r="I16900">
        <v>0</v>
      </c>
      <c r="J16900" t="s">
        <v>142</v>
      </c>
      <c r="K16900" t="s">
        <v>146</v>
      </c>
      <c r="L16900" t="s">
        <v>147</v>
      </c>
    </row>
    <row r="16901" spans="1:12" x14ac:dyDescent="0.35">
      <c r="A16901" s="1">
        <v>42048</v>
      </c>
      <c r="B16901" s="6">
        <v>0.63896990740740744</v>
      </c>
      <c r="C16901" s="8">
        <v>35.689306500000008</v>
      </c>
      <c r="D16901" t="s">
        <v>12</v>
      </c>
      <c r="E16901" t="s">
        <v>15</v>
      </c>
      <c r="F16901" t="s">
        <v>74</v>
      </c>
      <c r="G16901" s="6">
        <v>1.1400462962962932E-2</v>
      </c>
      <c r="H16901">
        <v>1</v>
      </c>
      <c r="I16901">
        <v>0</v>
      </c>
      <c r="J16901" t="s">
        <v>142</v>
      </c>
      <c r="K16901" t="s">
        <v>146</v>
      </c>
      <c r="L16901" t="s">
        <v>147</v>
      </c>
    </row>
    <row r="16902" spans="1:12" x14ac:dyDescent="0.35">
      <c r="A16902" s="1">
        <v>42048</v>
      </c>
      <c r="B16902" s="6">
        <v>0.63899305555555552</v>
      </c>
      <c r="C16902" s="8">
        <v>35.689306500000008</v>
      </c>
      <c r="D16902" t="s">
        <v>5</v>
      </c>
      <c r="E16902" t="s">
        <v>15</v>
      </c>
      <c r="F16902" t="s">
        <v>74</v>
      </c>
      <c r="G16902" s="6">
        <v>1.1446759259259309E-2</v>
      </c>
      <c r="H16902">
        <v>0</v>
      </c>
      <c r="I16902">
        <v>0</v>
      </c>
      <c r="J16902" t="s">
        <v>142</v>
      </c>
      <c r="K16902" t="s">
        <v>146</v>
      </c>
      <c r="L16902" t="s">
        <v>147</v>
      </c>
    </row>
    <row r="16903" spans="1:12" x14ac:dyDescent="0.35">
      <c r="A16903" s="1">
        <v>42048</v>
      </c>
      <c r="B16903" s="6">
        <v>0.6390393518518519</v>
      </c>
      <c r="C16903" s="8">
        <v>35.689306500000008</v>
      </c>
      <c r="D16903" t="s">
        <v>12</v>
      </c>
      <c r="E16903" t="s">
        <v>15</v>
      </c>
      <c r="F16903" t="s">
        <v>74</v>
      </c>
      <c r="G16903" s="6">
        <v>1.1469907407407387E-2</v>
      </c>
      <c r="H16903">
        <v>1</v>
      </c>
      <c r="I16903">
        <v>0</v>
      </c>
      <c r="J16903" t="s">
        <v>142</v>
      </c>
      <c r="K16903" t="s">
        <v>146</v>
      </c>
      <c r="L16903" t="s">
        <v>147</v>
      </c>
    </row>
    <row r="16904" spans="1:12" x14ac:dyDescent="0.35">
      <c r="A16904" s="1">
        <v>42048</v>
      </c>
      <c r="B16904" s="6">
        <v>0.63906249999999998</v>
      </c>
      <c r="C16904" s="8">
        <v>35.689306500000008</v>
      </c>
      <c r="D16904" t="s">
        <v>5</v>
      </c>
      <c r="E16904" t="s">
        <v>15</v>
      </c>
      <c r="F16904" t="s">
        <v>74</v>
      </c>
      <c r="G16904" s="6">
        <v>1.1608796296296298E-2</v>
      </c>
      <c r="H16904">
        <v>0</v>
      </c>
      <c r="I16904">
        <v>0</v>
      </c>
      <c r="J16904" t="s">
        <v>142</v>
      </c>
      <c r="K16904" t="s">
        <v>146</v>
      </c>
      <c r="L16904" t="s">
        <v>147</v>
      </c>
    </row>
    <row r="16905" spans="1:12" x14ac:dyDescent="0.35">
      <c r="A16905" s="1">
        <v>42048</v>
      </c>
      <c r="B16905" s="6">
        <v>0.63920138888888889</v>
      </c>
      <c r="C16905" s="8">
        <v>35.689306500000008</v>
      </c>
      <c r="D16905" t="s">
        <v>7</v>
      </c>
      <c r="E16905" t="s">
        <v>15</v>
      </c>
      <c r="F16905" t="s">
        <v>74</v>
      </c>
      <c r="G16905" s="6">
        <v>1.1956018518518574E-2</v>
      </c>
      <c r="H16905">
        <v>0</v>
      </c>
      <c r="I16905">
        <v>0</v>
      </c>
      <c r="J16905" t="s">
        <v>142</v>
      </c>
      <c r="K16905" t="s">
        <v>146</v>
      </c>
      <c r="L16905" t="s">
        <v>147</v>
      </c>
    </row>
    <row r="16906" spans="1:12" x14ac:dyDescent="0.35">
      <c r="A16906" s="1">
        <v>42048</v>
      </c>
      <c r="B16906" s="6">
        <v>0.63954861111111116</v>
      </c>
      <c r="C16906" s="8">
        <v>35.635866600000007</v>
      </c>
      <c r="D16906" t="s">
        <v>13</v>
      </c>
      <c r="E16906" t="s">
        <v>15</v>
      </c>
      <c r="F16906" t="s">
        <v>74</v>
      </c>
      <c r="G16906" s="6">
        <v>1.2083333333333335E-2</v>
      </c>
      <c r="H16906">
        <v>0</v>
      </c>
      <c r="I16906">
        <v>1</v>
      </c>
      <c r="J16906" t="s">
        <v>142</v>
      </c>
      <c r="K16906" t="s">
        <v>146</v>
      </c>
      <c r="L16906" t="s">
        <v>147</v>
      </c>
    </row>
    <row r="16907" spans="1:12" x14ac:dyDescent="0.35">
      <c r="A16907" s="1">
        <v>42048</v>
      </c>
      <c r="B16907" s="6">
        <v>0.63967592592592593</v>
      </c>
      <c r="C16907" s="8">
        <v>35.635866600000007</v>
      </c>
      <c r="D16907" t="s">
        <v>12</v>
      </c>
      <c r="E16907" t="s">
        <v>15</v>
      </c>
      <c r="F16907" t="s">
        <v>74</v>
      </c>
      <c r="G16907" s="6">
        <v>1.2175925925925979E-2</v>
      </c>
      <c r="H16907">
        <v>1</v>
      </c>
      <c r="I16907">
        <v>0</v>
      </c>
      <c r="J16907" t="s">
        <v>142</v>
      </c>
      <c r="K16907" t="s">
        <v>146</v>
      </c>
      <c r="L16907" t="s">
        <v>147</v>
      </c>
    </row>
    <row r="16908" spans="1:12" x14ac:dyDescent="0.35">
      <c r="A16908" s="1">
        <v>42048</v>
      </c>
      <c r="B16908" s="6">
        <v>0.63976851851851857</v>
      </c>
      <c r="C16908" s="8">
        <v>35.635866600000007</v>
      </c>
      <c r="D16908" t="s">
        <v>5</v>
      </c>
      <c r="E16908" t="s">
        <v>15</v>
      </c>
      <c r="F16908" t="s">
        <v>74</v>
      </c>
      <c r="G16908" s="6">
        <v>1.2291666666666701E-2</v>
      </c>
      <c r="H16908">
        <v>0</v>
      </c>
      <c r="I16908">
        <v>0</v>
      </c>
      <c r="J16908" t="s">
        <v>142</v>
      </c>
      <c r="K16908" t="s">
        <v>146</v>
      </c>
      <c r="L16908" t="s">
        <v>147</v>
      </c>
    </row>
    <row r="16909" spans="1:12" x14ac:dyDescent="0.35">
      <c r="A16909" s="1">
        <v>42048</v>
      </c>
      <c r="B16909" s="6">
        <v>0.63988425925925929</v>
      </c>
      <c r="C16909" s="8">
        <v>35.635866600000007</v>
      </c>
      <c r="D16909" t="s">
        <v>12</v>
      </c>
      <c r="E16909" t="s">
        <v>15</v>
      </c>
      <c r="F16909" t="s">
        <v>74</v>
      </c>
      <c r="G16909" s="6">
        <v>1.2326388888888928E-2</v>
      </c>
      <c r="H16909">
        <v>1</v>
      </c>
      <c r="I16909">
        <v>0</v>
      </c>
      <c r="J16909" t="s">
        <v>142</v>
      </c>
      <c r="K16909" t="s">
        <v>146</v>
      </c>
      <c r="L16909" t="s">
        <v>147</v>
      </c>
    </row>
    <row r="16910" spans="1:12" x14ac:dyDescent="0.35">
      <c r="A16910" s="1">
        <v>42048</v>
      </c>
      <c r="B16910" s="6">
        <v>0.63991898148148152</v>
      </c>
      <c r="C16910" s="8">
        <v>35.635866600000007</v>
      </c>
      <c r="D16910" t="s">
        <v>7</v>
      </c>
      <c r="E16910" t="s">
        <v>15</v>
      </c>
      <c r="F16910" t="s">
        <v>74</v>
      </c>
      <c r="G16910" s="6">
        <v>1.2696759259259283E-2</v>
      </c>
      <c r="H16910">
        <v>0</v>
      </c>
      <c r="I16910">
        <v>0</v>
      </c>
      <c r="J16910" t="s">
        <v>142</v>
      </c>
      <c r="K16910" t="s">
        <v>146</v>
      </c>
      <c r="L16910" t="s">
        <v>147</v>
      </c>
    </row>
    <row r="16911" spans="1:12" x14ac:dyDescent="0.35">
      <c r="A16911" s="1">
        <v>42048</v>
      </c>
      <c r="B16911" s="6">
        <v>0.64028935185185187</v>
      </c>
      <c r="C16911" s="8">
        <v>35.581418400000004</v>
      </c>
      <c r="D16911" t="s">
        <v>5</v>
      </c>
      <c r="E16911" t="s">
        <v>15</v>
      </c>
      <c r="F16911" t="s">
        <v>74</v>
      </c>
      <c r="G16911" s="6">
        <v>1.2766203703703738E-2</v>
      </c>
      <c r="H16911">
        <v>0</v>
      </c>
      <c r="I16911">
        <v>0</v>
      </c>
      <c r="J16911" t="s">
        <v>142</v>
      </c>
      <c r="K16911" t="s">
        <v>146</v>
      </c>
      <c r="L16911" t="s">
        <v>147</v>
      </c>
    </row>
    <row r="16912" spans="1:12" x14ac:dyDescent="0.35">
      <c r="A16912" s="1">
        <v>42048</v>
      </c>
      <c r="B16912" s="6">
        <v>0.64035879629629633</v>
      </c>
      <c r="C16912" s="8">
        <v>35.581418400000004</v>
      </c>
      <c r="D16912" t="s">
        <v>12</v>
      </c>
      <c r="E16912" t="s">
        <v>15</v>
      </c>
      <c r="F16912" t="s">
        <v>74</v>
      </c>
      <c r="G16912" s="6">
        <v>1.2789351851851816E-2</v>
      </c>
      <c r="H16912">
        <v>1</v>
      </c>
      <c r="I16912">
        <v>0</v>
      </c>
      <c r="J16912" t="s">
        <v>142</v>
      </c>
      <c r="K16912" t="s">
        <v>146</v>
      </c>
      <c r="L16912" t="s">
        <v>147</v>
      </c>
    </row>
    <row r="16913" spans="1:12" x14ac:dyDescent="0.35">
      <c r="A16913" s="1">
        <v>42048</v>
      </c>
      <c r="B16913" s="6">
        <v>0.64038194444444441</v>
      </c>
      <c r="C16913" s="8">
        <v>35.581418400000004</v>
      </c>
      <c r="D16913" t="s">
        <v>5</v>
      </c>
      <c r="E16913" t="s">
        <v>15</v>
      </c>
      <c r="F16913" t="s">
        <v>74</v>
      </c>
      <c r="G16913" s="6">
        <v>1.4097222222222205E-2</v>
      </c>
      <c r="H16913">
        <v>0</v>
      </c>
      <c r="I16913">
        <v>0</v>
      </c>
      <c r="J16913" t="s">
        <v>142</v>
      </c>
      <c r="K16913" t="s">
        <v>146</v>
      </c>
      <c r="L16913" t="s">
        <v>147</v>
      </c>
    </row>
    <row r="16914" spans="1:12" x14ac:dyDescent="0.35">
      <c r="A16914" s="1">
        <v>42048</v>
      </c>
      <c r="B16914" s="6">
        <v>0.6416898148148148</v>
      </c>
      <c r="C16914" s="8">
        <v>35.527978500000003</v>
      </c>
      <c r="D16914" t="s">
        <v>12</v>
      </c>
      <c r="E16914" t="s">
        <v>15</v>
      </c>
      <c r="F16914" t="s">
        <v>74</v>
      </c>
      <c r="G16914" s="6">
        <v>1.4143518518518583E-2</v>
      </c>
      <c r="H16914">
        <v>1</v>
      </c>
      <c r="I16914">
        <v>0</v>
      </c>
      <c r="J16914" t="s">
        <v>142</v>
      </c>
      <c r="K16914" t="s">
        <v>146</v>
      </c>
      <c r="L16914" t="s">
        <v>147</v>
      </c>
    </row>
    <row r="16915" spans="1:12" x14ac:dyDescent="0.35">
      <c r="A16915" s="1">
        <v>42048</v>
      </c>
      <c r="B16915" s="6">
        <v>0.64173611111111117</v>
      </c>
      <c r="C16915" s="8">
        <v>35.527978500000003</v>
      </c>
      <c r="D16915" t="s">
        <v>14</v>
      </c>
      <c r="E16915" t="s">
        <v>15</v>
      </c>
      <c r="F16915" t="s">
        <v>74</v>
      </c>
      <c r="G16915" s="6"/>
      <c r="J16915" t="s">
        <v>142</v>
      </c>
      <c r="K16915" t="s">
        <v>146</v>
      </c>
      <c r="L16915" t="s">
        <v>147</v>
      </c>
    </row>
    <row r="16916" spans="1:12" x14ac:dyDescent="0.35">
      <c r="A16916" s="1">
        <v>42048</v>
      </c>
      <c r="B16916" s="6">
        <v>0.69224537037037026</v>
      </c>
      <c r="C16916" s="8">
        <v>35.878866900000006</v>
      </c>
      <c r="D16916" t="s">
        <v>7</v>
      </c>
      <c r="E16916" t="s">
        <v>15</v>
      </c>
      <c r="F16916" t="s">
        <v>79</v>
      </c>
      <c r="G16916" s="6">
        <v>1.0416666666679397E-4</v>
      </c>
      <c r="H16916">
        <v>0</v>
      </c>
      <c r="I16916">
        <v>0</v>
      </c>
      <c r="J16916" t="s">
        <v>142</v>
      </c>
      <c r="K16916" t="s">
        <v>146</v>
      </c>
      <c r="L16916" t="s">
        <v>147</v>
      </c>
    </row>
    <row r="16917" spans="1:12" x14ac:dyDescent="0.35">
      <c r="A16917" s="1">
        <v>42048</v>
      </c>
      <c r="B16917" s="6">
        <v>0.69234953703703705</v>
      </c>
      <c r="C16917" s="8">
        <v>35.878866900000006</v>
      </c>
      <c r="D16917" t="s">
        <v>10</v>
      </c>
      <c r="E16917" t="s">
        <v>15</v>
      </c>
      <c r="F16917" t="s">
        <v>79</v>
      </c>
      <c r="G16917" s="6">
        <v>1.388888888889106E-4</v>
      </c>
      <c r="H16917">
        <v>1</v>
      </c>
      <c r="I16917">
        <v>0</v>
      </c>
      <c r="J16917" t="s">
        <v>142</v>
      </c>
      <c r="K16917" t="s">
        <v>146</v>
      </c>
      <c r="L16917" t="s">
        <v>147</v>
      </c>
    </row>
    <row r="16918" spans="1:12" x14ac:dyDescent="0.35">
      <c r="A16918" s="1">
        <v>42048</v>
      </c>
      <c r="B16918" s="6">
        <v>0.69238425925925917</v>
      </c>
      <c r="C16918" s="8">
        <v>35.878866900000006</v>
      </c>
      <c r="D16918" t="s">
        <v>7</v>
      </c>
      <c r="E16918" t="s">
        <v>15</v>
      </c>
      <c r="F16918" t="s">
        <v>79</v>
      </c>
      <c r="G16918" s="6">
        <v>3.5879629629631538E-4</v>
      </c>
      <c r="H16918">
        <v>0</v>
      </c>
      <c r="I16918">
        <v>0</v>
      </c>
      <c r="J16918" t="s">
        <v>142</v>
      </c>
      <c r="K16918" t="s">
        <v>146</v>
      </c>
      <c r="L16918" t="s">
        <v>147</v>
      </c>
    </row>
    <row r="16919" spans="1:12" x14ac:dyDescent="0.35">
      <c r="A16919" s="1">
        <v>42048</v>
      </c>
      <c r="B16919" s="6">
        <v>0.69260416666666658</v>
      </c>
      <c r="C16919" s="8">
        <v>35.878866900000006</v>
      </c>
      <c r="D16919" t="s">
        <v>12</v>
      </c>
      <c r="E16919" t="s">
        <v>15</v>
      </c>
      <c r="F16919" t="s">
        <v>79</v>
      </c>
      <c r="G16919" s="6">
        <v>3.8194444444461517E-4</v>
      </c>
      <c r="H16919">
        <v>1</v>
      </c>
      <c r="I16919">
        <v>0</v>
      </c>
      <c r="J16919" t="s">
        <v>142</v>
      </c>
      <c r="K16919" t="s">
        <v>146</v>
      </c>
      <c r="L16919" t="s">
        <v>147</v>
      </c>
    </row>
    <row r="16920" spans="1:12" x14ac:dyDescent="0.35">
      <c r="A16920" s="1">
        <v>42048</v>
      </c>
      <c r="B16920" s="6">
        <v>0.69262731481481488</v>
      </c>
      <c r="C16920" s="8">
        <v>35.878866900000006</v>
      </c>
      <c r="D16920" t="s">
        <v>7</v>
      </c>
      <c r="E16920" t="s">
        <v>15</v>
      </c>
      <c r="F16920" t="s">
        <v>79</v>
      </c>
      <c r="G16920" s="6">
        <v>4.5138888888895945E-4</v>
      </c>
      <c r="H16920">
        <v>0</v>
      </c>
      <c r="I16920">
        <v>0</v>
      </c>
      <c r="J16920" t="s">
        <v>142</v>
      </c>
      <c r="K16920" t="s">
        <v>146</v>
      </c>
      <c r="L16920" t="s">
        <v>147</v>
      </c>
    </row>
    <row r="16921" spans="1:12" x14ac:dyDescent="0.35">
      <c r="A16921" s="1">
        <v>42048</v>
      </c>
      <c r="B16921" s="6">
        <v>0.69269675925925922</v>
      </c>
      <c r="C16921" s="8">
        <v>35.878866900000006</v>
      </c>
      <c r="D16921" t="s">
        <v>6</v>
      </c>
      <c r="E16921" t="s">
        <v>15</v>
      </c>
      <c r="F16921" t="s">
        <v>79</v>
      </c>
      <c r="G16921" s="6">
        <v>8.4490740740750248E-4</v>
      </c>
      <c r="H16921">
        <v>1</v>
      </c>
      <c r="I16921">
        <v>0</v>
      </c>
      <c r="J16921" t="s">
        <v>142</v>
      </c>
      <c r="K16921" t="s">
        <v>146</v>
      </c>
      <c r="L16921" t="s">
        <v>147</v>
      </c>
    </row>
    <row r="16922" spans="1:12" x14ac:dyDescent="0.35">
      <c r="A16922" s="1">
        <v>42048</v>
      </c>
      <c r="B16922" s="6">
        <v>0.69309027777777776</v>
      </c>
      <c r="C16922" s="8">
        <v>35.906091000000004</v>
      </c>
      <c r="D16922" t="s">
        <v>5</v>
      </c>
      <c r="E16922" t="s">
        <v>15</v>
      </c>
      <c r="F16922" t="s">
        <v>79</v>
      </c>
      <c r="G16922" s="6">
        <v>1.0648148148149073E-3</v>
      </c>
      <c r="H16922">
        <v>0</v>
      </c>
      <c r="I16922">
        <v>0</v>
      </c>
      <c r="J16922" t="s">
        <v>142</v>
      </c>
      <c r="K16922" t="s">
        <v>146</v>
      </c>
      <c r="L16922" t="s">
        <v>147</v>
      </c>
    </row>
    <row r="16923" spans="1:12" x14ac:dyDescent="0.35">
      <c r="A16923" s="1">
        <v>42048</v>
      </c>
      <c r="B16923" s="6">
        <v>0.69331018518518517</v>
      </c>
      <c r="C16923" s="8">
        <v>35.906091000000004</v>
      </c>
      <c r="D16923" t="s">
        <v>7</v>
      </c>
      <c r="E16923" t="s">
        <v>15</v>
      </c>
      <c r="F16923" t="s">
        <v>79</v>
      </c>
      <c r="G16923" s="6">
        <v>1.1574074074074403E-3</v>
      </c>
      <c r="H16923">
        <v>0</v>
      </c>
      <c r="I16923">
        <v>0</v>
      </c>
      <c r="J16923" t="s">
        <v>142</v>
      </c>
      <c r="K16923" t="s">
        <v>146</v>
      </c>
      <c r="L16923" t="s">
        <v>147</v>
      </c>
    </row>
    <row r="16924" spans="1:12" x14ac:dyDescent="0.35">
      <c r="A16924" s="1">
        <v>42048</v>
      </c>
      <c r="B16924" s="6">
        <v>0.6934027777777777</v>
      </c>
      <c r="C16924" s="8">
        <v>35.906091000000004</v>
      </c>
      <c r="D16924" t="s">
        <v>6</v>
      </c>
      <c r="E16924" t="s">
        <v>15</v>
      </c>
      <c r="F16924" t="s">
        <v>79</v>
      </c>
      <c r="G16924" s="6">
        <v>1.284722222222312E-3</v>
      </c>
      <c r="H16924">
        <v>1</v>
      </c>
      <c r="I16924">
        <v>0</v>
      </c>
      <c r="J16924" t="s">
        <v>142</v>
      </c>
      <c r="K16924" t="s">
        <v>146</v>
      </c>
      <c r="L16924" t="s">
        <v>147</v>
      </c>
    </row>
    <row r="16925" spans="1:12" x14ac:dyDescent="0.35">
      <c r="A16925" s="1">
        <v>42048</v>
      </c>
      <c r="B16925" s="6">
        <v>0.69353009259259257</v>
      </c>
      <c r="C16925" s="8">
        <v>35.933315100000002</v>
      </c>
      <c r="D16925" t="s">
        <v>7</v>
      </c>
      <c r="E16925" t="s">
        <v>15</v>
      </c>
      <c r="F16925" t="s">
        <v>79</v>
      </c>
      <c r="G16925" s="6">
        <v>1.5972222222222499E-3</v>
      </c>
      <c r="H16925">
        <v>0</v>
      </c>
      <c r="I16925">
        <v>0</v>
      </c>
      <c r="J16925" t="s">
        <v>142</v>
      </c>
      <c r="K16925" t="s">
        <v>146</v>
      </c>
      <c r="L16925" t="s">
        <v>147</v>
      </c>
    </row>
    <row r="16926" spans="1:12" x14ac:dyDescent="0.35">
      <c r="A16926" s="1">
        <v>42048</v>
      </c>
      <c r="B16926" s="6">
        <v>0.69384259259259251</v>
      </c>
      <c r="C16926" s="8">
        <v>35.933315100000002</v>
      </c>
      <c r="D16926" t="s">
        <v>5</v>
      </c>
      <c r="E16926" t="s">
        <v>15</v>
      </c>
      <c r="F16926" t="s">
        <v>79</v>
      </c>
      <c r="G16926" s="6">
        <v>1.9560185185185652E-3</v>
      </c>
      <c r="H16926">
        <v>0</v>
      </c>
      <c r="I16926">
        <v>0</v>
      </c>
      <c r="J16926" t="s">
        <v>142</v>
      </c>
      <c r="K16926" t="s">
        <v>146</v>
      </c>
      <c r="L16926" t="s">
        <v>147</v>
      </c>
    </row>
    <row r="16927" spans="1:12" x14ac:dyDescent="0.35">
      <c r="A16927" s="1">
        <v>42048</v>
      </c>
      <c r="B16927" s="6">
        <v>0.69420138888888883</v>
      </c>
      <c r="C16927" s="8">
        <v>35.959530899999997</v>
      </c>
      <c r="D16927" t="s">
        <v>6</v>
      </c>
      <c r="E16927" t="s">
        <v>15</v>
      </c>
      <c r="F16927" t="s">
        <v>79</v>
      </c>
      <c r="G16927" s="6">
        <v>2.1990740740742698E-3</v>
      </c>
      <c r="H16927">
        <v>1</v>
      </c>
      <c r="I16927">
        <v>0</v>
      </c>
      <c r="J16927" t="s">
        <v>142</v>
      </c>
      <c r="K16927" t="s">
        <v>146</v>
      </c>
      <c r="L16927" t="s">
        <v>147</v>
      </c>
    </row>
    <row r="16928" spans="1:12" x14ac:dyDescent="0.35">
      <c r="A16928" s="1">
        <v>42048</v>
      </c>
      <c r="B16928" s="6">
        <v>0.69444444444444453</v>
      </c>
      <c r="C16928" s="8">
        <v>35.959530899999997</v>
      </c>
      <c r="D16928" t="s">
        <v>7</v>
      </c>
      <c r="E16928" t="s">
        <v>15</v>
      </c>
      <c r="F16928" t="s">
        <v>79</v>
      </c>
      <c r="G16928" s="6">
        <v>3.3101851851853326E-3</v>
      </c>
      <c r="H16928">
        <v>0</v>
      </c>
      <c r="I16928">
        <v>0</v>
      </c>
      <c r="J16928" t="s">
        <v>142</v>
      </c>
      <c r="K16928" t="s">
        <v>146</v>
      </c>
      <c r="L16928" t="s">
        <v>147</v>
      </c>
    </row>
    <row r="16929" spans="1:12" x14ac:dyDescent="0.35">
      <c r="A16929" s="1">
        <v>42048</v>
      </c>
      <c r="B16929" s="6">
        <v>0.69555555555555559</v>
      </c>
      <c r="C16929" s="8">
        <v>36.041203200000005</v>
      </c>
      <c r="D16929" t="s">
        <v>6</v>
      </c>
      <c r="E16929" t="s">
        <v>15</v>
      </c>
      <c r="F16929" t="s">
        <v>79</v>
      </c>
      <c r="G16929" s="6">
        <v>3.8425925925926752E-3</v>
      </c>
      <c r="H16929">
        <v>1</v>
      </c>
      <c r="I16929">
        <v>0</v>
      </c>
      <c r="J16929" t="s">
        <v>142</v>
      </c>
      <c r="K16929" t="s">
        <v>146</v>
      </c>
      <c r="L16929" t="s">
        <v>147</v>
      </c>
    </row>
    <row r="16930" spans="1:12" x14ac:dyDescent="0.35">
      <c r="A16930" s="1">
        <v>42048</v>
      </c>
      <c r="B16930" s="6">
        <v>0.69608796296296294</v>
      </c>
      <c r="C16930" s="8">
        <v>36.041203200000005</v>
      </c>
      <c r="D16930" t="s">
        <v>7</v>
      </c>
      <c r="E16930" t="s">
        <v>15</v>
      </c>
      <c r="F16930" t="s">
        <v>79</v>
      </c>
      <c r="G16930" s="6">
        <v>4.2824074074074847E-3</v>
      </c>
      <c r="H16930">
        <v>0</v>
      </c>
      <c r="I16930">
        <v>0</v>
      </c>
      <c r="J16930" t="s">
        <v>142</v>
      </c>
      <c r="K16930" t="s">
        <v>146</v>
      </c>
      <c r="L16930" t="s">
        <v>147</v>
      </c>
    </row>
    <row r="16931" spans="1:12" x14ac:dyDescent="0.35">
      <c r="A16931" s="1">
        <v>42048</v>
      </c>
      <c r="B16931" s="6">
        <v>0.69652777777777775</v>
      </c>
      <c r="C16931" s="8">
        <v>36.068427300000003</v>
      </c>
      <c r="D16931" t="s">
        <v>6</v>
      </c>
      <c r="E16931" t="s">
        <v>15</v>
      </c>
      <c r="F16931" t="s">
        <v>79</v>
      </c>
      <c r="G16931" s="6">
        <v>4.5370370370372282E-3</v>
      </c>
      <c r="H16931">
        <v>1</v>
      </c>
      <c r="I16931">
        <v>0</v>
      </c>
      <c r="J16931" t="s">
        <v>142</v>
      </c>
      <c r="K16931" t="s">
        <v>146</v>
      </c>
      <c r="L16931" t="s">
        <v>147</v>
      </c>
    </row>
    <row r="16932" spans="1:12" x14ac:dyDescent="0.35">
      <c r="A16932" s="1">
        <v>42048</v>
      </c>
      <c r="B16932" s="6">
        <v>0.69678240740740749</v>
      </c>
      <c r="C16932" s="8">
        <v>36.068427300000003</v>
      </c>
      <c r="D16932" t="s">
        <v>7</v>
      </c>
      <c r="E16932" t="s">
        <v>15</v>
      </c>
      <c r="F16932" t="s">
        <v>79</v>
      </c>
      <c r="G16932" s="6">
        <v>4.7685185185185608E-3</v>
      </c>
      <c r="H16932">
        <v>0</v>
      </c>
      <c r="I16932">
        <v>0</v>
      </c>
      <c r="J16932" t="s">
        <v>142</v>
      </c>
      <c r="K16932" t="s">
        <v>146</v>
      </c>
      <c r="L16932" t="s">
        <v>147</v>
      </c>
    </row>
    <row r="16933" spans="1:12" x14ac:dyDescent="0.35">
      <c r="A16933" s="1">
        <v>42048</v>
      </c>
      <c r="B16933" s="6">
        <v>0.69701388888888882</v>
      </c>
      <c r="C16933" s="8">
        <v>36.068427300000003</v>
      </c>
      <c r="D16933" t="s">
        <v>12</v>
      </c>
      <c r="E16933" t="s">
        <v>15</v>
      </c>
      <c r="F16933" t="s">
        <v>79</v>
      </c>
      <c r="G16933" s="6">
        <v>4.8726851851852437E-3</v>
      </c>
      <c r="H16933">
        <v>1</v>
      </c>
      <c r="I16933">
        <v>0</v>
      </c>
      <c r="J16933" t="s">
        <v>142</v>
      </c>
      <c r="K16933" t="s">
        <v>146</v>
      </c>
      <c r="L16933" t="s">
        <v>147</v>
      </c>
    </row>
    <row r="16934" spans="1:12" x14ac:dyDescent="0.35">
      <c r="A16934" s="1">
        <v>42048</v>
      </c>
      <c r="B16934" s="6">
        <v>0.6971180555555555</v>
      </c>
      <c r="C16934" s="8">
        <v>36.068427300000003</v>
      </c>
      <c r="D16934" t="s">
        <v>7</v>
      </c>
      <c r="E16934" t="s">
        <v>15</v>
      </c>
      <c r="F16934" t="s">
        <v>79</v>
      </c>
      <c r="G16934" s="6">
        <v>5.0694444444445708E-3</v>
      </c>
      <c r="H16934">
        <v>0</v>
      </c>
      <c r="I16934">
        <v>0</v>
      </c>
      <c r="J16934" t="s">
        <v>142</v>
      </c>
      <c r="K16934" t="s">
        <v>146</v>
      </c>
      <c r="L16934" t="s">
        <v>147</v>
      </c>
    </row>
    <row r="16935" spans="1:12" x14ac:dyDescent="0.35">
      <c r="A16935" s="1">
        <v>42048</v>
      </c>
      <c r="B16935" s="6">
        <v>0.69731481481481483</v>
      </c>
      <c r="C16935" s="8">
        <v>36.068427300000003</v>
      </c>
      <c r="D16935" t="s">
        <v>6</v>
      </c>
      <c r="E16935" t="s">
        <v>15</v>
      </c>
      <c r="F16935" t="s">
        <v>79</v>
      </c>
      <c r="G16935" s="6">
        <v>5.1041666666667984E-3</v>
      </c>
      <c r="H16935">
        <v>1</v>
      </c>
      <c r="I16935">
        <v>0</v>
      </c>
      <c r="J16935" t="s">
        <v>142</v>
      </c>
      <c r="K16935" t="s">
        <v>146</v>
      </c>
      <c r="L16935" t="s">
        <v>147</v>
      </c>
    </row>
    <row r="16936" spans="1:12" x14ac:dyDescent="0.35">
      <c r="A16936" s="1">
        <v>42048</v>
      </c>
      <c r="B16936" s="6">
        <v>0.69734953703703706</v>
      </c>
      <c r="C16936" s="8">
        <v>36.068427300000003</v>
      </c>
      <c r="D16936" t="s">
        <v>7</v>
      </c>
      <c r="E16936" t="s">
        <v>15</v>
      </c>
      <c r="F16936" t="s">
        <v>79</v>
      </c>
      <c r="G16936" s="6">
        <v>5.2662037037037868E-3</v>
      </c>
      <c r="H16936">
        <v>0</v>
      </c>
      <c r="I16936">
        <v>0</v>
      </c>
      <c r="J16936" t="s">
        <v>142</v>
      </c>
      <c r="K16936" t="s">
        <v>146</v>
      </c>
      <c r="L16936" t="s">
        <v>147</v>
      </c>
    </row>
    <row r="16937" spans="1:12" x14ac:dyDescent="0.35">
      <c r="A16937" s="1">
        <v>42048</v>
      </c>
      <c r="B16937" s="6">
        <v>0.69751157407407405</v>
      </c>
      <c r="C16937" s="8">
        <v>36.068427300000003</v>
      </c>
      <c r="D16937" t="s">
        <v>12</v>
      </c>
      <c r="E16937" t="s">
        <v>15</v>
      </c>
      <c r="F16937" t="s">
        <v>79</v>
      </c>
      <c r="G16937" s="6">
        <v>5.3240740740742032E-3</v>
      </c>
      <c r="H16937">
        <v>1</v>
      </c>
      <c r="I16937">
        <v>0</v>
      </c>
      <c r="J16937" t="s">
        <v>142</v>
      </c>
      <c r="K16937" t="s">
        <v>146</v>
      </c>
      <c r="L16937" t="s">
        <v>147</v>
      </c>
    </row>
    <row r="16938" spans="1:12" x14ac:dyDescent="0.35">
      <c r="A16938" s="1">
        <v>42048</v>
      </c>
      <c r="B16938" s="6">
        <v>0.69756944444444446</v>
      </c>
      <c r="C16938" s="8">
        <v>36.041203200000005</v>
      </c>
      <c r="D16938" t="s">
        <v>7</v>
      </c>
      <c r="E16938" t="s">
        <v>15</v>
      </c>
      <c r="F16938" t="s">
        <v>79</v>
      </c>
      <c r="G16938" s="6">
        <v>5.4629629629631138E-3</v>
      </c>
      <c r="H16938">
        <v>0</v>
      </c>
      <c r="I16938">
        <v>0</v>
      </c>
      <c r="J16938" t="s">
        <v>142</v>
      </c>
      <c r="K16938" t="s">
        <v>146</v>
      </c>
      <c r="L16938" t="s">
        <v>147</v>
      </c>
    </row>
    <row r="16939" spans="1:12" x14ac:dyDescent="0.35">
      <c r="A16939" s="1">
        <v>42048</v>
      </c>
      <c r="B16939" s="6">
        <v>0.69770833333333337</v>
      </c>
      <c r="C16939" s="8">
        <v>36.041203200000005</v>
      </c>
      <c r="D16939" t="s">
        <v>12</v>
      </c>
      <c r="E16939" t="s">
        <v>15</v>
      </c>
      <c r="F16939" t="s">
        <v>79</v>
      </c>
      <c r="G16939" s="6">
        <v>5.4976851851853414E-3</v>
      </c>
      <c r="H16939">
        <v>1</v>
      </c>
      <c r="I16939">
        <v>0</v>
      </c>
      <c r="J16939" t="s">
        <v>142</v>
      </c>
      <c r="K16939" t="s">
        <v>146</v>
      </c>
      <c r="L16939" t="s">
        <v>147</v>
      </c>
    </row>
    <row r="16940" spans="1:12" x14ac:dyDescent="0.35">
      <c r="A16940" s="1">
        <v>42048</v>
      </c>
      <c r="B16940" s="6">
        <v>0.6977430555555556</v>
      </c>
      <c r="C16940" s="8">
        <v>36.041203200000005</v>
      </c>
      <c r="D16940" t="s">
        <v>7</v>
      </c>
      <c r="E16940" t="s">
        <v>15</v>
      </c>
      <c r="F16940" t="s">
        <v>79</v>
      </c>
      <c r="G16940" s="6">
        <v>5.5902777777778745E-3</v>
      </c>
      <c r="H16940">
        <v>0</v>
      </c>
      <c r="I16940">
        <v>0</v>
      </c>
      <c r="J16940" t="s">
        <v>142</v>
      </c>
      <c r="K16940" t="s">
        <v>146</v>
      </c>
      <c r="L16940" t="s">
        <v>147</v>
      </c>
    </row>
    <row r="16941" spans="1:12" x14ac:dyDescent="0.35">
      <c r="A16941" s="1">
        <v>42048</v>
      </c>
      <c r="B16941" s="6">
        <v>0.69783564814814814</v>
      </c>
      <c r="C16941" s="8">
        <v>36.041203200000005</v>
      </c>
      <c r="D16941" t="s">
        <v>12</v>
      </c>
      <c r="E16941" t="s">
        <v>15</v>
      </c>
      <c r="F16941" t="s">
        <v>79</v>
      </c>
      <c r="G16941" s="6">
        <v>5.6018518518520244E-3</v>
      </c>
      <c r="H16941">
        <v>1</v>
      </c>
      <c r="I16941">
        <v>0</v>
      </c>
      <c r="J16941" t="s">
        <v>142</v>
      </c>
      <c r="K16941" t="s">
        <v>146</v>
      </c>
      <c r="L16941" t="s">
        <v>147</v>
      </c>
    </row>
    <row r="16942" spans="1:12" x14ac:dyDescent="0.35">
      <c r="A16942" s="1">
        <v>42048</v>
      </c>
      <c r="B16942" s="6">
        <v>0.69784722222222229</v>
      </c>
      <c r="C16942" s="8">
        <v>36.041203200000005</v>
      </c>
      <c r="D16942" t="s">
        <v>7</v>
      </c>
      <c r="E16942" t="s">
        <v>15</v>
      </c>
      <c r="F16942" t="s">
        <v>79</v>
      </c>
      <c r="G16942" s="6">
        <v>5.7870370370370905E-3</v>
      </c>
      <c r="H16942">
        <v>0</v>
      </c>
      <c r="I16942">
        <v>0</v>
      </c>
      <c r="J16942" t="s">
        <v>142</v>
      </c>
      <c r="K16942" t="s">
        <v>146</v>
      </c>
      <c r="L16942" t="s">
        <v>147</v>
      </c>
    </row>
    <row r="16943" spans="1:12" x14ac:dyDescent="0.35">
      <c r="A16943" s="1">
        <v>42048</v>
      </c>
      <c r="B16943" s="6">
        <v>0.69803240740740735</v>
      </c>
      <c r="C16943" s="8">
        <v>36.041203200000005</v>
      </c>
      <c r="D16943" t="s">
        <v>5</v>
      </c>
      <c r="E16943" t="s">
        <v>15</v>
      </c>
      <c r="F16943" t="s">
        <v>79</v>
      </c>
      <c r="G16943" s="6">
        <v>5.8680555555556957E-3</v>
      </c>
      <c r="H16943">
        <v>0</v>
      </c>
      <c r="I16943">
        <v>0</v>
      </c>
      <c r="J16943" t="s">
        <v>142</v>
      </c>
      <c r="K16943" t="s">
        <v>146</v>
      </c>
      <c r="L16943" t="s">
        <v>147</v>
      </c>
    </row>
    <row r="16944" spans="1:12" x14ac:dyDescent="0.35">
      <c r="A16944" s="1">
        <v>42048</v>
      </c>
      <c r="B16944" s="6">
        <v>0.69811342592592596</v>
      </c>
      <c r="C16944" s="8">
        <v>36.041203200000005</v>
      </c>
      <c r="D16944" t="s">
        <v>12</v>
      </c>
      <c r="E16944" t="s">
        <v>15</v>
      </c>
      <c r="F16944" t="s">
        <v>79</v>
      </c>
      <c r="G16944" s="6">
        <v>5.937500000000151E-3</v>
      </c>
      <c r="H16944">
        <v>1</v>
      </c>
      <c r="I16944">
        <v>0</v>
      </c>
      <c r="J16944" t="s">
        <v>142</v>
      </c>
      <c r="K16944" t="s">
        <v>146</v>
      </c>
      <c r="L16944" t="s">
        <v>147</v>
      </c>
    </row>
    <row r="16945" spans="1:12" x14ac:dyDescent="0.35">
      <c r="A16945" s="1">
        <v>42048</v>
      </c>
      <c r="B16945" s="6">
        <v>0.69818287037037041</v>
      </c>
      <c r="C16945" s="8">
        <v>36.041203200000005</v>
      </c>
      <c r="D16945" t="s">
        <v>7</v>
      </c>
      <c r="E16945" t="s">
        <v>15</v>
      </c>
      <c r="F16945" t="s">
        <v>79</v>
      </c>
      <c r="G16945" s="6">
        <v>6.0185185185186452E-3</v>
      </c>
      <c r="H16945">
        <v>0</v>
      </c>
      <c r="I16945">
        <v>0</v>
      </c>
      <c r="J16945" t="s">
        <v>142</v>
      </c>
      <c r="K16945" t="s">
        <v>146</v>
      </c>
      <c r="L16945" t="s">
        <v>147</v>
      </c>
    </row>
    <row r="16946" spans="1:12" x14ac:dyDescent="0.35">
      <c r="A16946" s="1">
        <v>42048</v>
      </c>
      <c r="B16946" s="6">
        <v>0.69826388888888891</v>
      </c>
      <c r="C16946" s="8">
        <v>36.041203200000005</v>
      </c>
      <c r="D16946" t="s">
        <v>12</v>
      </c>
      <c r="E16946" t="s">
        <v>15</v>
      </c>
      <c r="F16946" t="s">
        <v>79</v>
      </c>
      <c r="G16946" s="6">
        <v>6.0416666666668339E-3</v>
      </c>
      <c r="H16946">
        <v>1</v>
      </c>
      <c r="I16946">
        <v>0</v>
      </c>
      <c r="J16946" t="s">
        <v>142</v>
      </c>
      <c r="K16946" t="s">
        <v>146</v>
      </c>
      <c r="L16946" t="s">
        <v>147</v>
      </c>
    </row>
    <row r="16947" spans="1:12" x14ac:dyDescent="0.35">
      <c r="A16947" s="1">
        <v>42048</v>
      </c>
      <c r="B16947" s="6">
        <v>0.69828703703703709</v>
      </c>
      <c r="C16947" s="8">
        <v>36.041203200000005</v>
      </c>
      <c r="D16947" t="s">
        <v>7</v>
      </c>
      <c r="E16947" t="s">
        <v>15</v>
      </c>
      <c r="F16947" t="s">
        <v>79</v>
      </c>
      <c r="G16947" s="6">
        <v>6.52777777777791E-3</v>
      </c>
      <c r="H16947">
        <v>0</v>
      </c>
      <c r="I16947">
        <v>0</v>
      </c>
      <c r="J16947" t="s">
        <v>142</v>
      </c>
      <c r="K16947" t="s">
        <v>146</v>
      </c>
      <c r="L16947" t="s">
        <v>147</v>
      </c>
    </row>
    <row r="16948" spans="1:12" x14ac:dyDescent="0.35">
      <c r="A16948" s="1">
        <v>42048</v>
      </c>
      <c r="B16948" s="6">
        <v>0.69877314814814817</v>
      </c>
      <c r="C16948" s="8">
        <v>36.041203200000005</v>
      </c>
      <c r="D16948" t="s">
        <v>12</v>
      </c>
      <c r="E16948" t="s">
        <v>15</v>
      </c>
      <c r="F16948" t="s">
        <v>79</v>
      </c>
      <c r="G16948" s="6">
        <v>6.5509259259259878E-3</v>
      </c>
      <c r="H16948">
        <v>1</v>
      </c>
      <c r="I16948">
        <v>0</v>
      </c>
      <c r="J16948" t="s">
        <v>142</v>
      </c>
      <c r="K16948" t="s">
        <v>146</v>
      </c>
      <c r="L16948" t="s">
        <v>147</v>
      </c>
    </row>
    <row r="16949" spans="1:12" x14ac:dyDescent="0.35">
      <c r="A16949" s="1">
        <v>42048</v>
      </c>
      <c r="B16949" s="6">
        <v>0.69879629629629625</v>
      </c>
      <c r="C16949" s="8">
        <v>36.041203200000005</v>
      </c>
      <c r="D16949" t="s">
        <v>5</v>
      </c>
      <c r="E16949" t="s">
        <v>15</v>
      </c>
      <c r="F16949" t="s">
        <v>79</v>
      </c>
      <c r="G16949" s="6">
        <v>6.9097222222223031E-3</v>
      </c>
      <c r="H16949">
        <v>0</v>
      </c>
      <c r="I16949">
        <v>0</v>
      </c>
      <c r="J16949" t="s">
        <v>142</v>
      </c>
      <c r="K16949" t="s">
        <v>146</v>
      </c>
      <c r="L16949" t="s">
        <v>147</v>
      </c>
    </row>
    <row r="16950" spans="1:12" x14ac:dyDescent="0.35">
      <c r="A16950" s="1">
        <v>42048</v>
      </c>
      <c r="B16950" s="6">
        <v>0.69915509259259256</v>
      </c>
      <c r="C16950" s="8">
        <v>36.041203200000005</v>
      </c>
      <c r="D16950" t="s">
        <v>12</v>
      </c>
      <c r="E16950" t="s">
        <v>15</v>
      </c>
      <c r="F16950" t="s">
        <v>79</v>
      </c>
      <c r="G16950" s="6">
        <v>6.9328703703703809E-3</v>
      </c>
      <c r="H16950">
        <v>1</v>
      </c>
      <c r="I16950">
        <v>0</v>
      </c>
      <c r="J16950" t="s">
        <v>142</v>
      </c>
      <c r="K16950" t="s">
        <v>146</v>
      </c>
      <c r="L16950" t="s">
        <v>147</v>
      </c>
    </row>
    <row r="16951" spans="1:12" x14ac:dyDescent="0.35">
      <c r="A16951" s="1">
        <v>42048</v>
      </c>
      <c r="B16951" s="6">
        <v>0.69917824074074064</v>
      </c>
      <c r="C16951" s="8">
        <v>36.041203200000005</v>
      </c>
      <c r="D16951" t="s">
        <v>5</v>
      </c>
      <c r="E16951" t="s">
        <v>15</v>
      </c>
      <c r="F16951" t="s">
        <v>79</v>
      </c>
      <c r="G16951" s="6">
        <v>7.0486111111112137E-3</v>
      </c>
      <c r="H16951">
        <v>0</v>
      </c>
      <c r="I16951">
        <v>0</v>
      </c>
      <c r="J16951" t="s">
        <v>142</v>
      </c>
      <c r="K16951" t="s">
        <v>146</v>
      </c>
      <c r="L16951" t="s">
        <v>147</v>
      </c>
    </row>
    <row r="16952" spans="1:12" x14ac:dyDescent="0.35">
      <c r="A16952" s="1">
        <v>42048</v>
      </c>
      <c r="B16952" s="6">
        <v>0.69929398148148147</v>
      </c>
      <c r="C16952" s="8">
        <v>36.041203200000005</v>
      </c>
      <c r="D16952" t="s">
        <v>5</v>
      </c>
      <c r="E16952" t="s">
        <v>15</v>
      </c>
      <c r="F16952" t="s">
        <v>79</v>
      </c>
      <c r="G16952" s="6">
        <v>7.4884259259260233E-3</v>
      </c>
      <c r="H16952">
        <v>0</v>
      </c>
      <c r="I16952">
        <v>0</v>
      </c>
      <c r="J16952" t="s">
        <v>142</v>
      </c>
      <c r="K16952" t="s">
        <v>146</v>
      </c>
      <c r="L16952" t="s">
        <v>147</v>
      </c>
    </row>
    <row r="16953" spans="1:12" x14ac:dyDescent="0.35">
      <c r="A16953" s="1">
        <v>42048</v>
      </c>
      <c r="B16953" s="6">
        <v>0.69973379629629628</v>
      </c>
      <c r="C16953" s="8">
        <v>36.041203200000005</v>
      </c>
      <c r="D16953" t="s">
        <v>12</v>
      </c>
      <c r="E16953" t="s">
        <v>15</v>
      </c>
      <c r="F16953" t="s">
        <v>79</v>
      </c>
      <c r="G16953" s="6">
        <v>7.5231481481482509E-3</v>
      </c>
      <c r="H16953">
        <v>1</v>
      </c>
      <c r="I16953">
        <v>0</v>
      </c>
      <c r="J16953" t="s">
        <v>142</v>
      </c>
      <c r="K16953" t="s">
        <v>146</v>
      </c>
      <c r="L16953" t="s">
        <v>147</v>
      </c>
    </row>
    <row r="16954" spans="1:12" x14ac:dyDescent="0.35">
      <c r="A16954" s="1">
        <v>42048</v>
      </c>
      <c r="B16954" s="6">
        <v>0.69976851851851851</v>
      </c>
      <c r="C16954" s="8">
        <v>36.041203200000005</v>
      </c>
      <c r="D16954" t="s">
        <v>5</v>
      </c>
      <c r="E16954" t="s">
        <v>15</v>
      </c>
      <c r="F16954" t="s">
        <v>79</v>
      </c>
      <c r="G16954" s="6">
        <v>7.6388888888889728E-3</v>
      </c>
      <c r="H16954">
        <v>0</v>
      </c>
      <c r="I16954">
        <v>0</v>
      </c>
      <c r="J16954" t="s">
        <v>142</v>
      </c>
      <c r="K16954" t="s">
        <v>146</v>
      </c>
      <c r="L16954" t="s">
        <v>147</v>
      </c>
    </row>
    <row r="16955" spans="1:12" x14ac:dyDescent="0.35">
      <c r="A16955" s="1">
        <v>42048</v>
      </c>
      <c r="B16955" s="6">
        <v>0.69988425925925923</v>
      </c>
      <c r="C16955" s="8">
        <v>36.041203200000005</v>
      </c>
      <c r="D16955" t="s">
        <v>12</v>
      </c>
      <c r="E16955" t="s">
        <v>15</v>
      </c>
      <c r="F16955" t="s">
        <v>79</v>
      </c>
      <c r="G16955" s="6">
        <v>7.6851851851852393E-3</v>
      </c>
      <c r="H16955">
        <v>1</v>
      </c>
      <c r="I16955">
        <v>0</v>
      </c>
      <c r="J16955" t="s">
        <v>142</v>
      </c>
      <c r="K16955" t="s">
        <v>146</v>
      </c>
      <c r="L16955" t="s">
        <v>147</v>
      </c>
    </row>
    <row r="16956" spans="1:12" x14ac:dyDescent="0.35">
      <c r="A16956" s="1">
        <v>42048</v>
      </c>
      <c r="B16956" s="6">
        <v>0.6999305555555555</v>
      </c>
      <c r="C16956" s="8">
        <v>36.041203200000005</v>
      </c>
      <c r="D16956" t="s">
        <v>5</v>
      </c>
      <c r="E16956" t="s">
        <v>15</v>
      </c>
      <c r="F16956" t="s">
        <v>79</v>
      </c>
      <c r="G16956" s="6">
        <v>7.8703703703704164E-3</v>
      </c>
      <c r="H16956">
        <v>0</v>
      </c>
      <c r="I16956">
        <v>0</v>
      </c>
      <c r="J16956" t="s">
        <v>142</v>
      </c>
      <c r="K16956" t="s">
        <v>146</v>
      </c>
      <c r="L16956" t="s">
        <v>147</v>
      </c>
    </row>
    <row r="16957" spans="1:12" x14ac:dyDescent="0.35">
      <c r="A16957" s="1">
        <v>42048</v>
      </c>
      <c r="B16957" s="6">
        <v>0.70011574074074068</v>
      </c>
      <c r="C16957" s="8">
        <v>36.041203200000005</v>
      </c>
      <c r="D16957" t="s">
        <v>7</v>
      </c>
      <c r="E16957" t="s">
        <v>15</v>
      </c>
      <c r="F16957" t="s">
        <v>79</v>
      </c>
      <c r="G16957" s="6">
        <v>8.1365740740741987E-3</v>
      </c>
      <c r="H16957">
        <v>0</v>
      </c>
      <c r="I16957">
        <v>0</v>
      </c>
      <c r="J16957" t="s">
        <v>142</v>
      </c>
      <c r="K16957" t="s">
        <v>146</v>
      </c>
      <c r="L16957" t="s">
        <v>147</v>
      </c>
    </row>
    <row r="16958" spans="1:12" x14ac:dyDescent="0.35">
      <c r="A16958" s="1">
        <v>42048</v>
      </c>
      <c r="B16958" s="6">
        <v>0.70038194444444446</v>
      </c>
      <c r="C16958" s="8">
        <v>36.0139791</v>
      </c>
      <c r="D16958" t="s">
        <v>12</v>
      </c>
      <c r="E16958" t="s">
        <v>15</v>
      </c>
      <c r="F16958" t="s">
        <v>79</v>
      </c>
      <c r="G16958" s="6">
        <v>8.1828703703704653E-3</v>
      </c>
      <c r="H16958">
        <v>1</v>
      </c>
      <c r="I16958">
        <v>0</v>
      </c>
      <c r="J16958" t="s">
        <v>142</v>
      </c>
      <c r="K16958" t="s">
        <v>146</v>
      </c>
      <c r="L16958" t="s">
        <v>147</v>
      </c>
    </row>
    <row r="16959" spans="1:12" x14ac:dyDescent="0.35">
      <c r="A16959" s="1">
        <v>42048</v>
      </c>
      <c r="B16959" s="6">
        <v>0.70042824074074073</v>
      </c>
      <c r="C16959" s="8">
        <v>36.0139791</v>
      </c>
      <c r="D16959" t="s">
        <v>5</v>
      </c>
      <c r="E16959" t="s">
        <v>15</v>
      </c>
      <c r="F16959" t="s">
        <v>79</v>
      </c>
      <c r="G16959" s="6">
        <v>8.6921296296298411E-3</v>
      </c>
      <c r="H16959">
        <v>0</v>
      </c>
      <c r="I16959">
        <v>0</v>
      </c>
      <c r="J16959" t="s">
        <v>142</v>
      </c>
      <c r="K16959" t="s">
        <v>146</v>
      </c>
      <c r="L16959" t="s">
        <v>147</v>
      </c>
    </row>
    <row r="16960" spans="1:12" x14ac:dyDescent="0.35">
      <c r="A16960" s="1">
        <v>42048</v>
      </c>
      <c r="B16960" s="6">
        <v>0.7009375000000001</v>
      </c>
      <c r="C16960" s="8">
        <v>36.0139791</v>
      </c>
      <c r="D16960" t="s">
        <v>12</v>
      </c>
      <c r="E16960" t="s">
        <v>15</v>
      </c>
      <c r="F16960" t="s">
        <v>79</v>
      </c>
      <c r="G16960" s="6">
        <v>8.703703703703769E-3</v>
      </c>
      <c r="H16960">
        <v>1</v>
      </c>
      <c r="I16960">
        <v>0</v>
      </c>
      <c r="J16960" t="s">
        <v>142</v>
      </c>
      <c r="K16960" t="s">
        <v>146</v>
      </c>
      <c r="L16960" t="s">
        <v>147</v>
      </c>
    </row>
    <row r="16961" spans="1:12" x14ac:dyDescent="0.35">
      <c r="A16961" s="1">
        <v>42048</v>
      </c>
      <c r="B16961" s="6">
        <v>0.70094907407407403</v>
      </c>
      <c r="C16961" s="8">
        <v>36.0139791</v>
      </c>
      <c r="D16961" t="s">
        <v>5</v>
      </c>
      <c r="E16961" t="s">
        <v>15</v>
      </c>
      <c r="F16961" t="s">
        <v>79</v>
      </c>
      <c r="G16961" s="6">
        <v>9.1550925925927285E-3</v>
      </c>
      <c r="H16961">
        <v>0</v>
      </c>
      <c r="I16961">
        <v>0</v>
      </c>
      <c r="J16961" t="s">
        <v>142</v>
      </c>
      <c r="K16961" t="s">
        <v>146</v>
      </c>
      <c r="L16961" t="s">
        <v>147</v>
      </c>
    </row>
    <row r="16962" spans="1:12" x14ac:dyDescent="0.35">
      <c r="A16962" s="1">
        <v>42048</v>
      </c>
      <c r="B16962" s="6">
        <v>0.70140046296296299</v>
      </c>
      <c r="C16962" s="8">
        <v>36.0139791</v>
      </c>
      <c r="D16962" t="s">
        <v>12</v>
      </c>
      <c r="E16962" t="s">
        <v>15</v>
      </c>
      <c r="F16962" t="s">
        <v>79</v>
      </c>
      <c r="G16962" s="6">
        <v>9.1782407407409172E-3</v>
      </c>
      <c r="H16962">
        <v>1</v>
      </c>
      <c r="I16962">
        <v>0</v>
      </c>
      <c r="J16962" t="s">
        <v>142</v>
      </c>
      <c r="K16962" t="s">
        <v>146</v>
      </c>
      <c r="L16962" t="s">
        <v>147</v>
      </c>
    </row>
    <row r="16963" spans="1:12" x14ac:dyDescent="0.35">
      <c r="A16963" s="1">
        <v>42048</v>
      </c>
      <c r="B16963" s="6">
        <v>0.70142361111111118</v>
      </c>
      <c r="C16963" s="8">
        <v>36.0139791</v>
      </c>
      <c r="D16963" t="s">
        <v>5</v>
      </c>
      <c r="E16963" t="s">
        <v>15</v>
      </c>
      <c r="F16963" t="s">
        <v>79</v>
      </c>
      <c r="G16963" s="6">
        <v>9.4097222222222499E-3</v>
      </c>
      <c r="H16963">
        <v>0</v>
      </c>
      <c r="I16963">
        <v>0</v>
      </c>
      <c r="J16963" t="s">
        <v>142</v>
      </c>
      <c r="K16963" t="s">
        <v>146</v>
      </c>
      <c r="L16963" t="s">
        <v>147</v>
      </c>
    </row>
    <row r="16964" spans="1:12" x14ac:dyDescent="0.35">
      <c r="A16964" s="1">
        <v>42048</v>
      </c>
      <c r="B16964" s="6">
        <v>0.70165509259259251</v>
      </c>
      <c r="C16964" s="8">
        <v>36.0139791</v>
      </c>
      <c r="D16964" t="s">
        <v>12</v>
      </c>
      <c r="E16964" t="s">
        <v>15</v>
      </c>
      <c r="F16964" t="s">
        <v>79</v>
      </c>
      <c r="G16964" s="6">
        <v>9.4328703703705497E-3</v>
      </c>
      <c r="H16964">
        <v>1</v>
      </c>
      <c r="I16964">
        <v>0</v>
      </c>
      <c r="J16964" t="s">
        <v>142</v>
      </c>
      <c r="K16964" t="s">
        <v>146</v>
      </c>
      <c r="L16964" t="s">
        <v>147</v>
      </c>
    </row>
    <row r="16965" spans="1:12" x14ac:dyDescent="0.35">
      <c r="A16965" s="1">
        <v>42048</v>
      </c>
      <c r="B16965" s="6">
        <v>0.70167824074074081</v>
      </c>
      <c r="C16965" s="8">
        <v>36.0139791</v>
      </c>
      <c r="D16965" t="s">
        <v>5</v>
      </c>
      <c r="E16965" t="s">
        <v>15</v>
      </c>
      <c r="F16965" t="s">
        <v>79</v>
      </c>
      <c r="G16965" s="6">
        <v>9.4675925925926663E-3</v>
      </c>
      <c r="H16965">
        <v>0</v>
      </c>
      <c r="I16965">
        <v>0</v>
      </c>
      <c r="J16965" t="s">
        <v>142</v>
      </c>
      <c r="K16965" t="s">
        <v>146</v>
      </c>
      <c r="L16965" t="s">
        <v>147</v>
      </c>
    </row>
    <row r="16966" spans="1:12" x14ac:dyDescent="0.35">
      <c r="A16966" s="1">
        <v>42048</v>
      </c>
      <c r="B16966" s="6">
        <v>0.70171296296296293</v>
      </c>
      <c r="C16966" s="8">
        <v>36.0139791</v>
      </c>
      <c r="D16966" t="s">
        <v>12</v>
      </c>
      <c r="E16966" t="s">
        <v>15</v>
      </c>
      <c r="F16966" t="s">
        <v>79</v>
      </c>
      <c r="G16966" s="6">
        <v>9.5138888888890438E-3</v>
      </c>
      <c r="H16966">
        <v>1</v>
      </c>
      <c r="I16966">
        <v>0</v>
      </c>
      <c r="J16966" t="s">
        <v>142</v>
      </c>
      <c r="K16966" t="s">
        <v>146</v>
      </c>
      <c r="L16966" t="s">
        <v>147</v>
      </c>
    </row>
    <row r="16967" spans="1:12" x14ac:dyDescent="0.35">
      <c r="A16967" s="1">
        <v>42048</v>
      </c>
      <c r="B16967" s="6">
        <v>0.7017592592592593</v>
      </c>
      <c r="C16967" s="8">
        <v>36.041203200000005</v>
      </c>
      <c r="D16967" t="s">
        <v>5</v>
      </c>
      <c r="E16967" t="s">
        <v>15</v>
      </c>
      <c r="F16967" t="s">
        <v>79</v>
      </c>
      <c r="G16967" s="6">
        <v>9.5833333333333881E-3</v>
      </c>
      <c r="H16967">
        <v>0</v>
      </c>
      <c r="I16967">
        <v>0</v>
      </c>
      <c r="J16967" t="s">
        <v>142</v>
      </c>
      <c r="K16967" t="s">
        <v>146</v>
      </c>
      <c r="L16967" t="s">
        <v>147</v>
      </c>
    </row>
    <row r="16968" spans="1:12" x14ac:dyDescent="0.35">
      <c r="A16968" s="1">
        <v>42048</v>
      </c>
      <c r="B16968" s="6">
        <v>0.70182870370370365</v>
      </c>
      <c r="C16968" s="8">
        <v>36.041203200000005</v>
      </c>
      <c r="D16968" t="s">
        <v>12</v>
      </c>
      <c r="E16968" t="s">
        <v>15</v>
      </c>
      <c r="F16968" t="s">
        <v>79</v>
      </c>
      <c r="G16968" s="6">
        <v>9.6180555555557268E-3</v>
      </c>
      <c r="H16968">
        <v>1</v>
      </c>
      <c r="I16968">
        <v>0</v>
      </c>
      <c r="J16968" t="s">
        <v>142</v>
      </c>
      <c r="K16968" t="s">
        <v>146</v>
      </c>
      <c r="L16968" t="s">
        <v>147</v>
      </c>
    </row>
    <row r="16969" spans="1:12" x14ac:dyDescent="0.35">
      <c r="A16969" s="1">
        <v>42048</v>
      </c>
      <c r="B16969" s="6">
        <v>0.70186342592592599</v>
      </c>
      <c r="C16969" s="8">
        <v>36.041203200000005</v>
      </c>
      <c r="D16969" t="s">
        <v>5</v>
      </c>
      <c r="E16969" t="s">
        <v>15</v>
      </c>
      <c r="F16969" t="s">
        <v>79</v>
      </c>
      <c r="G16969" s="6">
        <v>9.9189814814816257E-3</v>
      </c>
      <c r="H16969">
        <v>0</v>
      </c>
      <c r="I16969">
        <v>0</v>
      </c>
      <c r="J16969" t="s">
        <v>142</v>
      </c>
      <c r="K16969" t="s">
        <v>146</v>
      </c>
      <c r="L16969" t="s">
        <v>147</v>
      </c>
    </row>
    <row r="16970" spans="1:12" x14ac:dyDescent="0.35">
      <c r="A16970" s="1">
        <v>42048</v>
      </c>
      <c r="B16970" s="6">
        <v>0.70216435185185189</v>
      </c>
      <c r="C16970" s="8">
        <v>36.041203200000005</v>
      </c>
      <c r="D16970" t="s">
        <v>10</v>
      </c>
      <c r="E16970" t="s">
        <v>15</v>
      </c>
      <c r="F16970" t="s">
        <v>79</v>
      </c>
      <c r="G16970" s="6">
        <v>1.0104166666666803E-2</v>
      </c>
      <c r="H16970">
        <v>1</v>
      </c>
      <c r="I16970">
        <v>0</v>
      </c>
      <c r="J16970" t="s">
        <v>142</v>
      </c>
      <c r="K16970" t="s">
        <v>146</v>
      </c>
      <c r="L16970" t="s">
        <v>147</v>
      </c>
    </row>
    <row r="16971" spans="1:12" x14ac:dyDescent="0.35">
      <c r="A16971" s="1">
        <v>42048</v>
      </c>
      <c r="B16971" s="6">
        <v>0.70234953703703706</v>
      </c>
      <c r="C16971" s="8">
        <v>36.041203200000005</v>
      </c>
      <c r="D16971" t="s">
        <v>5</v>
      </c>
      <c r="E16971" t="s">
        <v>15</v>
      </c>
      <c r="F16971" t="s">
        <v>79</v>
      </c>
      <c r="G16971" s="6">
        <v>1.0370370370370585E-2</v>
      </c>
      <c r="H16971">
        <v>0</v>
      </c>
      <c r="I16971">
        <v>0</v>
      </c>
      <c r="J16971" t="s">
        <v>142</v>
      </c>
      <c r="K16971" t="s">
        <v>146</v>
      </c>
      <c r="L16971" t="s">
        <v>147</v>
      </c>
    </row>
    <row r="16972" spans="1:12" x14ac:dyDescent="0.35">
      <c r="A16972" s="1">
        <v>42048</v>
      </c>
      <c r="B16972" s="6">
        <v>0.70261574074074085</v>
      </c>
      <c r="C16972" s="8">
        <v>36.041203200000005</v>
      </c>
      <c r="D16972" t="s">
        <v>5</v>
      </c>
      <c r="E16972" t="s">
        <v>15</v>
      </c>
      <c r="F16972" t="s">
        <v>79</v>
      </c>
      <c r="G16972" s="6">
        <v>1.10300925925928E-2</v>
      </c>
      <c r="H16972">
        <v>0</v>
      </c>
      <c r="I16972">
        <v>0</v>
      </c>
      <c r="J16972" t="s">
        <v>142</v>
      </c>
      <c r="K16972" t="s">
        <v>146</v>
      </c>
      <c r="L16972" t="s">
        <v>147</v>
      </c>
    </row>
    <row r="16973" spans="1:12" x14ac:dyDescent="0.35">
      <c r="A16973" s="1">
        <v>42048</v>
      </c>
      <c r="B16973" s="6">
        <v>0.70327546296296306</v>
      </c>
      <c r="C16973" s="8">
        <v>36.041203200000005</v>
      </c>
      <c r="D16973" t="s">
        <v>12</v>
      </c>
      <c r="E16973" t="s">
        <v>15</v>
      </c>
      <c r="F16973" t="s">
        <v>79</v>
      </c>
      <c r="G16973" s="6">
        <v>1.1076388888889066E-2</v>
      </c>
      <c r="H16973">
        <v>1</v>
      </c>
      <c r="I16973">
        <v>0</v>
      </c>
      <c r="J16973" t="s">
        <v>142</v>
      </c>
      <c r="K16973" t="s">
        <v>146</v>
      </c>
      <c r="L16973" t="s">
        <v>147</v>
      </c>
    </row>
    <row r="16974" spans="1:12" x14ac:dyDescent="0.35">
      <c r="A16974" s="1">
        <v>42048</v>
      </c>
      <c r="B16974" s="6">
        <v>0.70332175925925933</v>
      </c>
      <c r="C16974" s="8">
        <v>36.041203200000005</v>
      </c>
      <c r="D16974" t="s">
        <v>5</v>
      </c>
      <c r="E16974" t="s">
        <v>15</v>
      </c>
      <c r="F16974" t="s">
        <v>79</v>
      </c>
      <c r="G16974" s="6">
        <v>1.1203703703703827E-2</v>
      </c>
      <c r="H16974">
        <v>0</v>
      </c>
      <c r="I16974">
        <v>0</v>
      </c>
      <c r="J16974" t="s">
        <v>142</v>
      </c>
      <c r="K16974" t="s">
        <v>146</v>
      </c>
      <c r="L16974" t="s">
        <v>147</v>
      </c>
    </row>
    <row r="16975" spans="1:12" x14ac:dyDescent="0.35">
      <c r="A16975" s="1">
        <v>42048</v>
      </c>
      <c r="B16975" s="6">
        <v>0.70344907407407409</v>
      </c>
      <c r="C16975" s="8">
        <v>36.041203200000005</v>
      </c>
      <c r="D16975" t="s">
        <v>12</v>
      </c>
      <c r="E16975" t="s">
        <v>15</v>
      </c>
      <c r="F16975" t="s">
        <v>79</v>
      </c>
      <c r="G16975" s="6">
        <v>1.1296296296296471E-2</v>
      </c>
      <c r="H16975">
        <v>1</v>
      </c>
      <c r="I16975">
        <v>0</v>
      </c>
      <c r="J16975" t="s">
        <v>142</v>
      </c>
      <c r="K16975" t="s">
        <v>146</v>
      </c>
      <c r="L16975" t="s">
        <v>147</v>
      </c>
    </row>
    <row r="16976" spans="1:12" x14ac:dyDescent="0.35">
      <c r="A16976" s="1">
        <v>42048</v>
      </c>
      <c r="B16976" s="6">
        <v>0.70354166666666673</v>
      </c>
      <c r="C16976" s="8">
        <v>36.041203200000005</v>
      </c>
      <c r="D16976" t="s">
        <v>13</v>
      </c>
      <c r="E16976" t="s">
        <v>15</v>
      </c>
      <c r="F16976" t="s">
        <v>79</v>
      </c>
      <c r="G16976" s="6">
        <v>1.1469907407407609E-2</v>
      </c>
      <c r="H16976">
        <v>0</v>
      </c>
      <c r="I16976">
        <v>1</v>
      </c>
      <c r="J16976" t="s">
        <v>142</v>
      </c>
      <c r="K16976" t="s">
        <v>146</v>
      </c>
      <c r="L16976" t="s">
        <v>147</v>
      </c>
    </row>
    <row r="16977" spans="1:12" x14ac:dyDescent="0.35">
      <c r="A16977" s="1">
        <v>42048</v>
      </c>
      <c r="B16977" s="6">
        <v>0.70371527777777787</v>
      </c>
      <c r="C16977" s="8">
        <v>36.041203200000005</v>
      </c>
      <c r="D16977" t="s">
        <v>5</v>
      </c>
      <c r="E16977" t="s">
        <v>15</v>
      </c>
      <c r="F16977" t="s">
        <v>79</v>
      </c>
      <c r="G16977" s="6">
        <v>1.1620370370370448E-2</v>
      </c>
      <c r="H16977">
        <v>0</v>
      </c>
      <c r="I16977">
        <v>0</v>
      </c>
      <c r="J16977" t="s">
        <v>142</v>
      </c>
      <c r="K16977" t="s">
        <v>146</v>
      </c>
      <c r="L16977" t="s">
        <v>147</v>
      </c>
    </row>
    <row r="16978" spans="1:12" x14ac:dyDescent="0.35">
      <c r="A16978" s="1">
        <v>42048</v>
      </c>
      <c r="B16978" s="6">
        <v>0.70386574074074071</v>
      </c>
      <c r="C16978" s="8">
        <v>36.041203200000005</v>
      </c>
      <c r="D16978" t="s">
        <v>12</v>
      </c>
      <c r="E16978" t="s">
        <v>15</v>
      </c>
      <c r="F16978" t="s">
        <v>79</v>
      </c>
      <c r="G16978" s="6">
        <v>1.1655092592592675E-2</v>
      </c>
      <c r="H16978">
        <v>1</v>
      </c>
      <c r="I16978">
        <v>0</v>
      </c>
      <c r="J16978" t="s">
        <v>142</v>
      </c>
      <c r="K16978" t="s">
        <v>146</v>
      </c>
      <c r="L16978" t="s">
        <v>147</v>
      </c>
    </row>
    <row r="16979" spans="1:12" x14ac:dyDescent="0.35">
      <c r="A16979" s="1">
        <v>42048</v>
      </c>
      <c r="B16979" s="6">
        <v>0.70390046296296294</v>
      </c>
      <c r="C16979" s="8">
        <v>36.041203200000005</v>
      </c>
      <c r="D16979" t="s">
        <v>5</v>
      </c>
      <c r="E16979" t="s">
        <v>15</v>
      </c>
      <c r="F16979" t="s">
        <v>79</v>
      </c>
      <c r="G16979" s="6">
        <v>1.1782407407407547E-2</v>
      </c>
      <c r="H16979">
        <v>0</v>
      </c>
      <c r="I16979">
        <v>0</v>
      </c>
      <c r="J16979" t="s">
        <v>142</v>
      </c>
      <c r="K16979" t="s">
        <v>146</v>
      </c>
      <c r="L16979" t="s">
        <v>147</v>
      </c>
    </row>
    <row r="16980" spans="1:12" x14ac:dyDescent="0.35">
      <c r="A16980" s="1">
        <v>42048</v>
      </c>
      <c r="B16980" s="6">
        <v>0.70402777777777781</v>
      </c>
      <c r="C16980" s="8">
        <v>36.041203200000005</v>
      </c>
      <c r="D16980" t="s">
        <v>12</v>
      </c>
      <c r="E16980" t="s">
        <v>15</v>
      </c>
      <c r="F16980" t="s">
        <v>79</v>
      </c>
      <c r="G16980" s="6">
        <v>1.1932870370370496E-2</v>
      </c>
      <c r="H16980">
        <v>1</v>
      </c>
      <c r="I16980">
        <v>0</v>
      </c>
      <c r="J16980" t="s">
        <v>142</v>
      </c>
      <c r="K16980" t="s">
        <v>146</v>
      </c>
      <c r="L16980" t="s">
        <v>147</v>
      </c>
    </row>
    <row r="16981" spans="1:12" x14ac:dyDescent="0.35">
      <c r="A16981" s="1">
        <v>42048</v>
      </c>
      <c r="B16981" s="6">
        <v>0.70417824074074076</v>
      </c>
      <c r="C16981" s="8">
        <v>36.041203200000005</v>
      </c>
      <c r="D16981" t="s">
        <v>5</v>
      </c>
      <c r="E16981" t="s">
        <v>15</v>
      </c>
      <c r="F16981" t="s">
        <v>79</v>
      </c>
      <c r="G16981" s="6">
        <v>1.2395833333333495E-2</v>
      </c>
      <c r="H16981">
        <v>0</v>
      </c>
      <c r="I16981">
        <v>0</v>
      </c>
      <c r="J16981" t="s">
        <v>142</v>
      </c>
      <c r="K16981" t="s">
        <v>146</v>
      </c>
      <c r="L16981" t="s">
        <v>147</v>
      </c>
    </row>
    <row r="16982" spans="1:12" x14ac:dyDescent="0.35">
      <c r="A16982" s="1">
        <v>42048</v>
      </c>
      <c r="B16982" s="6">
        <v>0.70464120370370376</v>
      </c>
      <c r="C16982" s="8">
        <v>36.095651400000001</v>
      </c>
      <c r="D16982" t="s">
        <v>12</v>
      </c>
      <c r="E16982" t="s">
        <v>15</v>
      </c>
      <c r="F16982" t="s">
        <v>79</v>
      </c>
      <c r="G16982" s="6">
        <v>1.2430555555555722E-2</v>
      </c>
      <c r="H16982">
        <v>1</v>
      </c>
      <c r="I16982">
        <v>0</v>
      </c>
      <c r="J16982" t="s">
        <v>142</v>
      </c>
      <c r="K16982" t="s">
        <v>146</v>
      </c>
      <c r="L16982" t="s">
        <v>147</v>
      </c>
    </row>
    <row r="16983" spans="1:12" x14ac:dyDescent="0.35">
      <c r="A16983" s="1">
        <v>42048</v>
      </c>
      <c r="B16983" s="6">
        <v>0.70467592592592598</v>
      </c>
      <c r="C16983" s="8">
        <v>36.095651400000001</v>
      </c>
      <c r="D16983" t="s">
        <v>5</v>
      </c>
      <c r="E16983" t="s">
        <v>15</v>
      </c>
      <c r="F16983" t="s">
        <v>79</v>
      </c>
      <c r="G16983" s="6">
        <v>1.2650462962963127E-2</v>
      </c>
      <c r="H16983">
        <v>0</v>
      </c>
      <c r="I16983">
        <v>0</v>
      </c>
      <c r="J16983" t="s">
        <v>142</v>
      </c>
      <c r="K16983" t="s">
        <v>146</v>
      </c>
      <c r="L16983" t="s">
        <v>147</v>
      </c>
    </row>
    <row r="16984" spans="1:12" x14ac:dyDescent="0.35">
      <c r="A16984" s="1">
        <v>42048</v>
      </c>
      <c r="B16984" s="6">
        <v>0.70489583333333339</v>
      </c>
      <c r="C16984" s="8">
        <v>36.095651400000001</v>
      </c>
      <c r="D16984" t="s">
        <v>12</v>
      </c>
      <c r="E16984" t="s">
        <v>15</v>
      </c>
      <c r="F16984" t="s">
        <v>79</v>
      </c>
      <c r="G16984" s="6">
        <v>1.2685185185185244E-2</v>
      </c>
      <c r="H16984">
        <v>1</v>
      </c>
      <c r="I16984">
        <v>0</v>
      </c>
      <c r="J16984" t="s">
        <v>142</v>
      </c>
      <c r="K16984" t="s">
        <v>146</v>
      </c>
      <c r="L16984" t="s">
        <v>147</v>
      </c>
    </row>
    <row r="16985" spans="1:12" x14ac:dyDescent="0.35">
      <c r="A16985" s="1">
        <v>42048</v>
      </c>
      <c r="B16985" s="6">
        <v>0.7049305555555555</v>
      </c>
      <c r="C16985" s="8">
        <v>36.095651400000001</v>
      </c>
      <c r="D16985" t="s">
        <v>5</v>
      </c>
      <c r="E16985" t="s">
        <v>15</v>
      </c>
      <c r="F16985" t="s">
        <v>79</v>
      </c>
      <c r="G16985" s="6">
        <v>1.2939814814814876E-2</v>
      </c>
      <c r="H16985">
        <v>0</v>
      </c>
      <c r="I16985">
        <v>0</v>
      </c>
      <c r="J16985" t="s">
        <v>142</v>
      </c>
      <c r="K16985" t="s">
        <v>146</v>
      </c>
      <c r="L16985" t="s">
        <v>147</v>
      </c>
    </row>
    <row r="16986" spans="1:12" x14ac:dyDescent="0.35">
      <c r="A16986" s="1">
        <v>42048</v>
      </c>
      <c r="B16986" s="6">
        <v>0.70518518518518514</v>
      </c>
      <c r="C16986" s="8">
        <v>36.095651400000001</v>
      </c>
      <c r="D16986" t="s">
        <v>5</v>
      </c>
      <c r="E16986" t="s">
        <v>15</v>
      </c>
      <c r="F16986" t="s">
        <v>79</v>
      </c>
      <c r="G16986" s="6">
        <v>1.3252314814814925E-2</v>
      </c>
      <c r="H16986">
        <v>0</v>
      </c>
      <c r="I16986">
        <v>0</v>
      </c>
      <c r="J16986" t="s">
        <v>142</v>
      </c>
      <c r="K16986" t="s">
        <v>146</v>
      </c>
      <c r="L16986" t="s">
        <v>147</v>
      </c>
    </row>
    <row r="16987" spans="1:12" x14ac:dyDescent="0.35">
      <c r="A16987" s="1">
        <v>42048</v>
      </c>
      <c r="B16987" s="6">
        <v>0.70549768518518519</v>
      </c>
      <c r="C16987" s="8">
        <v>36.095651400000001</v>
      </c>
      <c r="D16987" t="s">
        <v>10</v>
      </c>
      <c r="E16987" t="s">
        <v>15</v>
      </c>
      <c r="F16987" t="s">
        <v>79</v>
      </c>
      <c r="G16987" s="6">
        <v>1.4016203703703822E-2</v>
      </c>
      <c r="H16987">
        <v>1</v>
      </c>
      <c r="I16987">
        <v>0</v>
      </c>
      <c r="J16987" t="s">
        <v>142</v>
      </c>
      <c r="K16987" t="s">
        <v>146</v>
      </c>
      <c r="L16987" t="s">
        <v>147</v>
      </c>
    </row>
    <row r="16988" spans="1:12" x14ac:dyDescent="0.35">
      <c r="A16988" s="1">
        <v>42048</v>
      </c>
      <c r="B16988" s="6">
        <v>0.70626157407407408</v>
      </c>
      <c r="C16988" s="8">
        <v>36.122875499999999</v>
      </c>
      <c r="D16988" t="s">
        <v>5</v>
      </c>
      <c r="E16988" t="s">
        <v>15</v>
      </c>
      <c r="F16988" t="s">
        <v>79</v>
      </c>
      <c r="G16988" s="6">
        <v>1.4131944444444544E-2</v>
      </c>
      <c r="H16988">
        <v>0</v>
      </c>
      <c r="I16988">
        <v>0</v>
      </c>
      <c r="J16988" t="s">
        <v>142</v>
      </c>
      <c r="K16988" t="s">
        <v>146</v>
      </c>
      <c r="L16988" t="s">
        <v>147</v>
      </c>
    </row>
    <row r="16989" spans="1:12" x14ac:dyDescent="0.35">
      <c r="A16989" s="1">
        <v>42048</v>
      </c>
      <c r="B16989" s="6">
        <v>0.70637731481481481</v>
      </c>
      <c r="C16989" s="8">
        <v>36.122875499999999</v>
      </c>
      <c r="D16989" t="s">
        <v>14</v>
      </c>
      <c r="E16989" t="s">
        <v>15</v>
      </c>
      <c r="F16989" t="s">
        <v>79</v>
      </c>
      <c r="G16989" s="6"/>
      <c r="J16989" t="s">
        <v>142</v>
      </c>
      <c r="K16989" t="s">
        <v>146</v>
      </c>
      <c r="L16989" t="s">
        <v>147</v>
      </c>
    </row>
    <row r="16990" spans="1:12" x14ac:dyDescent="0.35">
      <c r="A16990" s="1">
        <v>42049</v>
      </c>
      <c r="B16990" s="6">
        <v>0.61515046296296294</v>
      </c>
      <c r="C16990" s="8">
        <v>33.140324100000008</v>
      </c>
      <c r="D16990" t="s">
        <v>5</v>
      </c>
      <c r="E16990" t="s">
        <v>47</v>
      </c>
      <c r="F16990" t="s">
        <v>82</v>
      </c>
      <c r="G16990" s="6">
        <v>3.2870370370370328E-3</v>
      </c>
      <c r="H16990">
        <v>0</v>
      </c>
      <c r="I16990">
        <v>0</v>
      </c>
      <c r="J16990" t="s">
        <v>140</v>
      </c>
      <c r="K16990" t="s">
        <v>146</v>
      </c>
      <c r="L16990" t="s">
        <v>147</v>
      </c>
    </row>
    <row r="16991" spans="1:12" x14ac:dyDescent="0.35">
      <c r="A16991" s="1">
        <v>42049</v>
      </c>
      <c r="B16991" s="6">
        <v>0.61843749999999997</v>
      </c>
      <c r="C16991" s="8">
        <v>33.297618900000003</v>
      </c>
      <c r="D16991" t="s">
        <v>7</v>
      </c>
      <c r="E16991" t="s">
        <v>47</v>
      </c>
      <c r="F16991" t="s">
        <v>82</v>
      </c>
      <c r="G16991" s="6">
        <v>7.4768518518518734E-3</v>
      </c>
      <c r="H16991">
        <v>0</v>
      </c>
      <c r="I16991">
        <v>0</v>
      </c>
      <c r="J16991" t="s">
        <v>140</v>
      </c>
      <c r="K16991" t="s">
        <v>146</v>
      </c>
      <c r="L16991" t="s">
        <v>147</v>
      </c>
    </row>
    <row r="16992" spans="1:12" x14ac:dyDescent="0.35">
      <c r="A16992" s="1">
        <v>42049</v>
      </c>
      <c r="B16992" s="6">
        <v>0.62262731481481481</v>
      </c>
      <c r="C16992" s="8">
        <v>33.166539900000004</v>
      </c>
      <c r="D16992" t="s">
        <v>5</v>
      </c>
      <c r="E16992" t="s">
        <v>47</v>
      </c>
      <c r="F16992" t="s">
        <v>82</v>
      </c>
      <c r="G16992" s="6">
        <v>8.7615740740740744E-3</v>
      </c>
      <c r="H16992">
        <v>0</v>
      </c>
      <c r="I16992">
        <v>0</v>
      </c>
      <c r="J16992" t="s">
        <v>140</v>
      </c>
      <c r="K16992" t="s">
        <v>146</v>
      </c>
      <c r="L16992" t="s">
        <v>147</v>
      </c>
    </row>
    <row r="16993" spans="1:12" x14ac:dyDescent="0.35">
      <c r="A16993" s="1">
        <v>42049</v>
      </c>
      <c r="B16993" s="6">
        <v>0.62391203703703701</v>
      </c>
      <c r="C16993" s="8">
        <v>33.166539900000004</v>
      </c>
      <c r="D16993" t="s">
        <v>5</v>
      </c>
      <c r="E16993" t="s">
        <v>47</v>
      </c>
      <c r="F16993" t="s">
        <v>82</v>
      </c>
      <c r="G16993" s="6">
        <v>8.9583333333332904E-3</v>
      </c>
      <c r="H16993">
        <v>0</v>
      </c>
      <c r="I16993">
        <v>0</v>
      </c>
      <c r="J16993" t="s">
        <v>140</v>
      </c>
      <c r="K16993" t="s">
        <v>146</v>
      </c>
      <c r="L16993" t="s">
        <v>147</v>
      </c>
    </row>
    <row r="16994" spans="1:12" x14ac:dyDescent="0.35">
      <c r="A16994" s="1">
        <v>42049</v>
      </c>
      <c r="B16994" s="6">
        <v>0.62410879629629623</v>
      </c>
      <c r="C16994" s="8">
        <v>33.166539900000004</v>
      </c>
      <c r="D16994" t="s">
        <v>7</v>
      </c>
      <c r="E16994" t="s">
        <v>47</v>
      </c>
      <c r="F16994" t="s">
        <v>82</v>
      </c>
      <c r="G16994" s="6">
        <v>9.4675925925925553E-3</v>
      </c>
      <c r="H16994">
        <v>0</v>
      </c>
      <c r="I16994">
        <v>0</v>
      </c>
      <c r="J16994" t="s">
        <v>140</v>
      </c>
      <c r="K16994" t="s">
        <v>146</v>
      </c>
      <c r="L16994" t="s">
        <v>147</v>
      </c>
    </row>
    <row r="16995" spans="1:12" x14ac:dyDescent="0.35">
      <c r="A16995" s="1">
        <v>42049</v>
      </c>
      <c r="B16995" s="6">
        <v>0.6246180555555555</v>
      </c>
      <c r="C16995" s="8">
        <v>33.166539900000004</v>
      </c>
      <c r="D16995" t="s">
        <v>7</v>
      </c>
      <c r="E16995" t="s">
        <v>47</v>
      </c>
      <c r="F16995" t="s">
        <v>82</v>
      </c>
      <c r="G16995" s="6">
        <v>1.1956018518518574E-2</v>
      </c>
      <c r="H16995">
        <v>0</v>
      </c>
      <c r="I16995">
        <v>0</v>
      </c>
      <c r="J16995" t="s">
        <v>140</v>
      </c>
      <c r="K16995" t="s">
        <v>146</v>
      </c>
      <c r="L16995" t="s">
        <v>147</v>
      </c>
    </row>
    <row r="16996" spans="1:12" x14ac:dyDescent="0.35">
      <c r="A16996" s="1">
        <v>42049</v>
      </c>
      <c r="B16996" s="6">
        <v>0.62710648148148151</v>
      </c>
      <c r="C16996" s="8">
        <v>33.036469199999999</v>
      </c>
      <c r="D16996" t="s">
        <v>5</v>
      </c>
      <c r="E16996" t="s">
        <v>47</v>
      </c>
      <c r="F16996" t="s">
        <v>82</v>
      </c>
      <c r="G16996" s="6">
        <v>1.215277777777779E-2</v>
      </c>
      <c r="H16996">
        <v>0</v>
      </c>
      <c r="I16996">
        <v>0</v>
      </c>
      <c r="J16996" t="s">
        <v>140</v>
      </c>
      <c r="K16996" t="s">
        <v>146</v>
      </c>
      <c r="L16996" t="s">
        <v>147</v>
      </c>
    </row>
    <row r="16997" spans="1:12" x14ac:dyDescent="0.35">
      <c r="A16997" s="1">
        <v>42049</v>
      </c>
      <c r="B16997" s="6">
        <v>0.62730324074074073</v>
      </c>
      <c r="C16997" s="8">
        <v>33.036469199999999</v>
      </c>
      <c r="D16997" t="s">
        <v>7</v>
      </c>
      <c r="E16997" t="s">
        <v>47</v>
      </c>
      <c r="F16997" t="s">
        <v>82</v>
      </c>
      <c r="G16997" s="6">
        <v>1.3923611111111067E-2</v>
      </c>
      <c r="H16997">
        <v>0</v>
      </c>
      <c r="I16997">
        <v>0</v>
      </c>
      <c r="J16997" t="s">
        <v>140</v>
      </c>
      <c r="K16997" t="s">
        <v>146</v>
      </c>
      <c r="L16997" t="s">
        <v>147</v>
      </c>
    </row>
    <row r="16998" spans="1:12" x14ac:dyDescent="0.35">
      <c r="A16998" s="1">
        <v>42049</v>
      </c>
      <c r="B16998" s="6">
        <v>0.62907407407407401</v>
      </c>
      <c r="C16998" s="8">
        <v>33.114108299999998</v>
      </c>
      <c r="D16998" t="s">
        <v>7</v>
      </c>
      <c r="E16998" t="s">
        <v>47</v>
      </c>
      <c r="F16998" t="s">
        <v>82</v>
      </c>
      <c r="G16998" s="6">
        <v>1.4745370370370381E-2</v>
      </c>
      <c r="H16998">
        <v>0</v>
      </c>
      <c r="I16998">
        <v>0</v>
      </c>
      <c r="J16998" t="s">
        <v>140</v>
      </c>
      <c r="K16998" t="s">
        <v>146</v>
      </c>
      <c r="L16998" t="s">
        <v>147</v>
      </c>
    </row>
    <row r="16999" spans="1:12" x14ac:dyDescent="0.35">
      <c r="A16999" s="1">
        <v>42049</v>
      </c>
      <c r="B16999" s="6">
        <v>0.62989583333333332</v>
      </c>
      <c r="C16999" s="8">
        <v>33.166539900000004</v>
      </c>
      <c r="D16999" t="s">
        <v>5</v>
      </c>
      <c r="E16999" t="s">
        <v>47</v>
      </c>
      <c r="F16999" t="s">
        <v>82</v>
      </c>
      <c r="G16999" s="6">
        <v>1.5543981481481506E-2</v>
      </c>
      <c r="H16999">
        <v>0</v>
      </c>
      <c r="I16999">
        <v>0</v>
      </c>
      <c r="J16999" t="s">
        <v>140</v>
      </c>
      <c r="K16999" t="s">
        <v>146</v>
      </c>
      <c r="L16999" t="s">
        <v>147</v>
      </c>
    </row>
    <row r="17000" spans="1:12" x14ac:dyDescent="0.35">
      <c r="A17000" s="1">
        <v>42049</v>
      </c>
      <c r="B17000" s="6">
        <v>0.63069444444444445</v>
      </c>
      <c r="C17000" s="8">
        <v>33.245187300000005</v>
      </c>
      <c r="D17000" t="s">
        <v>14</v>
      </c>
      <c r="E17000" t="s">
        <v>47</v>
      </c>
      <c r="F17000" t="s">
        <v>82</v>
      </c>
      <c r="G17000" s="6"/>
      <c r="J17000" t="s">
        <v>140</v>
      </c>
      <c r="K17000" t="s">
        <v>146</v>
      </c>
      <c r="L17000" t="s">
        <v>147</v>
      </c>
    </row>
    <row r="17001" spans="1:12" x14ac:dyDescent="0.35">
      <c r="A17001" s="1">
        <v>42049</v>
      </c>
      <c r="B17001" s="6">
        <v>0.63075231481481475</v>
      </c>
      <c r="C17001" s="8">
        <v>33.245187300000005</v>
      </c>
      <c r="D17001" t="s">
        <v>14</v>
      </c>
      <c r="E17001" t="s">
        <v>47</v>
      </c>
      <c r="F17001" t="s">
        <v>82</v>
      </c>
      <c r="G17001" s="6"/>
      <c r="J17001" t="s">
        <v>140</v>
      </c>
      <c r="K17001" t="s">
        <v>146</v>
      </c>
      <c r="L17001" t="s">
        <v>147</v>
      </c>
    </row>
    <row r="17002" spans="1:12" x14ac:dyDescent="0.35">
      <c r="A17002" s="1">
        <v>42049</v>
      </c>
      <c r="B17002" s="6">
        <v>0.44295138888888891</v>
      </c>
      <c r="C17002" s="8">
        <v>25.919887799999998</v>
      </c>
      <c r="D17002" t="s">
        <v>7</v>
      </c>
      <c r="E17002" t="s">
        <v>47</v>
      </c>
      <c r="F17002" t="s">
        <v>83</v>
      </c>
      <c r="G17002" s="6">
        <v>3.1018518518518001E-3</v>
      </c>
      <c r="H17002">
        <v>0</v>
      </c>
      <c r="I17002">
        <v>0</v>
      </c>
      <c r="J17002" t="s">
        <v>140</v>
      </c>
      <c r="K17002" t="s">
        <v>145</v>
      </c>
      <c r="L17002" t="s">
        <v>148</v>
      </c>
    </row>
    <row r="17003" spans="1:12" x14ac:dyDescent="0.35">
      <c r="A17003" s="1">
        <v>42049</v>
      </c>
      <c r="B17003" s="6">
        <v>0.44605324074074071</v>
      </c>
      <c r="C17003" s="8">
        <v>26.116506299999998</v>
      </c>
      <c r="D17003" t="s">
        <v>7</v>
      </c>
      <c r="E17003" t="s">
        <v>47</v>
      </c>
      <c r="F17003" t="s">
        <v>83</v>
      </c>
      <c r="G17003" s="6">
        <v>3.9699074074073804E-3</v>
      </c>
      <c r="H17003">
        <v>0</v>
      </c>
      <c r="I17003">
        <v>0</v>
      </c>
      <c r="J17003" t="s">
        <v>140</v>
      </c>
      <c r="K17003" t="s">
        <v>145</v>
      </c>
      <c r="L17003" t="s">
        <v>148</v>
      </c>
    </row>
    <row r="17004" spans="1:12" x14ac:dyDescent="0.35">
      <c r="A17004" s="1">
        <v>42049</v>
      </c>
      <c r="B17004" s="6">
        <v>0.44692129629629629</v>
      </c>
      <c r="C17004" s="8">
        <v>26.214311400000003</v>
      </c>
      <c r="D17004" t="s">
        <v>6</v>
      </c>
      <c r="E17004" t="s">
        <v>47</v>
      </c>
      <c r="F17004" t="s">
        <v>83</v>
      </c>
      <c r="G17004" s="6">
        <v>4.0277777777777413E-3</v>
      </c>
      <c r="H17004">
        <v>1</v>
      </c>
      <c r="I17004">
        <v>0</v>
      </c>
      <c r="J17004" t="s">
        <v>140</v>
      </c>
      <c r="K17004" t="s">
        <v>145</v>
      </c>
      <c r="L17004" t="s">
        <v>148</v>
      </c>
    </row>
    <row r="17005" spans="1:12" x14ac:dyDescent="0.35">
      <c r="A17005" s="1">
        <v>42049</v>
      </c>
      <c r="B17005" s="6">
        <v>0.44697916666666665</v>
      </c>
      <c r="C17005" s="8">
        <v>26.214311400000003</v>
      </c>
      <c r="D17005" t="s">
        <v>7</v>
      </c>
      <c r="E17005" t="s">
        <v>47</v>
      </c>
      <c r="F17005" t="s">
        <v>83</v>
      </c>
      <c r="G17005" s="6">
        <v>1.1793981481481475E-2</v>
      </c>
      <c r="H17005">
        <v>0</v>
      </c>
      <c r="I17005">
        <v>0</v>
      </c>
      <c r="J17005" t="s">
        <v>140</v>
      </c>
      <c r="K17005" t="s">
        <v>145</v>
      </c>
      <c r="L17005" t="s">
        <v>148</v>
      </c>
    </row>
    <row r="17006" spans="1:12" x14ac:dyDescent="0.35">
      <c r="A17006" s="1">
        <v>42049</v>
      </c>
      <c r="B17006" s="6">
        <v>0.45474537037037038</v>
      </c>
      <c r="C17006" s="8">
        <v>26.830382700000001</v>
      </c>
      <c r="D17006" t="s">
        <v>7</v>
      </c>
      <c r="E17006" t="s">
        <v>47</v>
      </c>
      <c r="F17006" t="s">
        <v>83</v>
      </c>
      <c r="G17006" s="6">
        <v>1.4178240740740755E-2</v>
      </c>
      <c r="H17006">
        <v>0</v>
      </c>
      <c r="I17006">
        <v>0</v>
      </c>
      <c r="J17006" t="s">
        <v>140</v>
      </c>
      <c r="K17006" t="s">
        <v>145</v>
      </c>
      <c r="L17006" t="s">
        <v>148</v>
      </c>
    </row>
    <row r="17007" spans="1:12" x14ac:dyDescent="0.35">
      <c r="A17007" s="1">
        <v>42049</v>
      </c>
      <c r="B17007" s="6">
        <v>0.45712962962962966</v>
      </c>
      <c r="C17007" s="8">
        <v>27.052208700000005</v>
      </c>
      <c r="D17007" t="s">
        <v>6</v>
      </c>
      <c r="E17007" t="s">
        <v>47</v>
      </c>
      <c r="F17007" t="s">
        <v>83</v>
      </c>
      <c r="G17007" s="6">
        <v>1.4270833333333288E-2</v>
      </c>
      <c r="H17007">
        <v>1</v>
      </c>
      <c r="I17007">
        <v>0</v>
      </c>
      <c r="J17007" t="s">
        <v>140</v>
      </c>
      <c r="K17007" t="s">
        <v>145</v>
      </c>
      <c r="L17007" t="s">
        <v>148</v>
      </c>
    </row>
    <row r="17008" spans="1:12" x14ac:dyDescent="0.35">
      <c r="A17008" s="1">
        <v>42049</v>
      </c>
      <c r="B17008" s="6">
        <v>0.4572222222222222</v>
      </c>
      <c r="C17008" s="8">
        <v>27.052208700000005</v>
      </c>
      <c r="D17008" t="s">
        <v>7</v>
      </c>
      <c r="E17008" t="s">
        <v>47</v>
      </c>
      <c r="F17008" t="s">
        <v>83</v>
      </c>
      <c r="G17008" s="6">
        <v>1.5081018518518507E-2</v>
      </c>
      <c r="H17008">
        <v>0</v>
      </c>
      <c r="I17008">
        <v>0</v>
      </c>
      <c r="J17008" t="s">
        <v>140</v>
      </c>
      <c r="K17008" t="s">
        <v>145</v>
      </c>
      <c r="L17008" t="s">
        <v>148</v>
      </c>
    </row>
    <row r="17009" spans="1:12" x14ac:dyDescent="0.35">
      <c r="A17009" s="1">
        <v>42049</v>
      </c>
      <c r="B17009" s="6">
        <v>0.45803240740740742</v>
      </c>
      <c r="C17009" s="8">
        <v>27.126822899999997</v>
      </c>
      <c r="D17009" t="s">
        <v>14</v>
      </c>
      <c r="E17009" t="s">
        <v>47</v>
      </c>
      <c r="F17009" t="s">
        <v>83</v>
      </c>
      <c r="G17009" s="6"/>
      <c r="J17009" t="s">
        <v>140</v>
      </c>
      <c r="K17009" t="s">
        <v>145</v>
      </c>
      <c r="L17009" t="s">
        <v>148</v>
      </c>
    </row>
    <row r="17010" spans="1:12" x14ac:dyDescent="0.35">
      <c r="A17010" s="1">
        <v>42049</v>
      </c>
      <c r="B17010" s="6">
        <v>0.45809027777777778</v>
      </c>
      <c r="C17010" s="8">
        <v>27.126822899999997</v>
      </c>
      <c r="D17010" t="s">
        <v>14</v>
      </c>
      <c r="E17010" t="s">
        <v>47</v>
      </c>
      <c r="F17010" t="s">
        <v>83</v>
      </c>
      <c r="G17010" s="6"/>
      <c r="J17010" t="s">
        <v>140</v>
      </c>
      <c r="K17010" t="s">
        <v>145</v>
      </c>
      <c r="L17010" t="s">
        <v>148</v>
      </c>
    </row>
    <row r="17011" spans="1:12" x14ac:dyDescent="0.35">
      <c r="A17011" s="1">
        <v>42049</v>
      </c>
      <c r="B17011" s="6">
        <v>0.66964120370370372</v>
      </c>
      <c r="C17011" s="8">
        <v>34.113333599999997</v>
      </c>
      <c r="D17011" t="s">
        <v>7</v>
      </c>
      <c r="E17011" t="s">
        <v>48</v>
      </c>
      <c r="F17011" t="s">
        <v>68</v>
      </c>
      <c r="G17011" s="6">
        <v>2.8124999999999956E-3</v>
      </c>
      <c r="H17011">
        <v>0</v>
      </c>
      <c r="I17011">
        <v>0</v>
      </c>
      <c r="J17011" t="s">
        <v>140</v>
      </c>
      <c r="K17011" t="s">
        <v>146</v>
      </c>
      <c r="L17011" t="s">
        <v>147</v>
      </c>
    </row>
    <row r="17012" spans="1:12" x14ac:dyDescent="0.35">
      <c r="A17012" s="1">
        <v>42049</v>
      </c>
      <c r="B17012" s="6">
        <v>0.67245370370370372</v>
      </c>
      <c r="C17012" s="8">
        <v>33.928814699999997</v>
      </c>
      <c r="D17012" t="s">
        <v>5</v>
      </c>
      <c r="E17012" t="s">
        <v>48</v>
      </c>
      <c r="F17012" t="s">
        <v>68</v>
      </c>
      <c r="G17012" s="6">
        <v>5.0347222222222321E-3</v>
      </c>
      <c r="H17012">
        <v>0</v>
      </c>
      <c r="I17012">
        <v>0</v>
      </c>
      <c r="J17012" t="s">
        <v>140</v>
      </c>
      <c r="K17012" t="s">
        <v>146</v>
      </c>
      <c r="L17012" t="s">
        <v>147</v>
      </c>
    </row>
    <row r="17013" spans="1:12" x14ac:dyDescent="0.35">
      <c r="A17013" s="1">
        <v>42049</v>
      </c>
      <c r="B17013" s="6">
        <v>0.67467592592592596</v>
      </c>
      <c r="C17013" s="8">
        <v>34.034686200000003</v>
      </c>
      <c r="D17013" t="s">
        <v>7</v>
      </c>
      <c r="E17013" t="s">
        <v>48</v>
      </c>
      <c r="F17013" t="s">
        <v>68</v>
      </c>
      <c r="G17013" s="6">
        <v>6.8518518518517757E-3</v>
      </c>
      <c r="H17013">
        <v>0</v>
      </c>
      <c r="I17013">
        <v>0</v>
      </c>
      <c r="J17013" t="s">
        <v>140</v>
      </c>
      <c r="K17013" t="s">
        <v>146</v>
      </c>
      <c r="L17013" t="s">
        <v>147</v>
      </c>
    </row>
    <row r="17014" spans="1:12" x14ac:dyDescent="0.35">
      <c r="A17014" s="1">
        <v>42049</v>
      </c>
      <c r="B17014" s="6">
        <v>0.6764930555555555</v>
      </c>
      <c r="C17014" s="8">
        <v>34.166773500000005</v>
      </c>
      <c r="D17014" t="s">
        <v>5</v>
      </c>
      <c r="E17014" t="s">
        <v>48</v>
      </c>
      <c r="F17014" t="s">
        <v>68</v>
      </c>
      <c r="G17014" s="6">
        <v>8.2638888888888484E-3</v>
      </c>
      <c r="H17014">
        <v>0</v>
      </c>
      <c r="I17014">
        <v>0</v>
      </c>
      <c r="J17014" t="s">
        <v>140</v>
      </c>
      <c r="K17014" t="s">
        <v>146</v>
      </c>
      <c r="L17014" t="s">
        <v>147</v>
      </c>
    </row>
    <row r="17015" spans="1:12" x14ac:dyDescent="0.35">
      <c r="A17015" s="1">
        <v>42049</v>
      </c>
      <c r="B17015" s="6">
        <v>0.67790509259259257</v>
      </c>
      <c r="C17015" s="8">
        <v>34.2988608</v>
      </c>
      <c r="D17015" t="s">
        <v>7</v>
      </c>
      <c r="E17015" t="s">
        <v>48</v>
      </c>
      <c r="F17015" t="s">
        <v>68</v>
      </c>
      <c r="G17015" s="6">
        <v>9.6643518518518823E-3</v>
      </c>
      <c r="H17015">
        <v>0</v>
      </c>
      <c r="I17015">
        <v>0</v>
      </c>
      <c r="J17015" t="s">
        <v>140</v>
      </c>
      <c r="K17015" t="s">
        <v>146</v>
      </c>
      <c r="L17015" t="s">
        <v>147</v>
      </c>
    </row>
    <row r="17016" spans="1:12" x14ac:dyDescent="0.35">
      <c r="A17016" s="1">
        <v>42049</v>
      </c>
      <c r="B17016" s="6">
        <v>0.67930555555555561</v>
      </c>
      <c r="C17016" s="8">
        <v>34.378516500000011</v>
      </c>
      <c r="D17016" t="s">
        <v>5</v>
      </c>
      <c r="E17016" t="s">
        <v>48</v>
      </c>
      <c r="F17016" t="s">
        <v>68</v>
      </c>
      <c r="G17016" s="6">
        <v>1.0173611111111036E-2</v>
      </c>
      <c r="H17016">
        <v>0</v>
      </c>
      <c r="I17016">
        <v>0</v>
      </c>
      <c r="J17016" t="s">
        <v>140</v>
      </c>
      <c r="K17016" t="s">
        <v>146</v>
      </c>
      <c r="L17016" t="s">
        <v>147</v>
      </c>
    </row>
    <row r="17017" spans="1:12" x14ac:dyDescent="0.35">
      <c r="A17017" s="1">
        <v>42049</v>
      </c>
      <c r="B17017" s="6">
        <v>0.67981481481481476</v>
      </c>
      <c r="C17017" s="8">
        <v>34.404732299999999</v>
      </c>
      <c r="D17017" t="s">
        <v>7</v>
      </c>
      <c r="E17017" t="s">
        <v>48</v>
      </c>
      <c r="F17017" t="s">
        <v>68</v>
      </c>
      <c r="G17017" s="6">
        <v>1.5474537037037051E-2</v>
      </c>
      <c r="H17017">
        <v>0</v>
      </c>
      <c r="I17017">
        <v>0</v>
      </c>
      <c r="J17017" t="s">
        <v>140</v>
      </c>
      <c r="K17017" t="s">
        <v>146</v>
      </c>
      <c r="L17017" t="s">
        <v>147</v>
      </c>
    </row>
    <row r="17018" spans="1:12" x14ac:dyDescent="0.35">
      <c r="A17018" s="1">
        <v>42049</v>
      </c>
      <c r="B17018" s="6">
        <v>0.68511574074074078</v>
      </c>
      <c r="C17018" s="8">
        <v>34.484388000000003</v>
      </c>
      <c r="D17018" t="s">
        <v>7</v>
      </c>
      <c r="E17018" t="s">
        <v>48</v>
      </c>
      <c r="F17018" t="s">
        <v>68</v>
      </c>
      <c r="G17018" s="6">
        <v>1.5752314814814872E-2</v>
      </c>
      <c r="H17018">
        <v>0</v>
      </c>
      <c r="I17018">
        <v>0</v>
      </c>
      <c r="J17018" t="s">
        <v>140</v>
      </c>
      <c r="K17018" t="s">
        <v>146</v>
      </c>
      <c r="L17018" t="s">
        <v>147</v>
      </c>
    </row>
    <row r="17019" spans="1:12" x14ac:dyDescent="0.35">
      <c r="A17019" s="1">
        <v>42049</v>
      </c>
      <c r="B17019" s="6">
        <v>0.6853935185185186</v>
      </c>
      <c r="C17019" s="8">
        <v>34.484388000000003</v>
      </c>
      <c r="D17019" t="s">
        <v>14</v>
      </c>
      <c r="E17019" t="s">
        <v>48</v>
      </c>
      <c r="F17019" t="s">
        <v>68</v>
      </c>
      <c r="G17019" s="6"/>
      <c r="J17019" t="s">
        <v>140</v>
      </c>
      <c r="K17019" t="s">
        <v>146</v>
      </c>
      <c r="L17019" t="s">
        <v>147</v>
      </c>
    </row>
    <row r="17020" spans="1:12" x14ac:dyDescent="0.35">
      <c r="A17020" s="1">
        <v>42049</v>
      </c>
      <c r="B17020" s="6">
        <v>0.63431712962962961</v>
      </c>
      <c r="C17020" s="8">
        <v>33.428697900000003</v>
      </c>
      <c r="D17020" t="s">
        <v>5</v>
      </c>
      <c r="E17020" t="s">
        <v>49</v>
      </c>
      <c r="F17020" t="s">
        <v>55</v>
      </c>
      <c r="G17020" s="6">
        <v>1.9907407407407929E-3</v>
      </c>
      <c r="H17020">
        <v>0</v>
      </c>
      <c r="I17020">
        <v>0</v>
      </c>
      <c r="J17020" t="s">
        <v>140</v>
      </c>
      <c r="K17020" t="s">
        <v>146</v>
      </c>
      <c r="L17020" t="s">
        <v>147</v>
      </c>
    </row>
    <row r="17021" spans="1:12" x14ac:dyDescent="0.35">
      <c r="A17021" s="1">
        <v>42049</v>
      </c>
      <c r="B17021" s="6">
        <v>0.6363078703703704</v>
      </c>
      <c r="C17021" s="8">
        <v>33.481129500000009</v>
      </c>
      <c r="D17021" t="s">
        <v>7</v>
      </c>
      <c r="E17021" t="s">
        <v>49</v>
      </c>
      <c r="F17021" t="s">
        <v>55</v>
      </c>
      <c r="G17021" s="6">
        <v>5.740740740740824E-3</v>
      </c>
      <c r="H17021">
        <v>0</v>
      </c>
      <c r="I17021">
        <v>0</v>
      </c>
      <c r="J17021" t="s">
        <v>140</v>
      </c>
      <c r="K17021" t="s">
        <v>146</v>
      </c>
      <c r="L17021" t="s">
        <v>147</v>
      </c>
    </row>
    <row r="17022" spans="1:12" x14ac:dyDescent="0.35">
      <c r="A17022" s="1">
        <v>42049</v>
      </c>
      <c r="B17022" s="6">
        <v>0.64005787037037043</v>
      </c>
      <c r="C17022" s="8">
        <v>33.718080000000008</v>
      </c>
      <c r="D17022" t="s">
        <v>5</v>
      </c>
      <c r="E17022" t="s">
        <v>49</v>
      </c>
      <c r="F17022" t="s">
        <v>55</v>
      </c>
      <c r="G17022" s="6">
        <v>1.0335648148148247E-2</v>
      </c>
      <c r="H17022">
        <v>0</v>
      </c>
      <c r="I17022">
        <v>0</v>
      </c>
      <c r="J17022" t="s">
        <v>140</v>
      </c>
      <c r="K17022" t="s">
        <v>146</v>
      </c>
      <c r="L17022" t="s">
        <v>147</v>
      </c>
    </row>
    <row r="17023" spans="1:12" x14ac:dyDescent="0.35">
      <c r="A17023" s="1">
        <v>42049</v>
      </c>
      <c r="B17023" s="6">
        <v>0.64465277777777785</v>
      </c>
      <c r="C17023" s="8">
        <v>33.718080000000008</v>
      </c>
      <c r="D17023" t="s">
        <v>7</v>
      </c>
      <c r="E17023" t="s">
        <v>49</v>
      </c>
      <c r="F17023" t="s">
        <v>55</v>
      </c>
      <c r="G17023" s="6">
        <v>1.1342592592592626E-2</v>
      </c>
      <c r="H17023">
        <v>0</v>
      </c>
      <c r="I17023">
        <v>0</v>
      </c>
      <c r="J17023" t="s">
        <v>140</v>
      </c>
      <c r="K17023" t="s">
        <v>146</v>
      </c>
      <c r="L17023" t="s">
        <v>147</v>
      </c>
    </row>
    <row r="17024" spans="1:12" x14ac:dyDescent="0.35">
      <c r="A17024" s="1">
        <v>42049</v>
      </c>
      <c r="B17024" s="6">
        <v>0.64565972222222223</v>
      </c>
      <c r="C17024" s="8">
        <v>33.691864199999998</v>
      </c>
      <c r="D17024" t="s">
        <v>5</v>
      </c>
      <c r="E17024" t="s">
        <v>49</v>
      </c>
      <c r="F17024" t="s">
        <v>55</v>
      </c>
      <c r="G17024" s="6">
        <v>1.4282407407407494E-2</v>
      </c>
      <c r="H17024">
        <v>0</v>
      </c>
      <c r="I17024">
        <v>0</v>
      </c>
      <c r="J17024" t="s">
        <v>140</v>
      </c>
      <c r="K17024" t="s">
        <v>146</v>
      </c>
      <c r="L17024" t="s">
        <v>147</v>
      </c>
    </row>
    <row r="17025" spans="1:12" x14ac:dyDescent="0.35">
      <c r="A17025" s="1">
        <v>42049</v>
      </c>
      <c r="B17025" s="6">
        <v>0.6485995370370371</v>
      </c>
      <c r="C17025" s="8">
        <v>33.876383099999998</v>
      </c>
      <c r="D17025" t="s">
        <v>5</v>
      </c>
      <c r="E17025" t="s">
        <v>49</v>
      </c>
      <c r="F17025" t="s">
        <v>55</v>
      </c>
      <c r="G17025" s="6">
        <v>1.432870370370376E-2</v>
      </c>
      <c r="H17025">
        <v>0</v>
      </c>
      <c r="I17025">
        <v>0</v>
      </c>
      <c r="J17025" t="s">
        <v>140</v>
      </c>
      <c r="K17025" t="s">
        <v>146</v>
      </c>
      <c r="L17025" t="s">
        <v>147</v>
      </c>
    </row>
    <row r="17026" spans="1:12" x14ac:dyDescent="0.35">
      <c r="A17026" s="1">
        <v>42049</v>
      </c>
      <c r="B17026" s="6">
        <v>0.64864583333333337</v>
      </c>
      <c r="C17026" s="8">
        <v>33.876383099999998</v>
      </c>
      <c r="D17026" t="s">
        <v>14</v>
      </c>
      <c r="E17026" t="s">
        <v>49</v>
      </c>
      <c r="F17026" t="s">
        <v>55</v>
      </c>
      <c r="G17026" s="6"/>
      <c r="J17026" t="s">
        <v>140</v>
      </c>
      <c r="K17026" t="s">
        <v>146</v>
      </c>
      <c r="L17026" t="s">
        <v>147</v>
      </c>
    </row>
    <row r="17027" spans="1:12" x14ac:dyDescent="0.35">
      <c r="A17027" s="1">
        <v>42049</v>
      </c>
      <c r="B17027" s="6">
        <v>0.45956018518518515</v>
      </c>
      <c r="C17027" s="8">
        <v>27.077416199999998</v>
      </c>
      <c r="D17027" t="s">
        <v>7</v>
      </c>
      <c r="E17027" t="s">
        <v>49</v>
      </c>
      <c r="F17027" t="s">
        <v>58</v>
      </c>
      <c r="G17027" s="6">
        <v>1.6238425925926003E-2</v>
      </c>
      <c r="H17027">
        <v>0</v>
      </c>
      <c r="I17027">
        <v>0</v>
      </c>
      <c r="J17027" t="s">
        <v>140</v>
      </c>
      <c r="K17027" t="s">
        <v>145</v>
      </c>
      <c r="L17027" t="s">
        <v>148</v>
      </c>
    </row>
    <row r="17028" spans="1:12" x14ac:dyDescent="0.35">
      <c r="A17028" s="1">
        <v>42049</v>
      </c>
      <c r="B17028" s="6">
        <v>0.47579861111111116</v>
      </c>
      <c r="C17028" s="8">
        <v>26.7315693</v>
      </c>
      <c r="D17028" t="s">
        <v>14</v>
      </c>
      <c r="E17028" t="s">
        <v>49</v>
      </c>
      <c r="F17028" t="s">
        <v>58</v>
      </c>
      <c r="G17028" s="6"/>
      <c r="J17028" t="s">
        <v>140</v>
      </c>
      <c r="K17028" t="s">
        <v>145</v>
      </c>
      <c r="L17028" t="s">
        <v>148</v>
      </c>
    </row>
    <row r="17029" spans="1:12" x14ac:dyDescent="0.35">
      <c r="A17029" s="1">
        <v>42049</v>
      </c>
      <c r="B17029" s="6">
        <v>0.69024305555555554</v>
      </c>
      <c r="C17029" s="8">
        <v>34.724363400000001</v>
      </c>
      <c r="D17029" t="s">
        <v>7</v>
      </c>
      <c r="E17029" t="s">
        <v>49</v>
      </c>
      <c r="F17029" t="s">
        <v>59</v>
      </c>
      <c r="G17029" s="6">
        <v>2.569444444444513E-3</v>
      </c>
      <c r="H17029">
        <v>0</v>
      </c>
      <c r="I17029">
        <v>0</v>
      </c>
      <c r="J17029" t="s">
        <v>140</v>
      </c>
      <c r="K17029" t="s">
        <v>146</v>
      </c>
      <c r="L17029" t="s">
        <v>147</v>
      </c>
    </row>
    <row r="17030" spans="1:12" x14ac:dyDescent="0.35">
      <c r="A17030" s="1">
        <v>42049</v>
      </c>
      <c r="B17030" s="6">
        <v>0.69281250000000005</v>
      </c>
      <c r="C17030" s="8">
        <v>34.352300700000001</v>
      </c>
      <c r="D17030" t="s">
        <v>5</v>
      </c>
      <c r="E17030" t="s">
        <v>49</v>
      </c>
      <c r="F17030" t="s">
        <v>59</v>
      </c>
      <c r="G17030" s="6">
        <v>7.615740740740673E-3</v>
      </c>
      <c r="H17030">
        <v>0</v>
      </c>
      <c r="I17030">
        <v>0</v>
      </c>
      <c r="J17030" t="s">
        <v>140</v>
      </c>
      <c r="K17030" t="s">
        <v>146</v>
      </c>
      <c r="L17030" t="s">
        <v>147</v>
      </c>
    </row>
    <row r="17031" spans="1:12" x14ac:dyDescent="0.35">
      <c r="A17031" s="1">
        <v>42049</v>
      </c>
      <c r="B17031" s="6">
        <v>0.69785879629629621</v>
      </c>
      <c r="C17031" s="8">
        <v>34.272645000000004</v>
      </c>
      <c r="D17031" t="s">
        <v>7</v>
      </c>
      <c r="E17031" t="s">
        <v>49</v>
      </c>
      <c r="F17031" t="s">
        <v>59</v>
      </c>
      <c r="G17031" s="6">
        <v>1.1388888888888893E-2</v>
      </c>
      <c r="H17031">
        <v>0</v>
      </c>
      <c r="I17031">
        <v>0</v>
      </c>
      <c r="J17031" t="s">
        <v>140</v>
      </c>
      <c r="K17031" t="s">
        <v>146</v>
      </c>
      <c r="L17031" t="s">
        <v>147</v>
      </c>
    </row>
    <row r="17032" spans="1:12" x14ac:dyDescent="0.35">
      <c r="A17032" s="1">
        <v>42049</v>
      </c>
      <c r="B17032" s="6">
        <v>0.70163194444444443</v>
      </c>
      <c r="C17032" s="8">
        <v>34.325076600000003</v>
      </c>
      <c r="D17032" t="s">
        <v>7</v>
      </c>
      <c r="E17032" t="s">
        <v>49</v>
      </c>
      <c r="F17032" t="s">
        <v>59</v>
      </c>
      <c r="G17032" s="6">
        <v>1.3784722222222268E-2</v>
      </c>
      <c r="H17032">
        <v>0</v>
      </c>
      <c r="I17032">
        <v>0</v>
      </c>
      <c r="J17032" t="s">
        <v>140</v>
      </c>
      <c r="K17032" t="s">
        <v>146</v>
      </c>
      <c r="L17032" t="s">
        <v>147</v>
      </c>
    </row>
    <row r="17033" spans="1:12" x14ac:dyDescent="0.35">
      <c r="A17033" s="1">
        <v>42049</v>
      </c>
      <c r="B17033" s="6">
        <v>0.70402777777777781</v>
      </c>
      <c r="C17033" s="8">
        <v>34.325076600000003</v>
      </c>
      <c r="D17033" t="s">
        <v>7</v>
      </c>
      <c r="E17033" t="s">
        <v>49</v>
      </c>
      <c r="F17033" t="s">
        <v>59</v>
      </c>
      <c r="G17033" s="6">
        <v>1.3807870370370345E-2</v>
      </c>
      <c r="H17033">
        <v>0</v>
      </c>
      <c r="I17033">
        <v>0</v>
      </c>
      <c r="J17033" t="s">
        <v>140</v>
      </c>
      <c r="K17033" t="s">
        <v>146</v>
      </c>
      <c r="L17033" t="s">
        <v>147</v>
      </c>
    </row>
    <row r="17034" spans="1:12" x14ac:dyDescent="0.35">
      <c r="A17034" s="1">
        <v>42049</v>
      </c>
      <c r="B17034" s="6">
        <v>0.70405092592592589</v>
      </c>
      <c r="C17034" s="8">
        <v>34.325076600000003</v>
      </c>
      <c r="D17034" t="s">
        <v>14</v>
      </c>
      <c r="E17034" t="s">
        <v>49</v>
      </c>
      <c r="F17034" t="s">
        <v>59</v>
      </c>
      <c r="G17034" s="6"/>
      <c r="J17034" t="s">
        <v>140</v>
      </c>
      <c r="K17034" t="s">
        <v>146</v>
      </c>
      <c r="L17034" t="s">
        <v>147</v>
      </c>
    </row>
    <row r="17035" spans="1:12" x14ac:dyDescent="0.35">
      <c r="A17035" s="1">
        <v>42049</v>
      </c>
      <c r="B17035" s="6">
        <v>0.65069444444444446</v>
      </c>
      <c r="C17035" s="8">
        <v>33.876383099999998</v>
      </c>
      <c r="D17035" t="s">
        <v>5</v>
      </c>
      <c r="E17035" t="s">
        <v>129</v>
      </c>
      <c r="F17035" t="s">
        <v>130</v>
      </c>
      <c r="G17035" s="6">
        <v>3.1250000000004885E-4</v>
      </c>
      <c r="H17035">
        <v>0</v>
      </c>
      <c r="I17035">
        <v>0</v>
      </c>
      <c r="J17035" t="s">
        <v>140</v>
      </c>
      <c r="K17035" t="s">
        <v>146</v>
      </c>
      <c r="L17035" t="s">
        <v>147</v>
      </c>
    </row>
    <row r="17036" spans="1:12" x14ac:dyDescent="0.35">
      <c r="A17036" s="1">
        <v>42049</v>
      </c>
      <c r="B17036" s="6">
        <v>0.65100694444444451</v>
      </c>
      <c r="C17036" s="8">
        <v>33.876383099999998</v>
      </c>
      <c r="D17036" t="s">
        <v>12</v>
      </c>
      <c r="E17036" t="s">
        <v>129</v>
      </c>
      <c r="F17036" t="s">
        <v>130</v>
      </c>
      <c r="G17036" s="6">
        <v>3.3564814814823762E-4</v>
      </c>
      <c r="H17036">
        <v>1</v>
      </c>
      <c r="I17036">
        <v>0</v>
      </c>
      <c r="J17036" t="s">
        <v>140</v>
      </c>
      <c r="K17036" t="s">
        <v>146</v>
      </c>
      <c r="L17036" t="s">
        <v>147</v>
      </c>
    </row>
    <row r="17037" spans="1:12" x14ac:dyDescent="0.35">
      <c r="A17037" s="1">
        <v>42049</v>
      </c>
      <c r="B17037" s="6">
        <v>0.6510300925925927</v>
      </c>
      <c r="C17037" s="8">
        <v>33.876383099999998</v>
      </c>
      <c r="D17037" t="s">
        <v>7</v>
      </c>
      <c r="E17037" t="s">
        <v>129</v>
      </c>
      <c r="F17037" t="s">
        <v>130</v>
      </c>
      <c r="G17037" s="6">
        <v>4.0509259259269292E-4</v>
      </c>
      <c r="H17037">
        <v>0</v>
      </c>
      <c r="I17037">
        <v>0</v>
      </c>
      <c r="J17037" t="s">
        <v>140</v>
      </c>
      <c r="K17037" t="s">
        <v>146</v>
      </c>
      <c r="L17037" t="s">
        <v>147</v>
      </c>
    </row>
    <row r="17038" spans="1:12" x14ac:dyDescent="0.35">
      <c r="A17038" s="1">
        <v>42049</v>
      </c>
      <c r="B17038" s="6">
        <v>0.65109953703703716</v>
      </c>
      <c r="C17038" s="8">
        <v>33.902598900000008</v>
      </c>
      <c r="D17038" t="s">
        <v>5</v>
      </c>
      <c r="E17038" t="s">
        <v>129</v>
      </c>
      <c r="F17038" t="s">
        <v>130</v>
      </c>
      <c r="G17038" s="6">
        <v>4.3981481481480955E-4</v>
      </c>
      <c r="H17038">
        <v>0</v>
      </c>
      <c r="I17038">
        <v>0</v>
      </c>
      <c r="J17038" t="s">
        <v>140</v>
      </c>
      <c r="K17038" t="s">
        <v>146</v>
      </c>
      <c r="L17038" t="s">
        <v>147</v>
      </c>
    </row>
    <row r="17039" spans="1:12" x14ac:dyDescent="0.35">
      <c r="A17039" s="1">
        <v>42049</v>
      </c>
      <c r="B17039" s="6">
        <v>0.65113425925925927</v>
      </c>
      <c r="C17039" s="8">
        <v>33.902598900000008</v>
      </c>
      <c r="D17039" t="s">
        <v>10</v>
      </c>
      <c r="E17039" t="s">
        <v>129</v>
      </c>
      <c r="F17039" t="s">
        <v>130</v>
      </c>
      <c r="G17039" s="6">
        <v>5.3240740740745363E-4</v>
      </c>
      <c r="H17039">
        <v>1</v>
      </c>
      <c r="I17039">
        <v>0</v>
      </c>
      <c r="J17039" t="s">
        <v>140</v>
      </c>
      <c r="K17039" t="s">
        <v>146</v>
      </c>
      <c r="L17039" t="s">
        <v>147</v>
      </c>
    </row>
    <row r="17040" spans="1:12" x14ac:dyDescent="0.35">
      <c r="A17040" s="1">
        <v>42049</v>
      </c>
      <c r="B17040" s="6">
        <v>0.65122685185185192</v>
      </c>
      <c r="C17040" s="8">
        <v>33.902598900000008</v>
      </c>
      <c r="D17040" t="s">
        <v>5</v>
      </c>
      <c r="E17040" t="s">
        <v>129</v>
      </c>
      <c r="F17040" t="s">
        <v>130</v>
      </c>
      <c r="G17040" s="6">
        <v>7.1759259259263075E-4</v>
      </c>
      <c r="H17040">
        <v>0</v>
      </c>
      <c r="I17040">
        <v>0</v>
      </c>
      <c r="J17040" t="s">
        <v>140</v>
      </c>
      <c r="K17040" t="s">
        <v>146</v>
      </c>
      <c r="L17040" t="s">
        <v>147</v>
      </c>
    </row>
    <row r="17041" spans="1:12" x14ac:dyDescent="0.35">
      <c r="A17041" s="1">
        <v>42049</v>
      </c>
      <c r="B17041" s="6">
        <v>0.65141203703703709</v>
      </c>
      <c r="C17041" s="8">
        <v>33.902598900000008</v>
      </c>
      <c r="D17041" t="s">
        <v>10</v>
      </c>
      <c r="E17041" t="s">
        <v>129</v>
      </c>
      <c r="F17041" t="s">
        <v>130</v>
      </c>
      <c r="G17041" s="6">
        <v>8.1018518518527483E-4</v>
      </c>
      <c r="H17041">
        <v>1</v>
      </c>
      <c r="I17041">
        <v>0</v>
      </c>
      <c r="J17041" t="s">
        <v>140</v>
      </c>
      <c r="K17041" t="s">
        <v>146</v>
      </c>
      <c r="L17041" t="s">
        <v>147</v>
      </c>
    </row>
    <row r="17042" spans="1:12" x14ac:dyDescent="0.35">
      <c r="A17042" s="1">
        <v>42049</v>
      </c>
      <c r="B17042" s="6">
        <v>0.65150462962962974</v>
      </c>
      <c r="C17042" s="8">
        <v>33.902598900000008</v>
      </c>
      <c r="D17042" t="s">
        <v>6</v>
      </c>
      <c r="E17042" t="s">
        <v>129</v>
      </c>
      <c r="F17042" t="s">
        <v>130</v>
      </c>
      <c r="G17042" s="6">
        <v>1.087962962962985E-3</v>
      </c>
      <c r="H17042">
        <v>1</v>
      </c>
      <c r="I17042">
        <v>0</v>
      </c>
      <c r="J17042" t="s">
        <v>140</v>
      </c>
      <c r="K17042" t="s">
        <v>146</v>
      </c>
      <c r="L17042" t="s">
        <v>147</v>
      </c>
    </row>
    <row r="17043" spans="1:12" x14ac:dyDescent="0.35">
      <c r="A17043" s="1">
        <v>42049</v>
      </c>
      <c r="B17043" s="6">
        <v>0.65178240740740745</v>
      </c>
      <c r="C17043" s="8">
        <v>33.928814699999997</v>
      </c>
      <c r="D17043" t="s">
        <v>7</v>
      </c>
      <c r="E17043" t="s">
        <v>129</v>
      </c>
      <c r="F17043" t="s">
        <v>130</v>
      </c>
      <c r="G17043" s="6">
        <v>1.1574074074074403E-3</v>
      </c>
      <c r="H17043">
        <v>0</v>
      </c>
      <c r="I17043">
        <v>0</v>
      </c>
      <c r="J17043" t="s">
        <v>140</v>
      </c>
      <c r="K17043" t="s">
        <v>146</v>
      </c>
      <c r="L17043" t="s">
        <v>147</v>
      </c>
    </row>
    <row r="17044" spans="1:12" x14ac:dyDescent="0.35">
      <c r="A17044" s="1">
        <v>42049</v>
      </c>
      <c r="B17044" s="6">
        <v>0.6518518518518519</v>
      </c>
      <c r="C17044" s="8">
        <v>33.928814699999997</v>
      </c>
      <c r="D17044" t="s">
        <v>12</v>
      </c>
      <c r="E17044" t="s">
        <v>129</v>
      </c>
      <c r="F17044" t="s">
        <v>130</v>
      </c>
      <c r="G17044" s="6">
        <v>1.1805555555556291E-3</v>
      </c>
      <c r="H17044">
        <v>1</v>
      </c>
      <c r="I17044">
        <v>0</v>
      </c>
      <c r="J17044" t="s">
        <v>140</v>
      </c>
      <c r="K17044" t="s">
        <v>146</v>
      </c>
      <c r="L17044" t="s">
        <v>147</v>
      </c>
    </row>
    <row r="17045" spans="1:12" x14ac:dyDescent="0.35">
      <c r="A17045" s="1">
        <v>42049</v>
      </c>
      <c r="B17045" s="6">
        <v>0.65187500000000009</v>
      </c>
      <c r="C17045" s="8">
        <v>33.928814699999997</v>
      </c>
      <c r="D17045" t="s">
        <v>5</v>
      </c>
      <c r="E17045" t="s">
        <v>129</v>
      </c>
      <c r="F17045" t="s">
        <v>130</v>
      </c>
      <c r="G17045" s="6">
        <v>1.2962962962963509E-3</v>
      </c>
      <c r="H17045">
        <v>0</v>
      </c>
      <c r="I17045">
        <v>0</v>
      </c>
      <c r="J17045" t="s">
        <v>140</v>
      </c>
      <c r="K17045" t="s">
        <v>146</v>
      </c>
      <c r="L17045" t="s">
        <v>147</v>
      </c>
    </row>
    <row r="17046" spans="1:12" x14ac:dyDescent="0.35">
      <c r="A17046" s="1">
        <v>42049</v>
      </c>
      <c r="B17046" s="6">
        <v>0.65199074074074082</v>
      </c>
      <c r="C17046" s="8">
        <v>33.928814699999997</v>
      </c>
      <c r="D17046" t="s">
        <v>7</v>
      </c>
      <c r="E17046" t="s">
        <v>129</v>
      </c>
      <c r="F17046" t="s">
        <v>130</v>
      </c>
      <c r="G17046" s="6">
        <v>1.4351851851852615E-3</v>
      </c>
      <c r="H17046">
        <v>0</v>
      </c>
      <c r="I17046">
        <v>0</v>
      </c>
      <c r="J17046" t="s">
        <v>140</v>
      </c>
      <c r="K17046" t="s">
        <v>146</v>
      </c>
      <c r="L17046" t="s">
        <v>147</v>
      </c>
    </row>
    <row r="17047" spans="1:12" x14ac:dyDescent="0.35">
      <c r="A17047" s="1">
        <v>42049</v>
      </c>
      <c r="B17047" s="6">
        <v>0.65212962962962973</v>
      </c>
      <c r="C17047" s="8">
        <v>33.928814699999997</v>
      </c>
      <c r="D17047" t="s">
        <v>11</v>
      </c>
      <c r="E17047" t="s">
        <v>129</v>
      </c>
      <c r="F17047" t="s">
        <v>130</v>
      </c>
      <c r="G17047" s="6">
        <v>2.0486111111110983E-3</v>
      </c>
      <c r="H17047">
        <v>0</v>
      </c>
      <c r="I17047">
        <v>0</v>
      </c>
      <c r="J17047" t="s">
        <v>140</v>
      </c>
      <c r="K17047" t="s">
        <v>146</v>
      </c>
      <c r="L17047" t="s">
        <v>147</v>
      </c>
    </row>
    <row r="17048" spans="1:12" x14ac:dyDescent="0.35">
      <c r="A17048" s="1">
        <v>42049</v>
      </c>
      <c r="B17048" s="6">
        <v>0.65274305555555556</v>
      </c>
      <c r="C17048" s="8">
        <v>33.902598900000008</v>
      </c>
      <c r="D17048" t="s">
        <v>7</v>
      </c>
      <c r="E17048" t="s">
        <v>129</v>
      </c>
      <c r="F17048" t="s">
        <v>130</v>
      </c>
      <c r="G17048" s="6">
        <v>3.460648148148171E-3</v>
      </c>
      <c r="H17048">
        <v>0</v>
      </c>
      <c r="I17048">
        <v>0</v>
      </c>
      <c r="J17048" t="s">
        <v>140</v>
      </c>
      <c r="K17048" t="s">
        <v>146</v>
      </c>
      <c r="L17048" t="s">
        <v>147</v>
      </c>
    </row>
    <row r="17049" spans="1:12" x14ac:dyDescent="0.35">
      <c r="A17049" s="1">
        <v>42049</v>
      </c>
      <c r="B17049" s="6">
        <v>0.65415509259259264</v>
      </c>
      <c r="C17049" s="8">
        <v>33.849159</v>
      </c>
      <c r="D17049" t="s">
        <v>11</v>
      </c>
      <c r="E17049" t="s">
        <v>129</v>
      </c>
      <c r="F17049" t="s">
        <v>130</v>
      </c>
      <c r="G17049" s="6">
        <v>6.921296296296342E-3</v>
      </c>
      <c r="H17049">
        <v>0</v>
      </c>
      <c r="I17049">
        <v>0</v>
      </c>
      <c r="J17049" t="s">
        <v>140</v>
      </c>
      <c r="K17049" t="s">
        <v>146</v>
      </c>
      <c r="L17049" t="s">
        <v>147</v>
      </c>
    </row>
    <row r="17050" spans="1:12" x14ac:dyDescent="0.35">
      <c r="A17050" s="1">
        <v>42049</v>
      </c>
      <c r="B17050" s="6">
        <v>0.65761574074074081</v>
      </c>
      <c r="C17050" s="8">
        <v>33.902598900000008</v>
      </c>
      <c r="D17050" t="s">
        <v>7</v>
      </c>
      <c r="E17050" t="s">
        <v>129</v>
      </c>
      <c r="F17050" t="s">
        <v>130</v>
      </c>
      <c r="G17050" s="6">
        <v>1.0219907407407414E-2</v>
      </c>
      <c r="H17050">
        <v>0</v>
      </c>
      <c r="I17050">
        <v>0</v>
      </c>
      <c r="J17050" t="s">
        <v>140</v>
      </c>
      <c r="K17050" t="s">
        <v>146</v>
      </c>
      <c r="L17050" t="s">
        <v>147</v>
      </c>
    </row>
    <row r="17051" spans="1:12" x14ac:dyDescent="0.35">
      <c r="A17051" s="1">
        <v>42049</v>
      </c>
      <c r="B17051" s="6">
        <v>0.66091435185185188</v>
      </c>
      <c r="C17051" s="8">
        <v>33.928814699999997</v>
      </c>
      <c r="D17051" t="s">
        <v>12</v>
      </c>
      <c r="E17051" t="s">
        <v>129</v>
      </c>
      <c r="F17051" t="s">
        <v>130</v>
      </c>
      <c r="G17051" s="6">
        <v>1.0243055555555602E-2</v>
      </c>
      <c r="H17051">
        <v>1</v>
      </c>
      <c r="I17051">
        <v>0</v>
      </c>
      <c r="J17051" t="s">
        <v>140</v>
      </c>
      <c r="K17051" t="s">
        <v>146</v>
      </c>
      <c r="L17051" t="s">
        <v>147</v>
      </c>
    </row>
    <row r="17052" spans="1:12" x14ac:dyDescent="0.35">
      <c r="A17052" s="1">
        <v>42049</v>
      </c>
      <c r="B17052" s="6">
        <v>0.66093750000000007</v>
      </c>
      <c r="C17052" s="8">
        <v>33.928814699999997</v>
      </c>
      <c r="D17052" t="s">
        <v>7</v>
      </c>
      <c r="E17052" t="s">
        <v>129</v>
      </c>
      <c r="F17052" t="s">
        <v>130</v>
      </c>
      <c r="G17052" s="6">
        <v>1.0462962962963007E-2</v>
      </c>
      <c r="H17052">
        <v>0</v>
      </c>
      <c r="I17052">
        <v>0</v>
      </c>
      <c r="J17052" t="s">
        <v>140</v>
      </c>
      <c r="K17052" t="s">
        <v>146</v>
      </c>
      <c r="L17052" t="s">
        <v>147</v>
      </c>
    </row>
    <row r="17053" spans="1:12" x14ac:dyDescent="0.35">
      <c r="A17053" s="1">
        <v>42049</v>
      </c>
      <c r="B17053" s="6">
        <v>0.66115740740740747</v>
      </c>
      <c r="C17053" s="8">
        <v>33.928814699999997</v>
      </c>
      <c r="D17053" t="s">
        <v>7</v>
      </c>
      <c r="E17053" t="s">
        <v>129</v>
      </c>
      <c r="F17053" t="s">
        <v>130</v>
      </c>
      <c r="G17053" s="6">
        <v>1.0902777777777817E-2</v>
      </c>
      <c r="H17053">
        <v>0</v>
      </c>
      <c r="I17053">
        <v>0</v>
      </c>
      <c r="J17053" t="s">
        <v>140</v>
      </c>
      <c r="K17053" t="s">
        <v>146</v>
      </c>
      <c r="L17053" t="s">
        <v>147</v>
      </c>
    </row>
    <row r="17054" spans="1:12" x14ac:dyDescent="0.35">
      <c r="A17054" s="1">
        <v>42049</v>
      </c>
      <c r="B17054" s="6">
        <v>0.66159722222222228</v>
      </c>
      <c r="C17054" s="8">
        <v>34.007462099999998</v>
      </c>
      <c r="D17054" t="s">
        <v>12</v>
      </c>
      <c r="E17054" t="s">
        <v>129</v>
      </c>
      <c r="F17054" t="s">
        <v>130</v>
      </c>
      <c r="G17054" s="6">
        <v>1.0925925925926006E-2</v>
      </c>
      <c r="H17054">
        <v>1</v>
      </c>
      <c r="I17054">
        <v>0</v>
      </c>
      <c r="J17054" t="s">
        <v>140</v>
      </c>
      <c r="K17054" t="s">
        <v>146</v>
      </c>
      <c r="L17054" t="s">
        <v>147</v>
      </c>
    </row>
    <row r="17055" spans="1:12" x14ac:dyDescent="0.35">
      <c r="A17055" s="1">
        <v>42049</v>
      </c>
      <c r="B17055" s="6">
        <v>0.66162037037037047</v>
      </c>
      <c r="C17055" s="8">
        <v>34.007462099999998</v>
      </c>
      <c r="D17055" t="s">
        <v>7</v>
      </c>
      <c r="E17055" t="s">
        <v>129</v>
      </c>
      <c r="F17055" t="s">
        <v>130</v>
      </c>
      <c r="G17055" s="6">
        <v>1.1238425925925943E-2</v>
      </c>
      <c r="H17055">
        <v>0</v>
      </c>
      <c r="I17055">
        <v>0</v>
      </c>
      <c r="J17055" t="s">
        <v>140</v>
      </c>
      <c r="K17055" t="s">
        <v>146</v>
      </c>
      <c r="L17055" t="s">
        <v>147</v>
      </c>
    </row>
    <row r="17056" spans="1:12" x14ac:dyDescent="0.35">
      <c r="A17056" s="1">
        <v>42049</v>
      </c>
      <c r="B17056" s="6">
        <v>0.66193287037037041</v>
      </c>
      <c r="C17056" s="8">
        <v>34.007462099999998</v>
      </c>
      <c r="D17056" t="s">
        <v>12</v>
      </c>
      <c r="E17056" t="s">
        <v>129</v>
      </c>
      <c r="F17056" t="s">
        <v>130</v>
      </c>
      <c r="G17056" s="6">
        <v>1.1273148148148171E-2</v>
      </c>
      <c r="H17056">
        <v>1</v>
      </c>
      <c r="I17056">
        <v>0</v>
      </c>
      <c r="J17056" t="s">
        <v>140</v>
      </c>
      <c r="K17056" t="s">
        <v>146</v>
      </c>
      <c r="L17056" t="s">
        <v>147</v>
      </c>
    </row>
    <row r="17057" spans="1:12" x14ac:dyDescent="0.35">
      <c r="A17057" s="1">
        <v>42049</v>
      </c>
      <c r="B17057" s="6">
        <v>0.66196759259259264</v>
      </c>
      <c r="C17057" s="8">
        <v>34.007462099999998</v>
      </c>
      <c r="D17057" t="s">
        <v>7</v>
      </c>
      <c r="E17057" t="s">
        <v>129</v>
      </c>
      <c r="F17057" t="s">
        <v>130</v>
      </c>
      <c r="G17057" s="6">
        <v>1.3888888888888951E-2</v>
      </c>
      <c r="H17057">
        <v>0</v>
      </c>
      <c r="I17057">
        <v>0</v>
      </c>
      <c r="J17057" t="s">
        <v>140</v>
      </c>
      <c r="K17057" t="s">
        <v>146</v>
      </c>
      <c r="L17057" t="s">
        <v>147</v>
      </c>
    </row>
    <row r="17058" spans="1:12" x14ac:dyDescent="0.35">
      <c r="A17058" s="1">
        <v>42049</v>
      </c>
      <c r="B17058" s="6">
        <v>0.66458333333333341</v>
      </c>
      <c r="C17058" s="8">
        <v>34.272645000000004</v>
      </c>
      <c r="D17058" t="s">
        <v>14</v>
      </c>
      <c r="E17058" t="s">
        <v>129</v>
      </c>
      <c r="F17058" t="s">
        <v>130</v>
      </c>
      <c r="G17058" s="6"/>
      <c r="J17058" t="s">
        <v>140</v>
      </c>
      <c r="K17058" t="s">
        <v>146</v>
      </c>
      <c r="L17058" t="s">
        <v>147</v>
      </c>
    </row>
    <row r="17059" spans="1:12" x14ac:dyDescent="0.35">
      <c r="A17059" s="1">
        <v>42049</v>
      </c>
      <c r="B17059" s="6">
        <v>0.59880787037037042</v>
      </c>
      <c r="C17059" s="8">
        <v>31.867849500000005</v>
      </c>
      <c r="D17059" t="s">
        <v>7</v>
      </c>
      <c r="E17059" t="s">
        <v>15</v>
      </c>
      <c r="F17059" t="s">
        <v>78</v>
      </c>
      <c r="G17059" s="6">
        <v>1.0069444444443798E-3</v>
      </c>
      <c r="H17059">
        <v>0</v>
      </c>
      <c r="I17059">
        <v>0</v>
      </c>
      <c r="J17059" t="s">
        <v>140</v>
      </c>
      <c r="K17059" t="s">
        <v>146</v>
      </c>
      <c r="L17059" t="s">
        <v>147</v>
      </c>
    </row>
    <row r="17060" spans="1:12" x14ac:dyDescent="0.35">
      <c r="A17060" s="1">
        <v>42049</v>
      </c>
      <c r="B17060" s="6">
        <v>0.5998148148148148</v>
      </c>
      <c r="C17060" s="8">
        <v>31.945488600000001</v>
      </c>
      <c r="D17060" t="s">
        <v>7</v>
      </c>
      <c r="E17060" t="s">
        <v>15</v>
      </c>
      <c r="F17060" t="s">
        <v>78</v>
      </c>
      <c r="G17060" s="6">
        <v>1.0185185185185297E-3</v>
      </c>
      <c r="H17060">
        <v>0</v>
      </c>
      <c r="I17060">
        <v>0</v>
      </c>
      <c r="J17060" t="s">
        <v>140</v>
      </c>
      <c r="K17060" t="s">
        <v>146</v>
      </c>
      <c r="L17060" t="s">
        <v>147</v>
      </c>
    </row>
    <row r="17061" spans="1:12" x14ac:dyDescent="0.35">
      <c r="A17061" s="1">
        <v>42049</v>
      </c>
      <c r="B17061" s="6">
        <v>0.59982638888888895</v>
      </c>
      <c r="C17061" s="8">
        <v>31.945488600000001</v>
      </c>
      <c r="D17061" t="s">
        <v>6</v>
      </c>
      <c r="E17061" t="s">
        <v>15</v>
      </c>
      <c r="F17061" t="s">
        <v>78</v>
      </c>
      <c r="G17061" s="6">
        <v>1.0532407407406463E-3</v>
      </c>
      <c r="H17061">
        <v>1</v>
      </c>
      <c r="I17061">
        <v>0</v>
      </c>
      <c r="J17061" t="s">
        <v>140</v>
      </c>
      <c r="K17061" t="s">
        <v>146</v>
      </c>
      <c r="L17061" t="s">
        <v>147</v>
      </c>
    </row>
    <row r="17062" spans="1:12" x14ac:dyDescent="0.35">
      <c r="A17062" s="1">
        <v>42049</v>
      </c>
      <c r="B17062" s="6">
        <v>0.59986111111111107</v>
      </c>
      <c r="C17062" s="8">
        <v>31.945488600000001</v>
      </c>
      <c r="D17062" t="s">
        <v>7</v>
      </c>
      <c r="E17062" t="s">
        <v>15</v>
      </c>
      <c r="F17062" t="s">
        <v>78</v>
      </c>
      <c r="G17062" s="6">
        <v>2.0486111111110983E-3</v>
      </c>
      <c r="H17062">
        <v>0</v>
      </c>
      <c r="I17062">
        <v>0</v>
      </c>
      <c r="J17062" t="s">
        <v>140</v>
      </c>
      <c r="K17062" t="s">
        <v>146</v>
      </c>
      <c r="L17062" t="s">
        <v>147</v>
      </c>
    </row>
    <row r="17063" spans="1:12" x14ac:dyDescent="0.35">
      <c r="A17063" s="1">
        <v>42049</v>
      </c>
      <c r="B17063" s="6">
        <v>0.60085648148148152</v>
      </c>
      <c r="C17063" s="8">
        <v>31.971704400000004</v>
      </c>
      <c r="D17063" t="s">
        <v>12</v>
      </c>
      <c r="E17063" t="s">
        <v>15</v>
      </c>
      <c r="F17063" t="s">
        <v>78</v>
      </c>
      <c r="G17063" s="6">
        <v>2.1064814814814037E-3</v>
      </c>
      <c r="H17063">
        <v>1</v>
      </c>
      <c r="I17063">
        <v>0</v>
      </c>
      <c r="J17063" t="s">
        <v>140</v>
      </c>
      <c r="K17063" t="s">
        <v>146</v>
      </c>
      <c r="L17063" t="s">
        <v>147</v>
      </c>
    </row>
    <row r="17064" spans="1:12" x14ac:dyDescent="0.35">
      <c r="A17064" s="1">
        <v>42049</v>
      </c>
      <c r="B17064" s="6">
        <v>0.60091435185185182</v>
      </c>
      <c r="C17064" s="8">
        <v>31.971704400000004</v>
      </c>
      <c r="D17064" t="s">
        <v>7</v>
      </c>
      <c r="E17064" t="s">
        <v>15</v>
      </c>
      <c r="F17064" t="s">
        <v>78</v>
      </c>
      <c r="G17064" s="6">
        <v>2.673611111111085E-3</v>
      </c>
      <c r="H17064">
        <v>0</v>
      </c>
      <c r="I17064">
        <v>0</v>
      </c>
      <c r="J17064" t="s">
        <v>140</v>
      </c>
      <c r="K17064" t="s">
        <v>146</v>
      </c>
      <c r="L17064" t="s">
        <v>147</v>
      </c>
    </row>
    <row r="17065" spans="1:12" x14ac:dyDescent="0.35">
      <c r="A17065" s="1">
        <v>42049</v>
      </c>
      <c r="B17065" s="6">
        <v>0.60148148148148151</v>
      </c>
      <c r="C17065" s="8">
        <v>31.945488600000001</v>
      </c>
      <c r="D17065" t="s">
        <v>12</v>
      </c>
      <c r="E17065" t="s">
        <v>15</v>
      </c>
      <c r="F17065" t="s">
        <v>78</v>
      </c>
      <c r="G17065" s="6">
        <v>2.7199074074073515E-3</v>
      </c>
      <c r="H17065">
        <v>1</v>
      </c>
      <c r="I17065">
        <v>0</v>
      </c>
      <c r="J17065" t="s">
        <v>140</v>
      </c>
      <c r="K17065" t="s">
        <v>146</v>
      </c>
      <c r="L17065" t="s">
        <v>147</v>
      </c>
    </row>
    <row r="17066" spans="1:12" x14ac:dyDescent="0.35">
      <c r="A17066" s="1">
        <v>42049</v>
      </c>
      <c r="B17066" s="6">
        <v>0.60152777777777777</v>
      </c>
      <c r="C17066" s="8">
        <v>31.945488600000001</v>
      </c>
      <c r="D17066" t="s">
        <v>7</v>
      </c>
      <c r="E17066" t="s">
        <v>15</v>
      </c>
      <c r="F17066" t="s">
        <v>78</v>
      </c>
      <c r="G17066" s="6">
        <v>2.766203703703618E-3</v>
      </c>
      <c r="H17066">
        <v>0</v>
      </c>
      <c r="I17066">
        <v>0</v>
      </c>
      <c r="J17066" t="s">
        <v>140</v>
      </c>
      <c r="K17066" t="s">
        <v>146</v>
      </c>
      <c r="L17066" t="s">
        <v>147</v>
      </c>
    </row>
    <row r="17067" spans="1:12" x14ac:dyDescent="0.35">
      <c r="A17067" s="1">
        <v>42049</v>
      </c>
      <c r="B17067" s="6">
        <v>0.60157407407407404</v>
      </c>
      <c r="C17067" s="8">
        <v>31.945488600000001</v>
      </c>
      <c r="D17067" t="s">
        <v>12</v>
      </c>
      <c r="E17067" t="s">
        <v>15</v>
      </c>
      <c r="F17067" t="s">
        <v>78</v>
      </c>
      <c r="G17067" s="6">
        <v>2.7893518518518068E-3</v>
      </c>
      <c r="H17067">
        <v>1</v>
      </c>
      <c r="I17067">
        <v>0</v>
      </c>
      <c r="J17067" t="s">
        <v>140</v>
      </c>
      <c r="K17067" t="s">
        <v>146</v>
      </c>
      <c r="L17067" t="s">
        <v>147</v>
      </c>
    </row>
    <row r="17068" spans="1:12" x14ac:dyDescent="0.35">
      <c r="A17068" s="1">
        <v>42049</v>
      </c>
      <c r="B17068" s="6">
        <v>0.60159722222222223</v>
      </c>
      <c r="C17068" s="8">
        <v>31.945488600000001</v>
      </c>
      <c r="D17068" t="s">
        <v>7</v>
      </c>
      <c r="E17068" t="s">
        <v>15</v>
      </c>
      <c r="F17068" t="s">
        <v>78</v>
      </c>
      <c r="G17068" s="6">
        <v>2.8240740740740344E-3</v>
      </c>
      <c r="H17068">
        <v>0</v>
      </c>
      <c r="I17068">
        <v>0</v>
      </c>
      <c r="J17068" t="s">
        <v>140</v>
      </c>
      <c r="K17068" t="s">
        <v>146</v>
      </c>
      <c r="L17068" t="s">
        <v>147</v>
      </c>
    </row>
    <row r="17069" spans="1:12" x14ac:dyDescent="0.35">
      <c r="A17069" s="1">
        <v>42049</v>
      </c>
      <c r="B17069" s="6">
        <v>0.60163194444444446</v>
      </c>
      <c r="C17069" s="8">
        <v>31.945488600000001</v>
      </c>
      <c r="D17069" t="s">
        <v>12</v>
      </c>
      <c r="E17069" t="s">
        <v>15</v>
      </c>
      <c r="F17069" t="s">
        <v>78</v>
      </c>
      <c r="G17069" s="6">
        <v>2.8356481481480733E-3</v>
      </c>
      <c r="H17069">
        <v>1</v>
      </c>
      <c r="I17069">
        <v>0</v>
      </c>
      <c r="J17069" t="s">
        <v>140</v>
      </c>
      <c r="K17069" t="s">
        <v>146</v>
      </c>
      <c r="L17069" t="s">
        <v>147</v>
      </c>
    </row>
    <row r="17070" spans="1:12" x14ac:dyDescent="0.35">
      <c r="A17070" s="1">
        <v>42049</v>
      </c>
      <c r="B17070" s="6">
        <v>0.60164351851851849</v>
      </c>
      <c r="C17070" s="8">
        <v>31.945488600000001</v>
      </c>
      <c r="D17070" t="s">
        <v>7</v>
      </c>
      <c r="E17070" t="s">
        <v>15</v>
      </c>
      <c r="F17070" t="s">
        <v>78</v>
      </c>
      <c r="G17070" s="6">
        <v>3.46064814814806E-3</v>
      </c>
      <c r="H17070">
        <v>0</v>
      </c>
      <c r="I17070">
        <v>0</v>
      </c>
      <c r="J17070" t="s">
        <v>140</v>
      </c>
      <c r="K17070" t="s">
        <v>146</v>
      </c>
      <c r="L17070" t="s">
        <v>147</v>
      </c>
    </row>
    <row r="17071" spans="1:12" x14ac:dyDescent="0.35">
      <c r="A17071" s="1">
        <v>42049</v>
      </c>
      <c r="B17071" s="6">
        <v>0.60226851851851848</v>
      </c>
      <c r="C17071" s="8">
        <v>31.919272799999998</v>
      </c>
      <c r="D17071" t="s">
        <v>12</v>
      </c>
      <c r="E17071" t="s">
        <v>15</v>
      </c>
      <c r="F17071" t="s">
        <v>78</v>
      </c>
      <c r="G17071" s="6">
        <v>3.7731481481481088E-3</v>
      </c>
      <c r="H17071">
        <v>1</v>
      </c>
      <c r="I17071">
        <v>0</v>
      </c>
      <c r="J17071" t="s">
        <v>140</v>
      </c>
      <c r="K17071" t="s">
        <v>146</v>
      </c>
      <c r="L17071" t="s">
        <v>147</v>
      </c>
    </row>
    <row r="17072" spans="1:12" x14ac:dyDescent="0.35">
      <c r="A17072" s="1">
        <v>42049</v>
      </c>
      <c r="B17072" s="6">
        <v>0.60258101851851853</v>
      </c>
      <c r="C17072" s="8">
        <v>31.919272799999998</v>
      </c>
      <c r="D17072" t="s">
        <v>12</v>
      </c>
      <c r="E17072" t="s">
        <v>15</v>
      </c>
      <c r="F17072" t="s">
        <v>78</v>
      </c>
      <c r="G17072" s="6">
        <v>3.7847222222221477E-3</v>
      </c>
      <c r="H17072">
        <v>1</v>
      </c>
      <c r="I17072">
        <v>0</v>
      </c>
      <c r="J17072" t="s">
        <v>140</v>
      </c>
      <c r="K17072" t="s">
        <v>146</v>
      </c>
      <c r="L17072" t="s">
        <v>147</v>
      </c>
    </row>
    <row r="17073" spans="1:12" x14ac:dyDescent="0.35">
      <c r="A17073" s="1">
        <v>42049</v>
      </c>
      <c r="B17073" s="6">
        <v>0.60259259259259257</v>
      </c>
      <c r="C17073" s="8">
        <v>31.919272799999998</v>
      </c>
      <c r="D17073" t="s">
        <v>7</v>
      </c>
      <c r="E17073" t="s">
        <v>15</v>
      </c>
      <c r="F17073" t="s">
        <v>78</v>
      </c>
      <c r="G17073" s="6">
        <v>4.155092592592613E-3</v>
      </c>
      <c r="H17073">
        <v>0</v>
      </c>
      <c r="I17073">
        <v>0</v>
      </c>
      <c r="J17073" t="s">
        <v>140</v>
      </c>
      <c r="K17073" t="s">
        <v>146</v>
      </c>
      <c r="L17073" t="s">
        <v>147</v>
      </c>
    </row>
    <row r="17074" spans="1:12" x14ac:dyDescent="0.35">
      <c r="A17074" s="1">
        <v>42049</v>
      </c>
      <c r="B17074" s="6">
        <v>0.60296296296296303</v>
      </c>
      <c r="C17074" s="8">
        <v>31.919272799999998</v>
      </c>
      <c r="D17074" t="s">
        <v>12</v>
      </c>
      <c r="E17074" t="s">
        <v>15</v>
      </c>
      <c r="F17074" t="s">
        <v>78</v>
      </c>
      <c r="G17074" s="6">
        <v>4.1666666666666519E-3</v>
      </c>
      <c r="H17074">
        <v>1</v>
      </c>
      <c r="I17074">
        <v>0</v>
      </c>
      <c r="J17074" t="s">
        <v>140</v>
      </c>
      <c r="K17074" t="s">
        <v>146</v>
      </c>
      <c r="L17074" t="s">
        <v>147</v>
      </c>
    </row>
    <row r="17075" spans="1:12" x14ac:dyDescent="0.35">
      <c r="A17075" s="1">
        <v>42049</v>
      </c>
      <c r="B17075" s="6">
        <v>0.60297453703703707</v>
      </c>
      <c r="C17075" s="8">
        <v>31.919272799999998</v>
      </c>
      <c r="D17075" t="s">
        <v>7</v>
      </c>
      <c r="E17075" t="s">
        <v>15</v>
      </c>
      <c r="F17075" t="s">
        <v>78</v>
      </c>
      <c r="G17075" s="6">
        <v>4.351851851851829E-3</v>
      </c>
      <c r="H17075">
        <v>0</v>
      </c>
      <c r="I17075">
        <v>0</v>
      </c>
      <c r="J17075" t="s">
        <v>140</v>
      </c>
      <c r="K17075" t="s">
        <v>146</v>
      </c>
      <c r="L17075" t="s">
        <v>147</v>
      </c>
    </row>
    <row r="17076" spans="1:12" x14ac:dyDescent="0.35">
      <c r="A17076" s="1">
        <v>42049</v>
      </c>
      <c r="B17076" s="6">
        <v>0.60315972222222225</v>
      </c>
      <c r="C17076" s="8">
        <v>31.945488600000001</v>
      </c>
      <c r="D17076" t="s">
        <v>12</v>
      </c>
      <c r="E17076" t="s">
        <v>15</v>
      </c>
      <c r="F17076" t="s">
        <v>78</v>
      </c>
      <c r="G17076" s="6">
        <v>4.3634259259258679E-3</v>
      </c>
      <c r="H17076">
        <v>1</v>
      </c>
      <c r="I17076">
        <v>0</v>
      </c>
      <c r="J17076" t="s">
        <v>140</v>
      </c>
      <c r="K17076" t="s">
        <v>146</v>
      </c>
      <c r="L17076" t="s">
        <v>147</v>
      </c>
    </row>
    <row r="17077" spans="1:12" x14ac:dyDescent="0.35">
      <c r="A17077" s="1">
        <v>42049</v>
      </c>
      <c r="B17077" s="6">
        <v>0.60317129629629629</v>
      </c>
      <c r="C17077" s="8">
        <v>31.945488600000001</v>
      </c>
      <c r="D17077" t="s">
        <v>7</v>
      </c>
      <c r="E17077" t="s">
        <v>15</v>
      </c>
      <c r="F17077" t="s">
        <v>78</v>
      </c>
      <c r="G17077" s="6">
        <v>4.7222222222221832E-3</v>
      </c>
      <c r="H17077">
        <v>0</v>
      </c>
      <c r="I17077">
        <v>0</v>
      </c>
      <c r="J17077" t="s">
        <v>140</v>
      </c>
      <c r="K17077" t="s">
        <v>146</v>
      </c>
      <c r="L17077" t="s">
        <v>147</v>
      </c>
    </row>
    <row r="17078" spans="1:12" x14ac:dyDescent="0.35">
      <c r="A17078" s="1">
        <v>42049</v>
      </c>
      <c r="B17078" s="6">
        <v>0.6035300925925926</v>
      </c>
      <c r="C17078" s="8">
        <v>31.945488600000001</v>
      </c>
      <c r="D17078" t="s">
        <v>6</v>
      </c>
      <c r="E17078" t="s">
        <v>15</v>
      </c>
      <c r="F17078" t="s">
        <v>78</v>
      </c>
      <c r="G17078" s="6">
        <v>5.1736111111110317E-3</v>
      </c>
      <c r="H17078">
        <v>1</v>
      </c>
      <c r="I17078">
        <v>0</v>
      </c>
      <c r="J17078" t="s">
        <v>140</v>
      </c>
      <c r="K17078" t="s">
        <v>146</v>
      </c>
      <c r="L17078" t="s">
        <v>147</v>
      </c>
    </row>
    <row r="17079" spans="1:12" x14ac:dyDescent="0.35">
      <c r="A17079" s="1">
        <v>42049</v>
      </c>
      <c r="B17079" s="6">
        <v>0.60398148148148145</v>
      </c>
      <c r="C17079" s="8">
        <v>32.023127700000003</v>
      </c>
      <c r="D17079" t="s">
        <v>6</v>
      </c>
      <c r="E17079" t="s">
        <v>15</v>
      </c>
      <c r="F17079" t="s">
        <v>78</v>
      </c>
      <c r="G17079" s="6">
        <v>5.5671296296295747E-3</v>
      </c>
      <c r="H17079">
        <v>1</v>
      </c>
      <c r="I17079">
        <v>0</v>
      </c>
      <c r="J17079" t="s">
        <v>140</v>
      </c>
      <c r="K17079" t="s">
        <v>146</v>
      </c>
      <c r="L17079" t="s">
        <v>147</v>
      </c>
    </row>
    <row r="17080" spans="1:12" x14ac:dyDescent="0.35">
      <c r="A17080" s="1">
        <v>42049</v>
      </c>
      <c r="B17080" s="6">
        <v>0.604375</v>
      </c>
      <c r="C17080" s="8">
        <v>32.023127700000003</v>
      </c>
      <c r="D17080" t="s">
        <v>7</v>
      </c>
      <c r="E17080" t="s">
        <v>15</v>
      </c>
      <c r="F17080" t="s">
        <v>78</v>
      </c>
      <c r="G17080" s="6">
        <v>5.5902777777777635E-3</v>
      </c>
      <c r="H17080">
        <v>0</v>
      </c>
      <c r="I17080">
        <v>0</v>
      </c>
      <c r="J17080" t="s">
        <v>140</v>
      </c>
      <c r="K17080" t="s">
        <v>146</v>
      </c>
      <c r="L17080" t="s">
        <v>147</v>
      </c>
    </row>
    <row r="17081" spans="1:12" x14ac:dyDescent="0.35">
      <c r="A17081" s="1">
        <v>42049</v>
      </c>
      <c r="B17081" s="6">
        <v>0.60439814814814818</v>
      </c>
      <c r="C17081" s="8">
        <v>32.023127700000003</v>
      </c>
      <c r="D17081" t="s">
        <v>7</v>
      </c>
      <c r="E17081" t="s">
        <v>15</v>
      </c>
      <c r="F17081" t="s">
        <v>78</v>
      </c>
      <c r="G17081" s="6">
        <v>5.8217592592592071E-3</v>
      </c>
      <c r="H17081">
        <v>0</v>
      </c>
      <c r="I17081">
        <v>0</v>
      </c>
      <c r="J17081" t="s">
        <v>140</v>
      </c>
      <c r="K17081" t="s">
        <v>146</v>
      </c>
      <c r="L17081" t="s">
        <v>147</v>
      </c>
    </row>
    <row r="17082" spans="1:12" x14ac:dyDescent="0.35">
      <c r="A17082" s="1">
        <v>42049</v>
      </c>
      <c r="B17082" s="6">
        <v>0.60462962962962963</v>
      </c>
      <c r="C17082" s="8">
        <v>32.074551000000007</v>
      </c>
      <c r="D17082" t="s">
        <v>6</v>
      </c>
      <c r="E17082" t="s">
        <v>15</v>
      </c>
      <c r="F17082" t="s">
        <v>78</v>
      </c>
      <c r="G17082" s="6">
        <v>6.0185185185184231E-3</v>
      </c>
      <c r="H17082">
        <v>1</v>
      </c>
      <c r="I17082">
        <v>0</v>
      </c>
      <c r="J17082" t="s">
        <v>140</v>
      </c>
      <c r="K17082" t="s">
        <v>146</v>
      </c>
      <c r="L17082" t="s">
        <v>147</v>
      </c>
    </row>
    <row r="17083" spans="1:12" x14ac:dyDescent="0.35">
      <c r="A17083" s="1">
        <v>42049</v>
      </c>
      <c r="B17083" s="6">
        <v>0.60482638888888884</v>
      </c>
      <c r="C17083" s="8">
        <v>32.074551000000007</v>
      </c>
      <c r="D17083" t="s">
        <v>7</v>
      </c>
      <c r="E17083" t="s">
        <v>15</v>
      </c>
      <c r="F17083" t="s">
        <v>78</v>
      </c>
      <c r="G17083" s="6">
        <v>6.7708333333332815E-3</v>
      </c>
      <c r="H17083">
        <v>0</v>
      </c>
      <c r="I17083">
        <v>0</v>
      </c>
      <c r="J17083" t="s">
        <v>140</v>
      </c>
      <c r="K17083" t="s">
        <v>146</v>
      </c>
      <c r="L17083" t="s">
        <v>147</v>
      </c>
    </row>
    <row r="17084" spans="1:12" x14ac:dyDescent="0.35">
      <c r="A17084" s="1">
        <v>42049</v>
      </c>
      <c r="B17084" s="6">
        <v>0.6055787037037037</v>
      </c>
      <c r="C17084" s="8">
        <v>32.125974300000003</v>
      </c>
      <c r="D17084" t="s">
        <v>6</v>
      </c>
      <c r="E17084" t="s">
        <v>15</v>
      </c>
      <c r="F17084" t="s">
        <v>78</v>
      </c>
      <c r="G17084" s="6">
        <v>7.0949074074073692E-3</v>
      </c>
      <c r="H17084">
        <v>1</v>
      </c>
      <c r="I17084">
        <v>0</v>
      </c>
      <c r="J17084" t="s">
        <v>140</v>
      </c>
      <c r="K17084" t="s">
        <v>146</v>
      </c>
      <c r="L17084" t="s">
        <v>147</v>
      </c>
    </row>
    <row r="17085" spans="1:12" x14ac:dyDescent="0.35">
      <c r="A17085" s="1">
        <v>42049</v>
      </c>
      <c r="B17085" s="6">
        <v>0.60590277777777779</v>
      </c>
      <c r="C17085" s="8">
        <v>32.152190099999999</v>
      </c>
      <c r="D17085" t="s">
        <v>7</v>
      </c>
      <c r="E17085" t="s">
        <v>15</v>
      </c>
      <c r="F17085" t="s">
        <v>78</v>
      </c>
      <c r="G17085" s="6">
        <v>7.3842592592592293E-3</v>
      </c>
      <c r="H17085">
        <v>0</v>
      </c>
      <c r="I17085">
        <v>0</v>
      </c>
      <c r="J17085" t="s">
        <v>140</v>
      </c>
      <c r="K17085" t="s">
        <v>146</v>
      </c>
      <c r="L17085" t="s">
        <v>147</v>
      </c>
    </row>
    <row r="17086" spans="1:12" x14ac:dyDescent="0.35">
      <c r="A17086" s="1">
        <v>42049</v>
      </c>
      <c r="B17086" s="6">
        <v>0.60619212962962965</v>
      </c>
      <c r="C17086" s="8">
        <v>32.152190099999999</v>
      </c>
      <c r="D17086" t="s">
        <v>6</v>
      </c>
      <c r="E17086" t="s">
        <v>15</v>
      </c>
      <c r="F17086" t="s">
        <v>78</v>
      </c>
      <c r="G17086" s="6">
        <v>7.8587962962962665E-3</v>
      </c>
      <c r="H17086">
        <v>1</v>
      </c>
      <c r="I17086">
        <v>0</v>
      </c>
      <c r="J17086" t="s">
        <v>140</v>
      </c>
      <c r="K17086" t="s">
        <v>146</v>
      </c>
      <c r="L17086" t="s">
        <v>147</v>
      </c>
    </row>
    <row r="17087" spans="1:12" x14ac:dyDescent="0.35">
      <c r="A17087" s="1">
        <v>42049</v>
      </c>
      <c r="B17087" s="6">
        <v>0.60666666666666669</v>
      </c>
      <c r="C17087" s="8">
        <v>32.229829200000005</v>
      </c>
      <c r="D17087" t="s">
        <v>7</v>
      </c>
      <c r="E17087" t="s">
        <v>15</v>
      </c>
      <c r="F17087" t="s">
        <v>78</v>
      </c>
      <c r="G17087" s="6">
        <v>8.0439814814814437E-3</v>
      </c>
      <c r="H17087">
        <v>0</v>
      </c>
      <c r="I17087">
        <v>0</v>
      </c>
      <c r="J17087" t="s">
        <v>140</v>
      </c>
      <c r="K17087" t="s">
        <v>146</v>
      </c>
      <c r="L17087" t="s">
        <v>147</v>
      </c>
    </row>
    <row r="17088" spans="1:12" x14ac:dyDescent="0.35">
      <c r="A17088" s="1">
        <v>42049</v>
      </c>
      <c r="B17088" s="6">
        <v>0.60685185185185186</v>
      </c>
      <c r="C17088" s="8">
        <v>32.229829200000005</v>
      </c>
      <c r="D17088" t="s">
        <v>6</v>
      </c>
      <c r="E17088" t="s">
        <v>15</v>
      </c>
      <c r="F17088" t="s">
        <v>78</v>
      </c>
      <c r="G17088" s="6">
        <v>8.310185185185115E-3</v>
      </c>
      <c r="H17088">
        <v>1</v>
      </c>
      <c r="I17088">
        <v>0</v>
      </c>
      <c r="J17088" t="s">
        <v>140</v>
      </c>
      <c r="K17088" t="s">
        <v>146</v>
      </c>
      <c r="L17088" t="s">
        <v>147</v>
      </c>
    </row>
    <row r="17089" spans="1:12" x14ac:dyDescent="0.35">
      <c r="A17089" s="1">
        <v>42049</v>
      </c>
      <c r="B17089" s="6">
        <v>0.60711805555555554</v>
      </c>
      <c r="C17089" s="8">
        <v>32.229829200000005</v>
      </c>
      <c r="D17089" t="s">
        <v>7</v>
      </c>
      <c r="E17089" t="s">
        <v>15</v>
      </c>
      <c r="F17089" t="s">
        <v>78</v>
      </c>
      <c r="G17089" s="6">
        <v>8.5300925925925197E-3</v>
      </c>
      <c r="H17089">
        <v>0</v>
      </c>
      <c r="I17089">
        <v>0</v>
      </c>
      <c r="J17089" t="s">
        <v>140</v>
      </c>
      <c r="K17089" t="s">
        <v>146</v>
      </c>
      <c r="L17089" t="s">
        <v>147</v>
      </c>
    </row>
    <row r="17090" spans="1:12" x14ac:dyDescent="0.35">
      <c r="A17090" s="1">
        <v>42049</v>
      </c>
      <c r="B17090" s="6">
        <v>0.60733796296296294</v>
      </c>
      <c r="C17090" s="8">
        <v>32.307468300000004</v>
      </c>
      <c r="D17090" t="s">
        <v>6</v>
      </c>
      <c r="E17090" t="s">
        <v>15</v>
      </c>
      <c r="F17090" t="s">
        <v>78</v>
      </c>
      <c r="G17090" s="6">
        <v>8.7268518518517357E-3</v>
      </c>
      <c r="H17090">
        <v>1</v>
      </c>
      <c r="I17090">
        <v>0</v>
      </c>
      <c r="J17090" t="s">
        <v>140</v>
      </c>
      <c r="K17090" t="s">
        <v>146</v>
      </c>
      <c r="L17090" t="s">
        <v>147</v>
      </c>
    </row>
    <row r="17091" spans="1:12" x14ac:dyDescent="0.35">
      <c r="A17091" s="1">
        <v>42049</v>
      </c>
      <c r="B17091" s="6">
        <v>0.60753472222222216</v>
      </c>
      <c r="C17091" s="8">
        <v>32.307468300000004</v>
      </c>
      <c r="D17091" t="s">
        <v>7</v>
      </c>
      <c r="E17091" t="s">
        <v>15</v>
      </c>
      <c r="F17091" t="s">
        <v>78</v>
      </c>
      <c r="G17091" s="6">
        <v>9.5717592592592382E-3</v>
      </c>
      <c r="H17091">
        <v>0</v>
      </c>
      <c r="I17091">
        <v>0</v>
      </c>
      <c r="J17091" t="s">
        <v>140</v>
      </c>
      <c r="K17091" t="s">
        <v>146</v>
      </c>
      <c r="L17091" t="s">
        <v>147</v>
      </c>
    </row>
    <row r="17092" spans="1:12" x14ac:dyDescent="0.35">
      <c r="A17092" s="1">
        <v>42049</v>
      </c>
      <c r="B17092" s="6">
        <v>0.60837962962962966</v>
      </c>
      <c r="C17092" s="8">
        <v>32.411323200000005</v>
      </c>
      <c r="D17092" t="s">
        <v>6</v>
      </c>
      <c r="E17092" t="s">
        <v>15</v>
      </c>
      <c r="F17092" t="s">
        <v>78</v>
      </c>
      <c r="G17092" s="6">
        <v>9.791666666666643E-3</v>
      </c>
      <c r="H17092">
        <v>1</v>
      </c>
      <c r="I17092">
        <v>0</v>
      </c>
      <c r="J17092" t="s">
        <v>140</v>
      </c>
      <c r="K17092" t="s">
        <v>146</v>
      </c>
      <c r="L17092" t="s">
        <v>147</v>
      </c>
    </row>
    <row r="17093" spans="1:12" x14ac:dyDescent="0.35">
      <c r="A17093" s="1">
        <v>42049</v>
      </c>
      <c r="B17093" s="6">
        <v>0.60859953703703706</v>
      </c>
      <c r="C17093" s="8">
        <v>32.411323200000005</v>
      </c>
      <c r="D17093" t="s">
        <v>7</v>
      </c>
      <c r="E17093" t="s">
        <v>15</v>
      </c>
      <c r="F17093" t="s">
        <v>78</v>
      </c>
      <c r="G17093" s="6">
        <v>1.0046296296296275E-2</v>
      </c>
      <c r="H17093">
        <v>0</v>
      </c>
      <c r="I17093">
        <v>0</v>
      </c>
      <c r="J17093" t="s">
        <v>140</v>
      </c>
      <c r="K17093" t="s">
        <v>146</v>
      </c>
      <c r="L17093" t="s">
        <v>147</v>
      </c>
    </row>
    <row r="17094" spans="1:12" x14ac:dyDescent="0.35">
      <c r="A17094" s="1">
        <v>42049</v>
      </c>
      <c r="B17094" s="6">
        <v>0.6088541666666667</v>
      </c>
      <c r="C17094" s="8">
        <v>32.488962300000004</v>
      </c>
      <c r="D17094" t="s">
        <v>6</v>
      </c>
      <c r="E17094" t="s">
        <v>15</v>
      </c>
      <c r="F17094" t="s">
        <v>78</v>
      </c>
      <c r="G17094" s="6">
        <v>1.0752314814814756E-2</v>
      </c>
      <c r="H17094">
        <v>1</v>
      </c>
      <c r="I17094">
        <v>0</v>
      </c>
      <c r="J17094" t="s">
        <v>140</v>
      </c>
      <c r="K17094" t="s">
        <v>146</v>
      </c>
      <c r="L17094" t="s">
        <v>147</v>
      </c>
    </row>
    <row r="17095" spans="1:12" x14ac:dyDescent="0.35">
      <c r="A17095" s="1">
        <v>42049</v>
      </c>
      <c r="B17095" s="6">
        <v>0.60956018518518518</v>
      </c>
      <c r="C17095" s="8">
        <v>32.566601399999996</v>
      </c>
      <c r="D17095" t="s">
        <v>7</v>
      </c>
      <c r="E17095" t="s">
        <v>15</v>
      </c>
      <c r="F17095" t="s">
        <v>78</v>
      </c>
      <c r="G17095" s="6">
        <v>1.127314814814806E-2</v>
      </c>
      <c r="H17095">
        <v>0</v>
      </c>
      <c r="I17095">
        <v>0</v>
      </c>
      <c r="J17095" t="s">
        <v>140</v>
      </c>
      <c r="K17095" t="s">
        <v>146</v>
      </c>
      <c r="L17095" t="s">
        <v>147</v>
      </c>
    </row>
    <row r="17096" spans="1:12" x14ac:dyDescent="0.35">
      <c r="A17096" s="1">
        <v>42049</v>
      </c>
      <c r="B17096" s="6">
        <v>0.61008101851851848</v>
      </c>
      <c r="C17096" s="8">
        <v>32.592817200000006</v>
      </c>
      <c r="D17096" t="s">
        <v>6</v>
      </c>
      <c r="E17096" t="s">
        <v>15</v>
      </c>
      <c r="F17096" t="s">
        <v>78</v>
      </c>
      <c r="G17096" s="6">
        <v>1.171296296296287E-2</v>
      </c>
      <c r="H17096">
        <v>1</v>
      </c>
      <c r="I17096">
        <v>0</v>
      </c>
      <c r="J17096" t="s">
        <v>140</v>
      </c>
      <c r="K17096" t="s">
        <v>146</v>
      </c>
      <c r="L17096" t="s">
        <v>147</v>
      </c>
    </row>
    <row r="17097" spans="1:12" x14ac:dyDescent="0.35">
      <c r="A17097" s="1">
        <v>42049</v>
      </c>
      <c r="B17097" s="6">
        <v>0.61052083333333329</v>
      </c>
      <c r="C17097" s="8">
        <v>32.592817200000006</v>
      </c>
      <c r="D17097" t="s">
        <v>7</v>
      </c>
      <c r="E17097" t="s">
        <v>15</v>
      </c>
      <c r="F17097" t="s">
        <v>78</v>
      </c>
      <c r="G17097" s="6">
        <v>1.200231481481473E-2</v>
      </c>
      <c r="H17097">
        <v>0</v>
      </c>
      <c r="I17097">
        <v>0</v>
      </c>
      <c r="J17097" t="s">
        <v>140</v>
      </c>
      <c r="K17097" t="s">
        <v>146</v>
      </c>
      <c r="L17097" t="s">
        <v>147</v>
      </c>
    </row>
    <row r="17098" spans="1:12" x14ac:dyDescent="0.35">
      <c r="A17098" s="1">
        <v>42049</v>
      </c>
      <c r="B17098" s="6">
        <v>0.61081018518518515</v>
      </c>
      <c r="C17098" s="8">
        <v>32.696672100000001</v>
      </c>
      <c r="D17098" t="s">
        <v>6</v>
      </c>
      <c r="E17098" t="s">
        <v>15</v>
      </c>
      <c r="F17098" t="s">
        <v>78</v>
      </c>
      <c r="G17098" s="6">
        <v>1.2060185185185146E-2</v>
      </c>
      <c r="H17098">
        <v>1</v>
      </c>
      <c r="I17098">
        <v>0</v>
      </c>
      <c r="J17098" t="s">
        <v>140</v>
      </c>
      <c r="K17098" t="s">
        <v>146</v>
      </c>
      <c r="L17098" t="s">
        <v>147</v>
      </c>
    </row>
    <row r="17099" spans="1:12" x14ac:dyDescent="0.35">
      <c r="A17099" s="1">
        <v>42049</v>
      </c>
      <c r="B17099" s="6">
        <v>0.61086805555555557</v>
      </c>
      <c r="C17099" s="8">
        <v>32.696672100000001</v>
      </c>
      <c r="D17099" t="s">
        <v>7</v>
      </c>
      <c r="E17099" t="s">
        <v>15</v>
      </c>
      <c r="F17099" t="s">
        <v>78</v>
      </c>
      <c r="G17099" s="6">
        <v>1.2627314814814827E-2</v>
      </c>
      <c r="H17099">
        <v>0</v>
      </c>
      <c r="I17099">
        <v>0</v>
      </c>
      <c r="J17099" t="s">
        <v>140</v>
      </c>
      <c r="K17099" t="s">
        <v>146</v>
      </c>
      <c r="L17099" t="s">
        <v>147</v>
      </c>
    </row>
    <row r="17100" spans="1:12" x14ac:dyDescent="0.35">
      <c r="A17100" s="1">
        <v>42049</v>
      </c>
      <c r="B17100" s="6">
        <v>0.61143518518518525</v>
      </c>
      <c r="C17100" s="8">
        <v>32.696672100000001</v>
      </c>
      <c r="D17100" t="s">
        <v>6</v>
      </c>
      <c r="E17100" t="s">
        <v>15</v>
      </c>
      <c r="F17100" t="s">
        <v>78</v>
      </c>
      <c r="G17100" s="6">
        <v>1.3032407407407298E-2</v>
      </c>
      <c r="H17100">
        <v>1</v>
      </c>
      <c r="I17100">
        <v>0</v>
      </c>
      <c r="J17100" t="s">
        <v>140</v>
      </c>
      <c r="K17100" t="s">
        <v>146</v>
      </c>
      <c r="L17100" t="s">
        <v>147</v>
      </c>
    </row>
    <row r="17101" spans="1:12" x14ac:dyDescent="0.35">
      <c r="A17101" s="1">
        <v>42049</v>
      </c>
      <c r="B17101" s="6">
        <v>0.61184027777777772</v>
      </c>
      <c r="C17101" s="8">
        <v>32.749103700000006</v>
      </c>
      <c r="D17101" t="s">
        <v>7</v>
      </c>
      <c r="E17101" t="s">
        <v>15</v>
      </c>
      <c r="F17101" t="s">
        <v>78</v>
      </c>
      <c r="G17101" s="6">
        <v>1.3425925925925841E-2</v>
      </c>
      <c r="H17101">
        <v>0</v>
      </c>
      <c r="I17101">
        <v>0</v>
      </c>
      <c r="J17101" t="s">
        <v>140</v>
      </c>
      <c r="K17101" t="s">
        <v>146</v>
      </c>
      <c r="L17101" t="s">
        <v>147</v>
      </c>
    </row>
    <row r="17102" spans="1:12" x14ac:dyDescent="0.35">
      <c r="A17102" s="1">
        <v>42049</v>
      </c>
      <c r="B17102" s="6">
        <v>0.61223379629629626</v>
      </c>
      <c r="C17102" s="8">
        <v>32.801535300000005</v>
      </c>
      <c r="D17102" t="s">
        <v>6</v>
      </c>
      <c r="E17102" t="s">
        <v>15</v>
      </c>
      <c r="F17102" t="s">
        <v>78</v>
      </c>
      <c r="G17102" s="6">
        <v>1.3495370370370297E-2</v>
      </c>
      <c r="H17102">
        <v>1</v>
      </c>
      <c r="I17102">
        <v>0</v>
      </c>
      <c r="J17102" t="s">
        <v>140</v>
      </c>
      <c r="K17102" t="s">
        <v>146</v>
      </c>
      <c r="L17102" t="s">
        <v>147</v>
      </c>
    </row>
    <row r="17103" spans="1:12" x14ac:dyDescent="0.35">
      <c r="A17103" s="1">
        <v>42049</v>
      </c>
      <c r="B17103" s="6">
        <v>0.61230324074074072</v>
      </c>
      <c r="C17103" s="8">
        <v>32.801535300000005</v>
      </c>
      <c r="D17103" t="s">
        <v>7</v>
      </c>
      <c r="E17103" t="s">
        <v>15</v>
      </c>
      <c r="F17103" t="s">
        <v>78</v>
      </c>
      <c r="G17103" s="6">
        <v>1.3749999999999929E-2</v>
      </c>
      <c r="H17103">
        <v>0</v>
      </c>
      <c r="I17103">
        <v>0</v>
      </c>
      <c r="J17103" t="s">
        <v>140</v>
      </c>
      <c r="K17103" t="s">
        <v>146</v>
      </c>
      <c r="L17103" t="s">
        <v>147</v>
      </c>
    </row>
    <row r="17104" spans="1:12" x14ac:dyDescent="0.35">
      <c r="A17104" s="1">
        <v>42049</v>
      </c>
      <c r="B17104" s="6">
        <v>0.61255787037037035</v>
      </c>
      <c r="C17104" s="8">
        <v>32.801535300000005</v>
      </c>
      <c r="D17104" t="s">
        <v>7</v>
      </c>
      <c r="E17104" t="s">
        <v>15</v>
      </c>
      <c r="F17104" t="s">
        <v>78</v>
      </c>
      <c r="G17104" s="6">
        <v>1.3819444444444384E-2</v>
      </c>
      <c r="H17104">
        <v>0</v>
      </c>
      <c r="I17104">
        <v>0</v>
      </c>
      <c r="J17104" t="s">
        <v>140</v>
      </c>
      <c r="K17104" t="s">
        <v>146</v>
      </c>
      <c r="L17104" t="s">
        <v>147</v>
      </c>
    </row>
    <row r="17105" spans="1:12" x14ac:dyDescent="0.35">
      <c r="A17105" s="1">
        <v>42049</v>
      </c>
      <c r="B17105" s="6">
        <v>0.61262731481481481</v>
      </c>
      <c r="C17105" s="8">
        <v>32.801535300000005</v>
      </c>
      <c r="D17105" t="s">
        <v>14</v>
      </c>
      <c r="E17105" t="s">
        <v>15</v>
      </c>
      <c r="F17105" t="s">
        <v>78</v>
      </c>
      <c r="G17105" s="6"/>
      <c r="J17105" t="s">
        <v>140</v>
      </c>
      <c r="K17105" t="s">
        <v>146</v>
      </c>
      <c r="L17105" t="s">
        <v>147</v>
      </c>
    </row>
    <row r="17106" spans="1:12" x14ac:dyDescent="0.35">
      <c r="A17106" s="1">
        <v>42051</v>
      </c>
      <c r="B17106" s="6">
        <v>0.60416666666666663</v>
      </c>
      <c r="C17106" s="8">
        <v>36.667357500000001</v>
      </c>
      <c r="D17106" t="s">
        <v>13</v>
      </c>
      <c r="E17106" t="s">
        <v>47</v>
      </c>
      <c r="F17106" t="s">
        <v>52</v>
      </c>
      <c r="G17106" s="6">
        <v>2.4305555555559355E-4</v>
      </c>
      <c r="H17106">
        <v>0</v>
      </c>
      <c r="I17106">
        <v>1</v>
      </c>
      <c r="J17106" t="s">
        <v>142</v>
      </c>
      <c r="K17106" t="s">
        <v>146</v>
      </c>
      <c r="L17106" t="s">
        <v>147</v>
      </c>
    </row>
    <row r="17107" spans="1:12" x14ac:dyDescent="0.35">
      <c r="A17107" s="1">
        <v>42051</v>
      </c>
      <c r="B17107" s="6">
        <v>0.60440972222222222</v>
      </c>
      <c r="C17107" s="8">
        <v>36.667357500000001</v>
      </c>
      <c r="D17107" t="s">
        <v>5</v>
      </c>
      <c r="E17107" t="s">
        <v>47</v>
      </c>
      <c r="F17107" t="s">
        <v>52</v>
      </c>
      <c r="G17107" s="6">
        <v>4.3981481481480955E-4</v>
      </c>
      <c r="H17107">
        <v>0</v>
      </c>
      <c r="I17107">
        <v>0</v>
      </c>
      <c r="J17107" t="s">
        <v>142</v>
      </c>
      <c r="K17107" t="s">
        <v>146</v>
      </c>
      <c r="L17107" t="s">
        <v>147</v>
      </c>
    </row>
    <row r="17108" spans="1:12" x14ac:dyDescent="0.35">
      <c r="A17108" s="1">
        <v>42051</v>
      </c>
      <c r="B17108" s="6">
        <v>0.60460648148148144</v>
      </c>
      <c r="C17108" s="8">
        <v>36.74902980000001</v>
      </c>
      <c r="D17108" t="s">
        <v>13</v>
      </c>
      <c r="E17108" t="s">
        <v>47</v>
      </c>
      <c r="F17108" t="s">
        <v>52</v>
      </c>
      <c r="G17108" s="6">
        <v>9.6064814814811328E-4</v>
      </c>
      <c r="H17108">
        <v>0</v>
      </c>
      <c r="I17108">
        <v>1</v>
      </c>
      <c r="J17108" t="s">
        <v>142</v>
      </c>
      <c r="K17108" t="s">
        <v>146</v>
      </c>
      <c r="L17108" t="s">
        <v>147</v>
      </c>
    </row>
    <row r="17109" spans="1:12" x14ac:dyDescent="0.35">
      <c r="A17109" s="1">
        <v>42051</v>
      </c>
      <c r="B17109" s="6">
        <v>0.60512731481481474</v>
      </c>
      <c r="C17109" s="8">
        <v>36.74902980000001</v>
      </c>
      <c r="D17109" t="s">
        <v>5</v>
      </c>
      <c r="E17109" t="s">
        <v>47</v>
      </c>
      <c r="F17109" t="s">
        <v>52</v>
      </c>
      <c r="G17109" s="6">
        <v>1.0532407407407574E-3</v>
      </c>
      <c r="H17109">
        <v>0</v>
      </c>
      <c r="I17109">
        <v>0</v>
      </c>
      <c r="J17109" t="s">
        <v>142</v>
      </c>
      <c r="K17109" t="s">
        <v>146</v>
      </c>
      <c r="L17109" t="s">
        <v>147</v>
      </c>
    </row>
    <row r="17110" spans="1:12" x14ac:dyDescent="0.35">
      <c r="A17110" s="1">
        <v>42051</v>
      </c>
      <c r="B17110" s="6">
        <v>0.60521990740740739</v>
      </c>
      <c r="C17110" s="8">
        <v>36.831710400000006</v>
      </c>
      <c r="D17110" t="s">
        <v>13</v>
      </c>
      <c r="E17110" t="s">
        <v>47</v>
      </c>
      <c r="F17110" t="s">
        <v>52</v>
      </c>
      <c r="G17110" s="6">
        <v>1.4583333333333393E-3</v>
      </c>
      <c r="H17110">
        <v>0</v>
      </c>
      <c r="I17110">
        <v>1</v>
      </c>
      <c r="J17110" t="s">
        <v>142</v>
      </c>
      <c r="K17110" t="s">
        <v>146</v>
      </c>
      <c r="L17110" t="s">
        <v>147</v>
      </c>
    </row>
    <row r="17111" spans="1:12" x14ac:dyDescent="0.35">
      <c r="A17111" s="1">
        <v>42051</v>
      </c>
      <c r="B17111" s="6">
        <v>0.60562499999999997</v>
      </c>
      <c r="C17111" s="8">
        <v>36.831710400000006</v>
      </c>
      <c r="D17111" t="s">
        <v>5</v>
      </c>
      <c r="E17111" t="s">
        <v>47</v>
      </c>
      <c r="F17111" t="s">
        <v>52</v>
      </c>
      <c r="G17111" s="6">
        <v>3.1365740740740833E-3</v>
      </c>
      <c r="H17111">
        <v>0</v>
      </c>
      <c r="I17111">
        <v>0</v>
      </c>
      <c r="J17111" t="s">
        <v>142</v>
      </c>
      <c r="K17111" t="s">
        <v>146</v>
      </c>
      <c r="L17111" t="s">
        <v>147</v>
      </c>
    </row>
    <row r="17112" spans="1:12" x14ac:dyDescent="0.35">
      <c r="A17112" s="1">
        <v>42051</v>
      </c>
      <c r="B17112" s="6">
        <v>0.60730324074074071</v>
      </c>
      <c r="C17112" s="8">
        <v>36.776253900000007</v>
      </c>
      <c r="D17112" t="s">
        <v>13</v>
      </c>
      <c r="E17112" t="s">
        <v>47</v>
      </c>
      <c r="F17112" t="s">
        <v>52</v>
      </c>
      <c r="G17112" s="6">
        <v>3.2407407407407662E-3</v>
      </c>
      <c r="H17112">
        <v>0</v>
      </c>
      <c r="I17112">
        <v>1</v>
      </c>
      <c r="J17112" t="s">
        <v>142</v>
      </c>
      <c r="K17112" t="s">
        <v>146</v>
      </c>
      <c r="L17112" t="s">
        <v>147</v>
      </c>
    </row>
    <row r="17113" spans="1:12" x14ac:dyDescent="0.35">
      <c r="A17113" s="1">
        <v>42051</v>
      </c>
      <c r="B17113" s="6">
        <v>0.6074074074074074</v>
      </c>
      <c r="C17113" s="8">
        <v>36.776253900000007</v>
      </c>
      <c r="D17113" t="s">
        <v>5</v>
      </c>
      <c r="E17113" t="s">
        <v>47</v>
      </c>
      <c r="F17113" t="s">
        <v>52</v>
      </c>
      <c r="G17113" s="6">
        <v>3.6226851851852704E-3</v>
      </c>
      <c r="H17113">
        <v>0</v>
      </c>
      <c r="I17113">
        <v>0</v>
      </c>
      <c r="J17113" t="s">
        <v>142</v>
      </c>
      <c r="K17113" t="s">
        <v>146</v>
      </c>
      <c r="L17113" t="s">
        <v>147</v>
      </c>
    </row>
    <row r="17114" spans="1:12" x14ac:dyDescent="0.35">
      <c r="A17114" s="1">
        <v>42051</v>
      </c>
      <c r="B17114" s="6">
        <v>0.6077893518518519</v>
      </c>
      <c r="C17114" s="8">
        <v>36.776253900000007</v>
      </c>
      <c r="D17114" t="s">
        <v>13</v>
      </c>
      <c r="E17114" t="s">
        <v>47</v>
      </c>
      <c r="F17114" t="s">
        <v>52</v>
      </c>
      <c r="G17114" s="6">
        <v>3.8425925925926752E-3</v>
      </c>
      <c r="H17114">
        <v>0</v>
      </c>
      <c r="I17114">
        <v>1</v>
      </c>
      <c r="J17114" t="s">
        <v>142</v>
      </c>
      <c r="K17114" t="s">
        <v>146</v>
      </c>
      <c r="L17114" t="s">
        <v>147</v>
      </c>
    </row>
    <row r="17115" spans="1:12" x14ac:dyDescent="0.35">
      <c r="A17115" s="1">
        <v>42051</v>
      </c>
      <c r="B17115" s="6">
        <v>0.6080092592592593</v>
      </c>
      <c r="C17115" s="8">
        <v>36.831710400000006</v>
      </c>
      <c r="D17115" t="s">
        <v>5</v>
      </c>
      <c r="E17115" t="s">
        <v>47</v>
      </c>
      <c r="F17115" t="s">
        <v>52</v>
      </c>
      <c r="G17115" s="6">
        <v>8.1481481481482376E-3</v>
      </c>
      <c r="H17115">
        <v>0</v>
      </c>
      <c r="I17115">
        <v>0</v>
      </c>
      <c r="J17115" t="s">
        <v>142</v>
      </c>
      <c r="K17115" t="s">
        <v>146</v>
      </c>
      <c r="L17115" t="s">
        <v>147</v>
      </c>
    </row>
    <row r="17116" spans="1:12" x14ac:dyDescent="0.35">
      <c r="A17116" s="1">
        <v>42051</v>
      </c>
      <c r="B17116" s="6">
        <v>0.61231481481481487</v>
      </c>
      <c r="C17116" s="8">
        <v>36.448556400000001</v>
      </c>
      <c r="D17116" t="s">
        <v>7</v>
      </c>
      <c r="E17116" t="s">
        <v>47</v>
      </c>
      <c r="F17116" t="s">
        <v>52</v>
      </c>
      <c r="G17116" s="6">
        <v>9.0277777777778567E-3</v>
      </c>
      <c r="H17116">
        <v>0</v>
      </c>
      <c r="I17116">
        <v>0</v>
      </c>
      <c r="J17116" t="s">
        <v>142</v>
      </c>
      <c r="K17116" t="s">
        <v>146</v>
      </c>
      <c r="L17116" t="s">
        <v>147</v>
      </c>
    </row>
    <row r="17117" spans="1:12" x14ac:dyDescent="0.35">
      <c r="A17117" s="1">
        <v>42051</v>
      </c>
      <c r="B17117" s="6">
        <v>0.61319444444444449</v>
      </c>
      <c r="C17117" s="8">
        <v>36.394108199999998</v>
      </c>
      <c r="D17117" t="s">
        <v>13</v>
      </c>
      <c r="E17117" t="s">
        <v>47</v>
      </c>
      <c r="F17117" t="s">
        <v>52</v>
      </c>
      <c r="G17117" s="6">
        <v>9.3865740740741721E-3</v>
      </c>
      <c r="H17117">
        <v>0</v>
      </c>
      <c r="I17117">
        <v>1</v>
      </c>
      <c r="J17117" t="s">
        <v>142</v>
      </c>
      <c r="K17117" t="s">
        <v>146</v>
      </c>
      <c r="L17117" t="s">
        <v>147</v>
      </c>
    </row>
    <row r="17118" spans="1:12" x14ac:dyDescent="0.35">
      <c r="A17118" s="1">
        <v>42051</v>
      </c>
      <c r="B17118" s="6">
        <v>0.6135532407407408</v>
      </c>
      <c r="C17118" s="8">
        <v>36.312435900000004</v>
      </c>
      <c r="D17118" t="s">
        <v>5</v>
      </c>
      <c r="E17118" t="s">
        <v>47</v>
      </c>
      <c r="F17118" t="s">
        <v>52</v>
      </c>
      <c r="G17118" s="6">
        <v>1.2824074074074154E-2</v>
      </c>
      <c r="H17118">
        <v>0</v>
      </c>
      <c r="I17118">
        <v>0</v>
      </c>
      <c r="J17118" t="s">
        <v>142</v>
      </c>
      <c r="K17118" t="s">
        <v>146</v>
      </c>
      <c r="L17118" t="s">
        <v>147</v>
      </c>
    </row>
    <row r="17119" spans="1:12" x14ac:dyDescent="0.35">
      <c r="A17119" s="1">
        <v>42051</v>
      </c>
      <c r="B17119" s="6">
        <v>0.61699074074074078</v>
      </c>
      <c r="C17119" s="8">
        <v>36.068427300000003</v>
      </c>
      <c r="D17119" t="s">
        <v>10</v>
      </c>
      <c r="E17119" t="s">
        <v>47</v>
      </c>
      <c r="F17119" t="s">
        <v>52</v>
      </c>
      <c r="G17119" s="6">
        <v>1.3298611111111081E-2</v>
      </c>
      <c r="H17119">
        <v>1</v>
      </c>
      <c r="I17119">
        <v>0</v>
      </c>
      <c r="J17119" t="s">
        <v>142</v>
      </c>
      <c r="K17119" t="s">
        <v>146</v>
      </c>
      <c r="L17119" t="s">
        <v>147</v>
      </c>
    </row>
    <row r="17120" spans="1:12" x14ac:dyDescent="0.35">
      <c r="A17120" s="1">
        <v>42051</v>
      </c>
      <c r="B17120" s="6">
        <v>0.61746527777777771</v>
      </c>
      <c r="C17120" s="8">
        <v>36.041203200000005</v>
      </c>
      <c r="D17120" t="s">
        <v>5</v>
      </c>
      <c r="E17120" t="s">
        <v>47</v>
      </c>
      <c r="F17120" t="s">
        <v>52</v>
      </c>
      <c r="G17120" s="6">
        <v>1.4282407407407494E-2</v>
      </c>
      <c r="H17120">
        <v>0</v>
      </c>
      <c r="I17120">
        <v>0</v>
      </c>
      <c r="J17120" t="s">
        <v>142</v>
      </c>
      <c r="K17120" t="s">
        <v>146</v>
      </c>
      <c r="L17120" t="s">
        <v>147</v>
      </c>
    </row>
    <row r="17121" spans="1:12" x14ac:dyDescent="0.35">
      <c r="A17121" s="1">
        <v>42051</v>
      </c>
      <c r="B17121" s="6">
        <v>0.61844907407407412</v>
      </c>
      <c r="C17121" s="8">
        <v>35.959530899999997</v>
      </c>
      <c r="D17121" t="s">
        <v>12</v>
      </c>
      <c r="E17121" t="s">
        <v>47</v>
      </c>
      <c r="F17121" t="s">
        <v>52</v>
      </c>
      <c r="G17121" s="6">
        <v>1.4305555555555571E-2</v>
      </c>
      <c r="H17121">
        <v>1</v>
      </c>
      <c r="I17121">
        <v>0</v>
      </c>
      <c r="J17121" t="s">
        <v>142</v>
      </c>
      <c r="K17121" t="s">
        <v>146</v>
      </c>
      <c r="L17121" t="s">
        <v>147</v>
      </c>
    </row>
    <row r="17122" spans="1:12" x14ac:dyDescent="0.35">
      <c r="A17122" s="1">
        <v>42051</v>
      </c>
      <c r="B17122" s="6">
        <v>0.6184722222222222</v>
      </c>
      <c r="C17122" s="8">
        <v>35.959530899999997</v>
      </c>
      <c r="D17122" t="s">
        <v>5</v>
      </c>
      <c r="E17122" t="s">
        <v>47</v>
      </c>
      <c r="F17122" t="s">
        <v>52</v>
      </c>
      <c r="G17122" s="6">
        <v>1.4594907407407431E-2</v>
      </c>
      <c r="H17122">
        <v>0</v>
      </c>
      <c r="I17122">
        <v>0</v>
      </c>
      <c r="J17122" t="s">
        <v>142</v>
      </c>
      <c r="K17122" t="s">
        <v>146</v>
      </c>
      <c r="L17122" t="s">
        <v>147</v>
      </c>
    </row>
    <row r="17123" spans="1:12" x14ac:dyDescent="0.35">
      <c r="A17123" s="1">
        <v>42051</v>
      </c>
      <c r="B17123" s="6">
        <v>0.61876157407407406</v>
      </c>
      <c r="C17123" s="8">
        <v>35.959530899999997</v>
      </c>
      <c r="D17123" t="s">
        <v>10</v>
      </c>
      <c r="E17123" t="s">
        <v>47</v>
      </c>
      <c r="F17123" t="s">
        <v>52</v>
      </c>
      <c r="G17123" s="6">
        <v>1.4918981481481519E-2</v>
      </c>
      <c r="H17123">
        <v>1</v>
      </c>
      <c r="I17123">
        <v>0</v>
      </c>
      <c r="J17123" t="s">
        <v>142</v>
      </c>
      <c r="K17123" t="s">
        <v>146</v>
      </c>
      <c r="L17123" t="s">
        <v>147</v>
      </c>
    </row>
    <row r="17124" spans="1:12" x14ac:dyDescent="0.35">
      <c r="A17124" s="1">
        <v>42051</v>
      </c>
      <c r="B17124" s="6">
        <v>0.61908564814814815</v>
      </c>
      <c r="C17124" s="8">
        <v>35.959530899999997</v>
      </c>
      <c r="D17124" t="s">
        <v>5</v>
      </c>
      <c r="E17124" t="s">
        <v>47</v>
      </c>
      <c r="F17124" t="s">
        <v>52</v>
      </c>
      <c r="G17124" s="6">
        <v>1.5810185185185288E-2</v>
      </c>
      <c r="H17124">
        <v>0</v>
      </c>
      <c r="I17124">
        <v>0</v>
      </c>
      <c r="J17124" t="s">
        <v>142</v>
      </c>
      <c r="K17124" t="s">
        <v>146</v>
      </c>
      <c r="L17124" t="s">
        <v>147</v>
      </c>
    </row>
    <row r="17125" spans="1:12" x14ac:dyDescent="0.35">
      <c r="A17125" s="1">
        <v>42051</v>
      </c>
      <c r="B17125" s="6">
        <v>0.61997685185185192</v>
      </c>
      <c r="C17125" s="8">
        <v>35.933315100000002</v>
      </c>
      <c r="D17125" t="s">
        <v>7</v>
      </c>
      <c r="E17125" t="s">
        <v>47</v>
      </c>
      <c r="F17125" t="s">
        <v>52</v>
      </c>
      <c r="G17125" s="6">
        <v>1.591435185185186E-2</v>
      </c>
      <c r="H17125">
        <v>0</v>
      </c>
      <c r="I17125">
        <v>0</v>
      </c>
      <c r="J17125" t="s">
        <v>142</v>
      </c>
      <c r="K17125" t="s">
        <v>146</v>
      </c>
      <c r="L17125" t="s">
        <v>147</v>
      </c>
    </row>
    <row r="17126" spans="1:12" x14ac:dyDescent="0.35">
      <c r="A17126" s="1">
        <v>42051</v>
      </c>
      <c r="B17126" s="6">
        <v>0.62008101851851849</v>
      </c>
      <c r="C17126" s="8">
        <v>35.933315100000002</v>
      </c>
      <c r="D17126" t="s">
        <v>14</v>
      </c>
      <c r="E17126" t="s">
        <v>47</v>
      </c>
      <c r="F17126" t="s">
        <v>52</v>
      </c>
      <c r="G17126" s="6"/>
      <c r="J17126" t="s">
        <v>142</v>
      </c>
      <c r="K17126" t="s">
        <v>146</v>
      </c>
      <c r="L17126" t="s">
        <v>147</v>
      </c>
    </row>
    <row r="17127" spans="1:12" x14ac:dyDescent="0.35">
      <c r="A17127" s="1">
        <v>42051</v>
      </c>
      <c r="B17127" s="6">
        <v>0.39778935185185182</v>
      </c>
      <c r="C17127" s="8">
        <v>25.870481100000003</v>
      </c>
      <c r="D17127" t="s">
        <v>7</v>
      </c>
      <c r="E17127" t="s">
        <v>47</v>
      </c>
      <c r="F17127" t="s">
        <v>80</v>
      </c>
      <c r="G17127" s="6">
        <v>2.0601851851851927E-3</v>
      </c>
      <c r="H17127">
        <v>0</v>
      </c>
      <c r="I17127">
        <v>0</v>
      </c>
      <c r="J17127" t="s">
        <v>142</v>
      </c>
      <c r="K17127" t="s">
        <v>144</v>
      </c>
      <c r="L17127" t="s">
        <v>148</v>
      </c>
    </row>
    <row r="17128" spans="1:12" x14ac:dyDescent="0.35">
      <c r="A17128" s="1">
        <v>42051</v>
      </c>
      <c r="B17128" s="6">
        <v>0.39984953703703702</v>
      </c>
      <c r="C17128" s="8">
        <v>25.968286200000005</v>
      </c>
      <c r="D17128" t="s">
        <v>12</v>
      </c>
      <c r="E17128" t="s">
        <v>47</v>
      </c>
      <c r="F17128" t="s">
        <v>80</v>
      </c>
      <c r="G17128" s="6">
        <v>2.129629629629648E-3</v>
      </c>
      <c r="H17128">
        <v>1</v>
      </c>
      <c r="I17128">
        <v>0</v>
      </c>
      <c r="J17128" t="s">
        <v>142</v>
      </c>
      <c r="K17128" t="s">
        <v>144</v>
      </c>
      <c r="L17128" t="s">
        <v>148</v>
      </c>
    </row>
    <row r="17129" spans="1:12" x14ac:dyDescent="0.35">
      <c r="A17129" s="1">
        <v>42051</v>
      </c>
      <c r="B17129" s="6">
        <v>0.39991898148148147</v>
      </c>
      <c r="C17129" s="8">
        <v>25.968286200000005</v>
      </c>
      <c r="D17129" t="s">
        <v>7</v>
      </c>
      <c r="E17129" t="s">
        <v>47</v>
      </c>
      <c r="F17129" t="s">
        <v>80</v>
      </c>
      <c r="G17129" s="6">
        <v>2.5578703703703631E-3</v>
      </c>
      <c r="H17129">
        <v>0</v>
      </c>
      <c r="I17129">
        <v>0</v>
      </c>
      <c r="J17129" t="s">
        <v>142</v>
      </c>
      <c r="K17129" t="s">
        <v>144</v>
      </c>
      <c r="L17129" t="s">
        <v>148</v>
      </c>
    </row>
    <row r="17130" spans="1:12" x14ac:dyDescent="0.35">
      <c r="A17130" s="1">
        <v>42051</v>
      </c>
      <c r="B17130" s="6">
        <v>0.40034722222222219</v>
      </c>
      <c r="C17130" s="8">
        <v>25.968286200000005</v>
      </c>
      <c r="D17130" t="s">
        <v>6</v>
      </c>
      <c r="E17130" t="s">
        <v>47</v>
      </c>
      <c r="F17130" t="s">
        <v>80</v>
      </c>
      <c r="G17130" s="6">
        <v>2.5925925925926463E-3</v>
      </c>
      <c r="H17130">
        <v>1</v>
      </c>
      <c r="I17130">
        <v>0</v>
      </c>
      <c r="J17130" t="s">
        <v>142</v>
      </c>
      <c r="K17130" t="s">
        <v>144</v>
      </c>
      <c r="L17130" t="s">
        <v>148</v>
      </c>
    </row>
    <row r="17131" spans="1:12" x14ac:dyDescent="0.35">
      <c r="A17131" s="1">
        <v>42051</v>
      </c>
      <c r="B17131" s="6">
        <v>0.40038194444444447</v>
      </c>
      <c r="C17131" s="8">
        <v>26.041892099999998</v>
      </c>
      <c r="D17131" t="s">
        <v>7</v>
      </c>
      <c r="E17131" t="s">
        <v>47</v>
      </c>
      <c r="F17131" t="s">
        <v>80</v>
      </c>
      <c r="G17131" s="6">
        <v>1.2384259259259289E-2</v>
      </c>
      <c r="H17131">
        <v>0</v>
      </c>
      <c r="I17131">
        <v>0</v>
      </c>
      <c r="J17131" t="s">
        <v>142</v>
      </c>
      <c r="K17131" t="s">
        <v>144</v>
      </c>
      <c r="L17131" t="s">
        <v>148</v>
      </c>
    </row>
    <row r="17132" spans="1:12" x14ac:dyDescent="0.35">
      <c r="A17132" s="1">
        <v>42051</v>
      </c>
      <c r="B17132" s="6">
        <v>0.41017361111111111</v>
      </c>
      <c r="C17132" s="8">
        <v>26.830382700000001</v>
      </c>
      <c r="D17132" t="s">
        <v>6</v>
      </c>
      <c r="E17132" t="s">
        <v>47</v>
      </c>
      <c r="F17132" t="s">
        <v>80</v>
      </c>
      <c r="G17132" s="6">
        <v>1.2418981481481517E-2</v>
      </c>
      <c r="H17132">
        <v>1</v>
      </c>
      <c r="I17132">
        <v>0</v>
      </c>
      <c r="J17132" t="s">
        <v>142</v>
      </c>
      <c r="K17132" t="s">
        <v>144</v>
      </c>
      <c r="L17132" t="s">
        <v>148</v>
      </c>
    </row>
    <row r="17133" spans="1:12" x14ac:dyDescent="0.35">
      <c r="A17133" s="1">
        <v>42051</v>
      </c>
      <c r="B17133" s="6">
        <v>0.41020833333333334</v>
      </c>
      <c r="C17133" s="8">
        <v>26.830382700000001</v>
      </c>
      <c r="D17133" t="s">
        <v>7</v>
      </c>
      <c r="E17133" t="s">
        <v>47</v>
      </c>
      <c r="F17133" t="s">
        <v>80</v>
      </c>
      <c r="G17133" s="6">
        <v>1.266203703703711E-2</v>
      </c>
      <c r="H17133">
        <v>0</v>
      </c>
      <c r="I17133">
        <v>0</v>
      </c>
      <c r="J17133" t="s">
        <v>142</v>
      </c>
      <c r="K17133" t="s">
        <v>144</v>
      </c>
      <c r="L17133" t="s">
        <v>148</v>
      </c>
    </row>
    <row r="17134" spans="1:12" x14ac:dyDescent="0.35">
      <c r="A17134" s="1">
        <v>42051</v>
      </c>
      <c r="B17134" s="6">
        <v>0.41045138888888894</v>
      </c>
      <c r="C17134" s="8">
        <v>26.830382700000001</v>
      </c>
      <c r="D17134" t="s">
        <v>12</v>
      </c>
      <c r="E17134" t="s">
        <v>47</v>
      </c>
      <c r="F17134" t="s">
        <v>80</v>
      </c>
      <c r="G17134" s="6">
        <v>1.2673611111111149E-2</v>
      </c>
      <c r="H17134">
        <v>1</v>
      </c>
      <c r="I17134">
        <v>0</v>
      </c>
      <c r="J17134" t="s">
        <v>142</v>
      </c>
      <c r="K17134" t="s">
        <v>144</v>
      </c>
      <c r="L17134" t="s">
        <v>148</v>
      </c>
    </row>
    <row r="17135" spans="1:12" x14ac:dyDescent="0.35">
      <c r="A17135" s="1">
        <v>42051</v>
      </c>
      <c r="B17135" s="6">
        <v>0.41046296296296297</v>
      </c>
      <c r="C17135" s="8">
        <v>26.830382700000001</v>
      </c>
      <c r="D17135" t="s">
        <v>7</v>
      </c>
      <c r="E17135" t="s">
        <v>47</v>
      </c>
      <c r="F17135" t="s">
        <v>80</v>
      </c>
      <c r="G17135" s="6">
        <v>1.3113425925925959E-2</v>
      </c>
      <c r="H17135">
        <v>0</v>
      </c>
      <c r="I17135">
        <v>0</v>
      </c>
      <c r="J17135" t="s">
        <v>142</v>
      </c>
      <c r="K17135" t="s">
        <v>144</v>
      </c>
      <c r="L17135" t="s">
        <v>148</v>
      </c>
    </row>
    <row r="17136" spans="1:12" x14ac:dyDescent="0.35">
      <c r="A17136" s="1">
        <v>42051</v>
      </c>
      <c r="B17136" s="6">
        <v>0.41090277777777778</v>
      </c>
      <c r="C17136" s="8">
        <v>26.830382700000001</v>
      </c>
      <c r="D17136" t="s">
        <v>12</v>
      </c>
      <c r="E17136" t="s">
        <v>47</v>
      </c>
      <c r="F17136" t="s">
        <v>80</v>
      </c>
      <c r="G17136" s="6">
        <v>1.3148148148148187E-2</v>
      </c>
      <c r="H17136">
        <v>1</v>
      </c>
      <c r="I17136">
        <v>0</v>
      </c>
      <c r="J17136" t="s">
        <v>142</v>
      </c>
      <c r="K17136" t="s">
        <v>144</v>
      </c>
      <c r="L17136" t="s">
        <v>148</v>
      </c>
    </row>
    <row r="17137" spans="1:12" x14ac:dyDescent="0.35">
      <c r="A17137" s="1">
        <v>42051</v>
      </c>
      <c r="B17137" s="6">
        <v>0.41093750000000001</v>
      </c>
      <c r="C17137" s="8">
        <v>26.830382700000001</v>
      </c>
      <c r="D17137" t="s">
        <v>7</v>
      </c>
      <c r="E17137" t="s">
        <v>47</v>
      </c>
      <c r="F17137" t="s">
        <v>80</v>
      </c>
      <c r="G17137" s="6">
        <v>1.353009259259258E-2</v>
      </c>
      <c r="H17137">
        <v>0</v>
      </c>
      <c r="I17137">
        <v>0</v>
      </c>
      <c r="J17137" t="s">
        <v>142</v>
      </c>
      <c r="K17137" t="s">
        <v>144</v>
      </c>
      <c r="L17137" t="s">
        <v>148</v>
      </c>
    </row>
    <row r="17138" spans="1:12" x14ac:dyDescent="0.35">
      <c r="A17138" s="1">
        <v>42051</v>
      </c>
      <c r="B17138" s="6">
        <v>0.4113194444444444</v>
      </c>
      <c r="C17138" s="8">
        <v>26.830382700000001</v>
      </c>
      <c r="D17138" t="s">
        <v>6</v>
      </c>
      <c r="E17138" t="s">
        <v>47</v>
      </c>
      <c r="F17138" t="s">
        <v>80</v>
      </c>
      <c r="G17138" s="6">
        <v>1.3564814814814863E-2</v>
      </c>
      <c r="H17138">
        <v>1</v>
      </c>
      <c r="I17138">
        <v>0</v>
      </c>
      <c r="J17138" t="s">
        <v>142</v>
      </c>
      <c r="K17138" t="s">
        <v>144</v>
      </c>
      <c r="L17138" t="s">
        <v>148</v>
      </c>
    </row>
    <row r="17139" spans="1:12" x14ac:dyDescent="0.35">
      <c r="A17139" s="1">
        <v>42051</v>
      </c>
      <c r="B17139" s="6">
        <v>0.41135416666666669</v>
      </c>
      <c r="C17139" s="8">
        <v>26.830382700000001</v>
      </c>
      <c r="D17139" t="s">
        <v>7</v>
      </c>
      <c r="E17139" t="s">
        <v>47</v>
      </c>
      <c r="F17139" t="s">
        <v>80</v>
      </c>
      <c r="G17139" s="6">
        <v>1.3599537037037035E-2</v>
      </c>
      <c r="H17139">
        <v>0</v>
      </c>
      <c r="I17139">
        <v>0</v>
      </c>
      <c r="J17139" t="s">
        <v>142</v>
      </c>
      <c r="K17139" t="s">
        <v>144</v>
      </c>
      <c r="L17139" t="s">
        <v>148</v>
      </c>
    </row>
    <row r="17140" spans="1:12" x14ac:dyDescent="0.35">
      <c r="A17140" s="1">
        <v>42051</v>
      </c>
      <c r="B17140" s="6">
        <v>0.41138888888888886</v>
      </c>
      <c r="C17140" s="8">
        <v>26.830382700000001</v>
      </c>
      <c r="D17140" t="s">
        <v>6</v>
      </c>
      <c r="E17140" t="s">
        <v>47</v>
      </c>
      <c r="F17140" t="s">
        <v>80</v>
      </c>
      <c r="G17140" s="6">
        <v>1.366898148148149E-2</v>
      </c>
      <c r="H17140">
        <v>1</v>
      </c>
      <c r="I17140">
        <v>0</v>
      </c>
      <c r="J17140" t="s">
        <v>142</v>
      </c>
      <c r="K17140" t="s">
        <v>144</v>
      </c>
      <c r="L17140" t="s">
        <v>148</v>
      </c>
    </row>
    <row r="17141" spans="1:12" x14ac:dyDescent="0.35">
      <c r="A17141" s="1">
        <v>42051</v>
      </c>
      <c r="B17141" s="6">
        <v>0.41145833333333331</v>
      </c>
      <c r="C17141" s="8">
        <v>26.879789400000003</v>
      </c>
      <c r="D17141" t="s">
        <v>7</v>
      </c>
      <c r="E17141" t="s">
        <v>47</v>
      </c>
      <c r="F17141" t="s">
        <v>80</v>
      </c>
      <c r="G17141" s="6">
        <v>1.3877314814814856E-2</v>
      </c>
      <c r="H17141">
        <v>0</v>
      </c>
      <c r="I17141">
        <v>0</v>
      </c>
      <c r="J17141" t="s">
        <v>142</v>
      </c>
      <c r="K17141" t="s">
        <v>144</v>
      </c>
      <c r="L17141" t="s">
        <v>148</v>
      </c>
    </row>
    <row r="17142" spans="1:12" x14ac:dyDescent="0.35">
      <c r="A17142" s="1">
        <v>42051</v>
      </c>
      <c r="B17142" s="6">
        <v>0.41166666666666668</v>
      </c>
      <c r="C17142" s="8">
        <v>26.879789400000003</v>
      </c>
      <c r="D17142" t="s">
        <v>6</v>
      </c>
      <c r="E17142" t="s">
        <v>47</v>
      </c>
      <c r="F17142" t="s">
        <v>80</v>
      </c>
      <c r="G17142" s="6">
        <v>1.3923611111111123E-2</v>
      </c>
      <c r="H17142">
        <v>1</v>
      </c>
      <c r="I17142">
        <v>0</v>
      </c>
      <c r="J17142" t="s">
        <v>142</v>
      </c>
      <c r="K17142" t="s">
        <v>144</v>
      </c>
      <c r="L17142" t="s">
        <v>148</v>
      </c>
    </row>
    <row r="17143" spans="1:12" x14ac:dyDescent="0.35">
      <c r="A17143" s="1">
        <v>42051</v>
      </c>
      <c r="B17143" s="6">
        <v>0.41171296296296295</v>
      </c>
      <c r="C17143" s="8">
        <v>26.879789400000003</v>
      </c>
      <c r="D17143" t="s">
        <v>7</v>
      </c>
      <c r="E17143" t="s">
        <v>47</v>
      </c>
      <c r="F17143" t="s">
        <v>80</v>
      </c>
      <c r="G17143" s="6">
        <v>1.4004629629629672E-2</v>
      </c>
      <c r="H17143">
        <v>0</v>
      </c>
      <c r="I17143">
        <v>0</v>
      </c>
      <c r="J17143" t="s">
        <v>142</v>
      </c>
      <c r="K17143" t="s">
        <v>144</v>
      </c>
      <c r="L17143" t="s">
        <v>148</v>
      </c>
    </row>
    <row r="17144" spans="1:12" x14ac:dyDescent="0.35">
      <c r="A17144" s="1">
        <v>42051</v>
      </c>
      <c r="B17144" s="6">
        <v>0.4117939814814815</v>
      </c>
      <c r="C17144" s="8">
        <v>26.879789400000003</v>
      </c>
      <c r="D17144" t="s">
        <v>12</v>
      </c>
      <c r="E17144" t="s">
        <v>47</v>
      </c>
      <c r="F17144" t="s">
        <v>80</v>
      </c>
      <c r="G17144" s="6">
        <v>1.4027777777777806E-2</v>
      </c>
      <c r="H17144">
        <v>1</v>
      </c>
      <c r="I17144">
        <v>0</v>
      </c>
      <c r="J17144" t="s">
        <v>142</v>
      </c>
      <c r="K17144" t="s">
        <v>144</v>
      </c>
      <c r="L17144" t="s">
        <v>148</v>
      </c>
    </row>
    <row r="17145" spans="1:12" x14ac:dyDescent="0.35">
      <c r="A17145" s="1">
        <v>42051</v>
      </c>
      <c r="B17145" s="6">
        <v>0.41181712962962963</v>
      </c>
      <c r="C17145" s="8">
        <v>26.879789400000003</v>
      </c>
      <c r="D17145" t="s">
        <v>7</v>
      </c>
      <c r="E17145" t="s">
        <v>47</v>
      </c>
      <c r="F17145" t="s">
        <v>80</v>
      </c>
      <c r="G17145" s="6">
        <v>1.4178240740740755E-2</v>
      </c>
      <c r="H17145">
        <v>0</v>
      </c>
      <c r="I17145">
        <v>0</v>
      </c>
      <c r="J17145" t="s">
        <v>142</v>
      </c>
      <c r="K17145" t="s">
        <v>144</v>
      </c>
      <c r="L17145" t="s">
        <v>148</v>
      </c>
    </row>
    <row r="17146" spans="1:12" x14ac:dyDescent="0.35">
      <c r="A17146" s="1">
        <v>42051</v>
      </c>
      <c r="B17146" s="6">
        <v>0.41196759259259258</v>
      </c>
      <c r="C17146" s="8">
        <v>26.879789400000003</v>
      </c>
      <c r="D17146" t="s">
        <v>6</v>
      </c>
      <c r="E17146" t="s">
        <v>47</v>
      </c>
      <c r="F17146" t="s">
        <v>80</v>
      </c>
      <c r="G17146" s="6">
        <v>1.4224537037037077E-2</v>
      </c>
      <c r="H17146">
        <v>1</v>
      </c>
      <c r="I17146">
        <v>0</v>
      </c>
      <c r="J17146" t="s">
        <v>142</v>
      </c>
      <c r="K17146" t="s">
        <v>144</v>
      </c>
      <c r="L17146" t="s">
        <v>148</v>
      </c>
    </row>
    <row r="17147" spans="1:12" ht="14.25" customHeight="1" x14ac:dyDescent="0.35">
      <c r="A17147" s="1">
        <v>42051</v>
      </c>
      <c r="B17147" s="6">
        <v>0.4120138888888889</v>
      </c>
      <c r="C17147" s="8">
        <v>26.879789400000003</v>
      </c>
      <c r="D17147" t="s">
        <v>7</v>
      </c>
      <c r="E17147" t="s">
        <v>47</v>
      </c>
      <c r="F17147" t="s">
        <v>80</v>
      </c>
      <c r="G17147" s="6">
        <v>1.4699074074074059E-2</v>
      </c>
      <c r="H17147">
        <v>0</v>
      </c>
      <c r="I17147">
        <v>0</v>
      </c>
      <c r="J17147" t="s">
        <v>142</v>
      </c>
      <c r="K17147" t="s">
        <v>144</v>
      </c>
      <c r="L17147" t="s">
        <v>148</v>
      </c>
    </row>
    <row r="17148" spans="1:12" x14ac:dyDescent="0.35">
      <c r="A17148" s="1">
        <v>42051</v>
      </c>
      <c r="B17148" s="6">
        <v>0.41248842592592588</v>
      </c>
      <c r="C17148" s="8">
        <v>26.929196100000002</v>
      </c>
      <c r="D17148" t="s">
        <v>7</v>
      </c>
      <c r="E17148" t="s">
        <v>47</v>
      </c>
      <c r="F17148" t="s">
        <v>80</v>
      </c>
      <c r="G17148" s="6">
        <v>1.5682870370370416E-2</v>
      </c>
      <c r="H17148">
        <v>0</v>
      </c>
      <c r="I17148">
        <v>0</v>
      </c>
      <c r="J17148" t="s">
        <v>142</v>
      </c>
      <c r="K17148" t="s">
        <v>144</v>
      </c>
      <c r="L17148" t="s">
        <v>148</v>
      </c>
    </row>
    <row r="17149" spans="1:12" x14ac:dyDescent="0.35">
      <c r="A17149" s="1">
        <v>42051</v>
      </c>
      <c r="B17149" s="6">
        <v>0.41347222222222224</v>
      </c>
      <c r="C17149" s="8">
        <v>26.978602800000001</v>
      </c>
      <c r="D17149" t="s">
        <v>7</v>
      </c>
      <c r="E17149" t="s">
        <v>47</v>
      </c>
      <c r="F17149" t="s">
        <v>80</v>
      </c>
      <c r="G17149" s="6">
        <v>1.5752314814814872E-2</v>
      </c>
      <c r="H17149">
        <v>0</v>
      </c>
      <c r="I17149">
        <v>0</v>
      </c>
      <c r="J17149" t="s">
        <v>142</v>
      </c>
      <c r="K17149" t="s">
        <v>144</v>
      </c>
      <c r="L17149" t="s">
        <v>148</v>
      </c>
    </row>
    <row r="17150" spans="1:12" x14ac:dyDescent="0.35">
      <c r="A17150" s="1">
        <v>42051</v>
      </c>
      <c r="B17150" s="6">
        <v>0.4135416666666667</v>
      </c>
      <c r="C17150" s="8">
        <v>27.0280095</v>
      </c>
      <c r="D17150" t="s">
        <v>14</v>
      </c>
      <c r="E17150" t="s">
        <v>47</v>
      </c>
      <c r="F17150" t="s">
        <v>80</v>
      </c>
      <c r="G17150" s="6"/>
      <c r="J17150" t="s">
        <v>142</v>
      </c>
      <c r="K17150" t="s">
        <v>144</v>
      </c>
      <c r="L17150" t="s">
        <v>148</v>
      </c>
    </row>
    <row r="17151" spans="1:12" x14ac:dyDescent="0.35">
      <c r="A17151" s="1">
        <v>42051</v>
      </c>
      <c r="B17151" s="6">
        <v>0.37422453703703701</v>
      </c>
      <c r="C17151" s="8">
        <v>24.210819300000001</v>
      </c>
      <c r="D17151" t="s">
        <v>7</v>
      </c>
      <c r="E17151" t="s">
        <v>48</v>
      </c>
      <c r="F17151" t="s">
        <v>64</v>
      </c>
      <c r="G17151" s="6">
        <v>1.3969907407407445E-2</v>
      </c>
      <c r="H17151">
        <v>0</v>
      </c>
      <c r="I17151">
        <v>0</v>
      </c>
      <c r="J17151" t="s">
        <v>142</v>
      </c>
      <c r="K17151" t="s">
        <v>144</v>
      </c>
      <c r="L17151" t="s">
        <v>148</v>
      </c>
    </row>
    <row r="17152" spans="1:12" x14ac:dyDescent="0.35">
      <c r="A17152" s="1">
        <v>42051</v>
      </c>
      <c r="B17152" s="6">
        <v>0.38819444444444445</v>
      </c>
      <c r="C17152" s="8">
        <v>25.3</v>
      </c>
      <c r="D17152" t="s">
        <v>14</v>
      </c>
      <c r="E17152" t="s">
        <v>48</v>
      </c>
      <c r="F17152" t="s">
        <v>64</v>
      </c>
      <c r="G17152" s="6"/>
      <c r="J17152" t="s">
        <v>142</v>
      </c>
      <c r="K17152" t="s">
        <v>144</v>
      </c>
      <c r="L17152" t="s">
        <v>148</v>
      </c>
    </row>
    <row r="17153" spans="1:12" x14ac:dyDescent="0.35">
      <c r="A17153" s="1">
        <v>42051</v>
      </c>
      <c r="B17153" s="6">
        <v>0.67849537037037033</v>
      </c>
      <c r="C17153" s="8">
        <v>38.382475800000002</v>
      </c>
      <c r="D17153" t="s">
        <v>5</v>
      </c>
      <c r="E17153" t="s">
        <v>48</v>
      </c>
      <c r="F17153" t="s">
        <v>66</v>
      </c>
      <c r="G17153" s="6">
        <v>2.6041666666667407E-3</v>
      </c>
      <c r="H17153">
        <v>0</v>
      </c>
      <c r="I17153">
        <v>0</v>
      </c>
      <c r="J17153" t="s">
        <v>142</v>
      </c>
      <c r="K17153" t="s">
        <v>146</v>
      </c>
      <c r="L17153" t="s">
        <v>147</v>
      </c>
    </row>
    <row r="17154" spans="1:12" x14ac:dyDescent="0.35">
      <c r="A17154" s="1">
        <v>42051</v>
      </c>
      <c r="B17154" s="6">
        <v>0.68109953703703707</v>
      </c>
      <c r="C17154" s="8">
        <v>38.382475800000002</v>
      </c>
      <c r="D17154" t="s">
        <v>6</v>
      </c>
      <c r="E17154" t="s">
        <v>48</v>
      </c>
      <c r="F17154" t="s">
        <v>66</v>
      </c>
      <c r="G17154" s="6">
        <v>2.8009259259260677E-3</v>
      </c>
      <c r="H17154">
        <v>1</v>
      </c>
      <c r="I17154">
        <v>0</v>
      </c>
      <c r="J17154" t="s">
        <v>142</v>
      </c>
      <c r="K17154" t="s">
        <v>146</v>
      </c>
      <c r="L17154" t="s">
        <v>147</v>
      </c>
    </row>
    <row r="17155" spans="1:12" x14ac:dyDescent="0.35">
      <c r="A17155" s="1">
        <v>42051</v>
      </c>
      <c r="B17155" s="6">
        <v>0.6812962962962964</v>
      </c>
      <c r="C17155" s="8">
        <v>38.382475800000002</v>
      </c>
      <c r="D17155" t="s">
        <v>7</v>
      </c>
      <c r="E17155" t="s">
        <v>48</v>
      </c>
      <c r="F17155" t="s">
        <v>66</v>
      </c>
      <c r="G17155" s="6">
        <v>1.4641203703703698E-2</v>
      </c>
      <c r="H17155">
        <v>0</v>
      </c>
      <c r="I17155">
        <v>0</v>
      </c>
      <c r="J17155" t="s">
        <v>142</v>
      </c>
      <c r="K17155" t="s">
        <v>146</v>
      </c>
      <c r="L17155" t="s">
        <v>147</v>
      </c>
    </row>
    <row r="17156" spans="1:12" x14ac:dyDescent="0.35">
      <c r="A17156" s="1">
        <v>42051</v>
      </c>
      <c r="B17156" s="6">
        <v>0.69313657407407403</v>
      </c>
      <c r="C17156" s="8">
        <v>37.852110000000003</v>
      </c>
      <c r="D17156" t="s">
        <v>7</v>
      </c>
      <c r="E17156" t="s">
        <v>48</v>
      </c>
      <c r="F17156" t="s">
        <v>66</v>
      </c>
      <c r="G17156" s="6">
        <v>1.5740740740740722E-2</v>
      </c>
      <c r="H17156">
        <v>0</v>
      </c>
      <c r="I17156">
        <v>0</v>
      </c>
      <c r="J17156" t="s">
        <v>142</v>
      </c>
      <c r="K17156" t="s">
        <v>146</v>
      </c>
      <c r="L17156" t="s">
        <v>147</v>
      </c>
    </row>
    <row r="17157" spans="1:12" x14ac:dyDescent="0.35">
      <c r="A17157" s="1">
        <v>42051</v>
      </c>
      <c r="B17157" s="6">
        <v>0.69423611111111105</v>
      </c>
      <c r="C17157" s="8">
        <v>37.907566500000001</v>
      </c>
      <c r="D17157" t="s">
        <v>14</v>
      </c>
      <c r="E17157" t="s">
        <v>48</v>
      </c>
      <c r="F17157" t="s">
        <v>66</v>
      </c>
      <c r="G17157" s="6"/>
      <c r="J17157" t="s">
        <v>142</v>
      </c>
      <c r="K17157" t="s">
        <v>146</v>
      </c>
      <c r="L17157" t="s">
        <v>147</v>
      </c>
    </row>
    <row r="17158" spans="1:12" x14ac:dyDescent="0.35">
      <c r="A17158" s="1">
        <v>42051</v>
      </c>
      <c r="B17158" s="6">
        <v>0.65570601851851851</v>
      </c>
      <c r="C17158" s="8">
        <v>36.667357500000001</v>
      </c>
      <c r="D17158" t="s">
        <v>5</v>
      </c>
      <c r="E17158" t="s">
        <v>49</v>
      </c>
      <c r="F17158" t="s">
        <v>56</v>
      </c>
      <c r="G17158" s="6">
        <v>4.8958333333333215E-3</v>
      </c>
      <c r="H17158">
        <v>0</v>
      </c>
      <c r="I17158">
        <v>0</v>
      </c>
      <c r="J17158" t="s">
        <v>142</v>
      </c>
      <c r="K17158" t="s">
        <v>146</v>
      </c>
      <c r="L17158" t="s">
        <v>147</v>
      </c>
    </row>
    <row r="17159" spans="1:12" x14ac:dyDescent="0.35">
      <c r="A17159" s="1">
        <v>42051</v>
      </c>
      <c r="B17159" s="6">
        <v>0.66060185185185183</v>
      </c>
      <c r="C17159" s="8">
        <v>36.694581599999999</v>
      </c>
      <c r="D17159" t="s">
        <v>5</v>
      </c>
      <c r="E17159" t="s">
        <v>49</v>
      </c>
      <c r="F17159" t="s">
        <v>56</v>
      </c>
      <c r="G17159" s="6">
        <v>1.431712962962961E-2</v>
      </c>
      <c r="H17159">
        <v>0</v>
      </c>
      <c r="I17159">
        <v>0</v>
      </c>
      <c r="J17159" t="s">
        <v>142</v>
      </c>
      <c r="K17159" t="s">
        <v>146</v>
      </c>
      <c r="L17159" t="s">
        <v>147</v>
      </c>
    </row>
    <row r="17160" spans="1:12" x14ac:dyDescent="0.35">
      <c r="A17160" s="1">
        <v>42051</v>
      </c>
      <c r="B17160" s="6">
        <v>0.67002314814814812</v>
      </c>
      <c r="C17160" s="8">
        <v>37.713972900000002</v>
      </c>
      <c r="D17160" t="s">
        <v>5</v>
      </c>
      <c r="E17160" t="s">
        <v>49</v>
      </c>
      <c r="F17160" t="s">
        <v>56</v>
      </c>
      <c r="G17160" s="6">
        <v>1.4340277777777688E-2</v>
      </c>
      <c r="H17160">
        <v>0</v>
      </c>
      <c r="I17160">
        <v>0</v>
      </c>
      <c r="J17160" t="s">
        <v>142</v>
      </c>
      <c r="K17160" t="s">
        <v>146</v>
      </c>
      <c r="L17160" t="s">
        <v>147</v>
      </c>
    </row>
    <row r="17161" spans="1:12" x14ac:dyDescent="0.35">
      <c r="A17161" s="1">
        <v>42051</v>
      </c>
      <c r="B17161" s="6">
        <v>0.6700462962962962</v>
      </c>
      <c r="C17161" s="8">
        <v>37.713972900000002</v>
      </c>
      <c r="D17161" t="s">
        <v>14</v>
      </c>
      <c r="E17161" t="s">
        <v>49</v>
      </c>
      <c r="F17161" t="s">
        <v>56</v>
      </c>
      <c r="G17161" s="6"/>
      <c r="J17161" t="s">
        <v>142</v>
      </c>
      <c r="K17161" t="s">
        <v>146</v>
      </c>
      <c r="L17161" t="s">
        <v>147</v>
      </c>
    </row>
    <row r="17162" spans="1:12" x14ac:dyDescent="0.35">
      <c r="A17162" s="1">
        <v>42051</v>
      </c>
      <c r="B17162" s="6">
        <v>0.72157407407407403</v>
      </c>
      <c r="C17162" s="8">
        <v>38.494397100000008</v>
      </c>
      <c r="D17162" t="s">
        <v>13</v>
      </c>
      <c r="E17162" t="s">
        <v>49</v>
      </c>
      <c r="F17162" t="s">
        <v>58</v>
      </c>
      <c r="G17162" s="6">
        <v>6.94444444444553E-5</v>
      </c>
      <c r="H17162">
        <v>0</v>
      </c>
      <c r="I17162">
        <v>1</v>
      </c>
      <c r="J17162" t="s">
        <v>142</v>
      </c>
      <c r="K17162" t="s">
        <v>146</v>
      </c>
      <c r="L17162" t="s">
        <v>147</v>
      </c>
    </row>
    <row r="17163" spans="1:12" x14ac:dyDescent="0.35">
      <c r="A17163" s="1">
        <v>42051</v>
      </c>
      <c r="B17163" s="6">
        <v>0.72164351851851849</v>
      </c>
      <c r="C17163" s="8">
        <v>38.494397100000008</v>
      </c>
      <c r="D17163" t="s">
        <v>12</v>
      </c>
      <c r="E17163" t="s">
        <v>49</v>
      </c>
      <c r="F17163" t="s">
        <v>58</v>
      </c>
      <c r="G17163" s="6">
        <v>1.1574074074072183E-4</v>
      </c>
      <c r="H17163">
        <v>1</v>
      </c>
      <c r="I17163">
        <v>0</v>
      </c>
      <c r="J17163" t="s">
        <v>142</v>
      </c>
      <c r="K17163" t="s">
        <v>146</v>
      </c>
      <c r="L17163" t="s">
        <v>147</v>
      </c>
    </row>
    <row r="17164" spans="1:12" x14ac:dyDescent="0.35">
      <c r="A17164" s="1">
        <v>42051</v>
      </c>
      <c r="B17164" s="6">
        <v>0.72168981481481476</v>
      </c>
      <c r="C17164" s="8">
        <v>38.494397100000008</v>
      </c>
      <c r="D17164" t="s">
        <v>13</v>
      </c>
      <c r="E17164" t="s">
        <v>49</v>
      </c>
      <c r="F17164" t="s">
        <v>58</v>
      </c>
      <c r="G17164" s="6">
        <v>1.8518518518528815E-4</v>
      </c>
      <c r="H17164">
        <v>0</v>
      </c>
      <c r="I17164">
        <v>1</v>
      </c>
      <c r="J17164" t="s">
        <v>142</v>
      </c>
      <c r="K17164" t="s">
        <v>146</v>
      </c>
      <c r="L17164" t="s">
        <v>147</v>
      </c>
    </row>
    <row r="17165" spans="1:12" x14ac:dyDescent="0.35">
      <c r="A17165" s="1">
        <v>42051</v>
      </c>
      <c r="B17165" s="6">
        <v>0.72175925925925932</v>
      </c>
      <c r="C17165" s="8">
        <v>38.494397100000008</v>
      </c>
      <c r="D17165" t="s">
        <v>12</v>
      </c>
      <c r="E17165" t="s">
        <v>49</v>
      </c>
      <c r="F17165" t="s">
        <v>58</v>
      </c>
      <c r="G17165" s="6">
        <v>2.083333333333659E-4</v>
      </c>
      <c r="H17165">
        <v>1</v>
      </c>
      <c r="I17165">
        <v>0</v>
      </c>
      <c r="J17165" t="s">
        <v>142</v>
      </c>
      <c r="K17165" t="s">
        <v>146</v>
      </c>
      <c r="L17165" t="s">
        <v>147</v>
      </c>
    </row>
    <row r="17166" spans="1:12" x14ac:dyDescent="0.35">
      <c r="A17166" s="1">
        <v>42051</v>
      </c>
      <c r="B17166" s="6">
        <v>0.7217824074074074</v>
      </c>
      <c r="C17166" s="8">
        <v>38.494397100000008</v>
      </c>
      <c r="D17166" t="s">
        <v>13</v>
      </c>
      <c r="E17166" t="s">
        <v>49</v>
      </c>
      <c r="F17166" t="s">
        <v>58</v>
      </c>
      <c r="G17166" s="6">
        <v>4.0509259259269292E-4</v>
      </c>
      <c r="H17166">
        <v>0</v>
      </c>
      <c r="I17166">
        <v>1</v>
      </c>
      <c r="J17166" t="s">
        <v>142</v>
      </c>
      <c r="K17166" t="s">
        <v>146</v>
      </c>
      <c r="L17166" t="s">
        <v>147</v>
      </c>
    </row>
    <row r="17167" spans="1:12" x14ac:dyDescent="0.35">
      <c r="A17167" s="1">
        <v>42051</v>
      </c>
      <c r="B17167" s="6">
        <v>0.72197916666666673</v>
      </c>
      <c r="C17167" s="8">
        <v>38.494397100000008</v>
      </c>
      <c r="D17167" t="s">
        <v>12</v>
      </c>
      <c r="E17167" t="s">
        <v>49</v>
      </c>
      <c r="F17167" t="s">
        <v>58</v>
      </c>
      <c r="G17167" s="6">
        <v>4.3981481481480955E-4</v>
      </c>
      <c r="H17167">
        <v>1</v>
      </c>
      <c r="I17167">
        <v>0</v>
      </c>
      <c r="J17167" t="s">
        <v>142</v>
      </c>
      <c r="K17167" t="s">
        <v>146</v>
      </c>
      <c r="L17167" t="s">
        <v>147</v>
      </c>
    </row>
    <row r="17168" spans="1:12" x14ac:dyDescent="0.35">
      <c r="A17168" s="1">
        <v>42051</v>
      </c>
      <c r="B17168" s="6">
        <v>0.72201388888888884</v>
      </c>
      <c r="C17168" s="8">
        <v>38.494397100000008</v>
      </c>
      <c r="D17168" t="s">
        <v>13</v>
      </c>
      <c r="E17168" t="s">
        <v>49</v>
      </c>
      <c r="F17168" t="s">
        <v>58</v>
      </c>
      <c r="G17168" s="6">
        <v>1.3773148148148451E-3</v>
      </c>
      <c r="H17168">
        <v>0</v>
      </c>
      <c r="I17168">
        <v>1</v>
      </c>
      <c r="J17168" t="s">
        <v>142</v>
      </c>
      <c r="K17168" t="s">
        <v>146</v>
      </c>
      <c r="L17168" t="s">
        <v>147</v>
      </c>
    </row>
    <row r="17169" spans="1:12" x14ac:dyDescent="0.35">
      <c r="A17169" s="1">
        <v>42051</v>
      </c>
      <c r="B17169" s="6">
        <v>0.72295138888888888</v>
      </c>
      <c r="C17169" s="8">
        <v>38.438940600000002</v>
      </c>
      <c r="D17169" t="s">
        <v>12</v>
      </c>
      <c r="E17169" t="s">
        <v>49</v>
      </c>
      <c r="F17169" t="s">
        <v>58</v>
      </c>
      <c r="G17169" s="6">
        <v>1.4351851851852615E-3</v>
      </c>
      <c r="H17169">
        <v>1</v>
      </c>
      <c r="I17169">
        <v>0</v>
      </c>
      <c r="J17169" t="s">
        <v>142</v>
      </c>
      <c r="K17169" t="s">
        <v>146</v>
      </c>
      <c r="L17169" t="s">
        <v>147</v>
      </c>
    </row>
    <row r="17170" spans="1:12" x14ac:dyDescent="0.35">
      <c r="A17170" s="1">
        <v>42051</v>
      </c>
      <c r="B17170" s="6">
        <v>0.7230092592592593</v>
      </c>
      <c r="C17170" s="8">
        <v>38.438940600000002</v>
      </c>
      <c r="D17170" t="s">
        <v>13</v>
      </c>
      <c r="E17170" t="s">
        <v>49</v>
      </c>
      <c r="F17170" t="s">
        <v>58</v>
      </c>
      <c r="G17170" s="6">
        <v>1.8287037037038045E-3</v>
      </c>
      <c r="H17170">
        <v>0</v>
      </c>
      <c r="I17170">
        <v>1</v>
      </c>
      <c r="J17170" t="s">
        <v>142</v>
      </c>
      <c r="K17170" t="s">
        <v>146</v>
      </c>
      <c r="L17170" t="s">
        <v>147</v>
      </c>
    </row>
    <row r="17171" spans="1:12" x14ac:dyDescent="0.35">
      <c r="A17171" s="1">
        <v>42051</v>
      </c>
      <c r="B17171" s="6">
        <v>0.72340277777777784</v>
      </c>
      <c r="C17171" s="8">
        <v>38.410708199999995</v>
      </c>
      <c r="D17171" t="s">
        <v>5</v>
      </c>
      <c r="E17171" t="s">
        <v>49</v>
      </c>
      <c r="F17171" t="s">
        <v>58</v>
      </c>
      <c r="G17171" s="6">
        <v>1.9212962962962266E-3</v>
      </c>
      <c r="H17171">
        <v>0</v>
      </c>
      <c r="I17171">
        <v>0</v>
      </c>
      <c r="J17171" t="s">
        <v>142</v>
      </c>
      <c r="K17171" t="s">
        <v>146</v>
      </c>
      <c r="L17171" t="s">
        <v>147</v>
      </c>
    </row>
    <row r="17172" spans="1:12" x14ac:dyDescent="0.35">
      <c r="A17172" s="1">
        <v>42051</v>
      </c>
      <c r="B17172" s="6">
        <v>0.72349537037037026</v>
      </c>
      <c r="C17172" s="8">
        <v>38.410708199999995</v>
      </c>
      <c r="D17172" t="s">
        <v>13</v>
      </c>
      <c r="E17172" t="s">
        <v>49</v>
      </c>
      <c r="F17172" t="s">
        <v>58</v>
      </c>
      <c r="G17172" s="6">
        <v>2.2800925925925419E-3</v>
      </c>
      <c r="H17172">
        <v>0</v>
      </c>
      <c r="I17172">
        <v>1</v>
      </c>
      <c r="J17172" t="s">
        <v>142</v>
      </c>
      <c r="K17172" t="s">
        <v>146</v>
      </c>
      <c r="L17172" t="s">
        <v>147</v>
      </c>
    </row>
    <row r="17173" spans="1:12" x14ac:dyDescent="0.35">
      <c r="A17173" s="1">
        <v>42051</v>
      </c>
      <c r="B17173" s="6">
        <v>0.72385416666666658</v>
      </c>
      <c r="C17173" s="8">
        <v>38.410708199999995</v>
      </c>
      <c r="D17173" t="s">
        <v>13</v>
      </c>
      <c r="E17173" t="s">
        <v>49</v>
      </c>
      <c r="F17173" t="s">
        <v>58</v>
      </c>
      <c r="G17173" s="6">
        <v>2.3611111111112582E-3</v>
      </c>
      <c r="H17173">
        <v>0</v>
      </c>
      <c r="I17173">
        <v>1</v>
      </c>
      <c r="J17173" t="s">
        <v>142</v>
      </c>
      <c r="K17173" t="s">
        <v>146</v>
      </c>
      <c r="L17173" t="s">
        <v>147</v>
      </c>
    </row>
    <row r="17174" spans="1:12" x14ac:dyDescent="0.35">
      <c r="A17174" s="1">
        <v>42051</v>
      </c>
      <c r="B17174" s="6">
        <v>0.72393518518518529</v>
      </c>
      <c r="C17174" s="8">
        <v>38.410708199999995</v>
      </c>
      <c r="D17174" t="s">
        <v>5</v>
      </c>
      <c r="E17174" t="s">
        <v>49</v>
      </c>
      <c r="F17174" t="s">
        <v>58</v>
      </c>
      <c r="G17174" s="6">
        <v>2.4305555555556024E-3</v>
      </c>
      <c r="H17174">
        <v>0</v>
      </c>
      <c r="I17174">
        <v>0</v>
      </c>
      <c r="J17174" t="s">
        <v>142</v>
      </c>
      <c r="K17174" t="s">
        <v>146</v>
      </c>
      <c r="L17174" t="s">
        <v>147</v>
      </c>
    </row>
    <row r="17175" spans="1:12" x14ac:dyDescent="0.35">
      <c r="A17175" s="1">
        <v>42051</v>
      </c>
      <c r="B17175" s="6">
        <v>0.72400462962962964</v>
      </c>
      <c r="C17175" s="8">
        <v>38.438940600000002</v>
      </c>
      <c r="D17175" t="s">
        <v>12</v>
      </c>
      <c r="E17175" t="s">
        <v>49</v>
      </c>
      <c r="F17175" t="s">
        <v>58</v>
      </c>
      <c r="G17175" s="6">
        <v>2.476851851851869E-3</v>
      </c>
      <c r="H17175">
        <v>1</v>
      </c>
      <c r="I17175">
        <v>0</v>
      </c>
      <c r="J17175" t="s">
        <v>142</v>
      </c>
      <c r="K17175" t="s">
        <v>146</v>
      </c>
      <c r="L17175" t="s">
        <v>147</v>
      </c>
    </row>
    <row r="17176" spans="1:12" x14ac:dyDescent="0.35">
      <c r="A17176" s="1">
        <v>42051</v>
      </c>
      <c r="B17176" s="6">
        <v>0.7240509259259259</v>
      </c>
      <c r="C17176" s="8">
        <v>38.438940600000002</v>
      </c>
      <c r="D17176" t="s">
        <v>13</v>
      </c>
      <c r="E17176" t="s">
        <v>49</v>
      </c>
      <c r="F17176" t="s">
        <v>58</v>
      </c>
      <c r="G17176" s="6">
        <v>2.766203703703729E-3</v>
      </c>
      <c r="H17176">
        <v>0</v>
      </c>
      <c r="I17176">
        <v>1</v>
      </c>
      <c r="J17176" t="s">
        <v>142</v>
      </c>
      <c r="K17176" t="s">
        <v>146</v>
      </c>
      <c r="L17176" t="s">
        <v>147</v>
      </c>
    </row>
    <row r="17177" spans="1:12" x14ac:dyDescent="0.35">
      <c r="A17177" s="1">
        <v>42051</v>
      </c>
      <c r="B17177" s="6">
        <v>0.72434027777777776</v>
      </c>
      <c r="C17177" s="8">
        <v>38.438940600000002</v>
      </c>
      <c r="D17177" t="s">
        <v>12</v>
      </c>
      <c r="E17177" t="s">
        <v>49</v>
      </c>
      <c r="F17177" t="s">
        <v>58</v>
      </c>
      <c r="G17177" s="6">
        <v>2.8124999999999956E-3</v>
      </c>
      <c r="H17177">
        <v>1</v>
      </c>
      <c r="I17177">
        <v>0</v>
      </c>
      <c r="J17177" t="s">
        <v>142</v>
      </c>
      <c r="K17177" t="s">
        <v>146</v>
      </c>
      <c r="L17177" t="s">
        <v>147</v>
      </c>
    </row>
    <row r="17178" spans="1:12" x14ac:dyDescent="0.35">
      <c r="A17178" s="1">
        <v>42051</v>
      </c>
      <c r="B17178" s="6">
        <v>0.72438657407407403</v>
      </c>
      <c r="C17178" s="8">
        <v>38.438940600000002</v>
      </c>
      <c r="D17178" t="s">
        <v>13</v>
      </c>
      <c r="E17178" t="s">
        <v>49</v>
      </c>
      <c r="F17178" t="s">
        <v>58</v>
      </c>
      <c r="G17178" s="6">
        <v>3.0439814814815502E-3</v>
      </c>
      <c r="H17178">
        <v>0</v>
      </c>
      <c r="I17178">
        <v>1</v>
      </c>
      <c r="J17178" t="s">
        <v>142</v>
      </c>
      <c r="K17178" t="s">
        <v>146</v>
      </c>
      <c r="L17178" t="s">
        <v>147</v>
      </c>
    </row>
    <row r="17179" spans="1:12" x14ac:dyDescent="0.35">
      <c r="A17179" s="1">
        <v>42051</v>
      </c>
      <c r="B17179" s="6">
        <v>0.72461805555555558</v>
      </c>
      <c r="C17179" s="8">
        <v>38.438940600000002</v>
      </c>
      <c r="D17179" t="s">
        <v>12</v>
      </c>
      <c r="E17179" t="s">
        <v>49</v>
      </c>
      <c r="F17179" t="s">
        <v>58</v>
      </c>
      <c r="G17179" s="6">
        <v>3.0902777777778168E-3</v>
      </c>
      <c r="H17179">
        <v>1</v>
      </c>
      <c r="I17179">
        <v>0</v>
      </c>
      <c r="J17179" t="s">
        <v>142</v>
      </c>
      <c r="K17179" t="s">
        <v>146</v>
      </c>
      <c r="L17179" t="s">
        <v>147</v>
      </c>
    </row>
    <row r="17180" spans="1:12" x14ac:dyDescent="0.35">
      <c r="A17180" s="1">
        <v>42051</v>
      </c>
      <c r="B17180" s="6">
        <v>0.72466435185185185</v>
      </c>
      <c r="C17180" s="8">
        <v>38.438940600000002</v>
      </c>
      <c r="D17180" t="s">
        <v>13</v>
      </c>
      <c r="E17180" t="s">
        <v>49</v>
      </c>
      <c r="F17180" t="s">
        <v>58</v>
      </c>
      <c r="G17180" s="6">
        <v>3.1944444444444997E-3</v>
      </c>
      <c r="H17180">
        <v>0</v>
      </c>
      <c r="I17180">
        <v>1</v>
      </c>
      <c r="J17180" t="s">
        <v>142</v>
      </c>
      <c r="K17180" t="s">
        <v>146</v>
      </c>
      <c r="L17180" t="s">
        <v>147</v>
      </c>
    </row>
    <row r="17181" spans="1:12" x14ac:dyDescent="0.35">
      <c r="A17181" s="1">
        <v>42051</v>
      </c>
      <c r="B17181" s="6">
        <v>0.72476851851851853</v>
      </c>
      <c r="C17181" s="8">
        <v>38.438940600000002</v>
      </c>
      <c r="D17181" t="s">
        <v>5</v>
      </c>
      <c r="E17181" t="s">
        <v>49</v>
      </c>
      <c r="F17181" t="s">
        <v>58</v>
      </c>
      <c r="G17181" s="6">
        <v>3.5300925925926263E-3</v>
      </c>
      <c r="H17181">
        <v>0</v>
      </c>
      <c r="I17181">
        <v>0</v>
      </c>
      <c r="J17181" t="s">
        <v>142</v>
      </c>
      <c r="K17181" t="s">
        <v>146</v>
      </c>
      <c r="L17181" t="s">
        <v>147</v>
      </c>
    </row>
    <row r="17182" spans="1:12" x14ac:dyDescent="0.35">
      <c r="A17182" s="1">
        <v>42051</v>
      </c>
      <c r="B17182" s="6">
        <v>0.72510416666666666</v>
      </c>
      <c r="C17182" s="8">
        <v>38.438940600000002</v>
      </c>
      <c r="D17182" t="s">
        <v>13</v>
      </c>
      <c r="E17182" t="s">
        <v>49</v>
      </c>
      <c r="F17182" t="s">
        <v>58</v>
      </c>
      <c r="G17182" s="6">
        <v>3.8310185185185253E-3</v>
      </c>
      <c r="H17182">
        <v>0</v>
      </c>
      <c r="I17182">
        <v>1</v>
      </c>
      <c r="J17182" t="s">
        <v>142</v>
      </c>
      <c r="K17182" t="s">
        <v>146</v>
      </c>
      <c r="L17182" t="s">
        <v>147</v>
      </c>
    </row>
    <row r="17183" spans="1:12" x14ac:dyDescent="0.35">
      <c r="A17183" s="1">
        <v>42051</v>
      </c>
      <c r="B17183" s="6">
        <v>0.72540509259259256</v>
      </c>
      <c r="C17183" s="8">
        <v>38.438940600000002</v>
      </c>
      <c r="D17183" t="s">
        <v>5</v>
      </c>
      <c r="E17183" t="s">
        <v>49</v>
      </c>
      <c r="F17183" t="s">
        <v>58</v>
      </c>
      <c r="G17183" s="6">
        <v>4.5023148148148895E-3</v>
      </c>
      <c r="H17183">
        <v>0</v>
      </c>
      <c r="I17183">
        <v>0</v>
      </c>
      <c r="J17183" t="s">
        <v>142</v>
      </c>
      <c r="K17183" t="s">
        <v>146</v>
      </c>
      <c r="L17183" t="s">
        <v>147</v>
      </c>
    </row>
    <row r="17184" spans="1:12" x14ac:dyDescent="0.35">
      <c r="A17184" s="1">
        <v>42051</v>
      </c>
      <c r="B17184" s="6">
        <v>0.72607638888888892</v>
      </c>
      <c r="C17184" s="8">
        <v>38.410708199999995</v>
      </c>
      <c r="D17184" t="s">
        <v>5</v>
      </c>
      <c r="E17184" t="s">
        <v>49</v>
      </c>
      <c r="F17184" t="s">
        <v>58</v>
      </c>
      <c r="G17184" s="6">
        <v>4.5601851851853059E-3</v>
      </c>
      <c r="H17184">
        <v>0</v>
      </c>
      <c r="I17184">
        <v>0</v>
      </c>
      <c r="J17184" t="s">
        <v>142</v>
      </c>
      <c r="K17184" t="s">
        <v>146</v>
      </c>
      <c r="L17184" t="s">
        <v>147</v>
      </c>
    </row>
    <row r="17185" spans="1:12" x14ac:dyDescent="0.35">
      <c r="A17185" s="1">
        <v>42051</v>
      </c>
      <c r="B17185" s="6">
        <v>0.72613425925925934</v>
      </c>
      <c r="C17185" s="8">
        <v>38.410708199999995</v>
      </c>
      <c r="D17185" t="s">
        <v>13</v>
      </c>
      <c r="E17185" t="s">
        <v>49</v>
      </c>
      <c r="F17185" t="s">
        <v>58</v>
      </c>
      <c r="G17185" s="6">
        <v>4.7685185185185608E-3</v>
      </c>
      <c r="H17185">
        <v>0</v>
      </c>
      <c r="I17185">
        <v>1</v>
      </c>
      <c r="J17185" t="s">
        <v>142</v>
      </c>
      <c r="K17185" t="s">
        <v>146</v>
      </c>
      <c r="L17185" t="s">
        <v>147</v>
      </c>
    </row>
    <row r="17186" spans="1:12" x14ac:dyDescent="0.35">
      <c r="A17186" s="1">
        <v>42051</v>
      </c>
      <c r="B17186" s="6">
        <v>0.7263425925925926</v>
      </c>
      <c r="C17186" s="8">
        <v>38.410708199999995</v>
      </c>
      <c r="D17186" t="s">
        <v>5</v>
      </c>
      <c r="E17186" t="s">
        <v>49</v>
      </c>
      <c r="F17186" t="s">
        <v>58</v>
      </c>
      <c r="G17186" s="6">
        <v>6.3425925925926219E-3</v>
      </c>
      <c r="H17186">
        <v>0</v>
      </c>
      <c r="I17186">
        <v>0</v>
      </c>
      <c r="J17186" t="s">
        <v>142</v>
      </c>
      <c r="K17186" t="s">
        <v>146</v>
      </c>
      <c r="L17186" t="s">
        <v>147</v>
      </c>
    </row>
    <row r="17187" spans="1:12" x14ac:dyDescent="0.35">
      <c r="A17187" s="1">
        <v>42051</v>
      </c>
      <c r="B17187" s="6">
        <v>0.72791666666666666</v>
      </c>
      <c r="C17187" s="8">
        <v>38.438940600000002</v>
      </c>
      <c r="D17187" t="s">
        <v>12</v>
      </c>
      <c r="E17187" t="s">
        <v>49</v>
      </c>
      <c r="F17187" t="s">
        <v>58</v>
      </c>
      <c r="G17187" s="6">
        <v>6.4120370370370772E-3</v>
      </c>
      <c r="H17187">
        <v>1</v>
      </c>
      <c r="I17187">
        <v>0</v>
      </c>
      <c r="J17187" t="s">
        <v>142</v>
      </c>
      <c r="K17187" t="s">
        <v>146</v>
      </c>
      <c r="L17187" t="s">
        <v>147</v>
      </c>
    </row>
    <row r="17188" spans="1:12" x14ac:dyDescent="0.35">
      <c r="A17188" s="1">
        <v>42051</v>
      </c>
      <c r="B17188" s="6">
        <v>0.72798611111111111</v>
      </c>
      <c r="C17188" s="8">
        <v>38.438940600000002</v>
      </c>
      <c r="D17188" t="s">
        <v>5</v>
      </c>
      <c r="E17188" t="s">
        <v>49</v>
      </c>
      <c r="F17188" t="s">
        <v>58</v>
      </c>
      <c r="G17188" s="6">
        <v>6.8981481481482643E-3</v>
      </c>
      <c r="H17188">
        <v>0</v>
      </c>
      <c r="I17188">
        <v>0</v>
      </c>
      <c r="J17188" t="s">
        <v>142</v>
      </c>
      <c r="K17188" t="s">
        <v>146</v>
      </c>
      <c r="L17188" t="s">
        <v>147</v>
      </c>
    </row>
    <row r="17189" spans="1:12" x14ac:dyDescent="0.35">
      <c r="A17189" s="1">
        <v>42051</v>
      </c>
      <c r="B17189" s="6">
        <v>0.7284722222222223</v>
      </c>
      <c r="C17189" s="8">
        <v>38.382475800000002</v>
      </c>
      <c r="D17189" t="s">
        <v>10</v>
      </c>
      <c r="E17189" t="s">
        <v>49</v>
      </c>
      <c r="F17189" t="s">
        <v>58</v>
      </c>
      <c r="G17189" s="6">
        <v>9.4097222222222499E-3</v>
      </c>
      <c r="H17189">
        <v>1</v>
      </c>
      <c r="I17189">
        <v>0</v>
      </c>
      <c r="J17189" t="s">
        <v>142</v>
      </c>
      <c r="K17189" t="s">
        <v>146</v>
      </c>
      <c r="L17189" t="s">
        <v>147</v>
      </c>
    </row>
    <row r="17190" spans="1:12" x14ac:dyDescent="0.35">
      <c r="A17190" s="1">
        <v>42051</v>
      </c>
      <c r="B17190" s="6">
        <v>0.73098379629629628</v>
      </c>
      <c r="C17190" s="8">
        <v>38.326011000000001</v>
      </c>
      <c r="D17190" t="s">
        <v>7</v>
      </c>
      <c r="E17190" t="s">
        <v>49</v>
      </c>
      <c r="F17190" t="s">
        <v>58</v>
      </c>
      <c r="G17190" s="6">
        <v>1.1215277777777866E-2</v>
      </c>
      <c r="H17190">
        <v>0</v>
      </c>
      <c r="I17190">
        <v>0</v>
      </c>
      <c r="J17190" t="s">
        <v>142</v>
      </c>
      <c r="K17190" t="s">
        <v>146</v>
      </c>
      <c r="L17190" t="s">
        <v>147</v>
      </c>
    </row>
    <row r="17191" spans="1:12" x14ac:dyDescent="0.35">
      <c r="A17191" s="1">
        <v>42051</v>
      </c>
      <c r="B17191" s="6">
        <v>0.7327893518518519</v>
      </c>
      <c r="C17191" s="8">
        <v>38.326011000000001</v>
      </c>
      <c r="D17191" t="s">
        <v>10</v>
      </c>
      <c r="E17191" t="s">
        <v>49</v>
      </c>
      <c r="F17191" t="s">
        <v>58</v>
      </c>
      <c r="G17191" s="6">
        <v>1.142361111111112E-2</v>
      </c>
      <c r="H17191">
        <v>1</v>
      </c>
      <c r="I17191">
        <v>0</v>
      </c>
      <c r="J17191" t="s">
        <v>142</v>
      </c>
      <c r="K17191" t="s">
        <v>146</v>
      </c>
      <c r="L17191" t="s">
        <v>147</v>
      </c>
    </row>
    <row r="17192" spans="1:12" x14ac:dyDescent="0.35">
      <c r="A17192" s="1">
        <v>42051</v>
      </c>
      <c r="B17192" s="6">
        <v>0.73299768518518515</v>
      </c>
      <c r="C17192" s="8">
        <v>38.354243400000009</v>
      </c>
      <c r="D17192" t="s">
        <v>4</v>
      </c>
      <c r="E17192" t="s">
        <v>49</v>
      </c>
      <c r="F17192" t="s">
        <v>58</v>
      </c>
      <c r="G17192" s="6">
        <v>1.1608796296296298E-2</v>
      </c>
      <c r="H17192">
        <v>1</v>
      </c>
      <c r="I17192">
        <v>1</v>
      </c>
      <c r="J17192" t="s">
        <v>142</v>
      </c>
      <c r="K17192" t="s">
        <v>146</v>
      </c>
      <c r="L17192" t="s">
        <v>147</v>
      </c>
    </row>
    <row r="17193" spans="1:12" x14ac:dyDescent="0.35">
      <c r="A17193" s="1">
        <v>42051</v>
      </c>
      <c r="B17193" s="6">
        <v>0.73318287037037033</v>
      </c>
      <c r="C17193" s="8">
        <v>38.354243400000009</v>
      </c>
      <c r="D17193" t="s">
        <v>10</v>
      </c>
      <c r="E17193" t="s">
        <v>49</v>
      </c>
      <c r="F17193" t="s">
        <v>58</v>
      </c>
      <c r="G17193" s="6">
        <v>1.2662037037037055E-2</v>
      </c>
      <c r="H17193">
        <v>1</v>
      </c>
      <c r="I17193">
        <v>0</v>
      </c>
      <c r="J17193" t="s">
        <v>142</v>
      </c>
      <c r="K17193" t="s">
        <v>146</v>
      </c>
      <c r="L17193" t="s">
        <v>147</v>
      </c>
    </row>
    <row r="17194" spans="1:12" x14ac:dyDescent="0.35">
      <c r="A17194" s="1">
        <v>42051</v>
      </c>
      <c r="B17194" s="6">
        <v>0.73423611111111109</v>
      </c>
      <c r="C17194" s="8">
        <v>38.354243400000009</v>
      </c>
      <c r="D17194" t="s">
        <v>5</v>
      </c>
      <c r="E17194" t="s">
        <v>49</v>
      </c>
      <c r="F17194" t="s">
        <v>58</v>
      </c>
      <c r="G17194" s="6">
        <v>1.3680555555555585E-2</v>
      </c>
      <c r="H17194">
        <v>0</v>
      </c>
      <c r="I17194">
        <v>0</v>
      </c>
      <c r="J17194" t="s">
        <v>142</v>
      </c>
      <c r="K17194" t="s">
        <v>146</v>
      </c>
      <c r="L17194" t="s">
        <v>147</v>
      </c>
    </row>
    <row r="17195" spans="1:12" x14ac:dyDescent="0.35">
      <c r="A17195" s="1">
        <v>42051</v>
      </c>
      <c r="B17195" s="6">
        <v>0.73525462962962962</v>
      </c>
      <c r="C17195" s="8">
        <v>38.410708199999995</v>
      </c>
      <c r="D17195" t="s">
        <v>10</v>
      </c>
      <c r="E17195" t="s">
        <v>49</v>
      </c>
      <c r="F17195" t="s">
        <v>58</v>
      </c>
      <c r="G17195" s="6">
        <v>1.3773148148148229E-2</v>
      </c>
      <c r="H17195">
        <v>1</v>
      </c>
      <c r="I17195">
        <v>0</v>
      </c>
      <c r="J17195" t="s">
        <v>142</v>
      </c>
      <c r="K17195" t="s">
        <v>146</v>
      </c>
      <c r="L17195" t="s">
        <v>147</v>
      </c>
    </row>
    <row r="17196" spans="1:12" x14ac:dyDescent="0.35">
      <c r="A17196" s="1">
        <v>42051</v>
      </c>
      <c r="B17196" s="6">
        <v>0.73534722222222226</v>
      </c>
      <c r="C17196" s="8">
        <v>38.410708199999995</v>
      </c>
      <c r="D17196" t="s">
        <v>14</v>
      </c>
      <c r="E17196" t="s">
        <v>49</v>
      </c>
      <c r="F17196" t="s">
        <v>58</v>
      </c>
      <c r="G17196" s="6"/>
      <c r="J17196" t="s">
        <v>142</v>
      </c>
      <c r="K17196" t="s">
        <v>146</v>
      </c>
      <c r="L17196" t="s">
        <v>147</v>
      </c>
    </row>
    <row r="17197" spans="1:12" x14ac:dyDescent="0.35">
      <c r="A17197" s="1">
        <v>42051</v>
      </c>
      <c r="B17197" s="6">
        <v>0.44015046296296295</v>
      </c>
      <c r="C17197" s="8">
        <v>29.020410299999998</v>
      </c>
      <c r="D17197" t="s">
        <v>6</v>
      </c>
      <c r="E17197" t="s">
        <v>49</v>
      </c>
      <c r="F17197" t="s">
        <v>60</v>
      </c>
      <c r="G17197" s="6">
        <v>3.1250000000004885E-4</v>
      </c>
      <c r="H17197">
        <v>1</v>
      </c>
      <c r="I17197">
        <v>0</v>
      </c>
      <c r="J17197" t="s">
        <v>142</v>
      </c>
      <c r="K17197" t="s">
        <v>145</v>
      </c>
      <c r="L17197" t="s">
        <v>148</v>
      </c>
    </row>
    <row r="17198" spans="1:12" x14ac:dyDescent="0.35">
      <c r="A17198" s="1">
        <v>42051</v>
      </c>
      <c r="B17198" s="6">
        <v>0.440462962962963</v>
      </c>
      <c r="C17198" s="8">
        <v>29.020410299999998</v>
      </c>
      <c r="D17198" t="s">
        <v>7</v>
      </c>
      <c r="E17198" t="s">
        <v>49</v>
      </c>
      <c r="F17198" t="s">
        <v>60</v>
      </c>
      <c r="G17198" s="6">
        <v>1.0185185185185297E-3</v>
      </c>
      <c r="H17198">
        <v>0</v>
      </c>
      <c r="I17198">
        <v>0</v>
      </c>
      <c r="J17198" t="s">
        <v>142</v>
      </c>
      <c r="K17198" t="s">
        <v>145</v>
      </c>
      <c r="L17198" t="s">
        <v>148</v>
      </c>
    </row>
    <row r="17199" spans="1:12" x14ac:dyDescent="0.35">
      <c r="A17199" s="1">
        <v>42051</v>
      </c>
      <c r="B17199" s="6">
        <v>0.44116898148148148</v>
      </c>
      <c r="C17199" s="8">
        <v>29.020410299999998</v>
      </c>
      <c r="D17199" t="s">
        <v>12</v>
      </c>
      <c r="E17199" t="s">
        <v>49</v>
      </c>
      <c r="F17199" t="s">
        <v>60</v>
      </c>
      <c r="G17199" s="6">
        <v>1.0416666666667185E-3</v>
      </c>
      <c r="H17199">
        <v>1</v>
      </c>
      <c r="I17199">
        <v>0</v>
      </c>
      <c r="J17199" t="s">
        <v>142</v>
      </c>
      <c r="K17199" t="s">
        <v>145</v>
      </c>
      <c r="L17199" t="s">
        <v>148</v>
      </c>
    </row>
    <row r="17200" spans="1:12" x14ac:dyDescent="0.35">
      <c r="A17200" s="1">
        <v>42051</v>
      </c>
      <c r="B17200" s="6">
        <v>0.44119212962962967</v>
      </c>
      <c r="C17200" s="8">
        <v>29.020410299999998</v>
      </c>
      <c r="D17200" t="s">
        <v>7</v>
      </c>
      <c r="E17200" t="s">
        <v>49</v>
      </c>
      <c r="F17200" t="s">
        <v>60</v>
      </c>
      <c r="G17200" s="6">
        <v>1.1689814814814792E-3</v>
      </c>
      <c r="H17200">
        <v>0</v>
      </c>
      <c r="I17200">
        <v>0</v>
      </c>
      <c r="J17200" t="s">
        <v>142</v>
      </c>
      <c r="K17200" t="s">
        <v>145</v>
      </c>
      <c r="L17200" t="s">
        <v>148</v>
      </c>
    </row>
    <row r="17201" spans="1:12" x14ac:dyDescent="0.35">
      <c r="A17201" s="1">
        <v>42051</v>
      </c>
      <c r="B17201" s="6">
        <v>0.44131944444444443</v>
      </c>
      <c r="C17201" s="8">
        <v>29.095024499999997</v>
      </c>
      <c r="D17201" t="s">
        <v>6</v>
      </c>
      <c r="E17201" t="s">
        <v>49</v>
      </c>
      <c r="F17201" t="s">
        <v>60</v>
      </c>
      <c r="G17201" s="6">
        <v>1.5046296296296613E-3</v>
      </c>
      <c r="H17201">
        <v>1</v>
      </c>
      <c r="I17201">
        <v>0</v>
      </c>
      <c r="J17201" t="s">
        <v>142</v>
      </c>
      <c r="K17201" t="s">
        <v>145</v>
      </c>
      <c r="L17201" t="s">
        <v>148</v>
      </c>
    </row>
    <row r="17202" spans="1:12" x14ac:dyDescent="0.35">
      <c r="A17202" s="1">
        <v>42051</v>
      </c>
      <c r="B17202" s="6">
        <v>0.44165509259259261</v>
      </c>
      <c r="C17202" s="8">
        <v>29.095024499999997</v>
      </c>
      <c r="D17202" t="s">
        <v>7</v>
      </c>
      <c r="E17202" t="s">
        <v>49</v>
      </c>
      <c r="F17202" t="s">
        <v>60</v>
      </c>
      <c r="G17202" s="6">
        <v>2.1875000000000089E-3</v>
      </c>
      <c r="H17202">
        <v>0</v>
      </c>
      <c r="I17202">
        <v>0</v>
      </c>
      <c r="J17202" t="s">
        <v>142</v>
      </c>
      <c r="K17202" t="s">
        <v>145</v>
      </c>
      <c r="L17202" t="s">
        <v>148</v>
      </c>
    </row>
    <row r="17203" spans="1:12" x14ac:dyDescent="0.35">
      <c r="A17203" s="1">
        <v>42051</v>
      </c>
      <c r="B17203" s="6">
        <v>0.44233796296296296</v>
      </c>
      <c r="C17203" s="8">
        <v>29.170646999999999</v>
      </c>
      <c r="D17203" t="s">
        <v>6</v>
      </c>
      <c r="E17203" t="s">
        <v>49</v>
      </c>
      <c r="F17203" t="s">
        <v>60</v>
      </c>
      <c r="G17203" s="6">
        <v>3.8888888888889417E-3</v>
      </c>
      <c r="H17203">
        <v>1</v>
      </c>
      <c r="I17203">
        <v>0</v>
      </c>
      <c r="J17203" t="s">
        <v>142</v>
      </c>
      <c r="K17203" t="s">
        <v>145</v>
      </c>
      <c r="L17203" t="s">
        <v>148</v>
      </c>
    </row>
    <row r="17204" spans="1:12" x14ac:dyDescent="0.35">
      <c r="A17204" s="1">
        <v>42051</v>
      </c>
      <c r="B17204" s="6">
        <v>0.44403935185185189</v>
      </c>
      <c r="C17204" s="8">
        <v>29.321892000000002</v>
      </c>
      <c r="D17204" t="s">
        <v>7</v>
      </c>
      <c r="E17204" t="s">
        <v>49</v>
      </c>
      <c r="F17204" t="s">
        <v>60</v>
      </c>
      <c r="G17204" s="6">
        <v>4.2592592592592959E-3</v>
      </c>
      <c r="H17204">
        <v>0</v>
      </c>
      <c r="I17204">
        <v>0</v>
      </c>
      <c r="J17204" t="s">
        <v>142</v>
      </c>
      <c r="K17204" t="s">
        <v>145</v>
      </c>
      <c r="L17204" t="s">
        <v>148</v>
      </c>
    </row>
    <row r="17205" spans="1:12" x14ac:dyDescent="0.35">
      <c r="A17205" s="1">
        <v>42051</v>
      </c>
      <c r="B17205" s="6">
        <v>0.44440972222222225</v>
      </c>
      <c r="C17205" s="8">
        <v>29.422722000000004</v>
      </c>
      <c r="D17205" t="s">
        <v>6</v>
      </c>
      <c r="E17205" t="s">
        <v>49</v>
      </c>
      <c r="F17205" t="s">
        <v>60</v>
      </c>
      <c r="G17205" s="6">
        <v>5.7986111111111294E-3</v>
      </c>
      <c r="H17205">
        <v>1</v>
      </c>
      <c r="I17205">
        <v>0</v>
      </c>
      <c r="J17205" t="s">
        <v>142</v>
      </c>
      <c r="K17205" t="s">
        <v>145</v>
      </c>
      <c r="L17205" t="s">
        <v>148</v>
      </c>
    </row>
    <row r="17206" spans="1:12" x14ac:dyDescent="0.35">
      <c r="A17206" s="1">
        <v>42051</v>
      </c>
      <c r="B17206" s="6">
        <v>0.44594907407407408</v>
      </c>
      <c r="C17206" s="8">
        <v>29.5225437</v>
      </c>
      <c r="D17206" t="s">
        <v>7</v>
      </c>
      <c r="E17206" t="s">
        <v>49</v>
      </c>
      <c r="F17206" t="s">
        <v>60</v>
      </c>
      <c r="G17206" s="6">
        <v>5.8796296296296235E-3</v>
      </c>
      <c r="H17206">
        <v>0</v>
      </c>
      <c r="I17206">
        <v>0</v>
      </c>
      <c r="J17206" t="s">
        <v>142</v>
      </c>
      <c r="K17206" t="s">
        <v>145</v>
      </c>
      <c r="L17206" t="s">
        <v>148</v>
      </c>
    </row>
    <row r="17207" spans="1:12" x14ac:dyDescent="0.35">
      <c r="A17207" s="1">
        <v>42051</v>
      </c>
      <c r="B17207" s="6">
        <v>0.44603009259259258</v>
      </c>
      <c r="C17207" s="8">
        <v>29.5225437</v>
      </c>
      <c r="D17207" t="s">
        <v>6</v>
      </c>
      <c r="E17207" t="s">
        <v>49</v>
      </c>
      <c r="F17207" t="s">
        <v>60</v>
      </c>
      <c r="G17207" s="6">
        <v>5.9837962962963065E-3</v>
      </c>
      <c r="H17207">
        <v>1</v>
      </c>
      <c r="I17207">
        <v>0</v>
      </c>
      <c r="J17207" t="s">
        <v>142</v>
      </c>
      <c r="K17207" t="s">
        <v>145</v>
      </c>
      <c r="L17207" t="s">
        <v>148</v>
      </c>
    </row>
    <row r="17208" spans="1:12" x14ac:dyDescent="0.35">
      <c r="A17208" s="1">
        <v>42051</v>
      </c>
      <c r="B17208" s="6">
        <v>0.44613425925925926</v>
      </c>
      <c r="C17208" s="8">
        <v>29.5225437</v>
      </c>
      <c r="D17208" t="s">
        <v>7</v>
      </c>
      <c r="E17208" t="s">
        <v>49</v>
      </c>
      <c r="F17208" t="s">
        <v>60</v>
      </c>
      <c r="G17208" s="6">
        <v>6.6087962962962932E-3</v>
      </c>
      <c r="H17208">
        <v>0</v>
      </c>
      <c r="I17208">
        <v>0</v>
      </c>
      <c r="J17208" t="s">
        <v>142</v>
      </c>
      <c r="K17208" t="s">
        <v>145</v>
      </c>
      <c r="L17208" t="s">
        <v>148</v>
      </c>
    </row>
    <row r="17209" spans="1:12" x14ac:dyDescent="0.35">
      <c r="A17209" s="1">
        <v>42051</v>
      </c>
      <c r="B17209" s="6">
        <v>0.44675925925925924</v>
      </c>
      <c r="C17209" s="8">
        <v>29.547751199999997</v>
      </c>
      <c r="D17209" t="s">
        <v>7</v>
      </c>
      <c r="E17209" t="s">
        <v>49</v>
      </c>
      <c r="F17209" t="s">
        <v>60</v>
      </c>
      <c r="G17209" s="6">
        <v>7.9745370370370994E-3</v>
      </c>
      <c r="H17209">
        <v>0</v>
      </c>
      <c r="I17209">
        <v>0</v>
      </c>
      <c r="J17209" t="s">
        <v>142</v>
      </c>
      <c r="K17209" t="s">
        <v>145</v>
      </c>
      <c r="L17209" t="s">
        <v>148</v>
      </c>
    </row>
    <row r="17210" spans="1:12" x14ac:dyDescent="0.35">
      <c r="A17210" s="1">
        <v>42051</v>
      </c>
      <c r="B17210" s="6">
        <v>0.44812500000000005</v>
      </c>
      <c r="C17210" s="8">
        <v>29.5225437</v>
      </c>
      <c r="D17210" t="s">
        <v>6</v>
      </c>
      <c r="E17210" t="s">
        <v>49</v>
      </c>
      <c r="F17210" t="s">
        <v>60</v>
      </c>
      <c r="G17210" s="6">
        <v>8.657407407407447E-3</v>
      </c>
      <c r="H17210">
        <v>1</v>
      </c>
      <c r="I17210">
        <v>0</v>
      </c>
      <c r="J17210" t="s">
        <v>142</v>
      </c>
      <c r="K17210" t="s">
        <v>145</v>
      </c>
      <c r="L17210" t="s">
        <v>148</v>
      </c>
    </row>
    <row r="17211" spans="1:12" x14ac:dyDescent="0.35">
      <c r="A17211" s="1">
        <v>42051</v>
      </c>
      <c r="B17211" s="6">
        <v>0.4488078703703704</v>
      </c>
      <c r="C17211" s="8">
        <v>29.497336200000007</v>
      </c>
      <c r="D17211" t="s">
        <v>7</v>
      </c>
      <c r="E17211" t="s">
        <v>49</v>
      </c>
      <c r="F17211" t="s">
        <v>60</v>
      </c>
      <c r="G17211" s="6">
        <v>9.1898148148147896E-3</v>
      </c>
      <c r="H17211">
        <v>0</v>
      </c>
      <c r="I17211">
        <v>0</v>
      </c>
      <c r="J17211" t="s">
        <v>142</v>
      </c>
      <c r="K17211" t="s">
        <v>145</v>
      </c>
      <c r="L17211" t="s">
        <v>148</v>
      </c>
    </row>
    <row r="17212" spans="1:12" x14ac:dyDescent="0.35">
      <c r="A17212" s="1">
        <v>42051</v>
      </c>
      <c r="B17212" s="6">
        <v>0.44934027777777774</v>
      </c>
      <c r="C17212" s="8">
        <v>29.5225437</v>
      </c>
      <c r="D17212" t="s">
        <v>6</v>
      </c>
      <c r="E17212" t="s">
        <v>49</v>
      </c>
      <c r="F17212" t="s">
        <v>60</v>
      </c>
      <c r="G17212" s="6">
        <v>9.5601851851851993E-3</v>
      </c>
      <c r="H17212">
        <v>1</v>
      </c>
      <c r="I17212">
        <v>0</v>
      </c>
      <c r="J17212" t="s">
        <v>142</v>
      </c>
      <c r="K17212" t="s">
        <v>145</v>
      </c>
      <c r="L17212" t="s">
        <v>148</v>
      </c>
    </row>
    <row r="17213" spans="1:12" x14ac:dyDescent="0.35">
      <c r="A17213" s="1">
        <v>42051</v>
      </c>
      <c r="B17213" s="6">
        <v>0.44971064814814815</v>
      </c>
      <c r="C17213" s="8">
        <v>29.547751199999997</v>
      </c>
      <c r="D17213" t="s">
        <v>7</v>
      </c>
      <c r="E17213" t="s">
        <v>49</v>
      </c>
      <c r="F17213" t="s">
        <v>60</v>
      </c>
      <c r="G17213" s="6">
        <v>9.837962962962965E-3</v>
      </c>
      <c r="H17213">
        <v>0</v>
      </c>
      <c r="I17213">
        <v>0</v>
      </c>
      <c r="J17213" t="s">
        <v>142</v>
      </c>
      <c r="K17213" t="s">
        <v>145</v>
      </c>
      <c r="L17213" t="s">
        <v>148</v>
      </c>
    </row>
    <row r="17214" spans="1:12" x14ac:dyDescent="0.35">
      <c r="A17214" s="1">
        <v>42051</v>
      </c>
      <c r="B17214" s="6">
        <v>0.44998842592592592</v>
      </c>
      <c r="C17214" s="8">
        <v>29.547751199999997</v>
      </c>
      <c r="D17214" t="s">
        <v>6</v>
      </c>
      <c r="E17214" t="s">
        <v>49</v>
      </c>
      <c r="F17214" t="s">
        <v>60</v>
      </c>
      <c r="G17214" s="6">
        <v>1.0995370370370405E-2</v>
      </c>
      <c r="H17214">
        <v>1</v>
      </c>
      <c r="I17214">
        <v>0</v>
      </c>
      <c r="J17214" t="s">
        <v>142</v>
      </c>
      <c r="K17214" t="s">
        <v>145</v>
      </c>
      <c r="L17214" t="s">
        <v>148</v>
      </c>
    </row>
    <row r="17215" spans="1:12" x14ac:dyDescent="0.35">
      <c r="A17215" s="1">
        <v>42051</v>
      </c>
      <c r="B17215" s="6">
        <v>0.45114583333333336</v>
      </c>
      <c r="C17215" s="8">
        <v>29.573967</v>
      </c>
      <c r="D17215" t="s">
        <v>6</v>
      </c>
      <c r="E17215" t="s">
        <v>49</v>
      </c>
      <c r="F17215" t="s">
        <v>60</v>
      </c>
      <c r="G17215" s="6">
        <v>1.1319444444444438E-2</v>
      </c>
      <c r="H17215">
        <v>1</v>
      </c>
      <c r="I17215">
        <v>0</v>
      </c>
      <c r="J17215" t="s">
        <v>142</v>
      </c>
      <c r="K17215" t="s">
        <v>145</v>
      </c>
      <c r="L17215" t="s">
        <v>148</v>
      </c>
    </row>
    <row r="17216" spans="1:12" x14ac:dyDescent="0.35">
      <c r="A17216" s="1">
        <v>42051</v>
      </c>
      <c r="B17216" s="6">
        <v>0.45146990740740739</v>
      </c>
      <c r="C17216" s="8">
        <v>29.573967</v>
      </c>
      <c r="D17216" t="s">
        <v>7</v>
      </c>
      <c r="E17216" t="s">
        <v>49</v>
      </c>
      <c r="F17216" t="s">
        <v>60</v>
      </c>
      <c r="G17216" s="6">
        <v>1.1712962962962981E-2</v>
      </c>
      <c r="H17216">
        <v>0</v>
      </c>
      <c r="I17216">
        <v>0</v>
      </c>
      <c r="J17216" t="s">
        <v>142</v>
      </c>
      <c r="K17216" t="s">
        <v>145</v>
      </c>
      <c r="L17216" t="s">
        <v>148</v>
      </c>
    </row>
    <row r="17217" spans="1:12" x14ac:dyDescent="0.35">
      <c r="A17217" s="1">
        <v>42051</v>
      </c>
      <c r="B17217" s="6">
        <v>0.45186342592592593</v>
      </c>
      <c r="C17217" s="8">
        <v>29.624381999999997</v>
      </c>
      <c r="D17217" t="s">
        <v>6</v>
      </c>
      <c r="E17217" t="s">
        <v>49</v>
      </c>
      <c r="F17217" t="s">
        <v>60</v>
      </c>
      <c r="G17217" s="6">
        <v>1.1909722222222197E-2</v>
      </c>
      <c r="H17217">
        <v>1</v>
      </c>
      <c r="I17217">
        <v>0</v>
      </c>
      <c r="J17217" t="s">
        <v>142</v>
      </c>
      <c r="K17217" t="s">
        <v>145</v>
      </c>
      <c r="L17217" t="s">
        <v>148</v>
      </c>
    </row>
    <row r="17218" spans="1:12" x14ac:dyDescent="0.35">
      <c r="A17218" s="1">
        <v>42051</v>
      </c>
      <c r="B17218" s="6">
        <v>0.45206018518518515</v>
      </c>
      <c r="C17218" s="8">
        <v>29.624381999999997</v>
      </c>
      <c r="D17218" t="s">
        <v>7</v>
      </c>
      <c r="E17218" t="s">
        <v>49</v>
      </c>
      <c r="F17218" t="s">
        <v>60</v>
      </c>
      <c r="G17218" s="6">
        <v>1.2048611111111107E-2</v>
      </c>
      <c r="H17218">
        <v>0</v>
      </c>
      <c r="I17218">
        <v>0</v>
      </c>
      <c r="J17218" t="s">
        <v>142</v>
      </c>
      <c r="K17218" t="s">
        <v>145</v>
      </c>
      <c r="L17218" t="s">
        <v>148</v>
      </c>
    </row>
    <row r="17219" spans="1:12" x14ac:dyDescent="0.35">
      <c r="A17219" s="1">
        <v>42051</v>
      </c>
      <c r="B17219" s="6">
        <v>0.45219907407407406</v>
      </c>
      <c r="C17219" s="8">
        <v>29.624381999999997</v>
      </c>
      <c r="D17219" t="s">
        <v>6</v>
      </c>
      <c r="E17219" t="s">
        <v>49</v>
      </c>
      <c r="F17219" t="s">
        <v>60</v>
      </c>
      <c r="G17219" s="6">
        <v>1.2905092592592593E-2</v>
      </c>
      <c r="H17219">
        <v>1</v>
      </c>
      <c r="I17219">
        <v>0</v>
      </c>
      <c r="J17219" t="s">
        <v>142</v>
      </c>
      <c r="K17219" t="s">
        <v>145</v>
      </c>
      <c r="L17219" t="s">
        <v>148</v>
      </c>
    </row>
    <row r="17220" spans="1:12" x14ac:dyDescent="0.35">
      <c r="A17220" s="1">
        <v>42051</v>
      </c>
      <c r="B17220" s="6">
        <v>0.45305555555555554</v>
      </c>
      <c r="C17220" s="8">
        <v>29.649589500000001</v>
      </c>
      <c r="D17220" t="s">
        <v>6</v>
      </c>
      <c r="E17220" t="s">
        <v>49</v>
      </c>
      <c r="F17220" t="s">
        <v>60</v>
      </c>
      <c r="G17220" s="6">
        <v>1.2974537037037048E-2</v>
      </c>
      <c r="H17220">
        <v>1</v>
      </c>
      <c r="I17220">
        <v>0</v>
      </c>
      <c r="J17220" t="s">
        <v>142</v>
      </c>
      <c r="K17220" t="s">
        <v>145</v>
      </c>
      <c r="L17220" t="s">
        <v>148</v>
      </c>
    </row>
    <row r="17221" spans="1:12" x14ac:dyDescent="0.35">
      <c r="A17221" s="1">
        <v>42051</v>
      </c>
      <c r="B17221" s="6">
        <v>0.453125</v>
      </c>
      <c r="C17221" s="8">
        <v>29.674796999999998</v>
      </c>
      <c r="D17221" t="s">
        <v>7</v>
      </c>
      <c r="E17221" t="s">
        <v>49</v>
      </c>
      <c r="F17221" t="s">
        <v>60</v>
      </c>
      <c r="G17221" s="6">
        <v>1.3124999999999998E-2</v>
      </c>
      <c r="H17221">
        <v>0</v>
      </c>
      <c r="I17221">
        <v>0</v>
      </c>
      <c r="J17221" t="s">
        <v>142</v>
      </c>
      <c r="K17221" t="s">
        <v>145</v>
      </c>
      <c r="L17221" t="s">
        <v>148</v>
      </c>
    </row>
    <row r="17222" spans="1:12" x14ac:dyDescent="0.35">
      <c r="A17222" s="1">
        <v>42051</v>
      </c>
      <c r="B17222" s="6">
        <v>0.45327546296296295</v>
      </c>
      <c r="C17222" s="8">
        <v>29.674796999999998</v>
      </c>
      <c r="D17222" t="s">
        <v>6</v>
      </c>
      <c r="E17222" t="s">
        <v>49</v>
      </c>
      <c r="F17222" t="s">
        <v>60</v>
      </c>
      <c r="G17222" s="6">
        <v>1.3634259259259263E-2</v>
      </c>
      <c r="H17222">
        <v>1</v>
      </c>
      <c r="I17222">
        <v>0</v>
      </c>
      <c r="J17222" t="s">
        <v>142</v>
      </c>
      <c r="K17222" t="s">
        <v>145</v>
      </c>
      <c r="L17222" t="s">
        <v>148</v>
      </c>
    </row>
    <row r="17223" spans="1:12" x14ac:dyDescent="0.35">
      <c r="A17223" s="1">
        <v>42051</v>
      </c>
      <c r="B17223" s="6">
        <v>0.45378472222222221</v>
      </c>
      <c r="C17223" s="8">
        <v>29.674796999999998</v>
      </c>
      <c r="D17223" t="s">
        <v>7</v>
      </c>
      <c r="E17223" t="s">
        <v>49</v>
      </c>
      <c r="F17223" t="s">
        <v>60</v>
      </c>
      <c r="G17223" s="6">
        <v>1.4062500000000033E-2</v>
      </c>
      <c r="H17223">
        <v>0</v>
      </c>
      <c r="I17223">
        <v>0</v>
      </c>
      <c r="J17223" t="s">
        <v>142</v>
      </c>
      <c r="K17223" t="s">
        <v>145</v>
      </c>
      <c r="L17223" t="s">
        <v>148</v>
      </c>
    </row>
    <row r="17224" spans="1:12" x14ac:dyDescent="0.35">
      <c r="A17224" s="1">
        <v>42051</v>
      </c>
      <c r="B17224" s="6">
        <v>0.45421296296296299</v>
      </c>
      <c r="C17224" s="8">
        <v>29.700004499999995</v>
      </c>
      <c r="D17224" t="s">
        <v>6</v>
      </c>
      <c r="E17224" t="s">
        <v>49</v>
      </c>
      <c r="F17224" t="s">
        <v>60</v>
      </c>
      <c r="G17224" s="6">
        <v>1.4201388888888888E-2</v>
      </c>
      <c r="H17224">
        <v>1</v>
      </c>
      <c r="I17224">
        <v>0</v>
      </c>
      <c r="J17224" t="s">
        <v>142</v>
      </c>
      <c r="K17224" t="s">
        <v>145</v>
      </c>
      <c r="L17224" t="s">
        <v>148</v>
      </c>
    </row>
    <row r="17225" spans="1:12" x14ac:dyDescent="0.35">
      <c r="A17225" s="1">
        <v>42051</v>
      </c>
      <c r="B17225" s="6">
        <v>0.45435185185185184</v>
      </c>
      <c r="C17225" s="8">
        <v>29.700004499999995</v>
      </c>
      <c r="D17225" t="s">
        <v>14</v>
      </c>
      <c r="E17225" t="s">
        <v>49</v>
      </c>
      <c r="F17225" t="s">
        <v>60</v>
      </c>
      <c r="G17225" s="6"/>
      <c r="J17225" t="s">
        <v>142</v>
      </c>
      <c r="K17225" t="s">
        <v>145</v>
      </c>
      <c r="L17225" t="s">
        <v>148</v>
      </c>
    </row>
    <row r="17226" spans="1:12" x14ac:dyDescent="0.35">
      <c r="A17226" s="1">
        <v>42051</v>
      </c>
      <c r="B17226" s="6">
        <v>0.62634259259259262</v>
      </c>
      <c r="C17226" s="8">
        <v>36.095651400000001</v>
      </c>
      <c r="D17226" t="s">
        <v>5</v>
      </c>
      <c r="E17226" t="s">
        <v>15</v>
      </c>
      <c r="F17226" t="s">
        <v>73</v>
      </c>
      <c r="G17226" s="6">
        <v>6.94444444444553E-5</v>
      </c>
      <c r="H17226">
        <v>0</v>
      </c>
      <c r="I17226">
        <v>0</v>
      </c>
      <c r="J17226" t="s">
        <v>142</v>
      </c>
      <c r="K17226" t="s">
        <v>146</v>
      </c>
      <c r="L17226" t="s">
        <v>147</v>
      </c>
    </row>
    <row r="17227" spans="1:12" x14ac:dyDescent="0.35">
      <c r="A17227" s="1">
        <v>42051</v>
      </c>
      <c r="B17227" s="6">
        <v>0.62641203703703707</v>
      </c>
      <c r="C17227" s="8">
        <v>36.095651400000001</v>
      </c>
      <c r="D17227" t="s">
        <v>13</v>
      </c>
      <c r="E17227" t="s">
        <v>15</v>
      </c>
      <c r="F17227" t="s">
        <v>73</v>
      </c>
      <c r="G17227" s="6">
        <v>2.777777777778212E-4</v>
      </c>
      <c r="H17227">
        <v>0</v>
      </c>
      <c r="I17227">
        <v>1</v>
      </c>
      <c r="J17227" t="s">
        <v>142</v>
      </c>
      <c r="K17227" t="s">
        <v>146</v>
      </c>
      <c r="L17227" t="s">
        <v>147</v>
      </c>
    </row>
    <row r="17228" spans="1:12" x14ac:dyDescent="0.35">
      <c r="A17228" s="1">
        <v>42051</v>
      </c>
      <c r="B17228" s="6">
        <v>0.62662037037037044</v>
      </c>
      <c r="C17228" s="8">
        <v>36.095651400000001</v>
      </c>
      <c r="D17228" t="s">
        <v>5</v>
      </c>
      <c r="E17228" t="s">
        <v>15</v>
      </c>
      <c r="F17228" t="s">
        <v>73</v>
      </c>
      <c r="G17228" s="6">
        <v>3.240740740739767E-4</v>
      </c>
      <c r="H17228">
        <v>0</v>
      </c>
      <c r="I17228">
        <v>0</v>
      </c>
      <c r="J17228" t="s">
        <v>142</v>
      </c>
      <c r="K17228" t="s">
        <v>146</v>
      </c>
      <c r="L17228" t="s">
        <v>147</v>
      </c>
    </row>
    <row r="17229" spans="1:12" x14ac:dyDescent="0.35">
      <c r="A17229" s="1">
        <v>42051</v>
      </c>
      <c r="B17229" s="6">
        <v>0.62666666666666659</v>
      </c>
      <c r="C17229" s="8">
        <v>36.095651400000001</v>
      </c>
      <c r="D17229" t="s">
        <v>13</v>
      </c>
      <c r="E17229" t="s">
        <v>15</v>
      </c>
      <c r="F17229" t="s">
        <v>73</v>
      </c>
      <c r="G17229" s="6">
        <v>6.4814814814817545E-4</v>
      </c>
      <c r="H17229">
        <v>0</v>
      </c>
      <c r="I17229">
        <v>1</v>
      </c>
      <c r="J17229" t="s">
        <v>142</v>
      </c>
      <c r="K17229" t="s">
        <v>146</v>
      </c>
      <c r="L17229" t="s">
        <v>147</v>
      </c>
    </row>
    <row r="17230" spans="1:12" x14ac:dyDescent="0.35">
      <c r="A17230" s="1">
        <v>42051</v>
      </c>
      <c r="B17230" s="6">
        <v>0.62699074074074079</v>
      </c>
      <c r="C17230" s="8">
        <v>36.150099600000004</v>
      </c>
      <c r="D17230" t="s">
        <v>12</v>
      </c>
      <c r="E17230" t="s">
        <v>15</v>
      </c>
      <c r="F17230" t="s">
        <v>73</v>
      </c>
      <c r="G17230" s="6">
        <v>7.1759259259263075E-4</v>
      </c>
      <c r="H17230">
        <v>1</v>
      </c>
      <c r="I17230">
        <v>0</v>
      </c>
      <c r="J17230" t="s">
        <v>142</v>
      </c>
      <c r="K17230" t="s">
        <v>146</v>
      </c>
      <c r="L17230" t="s">
        <v>147</v>
      </c>
    </row>
    <row r="17231" spans="1:12" x14ac:dyDescent="0.35">
      <c r="A17231" s="1">
        <v>42051</v>
      </c>
      <c r="B17231" s="6">
        <v>0.62706018518518525</v>
      </c>
      <c r="C17231" s="8">
        <v>36.150099600000004</v>
      </c>
      <c r="D17231" t="s">
        <v>13</v>
      </c>
      <c r="E17231" t="s">
        <v>15</v>
      </c>
      <c r="F17231" t="s">
        <v>73</v>
      </c>
      <c r="G17231" s="6">
        <v>9.2592592592588563E-4</v>
      </c>
      <c r="H17231">
        <v>0</v>
      </c>
      <c r="I17231">
        <v>1</v>
      </c>
      <c r="J17231" t="s">
        <v>142</v>
      </c>
      <c r="K17231" t="s">
        <v>146</v>
      </c>
      <c r="L17231" t="s">
        <v>147</v>
      </c>
    </row>
    <row r="17232" spans="1:12" x14ac:dyDescent="0.35">
      <c r="A17232" s="1">
        <v>42051</v>
      </c>
      <c r="B17232" s="6">
        <v>0.6272685185185185</v>
      </c>
      <c r="C17232" s="8">
        <v>36.150099600000004</v>
      </c>
      <c r="D17232" t="s">
        <v>9</v>
      </c>
      <c r="E17232" t="s">
        <v>15</v>
      </c>
      <c r="F17232" t="s">
        <v>73</v>
      </c>
      <c r="G17232" s="6">
        <v>1.0185185185185297E-3</v>
      </c>
      <c r="H17232">
        <v>0</v>
      </c>
      <c r="I17232">
        <v>1</v>
      </c>
      <c r="J17232" t="s">
        <v>142</v>
      </c>
      <c r="K17232" t="s">
        <v>146</v>
      </c>
      <c r="L17232" t="s">
        <v>147</v>
      </c>
    </row>
    <row r="17233" spans="1:12" x14ac:dyDescent="0.35">
      <c r="A17233" s="1">
        <v>42051</v>
      </c>
      <c r="B17233" s="6">
        <v>0.62736111111111115</v>
      </c>
      <c r="C17233" s="8">
        <v>36.150099600000004</v>
      </c>
      <c r="D17233" t="s">
        <v>12</v>
      </c>
      <c r="E17233" t="s">
        <v>15</v>
      </c>
      <c r="F17233" t="s">
        <v>73</v>
      </c>
      <c r="G17233" s="6">
        <v>1.1226851851851016E-3</v>
      </c>
      <c r="H17233">
        <v>1</v>
      </c>
      <c r="I17233">
        <v>0</v>
      </c>
      <c r="J17233" t="s">
        <v>142</v>
      </c>
      <c r="K17233" t="s">
        <v>146</v>
      </c>
      <c r="L17233" t="s">
        <v>147</v>
      </c>
    </row>
    <row r="17234" spans="1:12" x14ac:dyDescent="0.35">
      <c r="A17234" s="1">
        <v>42051</v>
      </c>
      <c r="B17234" s="6">
        <v>0.62746527777777772</v>
      </c>
      <c r="C17234" s="8">
        <v>36.150099600000004</v>
      </c>
      <c r="D17234" t="s">
        <v>13</v>
      </c>
      <c r="E17234" t="s">
        <v>15</v>
      </c>
      <c r="F17234" t="s">
        <v>73</v>
      </c>
      <c r="G17234" s="6">
        <v>1.4236111111111116E-3</v>
      </c>
      <c r="H17234">
        <v>0</v>
      </c>
      <c r="I17234">
        <v>1</v>
      </c>
      <c r="J17234" t="s">
        <v>142</v>
      </c>
      <c r="K17234" t="s">
        <v>146</v>
      </c>
      <c r="L17234" t="s">
        <v>147</v>
      </c>
    </row>
    <row r="17235" spans="1:12" x14ac:dyDescent="0.35">
      <c r="A17235" s="1">
        <v>42051</v>
      </c>
      <c r="B17235" s="6">
        <v>0.62776620370370373</v>
      </c>
      <c r="C17235" s="8">
        <v>36.150099600000004</v>
      </c>
      <c r="D17235" t="s">
        <v>5</v>
      </c>
      <c r="E17235" t="s">
        <v>15</v>
      </c>
      <c r="F17235" t="s">
        <v>73</v>
      </c>
      <c r="G17235" s="6">
        <v>1.5740740740740611E-3</v>
      </c>
      <c r="H17235">
        <v>0</v>
      </c>
      <c r="I17235">
        <v>0</v>
      </c>
      <c r="J17235" t="s">
        <v>142</v>
      </c>
      <c r="K17235" t="s">
        <v>146</v>
      </c>
      <c r="L17235" t="s">
        <v>147</v>
      </c>
    </row>
    <row r="17236" spans="1:12" x14ac:dyDescent="0.35">
      <c r="A17236" s="1">
        <v>42051</v>
      </c>
      <c r="B17236" s="6">
        <v>0.62791666666666668</v>
      </c>
      <c r="C17236" s="8">
        <v>36.150099600000004</v>
      </c>
      <c r="D17236" t="s">
        <v>13</v>
      </c>
      <c r="E17236" t="s">
        <v>15</v>
      </c>
      <c r="F17236" t="s">
        <v>73</v>
      </c>
      <c r="G17236" s="6">
        <v>1.6087962962962887E-3</v>
      </c>
      <c r="H17236">
        <v>0</v>
      </c>
      <c r="I17236">
        <v>1</v>
      </c>
      <c r="J17236" t="s">
        <v>142</v>
      </c>
      <c r="K17236" t="s">
        <v>146</v>
      </c>
      <c r="L17236" t="s">
        <v>147</v>
      </c>
    </row>
    <row r="17237" spans="1:12" x14ac:dyDescent="0.35">
      <c r="A17237" s="1">
        <v>42051</v>
      </c>
      <c r="B17237" s="6">
        <v>0.62795138888888891</v>
      </c>
      <c r="C17237" s="8">
        <v>36.150099600000004</v>
      </c>
      <c r="D17237" t="s">
        <v>12</v>
      </c>
      <c r="E17237" t="s">
        <v>15</v>
      </c>
      <c r="F17237" t="s">
        <v>73</v>
      </c>
      <c r="G17237" s="6">
        <v>1.6435185185185164E-3</v>
      </c>
      <c r="H17237">
        <v>1</v>
      </c>
      <c r="I17237">
        <v>0</v>
      </c>
      <c r="J17237" t="s">
        <v>142</v>
      </c>
      <c r="K17237" t="s">
        <v>146</v>
      </c>
      <c r="L17237" t="s">
        <v>147</v>
      </c>
    </row>
    <row r="17238" spans="1:12" x14ac:dyDescent="0.35">
      <c r="A17238" s="1">
        <v>42051</v>
      </c>
      <c r="B17238" s="6">
        <v>0.62798611111111113</v>
      </c>
      <c r="C17238" s="8">
        <v>36.150099600000004</v>
      </c>
      <c r="D17238" t="s">
        <v>13</v>
      </c>
      <c r="E17238" t="s">
        <v>15</v>
      </c>
      <c r="F17238" t="s">
        <v>73</v>
      </c>
      <c r="G17238" s="6">
        <v>1.7361111111110494E-3</v>
      </c>
      <c r="H17238">
        <v>0</v>
      </c>
      <c r="I17238">
        <v>1</v>
      </c>
      <c r="J17238" t="s">
        <v>142</v>
      </c>
      <c r="K17238" t="s">
        <v>146</v>
      </c>
      <c r="L17238" t="s">
        <v>147</v>
      </c>
    </row>
    <row r="17239" spans="1:12" x14ac:dyDescent="0.35">
      <c r="A17239" s="1">
        <v>42051</v>
      </c>
      <c r="B17239" s="6">
        <v>0.62807870370370367</v>
      </c>
      <c r="C17239" s="8">
        <v>36.150099600000004</v>
      </c>
      <c r="D17239" t="s">
        <v>9</v>
      </c>
      <c r="E17239" t="s">
        <v>15</v>
      </c>
      <c r="F17239" t="s">
        <v>73</v>
      </c>
      <c r="G17239" s="6">
        <v>1.8171296296296546E-3</v>
      </c>
      <c r="H17239">
        <v>0</v>
      </c>
      <c r="I17239">
        <v>1</v>
      </c>
      <c r="J17239" t="s">
        <v>142</v>
      </c>
      <c r="K17239" t="s">
        <v>146</v>
      </c>
      <c r="L17239" t="s">
        <v>147</v>
      </c>
    </row>
    <row r="17240" spans="1:12" x14ac:dyDescent="0.35">
      <c r="A17240" s="1">
        <v>42051</v>
      </c>
      <c r="B17240" s="6">
        <v>0.62815972222222227</v>
      </c>
      <c r="C17240" s="8">
        <v>36.203539499999998</v>
      </c>
      <c r="D17240" t="s">
        <v>12</v>
      </c>
      <c r="E17240" t="s">
        <v>15</v>
      </c>
      <c r="F17240" t="s">
        <v>73</v>
      </c>
      <c r="G17240" s="6">
        <v>1.8634259259259212E-3</v>
      </c>
      <c r="H17240">
        <v>1</v>
      </c>
      <c r="I17240">
        <v>0</v>
      </c>
      <c r="J17240" t="s">
        <v>142</v>
      </c>
      <c r="K17240" t="s">
        <v>146</v>
      </c>
      <c r="L17240" t="s">
        <v>147</v>
      </c>
    </row>
    <row r="17241" spans="1:12" x14ac:dyDescent="0.35">
      <c r="A17241" s="1">
        <v>42051</v>
      </c>
      <c r="B17241" s="6">
        <v>0.62820601851851854</v>
      </c>
      <c r="C17241" s="8">
        <v>36.203539499999998</v>
      </c>
      <c r="D17241" t="s">
        <v>13</v>
      </c>
      <c r="E17241" t="s">
        <v>15</v>
      </c>
      <c r="F17241" t="s">
        <v>73</v>
      </c>
      <c r="G17241" s="6">
        <v>1.9212962962962266E-3</v>
      </c>
      <c r="H17241">
        <v>0</v>
      </c>
      <c r="I17241">
        <v>1</v>
      </c>
      <c r="J17241" t="s">
        <v>142</v>
      </c>
      <c r="K17241" t="s">
        <v>146</v>
      </c>
      <c r="L17241" t="s">
        <v>147</v>
      </c>
    </row>
    <row r="17242" spans="1:12" x14ac:dyDescent="0.35">
      <c r="A17242" s="1">
        <v>42051</v>
      </c>
      <c r="B17242" s="6">
        <v>0.62826388888888884</v>
      </c>
      <c r="C17242" s="8">
        <v>36.203539499999998</v>
      </c>
      <c r="D17242" t="s">
        <v>9</v>
      </c>
      <c r="E17242" t="s">
        <v>15</v>
      </c>
      <c r="F17242" t="s">
        <v>73</v>
      </c>
      <c r="G17242" s="6">
        <v>1.9560185185185652E-3</v>
      </c>
      <c r="H17242">
        <v>0</v>
      </c>
      <c r="I17242">
        <v>1</v>
      </c>
      <c r="J17242" t="s">
        <v>142</v>
      </c>
      <c r="K17242" t="s">
        <v>146</v>
      </c>
      <c r="L17242" t="s">
        <v>147</v>
      </c>
    </row>
    <row r="17243" spans="1:12" x14ac:dyDescent="0.35">
      <c r="A17243" s="1">
        <v>42051</v>
      </c>
      <c r="B17243" s="6">
        <v>0.62829861111111118</v>
      </c>
      <c r="C17243" s="8">
        <v>36.203539499999998</v>
      </c>
      <c r="D17243" t="s">
        <v>12</v>
      </c>
      <c r="E17243" t="s">
        <v>15</v>
      </c>
      <c r="F17243" t="s">
        <v>73</v>
      </c>
      <c r="G17243" s="6">
        <v>2.0486111111110983E-3</v>
      </c>
      <c r="H17243">
        <v>1</v>
      </c>
      <c r="I17243">
        <v>0</v>
      </c>
      <c r="J17243" t="s">
        <v>142</v>
      </c>
      <c r="K17243" t="s">
        <v>146</v>
      </c>
      <c r="L17243" t="s">
        <v>147</v>
      </c>
    </row>
    <row r="17244" spans="1:12" x14ac:dyDescent="0.35">
      <c r="A17244" s="1">
        <v>42051</v>
      </c>
      <c r="B17244" s="6">
        <v>0.62839120370370372</v>
      </c>
      <c r="C17244" s="8">
        <v>36.203539499999998</v>
      </c>
      <c r="D17244" t="s">
        <v>12</v>
      </c>
      <c r="E17244" t="s">
        <v>15</v>
      </c>
      <c r="F17244" t="s">
        <v>73</v>
      </c>
      <c r="G17244" s="6">
        <v>2.071759259259176E-3</v>
      </c>
      <c r="H17244">
        <v>1</v>
      </c>
      <c r="I17244">
        <v>0</v>
      </c>
      <c r="J17244" t="s">
        <v>142</v>
      </c>
      <c r="K17244" t="s">
        <v>146</v>
      </c>
      <c r="L17244" t="s">
        <v>147</v>
      </c>
    </row>
    <row r="17245" spans="1:12" x14ac:dyDescent="0.35">
      <c r="A17245" s="1">
        <v>42051</v>
      </c>
      <c r="B17245" s="6">
        <v>0.62841435185185179</v>
      </c>
      <c r="C17245" s="8">
        <v>36.203539499999998</v>
      </c>
      <c r="D17245" t="s">
        <v>13</v>
      </c>
      <c r="E17245" t="s">
        <v>15</v>
      </c>
      <c r="F17245" t="s">
        <v>73</v>
      </c>
      <c r="G17245" s="6">
        <v>2.17592592592597E-3</v>
      </c>
      <c r="H17245">
        <v>0</v>
      </c>
      <c r="I17245">
        <v>1</v>
      </c>
      <c r="J17245" t="s">
        <v>142</v>
      </c>
      <c r="K17245" t="s">
        <v>146</v>
      </c>
      <c r="L17245" t="s">
        <v>147</v>
      </c>
    </row>
    <row r="17246" spans="1:12" x14ac:dyDescent="0.35">
      <c r="A17246" s="1">
        <v>42051</v>
      </c>
      <c r="B17246" s="6">
        <v>0.62851851851851859</v>
      </c>
      <c r="C17246" s="8">
        <v>36.203539499999998</v>
      </c>
      <c r="D17246" t="s">
        <v>9</v>
      </c>
      <c r="E17246" t="s">
        <v>15</v>
      </c>
      <c r="F17246" t="s">
        <v>73</v>
      </c>
      <c r="G17246" s="6">
        <v>2.2453703703703143E-3</v>
      </c>
      <c r="H17246">
        <v>0</v>
      </c>
      <c r="I17246">
        <v>1</v>
      </c>
      <c r="J17246" t="s">
        <v>142</v>
      </c>
      <c r="K17246" t="s">
        <v>146</v>
      </c>
      <c r="L17246" t="s">
        <v>147</v>
      </c>
    </row>
    <row r="17247" spans="1:12" x14ac:dyDescent="0.35">
      <c r="A17247" s="1">
        <v>42051</v>
      </c>
      <c r="B17247" s="6">
        <v>0.62858796296296293</v>
      </c>
      <c r="C17247" s="8">
        <v>36.203539499999998</v>
      </c>
      <c r="D17247" t="s">
        <v>13</v>
      </c>
      <c r="E17247" t="s">
        <v>15</v>
      </c>
      <c r="F17247" t="s">
        <v>73</v>
      </c>
      <c r="G17247" s="6">
        <v>2.3379629629629584E-3</v>
      </c>
      <c r="H17247">
        <v>0</v>
      </c>
      <c r="I17247">
        <v>1</v>
      </c>
      <c r="J17247" t="s">
        <v>142</v>
      </c>
      <c r="K17247" t="s">
        <v>146</v>
      </c>
      <c r="L17247" t="s">
        <v>147</v>
      </c>
    </row>
    <row r="17248" spans="1:12" x14ac:dyDescent="0.35">
      <c r="A17248" s="1">
        <v>42051</v>
      </c>
      <c r="B17248" s="6">
        <v>0.62868055555555558</v>
      </c>
      <c r="C17248" s="8">
        <v>36.203539499999998</v>
      </c>
      <c r="D17248" t="s">
        <v>5</v>
      </c>
      <c r="E17248" t="s">
        <v>15</v>
      </c>
      <c r="F17248" t="s">
        <v>73</v>
      </c>
      <c r="G17248" s="6">
        <v>2.4999999999999467E-3</v>
      </c>
      <c r="H17248">
        <v>0</v>
      </c>
      <c r="I17248">
        <v>0</v>
      </c>
      <c r="J17248" t="s">
        <v>142</v>
      </c>
      <c r="K17248" t="s">
        <v>146</v>
      </c>
      <c r="L17248" t="s">
        <v>147</v>
      </c>
    </row>
    <row r="17249" spans="1:12" x14ac:dyDescent="0.35">
      <c r="A17249" s="1">
        <v>42051</v>
      </c>
      <c r="B17249" s="6">
        <v>0.62884259259259256</v>
      </c>
      <c r="C17249" s="8">
        <v>36.203539499999998</v>
      </c>
      <c r="D17249" t="s">
        <v>13</v>
      </c>
      <c r="E17249" t="s">
        <v>15</v>
      </c>
      <c r="F17249" t="s">
        <v>73</v>
      </c>
      <c r="G17249" s="6">
        <v>2.6157407407407796E-3</v>
      </c>
      <c r="H17249">
        <v>0</v>
      </c>
      <c r="I17249">
        <v>1</v>
      </c>
      <c r="J17249" t="s">
        <v>142</v>
      </c>
      <c r="K17249" t="s">
        <v>146</v>
      </c>
      <c r="L17249" t="s">
        <v>147</v>
      </c>
    </row>
    <row r="17250" spans="1:12" x14ac:dyDescent="0.35">
      <c r="A17250" s="1">
        <v>42051</v>
      </c>
      <c r="B17250" s="6">
        <v>0.6289583333333334</v>
      </c>
      <c r="C17250" s="8">
        <v>36.203539499999998</v>
      </c>
      <c r="D17250" t="s">
        <v>12</v>
      </c>
      <c r="E17250" t="s">
        <v>15</v>
      </c>
      <c r="F17250" t="s">
        <v>73</v>
      </c>
      <c r="G17250" s="6">
        <v>2.6388888888888573E-3</v>
      </c>
      <c r="H17250">
        <v>1</v>
      </c>
      <c r="I17250">
        <v>0</v>
      </c>
      <c r="J17250" t="s">
        <v>142</v>
      </c>
      <c r="K17250" t="s">
        <v>146</v>
      </c>
      <c r="L17250" t="s">
        <v>147</v>
      </c>
    </row>
    <row r="17251" spans="1:12" x14ac:dyDescent="0.35">
      <c r="A17251" s="1">
        <v>42051</v>
      </c>
      <c r="B17251" s="6">
        <v>0.62898148148148147</v>
      </c>
      <c r="C17251" s="8">
        <v>36.203539499999998</v>
      </c>
      <c r="D17251" t="s">
        <v>5</v>
      </c>
      <c r="E17251" t="s">
        <v>15</v>
      </c>
      <c r="F17251" t="s">
        <v>73</v>
      </c>
      <c r="G17251" s="6">
        <v>2.6851851851851238E-3</v>
      </c>
      <c r="H17251">
        <v>0</v>
      </c>
      <c r="I17251">
        <v>0</v>
      </c>
      <c r="J17251" t="s">
        <v>142</v>
      </c>
      <c r="K17251" t="s">
        <v>146</v>
      </c>
      <c r="L17251" t="s">
        <v>147</v>
      </c>
    </row>
    <row r="17252" spans="1:12" x14ac:dyDescent="0.35">
      <c r="A17252" s="1">
        <v>42051</v>
      </c>
      <c r="B17252" s="6">
        <v>0.62902777777777774</v>
      </c>
      <c r="C17252" s="8">
        <v>36.203539499999998</v>
      </c>
      <c r="D17252" t="s">
        <v>13</v>
      </c>
      <c r="E17252" t="s">
        <v>15</v>
      </c>
      <c r="F17252" t="s">
        <v>73</v>
      </c>
      <c r="G17252" s="6">
        <v>2.8009259259258457E-3</v>
      </c>
      <c r="H17252">
        <v>0</v>
      </c>
      <c r="I17252">
        <v>1</v>
      </c>
      <c r="J17252" t="s">
        <v>142</v>
      </c>
      <c r="K17252" t="s">
        <v>146</v>
      </c>
      <c r="L17252" t="s">
        <v>147</v>
      </c>
    </row>
    <row r="17253" spans="1:12" x14ac:dyDescent="0.35">
      <c r="A17253" s="1">
        <v>42051</v>
      </c>
      <c r="B17253" s="6">
        <v>0.62914351851851846</v>
      </c>
      <c r="C17253" s="8">
        <v>36.203539499999998</v>
      </c>
      <c r="D17253" t="s">
        <v>12</v>
      </c>
      <c r="E17253" t="s">
        <v>15</v>
      </c>
      <c r="F17253" t="s">
        <v>73</v>
      </c>
      <c r="G17253" s="6">
        <v>2.8472222222222232E-3</v>
      </c>
      <c r="H17253">
        <v>1</v>
      </c>
      <c r="I17253">
        <v>0</v>
      </c>
      <c r="J17253" t="s">
        <v>142</v>
      </c>
      <c r="K17253" t="s">
        <v>146</v>
      </c>
      <c r="L17253" t="s">
        <v>147</v>
      </c>
    </row>
    <row r="17254" spans="1:12" x14ac:dyDescent="0.35">
      <c r="A17254" s="1">
        <v>42051</v>
      </c>
      <c r="B17254" s="6">
        <v>0.62918981481481484</v>
      </c>
      <c r="C17254" s="8">
        <v>36.203539499999998</v>
      </c>
      <c r="D17254" t="s">
        <v>5</v>
      </c>
      <c r="E17254" t="s">
        <v>15</v>
      </c>
      <c r="F17254" t="s">
        <v>73</v>
      </c>
      <c r="G17254" s="6">
        <v>2.9398148148147563E-3</v>
      </c>
      <c r="H17254">
        <v>0</v>
      </c>
      <c r="I17254">
        <v>0</v>
      </c>
      <c r="J17254" t="s">
        <v>142</v>
      </c>
      <c r="K17254" t="s">
        <v>146</v>
      </c>
      <c r="L17254" t="s">
        <v>147</v>
      </c>
    </row>
    <row r="17255" spans="1:12" x14ac:dyDescent="0.35">
      <c r="A17255" s="1">
        <v>42051</v>
      </c>
      <c r="B17255" s="6">
        <v>0.62928240740740737</v>
      </c>
      <c r="C17255" s="8">
        <v>36.203539499999998</v>
      </c>
      <c r="D17255" t="s">
        <v>13</v>
      </c>
      <c r="E17255" t="s">
        <v>15</v>
      </c>
      <c r="F17255" t="s">
        <v>73</v>
      </c>
      <c r="G17255" s="6">
        <v>3.0324074074074003E-3</v>
      </c>
      <c r="H17255">
        <v>0</v>
      </c>
      <c r="I17255">
        <v>1</v>
      </c>
      <c r="J17255" t="s">
        <v>142</v>
      </c>
      <c r="K17255" t="s">
        <v>146</v>
      </c>
      <c r="L17255" t="s">
        <v>147</v>
      </c>
    </row>
    <row r="17256" spans="1:12" x14ac:dyDescent="0.35">
      <c r="A17256" s="1">
        <v>42051</v>
      </c>
      <c r="B17256" s="6">
        <v>0.62937500000000002</v>
      </c>
      <c r="C17256" s="8">
        <v>36.203539499999998</v>
      </c>
      <c r="D17256" t="s">
        <v>10</v>
      </c>
      <c r="E17256" t="s">
        <v>15</v>
      </c>
      <c r="F17256" t="s">
        <v>73</v>
      </c>
      <c r="G17256" s="6">
        <v>3.067129629629628E-3</v>
      </c>
      <c r="H17256">
        <v>1</v>
      </c>
      <c r="I17256">
        <v>0</v>
      </c>
      <c r="J17256" t="s">
        <v>142</v>
      </c>
      <c r="K17256" t="s">
        <v>146</v>
      </c>
      <c r="L17256" t="s">
        <v>147</v>
      </c>
    </row>
    <row r="17257" spans="1:12" x14ac:dyDescent="0.35">
      <c r="A17257" s="1">
        <v>42051</v>
      </c>
      <c r="B17257" s="6">
        <v>0.62940972222222225</v>
      </c>
      <c r="C17257" s="8">
        <v>36.203539499999998</v>
      </c>
      <c r="D17257" t="s">
        <v>5</v>
      </c>
      <c r="E17257" t="s">
        <v>15</v>
      </c>
      <c r="F17257" t="s">
        <v>73</v>
      </c>
      <c r="G17257" s="6">
        <v>3.1250000000000444E-3</v>
      </c>
      <c r="H17257">
        <v>0</v>
      </c>
      <c r="I17257">
        <v>0</v>
      </c>
      <c r="J17257" t="s">
        <v>142</v>
      </c>
      <c r="K17257" t="s">
        <v>146</v>
      </c>
      <c r="L17257" t="s">
        <v>147</v>
      </c>
    </row>
    <row r="17258" spans="1:12" x14ac:dyDescent="0.35">
      <c r="A17258" s="1">
        <v>42051</v>
      </c>
      <c r="B17258" s="6">
        <v>0.62946759259259266</v>
      </c>
      <c r="C17258" s="8">
        <v>36.203539499999998</v>
      </c>
      <c r="D17258" t="s">
        <v>5</v>
      </c>
      <c r="E17258" t="s">
        <v>15</v>
      </c>
      <c r="F17258" t="s">
        <v>73</v>
      </c>
      <c r="G17258" s="6">
        <v>3.2407407407406552E-3</v>
      </c>
      <c r="H17258">
        <v>0</v>
      </c>
      <c r="I17258">
        <v>0</v>
      </c>
      <c r="J17258" t="s">
        <v>142</v>
      </c>
      <c r="K17258" t="s">
        <v>146</v>
      </c>
      <c r="L17258" t="s">
        <v>147</v>
      </c>
    </row>
    <row r="17259" spans="1:12" x14ac:dyDescent="0.35">
      <c r="A17259" s="1">
        <v>42051</v>
      </c>
      <c r="B17259" s="6">
        <v>0.62958333333333327</v>
      </c>
      <c r="C17259" s="8">
        <v>36.285211800000006</v>
      </c>
      <c r="D17259" t="s">
        <v>12</v>
      </c>
      <c r="E17259" t="s">
        <v>15</v>
      </c>
      <c r="F17259" t="s">
        <v>73</v>
      </c>
      <c r="G17259" s="6">
        <v>3.2523148148148051E-3</v>
      </c>
      <c r="H17259">
        <v>1</v>
      </c>
      <c r="I17259">
        <v>0</v>
      </c>
      <c r="J17259" t="s">
        <v>142</v>
      </c>
      <c r="K17259" t="s">
        <v>146</v>
      </c>
      <c r="L17259" t="s">
        <v>147</v>
      </c>
    </row>
    <row r="17260" spans="1:12" x14ac:dyDescent="0.35">
      <c r="A17260" s="1">
        <v>42051</v>
      </c>
      <c r="B17260" s="6">
        <v>0.62959490740740742</v>
      </c>
      <c r="C17260" s="8">
        <v>36.285211800000006</v>
      </c>
      <c r="D17260" t="s">
        <v>5</v>
      </c>
      <c r="E17260" t="s">
        <v>15</v>
      </c>
      <c r="F17260" t="s">
        <v>73</v>
      </c>
      <c r="G17260" s="6">
        <v>3.2986111111110716E-3</v>
      </c>
      <c r="H17260">
        <v>0</v>
      </c>
      <c r="I17260">
        <v>0</v>
      </c>
      <c r="J17260" t="s">
        <v>142</v>
      </c>
      <c r="K17260" t="s">
        <v>146</v>
      </c>
      <c r="L17260" t="s">
        <v>147</v>
      </c>
    </row>
    <row r="17261" spans="1:12" x14ac:dyDescent="0.35">
      <c r="A17261" s="1">
        <v>42051</v>
      </c>
      <c r="B17261" s="6">
        <v>0.62964120370370369</v>
      </c>
      <c r="C17261" s="8">
        <v>36.285211800000006</v>
      </c>
      <c r="D17261" t="s">
        <v>13</v>
      </c>
      <c r="E17261" t="s">
        <v>15</v>
      </c>
      <c r="F17261" t="s">
        <v>73</v>
      </c>
      <c r="G17261" s="6">
        <v>3.6921296296296147E-3</v>
      </c>
      <c r="H17261">
        <v>0</v>
      </c>
      <c r="I17261">
        <v>1</v>
      </c>
      <c r="J17261" t="s">
        <v>142</v>
      </c>
      <c r="K17261" t="s">
        <v>146</v>
      </c>
      <c r="L17261" t="s">
        <v>147</v>
      </c>
    </row>
    <row r="17262" spans="1:12" x14ac:dyDescent="0.35">
      <c r="A17262" s="1">
        <v>42051</v>
      </c>
      <c r="B17262" s="6">
        <v>0.63003472222222223</v>
      </c>
      <c r="C17262" s="8">
        <v>36.285211800000006</v>
      </c>
      <c r="D17262" t="s">
        <v>4</v>
      </c>
      <c r="E17262" t="s">
        <v>15</v>
      </c>
      <c r="F17262" t="s">
        <v>73</v>
      </c>
      <c r="G17262" s="6">
        <v>3.7384259259258812E-3</v>
      </c>
      <c r="H17262">
        <v>1</v>
      </c>
      <c r="I17262">
        <v>1</v>
      </c>
      <c r="J17262" t="s">
        <v>142</v>
      </c>
      <c r="K17262" t="s">
        <v>146</v>
      </c>
      <c r="L17262" t="s">
        <v>147</v>
      </c>
    </row>
    <row r="17263" spans="1:12" x14ac:dyDescent="0.35">
      <c r="A17263" s="1">
        <v>42051</v>
      </c>
      <c r="B17263" s="6">
        <v>0.6300810185185185</v>
      </c>
      <c r="C17263" s="8">
        <v>36.285211800000006</v>
      </c>
      <c r="D17263" t="s">
        <v>12</v>
      </c>
      <c r="E17263" t="s">
        <v>15</v>
      </c>
      <c r="F17263" t="s">
        <v>73</v>
      </c>
      <c r="G17263" s="6">
        <v>3.76157407407407E-3</v>
      </c>
      <c r="H17263">
        <v>1</v>
      </c>
      <c r="I17263">
        <v>0</v>
      </c>
      <c r="J17263" t="s">
        <v>142</v>
      </c>
      <c r="K17263" t="s">
        <v>146</v>
      </c>
      <c r="L17263" t="s">
        <v>147</v>
      </c>
    </row>
    <row r="17264" spans="1:12" x14ac:dyDescent="0.35">
      <c r="A17264" s="1">
        <v>42051</v>
      </c>
      <c r="B17264" s="6">
        <v>0.63010416666666669</v>
      </c>
      <c r="C17264" s="8">
        <v>36.285211800000006</v>
      </c>
      <c r="D17264" t="s">
        <v>13</v>
      </c>
      <c r="E17264" t="s">
        <v>15</v>
      </c>
      <c r="F17264" t="s">
        <v>73</v>
      </c>
      <c r="G17264" s="6">
        <v>4.0740740740741188E-3</v>
      </c>
      <c r="H17264">
        <v>0</v>
      </c>
      <c r="I17264">
        <v>1</v>
      </c>
      <c r="J17264" t="s">
        <v>142</v>
      </c>
      <c r="K17264" t="s">
        <v>146</v>
      </c>
      <c r="L17264" t="s">
        <v>147</v>
      </c>
    </row>
    <row r="17265" spans="1:12" x14ac:dyDescent="0.35">
      <c r="A17265" s="1">
        <v>42051</v>
      </c>
      <c r="B17265" s="6">
        <v>0.63041666666666674</v>
      </c>
      <c r="C17265" s="8">
        <v>36.394108199999998</v>
      </c>
      <c r="D17265" t="s">
        <v>13</v>
      </c>
      <c r="E17265" t="s">
        <v>15</v>
      </c>
      <c r="F17265" t="s">
        <v>73</v>
      </c>
      <c r="G17265" s="6">
        <v>4.1319444444444242E-3</v>
      </c>
      <c r="H17265">
        <v>0</v>
      </c>
      <c r="I17265">
        <v>1</v>
      </c>
      <c r="J17265" t="s">
        <v>142</v>
      </c>
      <c r="K17265" t="s">
        <v>146</v>
      </c>
      <c r="L17265" t="s">
        <v>147</v>
      </c>
    </row>
    <row r="17266" spans="1:12" x14ac:dyDescent="0.35">
      <c r="A17266" s="1">
        <v>42051</v>
      </c>
      <c r="B17266" s="6">
        <v>0.63047453703703704</v>
      </c>
      <c r="C17266" s="8">
        <v>36.394108199999998</v>
      </c>
      <c r="D17266" t="s">
        <v>12</v>
      </c>
      <c r="E17266" t="s">
        <v>15</v>
      </c>
      <c r="F17266" t="s">
        <v>73</v>
      </c>
      <c r="G17266" s="6">
        <v>4.1782407407406907E-3</v>
      </c>
      <c r="H17266">
        <v>1</v>
      </c>
      <c r="I17266">
        <v>0</v>
      </c>
      <c r="J17266" t="s">
        <v>142</v>
      </c>
      <c r="K17266" t="s">
        <v>146</v>
      </c>
      <c r="L17266" t="s">
        <v>147</v>
      </c>
    </row>
    <row r="17267" spans="1:12" x14ac:dyDescent="0.35">
      <c r="A17267" s="1">
        <v>42051</v>
      </c>
      <c r="B17267" s="6">
        <v>0.63052083333333331</v>
      </c>
      <c r="C17267" s="8">
        <v>36.394108199999998</v>
      </c>
      <c r="D17267" t="s">
        <v>13</v>
      </c>
      <c r="E17267" t="s">
        <v>15</v>
      </c>
      <c r="F17267" t="s">
        <v>73</v>
      </c>
      <c r="G17267" s="6">
        <v>4.3055555555555625E-3</v>
      </c>
      <c r="H17267">
        <v>0</v>
      </c>
      <c r="I17267">
        <v>1</v>
      </c>
      <c r="J17267" t="s">
        <v>142</v>
      </c>
      <c r="K17267" t="s">
        <v>146</v>
      </c>
      <c r="L17267" t="s">
        <v>147</v>
      </c>
    </row>
    <row r="17268" spans="1:12" x14ac:dyDescent="0.35">
      <c r="A17268" s="1">
        <v>42051</v>
      </c>
      <c r="B17268" s="6">
        <v>0.63064814814814818</v>
      </c>
      <c r="C17268" s="8">
        <v>36.394108199999998</v>
      </c>
      <c r="D17268" t="s">
        <v>12</v>
      </c>
      <c r="E17268" t="s">
        <v>15</v>
      </c>
      <c r="F17268" t="s">
        <v>73</v>
      </c>
      <c r="G17268" s="6">
        <v>4.3287037037036402E-3</v>
      </c>
      <c r="H17268">
        <v>1</v>
      </c>
      <c r="I17268">
        <v>0</v>
      </c>
      <c r="J17268" t="s">
        <v>142</v>
      </c>
      <c r="K17268" t="s">
        <v>146</v>
      </c>
      <c r="L17268" t="s">
        <v>147</v>
      </c>
    </row>
    <row r="17269" spans="1:12" x14ac:dyDescent="0.35">
      <c r="A17269" s="1">
        <v>42051</v>
      </c>
      <c r="B17269" s="6">
        <v>0.63067129629629626</v>
      </c>
      <c r="C17269" s="8">
        <v>36.394108199999998</v>
      </c>
      <c r="D17269" t="s">
        <v>13</v>
      </c>
      <c r="E17269" t="s">
        <v>15</v>
      </c>
      <c r="F17269" t="s">
        <v>73</v>
      </c>
      <c r="G17269" s="6">
        <v>4.5370370370370061E-3</v>
      </c>
      <c r="H17269">
        <v>0</v>
      </c>
      <c r="I17269">
        <v>1</v>
      </c>
      <c r="J17269" t="s">
        <v>142</v>
      </c>
      <c r="K17269" t="s">
        <v>146</v>
      </c>
      <c r="L17269" t="s">
        <v>147</v>
      </c>
    </row>
    <row r="17270" spans="1:12" x14ac:dyDescent="0.35">
      <c r="A17270" s="1">
        <v>42051</v>
      </c>
      <c r="B17270" s="6">
        <v>0.63087962962962962</v>
      </c>
      <c r="C17270" s="8">
        <v>36.394108199999998</v>
      </c>
      <c r="D17270" t="s">
        <v>12</v>
      </c>
      <c r="E17270" t="s">
        <v>15</v>
      </c>
      <c r="F17270" t="s">
        <v>73</v>
      </c>
      <c r="G17270" s="6">
        <v>4.5601851851851949E-3</v>
      </c>
      <c r="H17270">
        <v>1</v>
      </c>
      <c r="I17270">
        <v>0</v>
      </c>
      <c r="J17270" t="s">
        <v>142</v>
      </c>
      <c r="K17270" t="s">
        <v>146</v>
      </c>
      <c r="L17270" t="s">
        <v>147</v>
      </c>
    </row>
    <row r="17271" spans="1:12" x14ac:dyDescent="0.35">
      <c r="A17271" s="1">
        <v>42051</v>
      </c>
      <c r="B17271" s="6">
        <v>0.63090277777777781</v>
      </c>
      <c r="C17271" s="8">
        <v>36.503004600000004</v>
      </c>
      <c r="D17271" t="s">
        <v>13</v>
      </c>
      <c r="E17271" t="s">
        <v>15</v>
      </c>
      <c r="F17271" t="s">
        <v>73</v>
      </c>
      <c r="G17271" s="6">
        <v>4.7222222222221832E-3</v>
      </c>
      <c r="H17271">
        <v>0</v>
      </c>
      <c r="I17271">
        <v>1</v>
      </c>
      <c r="J17271" t="s">
        <v>142</v>
      </c>
      <c r="K17271" t="s">
        <v>146</v>
      </c>
      <c r="L17271" t="s">
        <v>147</v>
      </c>
    </row>
    <row r="17272" spans="1:12" x14ac:dyDescent="0.35">
      <c r="A17272" s="1">
        <v>42051</v>
      </c>
      <c r="B17272" s="6">
        <v>0.6310648148148148</v>
      </c>
      <c r="C17272" s="8">
        <v>36.503004600000004</v>
      </c>
      <c r="D17272" t="s">
        <v>12</v>
      </c>
      <c r="E17272" t="s">
        <v>15</v>
      </c>
      <c r="F17272" t="s">
        <v>73</v>
      </c>
      <c r="G17272" s="6">
        <v>4.745370370370372E-3</v>
      </c>
      <c r="H17272">
        <v>1</v>
      </c>
      <c r="I17272">
        <v>0</v>
      </c>
      <c r="J17272" t="s">
        <v>142</v>
      </c>
      <c r="K17272" t="s">
        <v>146</v>
      </c>
      <c r="L17272" t="s">
        <v>147</v>
      </c>
    </row>
    <row r="17273" spans="1:12" x14ac:dyDescent="0.35">
      <c r="A17273" s="1">
        <v>42051</v>
      </c>
      <c r="B17273" s="6">
        <v>0.63108796296296299</v>
      </c>
      <c r="C17273" s="8">
        <v>36.503004600000004</v>
      </c>
      <c r="D17273" t="s">
        <v>13</v>
      </c>
      <c r="E17273" t="s">
        <v>15</v>
      </c>
      <c r="F17273" t="s">
        <v>73</v>
      </c>
      <c r="G17273" s="6">
        <v>4.9537037037037379E-3</v>
      </c>
      <c r="H17273">
        <v>0</v>
      </c>
      <c r="I17273">
        <v>1</v>
      </c>
      <c r="J17273" t="s">
        <v>142</v>
      </c>
      <c r="K17273" t="s">
        <v>146</v>
      </c>
      <c r="L17273" t="s">
        <v>147</v>
      </c>
    </row>
    <row r="17274" spans="1:12" x14ac:dyDescent="0.35">
      <c r="A17274" s="1">
        <v>42051</v>
      </c>
      <c r="B17274" s="6">
        <v>0.63129629629629636</v>
      </c>
      <c r="C17274" s="8">
        <v>36.503004600000004</v>
      </c>
      <c r="D17274" t="s">
        <v>5</v>
      </c>
      <c r="E17274" t="s">
        <v>15</v>
      </c>
      <c r="F17274" t="s">
        <v>73</v>
      </c>
      <c r="G17274" s="6">
        <v>5.1736111111111427E-3</v>
      </c>
      <c r="H17274">
        <v>0</v>
      </c>
      <c r="I17274">
        <v>0</v>
      </c>
      <c r="J17274" t="s">
        <v>142</v>
      </c>
      <c r="K17274" t="s">
        <v>146</v>
      </c>
      <c r="L17274" t="s">
        <v>147</v>
      </c>
    </row>
    <row r="17275" spans="1:12" x14ac:dyDescent="0.35">
      <c r="A17275" s="1">
        <v>42051</v>
      </c>
      <c r="B17275" s="6">
        <v>0.63151620370370376</v>
      </c>
      <c r="C17275" s="8">
        <v>36.503004600000004</v>
      </c>
      <c r="D17275" t="s">
        <v>12</v>
      </c>
      <c r="E17275" t="s">
        <v>15</v>
      </c>
      <c r="F17275" t="s">
        <v>73</v>
      </c>
      <c r="G17275" s="6">
        <v>5.1967592592592204E-3</v>
      </c>
      <c r="H17275">
        <v>1</v>
      </c>
      <c r="I17275">
        <v>0</v>
      </c>
      <c r="J17275" t="s">
        <v>142</v>
      </c>
      <c r="K17275" t="s">
        <v>146</v>
      </c>
      <c r="L17275" t="s">
        <v>147</v>
      </c>
    </row>
    <row r="17276" spans="1:12" x14ac:dyDescent="0.35">
      <c r="A17276" s="1">
        <v>42051</v>
      </c>
      <c r="B17276" s="6">
        <v>0.63153935185185184</v>
      </c>
      <c r="C17276" s="8">
        <v>36.503004600000004</v>
      </c>
      <c r="D17276" t="s">
        <v>13</v>
      </c>
      <c r="E17276" t="s">
        <v>15</v>
      </c>
      <c r="F17276" t="s">
        <v>73</v>
      </c>
      <c r="G17276" s="6">
        <v>5.2777777777777146E-3</v>
      </c>
      <c r="H17276">
        <v>0</v>
      </c>
      <c r="I17276">
        <v>1</v>
      </c>
      <c r="J17276" t="s">
        <v>142</v>
      </c>
      <c r="K17276" t="s">
        <v>146</v>
      </c>
      <c r="L17276" t="s">
        <v>147</v>
      </c>
    </row>
    <row r="17277" spans="1:12" x14ac:dyDescent="0.35">
      <c r="A17277" s="1">
        <v>42051</v>
      </c>
      <c r="B17277" s="6">
        <v>0.63162037037037033</v>
      </c>
      <c r="C17277" s="8">
        <v>36.612909299999998</v>
      </c>
      <c r="D17277" t="s">
        <v>5</v>
      </c>
      <c r="E17277" t="s">
        <v>15</v>
      </c>
      <c r="F17277" t="s">
        <v>73</v>
      </c>
      <c r="G17277" s="6">
        <v>5.7638888888889017E-3</v>
      </c>
      <c r="H17277">
        <v>0</v>
      </c>
      <c r="I17277">
        <v>0</v>
      </c>
      <c r="J17277" t="s">
        <v>142</v>
      </c>
      <c r="K17277" t="s">
        <v>146</v>
      </c>
      <c r="L17277" t="s">
        <v>147</v>
      </c>
    </row>
    <row r="17278" spans="1:12" x14ac:dyDescent="0.35">
      <c r="A17278" s="1">
        <v>42051</v>
      </c>
      <c r="B17278" s="6">
        <v>0.63210648148148152</v>
      </c>
      <c r="C17278" s="8">
        <v>36.612909299999998</v>
      </c>
      <c r="D17278" t="s">
        <v>10</v>
      </c>
      <c r="E17278" t="s">
        <v>15</v>
      </c>
      <c r="F17278" t="s">
        <v>73</v>
      </c>
      <c r="G17278" s="6">
        <v>5.8217592592592071E-3</v>
      </c>
      <c r="H17278">
        <v>1</v>
      </c>
      <c r="I17278">
        <v>0</v>
      </c>
      <c r="J17278" t="s">
        <v>142</v>
      </c>
      <c r="K17278" t="s">
        <v>146</v>
      </c>
      <c r="L17278" t="s">
        <v>147</v>
      </c>
    </row>
    <row r="17279" spans="1:12" x14ac:dyDescent="0.35">
      <c r="A17279" s="1">
        <v>42051</v>
      </c>
      <c r="B17279" s="6">
        <v>0.63216435185185182</v>
      </c>
      <c r="C17279" s="8">
        <v>36.612909299999998</v>
      </c>
      <c r="D17279" t="s">
        <v>12</v>
      </c>
      <c r="E17279" t="s">
        <v>15</v>
      </c>
      <c r="F17279" t="s">
        <v>73</v>
      </c>
      <c r="G17279" s="6">
        <v>5.8564814814814348E-3</v>
      </c>
      <c r="H17279">
        <v>1</v>
      </c>
      <c r="I17279">
        <v>0</v>
      </c>
      <c r="J17279" t="s">
        <v>142</v>
      </c>
      <c r="K17279" t="s">
        <v>146</v>
      </c>
      <c r="L17279" t="s">
        <v>147</v>
      </c>
    </row>
    <row r="17280" spans="1:12" x14ac:dyDescent="0.35">
      <c r="A17280" s="1">
        <v>42051</v>
      </c>
      <c r="B17280" s="6">
        <v>0.63219907407407405</v>
      </c>
      <c r="C17280" s="8">
        <v>36.612909299999998</v>
      </c>
      <c r="D17280" t="s">
        <v>13</v>
      </c>
      <c r="E17280" t="s">
        <v>15</v>
      </c>
      <c r="F17280" t="s">
        <v>73</v>
      </c>
      <c r="G17280" s="6">
        <v>6.0879629629628784E-3</v>
      </c>
      <c r="H17280">
        <v>0</v>
      </c>
      <c r="I17280">
        <v>1</v>
      </c>
      <c r="J17280" t="s">
        <v>142</v>
      </c>
      <c r="K17280" t="s">
        <v>146</v>
      </c>
      <c r="L17280" t="s">
        <v>147</v>
      </c>
    </row>
    <row r="17281" spans="1:12" x14ac:dyDescent="0.35">
      <c r="A17281" s="1">
        <v>42051</v>
      </c>
      <c r="B17281" s="6">
        <v>0.6324305555555555</v>
      </c>
      <c r="C17281" s="8">
        <v>36.74902980000001</v>
      </c>
      <c r="D17281" t="s">
        <v>5</v>
      </c>
      <c r="E17281" t="s">
        <v>15</v>
      </c>
      <c r="F17281" t="s">
        <v>73</v>
      </c>
      <c r="G17281" s="6">
        <v>6.2152777777777501E-3</v>
      </c>
      <c r="H17281">
        <v>0</v>
      </c>
      <c r="I17281">
        <v>0</v>
      </c>
      <c r="J17281" t="s">
        <v>142</v>
      </c>
      <c r="K17281" t="s">
        <v>146</v>
      </c>
      <c r="L17281" t="s">
        <v>147</v>
      </c>
    </row>
    <row r="17282" spans="1:12" x14ac:dyDescent="0.35">
      <c r="A17282" s="1">
        <v>42051</v>
      </c>
      <c r="B17282" s="6">
        <v>0.63255787037037037</v>
      </c>
      <c r="C17282" s="8">
        <v>36.74902980000001</v>
      </c>
      <c r="D17282" t="s">
        <v>12</v>
      </c>
      <c r="E17282" t="s">
        <v>15</v>
      </c>
      <c r="F17282" t="s">
        <v>73</v>
      </c>
      <c r="G17282" s="6">
        <v>6.226851851851789E-3</v>
      </c>
      <c r="H17282">
        <v>1</v>
      </c>
      <c r="I17282">
        <v>0</v>
      </c>
      <c r="J17282" t="s">
        <v>142</v>
      </c>
      <c r="K17282" t="s">
        <v>146</v>
      </c>
      <c r="L17282" t="s">
        <v>147</v>
      </c>
    </row>
    <row r="17283" spans="1:12" x14ac:dyDescent="0.35">
      <c r="A17283" s="1">
        <v>42051</v>
      </c>
      <c r="B17283" s="6">
        <v>0.63256944444444441</v>
      </c>
      <c r="C17283" s="8">
        <v>36.74902980000001</v>
      </c>
      <c r="D17283" t="s">
        <v>5</v>
      </c>
      <c r="E17283" t="s">
        <v>15</v>
      </c>
      <c r="F17283" t="s">
        <v>73</v>
      </c>
      <c r="G17283" s="6">
        <v>6.5162037037036491E-3</v>
      </c>
      <c r="H17283">
        <v>0</v>
      </c>
      <c r="I17283">
        <v>0</v>
      </c>
      <c r="J17283" t="s">
        <v>142</v>
      </c>
      <c r="K17283" t="s">
        <v>146</v>
      </c>
      <c r="L17283" t="s">
        <v>147</v>
      </c>
    </row>
    <row r="17284" spans="1:12" x14ac:dyDescent="0.35">
      <c r="A17284" s="1">
        <v>42051</v>
      </c>
      <c r="B17284" s="6">
        <v>0.63285879629629627</v>
      </c>
      <c r="C17284" s="8">
        <v>36.74902980000001</v>
      </c>
      <c r="D17284" t="s">
        <v>10</v>
      </c>
      <c r="E17284" t="s">
        <v>15</v>
      </c>
      <c r="F17284" t="s">
        <v>73</v>
      </c>
      <c r="G17284" s="6">
        <v>6.6319444444444819E-3</v>
      </c>
      <c r="H17284">
        <v>1</v>
      </c>
      <c r="I17284">
        <v>0</v>
      </c>
      <c r="J17284" t="s">
        <v>142</v>
      </c>
      <c r="K17284" t="s">
        <v>146</v>
      </c>
      <c r="L17284" t="s">
        <v>147</v>
      </c>
    </row>
    <row r="17285" spans="1:12" x14ac:dyDescent="0.35">
      <c r="A17285" s="1">
        <v>42051</v>
      </c>
      <c r="B17285" s="6">
        <v>0.6329745370370371</v>
      </c>
      <c r="C17285" s="8">
        <v>36.74902980000001</v>
      </c>
      <c r="D17285" t="s">
        <v>5</v>
      </c>
      <c r="E17285" t="s">
        <v>15</v>
      </c>
      <c r="F17285" t="s">
        <v>73</v>
      </c>
      <c r="G17285" s="6">
        <v>7.5347222222221788E-3</v>
      </c>
      <c r="H17285">
        <v>0</v>
      </c>
      <c r="I17285">
        <v>0</v>
      </c>
      <c r="J17285" t="s">
        <v>142</v>
      </c>
      <c r="K17285" t="s">
        <v>146</v>
      </c>
      <c r="L17285" t="s">
        <v>147</v>
      </c>
    </row>
    <row r="17286" spans="1:12" x14ac:dyDescent="0.35">
      <c r="A17286" s="1">
        <v>42051</v>
      </c>
      <c r="B17286" s="6">
        <v>0.6338773148148148</v>
      </c>
      <c r="C17286" s="8">
        <v>36.9133827</v>
      </c>
      <c r="D17286" t="s">
        <v>5</v>
      </c>
      <c r="E17286" t="s">
        <v>15</v>
      </c>
      <c r="F17286" t="s">
        <v>73</v>
      </c>
      <c r="G17286" s="6">
        <v>7.8819444444444553E-3</v>
      </c>
      <c r="H17286">
        <v>0</v>
      </c>
      <c r="I17286">
        <v>0</v>
      </c>
      <c r="J17286" t="s">
        <v>142</v>
      </c>
      <c r="K17286" t="s">
        <v>146</v>
      </c>
      <c r="L17286" t="s">
        <v>147</v>
      </c>
    </row>
    <row r="17287" spans="1:12" x14ac:dyDescent="0.35">
      <c r="A17287" s="1">
        <v>42051</v>
      </c>
      <c r="B17287" s="6">
        <v>0.63422453703703707</v>
      </c>
      <c r="C17287" s="8">
        <v>36.9133827</v>
      </c>
      <c r="D17287" t="s">
        <v>10</v>
      </c>
      <c r="E17287" t="s">
        <v>15</v>
      </c>
      <c r="F17287" t="s">
        <v>73</v>
      </c>
      <c r="G17287" s="6">
        <v>7.9861111111110272E-3</v>
      </c>
      <c r="H17287">
        <v>1</v>
      </c>
      <c r="I17287">
        <v>0</v>
      </c>
      <c r="J17287" t="s">
        <v>142</v>
      </c>
      <c r="K17287" t="s">
        <v>146</v>
      </c>
      <c r="L17287" t="s">
        <v>147</v>
      </c>
    </row>
    <row r="17288" spans="1:12" x14ac:dyDescent="0.35">
      <c r="A17288" s="1">
        <v>42051</v>
      </c>
      <c r="B17288" s="6">
        <v>0.63432870370370364</v>
      </c>
      <c r="C17288" s="8">
        <v>36.9133827</v>
      </c>
      <c r="D17288" t="s">
        <v>5</v>
      </c>
      <c r="E17288" t="s">
        <v>15</v>
      </c>
      <c r="F17288" t="s">
        <v>73</v>
      </c>
      <c r="G17288" s="6">
        <v>8.2638888888888484E-3</v>
      </c>
      <c r="H17288">
        <v>0</v>
      </c>
      <c r="I17288">
        <v>0</v>
      </c>
      <c r="J17288" t="s">
        <v>142</v>
      </c>
      <c r="K17288" t="s">
        <v>146</v>
      </c>
      <c r="L17288" t="s">
        <v>147</v>
      </c>
    </row>
    <row r="17289" spans="1:12" x14ac:dyDescent="0.35">
      <c r="A17289" s="1">
        <v>42051</v>
      </c>
      <c r="B17289" s="6">
        <v>0.63460648148148147</v>
      </c>
      <c r="C17289" s="8">
        <v>37.050511500000006</v>
      </c>
      <c r="D17289" t="s">
        <v>10</v>
      </c>
      <c r="E17289" t="s">
        <v>15</v>
      </c>
      <c r="F17289" t="s">
        <v>73</v>
      </c>
      <c r="G17289" s="6">
        <v>8.310185185185226E-3</v>
      </c>
      <c r="H17289">
        <v>1</v>
      </c>
      <c r="I17289">
        <v>0</v>
      </c>
      <c r="J17289" t="s">
        <v>142</v>
      </c>
      <c r="K17289" t="s">
        <v>146</v>
      </c>
      <c r="L17289" t="s">
        <v>147</v>
      </c>
    </row>
    <row r="17290" spans="1:12" x14ac:dyDescent="0.35">
      <c r="A17290" s="1">
        <v>42051</v>
      </c>
      <c r="B17290" s="6">
        <v>0.63465277777777784</v>
      </c>
      <c r="C17290" s="8">
        <v>37.050511500000006</v>
      </c>
      <c r="D17290" t="s">
        <v>5</v>
      </c>
      <c r="E17290" t="s">
        <v>15</v>
      </c>
      <c r="F17290" t="s">
        <v>73</v>
      </c>
      <c r="G17290" s="6">
        <v>8.402777777777759E-3</v>
      </c>
      <c r="H17290">
        <v>0</v>
      </c>
      <c r="I17290">
        <v>0</v>
      </c>
      <c r="J17290" t="s">
        <v>142</v>
      </c>
      <c r="K17290" t="s">
        <v>146</v>
      </c>
      <c r="L17290" t="s">
        <v>147</v>
      </c>
    </row>
    <row r="17291" spans="1:12" x14ac:dyDescent="0.35">
      <c r="A17291" s="1">
        <v>42051</v>
      </c>
      <c r="B17291" s="6">
        <v>0.63474537037037038</v>
      </c>
      <c r="C17291" s="8">
        <v>37.050511500000006</v>
      </c>
      <c r="D17291" t="s">
        <v>10</v>
      </c>
      <c r="E17291" t="s">
        <v>15</v>
      </c>
      <c r="F17291" t="s">
        <v>73</v>
      </c>
      <c r="G17291" s="6">
        <v>8.506944444444442E-3</v>
      </c>
      <c r="H17291">
        <v>1</v>
      </c>
      <c r="I17291">
        <v>0</v>
      </c>
      <c r="J17291" t="s">
        <v>142</v>
      </c>
      <c r="K17291" t="s">
        <v>146</v>
      </c>
      <c r="L17291" t="s">
        <v>147</v>
      </c>
    </row>
    <row r="17292" spans="1:12" x14ac:dyDescent="0.35">
      <c r="A17292" s="1">
        <v>42051</v>
      </c>
      <c r="B17292" s="6">
        <v>0.63484953703703706</v>
      </c>
      <c r="C17292" s="8">
        <v>37.050511500000006</v>
      </c>
      <c r="D17292" t="s">
        <v>5</v>
      </c>
      <c r="E17292" t="s">
        <v>15</v>
      </c>
      <c r="F17292" t="s">
        <v>73</v>
      </c>
      <c r="G17292" s="6">
        <v>8.7268518518518468E-3</v>
      </c>
      <c r="H17292">
        <v>0</v>
      </c>
      <c r="I17292">
        <v>0</v>
      </c>
      <c r="J17292" t="s">
        <v>142</v>
      </c>
      <c r="K17292" t="s">
        <v>146</v>
      </c>
      <c r="L17292" t="s">
        <v>147</v>
      </c>
    </row>
    <row r="17293" spans="1:12" x14ac:dyDescent="0.35">
      <c r="A17293" s="1">
        <v>42051</v>
      </c>
      <c r="B17293" s="6">
        <v>0.63506944444444446</v>
      </c>
      <c r="C17293" s="8">
        <v>37.1886486</v>
      </c>
      <c r="D17293" t="s">
        <v>12</v>
      </c>
      <c r="E17293" t="s">
        <v>15</v>
      </c>
      <c r="F17293" t="s">
        <v>73</v>
      </c>
      <c r="G17293" s="6">
        <v>8.9236111111110628E-3</v>
      </c>
      <c r="H17293">
        <v>1</v>
      </c>
      <c r="I17293">
        <v>0</v>
      </c>
      <c r="J17293" t="s">
        <v>142</v>
      </c>
      <c r="K17293" t="s">
        <v>146</v>
      </c>
      <c r="L17293" t="s">
        <v>147</v>
      </c>
    </row>
    <row r="17294" spans="1:12" x14ac:dyDescent="0.35">
      <c r="A17294" s="1">
        <v>42051</v>
      </c>
      <c r="B17294" s="6">
        <v>0.63526620370370368</v>
      </c>
      <c r="C17294" s="8">
        <v>37.1886486</v>
      </c>
      <c r="D17294" t="s">
        <v>7</v>
      </c>
      <c r="E17294" t="s">
        <v>15</v>
      </c>
      <c r="F17294" t="s">
        <v>73</v>
      </c>
      <c r="G17294" s="6">
        <v>9.2129629629629228E-3</v>
      </c>
      <c r="H17294">
        <v>0</v>
      </c>
      <c r="I17294">
        <v>0</v>
      </c>
      <c r="J17294" t="s">
        <v>142</v>
      </c>
      <c r="K17294" t="s">
        <v>146</v>
      </c>
      <c r="L17294" t="s">
        <v>147</v>
      </c>
    </row>
    <row r="17295" spans="1:12" x14ac:dyDescent="0.35">
      <c r="A17295" s="1">
        <v>42051</v>
      </c>
      <c r="B17295" s="6">
        <v>0.63555555555555554</v>
      </c>
      <c r="C17295" s="8">
        <v>37.1886486</v>
      </c>
      <c r="D17295" t="s">
        <v>13</v>
      </c>
      <c r="E17295" t="s">
        <v>15</v>
      </c>
      <c r="F17295" t="s">
        <v>73</v>
      </c>
      <c r="G17295" s="6">
        <v>9.2824074074073781E-3</v>
      </c>
      <c r="H17295">
        <v>0</v>
      </c>
      <c r="I17295">
        <v>1</v>
      </c>
      <c r="J17295" t="s">
        <v>142</v>
      </c>
      <c r="K17295" t="s">
        <v>146</v>
      </c>
      <c r="L17295" t="s">
        <v>147</v>
      </c>
    </row>
    <row r="17296" spans="1:12" x14ac:dyDescent="0.35">
      <c r="A17296" s="1">
        <v>42051</v>
      </c>
      <c r="B17296" s="6">
        <v>0.635625</v>
      </c>
      <c r="C17296" s="8">
        <v>37.1886486</v>
      </c>
      <c r="D17296" t="s">
        <v>12</v>
      </c>
      <c r="E17296" t="s">
        <v>15</v>
      </c>
      <c r="F17296" t="s">
        <v>73</v>
      </c>
      <c r="G17296" s="6">
        <v>9.3171296296296058E-3</v>
      </c>
      <c r="H17296">
        <v>1</v>
      </c>
      <c r="I17296">
        <v>0</v>
      </c>
      <c r="J17296" t="s">
        <v>142</v>
      </c>
      <c r="K17296" t="s">
        <v>146</v>
      </c>
      <c r="L17296" t="s">
        <v>147</v>
      </c>
    </row>
    <row r="17297" spans="1:12" x14ac:dyDescent="0.35">
      <c r="A17297" s="1">
        <v>42051</v>
      </c>
      <c r="B17297" s="6">
        <v>0.63565972222222222</v>
      </c>
      <c r="C17297" s="8">
        <v>37.1886486</v>
      </c>
      <c r="D17297" t="s">
        <v>13</v>
      </c>
      <c r="E17297" t="s">
        <v>15</v>
      </c>
      <c r="F17297" t="s">
        <v>73</v>
      </c>
      <c r="G17297" s="6">
        <v>9.3402777777777946E-3</v>
      </c>
      <c r="H17297">
        <v>0</v>
      </c>
      <c r="I17297">
        <v>1</v>
      </c>
      <c r="J17297" t="s">
        <v>142</v>
      </c>
      <c r="K17297" t="s">
        <v>146</v>
      </c>
      <c r="L17297" t="s">
        <v>147</v>
      </c>
    </row>
    <row r="17298" spans="1:12" x14ac:dyDescent="0.35">
      <c r="A17298" s="1">
        <v>42051</v>
      </c>
      <c r="B17298" s="6">
        <v>0.63568287037037041</v>
      </c>
      <c r="C17298" s="8">
        <v>37.1886486</v>
      </c>
      <c r="D17298" t="s">
        <v>12</v>
      </c>
      <c r="E17298" t="s">
        <v>15</v>
      </c>
      <c r="F17298" t="s">
        <v>73</v>
      </c>
      <c r="G17298" s="6">
        <v>9.3634259259258723E-3</v>
      </c>
      <c r="H17298">
        <v>1</v>
      </c>
      <c r="I17298">
        <v>0</v>
      </c>
      <c r="J17298" t="s">
        <v>142</v>
      </c>
      <c r="K17298" t="s">
        <v>146</v>
      </c>
      <c r="L17298" t="s">
        <v>147</v>
      </c>
    </row>
    <row r="17299" spans="1:12" x14ac:dyDescent="0.35">
      <c r="A17299" s="1">
        <v>42051</v>
      </c>
      <c r="B17299" s="6">
        <v>0.63570601851851849</v>
      </c>
      <c r="C17299" s="8">
        <v>37.1886486</v>
      </c>
      <c r="D17299" t="s">
        <v>13</v>
      </c>
      <c r="E17299" t="s">
        <v>15</v>
      </c>
      <c r="F17299" t="s">
        <v>73</v>
      </c>
      <c r="G17299" s="6">
        <v>9.5370370370370106E-3</v>
      </c>
      <c r="H17299">
        <v>0</v>
      </c>
      <c r="I17299">
        <v>1</v>
      </c>
      <c r="J17299" t="s">
        <v>142</v>
      </c>
      <c r="K17299" t="s">
        <v>146</v>
      </c>
      <c r="L17299" t="s">
        <v>147</v>
      </c>
    </row>
    <row r="17300" spans="1:12" x14ac:dyDescent="0.35">
      <c r="A17300" s="1">
        <v>42051</v>
      </c>
      <c r="B17300" s="6">
        <v>0.63587962962962963</v>
      </c>
      <c r="C17300" s="8">
        <v>37.298553300000009</v>
      </c>
      <c r="D17300" t="s">
        <v>13</v>
      </c>
      <c r="E17300" t="s">
        <v>15</v>
      </c>
      <c r="F17300" t="s">
        <v>73</v>
      </c>
      <c r="G17300" s="6">
        <v>9.6064814814814659E-3</v>
      </c>
      <c r="H17300">
        <v>0</v>
      </c>
      <c r="I17300">
        <v>1</v>
      </c>
      <c r="J17300" t="s">
        <v>142</v>
      </c>
      <c r="K17300" t="s">
        <v>146</v>
      </c>
      <c r="L17300" t="s">
        <v>147</v>
      </c>
    </row>
    <row r="17301" spans="1:12" x14ac:dyDescent="0.35">
      <c r="A17301" s="1">
        <v>42051</v>
      </c>
      <c r="B17301" s="6">
        <v>0.63594907407407408</v>
      </c>
      <c r="C17301" s="8">
        <v>37.298553300000009</v>
      </c>
      <c r="D17301" t="s">
        <v>12</v>
      </c>
      <c r="E17301" t="s">
        <v>15</v>
      </c>
      <c r="F17301" t="s">
        <v>73</v>
      </c>
      <c r="G17301" s="6">
        <v>9.6412037037036935E-3</v>
      </c>
      <c r="H17301">
        <v>1</v>
      </c>
      <c r="I17301">
        <v>0</v>
      </c>
      <c r="J17301" t="s">
        <v>142</v>
      </c>
      <c r="K17301" t="s">
        <v>146</v>
      </c>
      <c r="L17301" t="s">
        <v>147</v>
      </c>
    </row>
    <row r="17302" spans="1:12" x14ac:dyDescent="0.35">
      <c r="A17302" s="1">
        <v>42051</v>
      </c>
      <c r="B17302" s="6">
        <v>0.63598379629629631</v>
      </c>
      <c r="C17302" s="8">
        <v>37.298553300000009</v>
      </c>
      <c r="D17302" t="s">
        <v>13</v>
      </c>
      <c r="E17302" t="s">
        <v>15</v>
      </c>
      <c r="F17302" t="s">
        <v>73</v>
      </c>
      <c r="G17302" s="6">
        <v>1.0104166666666581E-2</v>
      </c>
      <c r="H17302">
        <v>0</v>
      </c>
      <c r="I17302">
        <v>1</v>
      </c>
      <c r="J17302" t="s">
        <v>142</v>
      </c>
      <c r="K17302" t="s">
        <v>146</v>
      </c>
      <c r="L17302" t="s">
        <v>147</v>
      </c>
    </row>
    <row r="17303" spans="1:12" x14ac:dyDescent="0.35">
      <c r="A17303" s="1">
        <v>42051</v>
      </c>
      <c r="B17303" s="6">
        <v>0.6364467592592592</v>
      </c>
      <c r="C17303" s="8">
        <v>37.298553300000009</v>
      </c>
      <c r="D17303" t="s">
        <v>5</v>
      </c>
      <c r="E17303" t="s">
        <v>15</v>
      </c>
      <c r="F17303" t="s">
        <v>73</v>
      </c>
      <c r="G17303" s="6">
        <v>1.0208333333333375E-2</v>
      </c>
      <c r="H17303">
        <v>0</v>
      </c>
      <c r="I17303">
        <v>0</v>
      </c>
      <c r="J17303" t="s">
        <v>142</v>
      </c>
      <c r="K17303" t="s">
        <v>146</v>
      </c>
      <c r="L17303" t="s">
        <v>147</v>
      </c>
    </row>
    <row r="17304" spans="1:12" x14ac:dyDescent="0.35">
      <c r="A17304" s="1">
        <v>42051</v>
      </c>
      <c r="B17304" s="6">
        <v>0.63655092592592599</v>
      </c>
      <c r="C17304" s="8">
        <v>37.298553300000009</v>
      </c>
      <c r="D17304" t="s">
        <v>13</v>
      </c>
      <c r="E17304" t="s">
        <v>15</v>
      </c>
      <c r="F17304" t="s">
        <v>73</v>
      </c>
      <c r="G17304" s="6">
        <v>1.0393518518518441E-2</v>
      </c>
      <c r="H17304">
        <v>0</v>
      </c>
      <c r="I17304">
        <v>1</v>
      </c>
      <c r="J17304" t="s">
        <v>142</v>
      </c>
      <c r="K17304" t="s">
        <v>146</v>
      </c>
      <c r="L17304" t="s">
        <v>147</v>
      </c>
    </row>
    <row r="17305" spans="1:12" x14ac:dyDescent="0.35">
      <c r="A17305" s="1">
        <v>42051</v>
      </c>
      <c r="B17305" s="6">
        <v>0.63673611111111106</v>
      </c>
      <c r="C17305" s="8">
        <v>37.298553300000009</v>
      </c>
      <c r="D17305" t="s">
        <v>9</v>
      </c>
      <c r="E17305" t="s">
        <v>15</v>
      </c>
      <c r="F17305" t="s">
        <v>73</v>
      </c>
      <c r="G17305" s="6">
        <v>1.0578703703703729E-2</v>
      </c>
      <c r="H17305">
        <v>0</v>
      </c>
      <c r="I17305">
        <v>1</v>
      </c>
      <c r="J17305" t="s">
        <v>142</v>
      </c>
      <c r="K17305" t="s">
        <v>146</v>
      </c>
      <c r="L17305" t="s">
        <v>147</v>
      </c>
    </row>
    <row r="17306" spans="1:12" x14ac:dyDescent="0.35">
      <c r="A17306" s="1">
        <v>42051</v>
      </c>
      <c r="B17306" s="6">
        <v>0.63692129629629635</v>
      </c>
      <c r="C17306" s="8">
        <v>37.298553300000009</v>
      </c>
      <c r="D17306" t="s">
        <v>7</v>
      </c>
      <c r="E17306" t="s">
        <v>15</v>
      </c>
      <c r="F17306" t="s">
        <v>73</v>
      </c>
      <c r="G17306" s="6">
        <v>1.0740740740740717E-2</v>
      </c>
      <c r="H17306">
        <v>0</v>
      </c>
      <c r="I17306">
        <v>0</v>
      </c>
      <c r="J17306" t="s">
        <v>142</v>
      </c>
      <c r="K17306" t="s">
        <v>146</v>
      </c>
      <c r="L17306" t="s">
        <v>147</v>
      </c>
    </row>
    <row r="17307" spans="1:12" x14ac:dyDescent="0.35">
      <c r="A17307" s="1">
        <v>42051</v>
      </c>
      <c r="B17307" s="6">
        <v>0.63708333333333333</v>
      </c>
      <c r="C17307" s="8">
        <v>37.298553300000009</v>
      </c>
      <c r="D17307" t="s">
        <v>9</v>
      </c>
      <c r="E17307" t="s">
        <v>15</v>
      </c>
      <c r="F17307" t="s">
        <v>73</v>
      </c>
      <c r="G17307" s="6">
        <v>1.08449074074074E-2</v>
      </c>
      <c r="H17307">
        <v>0</v>
      </c>
      <c r="I17307">
        <v>1</v>
      </c>
      <c r="J17307" t="s">
        <v>142</v>
      </c>
      <c r="K17307" t="s">
        <v>146</v>
      </c>
      <c r="L17307" t="s">
        <v>147</v>
      </c>
    </row>
    <row r="17308" spans="1:12" x14ac:dyDescent="0.35">
      <c r="A17308" s="1">
        <v>42051</v>
      </c>
      <c r="B17308" s="6">
        <v>0.63718750000000002</v>
      </c>
      <c r="C17308" s="8">
        <v>37.215872700000006</v>
      </c>
      <c r="D17308" t="s">
        <v>7</v>
      </c>
      <c r="E17308" t="s">
        <v>15</v>
      </c>
      <c r="F17308" t="s">
        <v>73</v>
      </c>
      <c r="G17308" s="6">
        <v>1.1053240740740655E-2</v>
      </c>
      <c r="H17308">
        <v>0</v>
      </c>
      <c r="I17308">
        <v>0</v>
      </c>
      <c r="J17308" t="s">
        <v>142</v>
      </c>
      <c r="K17308" t="s">
        <v>146</v>
      </c>
      <c r="L17308" t="s">
        <v>147</v>
      </c>
    </row>
    <row r="17309" spans="1:12" x14ac:dyDescent="0.35">
      <c r="A17309" s="1">
        <v>42051</v>
      </c>
      <c r="B17309" s="6">
        <v>0.63739583333333327</v>
      </c>
      <c r="C17309" s="8">
        <v>37.215872700000006</v>
      </c>
      <c r="D17309" t="s">
        <v>9</v>
      </c>
      <c r="E17309" t="s">
        <v>15</v>
      </c>
      <c r="F17309" t="s">
        <v>73</v>
      </c>
      <c r="G17309" s="6">
        <v>1.1168981481481488E-2</v>
      </c>
      <c r="H17309">
        <v>0</v>
      </c>
      <c r="I17309">
        <v>1</v>
      </c>
      <c r="J17309" t="s">
        <v>142</v>
      </c>
      <c r="K17309" t="s">
        <v>146</v>
      </c>
      <c r="L17309" t="s">
        <v>147</v>
      </c>
    </row>
    <row r="17310" spans="1:12" x14ac:dyDescent="0.35">
      <c r="A17310" s="1">
        <v>42051</v>
      </c>
      <c r="B17310" s="6">
        <v>0.63751157407407411</v>
      </c>
      <c r="C17310" s="8">
        <v>37.215872700000006</v>
      </c>
      <c r="D17310" t="s">
        <v>8</v>
      </c>
      <c r="E17310" t="s">
        <v>15</v>
      </c>
      <c r="F17310" t="s">
        <v>73</v>
      </c>
      <c r="G17310" s="6">
        <v>1.1261574074074021E-2</v>
      </c>
      <c r="H17310">
        <v>1</v>
      </c>
      <c r="I17310">
        <v>1</v>
      </c>
      <c r="J17310" t="s">
        <v>142</v>
      </c>
      <c r="K17310" t="s">
        <v>146</v>
      </c>
      <c r="L17310" t="s">
        <v>147</v>
      </c>
    </row>
    <row r="17311" spans="1:12" x14ac:dyDescent="0.35">
      <c r="A17311" s="1">
        <v>42051</v>
      </c>
      <c r="B17311" s="6">
        <v>0.63760416666666664</v>
      </c>
      <c r="C17311" s="8">
        <v>37.215872700000006</v>
      </c>
      <c r="D17311" t="s">
        <v>9</v>
      </c>
      <c r="E17311" t="s">
        <v>15</v>
      </c>
      <c r="F17311" t="s">
        <v>73</v>
      </c>
      <c r="G17311" s="6">
        <v>1.1793981481481475E-2</v>
      </c>
      <c r="H17311">
        <v>0</v>
      </c>
      <c r="I17311">
        <v>1</v>
      </c>
      <c r="J17311" t="s">
        <v>142</v>
      </c>
      <c r="K17311" t="s">
        <v>146</v>
      </c>
      <c r="L17311" t="s">
        <v>147</v>
      </c>
    </row>
    <row r="17312" spans="1:12" x14ac:dyDescent="0.35">
      <c r="A17312" s="1">
        <v>42051</v>
      </c>
      <c r="B17312" s="6">
        <v>0.63813657407407409</v>
      </c>
      <c r="C17312" s="8">
        <v>37.105968000000004</v>
      </c>
      <c r="D17312" t="s">
        <v>12</v>
      </c>
      <c r="E17312" t="s">
        <v>15</v>
      </c>
      <c r="F17312" t="s">
        <v>73</v>
      </c>
      <c r="G17312" s="6">
        <v>1.1828703703703702E-2</v>
      </c>
      <c r="H17312">
        <v>1</v>
      </c>
      <c r="I17312">
        <v>0</v>
      </c>
      <c r="J17312" t="s">
        <v>142</v>
      </c>
      <c r="K17312" t="s">
        <v>146</v>
      </c>
      <c r="L17312" t="s">
        <v>147</v>
      </c>
    </row>
    <row r="17313" spans="1:12" x14ac:dyDescent="0.35">
      <c r="A17313" s="1">
        <v>42051</v>
      </c>
      <c r="B17313" s="6">
        <v>0.63817129629629632</v>
      </c>
      <c r="C17313" s="8">
        <v>37.105968000000004</v>
      </c>
      <c r="D17313" t="s">
        <v>9</v>
      </c>
      <c r="E17313" t="s">
        <v>15</v>
      </c>
      <c r="F17313" t="s">
        <v>73</v>
      </c>
      <c r="G17313" s="6">
        <v>1.1921296296296235E-2</v>
      </c>
      <c r="H17313">
        <v>0</v>
      </c>
      <c r="I17313">
        <v>1</v>
      </c>
      <c r="J17313" t="s">
        <v>142</v>
      </c>
      <c r="K17313" t="s">
        <v>146</v>
      </c>
      <c r="L17313" t="s">
        <v>147</v>
      </c>
    </row>
    <row r="17314" spans="1:12" x14ac:dyDescent="0.35">
      <c r="A17314" s="1">
        <v>42051</v>
      </c>
      <c r="B17314" s="6">
        <v>0.63826388888888885</v>
      </c>
      <c r="C17314" s="8">
        <v>37.105968000000004</v>
      </c>
      <c r="D17314" t="s">
        <v>12</v>
      </c>
      <c r="E17314" t="s">
        <v>15</v>
      </c>
      <c r="F17314" t="s">
        <v>73</v>
      </c>
      <c r="G17314" s="6">
        <v>1.1944444444444424E-2</v>
      </c>
      <c r="H17314">
        <v>1</v>
      </c>
      <c r="I17314">
        <v>0</v>
      </c>
      <c r="J17314" t="s">
        <v>142</v>
      </c>
      <c r="K17314" t="s">
        <v>146</v>
      </c>
      <c r="L17314" t="s">
        <v>147</v>
      </c>
    </row>
    <row r="17315" spans="1:12" x14ac:dyDescent="0.35">
      <c r="A17315" s="1">
        <v>42051</v>
      </c>
      <c r="B17315" s="6">
        <v>0.63828703703703704</v>
      </c>
      <c r="C17315" s="8">
        <v>37.105968000000004</v>
      </c>
      <c r="D17315" t="s">
        <v>9</v>
      </c>
      <c r="E17315" t="s">
        <v>15</v>
      </c>
      <c r="F17315" t="s">
        <v>73</v>
      </c>
      <c r="G17315" s="6">
        <v>1.2199074074074057E-2</v>
      </c>
      <c r="H17315">
        <v>0</v>
      </c>
      <c r="I17315">
        <v>1</v>
      </c>
      <c r="J17315" t="s">
        <v>142</v>
      </c>
      <c r="K17315" t="s">
        <v>146</v>
      </c>
      <c r="L17315" t="s">
        <v>147</v>
      </c>
    </row>
    <row r="17316" spans="1:12" x14ac:dyDescent="0.35">
      <c r="A17316" s="1">
        <v>42051</v>
      </c>
      <c r="B17316" s="6">
        <v>0.63854166666666667</v>
      </c>
      <c r="C17316" s="8">
        <v>36.996063300000003</v>
      </c>
      <c r="D17316" t="s">
        <v>8</v>
      </c>
      <c r="E17316" t="s">
        <v>15</v>
      </c>
      <c r="F17316" t="s">
        <v>73</v>
      </c>
      <c r="G17316" s="6">
        <v>1.2233796296296284E-2</v>
      </c>
      <c r="H17316">
        <v>1</v>
      </c>
      <c r="I17316">
        <v>1</v>
      </c>
      <c r="J17316" t="s">
        <v>142</v>
      </c>
      <c r="K17316" t="s">
        <v>146</v>
      </c>
      <c r="L17316" t="s">
        <v>147</v>
      </c>
    </row>
    <row r="17317" spans="1:12" x14ac:dyDescent="0.35">
      <c r="A17317" s="1">
        <v>42051</v>
      </c>
      <c r="B17317" s="6">
        <v>0.6385763888888889</v>
      </c>
      <c r="C17317" s="8">
        <v>36.996063300000003</v>
      </c>
      <c r="D17317" t="s">
        <v>9</v>
      </c>
      <c r="E17317" t="s">
        <v>15</v>
      </c>
      <c r="F17317" t="s">
        <v>73</v>
      </c>
      <c r="G17317" s="6">
        <v>1.229166666666659E-2</v>
      </c>
      <c r="H17317">
        <v>0</v>
      </c>
      <c r="I17317">
        <v>1</v>
      </c>
      <c r="J17317" t="s">
        <v>142</v>
      </c>
      <c r="K17317" t="s">
        <v>146</v>
      </c>
      <c r="L17317" t="s">
        <v>147</v>
      </c>
    </row>
    <row r="17318" spans="1:12" x14ac:dyDescent="0.35">
      <c r="A17318" s="1">
        <v>42051</v>
      </c>
      <c r="B17318" s="6">
        <v>0.63863425925925921</v>
      </c>
      <c r="C17318" s="8">
        <v>36.996063300000003</v>
      </c>
      <c r="D17318" t="s">
        <v>12</v>
      </c>
      <c r="E17318" t="s">
        <v>15</v>
      </c>
      <c r="F17318" t="s">
        <v>73</v>
      </c>
      <c r="G17318" s="6">
        <v>1.2337962962962967E-2</v>
      </c>
      <c r="H17318">
        <v>1</v>
      </c>
      <c r="I17318">
        <v>0</v>
      </c>
      <c r="J17318" t="s">
        <v>142</v>
      </c>
      <c r="K17318" t="s">
        <v>146</v>
      </c>
      <c r="L17318" t="s">
        <v>147</v>
      </c>
    </row>
    <row r="17319" spans="1:12" x14ac:dyDescent="0.35">
      <c r="A17319" s="1">
        <v>42051</v>
      </c>
      <c r="B17319" s="6">
        <v>0.63868055555555558</v>
      </c>
      <c r="C17319" s="8">
        <v>36.996063300000003</v>
      </c>
      <c r="D17319" t="s">
        <v>13</v>
      </c>
      <c r="E17319" t="s">
        <v>15</v>
      </c>
      <c r="F17319" t="s">
        <v>73</v>
      </c>
      <c r="G17319" s="6">
        <v>1.2407407407407423E-2</v>
      </c>
      <c r="H17319">
        <v>0</v>
      </c>
      <c r="I17319">
        <v>1</v>
      </c>
      <c r="J17319" t="s">
        <v>142</v>
      </c>
      <c r="K17319" t="s">
        <v>146</v>
      </c>
      <c r="L17319" t="s">
        <v>147</v>
      </c>
    </row>
    <row r="17320" spans="1:12" x14ac:dyDescent="0.35">
      <c r="A17320" s="1">
        <v>42051</v>
      </c>
      <c r="B17320" s="6">
        <v>0.63875000000000004</v>
      </c>
      <c r="C17320" s="8">
        <v>36.996063300000003</v>
      </c>
      <c r="D17320" t="s">
        <v>5</v>
      </c>
      <c r="E17320" t="s">
        <v>15</v>
      </c>
      <c r="F17320" t="s">
        <v>73</v>
      </c>
      <c r="G17320" s="6">
        <v>1.2465277777777728E-2</v>
      </c>
      <c r="H17320">
        <v>0</v>
      </c>
      <c r="I17320">
        <v>0</v>
      </c>
      <c r="J17320" t="s">
        <v>142</v>
      </c>
      <c r="K17320" t="s">
        <v>146</v>
      </c>
      <c r="L17320" t="s">
        <v>147</v>
      </c>
    </row>
    <row r="17321" spans="1:12" x14ac:dyDescent="0.35">
      <c r="A17321" s="1">
        <v>42051</v>
      </c>
      <c r="B17321" s="6">
        <v>0.63880787037037035</v>
      </c>
      <c r="C17321" s="8">
        <v>36.996063300000003</v>
      </c>
      <c r="D17321" t="s">
        <v>12</v>
      </c>
      <c r="E17321" t="s">
        <v>15</v>
      </c>
      <c r="F17321" t="s">
        <v>73</v>
      </c>
      <c r="G17321" s="6">
        <v>1.2488425925925917E-2</v>
      </c>
      <c r="H17321">
        <v>1</v>
      </c>
      <c r="I17321">
        <v>0</v>
      </c>
      <c r="J17321" t="s">
        <v>142</v>
      </c>
      <c r="K17321" t="s">
        <v>146</v>
      </c>
      <c r="L17321" t="s">
        <v>147</v>
      </c>
    </row>
    <row r="17322" spans="1:12" x14ac:dyDescent="0.35">
      <c r="A17322" s="1">
        <v>42051</v>
      </c>
      <c r="B17322" s="6">
        <v>0.63883101851851853</v>
      </c>
      <c r="C17322" s="8">
        <v>36.996063300000003</v>
      </c>
      <c r="D17322" t="s">
        <v>5</v>
      </c>
      <c r="E17322" t="s">
        <v>15</v>
      </c>
      <c r="F17322" t="s">
        <v>73</v>
      </c>
      <c r="G17322" s="6">
        <v>1.2604166666666639E-2</v>
      </c>
      <c r="H17322">
        <v>0</v>
      </c>
      <c r="I17322">
        <v>0</v>
      </c>
      <c r="J17322" t="s">
        <v>142</v>
      </c>
      <c r="K17322" t="s">
        <v>146</v>
      </c>
      <c r="L17322" t="s">
        <v>147</v>
      </c>
    </row>
    <row r="17323" spans="1:12" x14ac:dyDescent="0.35">
      <c r="A17323" s="1">
        <v>42051</v>
      </c>
      <c r="B17323" s="6">
        <v>0.63894675925925926</v>
      </c>
      <c r="C17323" s="8">
        <v>36.996063300000003</v>
      </c>
      <c r="D17323" t="s">
        <v>13</v>
      </c>
      <c r="E17323" t="s">
        <v>15</v>
      </c>
      <c r="F17323" t="s">
        <v>73</v>
      </c>
      <c r="G17323" s="6">
        <v>1.2789351851851816E-2</v>
      </c>
      <c r="H17323">
        <v>0</v>
      </c>
      <c r="I17323">
        <v>1</v>
      </c>
      <c r="J17323" t="s">
        <v>142</v>
      </c>
      <c r="K17323" t="s">
        <v>146</v>
      </c>
      <c r="L17323" t="s">
        <v>147</v>
      </c>
    </row>
    <row r="17324" spans="1:12" x14ac:dyDescent="0.35">
      <c r="A17324" s="1">
        <v>42051</v>
      </c>
      <c r="B17324" s="6">
        <v>0.63913194444444443</v>
      </c>
      <c r="C17324" s="8">
        <v>36.996063300000003</v>
      </c>
      <c r="D17324" t="s">
        <v>5</v>
      </c>
      <c r="E17324" t="s">
        <v>15</v>
      </c>
      <c r="F17324" t="s">
        <v>73</v>
      </c>
      <c r="G17324" s="6">
        <v>1.2858796296296271E-2</v>
      </c>
      <c r="H17324">
        <v>0</v>
      </c>
      <c r="I17324">
        <v>0</v>
      </c>
      <c r="J17324" t="s">
        <v>142</v>
      </c>
      <c r="K17324" t="s">
        <v>146</v>
      </c>
      <c r="L17324" t="s">
        <v>147</v>
      </c>
    </row>
    <row r="17325" spans="1:12" x14ac:dyDescent="0.35">
      <c r="A17325" s="1">
        <v>42051</v>
      </c>
      <c r="B17325" s="6">
        <v>0.63920138888888889</v>
      </c>
      <c r="C17325" s="8">
        <v>36.996063300000003</v>
      </c>
      <c r="D17325" t="s">
        <v>13</v>
      </c>
      <c r="E17325" t="s">
        <v>15</v>
      </c>
      <c r="F17325" t="s">
        <v>73</v>
      </c>
      <c r="G17325" s="6">
        <v>1.3541666666666674E-2</v>
      </c>
      <c r="H17325">
        <v>0</v>
      </c>
      <c r="I17325">
        <v>1</v>
      </c>
      <c r="J17325" t="s">
        <v>142</v>
      </c>
      <c r="K17325" t="s">
        <v>146</v>
      </c>
      <c r="L17325" t="s">
        <v>147</v>
      </c>
    </row>
    <row r="17326" spans="1:12" x14ac:dyDescent="0.35">
      <c r="A17326" s="1">
        <v>42051</v>
      </c>
      <c r="B17326" s="6">
        <v>0.63988425925925929</v>
      </c>
      <c r="C17326" s="8">
        <v>36.9133827</v>
      </c>
      <c r="D17326" t="s">
        <v>5</v>
      </c>
      <c r="E17326" t="s">
        <v>15</v>
      </c>
      <c r="F17326" t="s">
        <v>73</v>
      </c>
      <c r="G17326" s="6">
        <v>1.3784722222222268E-2</v>
      </c>
      <c r="H17326">
        <v>0</v>
      </c>
      <c r="I17326">
        <v>0</v>
      </c>
      <c r="J17326" t="s">
        <v>142</v>
      </c>
      <c r="K17326" t="s">
        <v>146</v>
      </c>
      <c r="L17326" t="s">
        <v>147</v>
      </c>
    </row>
    <row r="17327" spans="1:12" x14ac:dyDescent="0.35">
      <c r="A17327" s="1">
        <v>42051</v>
      </c>
      <c r="B17327" s="6">
        <v>0.64012731481481489</v>
      </c>
      <c r="C17327" s="8">
        <v>36.831710400000006</v>
      </c>
      <c r="D17327" t="s">
        <v>13</v>
      </c>
      <c r="E17327" t="s">
        <v>15</v>
      </c>
      <c r="F17327" t="s">
        <v>73</v>
      </c>
      <c r="G17327" s="6">
        <v>1.4212962962962927E-2</v>
      </c>
      <c r="H17327">
        <v>0</v>
      </c>
      <c r="I17327">
        <v>1</v>
      </c>
      <c r="J17327" t="s">
        <v>142</v>
      </c>
      <c r="K17327" t="s">
        <v>146</v>
      </c>
      <c r="L17327" t="s">
        <v>147</v>
      </c>
    </row>
    <row r="17328" spans="1:12" x14ac:dyDescent="0.35">
      <c r="A17328" s="1">
        <v>42051</v>
      </c>
      <c r="B17328" s="6">
        <v>0.64055555555555554</v>
      </c>
      <c r="C17328" s="8">
        <v>36.831710400000006</v>
      </c>
      <c r="D17328" t="s">
        <v>14</v>
      </c>
      <c r="E17328" t="s">
        <v>15</v>
      </c>
      <c r="F17328" t="s">
        <v>73</v>
      </c>
      <c r="G17328" s="6"/>
      <c r="H17328" s="6"/>
      <c r="J17328" t="s">
        <v>142</v>
      </c>
      <c r="K17328" t="s">
        <v>146</v>
      </c>
      <c r="L17328" t="s">
        <v>147</v>
      </c>
    </row>
    <row r="17329" spans="1:12" x14ac:dyDescent="0.35">
      <c r="A17329" s="1">
        <v>42051</v>
      </c>
      <c r="B17329" s="6">
        <v>0.41597222222222219</v>
      </c>
      <c r="C17329" s="8">
        <v>27.200428799999997</v>
      </c>
      <c r="D17329" t="s">
        <v>5</v>
      </c>
      <c r="E17329" t="s">
        <v>129</v>
      </c>
      <c r="F17329" t="s">
        <v>75</v>
      </c>
      <c r="G17329" s="6">
        <v>1.1574074074083285E-4</v>
      </c>
      <c r="H17329">
        <v>0</v>
      </c>
      <c r="I17329">
        <v>0</v>
      </c>
      <c r="J17329" t="s">
        <v>142</v>
      </c>
      <c r="K17329" t="s">
        <v>145</v>
      </c>
      <c r="L17329" t="s">
        <v>148</v>
      </c>
    </row>
    <row r="17330" spans="1:12" x14ac:dyDescent="0.35">
      <c r="A17330" s="1">
        <v>42051</v>
      </c>
      <c r="B17330" s="6">
        <v>0.41608796296296302</v>
      </c>
      <c r="C17330" s="8">
        <v>27.200428799999997</v>
      </c>
      <c r="D17330" t="s">
        <v>12</v>
      </c>
      <c r="E17330" t="s">
        <v>129</v>
      </c>
      <c r="F17330" t="s">
        <v>75</v>
      </c>
      <c r="G17330" s="6">
        <v>1.388888888889106E-4</v>
      </c>
      <c r="H17330">
        <v>1</v>
      </c>
      <c r="I17330">
        <v>0</v>
      </c>
      <c r="J17330" t="s">
        <v>142</v>
      </c>
      <c r="K17330" t="s">
        <v>145</v>
      </c>
      <c r="L17330" t="s">
        <v>148</v>
      </c>
    </row>
    <row r="17331" spans="1:12" x14ac:dyDescent="0.35">
      <c r="A17331" s="1">
        <v>42051</v>
      </c>
      <c r="B17331" s="6">
        <v>0.4161111111111111</v>
      </c>
      <c r="C17331" s="8">
        <v>27.200428799999997</v>
      </c>
      <c r="D17331" t="s">
        <v>5</v>
      </c>
      <c r="E17331" t="s">
        <v>129</v>
      </c>
      <c r="F17331" t="s">
        <v>75</v>
      </c>
      <c r="G17331" s="6">
        <v>2.083333333333659E-4</v>
      </c>
      <c r="H17331">
        <v>0</v>
      </c>
      <c r="I17331">
        <v>0</v>
      </c>
      <c r="J17331" t="s">
        <v>142</v>
      </c>
      <c r="K17331" t="s">
        <v>145</v>
      </c>
      <c r="L17331" t="s">
        <v>148</v>
      </c>
    </row>
    <row r="17332" spans="1:12" x14ac:dyDescent="0.35">
      <c r="A17332" s="1">
        <v>42051</v>
      </c>
      <c r="B17332" s="6">
        <v>0.41618055555555555</v>
      </c>
      <c r="C17332" s="8">
        <v>27.200428799999997</v>
      </c>
      <c r="D17332" t="s">
        <v>12</v>
      </c>
      <c r="E17332" t="s">
        <v>129</v>
      </c>
      <c r="F17332" t="s">
        <v>75</v>
      </c>
      <c r="G17332" s="6">
        <v>2.4305555555559355E-4</v>
      </c>
      <c r="H17332">
        <v>1</v>
      </c>
      <c r="I17332">
        <v>0</v>
      </c>
      <c r="J17332" t="s">
        <v>142</v>
      </c>
      <c r="K17332" t="s">
        <v>145</v>
      </c>
      <c r="L17332" t="s">
        <v>148</v>
      </c>
    </row>
    <row r="17333" spans="1:12" x14ac:dyDescent="0.35">
      <c r="A17333" s="1">
        <v>42051</v>
      </c>
      <c r="B17333" s="6">
        <v>0.41621527777777778</v>
      </c>
      <c r="C17333" s="8">
        <v>27.200428799999997</v>
      </c>
      <c r="D17333" t="s">
        <v>5</v>
      </c>
      <c r="E17333" t="s">
        <v>129</v>
      </c>
      <c r="F17333" t="s">
        <v>75</v>
      </c>
      <c r="G17333" s="6">
        <v>3.0092592592600997E-4</v>
      </c>
      <c r="H17333">
        <v>0</v>
      </c>
      <c r="I17333">
        <v>0</v>
      </c>
      <c r="J17333" t="s">
        <v>142</v>
      </c>
      <c r="K17333" t="s">
        <v>145</v>
      </c>
      <c r="L17333" t="s">
        <v>148</v>
      </c>
    </row>
    <row r="17334" spans="1:12" x14ac:dyDescent="0.35">
      <c r="A17334" s="1">
        <v>42051</v>
      </c>
      <c r="B17334" s="6">
        <v>0.4162731481481482</v>
      </c>
      <c r="C17334" s="8">
        <v>27.200428799999997</v>
      </c>
      <c r="D17334" t="s">
        <v>12</v>
      </c>
      <c r="E17334" t="s">
        <v>129</v>
      </c>
      <c r="F17334" t="s">
        <v>75</v>
      </c>
      <c r="G17334" s="6">
        <v>3.3564814814823762E-4</v>
      </c>
      <c r="H17334">
        <v>1</v>
      </c>
      <c r="I17334">
        <v>0</v>
      </c>
      <c r="J17334" t="s">
        <v>142</v>
      </c>
      <c r="K17334" t="s">
        <v>145</v>
      </c>
      <c r="L17334" t="s">
        <v>148</v>
      </c>
    </row>
    <row r="17335" spans="1:12" x14ac:dyDescent="0.35">
      <c r="A17335" s="1">
        <v>42051</v>
      </c>
      <c r="B17335" s="6">
        <v>0.41630787037037043</v>
      </c>
      <c r="C17335" s="8">
        <v>27.200428799999997</v>
      </c>
      <c r="D17335" t="s">
        <v>5</v>
      </c>
      <c r="E17335" t="s">
        <v>129</v>
      </c>
      <c r="F17335" t="s">
        <v>75</v>
      </c>
      <c r="G17335" s="6">
        <v>3.9351851851854303E-4</v>
      </c>
      <c r="H17335">
        <v>0</v>
      </c>
      <c r="I17335">
        <v>0</v>
      </c>
      <c r="J17335" t="s">
        <v>142</v>
      </c>
      <c r="K17335" t="s">
        <v>145</v>
      </c>
      <c r="L17335" t="s">
        <v>148</v>
      </c>
    </row>
    <row r="17336" spans="1:12" x14ac:dyDescent="0.35">
      <c r="A17336" s="1">
        <v>42051</v>
      </c>
      <c r="B17336" s="6">
        <v>0.41636574074074073</v>
      </c>
      <c r="C17336" s="8">
        <v>27.225636300000001</v>
      </c>
      <c r="D17336" t="s">
        <v>12</v>
      </c>
      <c r="E17336" t="s">
        <v>129</v>
      </c>
      <c r="F17336" t="s">
        <v>75</v>
      </c>
      <c r="G17336" s="6">
        <v>4.0509259259269292E-4</v>
      </c>
      <c r="H17336">
        <v>1</v>
      </c>
      <c r="I17336">
        <v>0</v>
      </c>
      <c r="J17336" t="s">
        <v>142</v>
      </c>
      <c r="K17336" t="s">
        <v>145</v>
      </c>
      <c r="L17336" t="s">
        <v>148</v>
      </c>
    </row>
    <row r="17337" spans="1:12" x14ac:dyDescent="0.35">
      <c r="A17337" s="1">
        <v>42051</v>
      </c>
      <c r="B17337" s="6">
        <v>0.41637731481481488</v>
      </c>
      <c r="C17337" s="8">
        <v>27.225636300000001</v>
      </c>
      <c r="D17337" t="s">
        <v>5</v>
      </c>
      <c r="E17337" t="s">
        <v>129</v>
      </c>
      <c r="F17337" t="s">
        <v>75</v>
      </c>
      <c r="G17337" s="6">
        <v>4.9768518518522598E-4</v>
      </c>
      <c r="H17337">
        <v>0</v>
      </c>
      <c r="I17337">
        <v>0</v>
      </c>
      <c r="J17337" t="s">
        <v>142</v>
      </c>
      <c r="K17337" t="s">
        <v>145</v>
      </c>
      <c r="L17337" t="s">
        <v>148</v>
      </c>
    </row>
    <row r="17338" spans="1:12" x14ac:dyDescent="0.35">
      <c r="A17338" s="1">
        <v>42051</v>
      </c>
      <c r="B17338" s="6">
        <v>0.41646990740740741</v>
      </c>
      <c r="C17338" s="8">
        <v>27.225636300000001</v>
      </c>
      <c r="D17338" t="s">
        <v>12</v>
      </c>
      <c r="E17338" t="s">
        <v>129</v>
      </c>
      <c r="F17338" t="s">
        <v>75</v>
      </c>
      <c r="G17338" s="6">
        <v>5.4398148148160352E-4</v>
      </c>
      <c r="H17338">
        <v>1</v>
      </c>
      <c r="I17338">
        <v>0</v>
      </c>
      <c r="J17338" t="s">
        <v>142</v>
      </c>
      <c r="K17338" t="s">
        <v>145</v>
      </c>
      <c r="L17338" t="s">
        <v>148</v>
      </c>
    </row>
    <row r="17339" spans="1:12" x14ac:dyDescent="0.35">
      <c r="A17339" s="1">
        <v>42051</v>
      </c>
      <c r="B17339" s="6">
        <v>0.41651620370370379</v>
      </c>
      <c r="C17339" s="8">
        <v>27.225636300000001</v>
      </c>
      <c r="D17339" t="s">
        <v>5</v>
      </c>
      <c r="E17339" t="s">
        <v>129</v>
      </c>
      <c r="F17339" t="s">
        <v>75</v>
      </c>
      <c r="G17339" s="6">
        <v>5.9027777777775903E-4</v>
      </c>
      <c r="H17339">
        <v>0</v>
      </c>
      <c r="I17339">
        <v>0</v>
      </c>
      <c r="J17339" t="s">
        <v>142</v>
      </c>
      <c r="K17339" t="s">
        <v>145</v>
      </c>
      <c r="L17339" t="s">
        <v>148</v>
      </c>
    </row>
    <row r="17340" spans="1:12" x14ac:dyDescent="0.35">
      <c r="A17340" s="1">
        <v>42051</v>
      </c>
      <c r="B17340" s="6">
        <v>0.41656249999999995</v>
      </c>
      <c r="C17340" s="8">
        <v>27.225636300000001</v>
      </c>
      <c r="D17340" t="s">
        <v>12</v>
      </c>
      <c r="E17340" t="s">
        <v>129</v>
      </c>
      <c r="F17340" t="s">
        <v>75</v>
      </c>
      <c r="G17340" s="6">
        <v>6.134259259259478E-4</v>
      </c>
      <c r="H17340">
        <v>1</v>
      </c>
      <c r="I17340">
        <v>0</v>
      </c>
      <c r="J17340" t="s">
        <v>142</v>
      </c>
      <c r="K17340" t="s">
        <v>145</v>
      </c>
      <c r="L17340" t="s">
        <v>148</v>
      </c>
    </row>
    <row r="17341" spans="1:12" x14ac:dyDescent="0.35">
      <c r="A17341" s="1">
        <v>42051</v>
      </c>
      <c r="B17341" s="6">
        <v>0.41658564814814814</v>
      </c>
      <c r="C17341" s="8">
        <v>27.225636300000001</v>
      </c>
      <c r="D17341" t="s">
        <v>5</v>
      </c>
      <c r="E17341" t="s">
        <v>129</v>
      </c>
      <c r="F17341" t="s">
        <v>75</v>
      </c>
      <c r="G17341" s="6">
        <v>7.9861111111112493E-4</v>
      </c>
      <c r="H17341">
        <v>0</v>
      </c>
      <c r="I17341">
        <v>0</v>
      </c>
      <c r="J17341" t="s">
        <v>142</v>
      </c>
      <c r="K17341" t="s">
        <v>145</v>
      </c>
      <c r="L17341" t="s">
        <v>148</v>
      </c>
    </row>
    <row r="17342" spans="1:12" x14ac:dyDescent="0.35">
      <c r="A17342" s="1">
        <v>42051</v>
      </c>
      <c r="B17342" s="6">
        <v>0.41677083333333331</v>
      </c>
      <c r="C17342" s="8">
        <v>27.225636300000001</v>
      </c>
      <c r="D17342" t="s">
        <v>12</v>
      </c>
      <c r="E17342" t="s">
        <v>129</v>
      </c>
      <c r="F17342" t="s">
        <v>75</v>
      </c>
      <c r="G17342" s="6">
        <v>7.9861111111112493E-4</v>
      </c>
      <c r="H17342">
        <v>1</v>
      </c>
      <c r="I17342">
        <v>0</v>
      </c>
      <c r="J17342" t="s">
        <v>142</v>
      </c>
      <c r="K17342" t="s">
        <v>145</v>
      </c>
      <c r="L17342" t="s">
        <v>148</v>
      </c>
    </row>
    <row r="17343" spans="1:12" x14ac:dyDescent="0.35">
      <c r="A17343" s="1">
        <v>42051</v>
      </c>
      <c r="B17343" s="6">
        <v>0.41677083333333331</v>
      </c>
      <c r="C17343" s="8">
        <v>27.225636300000001</v>
      </c>
      <c r="D17343" t="s">
        <v>5</v>
      </c>
      <c r="E17343" t="s">
        <v>129</v>
      </c>
      <c r="F17343" t="s">
        <v>75</v>
      </c>
      <c r="G17343" s="6">
        <v>8.6805555555558023E-4</v>
      </c>
      <c r="H17343">
        <v>0</v>
      </c>
      <c r="I17343">
        <v>0</v>
      </c>
      <c r="J17343" t="s">
        <v>142</v>
      </c>
      <c r="K17343" t="s">
        <v>145</v>
      </c>
      <c r="L17343" t="s">
        <v>148</v>
      </c>
    </row>
    <row r="17344" spans="1:12" x14ac:dyDescent="0.35">
      <c r="A17344" s="1">
        <v>42051</v>
      </c>
      <c r="B17344" s="6">
        <v>0.41684027777777777</v>
      </c>
      <c r="C17344" s="8">
        <v>27.225636300000001</v>
      </c>
      <c r="D17344" t="s">
        <v>10</v>
      </c>
      <c r="E17344" t="s">
        <v>129</v>
      </c>
      <c r="F17344" t="s">
        <v>75</v>
      </c>
      <c r="G17344" s="6">
        <v>8.91203703703769E-4</v>
      </c>
      <c r="H17344">
        <v>1</v>
      </c>
      <c r="I17344">
        <v>0</v>
      </c>
      <c r="J17344" t="s">
        <v>142</v>
      </c>
      <c r="K17344" t="s">
        <v>145</v>
      </c>
      <c r="L17344" t="s">
        <v>148</v>
      </c>
    </row>
    <row r="17345" spans="1:12" x14ac:dyDescent="0.35">
      <c r="A17345" s="1">
        <v>42051</v>
      </c>
      <c r="B17345" s="6">
        <v>0.41686342592592596</v>
      </c>
      <c r="C17345" s="8">
        <v>27.225636300000001</v>
      </c>
      <c r="D17345" t="s">
        <v>5</v>
      </c>
      <c r="E17345" t="s">
        <v>129</v>
      </c>
      <c r="F17345" t="s">
        <v>75</v>
      </c>
      <c r="G17345" s="6">
        <v>1.0416666666667185E-3</v>
      </c>
      <c r="H17345">
        <v>0</v>
      </c>
      <c r="I17345">
        <v>0</v>
      </c>
      <c r="J17345" t="s">
        <v>142</v>
      </c>
      <c r="K17345" t="s">
        <v>145</v>
      </c>
      <c r="L17345" t="s">
        <v>148</v>
      </c>
    </row>
    <row r="17346" spans="1:12" x14ac:dyDescent="0.35">
      <c r="A17346" s="1">
        <v>42051</v>
      </c>
      <c r="B17346" s="6">
        <v>0.41701388888888891</v>
      </c>
      <c r="C17346" s="8">
        <v>27.225636300000001</v>
      </c>
      <c r="D17346" t="s">
        <v>12</v>
      </c>
      <c r="E17346" t="s">
        <v>129</v>
      </c>
      <c r="F17346" t="s">
        <v>75</v>
      </c>
      <c r="G17346" s="6">
        <v>1.0763888888889461E-3</v>
      </c>
      <c r="H17346">
        <v>1</v>
      </c>
      <c r="I17346">
        <v>0</v>
      </c>
      <c r="J17346" t="s">
        <v>142</v>
      </c>
      <c r="K17346" t="s">
        <v>145</v>
      </c>
      <c r="L17346" t="s">
        <v>148</v>
      </c>
    </row>
    <row r="17347" spans="1:12" x14ac:dyDescent="0.35">
      <c r="A17347" s="1">
        <v>42051</v>
      </c>
      <c r="B17347" s="6">
        <v>0.41704861111111113</v>
      </c>
      <c r="C17347" s="8">
        <v>27.275043</v>
      </c>
      <c r="D17347" t="s">
        <v>5</v>
      </c>
      <c r="E17347" t="s">
        <v>129</v>
      </c>
      <c r="F17347" t="s">
        <v>75</v>
      </c>
      <c r="G17347" s="6">
        <v>1.087962962962985E-3</v>
      </c>
      <c r="H17347">
        <v>0</v>
      </c>
      <c r="I17347">
        <v>0</v>
      </c>
      <c r="J17347" t="s">
        <v>142</v>
      </c>
      <c r="K17347" t="s">
        <v>145</v>
      </c>
      <c r="L17347" t="s">
        <v>148</v>
      </c>
    </row>
    <row r="17348" spans="1:12" x14ac:dyDescent="0.35">
      <c r="A17348" s="1">
        <v>42051</v>
      </c>
      <c r="B17348" s="6">
        <v>0.41706018518518517</v>
      </c>
      <c r="C17348" s="8">
        <v>27.275043</v>
      </c>
      <c r="D17348" t="s">
        <v>12</v>
      </c>
      <c r="E17348" t="s">
        <v>129</v>
      </c>
      <c r="F17348" t="s">
        <v>75</v>
      </c>
      <c r="G17348" s="6">
        <v>1.1111111111111738E-3</v>
      </c>
      <c r="H17348">
        <v>1</v>
      </c>
      <c r="I17348">
        <v>0</v>
      </c>
      <c r="J17348" t="s">
        <v>142</v>
      </c>
      <c r="K17348" t="s">
        <v>145</v>
      </c>
      <c r="L17348" t="s">
        <v>148</v>
      </c>
    </row>
    <row r="17349" spans="1:12" x14ac:dyDescent="0.35">
      <c r="A17349" s="1">
        <v>42051</v>
      </c>
      <c r="B17349" s="6">
        <v>0.41708333333333336</v>
      </c>
      <c r="C17349" s="8">
        <v>27.275043</v>
      </c>
      <c r="D17349" t="s">
        <v>5</v>
      </c>
      <c r="E17349" t="s">
        <v>129</v>
      </c>
      <c r="F17349" t="s">
        <v>75</v>
      </c>
      <c r="G17349" s="6">
        <v>1.2384259259259345E-3</v>
      </c>
      <c r="H17349">
        <v>0</v>
      </c>
      <c r="I17349">
        <v>0</v>
      </c>
      <c r="J17349" t="s">
        <v>142</v>
      </c>
      <c r="K17349" t="s">
        <v>145</v>
      </c>
      <c r="L17349" t="s">
        <v>148</v>
      </c>
    </row>
    <row r="17350" spans="1:12" x14ac:dyDescent="0.35">
      <c r="A17350" s="1">
        <v>42051</v>
      </c>
      <c r="B17350" s="6">
        <v>0.41721064814814812</v>
      </c>
      <c r="C17350" s="8">
        <v>27.275043</v>
      </c>
      <c r="D17350" t="s">
        <v>12</v>
      </c>
      <c r="E17350" t="s">
        <v>129</v>
      </c>
      <c r="F17350" t="s">
        <v>75</v>
      </c>
      <c r="G17350" s="6">
        <v>1.2731481481482732E-3</v>
      </c>
      <c r="H17350">
        <v>1</v>
      </c>
      <c r="I17350">
        <v>0</v>
      </c>
      <c r="J17350" t="s">
        <v>142</v>
      </c>
      <c r="K17350" t="s">
        <v>145</v>
      </c>
      <c r="L17350" t="s">
        <v>148</v>
      </c>
    </row>
    <row r="17351" spans="1:12" x14ac:dyDescent="0.35">
      <c r="A17351" s="1">
        <v>42051</v>
      </c>
      <c r="B17351" s="6">
        <v>0.41724537037037046</v>
      </c>
      <c r="C17351" s="8">
        <v>27.275043</v>
      </c>
      <c r="D17351" t="s">
        <v>5</v>
      </c>
      <c r="E17351" t="s">
        <v>129</v>
      </c>
      <c r="F17351" t="s">
        <v>75</v>
      </c>
      <c r="G17351" s="6">
        <v>1.3310185185185786E-3</v>
      </c>
      <c r="H17351">
        <v>0</v>
      </c>
      <c r="I17351">
        <v>0</v>
      </c>
      <c r="J17351" t="s">
        <v>142</v>
      </c>
      <c r="K17351" t="s">
        <v>145</v>
      </c>
      <c r="L17351" t="s">
        <v>148</v>
      </c>
    </row>
    <row r="17352" spans="1:12" x14ac:dyDescent="0.35">
      <c r="A17352" s="1">
        <v>42051</v>
      </c>
      <c r="B17352" s="6">
        <v>0.41730324074074077</v>
      </c>
      <c r="C17352" s="8">
        <v>27.275043</v>
      </c>
      <c r="D17352" t="s">
        <v>12</v>
      </c>
      <c r="E17352" t="s">
        <v>129</v>
      </c>
      <c r="F17352" t="s">
        <v>75</v>
      </c>
      <c r="G17352" s="6">
        <v>1.3657407407408062E-3</v>
      </c>
      <c r="H17352">
        <v>1</v>
      </c>
      <c r="I17352">
        <v>0</v>
      </c>
      <c r="J17352" t="s">
        <v>142</v>
      </c>
      <c r="K17352" t="s">
        <v>145</v>
      </c>
      <c r="L17352" t="s">
        <v>148</v>
      </c>
    </row>
    <row r="17353" spans="1:12" x14ac:dyDescent="0.35">
      <c r="A17353" s="1">
        <v>42051</v>
      </c>
      <c r="B17353" s="6">
        <v>0.41733796296296299</v>
      </c>
      <c r="C17353" s="8">
        <v>27.275043</v>
      </c>
      <c r="D17353" t="s">
        <v>5</v>
      </c>
      <c r="E17353" t="s">
        <v>129</v>
      </c>
      <c r="F17353" t="s">
        <v>75</v>
      </c>
      <c r="G17353" s="6">
        <v>1.4583333333333393E-3</v>
      </c>
      <c r="H17353">
        <v>0</v>
      </c>
      <c r="I17353">
        <v>0</v>
      </c>
      <c r="J17353" t="s">
        <v>142</v>
      </c>
      <c r="K17353" t="s">
        <v>145</v>
      </c>
      <c r="L17353" t="s">
        <v>148</v>
      </c>
    </row>
    <row r="17354" spans="1:12" x14ac:dyDescent="0.35">
      <c r="A17354" s="1">
        <v>42051</v>
      </c>
      <c r="B17354" s="6">
        <v>0.41743055555555553</v>
      </c>
      <c r="C17354" s="8">
        <v>27.275043</v>
      </c>
      <c r="D17354" t="s">
        <v>12</v>
      </c>
      <c r="E17354" t="s">
        <v>129</v>
      </c>
      <c r="F17354" t="s">
        <v>75</v>
      </c>
      <c r="G17354" s="6">
        <v>1.481481481481528E-3</v>
      </c>
      <c r="H17354">
        <v>1</v>
      </c>
      <c r="I17354">
        <v>0</v>
      </c>
      <c r="J17354" t="s">
        <v>142</v>
      </c>
      <c r="K17354" t="s">
        <v>145</v>
      </c>
      <c r="L17354" t="s">
        <v>148</v>
      </c>
    </row>
    <row r="17355" spans="1:12" x14ac:dyDescent="0.35">
      <c r="A17355" s="1">
        <v>42051</v>
      </c>
      <c r="B17355" s="6">
        <v>0.41745370370370372</v>
      </c>
      <c r="C17355" s="8">
        <v>27.275043</v>
      </c>
      <c r="D17355" t="s">
        <v>5</v>
      </c>
      <c r="E17355" t="s">
        <v>129</v>
      </c>
      <c r="F17355" t="s">
        <v>75</v>
      </c>
      <c r="G17355" s="6">
        <v>1.5162037037037557E-3</v>
      </c>
      <c r="H17355">
        <v>0</v>
      </c>
      <c r="I17355">
        <v>0</v>
      </c>
      <c r="J17355" t="s">
        <v>142</v>
      </c>
      <c r="K17355" t="s">
        <v>145</v>
      </c>
      <c r="L17355" t="s">
        <v>148</v>
      </c>
    </row>
    <row r="17356" spans="1:12" x14ac:dyDescent="0.35">
      <c r="A17356" s="1">
        <v>42051</v>
      </c>
      <c r="B17356" s="6">
        <v>0.41748842592592594</v>
      </c>
      <c r="C17356" s="8">
        <v>27.275043</v>
      </c>
      <c r="D17356" t="s">
        <v>12</v>
      </c>
      <c r="E17356" t="s">
        <v>129</v>
      </c>
      <c r="F17356" t="s">
        <v>75</v>
      </c>
      <c r="G17356" s="6">
        <v>1.5509259259259833E-3</v>
      </c>
      <c r="H17356">
        <v>1</v>
      </c>
      <c r="I17356">
        <v>0</v>
      </c>
      <c r="J17356" t="s">
        <v>142</v>
      </c>
      <c r="K17356" t="s">
        <v>145</v>
      </c>
      <c r="L17356" t="s">
        <v>148</v>
      </c>
    </row>
    <row r="17357" spans="1:12" x14ac:dyDescent="0.35">
      <c r="A17357" s="1">
        <v>42051</v>
      </c>
      <c r="B17357" s="6">
        <v>0.41752314814814817</v>
      </c>
      <c r="C17357" s="8">
        <v>27.275043</v>
      </c>
      <c r="D17357" t="s">
        <v>5</v>
      </c>
      <c r="E17357" t="s">
        <v>129</v>
      </c>
      <c r="F17357" t="s">
        <v>75</v>
      </c>
      <c r="G17357" s="6">
        <v>1.6087962962962887E-3</v>
      </c>
      <c r="H17357">
        <v>0</v>
      </c>
      <c r="I17357">
        <v>0</v>
      </c>
      <c r="J17357" t="s">
        <v>142</v>
      </c>
      <c r="K17357" t="s">
        <v>145</v>
      </c>
      <c r="L17357" t="s">
        <v>148</v>
      </c>
    </row>
    <row r="17358" spans="1:12" x14ac:dyDescent="0.35">
      <c r="A17358" s="1">
        <v>42051</v>
      </c>
      <c r="B17358" s="6">
        <v>0.41758101851851848</v>
      </c>
      <c r="C17358" s="8">
        <v>27.275043</v>
      </c>
      <c r="D17358" t="s">
        <v>12</v>
      </c>
      <c r="E17358" t="s">
        <v>129</v>
      </c>
      <c r="F17358" t="s">
        <v>75</v>
      </c>
      <c r="G17358" s="6">
        <v>1.6435185185186274E-3</v>
      </c>
      <c r="H17358">
        <v>1</v>
      </c>
      <c r="I17358">
        <v>0</v>
      </c>
      <c r="J17358" t="s">
        <v>142</v>
      </c>
      <c r="K17358" t="s">
        <v>145</v>
      </c>
      <c r="L17358" t="s">
        <v>148</v>
      </c>
    </row>
    <row r="17359" spans="1:12" x14ac:dyDescent="0.35">
      <c r="A17359" s="1">
        <v>42051</v>
      </c>
      <c r="B17359" s="6">
        <v>0.41761574074074082</v>
      </c>
      <c r="C17359" s="8">
        <v>27.275043</v>
      </c>
      <c r="D17359" t="s">
        <v>5</v>
      </c>
      <c r="E17359" t="s">
        <v>129</v>
      </c>
      <c r="F17359" t="s">
        <v>75</v>
      </c>
      <c r="G17359" s="6">
        <v>1.678240740740744E-3</v>
      </c>
      <c r="H17359">
        <v>0</v>
      </c>
      <c r="I17359">
        <v>0</v>
      </c>
      <c r="J17359" t="s">
        <v>142</v>
      </c>
      <c r="K17359" t="s">
        <v>145</v>
      </c>
      <c r="L17359" t="s">
        <v>148</v>
      </c>
    </row>
    <row r="17360" spans="1:12" x14ac:dyDescent="0.35">
      <c r="A17360" s="1">
        <v>42051</v>
      </c>
      <c r="B17360" s="6">
        <v>0.41765046296296293</v>
      </c>
      <c r="C17360" s="8">
        <v>27.275043</v>
      </c>
      <c r="D17360" t="s">
        <v>12</v>
      </c>
      <c r="E17360" t="s">
        <v>129</v>
      </c>
      <c r="F17360" t="s">
        <v>75</v>
      </c>
      <c r="G17360" s="6">
        <v>1.7129629629630827E-3</v>
      </c>
      <c r="H17360">
        <v>1</v>
      </c>
      <c r="I17360">
        <v>0</v>
      </c>
      <c r="J17360" t="s">
        <v>142</v>
      </c>
      <c r="K17360" t="s">
        <v>145</v>
      </c>
      <c r="L17360" t="s">
        <v>148</v>
      </c>
    </row>
    <row r="17361" spans="1:12" x14ac:dyDescent="0.35">
      <c r="A17361" s="1">
        <v>42051</v>
      </c>
      <c r="B17361" s="6">
        <v>0.41768518518518527</v>
      </c>
      <c r="C17361" s="8">
        <v>27.275043</v>
      </c>
      <c r="D17361" t="s">
        <v>5</v>
      </c>
      <c r="E17361" t="s">
        <v>129</v>
      </c>
      <c r="F17361" t="s">
        <v>75</v>
      </c>
      <c r="G17361" s="6">
        <v>1.7708333333333881E-3</v>
      </c>
      <c r="H17361">
        <v>0</v>
      </c>
      <c r="I17361">
        <v>0</v>
      </c>
      <c r="J17361" t="s">
        <v>142</v>
      </c>
      <c r="K17361" t="s">
        <v>145</v>
      </c>
      <c r="L17361" t="s">
        <v>148</v>
      </c>
    </row>
    <row r="17362" spans="1:12" x14ac:dyDescent="0.35">
      <c r="A17362" s="1">
        <v>42051</v>
      </c>
      <c r="B17362" s="6">
        <v>0.41774305555555558</v>
      </c>
      <c r="C17362" s="8">
        <v>27.324449699999999</v>
      </c>
      <c r="D17362" t="s">
        <v>12</v>
      </c>
      <c r="E17362" t="s">
        <v>129</v>
      </c>
      <c r="F17362" t="s">
        <v>75</v>
      </c>
      <c r="G17362" s="6">
        <v>1.7939814814815769E-3</v>
      </c>
      <c r="H17362">
        <v>1</v>
      </c>
      <c r="I17362">
        <v>0</v>
      </c>
      <c r="J17362" t="s">
        <v>142</v>
      </c>
      <c r="K17362" t="s">
        <v>145</v>
      </c>
      <c r="L17362" t="s">
        <v>148</v>
      </c>
    </row>
    <row r="17363" spans="1:12" x14ac:dyDescent="0.35">
      <c r="A17363" s="1">
        <v>42051</v>
      </c>
      <c r="B17363" s="6">
        <v>0.41776620370370376</v>
      </c>
      <c r="C17363" s="8">
        <v>27.324449699999999</v>
      </c>
      <c r="D17363" t="s">
        <v>5</v>
      </c>
      <c r="E17363" t="s">
        <v>129</v>
      </c>
      <c r="F17363" t="s">
        <v>75</v>
      </c>
      <c r="G17363" s="6">
        <v>1.8518518518518823E-3</v>
      </c>
      <c r="H17363">
        <v>0</v>
      </c>
      <c r="I17363">
        <v>0</v>
      </c>
      <c r="J17363" t="s">
        <v>142</v>
      </c>
      <c r="K17363" t="s">
        <v>145</v>
      </c>
      <c r="L17363" t="s">
        <v>148</v>
      </c>
    </row>
    <row r="17364" spans="1:12" x14ac:dyDescent="0.35">
      <c r="A17364" s="1">
        <v>42051</v>
      </c>
      <c r="B17364" s="6">
        <v>0.41782407407407407</v>
      </c>
      <c r="C17364" s="8">
        <v>27.324449699999999</v>
      </c>
      <c r="D17364" t="s">
        <v>7</v>
      </c>
      <c r="E17364" t="s">
        <v>129</v>
      </c>
      <c r="F17364" t="s">
        <v>75</v>
      </c>
      <c r="G17364" s="6">
        <v>1.8981481481481488E-3</v>
      </c>
      <c r="H17364">
        <v>0</v>
      </c>
      <c r="I17364">
        <v>0</v>
      </c>
      <c r="J17364" t="s">
        <v>142</v>
      </c>
      <c r="K17364" t="s">
        <v>145</v>
      </c>
      <c r="L17364" t="s">
        <v>148</v>
      </c>
    </row>
    <row r="17365" spans="1:12" x14ac:dyDescent="0.35">
      <c r="A17365" s="1">
        <v>42051</v>
      </c>
      <c r="B17365" s="6">
        <v>0.41787037037037034</v>
      </c>
      <c r="C17365" s="8">
        <v>27.324449699999999</v>
      </c>
      <c r="D17365" t="s">
        <v>12</v>
      </c>
      <c r="E17365" t="s">
        <v>129</v>
      </c>
      <c r="F17365" t="s">
        <v>75</v>
      </c>
      <c r="G17365" s="6">
        <v>1.9444444444445264E-3</v>
      </c>
      <c r="H17365">
        <v>1</v>
      </c>
      <c r="I17365">
        <v>0</v>
      </c>
      <c r="J17365" t="s">
        <v>142</v>
      </c>
      <c r="K17365" t="s">
        <v>145</v>
      </c>
      <c r="L17365" t="s">
        <v>148</v>
      </c>
    </row>
    <row r="17366" spans="1:12" x14ac:dyDescent="0.35">
      <c r="A17366" s="1">
        <v>42051</v>
      </c>
      <c r="B17366" s="6">
        <v>0.41791666666666671</v>
      </c>
      <c r="C17366" s="8">
        <v>27.324449699999999</v>
      </c>
      <c r="D17366" t="s">
        <v>5</v>
      </c>
      <c r="E17366" t="s">
        <v>129</v>
      </c>
      <c r="F17366" t="s">
        <v>75</v>
      </c>
      <c r="G17366" s="6">
        <v>1.9560185185185652E-3</v>
      </c>
      <c r="H17366">
        <v>0</v>
      </c>
      <c r="I17366">
        <v>0</v>
      </c>
      <c r="J17366" t="s">
        <v>142</v>
      </c>
      <c r="K17366" t="s">
        <v>145</v>
      </c>
      <c r="L17366" t="s">
        <v>148</v>
      </c>
    </row>
    <row r="17367" spans="1:12" x14ac:dyDescent="0.35">
      <c r="A17367" s="1">
        <v>42051</v>
      </c>
      <c r="B17367" s="6">
        <v>0.41792824074074075</v>
      </c>
      <c r="C17367" s="8">
        <v>27.324449699999999</v>
      </c>
      <c r="D17367" t="s">
        <v>12</v>
      </c>
      <c r="E17367" t="s">
        <v>129</v>
      </c>
      <c r="F17367" t="s">
        <v>75</v>
      </c>
      <c r="G17367" s="6">
        <v>1.979166666666754E-3</v>
      </c>
      <c r="H17367">
        <v>1</v>
      </c>
      <c r="I17367">
        <v>0</v>
      </c>
      <c r="J17367" t="s">
        <v>142</v>
      </c>
      <c r="K17367" t="s">
        <v>145</v>
      </c>
      <c r="L17367" t="s">
        <v>148</v>
      </c>
    </row>
    <row r="17368" spans="1:12" x14ac:dyDescent="0.35">
      <c r="A17368" s="1">
        <v>42051</v>
      </c>
      <c r="B17368" s="6">
        <v>0.41795138888888894</v>
      </c>
      <c r="C17368" s="8">
        <v>27.324449699999999</v>
      </c>
      <c r="D17368" t="s">
        <v>5</v>
      </c>
      <c r="E17368" t="s">
        <v>129</v>
      </c>
      <c r="F17368" t="s">
        <v>75</v>
      </c>
      <c r="G17368" s="6">
        <v>1.9907407407407929E-3</v>
      </c>
      <c r="H17368">
        <v>0</v>
      </c>
      <c r="I17368">
        <v>0</v>
      </c>
      <c r="J17368" t="s">
        <v>142</v>
      </c>
      <c r="K17368" t="s">
        <v>145</v>
      </c>
      <c r="L17368" t="s">
        <v>148</v>
      </c>
    </row>
    <row r="17369" spans="1:12" x14ac:dyDescent="0.35">
      <c r="A17369" s="1">
        <v>42051</v>
      </c>
      <c r="B17369" s="6">
        <v>0.41796296296296298</v>
      </c>
      <c r="C17369" s="8">
        <v>27.324449699999999</v>
      </c>
      <c r="D17369" t="s">
        <v>7</v>
      </c>
      <c r="E17369" t="s">
        <v>129</v>
      </c>
      <c r="F17369" t="s">
        <v>75</v>
      </c>
      <c r="G17369" s="6">
        <v>2.0486111111110983E-3</v>
      </c>
      <c r="H17369">
        <v>0</v>
      </c>
      <c r="I17369">
        <v>0</v>
      </c>
      <c r="J17369" t="s">
        <v>142</v>
      </c>
      <c r="K17369" t="s">
        <v>145</v>
      </c>
      <c r="L17369" t="s">
        <v>148</v>
      </c>
    </row>
    <row r="17370" spans="1:12" x14ac:dyDescent="0.35">
      <c r="A17370" s="1">
        <v>42051</v>
      </c>
      <c r="B17370" s="6">
        <v>0.41802083333333329</v>
      </c>
      <c r="C17370" s="8">
        <v>27.324449699999999</v>
      </c>
      <c r="D17370" t="s">
        <v>12</v>
      </c>
      <c r="E17370" t="s">
        <v>129</v>
      </c>
      <c r="F17370" t="s">
        <v>75</v>
      </c>
      <c r="G17370" s="6">
        <v>2.083333333333437E-3</v>
      </c>
      <c r="H17370">
        <v>1</v>
      </c>
      <c r="I17370">
        <v>0</v>
      </c>
      <c r="J17370" t="s">
        <v>142</v>
      </c>
      <c r="K17370" t="s">
        <v>145</v>
      </c>
      <c r="L17370" t="s">
        <v>148</v>
      </c>
    </row>
    <row r="17371" spans="1:12" x14ac:dyDescent="0.35">
      <c r="A17371" s="1">
        <v>42051</v>
      </c>
      <c r="B17371" s="6">
        <v>0.41805555555555562</v>
      </c>
      <c r="C17371" s="8">
        <v>27.324449699999999</v>
      </c>
      <c r="D17371" t="s">
        <v>5</v>
      </c>
      <c r="E17371" t="s">
        <v>129</v>
      </c>
      <c r="F17371" t="s">
        <v>75</v>
      </c>
      <c r="G17371" s="6">
        <v>2.1643518518519311E-3</v>
      </c>
      <c r="H17371">
        <v>0</v>
      </c>
      <c r="I17371">
        <v>0</v>
      </c>
      <c r="J17371" t="s">
        <v>142</v>
      </c>
      <c r="K17371" t="s">
        <v>145</v>
      </c>
      <c r="L17371" t="s">
        <v>148</v>
      </c>
    </row>
    <row r="17372" spans="1:12" x14ac:dyDescent="0.35">
      <c r="A17372" s="1">
        <v>42051</v>
      </c>
      <c r="B17372" s="6">
        <v>0.41813657407407412</v>
      </c>
      <c r="C17372" s="8">
        <v>27.324449699999999</v>
      </c>
      <c r="D17372" t="s">
        <v>12</v>
      </c>
      <c r="E17372" t="s">
        <v>129</v>
      </c>
      <c r="F17372" t="s">
        <v>75</v>
      </c>
      <c r="G17372" s="6">
        <v>2.17592592592597E-3</v>
      </c>
      <c r="H17372">
        <v>1</v>
      </c>
      <c r="I17372">
        <v>0</v>
      </c>
      <c r="J17372" t="s">
        <v>142</v>
      </c>
      <c r="K17372" t="s">
        <v>145</v>
      </c>
      <c r="L17372" t="s">
        <v>148</v>
      </c>
    </row>
    <row r="17373" spans="1:12" x14ac:dyDescent="0.35">
      <c r="A17373" s="1">
        <v>42051</v>
      </c>
      <c r="B17373" s="6">
        <v>0.41814814814814816</v>
      </c>
      <c r="C17373" s="8">
        <v>27.324449699999999</v>
      </c>
      <c r="D17373" t="s">
        <v>5</v>
      </c>
      <c r="E17373" t="s">
        <v>129</v>
      </c>
      <c r="F17373" t="s">
        <v>75</v>
      </c>
      <c r="G17373" s="6">
        <v>2.2916666666666918E-3</v>
      </c>
      <c r="H17373">
        <v>0</v>
      </c>
      <c r="I17373">
        <v>0</v>
      </c>
      <c r="J17373" t="s">
        <v>142</v>
      </c>
      <c r="K17373" t="s">
        <v>145</v>
      </c>
      <c r="L17373" t="s">
        <v>148</v>
      </c>
    </row>
    <row r="17374" spans="1:12" x14ac:dyDescent="0.35">
      <c r="A17374" s="1">
        <v>42051</v>
      </c>
      <c r="B17374" s="6">
        <v>0.41826388888888888</v>
      </c>
      <c r="C17374" s="8">
        <v>27.324449699999999</v>
      </c>
      <c r="D17374" t="s">
        <v>12</v>
      </c>
      <c r="E17374" t="s">
        <v>129</v>
      </c>
      <c r="F17374" t="s">
        <v>75</v>
      </c>
      <c r="G17374" s="6">
        <v>2.3263888888889195E-3</v>
      </c>
      <c r="H17374">
        <v>1</v>
      </c>
      <c r="I17374">
        <v>0</v>
      </c>
      <c r="J17374" t="s">
        <v>142</v>
      </c>
      <c r="K17374" t="s">
        <v>145</v>
      </c>
      <c r="L17374" t="s">
        <v>148</v>
      </c>
    </row>
    <row r="17375" spans="1:12" x14ac:dyDescent="0.35">
      <c r="A17375" s="1">
        <v>42051</v>
      </c>
      <c r="B17375" s="6">
        <v>0.41829861111111111</v>
      </c>
      <c r="C17375" s="8">
        <v>27.324449699999999</v>
      </c>
      <c r="D17375" t="s">
        <v>5</v>
      </c>
      <c r="E17375" t="s">
        <v>129</v>
      </c>
      <c r="F17375" t="s">
        <v>75</v>
      </c>
      <c r="G17375" s="6">
        <v>2.3611111111111471E-3</v>
      </c>
      <c r="H17375">
        <v>0</v>
      </c>
      <c r="I17375">
        <v>0</v>
      </c>
      <c r="J17375" t="s">
        <v>142</v>
      </c>
      <c r="K17375" t="s">
        <v>145</v>
      </c>
      <c r="L17375" t="s">
        <v>148</v>
      </c>
    </row>
    <row r="17376" spans="1:12" x14ac:dyDescent="0.35">
      <c r="A17376" s="1">
        <v>42051</v>
      </c>
      <c r="B17376" s="6">
        <v>0.41833333333333333</v>
      </c>
      <c r="C17376" s="8">
        <v>27.324449699999999</v>
      </c>
      <c r="D17376" t="s">
        <v>12</v>
      </c>
      <c r="E17376" t="s">
        <v>129</v>
      </c>
      <c r="F17376" t="s">
        <v>75</v>
      </c>
      <c r="G17376" s="6">
        <v>2.3842592592593359E-3</v>
      </c>
      <c r="H17376">
        <v>1</v>
      </c>
      <c r="I17376">
        <v>0</v>
      </c>
      <c r="J17376" t="s">
        <v>142</v>
      </c>
      <c r="K17376" t="s">
        <v>145</v>
      </c>
      <c r="L17376" t="s">
        <v>148</v>
      </c>
    </row>
    <row r="17377" spans="1:12" x14ac:dyDescent="0.35">
      <c r="A17377" s="1">
        <v>42051</v>
      </c>
      <c r="B17377" s="6">
        <v>0.41835648148148152</v>
      </c>
      <c r="C17377" s="8">
        <v>27.324449699999999</v>
      </c>
      <c r="D17377" t="s">
        <v>5</v>
      </c>
      <c r="E17377" t="s">
        <v>129</v>
      </c>
      <c r="F17377" t="s">
        <v>75</v>
      </c>
      <c r="G17377" s="6">
        <v>2.4537037037037912E-3</v>
      </c>
      <c r="H17377">
        <v>0</v>
      </c>
      <c r="I17377">
        <v>0</v>
      </c>
      <c r="J17377" t="s">
        <v>142</v>
      </c>
      <c r="K17377" t="s">
        <v>145</v>
      </c>
      <c r="L17377" t="s">
        <v>148</v>
      </c>
    </row>
    <row r="17378" spans="1:12" x14ac:dyDescent="0.35">
      <c r="A17378" s="1">
        <v>42051</v>
      </c>
      <c r="B17378" s="6">
        <v>0.41842592592592598</v>
      </c>
      <c r="C17378" s="8">
        <v>27.300250500000004</v>
      </c>
      <c r="D17378" t="s">
        <v>12</v>
      </c>
      <c r="E17378" t="s">
        <v>129</v>
      </c>
      <c r="F17378" t="s">
        <v>75</v>
      </c>
      <c r="G17378" s="6">
        <v>2.4884259259259078E-3</v>
      </c>
      <c r="H17378">
        <v>1</v>
      </c>
      <c r="I17378">
        <v>0</v>
      </c>
      <c r="J17378" t="s">
        <v>142</v>
      </c>
      <c r="K17378" t="s">
        <v>145</v>
      </c>
      <c r="L17378" t="s">
        <v>148</v>
      </c>
    </row>
    <row r="17379" spans="1:12" x14ac:dyDescent="0.35">
      <c r="A17379" s="1">
        <v>42051</v>
      </c>
      <c r="B17379" s="6">
        <v>0.4184606481481481</v>
      </c>
      <c r="C17379" s="8">
        <v>27.300250500000004</v>
      </c>
      <c r="D17379" t="s">
        <v>5</v>
      </c>
      <c r="E17379" t="s">
        <v>129</v>
      </c>
      <c r="F17379" t="s">
        <v>75</v>
      </c>
      <c r="G17379" s="6">
        <v>2.5115740740740966E-3</v>
      </c>
      <c r="H17379">
        <v>0</v>
      </c>
      <c r="I17379">
        <v>0</v>
      </c>
      <c r="J17379" t="s">
        <v>142</v>
      </c>
      <c r="K17379" t="s">
        <v>145</v>
      </c>
      <c r="L17379" t="s">
        <v>148</v>
      </c>
    </row>
    <row r="17380" spans="1:12" x14ac:dyDescent="0.35">
      <c r="A17380" s="1">
        <v>42051</v>
      </c>
      <c r="B17380" s="6">
        <v>0.41848379629629628</v>
      </c>
      <c r="C17380" s="8">
        <v>27.300250500000004</v>
      </c>
      <c r="D17380" t="s">
        <v>12</v>
      </c>
      <c r="E17380" t="s">
        <v>129</v>
      </c>
      <c r="F17380" t="s">
        <v>75</v>
      </c>
      <c r="G17380" s="6">
        <v>2.5462962962963243E-3</v>
      </c>
      <c r="H17380">
        <v>1</v>
      </c>
      <c r="I17380">
        <v>0</v>
      </c>
      <c r="J17380" t="s">
        <v>142</v>
      </c>
      <c r="K17380" t="s">
        <v>145</v>
      </c>
      <c r="L17380" t="s">
        <v>148</v>
      </c>
    </row>
    <row r="17381" spans="1:12" x14ac:dyDescent="0.35">
      <c r="A17381" s="1">
        <v>42051</v>
      </c>
      <c r="B17381" s="6">
        <v>0.41851851851851851</v>
      </c>
      <c r="C17381" s="8">
        <v>27.300250500000004</v>
      </c>
      <c r="D17381" t="s">
        <v>5</v>
      </c>
      <c r="E17381" t="s">
        <v>129</v>
      </c>
      <c r="F17381" t="s">
        <v>75</v>
      </c>
      <c r="G17381" s="6">
        <v>2.6157407407407796E-3</v>
      </c>
      <c r="H17381">
        <v>0</v>
      </c>
      <c r="I17381">
        <v>0</v>
      </c>
      <c r="J17381" t="s">
        <v>142</v>
      </c>
      <c r="K17381" t="s">
        <v>145</v>
      </c>
      <c r="L17381" t="s">
        <v>148</v>
      </c>
    </row>
    <row r="17382" spans="1:12" x14ac:dyDescent="0.35">
      <c r="A17382" s="1">
        <v>42051</v>
      </c>
      <c r="B17382" s="6">
        <v>0.41858796296296297</v>
      </c>
      <c r="C17382" s="8">
        <v>27.300250500000004</v>
      </c>
      <c r="D17382" t="s">
        <v>12</v>
      </c>
      <c r="E17382" t="s">
        <v>129</v>
      </c>
      <c r="F17382" t="s">
        <v>75</v>
      </c>
      <c r="G17382" s="6">
        <v>2.6620370370371571E-3</v>
      </c>
      <c r="H17382">
        <v>1</v>
      </c>
      <c r="I17382">
        <v>0</v>
      </c>
      <c r="J17382" t="s">
        <v>142</v>
      </c>
      <c r="K17382" t="s">
        <v>145</v>
      </c>
      <c r="L17382" t="s">
        <v>148</v>
      </c>
    </row>
    <row r="17383" spans="1:12" x14ac:dyDescent="0.35">
      <c r="A17383" s="1">
        <v>42051</v>
      </c>
      <c r="B17383" s="6">
        <v>0.41863425925925934</v>
      </c>
      <c r="C17383" s="8">
        <v>27.300250500000004</v>
      </c>
      <c r="D17383" t="s">
        <v>5</v>
      </c>
      <c r="E17383" t="s">
        <v>129</v>
      </c>
      <c r="F17383" t="s">
        <v>75</v>
      </c>
      <c r="G17383" s="6">
        <v>2.673611111111196E-3</v>
      </c>
      <c r="H17383">
        <v>0</v>
      </c>
      <c r="I17383">
        <v>0</v>
      </c>
      <c r="J17383" t="s">
        <v>142</v>
      </c>
      <c r="K17383" t="s">
        <v>145</v>
      </c>
      <c r="L17383" t="s">
        <v>148</v>
      </c>
    </row>
    <row r="17384" spans="1:12" x14ac:dyDescent="0.35">
      <c r="A17384" s="1">
        <v>42051</v>
      </c>
      <c r="B17384" s="6">
        <v>0.41864583333333338</v>
      </c>
      <c r="C17384" s="8">
        <v>27.300250500000004</v>
      </c>
      <c r="D17384" t="s">
        <v>12</v>
      </c>
      <c r="E17384" t="s">
        <v>129</v>
      </c>
      <c r="F17384" t="s">
        <v>75</v>
      </c>
      <c r="G17384" s="6">
        <v>2.7314814814815014E-3</v>
      </c>
      <c r="H17384">
        <v>1</v>
      </c>
      <c r="I17384">
        <v>0</v>
      </c>
      <c r="J17384" t="s">
        <v>142</v>
      </c>
      <c r="K17384" t="s">
        <v>145</v>
      </c>
      <c r="L17384" t="s">
        <v>148</v>
      </c>
    </row>
    <row r="17385" spans="1:12" x14ac:dyDescent="0.35">
      <c r="A17385" s="1">
        <v>42051</v>
      </c>
      <c r="B17385" s="6">
        <v>0.41870370370370369</v>
      </c>
      <c r="C17385" s="8">
        <v>27.300250500000004</v>
      </c>
      <c r="D17385" t="s">
        <v>5</v>
      </c>
      <c r="E17385" t="s">
        <v>129</v>
      </c>
      <c r="F17385" t="s">
        <v>75</v>
      </c>
      <c r="G17385" s="6">
        <v>2.7893518518519178E-3</v>
      </c>
      <c r="H17385">
        <v>0</v>
      </c>
      <c r="I17385">
        <v>0</v>
      </c>
      <c r="J17385" t="s">
        <v>142</v>
      </c>
      <c r="K17385" t="s">
        <v>145</v>
      </c>
      <c r="L17385" t="s">
        <v>148</v>
      </c>
    </row>
    <row r="17386" spans="1:12" x14ac:dyDescent="0.35">
      <c r="A17386" s="1">
        <v>42051</v>
      </c>
      <c r="B17386" s="6">
        <v>0.41876157407407411</v>
      </c>
      <c r="C17386" s="8">
        <v>27.300250500000004</v>
      </c>
      <c r="D17386" t="s">
        <v>12</v>
      </c>
      <c r="E17386" t="s">
        <v>129</v>
      </c>
      <c r="F17386" t="s">
        <v>75</v>
      </c>
      <c r="G17386" s="6">
        <v>2.8240740740741455E-3</v>
      </c>
      <c r="H17386">
        <v>1</v>
      </c>
      <c r="I17386">
        <v>0</v>
      </c>
      <c r="J17386" t="s">
        <v>142</v>
      </c>
      <c r="K17386" t="s">
        <v>145</v>
      </c>
      <c r="L17386" t="s">
        <v>148</v>
      </c>
    </row>
    <row r="17387" spans="1:12" x14ac:dyDescent="0.35">
      <c r="A17387" s="1">
        <v>42051</v>
      </c>
      <c r="B17387" s="6">
        <v>0.41879629629629633</v>
      </c>
      <c r="C17387" s="8">
        <v>27.300250500000004</v>
      </c>
      <c r="D17387" t="s">
        <v>5</v>
      </c>
      <c r="E17387" t="s">
        <v>129</v>
      </c>
      <c r="F17387" t="s">
        <v>75</v>
      </c>
      <c r="G17387" s="6">
        <v>2.8472222222222232E-3</v>
      </c>
      <c r="H17387">
        <v>0</v>
      </c>
      <c r="I17387">
        <v>0</v>
      </c>
      <c r="J17387" t="s">
        <v>142</v>
      </c>
      <c r="K17387" t="s">
        <v>145</v>
      </c>
      <c r="L17387" t="s">
        <v>148</v>
      </c>
    </row>
    <row r="17388" spans="1:12" x14ac:dyDescent="0.35">
      <c r="A17388" s="1">
        <v>42051</v>
      </c>
      <c r="B17388" s="6">
        <v>0.41881944444444441</v>
      </c>
      <c r="C17388" s="8">
        <v>27.300250500000004</v>
      </c>
      <c r="D17388" t="s">
        <v>12</v>
      </c>
      <c r="E17388" t="s">
        <v>129</v>
      </c>
      <c r="F17388" t="s">
        <v>75</v>
      </c>
      <c r="G17388" s="6">
        <v>2.8587962962963731E-3</v>
      </c>
      <c r="H17388">
        <v>1</v>
      </c>
      <c r="I17388">
        <v>0</v>
      </c>
      <c r="J17388" t="s">
        <v>142</v>
      </c>
      <c r="K17388" t="s">
        <v>145</v>
      </c>
      <c r="L17388" t="s">
        <v>148</v>
      </c>
    </row>
    <row r="17389" spans="1:12" x14ac:dyDescent="0.35">
      <c r="A17389" s="1">
        <v>42051</v>
      </c>
      <c r="B17389" s="6">
        <v>0.41883101851851856</v>
      </c>
      <c r="C17389" s="8">
        <v>27.300250500000004</v>
      </c>
      <c r="D17389" t="s">
        <v>5</v>
      </c>
      <c r="E17389" t="s">
        <v>129</v>
      </c>
      <c r="F17389" t="s">
        <v>75</v>
      </c>
      <c r="G17389" s="6">
        <v>2.8819444444445619E-3</v>
      </c>
      <c r="H17389">
        <v>0</v>
      </c>
      <c r="I17389">
        <v>0</v>
      </c>
      <c r="J17389" t="s">
        <v>142</v>
      </c>
      <c r="K17389" t="s">
        <v>145</v>
      </c>
      <c r="L17389" t="s">
        <v>148</v>
      </c>
    </row>
    <row r="17390" spans="1:12" x14ac:dyDescent="0.35">
      <c r="A17390" s="1">
        <v>42051</v>
      </c>
      <c r="B17390" s="6">
        <v>0.41885416666666675</v>
      </c>
      <c r="C17390" s="8">
        <v>27.300250500000004</v>
      </c>
      <c r="D17390" t="s">
        <v>12</v>
      </c>
      <c r="E17390" t="s">
        <v>129</v>
      </c>
      <c r="F17390" t="s">
        <v>75</v>
      </c>
      <c r="G17390" s="6">
        <v>2.8935185185186008E-3</v>
      </c>
      <c r="H17390">
        <v>1</v>
      </c>
      <c r="I17390">
        <v>0</v>
      </c>
      <c r="J17390" t="s">
        <v>142</v>
      </c>
      <c r="K17390" t="s">
        <v>145</v>
      </c>
      <c r="L17390" t="s">
        <v>148</v>
      </c>
    </row>
    <row r="17391" spans="1:12" x14ac:dyDescent="0.35">
      <c r="A17391" s="1">
        <v>42051</v>
      </c>
      <c r="B17391" s="6">
        <v>0.41886574074074079</v>
      </c>
      <c r="C17391" s="8">
        <v>27.300250500000004</v>
      </c>
      <c r="D17391" t="s">
        <v>5</v>
      </c>
      <c r="E17391" t="s">
        <v>129</v>
      </c>
      <c r="F17391" t="s">
        <v>75</v>
      </c>
      <c r="G17391" s="6">
        <v>2.9861111111111338E-3</v>
      </c>
      <c r="H17391">
        <v>0</v>
      </c>
      <c r="I17391">
        <v>0</v>
      </c>
      <c r="J17391" t="s">
        <v>142</v>
      </c>
      <c r="K17391" t="s">
        <v>145</v>
      </c>
      <c r="L17391" t="s">
        <v>148</v>
      </c>
    </row>
    <row r="17392" spans="1:12" x14ac:dyDescent="0.35">
      <c r="A17392" s="1">
        <v>42051</v>
      </c>
      <c r="B17392" s="6">
        <v>0.41895833333333332</v>
      </c>
      <c r="C17392" s="8">
        <v>27.300250500000004</v>
      </c>
      <c r="D17392" t="s">
        <v>12</v>
      </c>
      <c r="E17392" t="s">
        <v>129</v>
      </c>
      <c r="F17392" t="s">
        <v>75</v>
      </c>
      <c r="G17392" s="6">
        <v>3.0092592592593226E-3</v>
      </c>
      <c r="H17392">
        <v>1</v>
      </c>
      <c r="I17392">
        <v>0</v>
      </c>
      <c r="J17392" t="s">
        <v>142</v>
      </c>
      <c r="K17392" t="s">
        <v>145</v>
      </c>
      <c r="L17392" t="s">
        <v>148</v>
      </c>
    </row>
    <row r="17393" spans="1:12" x14ac:dyDescent="0.35">
      <c r="A17393" s="1">
        <v>42051</v>
      </c>
      <c r="B17393" s="6">
        <v>0.41898148148148151</v>
      </c>
      <c r="C17393" s="8">
        <v>27.300250500000004</v>
      </c>
      <c r="D17393" t="s">
        <v>5</v>
      </c>
      <c r="E17393" t="s">
        <v>129</v>
      </c>
      <c r="F17393" t="s">
        <v>75</v>
      </c>
      <c r="G17393" s="6">
        <v>3.1018518518519667E-3</v>
      </c>
      <c r="H17393">
        <v>0</v>
      </c>
      <c r="I17393">
        <v>0</v>
      </c>
      <c r="J17393" t="s">
        <v>142</v>
      </c>
      <c r="K17393" t="s">
        <v>145</v>
      </c>
      <c r="L17393" t="s">
        <v>148</v>
      </c>
    </row>
    <row r="17394" spans="1:12" x14ac:dyDescent="0.35">
      <c r="A17394" s="1">
        <v>42051</v>
      </c>
      <c r="B17394" s="6">
        <v>0.41907407407407415</v>
      </c>
      <c r="C17394" s="8">
        <v>27.300250500000004</v>
      </c>
      <c r="D17394" t="s">
        <v>10</v>
      </c>
      <c r="E17394" t="s">
        <v>129</v>
      </c>
      <c r="F17394" t="s">
        <v>75</v>
      </c>
      <c r="G17394" s="6">
        <v>3.1365740740740833E-3</v>
      </c>
      <c r="H17394">
        <v>1</v>
      </c>
      <c r="I17394">
        <v>0</v>
      </c>
      <c r="J17394" t="s">
        <v>142</v>
      </c>
      <c r="K17394" t="s">
        <v>145</v>
      </c>
      <c r="L17394" t="s">
        <v>148</v>
      </c>
    </row>
    <row r="17395" spans="1:12" x14ac:dyDescent="0.35">
      <c r="A17395" s="1">
        <v>42051</v>
      </c>
      <c r="B17395" s="6">
        <v>0.41910879629629627</v>
      </c>
      <c r="C17395" s="8">
        <v>27.373856400000005</v>
      </c>
      <c r="D17395" t="s">
        <v>5</v>
      </c>
      <c r="E17395" t="s">
        <v>129</v>
      </c>
      <c r="F17395" t="s">
        <v>75</v>
      </c>
      <c r="G17395" s="6">
        <v>3.2870370370370328E-3</v>
      </c>
      <c r="H17395">
        <v>0</v>
      </c>
      <c r="I17395">
        <v>0</v>
      </c>
      <c r="J17395" t="s">
        <v>142</v>
      </c>
      <c r="K17395" t="s">
        <v>145</v>
      </c>
      <c r="L17395" t="s">
        <v>148</v>
      </c>
    </row>
    <row r="17396" spans="1:12" x14ac:dyDescent="0.35">
      <c r="A17396" s="1">
        <v>42051</v>
      </c>
      <c r="B17396" s="6">
        <v>0.41925925925925922</v>
      </c>
      <c r="C17396" s="8">
        <v>27.373856400000005</v>
      </c>
      <c r="D17396" t="s">
        <v>12</v>
      </c>
      <c r="E17396" t="s">
        <v>129</v>
      </c>
      <c r="F17396" t="s">
        <v>75</v>
      </c>
      <c r="G17396" s="6">
        <v>3.2870370370370328E-3</v>
      </c>
      <c r="H17396">
        <v>1</v>
      </c>
      <c r="I17396">
        <v>0</v>
      </c>
      <c r="J17396" t="s">
        <v>142</v>
      </c>
      <c r="K17396" t="s">
        <v>145</v>
      </c>
      <c r="L17396" t="s">
        <v>148</v>
      </c>
    </row>
    <row r="17397" spans="1:12" x14ac:dyDescent="0.35">
      <c r="A17397" s="1">
        <v>42051</v>
      </c>
      <c r="B17397" s="6">
        <v>0.41925925925925922</v>
      </c>
      <c r="C17397" s="8">
        <v>27.373856400000005</v>
      </c>
      <c r="D17397" t="s">
        <v>5</v>
      </c>
      <c r="E17397" t="s">
        <v>129</v>
      </c>
      <c r="F17397" t="s">
        <v>75</v>
      </c>
      <c r="G17397" s="6">
        <v>3.3796296296296768E-3</v>
      </c>
      <c r="H17397">
        <v>0</v>
      </c>
      <c r="I17397">
        <v>0</v>
      </c>
      <c r="J17397" t="s">
        <v>142</v>
      </c>
      <c r="K17397" t="s">
        <v>145</v>
      </c>
      <c r="L17397" t="s">
        <v>148</v>
      </c>
    </row>
    <row r="17398" spans="1:12" x14ac:dyDescent="0.35">
      <c r="A17398" s="1">
        <v>42051</v>
      </c>
      <c r="B17398" s="6">
        <v>0.41935185185185186</v>
      </c>
      <c r="C17398" s="8">
        <v>27.373856400000005</v>
      </c>
      <c r="D17398" t="s">
        <v>12</v>
      </c>
      <c r="E17398" t="s">
        <v>129</v>
      </c>
      <c r="F17398" t="s">
        <v>75</v>
      </c>
      <c r="G17398" s="6">
        <v>3.3912037037038267E-3</v>
      </c>
      <c r="H17398">
        <v>1</v>
      </c>
      <c r="I17398">
        <v>0</v>
      </c>
      <c r="J17398" t="s">
        <v>142</v>
      </c>
      <c r="K17398" t="s">
        <v>145</v>
      </c>
      <c r="L17398" t="s">
        <v>148</v>
      </c>
    </row>
    <row r="17399" spans="1:12" x14ac:dyDescent="0.35">
      <c r="A17399" s="1">
        <v>42051</v>
      </c>
      <c r="B17399" s="6">
        <v>0.41936342592592601</v>
      </c>
      <c r="C17399" s="8">
        <v>27.373856400000005</v>
      </c>
      <c r="D17399" t="s">
        <v>5</v>
      </c>
      <c r="E17399" t="s">
        <v>129</v>
      </c>
      <c r="F17399" t="s">
        <v>75</v>
      </c>
      <c r="G17399" s="6">
        <v>3.4490740740741321E-3</v>
      </c>
      <c r="H17399">
        <v>0</v>
      </c>
      <c r="I17399">
        <v>0</v>
      </c>
      <c r="J17399" t="s">
        <v>142</v>
      </c>
      <c r="K17399" t="s">
        <v>145</v>
      </c>
      <c r="L17399" t="s">
        <v>148</v>
      </c>
    </row>
    <row r="17400" spans="1:12" x14ac:dyDescent="0.35">
      <c r="A17400" s="1">
        <v>42051</v>
      </c>
      <c r="B17400" s="6">
        <v>0.41942129629629632</v>
      </c>
      <c r="C17400" s="8">
        <v>27.373856400000005</v>
      </c>
      <c r="D17400" t="s">
        <v>12</v>
      </c>
      <c r="E17400" t="s">
        <v>129</v>
      </c>
      <c r="F17400" t="s">
        <v>75</v>
      </c>
      <c r="G17400" s="6">
        <v>3.4837962962963598E-3</v>
      </c>
      <c r="H17400">
        <v>1</v>
      </c>
      <c r="I17400">
        <v>0</v>
      </c>
      <c r="J17400" t="s">
        <v>142</v>
      </c>
      <c r="K17400" t="s">
        <v>145</v>
      </c>
      <c r="L17400" t="s">
        <v>148</v>
      </c>
    </row>
    <row r="17401" spans="1:12" x14ac:dyDescent="0.35">
      <c r="A17401" s="1">
        <v>42051</v>
      </c>
      <c r="B17401" s="6">
        <v>0.41945601851851855</v>
      </c>
      <c r="C17401" s="8">
        <v>27.373856400000005</v>
      </c>
      <c r="D17401" t="s">
        <v>5</v>
      </c>
      <c r="E17401" t="s">
        <v>129</v>
      </c>
      <c r="F17401" t="s">
        <v>75</v>
      </c>
      <c r="G17401" s="6">
        <v>3.5069444444444375E-3</v>
      </c>
      <c r="H17401">
        <v>0</v>
      </c>
      <c r="I17401">
        <v>0</v>
      </c>
      <c r="J17401" t="s">
        <v>142</v>
      </c>
      <c r="K17401" t="s">
        <v>145</v>
      </c>
      <c r="L17401" t="s">
        <v>148</v>
      </c>
    </row>
    <row r="17402" spans="1:12" x14ac:dyDescent="0.35">
      <c r="A17402" s="1">
        <v>42051</v>
      </c>
      <c r="B17402" s="6">
        <v>0.41947916666666663</v>
      </c>
      <c r="C17402" s="8">
        <v>27.373856400000005</v>
      </c>
      <c r="D17402" t="s">
        <v>10</v>
      </c>
      <c r="E17402" t="s">
        <v>129</v>
      </c>
      <c r="F17402" t="s">
        <v>75</v>
      </c>
      <c r="G17402" s="6">
        <v>3.5416666666667762E-3</v>
      </c>
      <c r="H17402">
        <v>1</v>
      </c>
      <c r="I17402">
        <v>0</v>
      </c>
      <c r="J17402" t="s">
        <v>142</v>
      </c>
      <c r="K17402" t="s">
        <v>145</v>
      </c>
      <c r="L17402" t="s">
        <v>148</v>
      </c>
    </row>
    <row r="17403" spans="1:12" x14ac:dyDescent="0.35">
      <c r="A17403" s="1">
        <v>42051</v>
      </c>
      <c r="B17403" s="6">
        <v>0.41951388888888896</v>
      </c>
      <c r="C17403" s="8">
        <v>27.373856400000005</v>
      </c>
      <c r="D17403" t="s">
        <v>12</v>
      </c>
      <c r="E17403" t="s">
        <v>129</v>
      </c>
      <c r="F17403" t="s">
        <v>75</v>
      </c>
      <c r="G17403" s="6">
        <v>3.5416666666667762E-3</v>
      </c>
      <c r="H17403">
        <v>1</v>
      </c>
      <c r="I17403">
        <v>0</v>
      </c>
      <c r="J17403" t="s">
        <v>142</v>
      </c>
      <c r="K17403" t="s">
        <v>145</v>
      </c>
      <c r="L17403" t="s">
        <v>148</v>
      </c>
    </row>
    <row r="17404" spans="1:12" x14ac:dyDescent="0.35">
      <c r="A17404" s="1">
        <v>42051</v>
      </c>
      <c r="B17404" s="6">
        <v>0.41951388888888896</v>
      </c>
      <c r="C17404" s="8">
        <v>27.373856400000005</v>
      </c>
      <c r="D17404" t="s">
        <v>5</v>
      </c>
      <c r="E17404" t="s">
        <v>129</v>
      </c>
      <c r="F17404" t="s">
        <v>75</v>
      </c>
      <c r="G17404" s="6">
        <v>3.5995370370370816E-3</v>
      </c>
      <c r="H17404">
        <v>0</v>
      </c>
      <c r="I17404">
        <v>0</v>
      </c>
      <c r="J17404" t="s">
        <v>142</v>
      </c>
      <c r="K17404" t="s">
        <v>145</v>
      </c>
      <c r="L17404" t="s">
        <v>148</v>
      </c>
    </row>
    <row r="17405" spans="1:12" x14ac:dyDescent="0.35">
      <c r="A17405" s="1">
        <v>42051</v>
      </c>
      <c r="B17405" s="6">
        <v>0.41957175925925927</v>
      </c>
      <c r="C17405" s="8">
        <v>27.373856400000005</v>
      </c>
      <c r="D17405" t="s">
        <v>12</v>
      </c>
      <c r="E17405" t="s">
        <v>129</v>
      </c>
      <c r="F17405" t="s">
        <v>75</v>
      </c>
      <c r="G17405" s="6">
        <v>3.6342592592593093E-3</v>
      </c>
      <c r="H17405">
        <v>1</v>
      </c>
      <c r="I17405">
        <v>0</v>
      </c>
      <c r="J17405" t="s">
        <v>142</v>
      </c>
      <c r="K17405" t="s">
        <v>145</v>
      </c>
      <c r="L17405" t="s">
        <v>148</v>
      </c>
    </row>
    <row r="17406" spans="1:12" x14ac:dyDescent="0.35">
      <c r="A17406" s="1">
        <v>42051</v>
      </c>
      <c r="B17406" s="6">
        <v>0.4196064814814815</v>
      </c>
      <c r="C17406" s="8">
        <v>27.373856400000005</v>
      </c>
      <c r="D17406" t="s">
        <v>5</v>
      </c>
      <c r="E17406" t="s">
        <v>129</v>
      </c>
      <c r="F17406" t="s">
        <v>75</v>
      </c>
      <c r="G17406" s="6">
        <v>3.6689814814815369E-3</v>
      </c>
      <c r="H17406">
        <v>0</v>
      </c>
      <c r="I17406">
        <v>0</v>
      </c>
      <c r="J17406" t="s">
        <v>142</v>
      </c>
      <c r="K17406" t="s">
        <v>145</v>
      </c>
      <c r="L17406" t="s">
        <v>148</v>
      </c>
    </row>
    <row r="17407" spans="1:12" x14ac:dyDescent="0.35">
      <c r="A17407" s="1">
        <v>42051</v>
      </c>
      <c r="B17407" s="6">
        <v>0.41964120370370372</v>
      </c>
      <c r="C17407" s="8">
        <v>27.373856400000005</v>
      </c>
      <c r="D17407" t="s">
        <v>12</v>
      </c>
      <c r="E17407" t="s">
        <v>129</v>
      </c>
      <c r="F17407" t="s">
        <v>75</v>
      </c>
      <c r="G17407" s="6">
        <v>3.6921296296297257E-3</v>
      </c>
      <c r="H17407">
        <v>1</v>
      </c>
      <c r="I17407">
        <v>0</v>
      </c>
      <c r="J17407" t="s">
        <v>142</v>
      </c>
      <c r="K17407" t="s">
        <v>145</v>
      </c>
      <c r="L17407" t="s">
        <v>148</v>
      </c>
    </row>
    <row r="17408" spans="1:12" x14ac:dyDescent="0.35">
      <c r="A17408" s="1">
        <v>42051</v>
      </c>
      <c r="B17408" s="6">
        <v>0.41966435185185191</v>
      </c>
      <c r="C17408" s="8">
        <v>27.373856400000005</v>
      </c>
      <c r="D17408" t="s">
        <v>5</v>
      </c>
      <c r="E17408" t="s">
        <v>129</v>
      </c>
      <c r="F17408" t="s">
        <v>75</v>
      </c>
      <c r="G17408" s="6">
        <v>3.761574074074181E-3</v>
      </c>
      <c r="H17408">
        <v>0</v>
      </c>
      <c r="I17408">
        <v>0</v>
      </c>
      <c r="J17408" t="s">
        <v>142</v>
      </c>
      <c r="K17408" t="s">
        <v>145</v>
      </c>
      <c r="L17408" t="s">
        <v>148</v>
      </c>
    </row>
    <row r="17409" spans="1:12" x14ac:dyDescent="0.35">
      <c r="A17409" s="1">
        <v>42051</v>
      </c>
      <c r="B17409" s="6">
        <v>0.41973379629629637</v>
      </c>
      <c r="C17409" s="8">
        <v>27.373856400000005</v>
      </c>
      <c r="D17409" t="s">
        <v>12</v>
      </c>
      <c r="E17409" t="s">
        <v>129</v>
      </c>
      <c r="F17409" t="s">
        <v>75</v>
      </c>
      <c r="G17409" s="6">
        <v>3.7962962962962976E-3</v>
      </c>
      <c r="H17409">
        <v>1</v>
      </c>
      <c r="I17409">
        <v>0</v>
      </c>
      <c r="J17409" t="s">
        <v>142</v>
      </c>
      <c r="K17409" t="s">
        <v>145</v>
      </c>
      <c r="L17409" t="s">
        <v>148</v>
      </c>
    </row>
    <row r="17410" spans="1:12" x14ac:dyDescent="0.35">
      <c r="A17410" s="1">
        <v>42051</v>
      </c>
      <c r="B17410" s="6">
        <v>0.41976851851851849</v>
      </c>
      <c r="C17410" s="8">
        <v>27.373856400000005</v>
      </c>
      <c r="D17410" t="s">
        <v>5</v>
      </c>
      <c r="E17410" t="s">
        <v>129</v>
      </c>
      <c r="F17410" t="s">
        <v>75</v>
      </c>
      <c r="G17410" s="6">
        <v>3.8194444444444864E-3</v>
      </c>
      <c r="H17410">
        <v>0</v>
      </c>
      <c r="I17410">
        <v>0</v>
      </c>
      <c r="J17410" t="s">
        <v>142</v>
      </c>
      <c r="K17410" t="s">
        <v>145</v>
      </c>
      <c r="L17410" t="s">
        <v>148</v>
      </c>
    </row>
    <row r="17411" spans="1:12" x14ac:dyDescent="0.35">
      <c r="A17411" s="1">
        <v>42051</v>
      </c>
      <c r="B17411" s="6">
        <v>0.41979166666666667</v>
      </c>
      <c r="C17411" s="8">
        <v>27.373856400000005</v>
      </c>
      <c r="D17411" t="s">
        <v>12</v>
      </c>
      <c r="E17411" t="s">
        <v>129</v>
      </c>
      <c r="F17411" t="s">
        <v>75</v>
      </c>
      <c r="G17411" s="6">
        <v>3.854166666666714E-3</v>
      </c>
      <c r="H17411">
        <v>1</v>
      </c>
      <c r="I17411">
        <v>0</v>
      </c>
      <c r="J17411" t="s">
        <v>142</v>
      </c>
      <c r="K17411" t="s">
        <v>145</v>
      </c>
      <c r="L17411" t="s">
        <v>148</v>
      </c>
    </row>
    <row r="17412" spans="1:12" x14ac:dyDescent="0.35">
      <c r="A17412" s="1">
        <v>42051</v>
      </c>
      <c r="B17412" s="6">
        <v>0.4198263888888889</v>
      </c>
      <c r="C17412" s="8">
        <v>27.424271399999999</v>
      </c>
      <c r="D17412" t="s">
        <v>5</v>
      </c>
      <c r="E17412" t="s">
        <v>129</v>
      </c>
      <c r="F17412" t="s">
        <v>75</v>
      </c>
      <c r="G17412" s="6">
        <v>3.9814814814815858E-3</v>
      </c>
      <c r="H17412">
        <v>0</v>
      </c>
      <c r="I17412">
        <v>0</v>
      </c>
      <c r="J17412" t="s">
        <v>142</v>
      </c>
      <c r="K17412" t="s">
        <v>145</v>
      </c>
      <c r="L17412" t="s">
        <v>148</v>
      </c>
    </row>
    <row r="17413" spans="1:12" x14ac:dyDescent="0.35">
      <c r="A17413" s="1">
        <v>42051</v>
      </c>
      <c r="B17413" s="6">
        <v>0.41995370370370377</v>
      </c>
      <c r="C17413" s="8">
        <v>27.424271399999999</v>
      </c>
      <c r="D17413" t="s">
        <v>12</v>
      </c>
      <c r="E17413" t="s">
        <v>129</v>
      </c>
      <c r="F17413" t="s">
        <v>75</v>
      </c>
      <c r="G17413" s="6">
        <v>4.0046296296296635E-3</v>
      </c>
      <c r="H17413">
        <v>1</v>
      </c>
      <c r="I17413">
        <v>0</v>
      </c>
      <c r="J17413" t="s">
        <v>142</v>
      </c>
      <c r="K17413" t="s">
        <v>145</v>
      </c>
      <c r="L17413" t="s">
        <v>148</v>
      </c>
    </row>
    <row r="17414" spans="1:12" x14ac:dyDescent="0.35">
      <c r="A17414" s="1">
        <v>42051</v>
      </c>
      <c r="B17414" s="6">
        <v>0.41997685185185185</v>
      </c>
      <c r="C17414" s="8">
        <v>27.424271399999999</v>
      </c>
      <c r="D17414" t="s">
        <v>5</v>
      </c>
      <c r="E17414" t="s">
        <v>129</v>
      </c>
      <c r="F17414" t="s">
        <v>75</v>
      </c>
      <c r="G17414" s="6">
        <v>4.0972222222223076E-3</v>
      </c>
      <c r="H17414">
        <v>0</v>
      </c>
      <c r="I17414">
        <v>0</v>
      </c>
      <c r="J17414" t="s">
        <v>142</v>
      </c>
      <c r="K17414" t="s">
        <v>145</v>
      </c>
      <c r="L17414" t="s">
        <v>148</v>
      </c>
    </row>
    <row r="17415" spans="1:12" x14ac:dyDescent="0.35">
      <c r="A17415" s="1">
        <v>42051</v>
      </c>
      <c r="B17415" s="6">
        <v>0.4200694444444445</v>
      </c>
      <c r="C17415" s="8">
        <v>27.424271399999999</v>
      </c>
      <c r="D17415" t="s">
        <v>10</v>
      </c>
      <c r="E17415" t="s">
        <v>129</v>
      </c>
      <c r="F17415" t="s">
        <v>75</v>
      </c>
      <c r="G17415" s="6">
        <v>4.1319444444445352E-3</v>
      </c>
      <c r="H17415">
        <v>1</v>
      </c>
      <c r="I17415">
        <v>0</v>
      </c>
      <c r="J17415" t="s">
        <v>142</v>
      </c>
      <c r="K17415" t="s">
        <v>145</v>
      </c>
      <c r="L17415" t="s">
        <v>148</v>
      </c>
    </row>
    <row r="17416" spans="1:12" x14ac:dyDescent="0.35">
      <c r="A17416" s="1">
        <v>42051</v>
      </c>
      <c r="B17416" s="6">
        <v>0.42010416666666672</v>
      </c>
      <c r="C17416" s="8">
        <v>27.424271399999999</v>
      </c>
      <c r="D17416" t="s">
        <v>5</v>
      </c>
      <c r="E17416" t="s">
        <v>129</v>
      </c>
      <c r="F17416" t="s">
        <v>75</v>
      </c>
      <c r="G17416" s="6">
        <v>4.2013888888889905E-3</v>
      </c>
      <c r="H17416">
        <v>0</v>
      </c>
      <c r="I17416">
        <v>0</v>
      </c>
      <c r="J17416" t="s">
        <v>142</v>
      </c>
      <c r="K17416" t="s">
        <v>145</v>
      </c>
      <c r="L17416" t="s">
        <v>148</v>
      </c>
    </row>
    <row r="17417" spans="1:12" x14ac:dyDescent="0.35">
      <c r="A17417" s="1">
        <v>42051</v>
      </c>
      <c r="B17417" s="6">
        <v>0.42017361111111118</v>
      </c>
      <c r="C17417" s="8">
        <v>27.424271399999999</v>
      </c>
      <c r="D17417" t="s">
        <v>12</v>
      </c>
      <c r="E17417" t="s">
        <v>129</v>
      </c>
      <c r="F17417" t="s">
        <v>75</v>
      </c>
      <c r="G17417" s="6">
        <v>4.2476851851852571E-3</v>
      </c>
      <c r="H17417">
        <v>1</v>
      </c>
      <c r="I17417">
        <v>0</v>
      </c>
      <c r="J17417" t="s">
        <v>142</v>
      </c>
      <c r="K17417" t="s">
        <v>145</v>
      </c>
      <c r="L17417" t="s">
        <v>148</v>
      </c>
    </row>
    <row r="17418" spans="1:12" x14ac:dyDescent="0.35">
      <c r="A17418" s="1">
        <v>42051</v>
      </c>
      <c r="B17418" s="6">
        <v>0.42021990740740744</v>
      </c>
      <c r="C17418" s="8">
        <v>27.424271399999999</v>
      </c>
      <c r="D17418" t="s">
        <v>5</v>
      </c>
      <c r="E17418" t="s">
        <v>129</v>
      </c>
      <c r="F17418" t="s">
        <v>75</v>
      </c>
      <c r="G17418" s="6">
        <v>4.3171296296297124E-3</v>
      </c>
      <c r="H17418">
        <v>0</v>
      </c>
      <c r="I17418">
        <v>0</v>
      </c>
      <c r="J17418" t="s">
        <v>142</v>
      </c>
      <c r="K17418" t="s">
        <v>145</v>
      </c>
      <c r="L17418" t="s">
        <v>148</v>
      </c>
    </row>
    <row r="17419" spans="1:12" x14ac:dyDescent="0.35">
      <c r="A17419" s="1">
        <v>42051</v>
      </c>
      <c r="B17419" s="6">
        <v>0.4202893518518519</v>
      </c>
      <c r="C17419" s="8">
        <v>27.424271399999999</v>
      </c>
      <c r="D17419" t="s">
        <v>12</v>
      </c>
      <c r="E17419" t="s">
        <v>129</v>
      </c>
      <c r="F17419" t="s">
        <v>75</v>
      </c>
      <c r="G17419" s="6">
        <v>4.3287037037037512E-3</v>
      </c>
      <c r="H17419">
        <v>1</v>
      </c>
      <c r="I17419">
        <v>0</v>
      </c>
      <c r="J17419" t="s">
        <v>142</v>
      </c>
      <c r="K17419" t="s">
        <v>145</v>
      </c>
      <c r="L17419" t="s">
        <v>148</v>
      </c>
    </row>
    <row r="17420" spans="1:12" x14ac:dyDescent="0.35">
      <c r="A17420" s="1">
        <v>42051</v>
      </c>
      <c r="B17420" s="6">
        <v>0.42030092592592594</v>
      </c>
      <c r="C17420" s="8">
        <v>27.424271399999999</v>
      </c>
      <c r="D17420" t="s">
        <v>5</v>
      </c>
      <c r="E17420" t="s">
        <v>129</v>
      </c>
      <c r="F17420" t="s">
        <v>75</v>
      </c>
      <c r="G17420" s="6">
        <v>4.6990740740741055E-3</v>
      </c>
      <c r="H17420">
        <v>0</v>
      </c>
      <c r="I17420">
        <v>0</v>
      </c>
      <c r="J17420" t="s">
        <v>142</v>
      </c>
      <c r="K17420" t="s">
        <v>145</v>
      </c>
      <c r="L17420" t="s">
        <v>148</v>
      </c>
    </row>
    <row r="17421" spans="1:12" x14ac:dyDescent="0.35">
      <c r="A17421" s="1">
        <v>42051</v>
      </c>
      <c r="B17421" s="6">
        <v>0.42067129629629629</v>
      </c>
      <c r="C17421" s="8">
        <v>27.424271399999999</v>
      </c>
      <c r="D17421" t="s">
        <v>12</v>
      </c>
      <c r="E17421" t="s">
        <v>129</v>
      </c>
      <c r="F17421" t="s">
        <v>75</v>
      </c>
      <c r="G17421" s="6">
        <v>4.7222222222222943E-3</v>
      </c>
      <c r="H17421">
        <v>1</v>
      </c>
      <c r="I17421">
        <v>0</v>
      </c>
      <c r="J17421" t="s">
        <v>142</v>
      </c>
      <c r="K17421" t="s">
        <v>145</v>
      </c>
      <c r="L17421" t="s">
        <v>148</v>
      </c>
    </row>
    <row r="17422" spans="1:12" x14ac:dyDescent="0.35">
      <c r="A17422" s="1">
        <v>42051</v>
      </c>
      <c r="B17422" s="6">
        <v>0.42069444444444448</v>
      </c>
      <c r="C17422" s="8">
        <v>27.424271399999999</v>
      </c>
      <c r="D17422" t="s">
        <v>5</v>
      </c>
      <c r="E17422" t="s">
        <v>129</v>
      </c>
      <c r="F17422" t="s">
        <v>75</v>
      </c>
      <c r="G17422" s="6">
        <v>4.7800925925927107E-3</v>
      </c>
      <c r="H17422">
        <v>0</v>
      </c>
      <c r="I17422">
        <v>0</v>
      </c>
      <c r="J17422" t="s">
        <v>142</v>
      </c>
      <c r="K17422" t="s">
        <v>145</v>
      </c>
      <c r="L17422" t="s">
        <v>148</v>
      </c>
    </row>
    <row r="17423" spans="1:12" x14ac:dyDescent="0.35">
      <c r="A17423" s="1">
        <v>42051</v>
      </c>
      <c r="B17423" s="6">
        <v>0.4207523148148149</v>
      </c>
      <c r="C17423" s="8">
        <v>27.424271399999999</v>
      </c>
      <c r="D17423" t="s">
        <v>7</v>
      </c>
      <c r="E17423" t="s">
        <v>129</v>
      </c>
      <c r="F17423" t="s">
        <v>75</v>
      </c>
      <c r="G17423" s="6">
        <v>4.8263888888889772E-3</v>
      </c>
      <c r="H17423">
        <v>0</v>
      </c>
      <c r="I17423">
        <v>0</v>
      </c>
      <c r="J17423" t="s">
        <v>142</v>
      </c>
      <c r="K17423" t="s">
        <v>145</v>
      </c>
      <c r="L17423" t="s">
        <v>148</v>
      </c>
    </row>
    <row r="17424" spans="1:12" x14ac:dyDescent="0.35">
      <c r="A17424" s="1">
        <v>42051</v>
      </c>
      <c r="B17424" s="6">
        <v>0.42079861111111116</v>
      </c>
      <c r="C17424" s="8">
        <v>27.424271399999999</v>
      </c>
      <c r="D17424" t="s">
        <v>6</v>
      </c>
      <c r="E17424" t="s">
        <v>129</v>
      </c>
      <c r="F17424" t="s">
        <v>75</v>
      </c>
      <c r="G17424" s="6">
        <v>5.0000000000001155E-3</v>
      </c>
      <c r="H17424">
        <v>1</v>
      </c>
      <c r="I17424">
        <v>0</v>
      </c>
      <c r="J17424" t="s">
        <v>142</v>
      </c>
      <c r="K17424" t="s">
        <v>145</v>
      </c>
      <c r="L17424" t="s">
        <v>148</v>
      </c>
    </row>
    <row r="17425" spans="1:12" x14ac:dyDescent="0.35">
      <c r="A17425" s="1">
        <v>42051</v>
      </c>
      <c r="B17425" s="6">
        <v>0.4209722222222223</v>
      </c>
      <c r="C17425" s="8">
        <v>27.424271399999999</v>
      </c>
      <c r="D17425" t="s">
        <v>7</v>
      </c>
      <c r="E17425" t="s">
        <v>129</v>
      </c>
      <c r="F17425" t="s">
        <v>75</v>
      </c>
      <c r="G17425" s="6">
        <v>5.7175925925926352E-3</v>
      </c>
      <c r="H17425">
        <v>0</v>
      </c>
      <c r="I17425">
        <v>0</v>
      </c>
      <c r="J17425" t="s">
        <v>142</v>
      </c>
      <c r="K17425" t="s">
        <v>145</v>
      </c>
      <c r="L17425" t="s">
        <v>148</v>
      </c>
    </row>
    <row r="17426" spans="1:12" x14ac:dyDescent="0.35">
      <c r="A17426" s="1">
        <v>42051</v>
      </c>
      <c r="B17426" s="6">
        <v>0.42168981481481482</v>
      </c>
      <c r="C17426" s="8">
        <v>27.473678100000001</v>
      </c>
      <c r="D17426" t="s">
        <v>12</v>
      </c>
      <c r="E17426" t="s">
        <v>129</v>
      </c>
      <c r="F17426" t="s">
        <v>75</v>
      </c>
      <c r="G17426" s="6">
        <v>5.7523148148148628E-3</v>
      </c>
      <c r="H17426">
        <v>1</v>
      </c>
      <c r="I17426">
        <v>0</v>
      </c>
      <c r="J17426" t="s">
        <v>142</v>
      </c>
      <c r="K17426" t="s">
        <v>145</v>
      </c>
      <c r="L17426" t="s">
        <v>148</v>
      </c>
    </row>
    <row r="17427" spans="1:12" x14ac:dyDescent="0.35">
      <c r="A17427" s="1">
        <v>42051</v>
      </c>
      <c r="B17427" s="6">
        <v>0.42172453703703705</v>
      </c>
      <c r="C17427" s="8">
        <v>27.473678100000001</v>
      </c>
      <c r="D17427" t="s">
        <v>7</v>
      </c>
      <c r="E17427" t="s">
        <v>129</v>
      </c>
      <c r="F17427" t="s">
        <v>75</v>
      </c>
      <c r="G17427" s="6">
        <v>5.93750000000004E-3</v>
      </c>
      <c r="H17427">
        <v>0</v>
      </c>
      <c r="I17427">
        <v>0</v>
      </c>
      <c r="J17427" t="s">
        <v>142</v>
      </c>
      <c r="K17427" t="s">
        <v>145</v>
      </c>
      <c r="L17427" t="s">
        <v>148</v>
      </c>
    </row>
    <row r="17428" spans="1:12" x14ac:dyDescent="0.35">
      <c r="A17428" s="1">
        <v>42051</v>
      </c>
      <c r="B17428" s="6">
        <v>0.42190972222222223</v>
      </c>
      <c r="C17428" s="8">
        <v>27.473678100000001</v>
      </c>
      <c r="D17428" t="s">
        <v>5</v>
      </c>
      <c r="E17428" t="s">
        <v>129</v>
      </c>
      <c r="F17428" t="s">
        <v>75</v>
      </c>
      <c r="G17428" s="6">
        <v>6.1226851851852171E-3</v>
      </c>
      <c r="H17428">
        <v>0</v>
      </c>
      <c r="I17428">
        <v>0</v>
      </c>
      <c r="J17428" t="s">
        <v>142</v>
      </c>
      <c r="K17428" t="s">
        <v>145</v>
      </c>
      <c r="L17428" t="s">
        <v>148</v>
      </c>
    </row>
    <row r="17429" spans="1:12" x14ac:dyDescent="0.35">
      <c r="A17429" s="1">
        <v>42051</v>
      </c>
      <c r="B17429" s="6">
        <v>0.4220949074074074</v>
      </c>
      <c r="C17429" s="8">
        <v>27.473678100000001</v>
      </c>
      <c r="D17429" t="s">
        <v>7</v>
      </c>
      <c r="E17429" t="s">
        <v>129</v>
      </c>
      <c r="F17429" t="s">
        <v>75</v>
      </c>
      <c r="G17429" s="6">
        <v>6.1921296296296724E-3</v>
      </c>
      <c r="H17429">
        <v>0</v>
      </c>
      <c r="I17429">
        <v>0</v>
      </c>
      <c r="J17429" t="s">
        <v>142</v>
      </c>
      <c r="K17429" t="s">
        <v>145</v>
      </c>
      <c r="L17429" t="s">
        <v>148</v>
      </c>
    </row>
    <row r="17430" spans="1:12" x14ac:dyDescent="0.35">
      <c r="A17430" s="1">
        <v>42051</v>
      </c>
      <c r="B17430" s="6">
        <v>0.42216435185185186</v>
      </c>
      <c r="C17430" s="8">
        <v>27.473678100000001</v>
      </c>
      <c r="D17430" t="s">
        <v>12</v>
      </c>
      <c r="E17430" t="s">
        <v>129</v>
      </c>
      <c r="F17430" t="s">
        <v>75</v>
      </c>
      <c r="G17430" s="6">
        <v>6.2500000000000888E-3</v>
      </c>
      <c r="H17430">
        <v>1</v>
      </c>
      <c r="I17430">
        <v>0</v>
      </c>
      <c r="J17430" t="s">
        <v>142</v>
      </c>
      <c r="K17430" t="s">
        <v>145</v>
      </c>
      <c r="L17430" t="s">
        <v>148</v>
      </c>
    </row>
    <row r="17431" spans="1:12" x14ac:dyDescent="0.35">
      <c r="A17431" s="1">
        <v>42051</v>
      </c>
      <c r="B17431" s="6">
        <v>0.42222222222222228</v>
      </c>
      <c r="C17431" s="8">
        <v>27.473678100000001</v>
      </c>
      <c r="D17431" t="s">
        <v>7</v>
      </c>
      <c r="E17431" t="s">
        <v>129</v>
      </c>
      <c r="F17431" t="s">
        <v>75</v>
      </c>
      <c r="G17431" s="6">
        <v>6.4004629629630383E-3</v>
      </c>
      <c r="H17431">
        <v>0</v>
      </c>
      <c r="I17431">
        <v>0</v>
      </c>
      <c r="J17431" t="s">
        <v>142</v>
      </c>
      <c r="K17431" t="s">
        <v>145</v>
      </c>
      <c r="L17431" t="s">
        <v>148</v>
      </c>
    </row>
    <row r="17432" spans="1:12" x14ac:dyDescent="0.35">
      <c r="A17432" s="1">
        <v>42051</v>
      </c>
      <c r="B17432" s="6">
        <v>0.42237268518518523</v>
      </c>
      <c r="C17432" s="8">
        <v>27.473678100000001</v>
      </c>
      <c r="D17432" t="s">
        <v>12</v>
      </c>
      <c r="E17432" t="s">
        <v>129</v>
      </c>
      <c r="F17432" t="s">
        <v>75</v>
      </c>
      <c r="G17432" s="6">
        <v>6.4351851851852659E-3</v>
      </c>
      <c r="H17432">
        <v>1</v>
      </c>
      <c r="I17432">
        <v>0</v>
      </c>
      <c r="J17432" t="s">
        <v>142</v>
      </c>
      <c r="K17432" t="s">
        <v>145</v>
      </c>
      <c r="L17432" t="s">
        <v>148</v>
      </c>
    </row>
    <row r="17433" spans="1:12" x14ac:dyDescent="0.35">
      <c r="A17433" s="1">
        <v>42051</v>
      </c>
      <c r="B17433" s="6">
        <v>0.42240740740740745</v>
      </c>
      <c r="C17433" s="8">
        <v>27.473678100000001</v>
      </c>
      <c r="D17433" t="s">
        <v>7</v>
      </c>
      <c r="E17433" t="s">
        <v>129</v>
      </c>
      <c r="F17433" t="s">
        <v>75</v>
      </c>
      <c r="G17433" s="6">
        <v>6.4583333333334547E-3</v>
      </c>
      <c r="H17433">
        <v>0</v>
      </c>
      <c r="I17433">
        <v>0</v>
      </c>
      <c r="J17433" t="s">
        <v>142</v>
      </c>
      <c r="K17433" t="s">
        <v>145</v>
      </c>
      <c r="L17433" t="s">
        <v>148</v>
      </c>
    </row>
    <row r="17434" spans="1:12" x14ac:dyDescent="0.35">
      <c r="A17434" s="1">
        <v>42051</v>
      </c>
      <c r="B17434" s="6">
        <v>0.42243055555555564</v>
      </c>
      <c r="C17434" s="8">
        <v>27.473678100000001</v>
      </c>
      <c r="D17434" t="s">
        <v>12</v>
      </c>
      <c r="E17434" t="s">
        <v>129</v>
      </c>
      <c r="F17434" t="s">
        <v>75</v>
      </c>
      <c r="G17434" s="6">
        <v>6.4930555555555713E-3</v>
      </c>
      <c r="H17434">
        <v>1</v>
      </c>
      <c r="I17434">
        <v>0</v>
      </c>
      <c r="J17434" t="s">
        <v>142</v>
      </c>
      <c r="K17434" t="s">
        <v>145</v>
      </c>
      <c r="L17434" t="s">
        <v>148</v>
      </c>
    </row>
    <row r="17435" spans="1:12" x14ac:dyDescent="0.35">
      <c r="A17435" s="1">
        <v>42051</v>
      </c>
      <c r="B17435" s="6">
        <v>0.42246527777777776</v>
      </c>
      <c r="C17435" s="8">
        <v>27.473678100000001</v>
      </c>
      <c r="D17435" t="s">
        <v>7</v>
      </c>
      <c r="E17435" t="s">
        <v>129</v>
      </c>
      <c r="F17435" t="s">
        <v>75</v>
      </c>
      <c r="G17435" s="6">
        <v>6.527777777777799E-3</v>
      </c>
      <c r="H17435">
        <v>0</v>
      </c>
      <c r="I17435">
        <v>0</v>
      </c>
      <c r="J17435" t="s">
        <v>142</v>
      </c>
      <c r="K17435" t="s">
        <v>145</v>
      </c>
      <c r="L17435" t="s">
        <v>148</v>
      </c>
    </row>
    <row r="17436" spans="1:12" x14ac:dyDescent="0.35">
      <c r="A17436" s="1">
        <v>42051</v>
      </c>
      <c r="B17436" s="6">
        <v>0.42249999999999999</v>
      </c>
      <c r="C17436" s="8">
        <v>27.473678100000001</v>
      </c>
      <c r="D17436" t="s">
        <v>12</v>
      </c>
      <c r="E17436" t="s">
        <v>129</v>
      </c>
      <c r="F17436" t="s">
        <v>75</v>
      </c>
      <c r="G17436" s="6">
        <v>6.5625000000000266E-3</v>
      </c>
      <c r="H17436">
        <v>1</v>
      </c>
      <c r="I17436">
        <v>0</v>
      </c>
      <c r="J17436" t="s">
        <v>142</v>
      </c>
      <c r="K17436" t="s">
        <v>145</v>
      </c>
      <c r="L17436" t="s">
        <v>148</v>
      </c>
    </row>
    <row r="17437" spans="1:12" x14ac:dyDescent="0.35">
      <c r="A17437" s="1">
        <v>42051</v>
      </c>
      <c r="B17437" s="6">
        <v>0.42253472222222221</v>
      </c>
      <c r="C17437" s="8">
        <v>27.473678100000001</v>
      </c>
      <c r="D17437" t="s">
        <v>5</v>
      </c>
      <c r="E17437" t="s">
        <v>129</v>
      </c>
      <c r="F17437" t="s">
        <v>75</v>
      </c>
      <c r="G17437" s="6">
        <v>6.6203703703704431E-3</v>
      </c>
      <c r="H17437">
        <v>0</v>
      </c>
      <c r="I17437">
        <v>0</v>
      </c>
      <c r="J17437" t="s">
        <v>142</v>
      </c>
      <c r="K17437" t="s">
        <v>145</v>
      </c>
      <c r="L17437" t="s">
        <v>148</v>
      </c>
    </row>
    <row r="17438" spans="1:12" x14ac:dyDescent="0.35">
      <c r="A17438" s="1">
        <v>42051</v>
      </c>
      <c r="B17438" s="6">
        <v>0.42259259259259263</v>
      </c>
      <c r="C17438" s="8">
        <v>27.497877299999999</v>
      </c>
      <c r="D17438" t="s">
        <v>12</v>
      </c>
      <c r="E17438" t="s">
        <v>129</v>
      </c>
      <c r="F17438" t="s">
        <v>75</v>
      </c>
      <c r="G17438" s="6">
        <v>6.6782407407408595E-3</v>
      </c>
      <c r="H17438">
        <v>1</v>
      </c>
      <c r="I17438">
        <v>0</v>
      </c>
      <c r="J17438" t="s">
        <v>142</v>
      </c>
      <c r="K17438" t="s">
        <v>145</v>
      </c>
      <c r="L17438" t="s">
        <v>148</v>
      </c>
    </row>
    <row r="17439" spans="1:12" x14ac:dyDescent="0.35">
      <c r="A17439" s="1">
        <v>42051</v>
      </c>
      <c r="B17439" s="6">
        <v>0.42265046296296305</v>
      </c>
      <c r="C17439" s="8">
        <v>27.497877299999999</v>
      </c>
      <c r="D17439" t="s">
        <v>5</v>
      </c>
      <c r="E17439" t="s">
        <v>129</v>
      </c>
      <c r="F17439" t="s">
        <v>75</v>
      </c>
      <c r="G17439" s="6">
        <v>7.3611111111111516E-3</v>
      </c>
      <c r="H17439">
        <v>0</v>
      </c>
      <c r="I17439">
        <v>0</v>
      </c>
      <c r="J17439" t="s">
        <v>142</v>
      </c>
      <c r="K17439" t="s">
        <v>145</v>
      </c>
      <c r="L17439" t="s">
        <v>148</v>
      </c>
    </row>
    <row r="17440" spans="1:12" x14ac:dyDescent="0.35">
      <c r="A17440" s="1">
        <v>42051</v>
      </c>
      <c r="B17440" s="6">
        <v>0.42333333333333334</v>
      </c>
      <c r="C17440" s="8">
        <v>27.572491500000002</v>
      </c>
      <c r="D17440" t="s">
        <v>11</v>
      </c>
      <c r="E17440" t="s">
        <v>129</v>
      </c>
      <c r="F17440" t="s">
        <v>75</v>
      </c>
      <c r="G17440" s="6">
        <v>7.3958333333333792E-3</v>
      </c>
      <c r="H17440">
        <v>0</v>
      </c>
      <c r="I17440">
        <v>0</v>
      </c>
      <c r="J17440" t="s">
        <v>142</v>
      </c>
      <c r="K17440" t="s">
        <v>145</v>
      </c>
      <c r="L17440" t="s">
        <v>148</v>
      </c>
    </row>
    <row r="17441" spans="1:12" x14ac:dyDescent="0.35">
      <c r="A17441" s="1">
        <v>42051</v>
      </c>
      <c r="B17441" s="6">
        <v>0.42336805555555557</v>
      </c>
      <c r="C17441" s="8">
        <v>27.572491500000002</v>
      </c>
      <c r="D17441" t="s">
        <v>12</v>
      </c>
      <c r="E17441" t="s">
        <v>129</v>
      </c>
      <c r="F17441" t="s">
        <v>75</v>
      </c>
      <c r="G17441" s="6">
        <v>7.4074074074075291E-3</v>
      </c>
      <c r="H17441">
        <v>1</v>
      </c>
      <c r="I17441">
        <v>0</v>
      </c>
      <c r="J17441" t="s">
        <v>142</v>
      </c>
      <c r="K17441" t="s">
        <v>145</v>
      </c>
      <c r="L17441" t="s">
        <v>148</v>
      </c>
    </row>
    <row r="17442" spans="1:12" x14ac:dyDescent="0.35">
      <c r="A17442" s="1">
        <v>42051</v>
      </c>
      <c r="B17442" s="6">
        <v>0.42337962962962972</v>
      </c>
      <c r="C17442" s="8">
        <v>27.572491500000002</v>
      </c>
      <c r="D17442" t="s">
        <v>7</v>
      </c>
      <c r="E17442" t="s">
        <v>129</v>
      </c>
      <c r="F17442" t="s">
        <v>75</v>
      </c>
      <c r="G17442" s="6">
        <v>7.4305555555556069E-3</v>
      </c>
      <c r="H17442">
        <v>0</v>
      </c>
      <c r="I17442">
        <v>0</v>
      </c>
      <c r="J17442" t="s">
        <v>142</v>
      </c>
      <c r="K17442" t="s">
        <v>145</v>
      </c>
      <c r="L17442" t="s">
        <v>148</v>
      </c>
    </row>
    <row r="17443" spans="1:12" x14ac:dyDescent="0.35">
      <c r="A17443" s="1">
        <v>42051</v>
      </c>
      <c r="B17443" s="6">
        <v>0.42340277777777779</v>
      </c>
      <c r="C17443" s="8">
        <v>27.572491500000002</v>
      </c>
      <c r="D17443" t="s">
        <v>5</v>
      </c>
      <c r="E17443" t="s">
        <v>129</v>
      </c>
      <c r="F17443" t="s">
        <v>75</v>
      </c>
      <c r="G17443" s="6">
        <v>7.4884259259260233E-3</v>
      </c>
      <c r="H17443">
        <v>0</v>
      </c>
      <c r="I17443">
        <v>0</v>
      </c>
      <c r="J17443" t="s">
        <v>142</v>
      </c>
      <c r="K17443" t="s">
        <v>145</v>
      </c>
      <c r="L17443" t="s">
        <v>148</v>
      </c>
    </row>
    <row r="17444" spans="1:12" x14ac:dyDescent="0.35">
      <c r="A17444" s="1">
        <v>42051</v>
      </c>
      <c r="B17444" s="6">
        <v>0.42346064814814821</v>
      </c>
      <c r="C17444" s="8">
        <v>27.572491500000002</v>
      </c>
      <c r="D17444" t="s">
        <v>12</v>
      </c>
      <c r="E17444" t="s">
        <v>129</v>
      </c>
      <c r="F17444" t="s">
        <v>75</v>
      </c>
      <c r="G17444" s="6">
        <v>7.5231481481481399E-3</v>
      </c>
      <c r="H17444">
        <v>1</v>
      </c>
      <c r="I17444">
        <v>0</v>
      </c>
      <c r="J17444" t="s">
        <v>142</v>
      </c>
      <c r="K17444" t="s">
        <v>145</v>
      </c>
      <c r="L17444" t="s">
        <v>148</v>
      </c>
    </row>
    <row r="17445" spans="1:12" x14ac:dyDescent="0.35">
      <c r="A17445" s="1">
        <v>42051</v>
      </c>
      <c r="B17445" s="6">
        <v>0.42349537037037033</v>
      </c>
      <c r="C17445" s="8">
        <v>27.572491500000002</v>
      </c>
      <c r="D17445" t="s">
        <v>7</v>
      </c>
      <c r="E17445" t="s">
        <v>129</v>
      </c>
      <c r="F17445" t="s">
        <v>75</v>
      </c>
      <c r="G17445" s="6">
        <v>7.5578703703704786E-3</v>
      </c>
      <c r="H17445">
        <v>0</v>
      </c>
      <c r="I17445">
        <v>0</v>
      </c>
      <c r="J17445" t="s">
        <v>142</v>
      </c>
      <c r="K17445" t="s">
        <v>145</v>
      </c>
      <c r="L17445" t="s">
        <v>148</v>
      </c>
    </row>
    <row r="17446" spans="1:12" x14ac:dyDescent="0.35">
      <c r="A17446" s="1">
        <v>42051</v>
      </c>
      <c r="B17446" s="6">
        <v>0.42353009259259267</v>
      </c>
      <c r="C17446" s="8">
        <v>27.572491500000002</v>
      </c>
      <c r="D17446" t="s">
        <v>12</v>
      </c>
      <c r="E17446" t="s">
        <v>129</v>
      </c>
      <c r="F17446" t="s">
        <v>75</v>
      </c>
      <c r="G17446" s="6">
        <v>7.5578703703704786E-3</v>
      </c>
      <c r="H17446">
        <v>1</v>
      </c>
      <c r="I17446">
        <v>0</v>
      </c>
      <c r="J17446" t="s">
        <v>142</v>
      </c>
      <c r="K17446" t="s">
        <v>145</v>
      </c>
      <c r="L17446" t="s">
        <v>148</v>
      </c>
    </row>
    <row r="17447" spans="1:12" x14ac:dyDescent="0.35">
      <c r="A17447" s="1">
        <v>42051</v>
      </c>
      <c r="B17447" s="6">
        <v>0.42353009259259267</v>
      </c>
      <c r="C17447" s="8">
        <v>27.572491500000002</v>
      </c>
      <c r="D17447" t="s">
        <v>7</v>
      </c>
      <c r="E17447" t="s">
        <v>129</v>
      </c>
      <c r="F17447" t="s">
        <v>75</v>
      </c>
      <c r="G17447" s="6">
        <v>7.5925925925925952E-3</v>
      </c>
      <c r="H17447">
        <v>0</v>
      </c>
      <c r="I17447">
        <v>0</v>
      </c>
      <c r="J17447" t="s">
        <v>142</v>
      </c>
      <c r="K17447" t="s">
        <v>145</v>
      </c>
      <c r="L17447" t="s">
        <v>148</v>
      </c>
    </row>
    <row r="17448" spans="1:12" x14ac:dyDescent="0.35">
      <c r="A17448" s="1">
        <v>42051</v>
      </c>
      <c r="B17448" s="6">
        <v>0.42356481481481478</v>
      </c>
      <c r="C17448" s="8">
        <v>27.572491500000002</v>
      </c>
      <c r="D17448" t="s">
        <v>5</v>
      </c>
      <c r="E17448" t="s">
        <v>129</v>
      </c>
      <c r="F17448" t="s">
        <v>75</v>
      </c>
      <c r="G17448" s="6">
        <v>7.7083333333334281E-3</v>
      </c>
      <c r="H17448">
        <v>0</v>
      </c>
      <c r="I17448">
        <v>0</v>
      </c>
      <c r="J17448" t="s">
        <v>142</v>
      </c>
      <c r="K17448" t="s">
        <v>145</v>
      </c>
      <c r="L17448" t="s">
        <v>148</v>
      </c>
    </row>
    <row r="17449" spans="1:12" x14ac:dyDescent="0.35">
      <c r="A17449" s="1">
        <v>42051</v>
      </c>
      <c r="B17449" s="6">
        <v>0.42368055555555562</v>
      </c>
      <c r="C17449" s="8">
        <v>27.572491500000002</v>
      </c>
      <c r="D17449" t="s">
        <v>12</v>
      </c>
      <c r="E17449" t="s">
        <v>129</v>
      </c>
      <c r="F17449" t="s">
        <v>75</v>
      </c>
      <c r="G17449" s="6">
        <v>7.7430555555555447E-3</v>
      </c>
      <c r="H17449">
        <v>1</v>
      </c>
      <c r="I17449">
        <v>0</v>
      </c>
      <c r="J17449" t="s">
        <v>142</v>
      </c>
      <c r="K17449" t="s">
        <v>145</v>
      </c>
      <c r="L17449" t="s">
        <v>148</v>
      </c>
    </row>
    <row r="17450" spans="1:12" x14ac:dyDescent="0.35">
      <c r="A17450" s="1">
        <v>42051</v>
      </c>
      <c r="B17450" s="6">
        <v>0.42371527777777773</v>
      </c>
      <c r="C17450" s="8">
        <v>27.572491500000002</v>
      </c>
      <c r="D17450" t="s">
        <v>5</v>
      </c>
      <c r="E17450" t="s">
        <v>129</v>
      </c>
      <c r="F17450" t="s">
        <v>75</v>
      </c>
      <c r="G17450" s="6">
        <v>7.8009259259259611E-3</v>
      </c>
      <c r="H17450">
        <v>0</v>
      </c>
      <c r="I17450">
        <v>0</v>
      </c>
      <c r="J17450" t="s">
        <v>142</v>
      </c>
      <c r="K17450" t="s">
        <v>145</v>
      </c>
      <c r="L17450" t="s">
        <v>148</v>
      </c>
    </row>
    <row r="17451" spans="1:12" x14ac:dyDescent="0.35">
      <c r="A17451" s="1">
        <v>42051</v>
      </c>
      <c r="B17451" s="6">
        <v>0.42377314814814815</v>
      </c>
      <c r="C17451" s="8">
        <v>27.572491500000002</v>
      </c>
      <c r="D17451" t="s">
        <v>12</v>
      </c>
      <c r="E17451" t="s">
        <v>129</v>
      </c>
      <c r="F17451" t="s">
        <v>75</v>
      </c>
      <c r="G17451" s="6">
        <v>7.8356481481481888E-3</v>
      </c>
      <c r="H17451">
        <v>1</v>
      </c>
      <c r="I17451">
        <v>0</v>
      </c>
      <c r="J17451" t="s">
        <v>142</v>
      </c>
      <c r="K17451" t="s">
        <v>145</v>
      </c>
      <c r="L17451" t="s">
        <v>148</v>
      </c>
    </row>
    <row r="17452" spans="1:12" x14ac:dyDescent="0.35">
      <c r="A17452" s="1">
        <v>42051</v>
      </c>
      <c r="B17452" s="6">
        <v>0.42380787037037038</v>
      </c>
      <c r="C17452" s="8">
        <v>27.572491500000002</v>
      </c>
      <c r="D17452" t="s">
        <v>5</v>
      </c>
      <c r="E17452" t="s">
        <v>129</v>
      </c>
      <c r="F17452" t="s">
        <v>75</v>
      </c>
      <c r="G17452" s="6">
        <v>7.9282407407408328E-3</v>
      </c>
      <c r="H17452">
        <v>0</v>
      </c>
      <c r="I17452">
        <v>0</v>
      </c>
      <c r="J17452" t="s">
        <v>142</v>
      </c>
      <c r="K17452" t="s">
        <v>145</v>
      </c>
      <c r="L17452" t="s">
        <v>148</v>
      </c>
    </row>
    <row r="17453" spans="1:12" x14ac:dyDescent="0.35">
      <c r="A17453" s="1">
        <v>42051</v>
      </c>
      <c r="B17453" s="6">
        <v>0.42390046296296302</v>
      </c>
      <c r="C17453" s="8">
        <v>27.572491500000002</v>
      </c>
      <c r="D17453" t="s">
        <v>12</v>
      </c>
      <c r="E17453" t="s">
        <v>129</v>
      </c>
      <c r="F17453" t="s">
        <v>75</v>
      </c>
      <c r="G17453" s="6">
        <v>7.9629629629629495E-3</v>
      </c>
      <c r="H17453">
        <v>1</v>
      </c>
      <c r="I17453">
        <v>0</v>
      </c>
      <c r="J17453" t="s">
        <v>142</v>
      </c>
      <c r="K17453" t="s">
        <v>145</v>
      </c>
      <c r="L17453" t="s">
        <v>148</v>
      </c>
    </row>
    <row r="17454" spans="1:12" x14ac:dyDescent="0.35">
      <c r="A17454" s="1">
        <v>42051</v>
      </c>
      <c r="B17454" s="6">
        <v>0.42393518518518514</v>
      </c>
      <c r="C17454" s="8">
        <v>27.572491500000002</v>
      </c>
      <c r="D17454" t="s">
        <v>5</v>
      </c>
      <c r="E17454" t="s">
        <v>129</v>
      </c>
      <c r="F17454" t="s">
        <v>75</v>
      </c>
      <c r="G17454" s="6">
        <v>8.0208333333333659E-3</v>
      </c>
      <c r="H17454">
        <v>0</v>
      </c>
      <c r="I17454">
        <v>0</v>
      </c>
      <c r="J17454" t="s">
        <v>142</v>
      </c>
      <c r="K17454" t="s">
        <v>145</v>
      </c>
      <c r="L17454" t="s">
        <v>148</v>
      </c>
    </row>
    <row r="17455" spans="1:12" x14ac:dyDescent="0.35">
      <c r="A17455" s="1">
        <v>42051</v>
      </c>
      <c r="B17455" s="6">
        <v>0.42399305555555555</v>
      </c>
      <c r="C17455" s="8">
        <v>27.6218982</v>
      </c>
      <c r="D17455" t="s">
        <v>12</v>
      </c>
      <c r="E17455" t="s">
        <v>129</v>
      </c>
      <c r="F17455" t="s">
        <v>75</v>
      </c>
      <c r="G17455" s="6">
        <v>8.0787037037037823E-3</v>
      </c>
      <c r="H17455">
        <v>1</v>
      </c>
      <c r="I17455">
        <v>0</v>
      </c>
      <c r="J17455" t="s">
        <v>142</v>
      </c>
      <c r="K17455" t="s">
        <v>145</v>
      </c>
      <c r="L17455" t="s">
        <v>148</v>
      </c>
    </row>
    <row r="17456" spans="1:12" x14ac:dyDescent="0.35">
      <c r="A17456" s="1">
        <v>42051</v>
      </c>
      <c r="B17456" s="6">
        <v>0.42405092592592597</v>
      </c>
      <c r="C17456" s="8">
        <v>27.6218982</v>
      </c>
      <c r="D17456" t="s">
        <v>5</v>
      </c>
      <c r="E17456" t="s">
        <v>129</v>
      </c>
      <c r="F17456" t="s">
        <v>75</v>
      </c>
      <c r="G17456" s="6">
        <v>8.11342592592601E-3</v>
      </c>
      <c r="H17456">
        <v>0</v>
      </c>
      <c r="I17456">
        <v>0</v>
      </c>
      <c r="J17456" t="s">
        <v>142</v>
      </c>
      <c r="K17456" t="s">
        <v>145</v>
      </c>
      <c r="L17456" t="s">
        <v>148</v>
      </c>
    </row>
    <row r="17457" spans="1:12" x14ac:dyDescent="0.35">
      <c r="A17457" s="1">
        <v>42051</v>
      </c>
      <c r="B17457" s="6">
        <v>0.4240856481481482</v>
      </c>
      <c r="C17457" s="8">
        <v>27.6218982</v>
      </c>
      <c r="D17457" t="s">
        <v>12</v>
      </c>
      <c r="E17457" t="s">
        <v>129</v>
      </c>
      <c r="F17457" t="s">
        <v>75</v>
      </c>
      <c r="G17457" s="6">
        <v>8.1481481481482376E-3</v>
      </c>
      <c r="H17457">
        <v>1</v>
      </c>
      <c r="I17457">
        <v>0</v>
      </c>
      <c r="J17457" t="s">
        <v>142</v>
      </c>
      <c r="K17457" t="s">
        <v>145</v>
      </c>
      <c r="L17457" t="s">
        <v>148</v>
      </c>
    </row>
    <row r="17458" spans="1:12" x14ac:dyDescent="0.35">
      <c r="A17458" s="1">
        <v>42051</v>
      </c>
      <c r="B17458" s="6">
        <v>0.42412037037037043</v>
      </c>
      <c r="C17458" s="8">
        <v>27.6218982</v>
      </c>
      <c r="D17458" t="s">
        <v>5</v>
      </c>
      <c r="E17458" t="s">
        <v>129</v>
      </c>
      <c r="F17458" t="s">
        <v>75</v>
      </c>
      <c r="G17458" s="6">
        <v>8.1828703703703543E-3</v>
      </c>
      <c r="H17458">
        <v>0</v>
      </c>
      <c r="I17458">
        <v>0</v>
      </c>
      <c r="J17458" t="s">
        <v>142</v>
      </c>
      <c r="K17458" t="s">
        <v>145</v>
      </c>
      <c r="L17458" t="s">
        <v>148</v>
      </c>
    </row>
    <row r="17459" spans="1:12" x14ac:dyDescent="0.35">
      <c r="A17459" s="1">
        <v>42051</v>
      </c>
      <c r="B17459" s="6">
        <v>0.42415509259259254</v>
      </c>
      <c r="C17459" s="8">
        <v>27.6218982</v>
      </c>
      <c r="D17459" t="s">
        <v>12</v>
      </c>
      <c r="E17459" t="s">
        <v>129</v>
      </c>
      <c r="F17459" t="s">
        <v>75</v>
      </c>
      <c r="G17459" s="6">
        <v>8.2175925925926929E-3</v>
      </c>
      <c r="H17459">
        <v>1</v>
      </c>
      <c r="I17459">
        <v>0</v>
      </c>
      <c r="J17459" t="s">
        <v>142</v>
      </c>
      <c r="K17459" t="s">
        <v>145</v>
      </c>
      <c r="L17459" t="s">
        <v>148</v>
      </c>
    </row>
    <row r="17460" spans="1:12" x14ac:dyDescent="0.35">
      <c r="A17460" s="1">
        <v>42051</v>
      </c>
      <c r="B17460" s="6">
        <v>0.42418981481481488</v>
      </c>
      <c r="C17460" s="8">
        <v>27.6218982</v>
      </c>
      <c r="D17460" t="s">
        <v>5</v>
      </c>
      <c r="E17460" t="s">
        <v>129</v>
      </c>
      <c r="F17460" t="s">
        <v>75</v>
      </c>
      <c r="G17460" s="6">
        <v>8.3564814814816035E-3</v>
      </c>
      <c r="H17460">
        <v>0</v>
      </c>
      <c r="I17460">
        <v>0</v>
      </c>
      <c r="J17460" t="s">
        <v>142</v>
      </c>
      <c r="K17460" t="s">
        <v>145</v>
      </c>
      <c r="L17460" t="s">
        <v>148</v>
      </c>
    </row>
    <row r="17461" spans="1:12" x14ac:dyDescent="0.35">
      <c r="A17461" s="1">
        <v>42051</v>
      </c>
      <c r="B17461" s="6">
        <v>0.42432870370370379</v>
      </c>
      <c r="C17461" s="8">
        <v>27.6218982</v>
      </c>
      <c r="D17461" t="s">
        <v>12</v>
      </c>
      <c r="E17461" t="s">
        <v>129</v>
      </c>
      <c r="F17461" t="s">
        <v>75</v>
      </c>
      <c r="G17461" s="6">
        <v>8.3912037037037202E-3</v>
      </c>
      <c r="H17461">
        <v>1</v>
      </c>
      <c r="I17461">
        <v>0</v>
      </c>
      <c r="J17461" t="s">
        <v>142</v>
      </c>
      <c r="K17461" t="s">
        <v>145</v>
      </c>
      <c r="L17461" t="s">
        <v>148</v>
      </c>
    </row>
    <row r="17462" spans="1:12" x14ac:dyDescent="0.35">
      <c r="A17462" s="1">
        <v>42051</v>
      </c>
      <c r="B17462" s="6">
        <v>0.42436342592592591</v>
      </c>
      <c r="C17462" s="8">
        <v>27.6218982</v>
      </c>
      <c r="D17462" t="s">
        <v>5</v>
      </c>
      <c r="E17462" t="s">
        <v>129</v>
      </c>
      <c r="F17462" t="s">
        <v>75</v>
      </c>
      <c r="G17462" s="6">
        <v>8.5185185185185919E-3</v>
      </c>
      <c r="H17462">
        <v>0</v>
      </c>
      <c r="I17462">
        <v>0</v>
      </c>
      <c r="J17462" t="s">
        <v>142</v>
      </c>
      <c r="K17462" t="s">
        <v>145</v>
      </c>
      <c r="L17462" t="s">
        <v>148</v>
      </c>
    </row>
    <row r="17463" spans="1:12" x14ac:dyDescent="0.35">
      <c r="A17463" s="1">
        <v>42051</v>
      </c>
      <c r="B17463" s="6">
        <v>0.42449074074074078</v>
      </c>
      <c r="C17463" s="8">
        <v>27.6218982</v>
      </c>
      <c r="D17463" t="s">
        <v>12</v>
      </c>
      <c r="E17463" t="s">
        <v>129</v>
      </c>
      <c r="F17463" t="s">
        <v>75</v>
      </c>
      <c r="G17463" s="6">
        <v>8.5879629629630472E-3</v>
      </c>
      <c r="H17463">
        <v>1</v>
      </c>
      <c r="I17463">
        <v>0</v>
      </c>
      <c r="J17463" t="s">
        <v>142</v>
      </c>
      <c r="K17463" t="s">
        <v>145</v>
      </c>
      <c r="L17463" t="s">
        <v>148</v>
      </c>
    </row>
    <row r="17464" spans="1:12" x14ac:dyDescent="0.35">
      <c r="A17464" s="1">
        <v>42051</v>
      </c>
      <c r="B17464" s="6">
        <v>0.42456018518518523</v>
      </c>
      <c r="C17464" s="8">
        <v>27.6218982</v>
      </c>
      <c r="D17464" t="s">
        <v>5</v>
      </c>
      <c r="E17464" t="s">
        <v>129</v>
      </c>
      <c r="F17464" t="s">
        <v>75</v>
      </c>
      <c r="G17464" s="6">
        <v>8.6226851851851638E-3</v>
      </c>
      <c r="H17464">
        <v>0</v>
      </c>
      <c r="I17464">
        <v>0</v>
      </c>
      <c r="J17464" t="s">
        <v>142</v>
      </c>
      <c r="K17464" t="s">
        <v>145</v>
      </c>
      <c r="L17464" t="s">
        <v>148</v>
      </c>
    </row>
    <row r="17465" spans="1:12" x14ac:dyDescent="0.35">
      <c r="A17465" s="1">
        <v>42051</v>
      </c>
      <c r="B17465" s="6">
        <v>0.42459490740740735</v>
      </c>
      <c r="C17465" s="8">
        <v>27.6218982</v>
      </c>
      <c r="D17465" t="s">
        <v>12</v>
      </c>
      <c r="E17465" t="s">
        <v>129</v>
      </c>
      <c r="F17465" t="s">
        <v>75</v>
      </c>
      <c r="G17465" s="6">
        <v>8.6805555555555802E-3</v>
      </c>
      <c r="H17465">
        <v>1</v>
      </c>
      <c r="I17465">
        <v>0</v>
      </c>
      <c r="J17465" t="s">
        <v>142</v>
      </c>
      <c r="K17465" t="s">
        <v>145</v>
      </c>
      <c r="L17465" t="s">
        <v>148</v>
      </c>
    </row>
    <row r="17466" spans="1:12" x14ac:dyDescent="0.35">
      <c r="A17466" s="1">
        <v>42051</v>
      </c>
      <c r="B17466" s="6">
        <v>0.42465277777777777</v>
      </c>
      <c r="C17466" s="8">
        <v>27.647105699999997</v>
      </c>
      <c r="D17466" t="s">
        <v>5</v>
      </c>
      <c r="E17466" t="s">
        <v>129</v>
      </c>
      <c r="F17466" t="s">
        <v>75</v>
      </c>
      <c r="G17466" s="6">
        <v>8.7384259259259967E-3</v>
      </c>
      <c r="H17466">
        <v>0</v>
      </c>
      <c r="I17466">
        <v>0</v>
      </c>
      <c r="J17466" t="s">
        <v>142</v>
      </c>
      <c r="K17466" t="s">
        <v>145</v>
      </c>
      <c r="L17466" t="s">
        <v>148</v>
      </c>
    </row>
    <row r="17467" spans="1:12" x14ac:dyDescent="0.35">
      <c r="A17467" s="1">
        <v>42051</v>
      </c>
      <c r="B17467" s="6">
        <v>0.42471064814814818</v>
      </c>
      <c r="C17467" s="8">
        <v>27.647105699999997</v>
      </c>
      <c r="D17467" t="s">
        <v>12</v>
      </c>
      <c r="E17467" t="s">
        <v>129</v>
      </c>
      <c r="F17467" t="s">
        <v>75</v>
      </c>
      <c r="G17467" s="6">
        <v>8.7731481481482243E-3</v>
      </c>
      <c r="H17467">
        <v>1</v>
      </c>
      <c r="I17467">
        <v>0</v>
      </c>
      <c r="J17467" t="s">
        <v>142</v>
      </c>
      <c r="K17467" t="s">
        <v>145</v>
      </c>
      <c r="L17467" t="s">
        <v>148</v>
      </c>
    </row>
    <row r="17468" spans="1:12" x14ac:dyDescent="0.35">
      <c r="A17468" s="1">
        <v>42051</v>
      </c>
      <c r="B17468" s="6">
        <v>0.42474537037037041</v>
      </c>
      <c r="C17468" s="8">
        <v>27.647105699999997</v>
      </c>
      <c r="D17468" t="s">
        <v>5</v>
      </c>
      <c r="E17468" t="s">
        <v>129</v>
      </c>
      <c r="F17468" t="s">
        <v>75</v>
      </c>
      <c r="G17468" s="6">
        <v>9.0509259259259345E-3</v>
      </c>
      <c r="H17468">
        <v>0</v>
      </c>
      <c r="I17468">
        <v>0</v>
      </c>
      <c r="J17468" t="s">
        <v>142</v>
      </c>
      <c r="K17468" t="s">
        <v>145</v>
      </c>
      <c r="L17468" t="s">
        <v>148</v>
      </c>
    </row>
    <row r="17469" spans="1:12" x14ac:dyDescent="0.35">
      <c r="A17469" s="1">
        <v>42051</v>
      </c>
      <c r="B17469" s="6">
        <v>0.42502314814814812</v>
      </c>
      <c r="C17469" s="8">
        <v>27.647105699999997</v>
      </c>
      <c r="D17469" t="s">
        <v>12</v>
      </c>
      <c r="E17469" t="s">
        <v>129</v>
      </c>
      <c r="F17469" t="s">
        <v>75</v>
      </c>
      <c r="G17469" s="6">
        <v>9.0856481481482732E-3</v>
      </c>
      <c r="H17469">
        <v>1</v>
      </c>
      <c r="I17469">
        <v>0</v>
      </c>
      <c r="J17469" t="s">
        <v>142</v>
      </c>
      <c r="K17469" t="s">
        <v>145</v>
      </c>
      <c r="L17469" t="s">
        <v>148</v>
      </c>
    </row>
    <row r="17470" spans="1:12" x14ac:dyDescent="0.35">
      <c r="A17470" s="1">
        <v>42051</v>
      </c>
      <c r="B17470" s="6">
        <v>0.42505787037037046</v>
      </c>
      <c r="C17470" s="8">
        <v>27.647105699999997</v>
      </c>
      <c r="D17470" t="s">
        <v>5</v>
      </c>
      <c r="E17470" t="s">
        <v>129</v>
      </c>
      <c r="F17470" t="s">
        <v>75</v>
      </c>
      <c r="G17470" s="6">
        <v>9.1782407407408062E-3</v>
      </c>
      <c r="H17470">
        <v>0</v>
      </c>
      <c r="I17470">
        <v>0</v>
      </c>
      <c r="J17470" t="s">
        <v>142</v>
      </c>
      <c r="K17470" t="s">
        <v>145</v>
      </c>
      <c r="L17470" t="s">
        <v>148</v>
      </c>
    </row>
    <row r="17471" spans="1:12" x14ac:dyDescent="0.35">
      <c r="A17471" s="1">
        <v>42051</v>
      </c>
      <c r="B17471" s="6">
        <v>0.42515046296296299</v>
      </c>
      <c r="C17471" s="8">
        <v>27.647105699999997</v>
      </c>
      <c r="D17471" t="s">
        <v>12</v>
      </c>
      <c r="E17471" t="s">
        <v>129</v>
      </c>
      <c r="F17471" t="s">
        <v>75</v>
      </c>
      <c r="G17471" s="6">
        <v>9.2361111111112226E-3</v>
      </c>
      <c r="H17471">
        <v>1</v>
      </c>
      <c r="I17471">
        <v>0</v>
      </c>
      <c r="J17471" t="s">
        <v>142</v>
      </c>
      <c r="K17471" t="s">
        <v>145</v>
      </c>
      <c r="L17471" t="s">
        <v>148</v>
      </c>
    </row>
    <row r="17472" spans="1:12" x14ac:dyDescent="0.35">
      <c r="A17472" s="1">
        <v>42051</v>
      </c>
      <c r="B17472" s="6">
        <v>0.42520833333333341</v>
      </c>
      <c r="C17472" s="8">
        <v>27.647105699999997</v>
      </c>
      <c r="D17472" t="s">
        <v>5</v>
      </c>
      <c r="E17472" t="s">
        <v>129</v>
      </c>
      <c r="F17472" t="s">
        <v>75</v>
      </c>
      <c r="G17472" s="6">
        <v>9.4212962962962887E-3</v>
      </c>
      <c r="H17472">
        <v>0</v>
      </c>
      <c r="I17472">
        <v>0</v>
      </c>
      <c r="J17472" t="s">
        <v>142</v>
      </c>
      <c r="K17472" t="s">
        <v>145</v>
      </c>
      <c r="L17472" t="s">
        <v>148</v>
      </c>
    </row>
    <row r="17473" spans="1:12" x14ac:dyDescent="0.35">
      <c r="A17473" s="1">
        <v>42051</v>
      </c>
      <c r="B17473" s="6">
        <v>0.42539351851851848</v>
      </c>
      <c r="C17473" s="8">
        <v>27.7217199</v>
      </c>
      <c r="D17473" t="s">
        <v>12</v>
      </c>
      <c r="E17473" t="s">
        <v>129</v>
      </c>
      <c r="F17473" t="s">
        <v>75</v>
      </c>
      <c r="G17473" s="6">
        <v>9.4328703703704386E-3</v>
      </c>
      <c r="H17473">
        <v>1</v>
      </c>
      <c r="I17473">
        <v>0</v>
      </c>
      <c r="J17473" t="s">
        <v>142</v>
      </c>
      <c r="K17473" t="s">
        <v>145</v>
      </c>
      <c r="L17473" t="s">
        <v>148</v>
      </c>
    </row>
    <row r="17474" spans="1:12" x14ac:dyDescent="0.35">
      <c r="A17474" s="1">
        <v>42051</v>
      </c>
      <c r="B17474" s="6">
        <v>0.42540509259259263</v>
      </c>
      <c r="C17474" s="8">
        <v>27.7217199</v>
      </c>
      <c r="D17474" t="s">
        <v>5</v>
      </c>
      <c r="E17474" t="s">
        <v>129</v>
      </c>
      <c r="F17474" t="s">
        <v>75</v>
      </c>
      <c r="G17474" s="6">
        <v>9.5486111111111605E-3</v>
      </c>
      <c r="H17474">
        <v>0</v>
      </c>
      <c r="I17474">
        <v>0</v>
      </c>
      <c r="J17474" t="s">
        <v>142</v>
      </c>
      <c r="K17474" t="s">
        <v>145</v>
      </c>
      <c r="L17474" t="s">
        <v>148</v>
      </c>
    </row>
    <row r="17475" spans="1:12" x14ac:dyDescent="0.35">
      <c r="A17475" s="1">
        <v>42051</v>
      </c>
      <c r="B17475" s="6">
        <v>0.42552083333333335</v>
      </c>
      <c r="C17475" s="8">
        <v>27.7217199</v>
      </c>
      <c r="D17475" t="s">
        <v>12</v>
      </c>
      <c r="E17475" t="s">
        <v>129</v>
      </c>
      <c r="F17475" t="s">
        <v>75</v>
      </c>
      <c r="G17475" s="6">
        <v>9.5833333333333881E-3</v>
      </c>
      <c r="H17475">
        <v>1</v>
      </c>
      <c r="I17475">
        <v>0</v>
      </c>
      <c r="J17475" t="s">
        <v>142</v>
      </c>
      <c r="K17475" t="s">
        <v>145</v>
      </c>
      <c r="L17475" t="s">
        <v>148</v>
      </c>
    </row>
    <row r="17476" spans="1:12" x14ac:dyDescent="0.35">
      <c r="A17476" s="1">
        <v>42051</v>
      </c>
      <c r="B17476" s="6">
        <v>0.42555555555555558</v>
      </c>
      <c r="C17476" s="8">
        <v>27.7217199</v>
      </c>
      <c r="D17476" t="s">
        <v>5</v>
      </c>
      <c r="E17476" t="s">
        <v>129</v>
      </c>
      <c r="F17476" t="s">
        <v>75</v>
      </c>
      <c r="G17476" s="6">
        <v>9.6643518518518823E-3</v>
      </c>
      <c r="H17476">
        <v>0</v>
      </c>
      <c r="I17476">
        <v>0</v>
      </c>
      <c r="J17476" t="s">
        <v>142</v>
      </c>
      <c r="K17476" t="s">
        <v>145</v>
      </c>
      <c r="L17476" t="s">
        <v>148</v>
      </c>
    </row>
    <row r="17477" spans="1:12" x14ac:dyDescent="0.35">
      <c r="A17477" s="1">
        <v>42051</v>
      </c>
      <c r="B17477" s="6">
        <v>0.42563657407407407</v>
      </c>
      <c r="C17477" s="8">
        <v>27.7217199</v>
      </c>
      <c r="D17477" t="s">
        <v>12</v>
      </c>
      <c r="E17477" t="s">
        <v>129</v>
      </c>
      <c r="F17477" t="s">
        <v>75</v>
      </c>
      <c r="G17477" s="6">
        <v>9.6759259259260322E-3</v>
      </c>
      <c r="H17477">
        <v>1</v>
      </c>
      <c r="I17477">
        <v>0</v>
      </c>
      <c r="J17477" t="s">
        <v>142</v>
      </c>
      <c r="K17477" t="s">
        <v>145</v>
      </c>
      <c r="L17477" t="s">
        <v>148</v>
      </c>
    </row>
    <row r="17478" spans="1:12" x14ac:dyDescent="0.35">
      <c r="A17478" s="1">
        <v>42051</v>
      </c>
      <c r="B17478" s="6">
        <v>0.42564814814814822</v>
      </c>
      <c r="C17478" s="8">
        <v>27.7217199</v>
      </c>
      <c r="D17478" t="s">
        <v>5</v>
      </c>
      <c r="E17478" t="s">
        <v>129</v>
      </c>
      <c r="F17478" t="s">
        <v>75</v>
      </c>
      <c r="G17478" s="6">
        <v>9.7685185185185652E-3</v>
      </c>
      <c r="H17478">
        <v>0</v>
      </c>
      <c r="I17478">
        <v>0</v>
      </c>
      <c r="J17478" t="s">
        <v>142</v>
      </c>
      <c r="K17478" t="s">
        <v>145</v>
      </c>
      <c r="L17478" t="s">
        <v>148</v>
      </c>
    </row>
    <row r="17479" spans="1:12" x14ac:dyDescent="0.35">
      <c r="A17479" s="1">
        <v>42051</v>
      </c>
      <c r="B17479" s="6">
        <v>0.42574074074074075</v>
      </c>
      <c r="C17479" s="8">
        <v>27.7217199</v>
      </c>
      <c r="D17479" t="s">
        <v>12</v>
      </c>
      <c r="E17479" t="s">
        <v>129</v>
      </c>
      <c r="F17479" t="s">
        <v>75</v>
      </c>
      <c r="G17479" s="6">
        <v>9.8032407407407929E-3</v>
      </c>
      <c r="H17479">
        <v>1</v>
      </c>
      <c r="I17479">
        <v>0</v>
      </c>
      <c r="J17479" t="s">
        <v>142</v>
      </c>
      <c r="K17479" t="s">
        <v>145</v>
      </c>
      <c r="L17479" t="s">
        <v>148</v>
      </c>
    </row>
    <row r="17480" spans="1:12" x14ac:dyDescent="0.35">
      <c r="A17480" s="1">
        <v>42051</v>
      </c>
      <c r="B17480" s="6">
        <v>0.42577546296296298</v>
      </c>
      <c r="C17480" s="8">
        <v>27.7217199</v>
      </c>
      <c r="D17480" t="s">
        <v>5</v>
      </c>
      <c r="E17480" t="s">
        <v>129</v>
      </c>
      <c r="F17480" t="s">
        <v>75</v>
      </c>
      <c r="G17480" s="6">
        <v>9.8379629629630205E-3</v>
      </c>
      <c r="H17480">
        <v>0</v>
      </c>
      <c r="I17480">
        <v>0</v>
      </c>
      <c r="J17480" t="s">
        <v>142</v>
      </c>
      <c r="K17480" t="s">
        <v>145</v>
      </c>
      <c r="L17480" t="s">
        <v>148</v>
      </c>
    </row>
    <row r="17481" spans="1:12" x14ac:dyDescent="0.35">
      <c r="A17481" s="1">
        <v>42051</v>
      </c>
      <c r="B17481" s="6">
        <v>0.42581018518518521</v>
      </c>
      <c r="C17481" s="8">
        <v>27.7217199</v>
      </c>
      <c r="D17481" t="s">
        <v>12</v>
      </c>
      <c r="E17481" t="s">
        <v>129</v>
      </c>
      <c r="F17481" t="s">
        <v>75</v>
      </c>
      <c r="G17481" s="6">
        <v>9.8611111111110983E-3</v>
      </c>
      <c r="H17481">
        <v>1</v>
      </c>
      <c r="I17481">
        <v>0</v>
      </c>
      <c r="J17481" t="s">
        <v>142</v>
      </c>
      <c r="K17481" t="s">
        <v>145</v>
      </c>
      <c r="L17481" t="s">
        <v>148</v>
      </c>
    </row>
    <row r="17482" spans="1:12" x14ac:dyDescent="0.35">
      <c r="A17482" s="1">
        <v>42051</v>
      </c>
      <c r="B17482" s="6">
        <v>0.42583333333333329</v>
      </c>
      <c r="C17482" s="8">
        <v>27.7217199</v>
      </c>
      <c r="D17482" t="s">
        <v>5</v>
      </c>
      <c r="E17482" t="s">
        <v>129</v>
      </c>
      <c r="F17482" t="s">
        <v>75</v>
      </c>
      <c r="G17482" s="6">
        <v>9.895833333333437E-3</v>
      </c>
      <c r="H17482">
        <v>0</v>
      </c>
      <c r="I17482">
        <v>0</v>
      </c>
      <c r="J17482" t="s">
        <v>142</v>
      </c>
      <c r="K17482" t="s">
        <v>145</v>
      </c>
      <c r="L17482" t="s">
        <v>148</v>
      </c>
    </row>
    <row r="17483" spans="1:12" x14ac:dyDescent="0.35">
      <c r="A17483" s="1">
        <v>42051</v>
      </c>
      <c r="B17483" s="6">
        <v>0.42586805555555562</v>
      </c>
      <c r="C17483" s="8">
        <v>27.7217199</v>
      </c>
      <c r="D17483" t="s">
        <v>12</v>
      </c>
      <c r="E17483" t="s">
        <v>129</v>
      </c>
      <c r="F17483" t="s">
        <v>75</v>
      </c>
      <c r="G17483" s="6">
        <v>9.9189814814815147E-3</v>
      </c>
      <c r="H17483">
        <v>1</v>
      </c>
      <c r="I17483">
        <v>0</v>
      </c>
      <c r="J17483" t="s">
        <v>142</v>
      </c>
      <c r="K17483" t="s">
        <v>145</v>
      </c>
      <c r="L17483" t="s">
        <v>148</v>
      </c>
    </row>
    <row r="17484" spans="1:12" x14ac:dyDescent="0.35">
      <c r="A17484" s="1">
        <v>42051</v>
      </c>
      <c r="B17484" s="6">
        <v>0.4258912037037037</v>
      </c>
      <c r="C17484" s="8">
        <v>27.7217199</v>
      </c>
      <c r="D17484" t="s">
        <v>5</v>
      </c>
      <c r="E17484" t="s">
        <v>129</v>
      </c>
      <c r="F17484" t="s">
        <v>75</v>
      </c>
      <c r="G17484" s="6">
        <v>9.9305555555555536E-3</v>
      </c>
      <c r="H17484">
        <v>0</v>
      </c>
      <c r="I17484">
        <v>0</v>
      </c>
      <c r="J17484" t="s">
        <v>142</v>
      </c>
      <c r="K17484" t="s">
        <v>145</v>
      </c>
      <c r="L17484" t="s">
        <v>148</v>
      </c>
    </row>
    <row r="17485" spans="1:12" x14ac:dyDescent="0.35">
      <c r="A17485" s="1">
        <v>42051</v>
      </c>
      <c r="B17485" s="6">
        <v>0.42590277777777774</v>
      </c>
      <c r="C17485" s="8">
        <v>27.7217199</v>
      </c>
      <c r="D17485" t="s">
        <v>12</v>
      </c>
      <c r="E17485" t="s">
        <v>129</v>
      </c>
      <c r="F17485" t="s">
        <v>75</v>
      </c>
      <c r="G17485" s="6">
        <v>1.0011574074074159E-2</v>
      </c>
      <c r="H17485">
        <v>1</v>
      </c>
      <c r="I17485">
        <v>0</v>
      </c>
      <c r="J17485" t="s">
        <v>142</v>
      </c>
      <c r="K17485" t="s">
        <v>145</v>
      </c>
      <c r="L17485" t="s">
        <v>148</v>
      </c>
    </row>
    <row r="17486" spans="1:12" x14ac:dyDescent="0.35">
      <c r="A17486" s="1">
        <v>42051</v>
      </c>
      <c r="B17486" s="6">
        <v>0.42598379629629635</v>
      </c>
      <c r="C17486" s="8">
        <v>27.7217199</v>
      </c>
      <c r="D17486" t="s">
        <v>5</v>
      </c>
      <c r="E17486" t="s">
        <v>129</v>
      </c>
      <c r="F17486" t="s">
        <v>75</v>
      </c>
      <c r="G17486" s="6">
        <v>1.0023148148148198E-2</v>
      </c>
      <c r="H17486">
        <v>0</v>
      </c>
      <c r="I17486">
        <v>0</v>
      </c>
      <c r="J17486" t="s">
        <v>142</v>
      </c>
      <c r="K17486" t="s">
        <v>145</v>
      </c>
      <c r="L17486" t="s">
        <v>148</v>
      </c>
    </row>
    <row r="17487" spans="1:12" x14ac:dyDescent="0.35">
      <c r="A17487" s="1">
        <v>42051</v>
      </c>
      <c r="B17487" s="6">
        <v>0.42599537037037039</v>
      </c>
      <c r="C17487" s="8">
        <v>27.7217199</v>
      </c>
      <c r="D17487" t="s">
        <v>12</v>
      </c>
      <c r="E17487" t="s">
        <v>129</v>
      </c>
      <c r="F17487" t="s">
        <v>75</v>
      </c>
      <c r="G17487" s="6">
        <v>1.0046296296296386E-2</v>
      </c>
      <c r="H17487">
        <v>1</v>
      </c>
      <c r="I17487">
        <v>0</v>
      </c>
      <c r="J17487" t="s">
        <v>142</v>
      </c>
      <c r="K17487" t="s">
        <v>145</v>
      </c>
      <c r="L17487" t="s">
        <v>148</v>
      </c>
    </row>
    <row r="17488" spans="1:12" x14ac:dyDescent="0.35">
      <c r="A17488" s="1">
        <v>42051</v>
      </c>
      <c r="B17488" s="6">
        <v>0.42601851851851857</v>
      </c>
      <c r="C17488" s="8">
        <v>27.7217199</v>
      </c>
      <c r="D17488" t="s">
        <v>5</v>
      </c>
      <c r="E17488" t="s">
        <v>129</v>
      </c>
      <c r="F17488" t="s">
        <v>75</v>
      </c>
      <c r="G17488" s="6">
        <v>1.0104166666666692E-2</v>
      </c>
      <c r="H17488">
        <v>0</v>
      </c>
      <c r="I17488">
        <v>0</v>
      </c>
      <c r="J17488" t="s">
        <v>142</v>
      </c>
      <c r="K17488" t="s">
        <v>145</v>
      </c>
      <c r="L17488" t="s">
        <v>148</v>
      </c>
    </row>
    <row r="17489" spans="1:12" x14ac:dyDescent="0.35">
      <c r="A17489" s="1">
        <v>42051</v>
      </c>
      <c r="B17489" s="6">
        <v>0.42607638888888888</v>
      </c>
      <c r="C17489" s="8">
        <v>27.820533300000005</v>
      </c>
      <c r="D17489" t="s">
        <v>12</v>
      </c>
      <c r="E17489" t="s">
        <v>129</v>
      </c>
      <c r="F17489" t="s">
        <v>75</v>
      </c>
      <c r="G17489" s="6">
        <v>1.0138888888888919E-2</v>
      </c>
      <c r="H17489">
        <v>1</v>
      </c>
      <c r="I17489">
        <v>0</v>
      </c>
      <c r="J17489" t="s">
        <v>142</v>
      </c>
      <c r="K17489" t="s">
        <v>145</v>
      </c>
      <c r="L17489" t="s">
        <v>148</v>
      </c>
    </row>
    <row r="17490" spans="1:12" x14ac:dyDescent="0.35">
      <c r="A17490" s="1">
        <v>42051</v>
      </c>
      <c r="B17490" s="6">
        <v>0.42611111111111111</v>
      </c>
      <c r="C17490" s="8">
        <v>27.820533300000005</v>
      </c>
      <c r="D17490" t="s">
        <v>5</v>
      </c>
      <c r="E17490" t="s">
        <v>129</v>
      </c>
      <c r="F17490" t="s">
        <v>75</v>
      </c>
      <c r="G17490" s="6">
        <v>1.0162037037037108E-2</v>
      </c>
      <c r="H17490">
        <v>0</v>
      </c>
      <c r="I17490">
        <v>0</v>
      </c>
      <c r="J17490" t="s">
        <v>142</v>
      </c>
      <c r="K17490" t="s">
        <v>145</v>
      </c>
      <c r="L17490" t="s">
        <v>148</v>
      </c>
    </row>
    <row r="17491" spans="1:12" x14ac:dyDescent="0.35">
      <c r="A17491" s="1">
        <v>42051</v>
      </c>
      <c r="B17491" s="6">
        <v>0.4261342592592593</v>
      </c>
      <c r="C17491" s="8">
        <v>27.820533300000005</v>
      </c>
      <c r="D17491" t="s">
        <v>12</v>
      </c>
      <c r="E17491" t="s">
        <v>129</v>
      </c>
      <c r="F17491" t="s">
        <v>75</v>
      </c>
      <c r="G17491" s="6">
        <v>1.0173611111111147E-2</v>
      </c>
      <c r="H17491">
        <v>1</v>
      </c>
      <c r="I17491">
        <v>0</v>
      </c>
      <c r="J17491" t="s">
        <v>142</v>
      </c>
      <c r="K17491" t="s">
        <v>145</v>
      </c>
      <c r="L17491" t="s">
        <v>148</v>
      </c>
    </row>
    <row r="17492" spans="1:12" x14ac:dyDescent="0.35">
      <c r="A17492" s="1">
        <v>42051</v>
      </c>
      <c r="B17492" s="6">
        <v>0.42614583333333333</v>
      </c>
      <c r="C17492" s="8">
        <v>27.820533300000005</v>
      </c>
      <c r="D17492" t="s">
        <v>5</v>
      </c>
      <c r="E17492" t="s">
        <v>129</v>
      </c>
      <c r="F17492" t="s">
        <v>75</v>
      </c>
      <c r="G17492" s="6">
        <v>1.0196759259259336E-2</v>
      </c>
      <c r="H17492">
        <v>0</v>
      </c>
      <c r="I17492">
        <v>0</v>
      </c>
      <c r="J17492" t="s">
        <v>142</v>
      </c>
      <c r="K17492" t="s">
        <v>145</v>
      </c>
      <c r="L17492" t="s">
        <v>148</v>
      </c>
    </row>
    <row r="17493" spans="1:12" x14ac:dyDescent="0.35">
      <c r="A17493" s="1">
        <v>42051</v>
      </c>
      <c r="B17493" s="6">
        <v>0.42616898148148152</v>
      </c>
      <c r="C17493" s="8">
        <v>27.820533300000005</v>
      </c>
      <c r="D17493" t="s">
        <v>12</v>
      </c>
      <c r="E17493" t="s">
        <v>129</v>
      </c>
      <c r="F17493" t="s">
        <v>75</v>
      </c>
      <c r="G17493" s="6">
        <v>1.0231481481481564E-2</v>
      </c>
      <c r="H17493">
        <v>1</v>
      </c>
      <c r="I17493">
        <v>0</v>
      </c>
      <c r="J17493" t="s">
        <v>142</v>
      </c>
      <c r="K17493" t="s">
        <v>145</v>
      </c>
      <c r="L17493" t="s">
        <v>148</v>
      </c>
    </row>
    <row r="17494" spans="1:12" x14ac:dyDescent="0.35">
      <c r="A17494" s="1">
        <v>42051</v>
      </c>
      <c r="B17494" s="6">
        <v>0.42620370370370375</v>
      </c>
      <c r="C17494" s="8">
        <v>27.820533300000005</v>
      </c>
      <c r="D17494" t="s">
        <v>5</v>
      </c>
      <c r="E17494" t="s">
        <v>129</v>
      </c>
      <c r="F17494" t="s">
        <v>75</v>
      </c>
      <c r="G17494" s="6">
        <v>1.0393518518518552E-2</v>
      </c>
      <c r="H17494">
        <v>0</v>
      </c>
      <c r="I17494">
        <v>0</v>
      </c>
      <c r="J17494" t="s">
        <v>142</v>
      </c>
      <c r="K17494" t="s">
        <v>145</v>
      </c>
      <c r="L17494" t="s">
        <v>148</v>
      </c>
    </row>
    <row r="17495" spans="1:12" x14ac:dyDescent="0.35">
      <c r="A17495" s="1">
        <v>42051</v>
      </c>
      <c r="B17495" s="6">
        <v>0.42636574074074074</v>
      </c>
      <c r="C17495" s="8">
        <v>27.820533300000005</v>
      </c>
      <c r="D17495" t="s">
        <v>12</v>
      </c>
      <c r="E17495" t="s">
        <v>129</v>
      </c>
      <c r="F17495" t="s">
        <v>75</v>
      </c>
      <c r="G17495" s="6">
        <v>1.0451388888888968E-2</v>
      </c>
      <c r="H17495">
        <v>1</v>
      </c>
      <c r="I17495">
        <v>0</v>
      </c>
      <c r="J17495" t="s">
        <v>142</v>
      </c>
      <c r="K17495" t="s">
        <v>145</v>
      </c>
      <c r="L17495" t="s">
        <v>148</v>
      </c>
    </row>
    <row r="17496" spans="1:12" x14ac:dyDescent="0.35">
      <c r="A17496" s="1">
        <v>42051</v>
      </c>
      <c r="B17496" s="6">
        <v>0.42642361111111116</v>
      </c>
      <c r="C17496" s="8">
        <v>27.820533300000005</v>
      </c>
      <c r="D17496" t="s">
        <v>5</v>
      </c>
      <c r="E17496" t="s">
        <v>129</v>
      </c>
      <c r="F17496" t="s">
        <v>75</v>
      </c>
      <c r="G17496" s="6">
        <v>1.0520833333333313E-2</v>
      </c>
      <c r="H17496">
        <v>0</v>
      </c>
      <c r="I17496">
        <v>0</v>
      </c>
      <c r="J17496" t="s">
        <v>142</v>
      </c>
      <c r="K17496" t="s">
        <v>145</v>
      </c>
      <c r="L17496" t="s">
        <v>148</v>
      </c>
    </row>
    <row r="17497" spans="1:12" x14ac:dyDescent="0.35">
      <c r="A17497" s="1">
        <v>42051</v>
      </c>
      <c r="B17497" s="6">
        <v>0.4264930555555555</v>
      </c>
      <c r="C17497" s="8">
        <v>27.820533300000005</v>
      </c>
      <c r="D17497" t="s">
        <v>12</v>
      </c>
      <c r="E17497" t="s">
        <v>129</v>
      </c>
      <c r="F17497" t="s">
        <v>75</v>
      </c>
      <c r="G17497" s="6">
        <v>1.0543981481481501E-2</v>
      </c>
      <c r="H17497">
        <v>1</v>
      </c>
      <c r="I17497">
        <v>0</v>
      </c>
      <c r="J17497" t="s">
        <v>142</v>
      </c>
      <c r="K17497" t="s">
        <v>145</v>
      </c>
      <c r="L17497" t="s">
        <v>148</v>
      </c>
    </row>
    <row r="17498" spans="1:12" x14ac:dyDescent="0.35">
      <c r="A17498" s="1">
        <v>42051</v>
      </c>
      <c r="B17498" s="6">
        <v>0.42651620370370369</v>
      </c>
      <c r="C17498" s="8">
        <v>27.820533300000005</v>
      </c>
      <c r="D17498" t="s">
        <v>5</v>
      </c>
      <c r="E17498" t="s">
        <v>129</v>
      </c>
      <c r="F17498" t="s">
        <v>75</v>
      </c>
      <c r="G17498" s="6">
        <v>1.0763888888888906E-2</v>
      </c>
      <c r="H17498">
        <v>0</v>
      </c>
      <c r="I17498">
        <v>0</v>
      </c>
      <c r="J17498" t="s">
        <v>142</v>
      </c>
      <c r="K17498" t="s">
        <v>145</v>
      </c>
      <c r="L17498" t="s">
        <v>148</v>
      </c>
    </row>
    <row r="17499" spans="1:12" x14ac:dyDescent="0.35">
      <c r="A17499" s="1">
        <v>42051</v>
      </c>
      <c r="B17499" s="6">
        <v>0.42673611111111109</v>
      </c>
      <c r="C17499" s="8">
        <v>27.895147499999997</v>
      </c>
      <c r="D17499" t="s">
        <v>12</v>
      </c>
      <c r="E17499" t="s">
        <v>129</v>
      </c>
      <c r="F17499" t="s">
        <v>75</v>
      </c>
      <c r="G17499" s="6">
        <v>1.0798611111111134E-2</v>
      </c>
      <c r="H17499">
        <v>1</v>
      </c>
      <c r="I17499">
        <v>0</v>
      </c>
      <c r="J17499" t="s">
        <v>142</v>
      </c>
      <c r="K17499" t="s">
        <v>145</v>
      </c>
      <c r="L17499" t="s">
        <v>148</v>
      </c>
    </row>
    <row r="17500" spans="1:12" x14ac:dyDescent="0.35">
      <c r="A17500" s="1">
        <v>42051</v>
      </c>
      <c r="B17500" s="6">
        <v>0.42677083333333332</v>
      </c>
      <c r="C17500" s="8">
        <v>27.895147499999997</v>
      </c>
      <c r="D17500" t="s">
        <v>5</v>
      </c>
      <c r="E17500" t="s">
        <v>129</v>
      </c>
      <c r="F17500" t="s">
        <v>75</v>
      </c>
      <c r="G17500" s="6">
        <v>1.0914351851851967E-2</v>
      </c>
      <c r="H17500">
        <v>0</v>
      </c>
      <c r="I17500">
        <v>0</v>
      </c>
      <c r="J17500" t="s">
        <v>142</v>
      </c>
      <c r="K17500" t="s">
        <v>145</v>
      </c>
      <c r="L17500" t="s">
        <v>148</v>
      </c>
    </row>
    <row r="17501" spans="1:12" x14ac:dyDescent="0.35">
      <c r="A17501" s="1">
        <v>42051</v>
      </c>
      <c r="B17501" s="6">
        <v>0.42688657407407415</v>
      </c>
      <c r="C17501" s="8">
        <v>27.895147499999997</v>
      </c>
      <c r="D17501" t="s">
        <v>12</v>
      </c>
      <c r="E17501" t="s">
        <v>129</v>
      </c>
      <c r="F17501" t="s">
        <v>75</v>
      </c>
      <c r="G17501" s="6">
        <v>1.0925925925926006E-2</v>
      </c>
      <c r="H17501">
        <v>1</v>
      </c>
      <c r="I17501">
        <v>0</v>
      </c>
      <c r="J17501" t="s">
        <v>142</v>
      </c>
      <c r="K17501" t="s">
        <v>145</v>
      </c>
      <c r="L17501" t="s">
        <v>148</v>
      </c>
    </row>
    <row r="17502" spans="1:12" x14ac:dyDescent="0.35">
      <c r="A17502" s="1">
        <v>42051</v>
      </c>
      <c r="B17502" s="6">
        <v>0.42689814814814819</v>
      </c>
      <c r="C17502" s="8">
        <v>27.895147499999997</v>
      </c>
      <c r="D17502" t="s">
        <v>5</v>
      </c>
      <c r="E17502" t="s">
        <v>129</v>
      </c>
      <c r="F17502" t="s">
        <v>75</v>
      </c>
      <c r="G17502" s="6">
        <v>1.0972222222222272E-2</v>
      </c>
      <c r="H17502">
        <v>0</v>
      </c>
      <c r="I17502">
        <v>0</v>
      </c>
      <c r="J17502" t="s">
        <v>142</v>
      </c>
      <c r="K17502" t="s">
        <v>145</v>
      </c>
      <c r="L17502" t="s">
        <v>148</v>
      </c>
    </row>
    <row r="17503" spans="1:12" x14ac:dyDescent="0.35">
      <c r="A17503" s="1">
        <v>42051</v>
      </c>
      <c r="B17503" s="6">
        <v>0.42694444444444446</v>
      </c>
      <c r="C17503" s="8">
        <v>27.895147499999997</v>
      </c>
      <c r="D17503" t="s">
        <v>12</v>
      </c>
      <c r="E17503" t="s">
        <v>129</v>
      </c>
      <c r="F17503" t="s">
        <v>75</v>
      </c>
      <c r="G17503" s="6">
        <v>1.0983796296296422E-2</v>
      </c>
      <c r="H17503">
        <v>1</v>
      </c>
      <c r="I17503">
        <v>0</v>
      </c>
      <c r="J17503" t="s">
        <v>142</v>
      </c>
      <c r="K17503" t="s">
        <v>145</v>
      </c>
      <c r="L17503" t="s">
        <v>148</v>
      </c>
    </row>
    <row r="17504" spans="1:12" x14ac:dyDescent="0.35">
      <c r="A17504" s="1">
        <v>42051</v>
      </c>
      <c r="B17504" s="6">
        <v>0.42695601851851861</v>
      </c>
      <c r="C17504" s="8">
        <v>27.895147499999997</v>
      </c>
      <c r="D17504" t="s">
        <v>5</v>
      </c>
      <c r="E17504" t="s">
        <v>129</v>
      </c>
      <c r="F17504" t="s">
        <v>75</v>
      </c>
      <c r="G17504" s="6">
        <v>1.1064814814814916E-2</v>
      </c>
      <c r="H17504">
        <v>0</v>
      </c>
      <c r="I17504">
        <v>0</v>
      </c>
      <c r="J17504" t="s">
        <v>142</v>
      </c>
      <c r="K17504" t="s">
        <v>145</v>
      </c>
      <c r="L17504" t="s">
        <v>148</v>
      </c>
    </row>
    <row r="17505" spans="1:12" x14ac:dyDescent="0.35">
      <c r="A17505" s="1">
        <v>42051</v>
      </c>
      <c r="B17505" s="6">
        <v>0.4270370370370371</v>
      </c>
      <c r="C17505" s="8">
        <v>27.895147499999997</v>
      </c>
      <c r="D17505" t="s">
        <v>12</v>
      </c>
      <c r="E17505" t="s">
        <v>129</v>
      </c>
      <c r="F17505" t="s">
        <v>75</v>
      </c>
      <c r="G17505" s="6">
        <v>1.1076388888888955E-2</v>
      </c>
      <c r="H17505">
        <v>1</v>
      </c>
      <c r="I17505">
        <v>0</v>
      </c>
      <c r="J17505" t="s">
        <v>142</v>
      </c>
      <c r="K17505" t="s">
        <v>145</v>
      </c>
      <c r="L17505" t="s">
        <v>148</v>
      </c>
    </row>
    <row r="17506" spans="1:12" x14ac:dyDescent="0.35">
      <c r="A17506" s="1">
        <v>42051</v>
      </c>
      <c r="B17506" s="6">
        <v>0.42704861111111114</v>
      </c>
      <c r="C17506" s="8">
        <v>27.895147499999997</v>
      </c>
      <c r="D17506" t="s">
        <v>5</v>
      </c>
      <c r="E17506" t="s">
        <v>129</v>
      </c>
      <c r="F17506" t="s">
        <v>75</v>
      </c>
      <c r="G17506" s="6">
        <v>1.1134259259259371E-2</v>
      </c>
      <c r="H17506">
        <v>0</v>
      </c>
      <c r="I17506">
        <v>0</v>
      </c>
      <c r="J17506" t="s">
        <v>142</v>
      </c>
      <c r="K17506" t="s">
        <v>145</v>
      </c>
      <c r="L17506" t="s">
        <v>148</v>
      </c>
    </row>
    <row r="17507" spans="1:12" x14ac:dyDescent="0.35">
      <c r="A17507" s="1">
        <v>42051</v>
      </c>
      <c r="B17507" s="6">
        <v>0.42710648148148156</v>
      </c>
      <c r="C17507" s="8">
        <v>27.895147499999997</v>
      </c>
      <c r="D17507" t="s">
        <v>12</v>
      </c>
      <c r="E17507" t="s">
        <v>129</v>
      </c>
      <c r="F17507" t="s">
        <v>75</v>
      </c>
      <c r="G17507" s="6">
        <v>1.1168981481481488E-2</v>
      </c>
      <c r="H17507">
        <v>1</v>
      </c>
      <c r="I17507">
        <v>0</v>
      </c>
      <c r="J17507" t="s">
        <v>142</v>
      </c>
      <c r="K17507" t="s">
        <v>145</v>
      </c>
      <c r="L17507" t="s">
        <v>148</v>
      </c>
    </row>
    <row r="17508" spans="1:12" x14ac:dyDescent="0.35">
      <c r="A17508" s="1">
        <v>42051</v>
      </c>
      <c r="B17508" s="6">
        <v>0.42714120370370368</v>
      </c>
      <c r="C17508" s="8">
        <v>27.895147499999997</v>
      </c>
      <c r="D17508" t="s">
        <v>5</v>
      </c>
      <c r="E17508" t="s">
        <v>129</v>
      </c>
      <c r="F17508" t="s">
        <v>75</v>
      </c>
      <c r="G17508" s="6">
        <v>1.1238425925925943E-2</v>
      </c>
      <c r="H17508">
        <v>0</v>
      </c>
      <c r="I17508">
        <v>0</v>
      </c>
      <c r="J17508" t="s">
        <v>142</v>
      </c>
      <c r="K17508" t="s">
        <v>145</v>
      </c>
      <c r="L17508" t="s">
        <v>148</v>
      </c>
    </row>
    <row r="17509" spans="1:12" x14ac:dyDescent="0.35">
      <c r="A17509" s="1">
        <v>42051</v>
      </c>
      <c r="B17509" s="6">
        <v>0.42721064814814813</v>
      </c>
      <c r="C17509" s="8">
        <v>27.895147499999997</v>
      </c>
      <c r="D17509" t="s">
        <v>12</v>
      </c>
      <c r="E17509" t="s">
        <v>129</v>
      </c>
      <c r="F17509" t="s">
        <v>75</v>
      </c>
      <c r="G17509" s="6">
        <v>1.1261574074074132E-2</v>
      </c>
      <c r="H17509">
        <v>1</v>
      </c>
      <c r="I17509">
        <v>0</v>
      </c>
      <c r="J17509" t="s">
        <v>142</v>
      </c>
      <c r="K17509" t="s">
        <v>145</v>
      </c>
      <c r="L17509" t="s">
        <v>148</v>
      </c>
    </row>
    <row r="17510" spans="1:12" x14ac:dyDescent="0.35">
      <c r="A17510" s="1">
        <v>42051</v>
      </c>
      <c r="B17510" s="6">
        <v>0.42723379629629632</v>
      </c>
      <c r="C17510" s="8">
        <v>27.895147499999997</v>
      </c>
      <c r="D17510" t="s">
        <v>5</v>
      </c>
      <c r="E17510" t="s">
        <v>129</v>
      </c>
      <c r="F17510" t="s">
        <v>75</v>
      </c>
      <c r="G17510" s="6">
        <v>1.1319444444444438E-2</v>
      </c>
      <c r="H17510">
        <v>0</v>
      </c>
      <c r="I17510">
        <v>0</v>
      </c>
      <c r="J17510" t="s">
        <v>142</v>
      </c>
      <c r="K17510" t="s">
        <v>145</v>
      </c>
      <c r="L17510" t="s">
        <v>148</v>
      </c>
    </row>
    <row r="17511" spans="1:12" x14ac:dyDescent="0.35">
      <c r="A17511" s="1">
        <v>42051</v>
      </c>
      <c r="B17511" s="6">
        <v>0.42729166666666663</v>
      </c>
      <c r="C17511" s="8">
        <v>27.895147499999997</v>
      </c>
      <c r="D17511" t="s">
        <v>12</v>
      </c>
      <c r="E17511" t="s">
        <v>129</v>
      </c>
      <c r="F17511" t="s">
        <v>75</v>
      </c>
      <c r="G17511" s="6">
        <v>1.1354166666666776E-2</v>
      </c>
      <c r="H17511">
        <v>1</v>
      </c>
      <c r="I17511">
        <v>0</v>
      </c>
      <c r="J17511" t="s">
        <v>142</v>
      </c>
      <c r="K17511" t="s">
        <v>145</v>
      </c>
      <c r="L17511" t="s">
        <v>148</v>
      </c>
    </row>
    <row r="17512" spans="1:12" x14ac:dyDescent="0.35">
      <c r="A17512" s="1">
        <v>42051</v>
      </c>
      <c r="B17512" s="6">
        <v>0.42732638888888896</v>
      </c>
      <c r="C17512" s="8">
        <v>27.895147499999997</v>
      </c>
      <c r="D17512" t="s">
        <v>5</v>
      </c>
      <c r="E17512" t="s">
        <v>129</v>
      </c>
      <c r="F17512" t="s">
        <v>75</v>
      </c>
      <c r="G17512" s="6">
        <v>1.1446759259259309E-2</v>
      </c>
      <c r="H17512">
        <v>0</v>
      </c>
      <c r="I17512">
        <v>0</v>
      </c>
      <c r="J17512" t="s">
        <v>142</v>
      </c>
      <c r="K17512" t="s">
        <v>145</v>
      </c>
      <c r="L17512" t="s">
        <v>148</v>
      </c>
    </row>
    <row r="17513" spans="1:12" x14ac:dyDescent="0.35">
      <c r="A17513" s="1">
        <v>42051</v>
      </c>
      <c r="B17513" s="6">
        <v>0.4274189814814815</v>
      </c>
      <c r="C17513" s="8">
        <v>27.895147499999997</v>
      </c>
      <c r="D17513" t="s">
        <v>12</v>
      </c>
      <c r="E17513" t="s">
        <v>129</v>
      </c>
      <c r="F17513" t="s">
        <v>75</v>
      </c>
      <c r="G17513" s="6">
        <v>1.1481481481481537E-2</v>
      </c>
      <c r="H17513">
        <v>1</v>
      </c>
      <c r="I17513">
        <v>0</v>
      </c>
      <c r="J17513" t="s">
        <v>142</v>
      </c>
      <c r="K17513" t="s">
        <v>145</v>
      </c>
      <c r="L17513" t="s">
        <v>148</v>
      </c>
    </row>
    <row r="17514" spans="1:12" x14ac:dyDescent="0.35">
      <c r="A17514" s="1">
        <v>42051</v>
      </c>
      <c r="B17514" s="6">
        <v>0.42745370370370372</v>
      </c>
      <c r="C17514" s="8">
        <v>27.969761700000003</v>
      </c>
      <c r="D17514" t="s">
        <v>5</v>
      </c>
      <c r="E17514" t="s">
        <v>129</v>
      </c>
      <c r="F17514" t="s">
        <v>75</v>
      </c>
      <c r="G17514" s="6">
        <v>1.1539351851851842E-2</v>
      </c>
      <c r="H17514">
        <v>0</v>
      </c>
      <c r="I17514">
        <v>0</v>
      </c>
      <c r="J17514" t="s">
        <v>142</v>
      </c>
      <c r="K17514" t="s">
        <v>145</v>
      </c>
      <c r="L17514" t="s">
        <v>148</v>
      </c>
    </row>
    <row r="17515" spans="1:12" x14ac:dyDescent="0.35">
      <c r="A17515" s="1">
        <v>42051</v>
      </c>
      <c r="B17515" s="6">
        <v>0.42751157407407403</v>
      </c>
      <c r="C17515" s="8">
        <v>27.969761700000003</v>
      </c>
      <c r="D17515" t="s">
        <v>12</v>
      </c>
      <c r="E17515" t="s">
        <v>129</v>
      </c>
      <c r="F17515" t="s">
        <v>75</v>
      </c>
      <c r="G17515" s="6">
        <v>1.1574074074074181E-2</v>
      </c>
      <c r="H17515">
        <v>1</v>
      </c>
      <c r="I17515">
        <v>0</v>
      </c>
      <c r="J17515" t="s">
        <v>142</v>
      </c>
      <c r="K17515" t="s">
        <v>145</v>
      </c>
      <c r="L17515" t="s">
        <v>148</v>
      </c>
    </row>
    <row r="17516" spans="1:12" x14ac:dyDescent="0.35">
      <c r="A17516" s="1">
        <v>42051</v>
      </c>
      <c r="B17516" s="6">
        <v>0.42754629629629637</v>
      </c>
      <c r="C17516" s="8">
        <v>27.969761700000003</v>
      </c>
      <c r="D17516" t="s">
        <v>5</v>
      </c>
      <c r="E17516" t="s">
        <v>129</v>
      </c>
      <c r="F17516" t="s">
        <v>75</v>
      </c>
      <c r="G17516" s="6">
        <v>1.1597222222222259E-2</v>
      </c>
      <c r="H17516">
        <v>0</v>
      </c>
      <c r="I17516">
        <v>0</v>
      </c>
      <c r="J17516" t="s">
        <v>142</v>
      </c>
      <c r="K17516" t="s">
        <v>145</v>
      </c>
      <c r="L17516" t="s">
        <v>148</v>
      </c>
    </row>
    <row r="17517" spans="1:12" x14ac:dyDescent="0.35">
      <c r="A17517" s="1">
        <v>42051</v>
      </c>
      <c r="B17517" s="6">
        <v>0.42756944444444445</v>
      </c>
      <c r="C17517" s="8">
        <v>27.969761700000003</v>
      </c>
      <c r="D17517" t="s">
        <v>12</v>
      </c>
      <c r="E17517" t="s">
        <v>129</v>
      </c>
      <c r="F17517" t="s">
        <v>75</v>
      </c>
      <c r="G17517" s="6">
        <v>1.1608796296296298E-2</v>
      </c>
      <c r="H17517">
        <v>1</v>
      </c>
      <c r="I17517">
        <v>0</v>
      </c>
      <c r="J17517" t="s">
        <v>142</v>
      </c>
      <c r="K17517" t="s">
        <v>145</v>
      </c>
      <c r="L17517" t="s">
        <v>148</v>
      </c>
    </row>
    <row r="17518" spans="1:12" x14ac:dyDescent="0.35">
      <c r="A17518" s="1">
        <v>42051</v>
      </c>
      <c r="B17518" s="6">
        <v>0.42758101851851849</v>
      </c>
      <c r="C17518" s="8">
        <v>27.969761700000003</v>
      </c>
      <c r="D17518" t="s">
        <v>13</v>
      </c>
      <c r="E17518" t="s">
        <v>129</v>
      </c>
      <c r="F17518" t="s">
        <v>75</v>
      </c>
      <c r="G17518" s="6">
        <v>1.1631944444444486E-2</v>
      </c>
      <c r="H17518">
        <v>0</v>
      </c>
      <c r="I17518">
        <v>1</v>
      </c>
      <c r="J17518" t="s">
        <v>142</v>
      </c>
      <c r="K17518" t="s">
        <v>145</v>
      </c>
      <c r="L17518" t="s">
        <v>148</v>
      </c>
    </row>
    <row r="17519" spans="1:12" x14ac:dyDescent="0.35">
      <c r="A17519" s="1">
        <v>42051</v>
      </c>
      <c r="B17519" s="6">
        <v>0.42760416666666667</v>
      </c>
      <c r="C17519" s="8">
        <v>27.969761700000003</v>
      </c>
      <c r="D17519" t="s">
        <v>5</v>
      </c>
      <c r="E17519" t="s">
        <v>129</v>
      </c>
      <c r="F17519" t="s">
        <v>75</v>
      </c>
      <c r="G17519" s="6">
        <v>1.1666666666666714E-2</v>
      </c>
      <c r="H17519">
        <v>0</v>
      </c>
      <c r="I17519">
        <v>0</v>
      </c>
      <c r="J17519" t="s">
        <v>142</v>
      </c>
      <c r="K17519" t="s">
        <v>145</v>
      </c>
      <c r="L17519" t="s">
        <v>148</v>
      </c>
    </row>
    <row r="17520" spans="1:12" x14ac:dyDescent="0.35">
      <c r="A17520" s="1">
        <v>42051</v>
      </c>
      <c r="B17520" s="6">
        <v>0.4276388888888889</v>
      </c>
      <c r="C17520" s="8">
        <v>27.969761700000003</v>
      </c>
      <c r="D17520" t="s">
        <v>12</v>
      </c>
      <c r="E17520" t="s">
        <v>129</v>
      </c>
      <c r="F17520" t="s">
        <v>75</v>
      </c>
      <c r="G17520" s="6">
        <v>1.1689814814814903E-2</v>
      </c>
      <c r="H17520">
        <v>1</v>
      </c>
      <c r="I17520">
        <v>0</v>
      </c>
      <c r="J17520" t="s">
        <v>142</v>
      </c>
      <c r="K17520" t="s">
        <v>145</v>
      </c>
      <c r="L17520" t="s">
        <v>148</v>
      </c>
    </row>
    <row r="17521" spans="1:12" x14ac:dyDescent="0.35">
      <c r="A17521" s="1">
        <v>42051</v>
      </c>
      <c r="B17521" s="6">
        <v>0.42766203703703709</v>
      </c>
      <c r="C17521" s="8">
        <v>27.969761700000003</v>
      </c>
      <c r="D17521" t="s">
        <v>5</v>
      </c>
      <c r="E17521" t="s">
        <v>129</v>
      </c>
      <c r="F17521" t="s">
        <v>75</v>
      </c>
      <c r="G17521" s="6">
        <v>1.1782407407407436E-2</v>
      </c>
      <c r="H17521">
        <v>0</v>
      </c>
      <c r="I17521">
        <v>0</v>
      </c>
      <c r="J17521" t="s">
        <v>142</v>
      </c>
      <c r="K17521" t="s">
        <v>145</v>
      </c>
      <c r="L17521" t="s">
        <v>148</v>
      </c>
    </row>
    <row r="17522" spans="1:12" x14ac:dyDescent="0.35">
      <c r="A17522" s="1">
        <v>42051</v>
      </c>
      <c r="B17522" s="6">
        <v>0.42775462962962962</v>
      </c>
      <c r="C17522" s="8">
        <v>27.969761700000003</v>
      </c>
      <c r="D17522" t="s">
        <v>12</v>
      </c>
      <c r="E17522" t="s">
        <v>129</v>
      </c>
      <c r="F17522" t="s">
        <v>75</v>
      </c>
      <c r="G17522" s="6">
        <v>1.1793981481481586E-2</v>
      </c>
      <c r="H17522">
        <v>1</v>
      </c>
      <c r="I17522">
        <v>0</v>
      </c>
      <c r="J17522" t="s">
        <v>142</v>
      </c>
      <c r="K17522" t="s">
        <v>145</v>
      </c>
      <c r="L17522" t="s">
        <v>148</v>
      </c>
    </row>
    <row r="17523" spans="1:12" x14ac:dyDescent="0.35">
      <c r="A17523" s="1">
        <v>42051</v>
      </c>
      <c r="B17523" s="6">
        <v>0.42776620370370377</v>
      </c>
      <c r="C17523" s="8">
        <v>27.969761700000003</v>
      </c>
      <c r="D17523" t="s">
        <v>5</v>
      </c>
      <c r="E17523" t="s">
        <v>129</v>
      </c>
      <c r="F17523" t="s">
        <v>75</v>
      </c>
      <c r="G17523" s="6">
        <v>1.1828703703703702E-2</v>
      </c>
      <c r="H17523">
        <v>0</v>
      </c>
      <c r="I17523">
        <v>0</v>
      </c>
      <c r="J17523" t="s">
        <v>142</v>
      </c>
      <c r="K17523" t="s">
        <v>145</v>
      </c>
      <c r="L17523" t="s">
        <v>148</v>
      </c>
    </row>
    <row r="17524" spans="1:12" x14ac:dyDescent="0.35">
      <c r="A17524" s="1">
        <v>42051</v>
      </c>
      <c r="B17524" s="6">
        <v>0.42780092592592589</v>
      </c>
      <c r="C17524" s="8">
        <v>27.969761700000003</v>
      </c>
      <c r="D17524" t="s">
        <v>12</v>
      </c>
      <c r="E17524" t="s">
        <v>129</v>
      </c>
      <c r="F17524" t="s">
        <v>75</v>
      </c>
      <c r="G17524" s="6">
        <v>1.1851851851851891E-2</v>
      </c>
      <c r="H17524">
        <v>1</v>
      </c>
      <c r="I17524">
        <v>0</v>
      </c>
      <c r="J17524" t="s">
        <v>142</v>
      </c>
      <c r="K17524" t="s">
        <v>145</v>
      </c>
      <c r="L17524" t="s">
        <v>148</v>
      </c>
    </row>
    <row r="17525" spans="1:12" x14ac:dyDescent="0.35">
      <c r="A17525" s="1">
        <v>42051</v>
      </c>
      <c r="B17525" s="6">
        <v>0.42782407407407408</v>
      </c>
      <c r="C17525" s="8">
        <v>27.969761700000003</v>
      </c>
      <c r="D17525" t="s">
        <v>5</v>
      </c>
      <c r="E17525" t="s">
        <v>129</v>
      </c>
      <c r="F17525" t="s">
        <v>75</v>
      </c>
      <c r="G17525" s="6">
        <v>1.216435185185194E-2</v>
      </c>
      <c r="H17525">
        <v>0</v>
      </c>
      <c r="I17525">
        <v>0</v>
      </c>
      <c r="J17525" t="s">
        <v>142</v>
      </c>
      <c r="K17525" t="s">
        <v>145</v>
      </c>
      <c r="L17525" t="s">
        <v>148</v>
      </c>
    </row>
    <row r="17526" spans="1:12" x14ac:dyDescent="0.35">
      <c r="A17526" s="1">
        <v>42051</v>
      </c>
      <c r="B17526" s="6">
        <v>0.42813657407407413</v>
      </c>
      <c r="C17526" s="8">
        <v>28.020176699999997</v>
      </c>
      <c r="D17526" t="s">
        <v>12</v>
      </c>
      <c r="E17526" t="s">
        <v>129</v>
      </c>
      <c r="F17526" t="s">
        <v>75</v>
      </c>
      <c r="G17526" s="6">
        <v>1.2199074074074057E-2</v>
      </c>
      <c r="H17526">
        <v>1</v>
      </c>
      <c r="I17526">
        <v>0</v>
      </c>
      <c r="J17526" t="s">
        <v>142</v>
      </c>
      <c r="K17526" t="s">
        <v>145</v>
      </c>
      <c r="L17526" t="s">
        <v>148</v>
      </c>
    </row>
    <row r="17527" spans="1:12" x14ac:dyDescent="0.35">
      <c r="A17527" s="1">
        <v>42051</v>
      </c>
      <c r="B17527" s="6">
        <v>0.42817129629629624</v>
      </c>
      <c r="C17527" s="8">
        <v>28.020176699999997</v>
      </c>
      <c r="D17527" t="s">
        <v>5</v>
      </c>
      <c r="E17527" t="s">
        <v>129</v>
      </c>
      <c r="F17527" t="s">
        <v>75</v>
      </c>
      <c r="G17527" s="6">
        <v>1.2280092592592662E-2</v>
      </c>
      <c r="H17527">
        <v>0</v>
      </c>
      <c r="I17527">
        <v>0</v>
      </c>
      <c r="J17527" t="s">
        <v>142</v>
      </c>
      <c r="K17527" t="s">
        <v>145</v>
      </c>
      <c r="L17527" t="s">
        <v>148</v>
      </c>
    </row>
    <row r="17528" spans="1:12" x14ac:dyDescent="0.35">
      <c r="A17528" s="1">
        <v>42051</v>
      </c>
      <c r="B17528" s="6">
        <v>0.42825231481481485</v>
      </c>
      <c r="C17528" s="8">
        <v>28.020176699999997</v>
      </c>
      <c r="D17528" t="s">
        <v>12</v>
      </c>
      <c r="E17528" t="s">
        <v>129</v>
      </c>
      <c r="F17528" t="s">
        <v>75</v>
      </c>
      <c r="G17528" s="6">
        <v>1.2314814814814889E-2</v>
      </c>
      <c r="H17528">
        <v>1</v>
      </c>
      <c r="I17528">
        <v>0</v>
      </c>
      <c r="J17528" t="s">
        <v>142</v>
      </c>
      <c r="K17528" t="s">
        <v>145</v>
      </c>
      <c r="L17528" t="s">
        <v>148</v>
      </c>
    </row>
    <row r="17529" spans="1:12" x14ac:dyDescent="0.35">
      <c r="A17529" s="1">
        <v>42051</v>
      </c>
      <c r="B17529" s="6">
        <v>0.42828703703703708</v>
      </c>
      <c r="C17529" s="8">
        <v>28.020176699999997</v>
      </c>
      <c r="D17529" t="s">
        <v>5</v>
      </c>
      <c r="E17529" t="s">
        <v>129</v>
      </c>
      <c r="F17529" t="s">
        <v>75</v>
      </c>
      <c r="G17529" s="6">
        <v>1.2349537037037117E-2</v>
      </c>
      <c r="H17529">
        <v>0</v>
      </c>
      <c r="I17529">
        <v>0</v>
      </c>
      <c r="J17529" t="s">
        <v>142</v>
      </c>
      <c r="K17529" t="s">
        <v>145</v>
      </c>
      <c r="L17529" t="s">
        <v>148</v>
      </c>
    </row>
    <row r="17530" spans="1:12" x14ac:dyDescent="0.35">
      <c r="A17530" s="1">
        <v>42051</v>
      </c>
      <c r="B17530" s="6">
        <v>0.4283217592592593</v>
      </c>
      <c r="C17530" s="8">
        <v>28.020176699999997</v>
      </c>
      <c r="D17530" t="s">
        <v>10</v>
      </c>
      <c r="E17530" t="s">
        <v>129</v>
      </c>
      <c r="F17530" t="s">
        <v>75</v>
      </c>
      <c r="G17530" s="6">
        <v>1.2372685185185306E-2</v>
      </c>
      <c r="H17530">
        <v>1</v>
      </c>
      <c r="I17530">
        <v>0</v>
      </c>
      <c r="J17530" t="s">
        <v>142</v>
      </c>
      <c r="K17530" t="s">
        <v>145</v>
      </c>
      <c r="L17530" t="s">
        <v>148</v>
      </c>
    </row>
    <row r="17531" spans="1:12" x14ac:dyDescent="0.35">
      <c r="A17531" s="1">
        <v>42051</v>
      </c>
      <c r="B17531" s="6">
        <v>0.42834490740740749</v>
      </c>
      <c r="C17531" s="8">
        <v>28.020176699999997</v>
      </c>
      <c r="D17531" t="s">
        <v>5</v>
      </c>
      <c r="E17531" t="s">
        <v>129</v>
      </c>
      <c r="F17531" t="s">
        <v>75</v>
      </c>
      <c r="G17531" s="6">
        <v>1.2418981481481461E-2</v>
      </c>
      <c r="H17531">
        <v>0</v>
      </c>
      <c r="I17531">
        <v>0</v>
      </c>
      <c r="J17531" t="s">
        <v>142</v>
      </c>
      <c r="K17531" t="s">
        <v>145</v>
      </c>
      <c r="L17531" t="s">
        <v>148</v>
      </c>
    </row>
    <row r="17532" spans="1:12" x14ac:dyDescent="0.35">
      <c r="A17532" s="1">
        <v>42051</v>
      </c>
      <c r="B17532" s="6">
        <v>0.42839120370370365</v>
      </c>
      <c r="C17532" s="8">
        <v>28.020176699999997</v>
      </c>
      <c r="D17532" t="s">
        <v>12</v>
      </c>
      <c r="E17532" t="s">
        <v>129</v>
      </c>
      <c r="F17532" t="s">
        <v>75</v>
      </c>
      <c r="G17532" s="6">
        <v>1.244212962962965E-2</v>
      </c>
      <c r="H17532">
        <v>1</v>
      </c>
      <c r="I17532">
        <v>0</v>
      </c>
      <c r="J17532" t="s">
        <v>142</v>
      </c>
      <c r="K17532" t="s">
        <v>145</v>
      </c>
      <c r="L17532" t="s">
        <v>148</v>
      </c>
    </row>
    <row r="17533" spans="1:12" x14ac:dyDescent="0.35">
      <c r="A17533" s="1">
        <v>42051</v>
      </c>
      <c r="B17533" s="6">
        <v>0.42841435185185184</v>
      </c>
      <c r="C17533" s="8">
        <v>28.020176699999997</v>
      </c>
      <c r="D17533" t="s">
        <v>5</v>
      </c>
      <c r="E17533" t="s">
        <v>129</v>
      </c>
      <c r="F17533" t="s">
        <v>75</v>
      </c>
      <c r="G17533" s="6">
        <v>1.2476851851851878E-2</v>
      </c>
      <c r="H17533">
        <v>0</v>
      </c>
      <c r="I17533">
        <v>0</v>
      </c>
      <c r="J17533" t="s">
        <v>142</v>
      </c>
      <c r="K17533" t="s">
        <v>145</v>
      </c>
      <c r="L17533" t="s">
        <v>148</v>
      </c>
    </row>
    <row r="17534" spans="1:12" x14ac:dyDescent="0.35">
      <c r="A17534" s="1">
        <v>42051</v>
      </c>
      <c r="B17534" s="6">
        <v>0.42844907407407407</v>
      </c>
      <c r="C17534" s="8">
        <v>28.020176699999997</v>
      </c>
      <c r="D17534" t="s">
        <v>12</v>
      </c>
      <c r="E17534" t="s">
        <v>129</v>
      </c>
      <c r="F17534" t="s">
        <v>75</v>
      </c>
      <c r="G17534" s="6">
        <v>1.2500000000000067E-2</v>
      </c>
      <c r="H17534">
        <v>1</v>
      </c>
      <c r="I17534">
        <v>0</v>
      </c>
      <c r="J17534" t="s">
        <v>142</v>
      </c>
      <c r="K17534" t="s">
        <v>145</v>
      </c>
      <c r="L17534" t="s">
        <v>148</v>
      </c>
    </row>
    <row r="17535" spans="1:12" x14ac:dyDescent="0.35">
      <c r="A17535" s="1">
        <v>42051</v>
      </c>
      <c r="B17535" s="6">
        <v>0.42847222222222225</v>
      </c>
      <c r="C17535" s="8">
        <v>28.020176699999997</v>
      </c>
      <c r="D17535" t="s">
        <v>5</v>
      </c>
      <c r="E17535" t="s">
        <v>129</v>
      </c>
      <c r="F17535" t="s">
        <v>75</v>
      </c>
      <c r="G17535" s="6">
        <v>1.2569444444444522E-2</v>
      </c>
      <c r="H17535">
        <v>0</v>
      </c>
      <c r="I17535">
        <v>0</v>
      </c>
      <c r="J17535" t="s">
        <v>142</v>
      </c>
      <c r="K17535" t="s">
        <v>145</v>
      </c>
      <c r="L17535" t="s">
        <v>148</v>
      </c>
    </row>
    <row r="17536" spans="1:12" x14ac:dyDescent="0.35">
      <c r="A17536" s="1">
        <v>42051</v>
      </c>
      <c r="B17536" s="6">
        <v>0.42854166666666671</v>
      </c>
      <c r="C17536" s="8">
        <v>28.020176699999997</v>
      </c>
      <c r="D17536" t="s">
        <v>12</v>
      </c>
      <c r="E17536" t="s">
        <v>129</v>
      </c>
      <c r="F17536" t="s">
        <v>75</v>
      </c>
      <c r="G17536" s="6">
        <v>1.260416666666675E-2</v>
      </c>
      <c r="H17536">
        <v>1</v>
      </c>
      <c r="I17536">
        <v>0</v>
      </c>
      <c r="J17536" t="s">
        <v>142</v>
      </c>
      <c r="K17536" t="s">
        <v>145</v>
      </c>
      <c r="L17536" t="s">
        <v>148</v>
      </c>
    </row>
    <row r="17537" spans="1:12" x14ac:dyDescent="0.35">
      <c r="A17537" s="1">
        <v>42051</v>
      </c>
      <c r="B17537" s="6">
        <v>0.42857638888888894</v>
      </c>
      <c r="C17537" s="8">
        <v>28.020176699999997</v>
      </c>
      <c r="D17537" t="s">
        <v>5</v>
      </c>
      <c r="E17537" t="s">
        <v>129</v>
      </c>
      <c r="F17537" t="s">
        <v>75</v>
      </c>
      <c r="G17537" s="6">
        <v>1.2627314814814827E-2</v>
      </c>
      <c r="H17537">
        <v>0</v>
      </c>
      <c r="I17537">
        <v>0</v>
      </c>
      <c r="J17537" t="s">
        <v>142</v>
      </c>
      <c r="K17537" t="s">
        <v>145</v>
      </c>
      <c r="L17537" t="s">
        <v>148</v>
      </c>
    </row>
    <row r="17538" spans="1:12" x14ac:dyDescent="0.35">
      <c r="A17538" s="1">
        <v>42051</v>
      </c>
      <c r="B17538" s="6">
        <v>0.42859953703703701</v>
      </c>
      <c r="C17538" s="8">
        <v>28.020176699999997</v>
      </c>
      <c r="D17538" t="s">
        <v>12</v>
      </c>
      <c r="E17538" t="s">
        <v>129</v>
      </c>
      <c r="F17538" t="s">
        <v>75</v>
      </c>
      <c r="G17538" s="6">
        <v>1.2638888888888977E-2</v>
      </c>
      <c r="H17538">
        <v>1</v>
      </c>
      <c r="I17538">
        <v>0</v>
      </c>
      <c r="J17538" t="s">
        <v>142</v>
      </c>
      <c r="K17538" t="s">
        <v>145</v>
      </c>
      <c r="L17538" t="s">
        <v>148</v>
      </c>
    </row>
    <row r="17539" spans="1:12" x14ac:dyDescent="0.35">
      <c r="A17539" s="1">
        <v>42051</v>
      </c>
      <c r="B17539" s="6">
        <v>0.42861111111111116</v>
      </c>
      <c r="C17539" s="8">
        <v>28.020176699999997</v>
      </c>
      <c r="D17539" t="s">
        <v>5</v>
      </c>
      <c r="E17539" t="s">
        <v>129</v>
      </c>
      <c r="F17539" t="s">
        <v>75</v>
      </c>
      <c r="G17539" s="6">
        <v>1.2777777777777777E-2</v>
      </c>
      <c r="H17539">
        <v>0</v>
      </c>
      <c r="I17539">
        <v>0</v>
      </c>
      <c r="J17539" t="s">
        <v>142</v>
      </c>
      <c r="K17539" t="s">
        <v>145</v>
      </c>
      <c r="L17539" t="s">
        <v>148</v>
      </c>
    </row>
    <row r="17540" spans="1:12" x14ac:dyDescent="0.35">
      <c r="A17540" s="1">
        <v>42051</v>
      </c>
      <c r="B17540" s="6">
        <v>0.42874999999999996</v>
      </c>
      <c r="C17540" s="8">
        <v>28.020176699999997</v>
      </c>
      <c r="D17540" t="s">
        <v>12</v>
      </c>
      <c r="E17540" t="s">
        <v>129</v>
      </c>
      <c r="F17540" t="s">
        <v>75</v>
      </c>
      <c r="G17540" s="6">
        <v>1.2812500000000115E-2</v>
      </c>
      <c r="H17540">
        <v>1</v>
      </c>
      <c r="I17540">
        <v>0</v>
      </c>
      <c r="J17540" t="s">
        <v>142</v>
      </c>
      <c r="K17540" t="s">
        <v>145</v>
      </c>
      <c r="L17540" t="s">
        <v>148</v>
      </c>
    </row>
    <row r="17541" spans="1:12" x14ac:dyDescent="0.35">
      <c r="A17541" s="1">
        <v>42051</v>
      </c>
      <c r="B17541" s="6">
        <v>0.4287847222222223</v>
      </c>
      <c r="C17541" s="8">
        <v>28.020176699999997</v>
      </c>
      <c r="D17541" t="s">
        <v>5</v>
      </c>
      <c r="E17541" t="s">
        <v>129</v>
      </c>
      <c r="F17541" t="s">
        <v>75</v>
      </c>
      <c r="G17541" s="6">
        <v>1.2824074074074154E-2</v>
      </c>
      <c r="H17541">
        <v>0</v>
      </c>
      <c r="I17541">
        <v>0</v>
      </c>
      <c r="J17541" t="s">
        <v>142</v>
      </c>
      <c r="K17541" t="s">
        <v>145</v>
      </c>
      <c r="L17541" t="s">
        <v>148</v>
      </c>
    </row>
    <row r="17542" spans="1:12" x14ac:dyDescent="0.35">
      <c r="A17542" s="1">
        <v>42051</v>
      </c>
      <c r="B17542" s="6">
        <v>0.42879629629629634</v>
      </c>
      <c r="C17542" s="8">
        <v>28.020176699999997</v>
      </c>
      <c r="D17542" t="s">
        <v>12</v>
      </c>
      <c r="E17542" t="s">
        <v>129</v>
      </c>
      <c r="F17542" t="s">
        <v>75</v>
      </c>
      <c r="G17542" s="6">
        <v>1.2847222222222232E-2</v>
      </c>
      <c r="H17542">
        <v>1</v>
      </c>
      <c r="I17542">
        <v>0</v>
      </c>
      <c r="J17542" t="s">
        <v>142</v>
      </c>
      <c r="K17542" t="s">
        <v>145</v>
      </c>
      <c r="L17542" t="s">
        <v>148</v>
      </c>
    </row>
    <row r="17543" spans="1:12" x14ac:dyDescent="0.35">
      <c r="A17543" s="1">
        <v>42051</v>
      </c>
      <c r="B17543" s="6">
        <v>0.42881944444444442</v>
      </c>
      <c r="C17543" s="8">
        <v>28.020176699999997</v>
      </c>
      <c r="D17543" t="s">
        <v>5</v>
      </c>
      <c r="E17543" t="s">
        <v>129</v>
      </c>
      <c r="F17543" t="s">
        <v>75</v>
      </c>
      <c r="G17543" s="6">
        <v>1.303240740740752E-2</v>
      </c>
      <c r="H17543">
        <v>0</v>
      </c>
      <c r="I17543">
        <v>0</v>
      </c>
      <c r="J17543" t="s">
        <v>142</v>
      </c>
      <c r="K17543" t="s">
        <v>145</v>
      </c>
      <c r="L17543" t="s">
        <v>148</v>
      </c>
    </row>
    <row r="17544" spans="1:12" x14ac:dyDescent="0.35">
      <c r="A17544" s="1">
        <v>42051</v>
      </c>
      <c r="B17544" s="6">
        <v>0.42900462962962971</v>
      </c>
      <c r="C17544" s="8">
        <v>28.069583400000003</v>
      </c>
      <c r="D17544" t="s">
        <v>12</v>
      </c>
      <c r="E17544" t="s">
        <v>129</v>
      </c>
      <c r="F17544" t="s">
        <v>75</v>
      </c>
      <c r="G17544" s="6">
        <v>1.3067129629629637E-2</v>
      </c>
      <c r="H17544">
        <v>1</v>
      </c>
      <c r="I17544">
        <v>0</v>
      </c>
      <c r="J17544" t="s">
        <v>142</v>
      </c>
      <c r="K17544" t="s">
        <v>145</v>
      </c>
      <c r="L17544" t="s">
        <v>148</v>
      </c>
    </row>
    <row r="17545" spans="1:12" x14ac:dyDescent="0.35">
      <c r="A17545" s="1">
        <v>42051</v>
      </c>
      <c r="B17545" s="6">
        <v>0.42903935185185182</v>
      </c>
      <c r="C17545" s="8">
        <v>28.069583400000003</v>
      </c>
      <c r="D17545" t="s">
        <v>5</v>
      </c>
      <c r="E17545" t="s">
        <v>129</v>
      </c>
      <c r="F17545" t="s">
        <v>75</v>
      </c>
      <c r="G17545" s="6">
        <v>1.3125000000000053E-2</v>
      </c>
      <c r="H17545">
        <v>0</v>
      </c>
      <c r="I17545">
        <v>0</v>
      </c>
      <c r="J17545" t="s">
        <v>142</v>
      </c>
      <c r="K17545" t="s">
        <v>145</v>
      </c>
      <c r="L17545" t="s">
        <v>148</v>
      </c>
    </row>
    <row r="17546" spans="1:12" x14ac:dyDescent="0.35">
      <c r="A17546" s="1">
        <v>42051</v>
      </c>
      <c r="B17546" s="6">
        <v>0.42909722222222224</v>
      </c>
      <c r="C17546" s="8">
        <v>28.069583400000003</v>
      </c>
      <c r="D17546" t="s">
        <v>12</v>
      </c>
      <c r="E17546" t="s">
        <v>129</v>
      </c>
      <c r="F17546" t="s">
        <v>75</v>
      </c>
      <c r="G17546" s="6">
        <v>1.3136574074074092E-2</v>
      </c>
      <c r="H17546">
        <v>1</v>
      </c>
      <c r="I17546">
        <v>0</v>
      </c>
      <c r="J17546" t="s">
        <v>142</v>
      </c>
      <c r="K17546" t="s">
        <v>145</v>
      </c>
      <c r="L17546" t="s">
        <v>148</v>
      </c>
    </row>
    <row r="17547" spans="1:12" x14ac:dyDescent="0.35">
      <c r="A17547" s="1">
        <v>42051</v>
      </c>
      <c r="B17547" s="6">
        <v>0.42910879629629628</v>
      </c>
      <c r="C17547" s="8">
        <v>28.069583400000003</v>
      </c>
      <c r="D17547" t="s">
        <v>5</v>
      </c>
      <c r="E17547" t="s">
        <v>129</v>
      </c>
      <c r="F17547" t="s">
        <v>75</v>
      </c>
      <c r="G17547" s="6">
        <v>1.3159722222222281E-2</v>
      </c>
      <c r="H17547">
        <v>0</v>
      </c>
      <c r="I17547">
        <v>0</v>
      </c>
      <c r="J17547" t="s">
        <v>142</v>
      </c>
      <c r="K17547" t="s">
        <v>145</v>
      </c>
      <c r="L17547" t="s">
        <v>148</v>
      </c>
    </row>
    <row r="17548" spans="1:12" x14ac:dyDescent="0.35">
      <c r="A17548" s="1">
        <v>42051</v>
      </c>
      <c r="B17548" s="6">
        <v>0.42913194444444447</v>
      </c>
      <c r="C17548" s="8">
        <v>28.069583400000003</v>
      </c>
      <c r="D17548" t="s">
        <v>12</v>
      </c>
      <c r="E17548" t="s">
        <v>129</v>
      </c>
      <c r="F17548" t="s">
        <v>75</v>
      </c>
      <c r="G17548" s="6">
        <v>1.3194444444444509E-2</v>
      </c>
      <c r="H17548">
        <v>1</v>
      </c>
      <c r="I17548">
        <v>0</v>
      </c>
      <c r="J17548" t="s">
        <v>142</v>
      </c>
      <c r="K17548" t="s">
        <v>145</v>
      </c>
      <c r="L17548" t="s">
        <v>148</v>
      </c>
    </row>
    <row r="17549" spans="1:12" x14ac:dyDescent="0.35">
      <c r="A17549" s="1">
        <v>42051</v>
      </c>
      <c r="B17549" s="6">
        <v>0.4291666666666667</v>
      </c>
      <c r="C17549" s="8">
        <v>28.069583400000003</v>
      </c>
      <c r="D17549" t="s">
        <v>5</v>
      </c>
      <c r="E17549" t="s">
        <v>129</v>
      </c>
      <c r="F17549" t="s">
        <v>75</v>
      </c>
      <c r="G17549" s="6">
        <v>1.3217592592592586E-2</v>
      </c>
      <c r="H17549">
        <v>0</v>
      </c>
      <c r="I17549">
        <v>0</v>
      </c>
      <c r="J17549" t="s">
        <v>142</v>
      </c>
      <c r="K17549" t="s">
        <v>145</v>
      </c>
      <c r="L17549" t="s">
        <v>148</v>
      </c>
    </row>
    <row r="17550" spans="1:12" x14ac:dyDescent="0.35">
      <c r="A17550" s="1">
        <v>42051</v>
      </c>
      <c r="B17550" s="6">
        <v>0.42918981481481477</v>
      </c>
      <c r="C17550" s="8">
        <v>28.069583400000003</v>
      </c>
      <c r="D17550" t="s">
        <v>12</v>
      </c>
      <c r="E17550" t="s">
        <v>129</v>
      </c>
      <c r="F17550" t="s">
        <v>75</v>
      </c>
      <c r="G17550" s="6">
        <v>1.3252314814814925E-2</v>
      </c>
      <c r="H17550">
        <v>1</v>
      </c>
      <c r="I17550">
        <v>0</v>
      </c>
      <c r="J17550" t="s">
        <v>142</v>
      </c>
      <c r="K17550" t="s">
        <v>145</v>
      </c>
      <c r="L17550" t="s">
        <v>148</v>
      </c>
    </row>
    <row r="17551" spans="1:12" x14ac:dyDescent="0.35">
      <c r="A17551" s="1">
        <v>42051</v>
      </c>
      <c r="B17551" s="6">
        <v>0.42922453703703711</v>
      </c>
      <c r="C17551" s="8">
        <v>28.069583400000003</v>
      </c>
      <c r="D17551" t="s">
        <v>5</v>
      </c>
      <c r="E17551" t="s">
        <v>129</v>
      </c>
      <c r="F17551" t="s">
        <v>75</v>
      </c>
      <c r="G17551" s="6">
        <v>1.332175925925938E-2</v>
      </c>
      <c r="H17551">
        <v>0</v>
      </c>
      <c r="I17551">
        <v>0</v>
      </c>
      <c r="J17551" t="s">
        <v>142</v>
      </c>
      <c r="K17551" t="s">
        <v>145</v>
      </c>
      <c r="L17551" t="s">
        <v>148</v>
      </c>
    </row>
    <row r="17552" spans="1:12" x14ac:dyDescent="0.35">
      <c r="A17552" s="1">
        <v>42051</v>
      </c>
      <c r="B17552" s="6">
        <v>0.42929398148148157</v>
      </c>
      <c r="C17552" s="8">
        <v>28.069583400000003</v>
      </c>
      <c r="D17552" t="s">
        <v>12</v>
      </c>
      <c r="E17552" t="s">
        <v>129</v>
      </c>
      <c r="F17552" t="s">
        <v>75</v>
      </c>
      <c r="G17552" s="6">
        <v>1.3368055555555536E-2</v>
      </c>
      <c r="H17552">
        <v>1</v>
      </c>
      <c r="I17552">
        <v>0</v>
      </c>
      <c r="J17552" t="s">
        <v>142</v>
      </c>
      <c r="K17552" t="s">
        <v>145</v>
      </c>
      <c r="L17552" t="s">
        <v>148</v>
      </c>
    </row>
    <row r="17553" spans="1:12" x14ac:dyDescent="0.35">
      <c r="A17553" s="1">
        <v>42051</v>
      </c>
      <c r="B17553" s="6">
        <v>0.42934027777777772</v>
      </c>
      <c r="C17553" s="8">
        <v>28.069583400000003</v>
      </c>
      <c r="D17553" t="s">
        <v>5</v>
      </c>
      <c r="E17553" t="s">
        <v>129</v>
      </c>
      <c r="F17553" t="s">
        <v>75</v>
      </c>
      <c r="G17553" s="6">
        <v>1.3495370370370408E-2</v>
      </c>
      <c r="H17553">
        <v>0</v>
      </c>
      <c r="I17553">
        <v>0</v>
      </c>
      <c r="J17553" t="s">
        <v>142</v>
      </c>
      <c r="K17553" t="s">
        <v>145</v>
      </c>
      <c r="L17553" t="s">
        <v>148</v>
      </c>
    </row>
    <row r="17554" spans="1:12" x14ac:dyDescent="0.35">
      <c r="A17554" s="1">
        <v>42051</v>
      </c>
      <c r="B17554" s="6">
        <v>0.4294675925925926</v>
      </c>
      <c r="C17554" s="8">
        <v>28.069583400000003</v>
      </c>
      <c r="D17554" t="s">
        <v>12</v>
      </c>
      <c r="E17554" t="s">
        <v>129</v>
      </c>
      <c r="F17554" t="s">
        <v>75</v>
      </c>
      <c r="G17554" s="6">
        <v>1.3530092592592635E-2</v>
      </c>
      <c r="H17554">
        <v>1</v>
      </c>
      <c r="I17554">
        <v>0</v>
      </c>
      <c r="J17554" t="s">
        <v>142</v>
      </c>
      <c r="K17554" t="s">
        <v>145</v>
      </c>
      <c r="L17554" t="s">
        <v>148</v>
      </c>
    </row>
    <row r="17555" spans="1:12" x14ac:dyDescent="0.35">
      <c r="A17555" s="1">
        <v>42051</v>
      </c>
      <c r="B17555" s="6">
        <v>0.42950231481481482</v>
      </c>
      <c r="C17555" s="8">
        <v>28.069583400000003</v>
      </c>
      <c r="D17555" t="s">
        <v>5</v>
      </c>
      <c r="E17555" t="s">
        <v>129</v>
      </c>
      <c r="F17555" t="s">
        <v>75</v>
      </c>
      <c r="G17555" s="6">
        <v>1.3715277777777812E-2</v>
      </c>
      <c r="H17555">
        <v>0</v>
      </c>
      <c r="I17555">
        <v>0</v>
      </c>
      <c r="J17555" t="s">
        <v>142</v>
      </c>
      <c r="K17555" t="s">
        <v>145</v>
      </c>
      <c r="L17555" t="s">
        <v>148</v>
      </c>
    </row>
    <row r="17556" spans="1:12" x14ac:dyDescent="0.35">
      <c r="A17556" s="1">
        <v>42051</v>
      </c>
      <c r="B17556" s="6">
        <v>0.4296875</v>
      </c>
      <c r="C17556" s="8">
        <v>28.144197599999998</v>
      </c>
      <c r="D17556" t="s">
        <v>12</v>
      </c>
      <c r="E17556" t="s">
        <v>129</v>
      </c>
      <c r="F17556" t="s">
        <v>75</v>
      </c>
      <c r="G17556" s="6">
        <v>1.375000000000004E-2</v>
      </c>
      <c r="H17556">
        <v>1</v>
      </c>
      <c r="I17556">
        <v>0</v>
      </c>
      <c r="J17556" t="s">
        <v>142</v>
      </c>
      <c r="K17556" t="s">
        <v>145</v>
      </c>
      <c r="L17556" t="s">
        <v>148</v>
      </c>
    </row>
    <row r="17557" spans="1:12" x14ac:dyDescent="0.35">
      <c r="A17557" s="1">
        <v>42051</v>
      </c>
      <c r="B17557" s="6">
        <v>0.42972222222222223</v>
      </c>
      <c r="C17557" s="8">
        <v>28.144197599999998</v>
      </c>
      <c r="D17557" t="s">
        <v>5</v>
      </c>
      <c r="E17557" t="s">
        <v>129</v>
      </c>
      <c r="F17557" t="s">
        <v>75</v>
      </c>
      <c r="G17557" s="6">
        <v>1.3784722222222268E-2</v>
      </c>
      <c r="H17557">
        <v>0</v>
      </c>
      <c r="I17557">
        <v>0</v>
      </c>
      <c r="J17557" t="s">
        <v>142</v>
      </c>
      <c r="K17557" t="s">
        <v>145</v>
      </c>
      <c r="L17557" t="s">
        <v>148</v>
      </c>
    </row>
    <row r="17558" spans="1:12" x14ac:dyDescent="0.35">
      <c r="A17558" s="1">
        <v>42051</v>
      </c>
      <c r="B17558" s="6">
        <v>0.42975694444444446</v>
      </c>
      <c r="C17558" s="8">
        <v>28.144197599999998</v>
      </c>
      <c r="D17558" t="s">
        <v>12</v>
      </c>
      <c r="E17558" t="s">
        <v>129</v>
      </c>
      <c r="F17558" t="s">
        <v>75</v>
      </c>
      <c r="G17558" s="6">
        <v>1.3807870370370456E-2</v>
      </c>
      <c r="H17558">
        <v>1</v>
      </c>
      <c r="I17558">
        <v>0</v>
      </c>
      <c r="J17558" t="s">
        <v>142</v>
      </c>
      <c r="K17558" t="s">
        <v>145</v>
      </c>
      <c r="L17558" t="s">
        <v>148</v>
      </c>
    </row>
    <row r="17559" spans="1:12" x14ac:dyDescent="0.35">
      <c r="A17559" s="1">
        <v>42051</v>
      </c>
      <c r="B17559" s="6">
        <v>0.42978009259259264</v>
      </c>
      <c r="C17559" s="8">
        <v>28.144197599999998</v>
      </c>
      <c r="D17559" t="s">
        <v>5</v>
      </c>
      <c r="E17559" t="s">
        <v>129</v>
      </c>
      <c r="F17559" t="s">
        <v>75</v>
      </c>
      <c r="G17559" s="6">
        <v>1.3877314814814801E-2</v>
      </c>
      <c r="H17559">
        <v>0</v>
      </c>
      <c r="I17559">
        <v>0</v>
      </c>
      <c r="J17559" t="s">
        <v>142</v>
      </c>
      <c r="K17559" t="s">
        <v>145</v>
      </c>
      <c r="L17559" t="s">
        <v>148</v>
      </c>
    </row>
    <row r="17560" spans="1:12" x14ac:dyDescent="0.35">
      <c r="A17560" s="1">
        <v>42051</v>
      </c>
      <c r="B17560" s="6">
        <v>0.42984953703703699</v>
      </c>
      <c r="C17560" s="8">
        <v>28.144197599999998</v>
      </c>
      <c r="D17560" t="s">
        <v>12</v>
      </c>
      <c r="E17560" t="s">
        <v>129</v>
      </c>
      <c r="F17560" t="s">
        <v>75</v>
      </c>
      <c r="G17560" s="6">
        <v>1.3900462962962989E-2</v>
      </c>
      <c r="H17560">
        <v>1</v>
      </c>
      <c r="I17560">
        <v>0</v>
      </c>
      <c r="J17560" t="s">
        <v>142</v>
      </c>
      <c r="K17560" t="s">
        <v>145</v>
      </c>
      <c r="L17560" t="s">
        <v>148</v>
      </c>
    </row>
    <row r="17561" spans="1:12" x14ac:dyDescent="0.35">
      <c r="A17561" s="1">
        <v>42051</v>
      </c>
      <c r="B17561" s="6">
        <v>0.42987268518518518</v>
      </c>
      <c r="C17561" s="8">
        <v>28.144197599999998</v>
      </c>
      <c r="D17561" t="s">
        <v>5</v>
      </c>
      <c r="E17561" t="s">
        <v>129</v>
      </c>
      <c r="F17561" t="s">
        <v>75</v>
      </c>
      <c r="G17561" s="6">
        <v>1.4004629629629672E-2</v>
      </c>
      <c r="H17561">
        <v>0</v>
      </c>
      <c r="I17561">
        <v>0</v>
      </c>
      <c r="J17561" t="s">
        <v>142</v>
      </c>
      <c r="K17561" t="s">
        <v>145</v>
      </c>
      <c r="L17561" t="s">
        <v>148</v>
      </c>
    </row>
    <row r="17562" spans="1:12" x14ac:dyDescent="0.35">
      <c r="A17562" s="1">
        <v>42051</v>
      </c>
      <c r="B17562" s="6">
        <v>0.42997685185185186</v>
      </c>
      <c r="C17562" s="8">
        <v>28.144197599999998</v>
      </c>
      <c r="D17562" t="s">
        <v>12</v>
      </c>
      <c r="E17562" t="s">
        <v>129</v>
      </c>
      <c r="F17562" t="s">
        <v>75</v>
      </c>
      <c r="G17562" s="6">
        <v>1.4027777777777861E-2</v>
      </c>
      <c r="H17562">
        <v>1</v>
      </c>
      <c r="I17562">
        <v>0</v>
      </c>
      <c r="J17562" t="s">
        <v>142</v>
      </c>
      <c r="K17562" t="s">
        <v>145</v>
      </c>
      <c r="L17562" t="s">
        <v>148</v>
      </c>
    </row>
    <row r="17563" spans="1:12" x14ac:dyDescent="0.35">
      <c r="A17563" s="1">
        <v>42051</v>
      </c>
      <c r="B17563" s="6">
        <v>0.43000000000000005</v>
      </c>
      <c r="C17563" s="8">
        <v>28.144197599999998</v>
      </c>
      <c r="D17563" t="s">
        <v>5</v>
      </c>
      <c r="E17563" t="s">
        <v>129</v>
      </c>
      <c r="F17563" t="s">
        <v>75</v>
      </c>
      <c r="G17563" s="6">
        <v>1.4212962962963038E-2</v>
      </c>
      <c r="H17563">
        <v>0</v>
      </c>
      <c r="I17563">
        <v>0</v>
      </c>
      <c r="J17563" t="s">
        <v>142</v>
      </c>
      <c r="K17563" t="s">
        <v>145</v>
      </c>
      <c r="L17563" t="s">
        <v>148</v>
      </c>
    </row>
    <row r="17564" spans="1:12" x14ac:dyDescent="0.35">
      <c r="A17564" s="1">
        <v>42051</v>
      </c>
      <c r="B17564" s="6">
        <v>0.43018518518518523</v>
      </c>
      <c r="C17564" s="8">
        <v>28.144197599999998</v>
      </c>
      <c r="D17564" t="s">
        <v>12</v>
      </c>
      <c r="E17564" t="s">
        <v>129</v>
      </c>
      <c r="F17564" t="s">
        <v>75</v>
      </c>
      <c r="G17564" s="6">
        <v>1.4224537037037077E-2</v>
      </c>
      <c r="H17564">
        <v>1</v>
      </c>
      <c r="I17564">
        <v>0</v>
      </c>
      <c r="J17564" t="s">
        <v>142</v>
      </c>
      <c r="K17564" t="s">
        <v>145</v>
      </c>
      <c r="L17564" t="s">
        <v>148</v>
      </c>
    </row>
    <row r="17565" spans="1:12" x14ac:dyDescent="0.35">
      <c r="A17565" s="1">
        <v>42051</v>
      </c>
      <c r="B17565" s="6">
        <v>0.43019675925925926</v>
      </c>
      <c r="C17565" s="8">
        <v>28.144197599999998</v>
      </c>
      <c r="D17565" t="s">
        <v>5</v>
      </c>
      <c r="E17565" t="s">
        <v>129</v>
      </c>
      <c r="F17565" t="s">
        <v>75</v>
      </c>
      <c r="G17565" s="6">
        <v>1.490740740740748E-2</v>
      </c>
      <c r="H17565">
        <v>0</v>
      </c>
      <c r="I17565">
        <v>0</v>
      </c>
      <c r="J17565" t="s">
        <v>142</v>
      </c>
      <c r="K17565" t="s">
        <v>145</v>
      </c>
      <c r="L17565" t="s">
        <v>148</v>
      </c>
    </row>
    <row r="17566" spans="1:12" x14ac:dyDescent="0.35">
      <c r="A17566" s="1">
        <v>42051</v>
      </c>
      <c r="B17566" s="6">
        <v>0.43087962962962967</v>
      </c>
      <c r="C17566" s="8">
        <v>28.219820099999996</v>
      </c>
      <c r="D17566" t="s">
        <v>14</v>
      </c>
      <c r="E17566" t="s">
        <v>129</v>
      </c>
      <c r="F17566" t="s">
        <v>75</v>
      </c>
      <c r="G17566" s="6"/>
      <c r="J17566" t="s">
        <v>142</v>
      </c>
      <c r="K17566" t="s">
        <v>145</v>
      </c>
      <c r="L17566" t="s">
        <v>148</v>
      </c>
    </row>
    <row r="17567" spans="1:12" x14ac:dyDescent="0.35">
      <c r="A17567" s="1">
        <v>42051</v>
      </c>
      <c r="B17567" s="6">
        <v>0.70122685185185185</v>
      </c>
      <c r="C17567" s="8">
        <v>38.24232210000001</v>
      </c>
      <c r="D17567" t="s">
        <v>5</v>
      </c>
      <c r="E17567" t="s">
        <v>15</v>
      </c>
      <c r="F17567" t="s">
        <v>77</v>
      </c>
      <c r="G17567" s="6">
        <v>5.7870370370416424E-5</v>
      </c>
      <c r="H17567">
        <v>0</v>
      </c>
      <c r="I17567">
        <v>0</v>
      </c>
      <c r="J17567" t="s">
        <v>142</v>
      </c>
      <c r="K17567" t="s">
        <v>146</v>
      </c>
      <c r="L17567" t="s">
        <v>147</v>
      </c>
    </row>
    <row r="17568" spans="1:12" x14ac:dyDescent="0.35">
      <c r="A17568" s="1">
        <v>42051</v>
      </c>
      <c r="B17568" s="6">
        <v>0.70128472222222227</v>
      </c>
      <c r="C17568" s="8">
        <v>38.24232210000001</v>
      </c>
      <c r="D17568" t="s">
        <v>13</v>
      </c>
      <c r="E17568" t="s">
        <v>15</v>
      </c>
      <c r="F17568" t="s">
        <v>77</v>
      </c>
      <c r="G17568" s="6">
        <v>4.050925925925819E-4</v>
      </c>
      <c r="H17568">
        <v>0</v>
      </c>
      <c r="I17568">
        <v>1</v>
      </c>
      <c r="J17568" t="s">
        <v>142</v>
      </c>
      <c r="K17568" t="s">
        <v>146</v>
      </c>
      <c r="L17568" t="s">
        <v>147</v>
      </c>
    </row>
    <row r="17569" spans="1:12" x14ac:dyDescent="0.35">
      <c r="A17569" s="1">
        <v>42051</v>
      </c>
      <c r="B17569" s="6">
        <v>0.70163194444444443</v>
      </c>
      <c r="C17569" s="8">
        <v>38.24232210000001</v>
      </c>
      <c r="D17569" t="s">
        <v>5</v>
      </c>
      <c r="E17569" t="s">
        <v>15</v>
      </c>
      <c r="F17569" t="s">
        <v>77</v>
      </c>
      <c r="G17569" s="6">
        <v>9.1435185185184675E-4</v>
      </c>
      <c r="H17569">
        <v>0</v>
      </c>
      <c r="I17569">
        <v>0</v>
      </c>
      <c r="J17569" t="s">
        <v>142</v>
      </c>
      <c r="K17569" t="s">
        <v>146</v>
      </c>
      <c r="L17569" t="s">
        <v>147</v>
      </c>
    </row>
    <row r="17570" spans="1:12" x14ac:dyDescent="0.35">
      <c r="A17570" s="1">
        <v>42051</v>
      </c>
      <c r="B17570" s="6">
        <v>0.7021412037037037</v>
      </c>
      <c r="C17570" s="8">
        <v>38.326011000000001</v>
      </c>
      <c r="D17570" t="s">
        <v>13</v>
      </c>
      <c r="E17570" t="s">
        <v>15</v>
      </c>
      <c r="F17570" t="s">
        <v>77</v>
      </c>
      <c r="G17570" s="6">
        <v>9.8379629629630205E-4</v>
      </c>
      <c r="H17570">
        <v>0</v>
      </c>
      <c r="I17570">
        <v>1</v>
      </c>
      <c r="J17570" t="s">
        <v>142</v>
      </c>
      <c r="K17570" t="s">
        <v>146</v>
      </c>
      <c r="L17570" t="s">
        <v>147</v>
      </c>
    </row>
    <row r="17571" spans="1:12" x14ac:dyDescent="0.35">
      <c r="A17571" s="1">
        <v>42051</v>
      </c>
      <c r="B17571" s="6">
        <v>0.70221064814814815</v>
      </c>
      <c r="C17571" s="8">
        <v>38.326011000000001</v>
      </c>
      <c r="D17571" t="s">
        <v>12</v>
      </c>
      <c r="E17571" t="s">
        <v>15</v>
      </c>
      <c r="F17571" t="s">
        <v>77</v>
      </c>
      <c r="G17571" s="6">
        <v>1.0069444444443798E-3</v>
      </c>
      <c r="H17571">
        <v>1</v>
      </c>
      <c r="I17571">
        <v>0</v>
      </c>
      <c r="J17571" t="s">
        <v>142</v>
      </c>
      <c r="K17571" t="s">
        <v>146</v>
      </c>
      <c r="L17571" t="s">
        <v>147</v>
      </c>
    </row>
    <row r="17572" spans="1:12" x14ac:dyDescent="0.35">
      <c r="A17572" s="1">
        <v>42051</v>
      </c>
      <c r="B17572" s="6">
        <v>0.70223379629629623</v>
      </c>
      <c r="C17572" s="8">
        <v>38.326011000000001</v>
      </c>
      <c r="D17572" t="s">
        <v>5</v>
      </c>
      <c r="E17572" t="s">
        <v>15</v>
      </c>
      <c r="F17572" t="s">
        <v>77</v>
      </c>
      <c r="G17572" s="6">
        <v>1.2500000000000844E-3</v>
      </c>
      <c r="H17572">
        <v>0</v>
      </c>
      <c r="I17572">
        <v>0</v>
      </c>
      <c r="J17572" t="s">
        <v>142</v>
      </c>
      <c r="K17572" t="s">
        <v>146</v>
      </c>
      <c r="L17572" t="s">
        <v>147</v>
      </c>
    </row>
    <row r="17573" spans="1:12" x14ac:dyDescent="0.35">
      <c r="A17573" s="1">
        <v>42051</v>
      </c>
      <c r="B17573" s="6">
        <v>0.70247685185185194</v>
      </c>
      <c r="C17573" s="8">
        <v>38.410708199999995</v>
      </c>
      <c r="D17573" t="s">
        <v>10</v>
      </c>
      <c r="E17573" t="s">
        <v>15</v>
      </c>
      <c r="F17573" t="s">
        <v>77</v>
      </c>
      <c r="G17573" s="6">
        <v>1.4699074074074892E-3</v>
      </c>
      <c r="H17573">
        <v>1</v>
      </c>
      <c r="I17573">
        <v>0</v>
      </c>
      <c r="J17573" t="s">
        <v>142</v>
      </c>
      <c r="K17573" t="s">
        <v>146</v>
      </c>
      <c r="L17573" t="s">
        <v>147</v>
      </c>
    </row>
    <row r="17574" spans="1:12" x14ac:dyDescent="0.35">
      <c r="A17574" s="1">
        <v>42051</v>
      </c>
      <c r="B17574" s="6">
        <v>0.70269675925925934</v>
      </c>
      <c r="C17574" s="8">
        <v>38.410708199999995</v>
      </c>
      <c r="D17574" t="s">
        <v>5</v>
      </c>
      <c r="E17574" t="s">
        <v>15</v>
      </c>
      <c r="F17574" t="s">
        <v>77</v>
      </c>
      <c r="G17574" s="6">
        <v>1.6435185185185164E-3</v>
      </c>
      <c r="H17574">
        <v>0</v>
      </c>
      <c r="I17574">
        <v>0</v>
      </c>
      <c r="J17574" t="s">
        <v>142</v>
      </c>
      <c r="K17574" t="s">
        <v>146</v>
      </c>
      <c r="L17574" t="s">
        <v>147</v>
      </c>
    </row>
    <row r="17575" spans="1:12" x14ac:dyDescent="0.35">
      <c r="A17575" s="1">
        <v>42051</v>
      </c>
      <c r="B17575" s="6">
        <v>0.70287037037037037</v>
      </c>
      <c r="C17575" s="8">
        <v>38.410708199999995</v>
      </c>
      <c r="D17575" t="s">
        <v>10</v>
      </c>
      <c r="E17575" t="s">
        <v>15</v>
      </c>
      <c r="F17575" t="s">
        <v>77</v>
      </c>
      <c r="G17575" s="6">
        <v>1.8287037037038045E-3</v>
      </c>
      <c r="H17575">
        <v>1</v>
      </c>
      <c r="I17575">
        <v>0</v>
      </c>
      <c r="J17575" t="s">
        <v>142</v>
      </c>
      <c r="K17575" t="s">
        <v>146</v>
      </c>
      <c r="L17575" t="s">
        <v>147</v>
      </c>
    </row>
    <row r="17576" spans="1:12" x14ac:dyDescent="0.35">
      <c r="A17576" s="1">
        <v>42051</v>
      </c>
      <c r="B17576" s="6">
        <v>0.70305555555555566</v>
      </c>
      <c r="C17576" s="8">
        <v>38.410708199999995</v>
      </c>
      <c r="D17576" t="s">
        <v>5</v>
      </c>
      <c r="E17576" t="s">
        <v>15</v>
      </c>
      <c r="F17576" t="s">
        <v>77</v>
      </c>
      <c r="G17576" s="6">
        <v>2.1412037037037424E-3</v>
      </c>
      <c r="H17576">
        <v>0</v>
      </c>
      <c r="I17576">
        <v>0</v>
      </c>
      <c r="J17576" t="s">
        <v>142</v>
      </c>
      <c r="K17576" t="s">
        <v>146</v>
      </c>
      <c r="L17576" t="s">
        <v>147</v>
      </c>
    </row>
    <row r="17577" spans="1:12" x14ac:dyDescent="0.35">
      <c r="A17577" s="1">
        <v>42051</v>
      </c>
      <c r="B17577" s="6">
        <v>0.70336805555555559</v>
      </c>
      <c r="C17577" s="8">
        <v>38.438940600000002</v>
      </c>
      <c r="D17577" t="s">
        <v>10</v>
      </c>
      <c r="E17577" t="s">
        <v>15</v>
      </c>
      <c r="F17577" t="s">
        <v>77</v>
      </c>
      <c r="G17577" s="6">
        <v>2.4652777777777191E-3</v>
      </c>
      <c r="H17577">
        <v>1</v>
      </c>
      <c r="I17577">
        <v>0</v>
      </c>
      <c r="J17577" t="s">
        <v>142</v>
      </c>
      <c r="K17577" t="s">
        <v>146</v>
      </c>
      <c r="L17577" t="s">
        <v>147</v>
      </c>
    </row>
    <row r="17578" spans="1:12" x14ac:dyDescent="0.35">
      <c r="A17578" s="1">
        <v>42051</v>
      </c>
      <c r="B17578" s="6">
        <v>0.70369212962962957</v>
      </c>
      <c r="C17578" s="8">
        <v>38.438940600000002</v>
      </c>
      <c r="D17578" t="s">
        <v>10</v>
      </c>
      <c r="E17578" t="s">
        <v>15</v>
      </c>
      <c r="F17578" t="s">
        <v>77</v>
      </c>
      <c r="G17578" s="6">
        <v>2.7199074074073515E-3</v>
      </c>
      <c r="H17578">
        <v>1</v>
      </c>
      <c r="I17578">
        <v>0</v>
      </c>
      <c r="J17578" t="s">
        <v>142</v>
      </c>
      <c r="K17578" t="s">
        <v>146</v>
      </c>
      <c r="L17578" t="s">
        <v>147</v>
      </c>
    </row>
    <row r="17579" spans="1:12" x14ac:dyDescent="0.35">
      <c r="A17579" s="1">
        <v>42051</v>
      </c>
      <c r="B17579" s="6">
        <v>0.7039467592592592</v>
      </c>
      <c r="C17579" s="8">
        <v>38.4661647</v>
      </c>
      <c r="D17579" t="s">
        <v>5</v>
      </c>
      <c r="E17579" t="s">
        <v>15</v>
      </c>
      <c r="F17579" t="s">
        <v>77</v>
      </c>
      <c r="G17579" s="6">
        <v>3.2060185185184276E-3</v>
      </c>
      <c r="H17579">
        <v>0</v>
      </c>
      <c r="I17579">
        <v>0</v>
      </c>
      <c r="J17579" t="s">
        <v>142</v>
      </c>
      <c r="K17579" t="s">
        <v>146</v>
      </c>
      <c r="L17579" t="s">
        <v>147</v>
      </c>
    </row>
    <row r="17580" spans="1:12" x14ac:dyDescent="0.35">
      <c r="A17580" s="1">
        <v>42051</v>
      </c>
      <c r="B17580" s="6">
        <v>0.70443287037037028</v>
      </c>
      <c r="C17580" s="8">
        <v>38.4661647</v>
      </c>
      <c r="D17580" t="s">
        <v>10</v>
      </c>
      <c r="E17580" t="s">
        <v>15</v>
      </c>
      <c r="F17580" t="s">
        <v>77</v>
      </c>
      <c r="G17580" s="6">
        <v>3.3217592592592604E-3</v>
      </c>
      <c r="H17580">
        <v>1</v>
      </c>
      <c r="I17580">
        <v>0</v>
      </c>
      <c r="J17580" t="s">
        <v>142</v>
      </c>
      <c r="K17580" t="s">
        <v>146</v>
      </c>
      <c r="L17580" t="s">
        <v>147</v>
      </c>
    </row>
    <row r="17581" spans="1:12" x14ac:dyDescent="0.35">
      <c r="A17581" s="1">
        <v>42051</v>
      </c>
      <c r="B17581" s="6">
        <v>0.70454861111111111</v>
      </c>
      <c r="C17581" s="8">
        <v>38.494397100000008</v>
      </c>
      <c r="D17581" t="s">
        <v>12</v>
      </c>
      <c r="E17581" t="s">
        <v>15</v>
      </c>
      <c r="F17581" t="s">
        <v>77</v>
      </c>
      <c r="G17581" s="6">
        <v>3.3333333333334103E-3</v>
      </c>
      <c r="H17581">
        <v>1</v>
      </c>
      <c r="I17581">
        <v>0</v>
      </c>
      <c r="J17581" t="s">
        <v>142</v>
      </c>
      <c r="K17581" t="s">
        <v>146</v>
      </c>
      <c r="L17581" t="s">
        <v>147</v>
      </c>
    </row>
    <row r="17582" spans="1:12" x14ac:dyDescent="0.35">
      <c r="A17582" s="1">
        <v>42051</v>
      </c>
      <c r="B17582" s="6">
        <v>0.70456018518518526</v>
      </c>
      <c r="C17582" s="8">
        <v>38.494397100000008</v>
      </c>
      <c r="D17582" t="s">
        <v>5</v>
      </c>
      <c r="E17582" t="s">
        <v>15</v>
      </c>
      <c r="F17582" t="s">
        <v>77</v>
      </c>
      <c r="G17582" s="6">
        <v>3.5879629629630427E-3</v>
      </c>
      <c r="H17582">
        <v>0</v>
      </c>
      <c r="I17582">
        <v>0</v>
      </c>
      <c r="J17582" t="s">
        <v>142</v>
      </c>
      <c r="K17582" t="s">
        <v>146</v>
      </c>
      <c r="L17582" t="s">
        <v>147</v>
      </c>
    </row>
    <row r="17583" spans="1:12" x14ac:dyDescent="0.35">
      <c r="A17583" s="1">
        <v>42051</v>
      </c>
      <c r="B17583" s="6">
        <v>0.70481481481481489</v>
      </c>
      <c r="C17583" s="8">
        <v>38.494397100000008</v>
      </c>
      <c r="D17583" t="s">
        <v>12</v>
      </c>
      <c r="E17583" t="s">
        <v>15</v>
      </c>
      <c r="F17583" t="s">
        <v>77</v>
      </c>
      <c r="G17583" s="6">
        <v>3.5995370370369706E-3</v>
      </c>
      <c r="H17583">
        <v>1</v>
      </c>
      <c r="I17583">
        <v>0</v>
      </c>
      <c r="J17583" t="s">
        <v>142</v>
      </c>
      <c r="K17583" t="s">
        <v>146</v>
      </c>
      <c r="L17583" t="s">
        <v>147</v>
      </c>
    </row>
    <row r="17584" spans="1:12" x14ac:dyDescent="0.35">
      <c r="A17584" s="1">
        <v>42051</v>
      </c>
      <c r="B17584" s="6">
        <v>0.70482638888888882</v>
      </c>
      <c r="C17584" s="8">
        <v>38.494397100000008</v>
      </c>
      <c r="D17584" t="s">
        <v>5</v>
      </c>
      <c r="E17584" t="s">
        <v>15</v>
      </c>
      <c r="F17584" t="s">
        <v>77</v>
      </c>
      <c r="G17584" s="6">
        <v>3.6921296296296147E-3</v>
      </c>
      <c r="H17584">
        <v>0</v>
      </c>
      <c r="I17584">
        <v>0</v>
      </c>
      <c r="J17584" t="s">
        <v>142</v>
      </c>
      <c r="K17584" t="s">
        <v>146</v>
      </c>
      <c r="L17584" t="s">
        <v>147</v>
      </c>
    </row>
    <row r="17585" spans="1:12" x14ac:dyDescent="0.35">
      <c r="A17585" s="1">
        <v>42051</v>
      </c>
      <c r="B17585" s="6">
        <v>0.70491898148148147</v>
      </c>
      <c r="C17585" s="8">
        <v>38.494397100000008</v>
      </c>
      <c r="D17585" t="s">
        <v>7</v>
      </c>
      <c r="E17585" t="s">
        <v>15</v>
      </c>
      <c r="F17585" t="s">
        <v>77</v>
      </c>
      <c r="G17585" s="6">
        <v>3.854166666666714E-3</v>
      </c>
      <c r="H17585">
        <v>0</v>
      </c>
      <c r="I17585">
        <v>0</v>
      </c>
      <c r="J17585" t="s">
        <v>142</v>
      </c>
      <c r="K17585" t="s">
        <v>146</v>
      </c>
      <c r="L17585" t="s">
        <v>147</v>
      </c>
    </row>
    <row r="17586" spans="1:12" x14ac:dyDescent="0.35">
      <c r="A17586" s="1">
        <v>42051</v>
      </c>
      <c r="B17586" s="6">
        <v>0.70508101851851857</v>
      </c>
      <c r="C17586" s="8">
        <v>38.494397100000008</v>
      </c>
      <c r="D17586" t="s">
        <v>6</v>
      </c>
      <c r="E17586" t="s">
        <v>15</v>
      </c>
      <c r="F17586" t="s">
        <v>77</v>
      </c>
      <c r="G17586" s="6">
        <v>4.6990740740741055E-3</v>
      </c>
      <c r="H17586">
        <v>1</v>
      </c>
      <c r="I17586">
        <v>0</v>
      </c>
      <c r="J17586" t="s">
        <v>142</v>
      </c>
      <c r="K17586" t="s">
        <v>146</v>
      </c>
      <c r="L17586" t="s">
        <v>147</v>
      </c>
    </row>
    <row r="17587" spans="1:12" x14ac:dyDescent="0.35">
      <c r="A17587" s="1">
        <v>42051</v>
      </c>
      <c r="B17587" s="6">
        <v>0.70592592592592596</v>
      </c>
      <c r="C17587" s="8">
        <v>38.579094300000001</v>
      </c>
      <c r="D17587" t="s">
        <v>6</v>
      </c>
      <c r="E17587" t="s">
        <v>15</v>
      </c>
      <c r="F17587" t="s">
        <v>77</v>
      </c>
      <c r="G17587" s="6">
        <v>4.8148148148148273E-3</v>
      </c>
      <c r="H17587">
        <v>1</v>
      </c>
      <c r="I17587">
        <v>0</v>
      </c>
      <c r="J17587" t="s">
        <v>142</v>
      </c>
      <c r="K17587" t="s">
        <v>146</v>
      </c>
      <c r="L17587" t="s">
        <v>147</v>
      </c>
    </row>
    <row r="17588" spans="1:12" x14ac:dyDescent="0.35">
      <c r="A17588" s="1">
        <v>42051</v>
      </c>
      <c r="B17588" s="6">
        <v>0.70604166666666668</v>
      </c>
      <c r="C17588" s="8">
        <v>38.579094300000001</v>
      </c>
      <c r="D17588" t="s">
        <v>12</v>
      </c>
      <c r="E17588" t="s">
        <v>15</v>
      </c>
      <c r="F17588" t="s">
        <v>77</v>
      </c>
      <c r="G17588" s="6">
        <v>4.849537037037055E-3</v>
      </c>
      <c r="H17588">
        <v>1</v>
      </c>
      <c r="I17588">
        <v>0</v>
      </c>
      <c r="J17588" t="s">
        <v>142</v>
      </c>
      <c r="K17588" t="s">
        <v>146</v>
      </c>
      <c r="L17588" t="s">
        <v>147</v>
      </c>
    </row>
    <row r="17589" spans="1:12" x14ac:dyDescent="0.35">
      <c r="A17589" s="1">
        <v>42051</v>
      </c>
      <c r="B17589" s="6">
        <v>0.70607638888888891</v>
      </c>
      <c r="C17589" s="8">
        <v>38.579094300000001</v>
      </c>
      <c r="D17589" t="s">
        <v>5</v>
      </c>
      <c r="E17589" t="s">
        <v>15</v>
      </c>
      <c r="F17589" t="s">
        <v>77</v>
      </c>
      <c r="G17589" s="6">
        <v>5.0925925925926485E-3</v>
      </c>
      <c r="H17589">
        <v>0</v>
      </c>
      <c r="I17589">
        <v>0</v>
      </c>
      <c r="J17589" t="s">
        <v>142</v>
      </c>
      <c r="K17589" t="s">
        <v>146</v>
      </c>
      <c r="L17589" t="s">
        <v>147</v>
      </c>
    </row>
    <row r="17590" spans="1:12" x14ac:dyDescent="0.35">
      <c r="A17590" s="1">
        <v>42051</v>
      </c>
      <c r="B17590" s="6">
        <v>0.7063194444444445</v>
      </c>
      <c r="C17590" s="8">
        <v>38.579094300000001</v>
      </c>
      <c r="D17590" t="s">
        <v>10</v>
      </c>
      <c r="E17590" t="s">
        <v>15</v>
      </c>
      <c r="F17590" t="s">
        <v>77</v>
      </c>
      <c r="G17590" s="6">
        <v>5.2199074074074092E-3</v>
      </c>
      <c r="H17590">
        <v>1</v>
      </c>
      <c r="I17590">
        <v>0</v>
      </c>
      <c r="J17590" t="s">
        <v>142</v>
      </c>
      <c r="K17590" t="s">
        <v>146</v>
      </c>
      <c r="L17590" t="s">
        <v>147</v>
      </c>
    </row>
    <row r="17591" spans="1:12" x14ac:dyDescent="0.35">
      <c r="A17591" s="1">
        <v>42051</v>
      </c>
      <c r="B17591" s="6">
        <v>0.70644675925925926</v>
      </c>
      <c r="C17591" s="8">
        <v>38.579094300000001</v>
      </c>
      <c r="D17591" t="s">
        <v>10</v>
      </c>
      <c r="E17591" t="s">
        <v>15</v>
      </c>
      <c r="F17591" t="s">
        <v>77</v>
      </c>
      <c r="G17591" s="6">
        <v>5.4745370370370416E-3</v>
      </c>
      <c r="H17591">
        <v>1</v>
      </c>
      <c r="I17591">
        <v>0</v>
      </c>
      <c r="J17591" t="s">
        <v>142</v>
      </c>
      <c r="K17591" t="s">
        <v>146</v>
      </c>
      <c r="L17591" t="s">
        <v>147</v>
      </c>
    </row>
    <row r="17592" spans="1:12" x14ac:dyDescent="0.35">
      <c r="A17592" s="1">
        <v>42051</v>
      </c>
      <c r="B17592" s="6">
        <v>0.70670138888888889</v>
      </c>
      <c r="C17592" s="8">
        <v>38.634550800000007</v>
      </c>
      <c r="D17592" t="s">
        <v>12</v>
      </c>
      <c r="E17592" t="s">
        <v>15</v>
      </c>
      <c r="F17592" t="s">
        <v>77</v>
      </c>
      <c r="G17592" s="6">
        <v>5.5324074074074581E-3</v>
      </c>
      <c r="H17592">
        <v>1</v>
      </c>
      <c r="I17592">
        <v>0</v>
      </c>
      <c r="J17592" t="s">
        <v>142</v>
      </c>
      <c r="K17592" t="s">
        <v>146</v>
      </c>
      <c r="L17592" t="s">
        <v>147</v>
      </c>
    </row>
    <row r="17593" spans="1:12" x14ac:dyDescent="0.35">
      <c r="A17593" s="1">
        <v>42051</v>
      </c>
      <c r="B17593" s="6">
        <v>0.70675925925925931</v>
      </c>
      <c r="C17593" s="8">
        <v>38.634550800000007</v>
      </c>
      <c r="D17593" t="s">
        <v>5</v>
      </c>
      <c r="E17593" t="s">
        <v>15</v>
      </c>
      <c r="F17593" t="s">
        <v>77</v>
      </c>
      <c r="G17593" s="6">
        <v>5.9837962962961955E-3</v>
      </c>
      <c r="H17593">
        <v>0</v>
      </c>
      <c r="I17593">
        <v>0</v>
      </c>
      <c r="J17593" t="s">
        <v>142</v>
      </c>
      <c r="K17593" t="s">
        <v>146</v>
      </c>
      <c r="L17593" t="s">
        <v>147</v>
      </c>
    </row>
    <row r="17594" spans="1:12" x14ac:dyDescent="0.35">
      <c r="A17594" s="1">
        <v>42051</v>
      </c>
      <c r="B17594" s="6">
        <v>0.70721064814814805</v>
      </c>
      <c r="C17594" s="8">
        <v>38.634550800000007</v>
      </c>
      <c r="D17594" t="s">
        <v>12</v>
      </c>
      <c r="E17594" t="s">
        <v>15</v>
      </c>
      <c r="F17594" t="s">
        <v>77</v>
      </c>
      <c r="G17594" s="6">
        <v>6.0069444444444953E-3</v>
      </c>
      <c r="H17594">
        <v>1</v>
      </c>
      <c r="I17594">
        <v>0</v>
      </c>
      <c r="J17594" t="s">
        <v>142</v>
      </c>
      <c r="K17594" t="s">
        <v>146</v>
      </c>
      <c r="L17594" t="s">
        <v>147</v>
      </c>
    </row>
    <row r="17595" spans="1:12" x14ac:dyDescent="0.35">
      <c r="A17595" s="1">
        <v>42051</v>
      </c>
      <c r="B17595" s="6">
        <v>0.70723379629629635</v>
      </c>
      <c r="C17595" s="8">
        <v>38.634550800000007</v>
      </c>
      <c r="D17595" t="s">
        <v>13</v>
      </c>
      <c r="E17595" t="s">
        <v>15</v>
      </c>
      <c r="F17595" t="s">
        <v>77</v>
      </c>
      <c r="G17595" s="6">
        <v>6.1689814814814836E-3</v>
      </c>
      <c r="H17595">
        <v>0</v>
      </c>
      <c r="I17595">
        <v>1</v>
      </c>
      <c r="J17595" t="s">
        <v>142</v>
      </c>
      <c r="K17595" t="s">
        <v>146</v>
      </c>
      <c r="L17595" t="s">
        <v>147</v>
      </c>
    </row>
    <row r="17596" spans="1:12" x14ac:dyDescent="0.35">
      <c r="A17596" s="1">
        <v>42051</v>
      </c>
      <c r="B17596" s="6">
        <v>0.70739583333333333</v>
      </c>
      <c r="C17596" s="8">
        <v>38.6627832</v>
      </c>
      <c r="D17596" t="s">
        <v>10</v>
      </c>
      <c r="E17596" t="s">
        <v>15</v>
      </c>
      <c r="F17596" t="s">
        <v>77</v>
      </c>
      <c r="G17596" s="6">
        <v>6.2731481481481666E-3</v>
      </c>
      <c r="H17596">
        <v>1</v>
      </c>
      <c r="I17596">
        <v>0</v>
      </c>
      <c r="J17596" t="s">
        <v>142</v>
      </c>
      <c r="K17596" t="s">
        <v>146</v>
      </c>
      <c r="L17596" t="s">
        <v>147</v>
      </c>
    </row>
    <row r="17597" spans="1:12" x14ac:dyDescent="0.35">
      <c r="A17597" s="1">
        <v>42051</v>
      </c>
      <c r="B17597" s="6">
        <v>0.70750000000000002</v>
      </c>
      <c r="C17597" s="8">
        <v>38.6627832</v>
      </c>
      <c r="D17597" t="s">
        <v>13</v>
      </c>
      <c r="E17597" t="s">
        <v>15</v>
      </c>
      <c r="F17597" t="s">
        <v>77</v>
      </c>
      <c r="G17597" s="6">
        <v>6.5162037037036491E-3</v>
      </c>
      <c r="H17597">
        <v>0</v>
      </c>
      <c r="I17597">
        <v>1</v>
      </c>
      <c r="J17597" t="s">
        <v>142</v>
      </c>
      <c r="K17597" t="s">
        <v>146</v>
      </c>
      <c r="L17597" t="s">
        <v>147</v>
      </c>
    </row>
    <row r="17598" spans="1:12" x14ac:dyDescent="0.35">
      <c r="A17598" s="1">
        <v>42051</v>
      </c>
      <c r="B17598" s="6">
        <v>0.7077430555555555</v>
      </c>
      <c r="C17598" s="8">
        <v>38.6627832</v>
      </c>
      <c r="D17598" t="s">
        <v>5</v>
      </c>
      <c r="E17598" t="s">
        <v>15</v>
      </c>
      <c r="F17598" t="s">
        <v>77</v>
      </c>
      <c r="G17598" s="6">
        <v>6.5624999999999156E-3</v>
      </c>
      <c r="H17598">
        <v>0</v>
      </c>
      <c r="I17598">
        <v>0</v>
      </c>
      <c r="J17598" t="s">
        <v>142</v>
      </c>
      <c r="K17598" t="s">
        <v>146</v>
      </c>
      <c r="L17598" t="s">
        <v>147</v>
      </c>
    </row>
    <row r="17599" spans="1:12" x14ac:dyDescent="0.35">
      <c r="A17599" s="1">
        <v>42051</v>
      </c>
      <c r="B17599" s="6">
        <v>0.70778935185185177</v>
      </c>
      <c r="C17599" s="8">
        <v>38.6627832</v>
      </c>
      <c r="D17599" t="s">
        <v>13</v>
      </c>
      <c r="E17599" t="s">
        <v>15</v>
      </c>
      <c r="F17599" t="s">
        <v>77</v>
      </c>
      <c r="G17599" s="6">
        <v>7.22222222222213E-3</v>
      </c>
      <c r="H17599">
        <v>0</v>
      </c>
      <c r="I17599">
        <v>1</v>
      </c>
      <c r="J17599" t="s">
        <v>142</v>
      </c>
      <c r="K17599" t="s">
        <v>146</v>
      </c>
      <c r="L17599" t="s">
        <v>147</v>
      </c>
    </row>
    <row r="17600" spans="1:12" x14ac:dyDescent="0.35">
      <c r="A17600" s="1">
        <v>42051</v>
      </c>
      <c r="B17600" s="6">
        <v>0.70844907407407398</v>
      </c>
      <c r="C17600" s="8">
        <v>38.691015599999993</v>
      </c>
      <c r="D17600" t="s">
        <v>5</v>
      </c>
      <c r="E17600" t="s">
        <v>15</v>
      </c>
      <c r="F17600" t="s">
        <v>77</v>
      </c>
      <c r="G17600" s="6">
        <v>7.5231481481482509E-3</v>
      </c>
      <c r="H17600">
        <v>0</v>
      </c>
      <c r="I17600">
        <v>0</v>
      </c>
      <c r="J17600" t="s">
        <v>142</v>
      </c>
      <c r="K17600" t="s">
        <v>146</v>
      </c>
      <c r="L17600" t="s">
        <v>147</v>
      </c>
    </row>
    <row r="17601" spans="1:12" x14ac:dyDescent="0.35">
      <c r="A17601" s="1">
        <v>42051</v>
      </c>
      <c r="B17601" s="6">
        <v>0.7087500000000001</v>
      </c>
      <c r="C17601" s="8">
        <v>38.719248</v>
      </c>
      <c r="D17601" t="s">
        <v>13</v>
      </c>
      <c r="E17601" t="s">
        <v>15</v>
      </c>
      <c r="F17601" t="s">
        <v>77</v>
      </c>
      <c r="G17601" s="6">
        <v>7.6504629629630116E-3</v>
      </c>
      <c r="H17601">
        <v>0</v>
      </c>
      <c r="I17601">
        <v>1</v>
      </c>
      <c r="J17601" t="s">
        <v>142</v>
      </c>
      <c r="K17601" t="s">
        <v>146</v>
      </c>
      <c r="L17601" t="s">
        <v>147</v>
      </c>
    </row>
    <row r="17602" spans="1:12" x14ac:dyDescent="0.35">
      <c r="A17602" s="1">
        <v>42051</v>
      </c>
      <c r="B17602" s="6">
        <v>0.70887731481481486</v>
      </c>
      <c r="C17602" s="8">
        <v>38.719248</v>
      </c>
      <c r="D17602" t="s">
        <v>5</v>
      </c>
      <c r="E17602" t="s">
        <v>15</v>
      </c>
      <c r="F17602" t="s">
        <v>77</v>
      </c>
      <c r="G17602" s="6">
        <v>8.2986111111110761E-3</v>
      </c>
      <c r="H17602">
        <v>0</v>
      </c>
      <c r="I17602">
        <v>0</v>
      </c>
      <c r="J17602" t="s">
        <v>142</v>
      </c>
      <c r="K17602" t="s">
        <v>146</v>
      </c>
      <c r="L17602" t="s">
        <v>147</v>
      </c>
    </row>
    <row r="17603" spans="1:12" x14ac:dyDescent="0.35">
      <c r="A17603" s="1">
        <v>42051</v>
      </c>
      <c r="B17603" s="6">
        <v>0.70952546296296293</v>
      </c>
      <c r="C17603" s="8">
        <v>38.719248</v>
      </c>
      <c r="D17603" t="s">
        <v>5</v>
      </c>
      <c r="E17603" t="s">
        <v>15</v>
      </c>
      <c r="F17603" t="s">
        <v>77</v>
      </c>
      <c r="G17603" s="6">
        <v>1.0300925925926019E-2</v>
      </c>
      <c r="H17603">
        <v>0</v>
      </c>
      <c r="I17603">
        <v>0</v>
      </c>
      <c r="J17603" t="s">
        <v>142</v>
      </c>
      <c r="K17603" t="s">
        <v>146</v>
      </c>
      <c r="L17603" t="s">
        <v>147</v>
      </c>
    </row>
    <row r="17604" spans="1:12" x14ac:dyDescent="0.35">
      <c r="A17604" s="1">
        <v>42051</v>
      </c>
      <c r="B17604" s="6">
        <v>0.71152777777777787</v>
      </c>
      <c r="C17604" s="8">
        <v>38.803945200000001</v>
      </c>
      <c r="D17604" t="s">
        <v>12</v>
      </c>
      <c r="E17604" t="s">
        <v>15</v>
      </c>
      <c r="F17604" t="s">
        <v>77</v>
      </c>
      <c r="G17604" s="6">
        <v>1.0324074074074097E-2</v>
      </c>
      <c r="H17604">
        <v>1</v>
      </c>
      <c r="I17604">
        <v>0</v>
      </c>
      <c r="J17604" t="s">
        <v>142</v>
      </c>
      <c r="K17604" t="s">
        <v>146</v>
      </c>
      <c r="L17604" t="s">
        <v>147</v>
      </c>
    </row>
    <row r="17605" spans="1:12" x14ac:dyDescent="0.35">
      <c r="A17605" s="1">
        <v>42051</v>
      </c>
      <c r="B17605" s="6">
        <v>0.71155092592592595</v>
      </c>
      <c r="C17605" s="8">
        <v>38.803945200000001</v>
      </c>
      <c r="D17605" t="s">
        <v>5</v>
      </c>
      <c r="E17605" t="s">
        <v>15</v>
      </c>
      <c r="F17605" t="s">
        <v>77</v>
      </c>
      <c r="G17605" s="6">
        <v>1.0474537037037046E-2</v>
      </c>
      <c r="H17605">
        <v>0</v>
      </c>
      <c r="I17605">
        <v>0</v>
      </c>
      <c r="J17605" t="s">
        <v>142</v>
      </c>
      <c r="K17605" t="s">
        <v>146</v>
      </c>
      <c r="L17605" t="s">
        <v>147</v>
      </c>
    </row>
    <row r="17606" spans="1:12" x14ac:dyDescent="0.35">
      <c r="A17606" s="1">
        <v>42051</v>
      </c>
      <c r="B17606" s="6">
        <v>0.7117013888888889</v>
      </c>
      <c r="C17606" s="8">
        <v>38.803945200000001</v>
      </c>
      <c r="D17606" t="s">
        <v>12</v>
      </c>
      <c r="E17606" t="s">
        <v>15</v>
      </c>
      <c r="F17606" t="s">
        <v>77</v>
      </c>
      <c r="G17606" s="6">
        <v>1.0497685185185124E-2</v>
      </c>
      <c r="H17606">
        <v>1</v>
      </c>
      <c r="I17606">
        <v>0</v>
      </c>
      <c r="J17606" t="s">
        <v>142</v>
      </c>
      <c r="K17606" t="s">
        <v>146</v>
      </c>
      <c r="L17606" t="s">
        <v>147</v>
      </c>
    </row>
    <row r="17607" spans="1:12" x14ac:dyDescent="0.35">
      <c r="A17607" s="1">
        <v>42051</v>
      </c>
      <c r="B17607" s="6">
        <v>0.71172453703703698</v>
      </c>
      <c r="C17607" s="8">
        <v>38.803945200000001</v>
      </c>
      <c r="D17607" t="s">
        <v>5</v>
      </c>
      <c r="E17607" t="s">
        <v>15</v>
      </c>
      <c r="F17607" t="s">
        <v>77</v>
      </c>
      <c r="G17607" s="6">
        <v>1.1064814814814805E-2</v>
      </c>
      <c r="H17607">
        <v>0</v>
      </c>
      <c r="I17607">
        <v>0</v>
      </c>
      <c r="J17607" t="s">
        <v>142</v>
      </c>
      <c r="K17607" t="s">
        <v>146</v>
      </c>
      <c r="L17607" t="s">
        <v>147</v>
      </c>
    </row>
    <row r="17608" spans="1:12" x14ac:dyDescent="0.35">
      <c r="A17608" s="1">
        <v>42051</v>
      </c>
      <c r="B17608" s="6">
        <v>0.71229166666666666</v>
      </c>
      <c r="C17608" s="8">
        <v>38.832177600000001</v>
      </c>
      <c r="D17608" t="s">
        <v>12</v>
      </c>
      <c r="E17608" t="s">
        <v>15</v>
      </c>
      <c r="F17608" t="s">
        <v>77</v>
      </c>
      <c r="G17608" s="6">
        <v>1.1087962962962994E-2</v>
      </c>
      <c r="H17608">
        <v>1</v>
      </c>
      <c r="I17608">
        <v>0</v>
      </c>
      <c r="J17608" t="s">
        <v>142</v>
      </c>
      <c r="K17608" t="s">
        <v>146</v>
      </c>
      <c r="L17608" t="s">
        <v>147</v>
      </c>
    </row>
    <row r="17609" spans="1:12" x14ac:dyDescent="0.35">
      <c r="A17609" s="1">
        <v>42051</v>
      </c>
      <c r="B17609" s="6">
        <v>0.71231481481481485</v>
      </c>
      <c r="C17609" s="8">
        <v>38.832177600000001</v>
      </c>
      <c r="D17609" t="s">
        <v>5</v>
      </c>
      <c r="E17609" t="s">
        <v>15</v>
      </c>
      <c r="F17609" t="s">
        <v>77</v>
      </c>
      <c r="G17609" s="6">
        <v>1.1631944444444375E-2</v>
      </c>
      <c r="H17609">
        <v>0</v>
      </c>
      <c r="I17609">
        <v>0</v>
      </c>
      <c r="J17609" t="s">
        <v>142</v>
      </c>
      <c r="K17609" t="s">
        <v>146</v>
      </c>
      <c r="L17609" t="s">
        <v>147</v>
      </c>
    </row>
    <row r="17610" spans="1:12" x14ac:dyDescent="0.35">
      <c r="A17610" s="1">
        <v>42051</v>
      </c>
      <c r="B17610" s="6">
        <v>0.71285879629629623</v>
      </c>
      <c r="C17610" s="8">
        <v>38.803945200000001</v>
      </c>
      <c r="D17610" t="s">
        <v>12</v>
      </c>
      <c r="E17610" t="s">
        <v>15</v>
      </c>
      <c r="F17610" t="s">
        <v>77</v>
      </c>
      <c r="G17610" s="6">
        <v>1.1655092592592564E-2</v>
      </c>
      <c r="H17610">
        <v>1</v>
      </c>
      <c r="I17610">
        <v>0</v>
      </c>
      <c r="J17610" t="s">
        <v>142</v>
      </c>
      <c r="K17610" t="s">
        <v>146</v>
      </c>
      <c r="L17610" t="s">
        <v>147</v>
      </c>
    </row>
    <row r="17611" spans="1:12" x14ac:dyDescent="0.35">
      <c r="A17611" s="1">
        <v>42051</v>
      </c>
      <c r="B17611" s="6">
        <v>0.71288194444444442</v>
      </c>
      <c r="C17611" s="8">
        <v>38.803945200000001</v>
      </c>
      <c r="D17611" t="s">
        <v>6</v>
      </c>
      <c r="E17611" t="s">
        <v>15</v>
      </c>
      <c r="F17611" t="s">
        <v>77</v>
      </c>
      <c r="G17611" s="6">
        <v>1.1782407407407436E-2</v>
      </c>
      <c r="H17611">
        <v>1</v>
      </c>
      <c r="I17611">
        <v>0</v>
      </c>
      <c r="J17611" t="s">
        <v>142</v>
      </c>
      <c r="K17611" t="s">
        <v>146</v>
      </c>
      <c r="L17611" t="s">
        <v>147</v>
      </c>
    </row>
    <row r="17612" spans="1:12" x14ac:dyDescent="0.35">
      <c r="A17612" s="1">
        <v>42051</v>
      </c>
      <c r="B17612" s="6">
        <v>0.71300925925925929</v>
      </c>
      <c r="C17612" s="8">
        <v>38.803945200000001</v>
      </c>
      <c r="D17612" t="s">
        <v>7</v>
      </c>
      <c r="E17612" t="s">
        <v>15</v>
      </c>
      <c r="F17612" t="s">
        <v>77</v>
      </c>
      <c r="G17612" s="6">
        <v>1.185185185185178E-2</v>
      </c>
      <c r="H17612">
        <v>0</v>
      </c>
      <c r="I17612">
        <v>0</v>
      </c>
      <c r="J17612" t="s">
        <v>142</v>
      </c>
      <c r="K17612" t="s">
        <v>146</v>
      </c>
      <c r="L17612" t="s">
        <v>147</v>
      </c>
    </row>
    <row r="17613" spans="1:12" x14ac:dyDescent="0.35">
      <c r="A17613" s="1">
        <v>42051</v>
      </c>
      <c r="B17613" s="6">
        <v>0.71307870370370363</v>
      </c>
      <c r="C17613" s="8">
        <v>38.803945200000001</v>
      </c>
      <c r="D17613" t="s">
        <v>12</v>
      </c>
      <c r="E17613" t="s">
        <v>15</v>
      </c>
      <c r="F17613" t="s">
        <v>77</v>
      </c>
      <c r="G17613" s="6">
        <v>1.1886574074074119E-2</v>
      </c>
      <c r="H17613">
        <v>1</v>
      </c>
      <c r="I17613">
        <v>0</v>
      </c>
      <c r="J17613" t="s">
        <v>142</v>
      </c>
      <c r="K17613" t="s">
        <v>146</v>
      </c>
      <c r="L17613" t="s">
        <v>147</v>
      </c>
    </row>
    <row r="17614" spans="1:12" x14ac:dyDescent="0.35">
      <c r="A17614" s="1">
        <v>42051</v>
      </c>
      <c r="B17614" s="6">
        <v>0.71311342592592597</v>
      </c>
      <c r="C17614" s="8">
        <v>38.803945200000001</v>
      </c>
      <c r="D17614" t="s">
        <v>7</v>
      </c>
      <c r="E17614" t="s">
        <v>15</v>
      </c>
      <c r="F17614" t="s">
        <v>77</v>
      </c>
      <c r="G17614" s="6">
        <v>1.1932870370370385E-2</v>
      </c>
      <c r="H17614">
        <v>0</v>
      </c>
      <c r="I17614">
        <v>0</v>
      </c>
      <c r="J17614" t="s">
        <v>142</v>
      </c>
      <c r="K17614" t="s">
        <v>146</v>
      </c>
      <c r="L17614" t="s">
        <v>147</v>
      </c>
    </row>
    <row r="17615" spans="1:12" x14ac:dyDescent="0.35">
      <c r="A17615" s="1">
        <v>42051</v>
      </c>
      <c r="B17615" s="6">
        <v>0.71315972222222224</v>
      </c>
      <c r="C17615" s="8">
        <v>38.803945200000001</v>
      </c>
      <c r="D17615" t="s">
        <v>6</v>
      </c>
      <c r="E17615" t="s">
        <v>15</v>
      </c>
      <c r="F17615" t="s">
        <v>77</v>
      </c>
      <c r="G17615" s="6">
        <v>1.2187500000000018E-2</v>
      </c>
      <c r="H17615">
        <v>1</v>
      </c>
      <c r="I17615">
        <v>0</v>
      </c>
      <c r="J17615" t="s">
        <v>142</v>
      </c>
      <c r="K17615" t="s">
        <v>146</v>
      </c>
      <c r="L17615" t="s">
        <v>147</v>
      </c>
    </row>
    <row r="17616" spans="1:12" x14ac:dyDescent="0.35">
      <c r="A17616" s="1">
        <v>42051</v>
      </c>
      <c r="B17616" s="6">
        <v>0.71341435185185187</v>
      </c>
      <c r="C17616" s="8">
        <v>38.803945200000001</v>
      </c>
      <c r="D17616" t="s">
        <v>7</v>
      </c>
      <c r="E17616" t="s">
        <v>15</v>
      </c>
      <c r="F17616" t="s">
        <v>77</v>
      </c>
      <c r="G17616" s="6">
        <v>1.2245370370370434E-2</v>
      </c>
      <c r="H17616">
        <v>0</v>
      </c>
      <c r="I17616">
        <v>0</v>
      </c>
      <c r="J17616" t="s">
        <v>142</v>
      </c>
      <c r="K17616" t="s">
        <v>146</v>
      </c>
      <c r="L17616" t="s">
        <v>147</v>
      </c>
    </row>
    <row r="17617" spans="1:12" x14ac:dyDescent="0.35">
      <c r="A17617" s="1">
        <v>42051</v>
      </c>
      <c r="B17617" s="6">
        <v>0.71347222222222229</v>
      </c>
      <c r="C17617" s="8">
        <v>38.803945200000001</v>
      </c>
      <c r="D17617" t="s">
        <v>6</v>
      </c>
      <c r="E17617" t="s">
        <v>15</v>
      </c>
      <c r="F17617" t="s">
        <v>77</v>
      </c>
      <c r="G17617" s="6">
        <v>1.2465277777777839E-2</v>
      </c>
      <c r="H17617">
        <v>1</v>
      </c>
      <c r="I17617">
        <v>0</v>
      </c>
      <c r="J17617" t="s">
        <v>142</v>
      </c>
      <c r="K17617" t="s">
        <v>146</v>
      </c>
      <c r="L17617" t="s">
        <v>147</v>
      </c>
    </row>
    <row r="17618" spans="1:12" x14ac:dyDescent="0.35">
      <c r="A17618" s="1">
        <v>42051</v>
      </c>
      <c r="B17618" s="6">
        <v>0.71369212962962969</v>
      </c>
      <c r="C17618" s="8">
        <v>38.832177600000001</v>
      </c>
      <c r="D17618" t="s">
        <v>12</v>
      </c>
      <c r="E17618" t="s">
        <v>15</v>
      </c>
      <c r="F17618" t="s">
        <v>77</v>
      </c>
      <c r="G17618" s="6">
        <v>1.2488425925925917E-2</v>
      </c>
      <c r="H17618">
        <v>1</v>
      </c>
      <c r="I17618">
        <v>0</v>
      </c>
      <c r="J17618" t="s">
        <v>142</v>
      </c>
      <c r="K17618" t="s">
        <v>146</v>
      </c>
      <c r="L17618" t="s">
        <v>147</v>
      </c>
    </row>
    <row r="17619" spans="1:12" x14ac:dyDescent="0.35">
      <c r="A17619" s="1">
        <v>42051</v>
      </c>
      <c r="B17619" s="6">
        <v>0.71371527777777777</v>
      </c>
      <c r="C17619" s="8">
        <v>38.832177600000001</v>
      </c>
      <c r="D17619" t="s">
        <v>7</v>
      </c>
      <c r="E17619" t="s">
        <v>15</v>
      </c>
      <c r="F17619" t="s">
        <v>77</v>
      </c>
      <c r="G17619" s="6">
        <v>1.2546296296296333E-2</v>
      </c>
      <c r="H17619">
        <v>0</v>
      </c>
      <c r="I17619">
        <v>0</v>
      </c>
      <c r="J17619" t="s">
        <v>142</v>
      </c>
      <c r="K17619" t="s">
        <v>146</v>
      </c>
      <c r="L17619" t="s">
        <v>147</v>
      </c>
    </row>
    <row r="17620" spans="1:12" x14ac:dyDescent="0.35">
      <c r="A17620" s="1">
        <v>42051</v>
      </c>
      <c r="B17620" s="6">
        <v>0.71377314814814818</v>
      </c>
      <c r="C17620" s="8">
        <v>38.832177600000001</v>
      </c>
      <c r="D17620" t="s">
        <v>12</v>
      </c>
      <c r="E17620" t="s">
        <v>15</v>
      </c>
      <c r="F17620" t="s">
        <v>77</v>
      </c>
      <c r="G17620" s="6">
        <v>1.2569444444444411E-2</v>
      </c>
      <c r="H17620">
        <v>1</v>
      </c>
      <c r="I17620">
        <v>0</v>
      </c>
      <c r="J17620" t="s">
        <v>142</v>
      </c>
      <c r="K17620" t="s">
        <v>146</v>
      </c>
      <c r="L17620" t="s">
        <v>147</v>
      </c>
    </row>
    <row r="17621" spans="1:12" x14ac:dyDescent="0.35">
      <c r="A17621" s="1">
        <v>42051</v>
      </c>
      <c r="B17621" s="6">
        <v>0.71379629629629626</v>
      </c>
      <c r="C17621" s="8">
        <v>38.832177600000001</v>
      </c>
      <c r="D17621" t="s">
        <v>7</v>
      </c>
      <c r="E17621" t="s">
        <v>15</v>
      </c>
      <c r="F17621" t="s">
        <v>77</v>
      </c>
      <c r="G17621" s="6">
        <v>1.2847222222222232E-2</v>
      </c>
      <c r="H17621">
        <v>0</v>
      </c>
      <c r="I17621">
        <v>0</v>
      </c>
      <c r="J17621" t="s">
        <v>142</v>
      </c>
      <c r="K17621" t="s">
        <v>146</v>
      </c>
      <c r="L17621" t="s">
        <v>147</v>
      </c>
    </row>
    <row r="17622" spans="1:12" x14ac:dyDescent="0.35">
      <c r="A17622" s="1">
        <v>42051</v>
      </c>
      <c r="B17622" s="6">
        <v>0.71407407407407408</v>
      </c>
      <c r="C17622" s="8">
        <v>38.832177600000001</v>
      </c>
      <c r="D17622" t="s">
        <v>6</v>
      </c>
      <c r="E17622" t="s">
        <v>15</v>
      </c>
      <c r="F17622" t="s">
        <v>77</v>
      </c>
      <c r="G17622" s="6">
        <v>1.3541666666666674E-2</v>
      </c>
      <c r="H17622">
        <v>1</v>
      </c>
      <c r="I17622">
        <v>0</v>
      </c>
      <c r="J17622" t="s">
        <v>142</v>
      </c>
      <c r="K17622" t="s">
        <v>146</v>
      </c>
      <c r="L17622" t="s">
        <v>147</v>
      </c>
    </row>
    <row r="17623" spans="1:12" x14ac:dyDescent="0.35">
      <c r="A17623" s="1">
        <v>42051</v>
      </c>
      <c r="B17623" s="6">
        <v>0.71476851851851853</v>
      </c>
      <c r="C17623" s="8">
        <v>38.832177600000001</v>
      </c>
      <c r="D17623" t="s">
        <v>6</v>
      </c>
      <c r="E17623" t="s">
        <v>15</v>
      </c>
      <c r="F17623" t="s">
        <v>77</v>
      </c>
      <c r="G17623" s="6">
        <v>1.4236111111111005E-2</v>
      </c>
      <c r="H17623">
        <v>1</v>
      </c>
      <c r="I17623">
        <v>0</v>
      </c>
      <c r="J17623" t="s">
        <v>142</v>
      </c>
      <c r="K17623" t="s">
        <v>146</v>
      </c>
      <c r="L17623" t="s">
        <v>147</v>
      </c>
    </row>
    <row r="17624" spans="1:12" x14ac:dyDescent="0.35">
      <c r="A17624" s="1">
        <v>42051</v>
      </c>
      <c r="B17624" s="6">
        <v>0.71546296296296286</v>
      </c>
      <c r="C17624" s="8">
        <v>38.832177600000001</v>
      </c>
      <c r="D17624" t="s">
        <v>7</v>
      </c>
      <c r="E17624" t="s">
        <v>15</v>
      </c>
      <c r="F17624" t="s">
        <v>77</v>
      </c>
      <c r="G17624" s="6">
        <v>1.4583333333333393E-2</v>
      </c>
      <c r="H17624">
        <v>0</v>
      </c>
      <c r="I17624">
        <v>0</v>
      </c>
      <c r="J17624" t="s">
        <v>142</v>
      </c>
      <c r="K17624" t="s">
        <v>146</v>
      </c>
      <c r="L17624" t="s">
        <v>147</v>
      </c>
    </row>
    <row r="17625" spans="1:12" x14ac:dyDescent="0.35">
      <c r="A17625" s="1">
        <v>42051</v>
      </c>
      <c r="B17625" s="6">
        <v>0.71581018518518524</v>
      </c>
      <c r="C17625" s="8">
        <v>38.832177600000001</v>
      </c>
      <c r="D17625" t="s">
        <v>14</v>
      </c>
      <c r="E17625" t="s">
        <v>15</v>
      </c>
      <c r="F17625" t="s">
        <v>77</v>
      </c>
      <c r="G17625" s="6"/>
      <c r="J17625" t="s">
        <v>142</v>
      </c>
      <c r="K17625" t="s">
        <v>146</v>
      </c>
      <c r="L17625" t="s">
        <v>147</v>
      </c>
    </row>
    <row r="17626" spans="1:12" x14ac:dyDescent="0.35">
      <c r="A17626" s="1">
        <v>42052</v>
      </c>
      <c r="B17626" s="6">
        <v>0.42887731481481484</v>
      </c>
      <c r="C17626" s="8">
        <v>31.405039800000001</v>
      </c>
      <c r="D17626" t="s">
        <v>5</v>
      </c>
      <c r="E17626" t="s">
        <v>47</v>
      </c>
      <c r="F17626" t="s">
        <v>81</v>
      </c>
      <c r="G17626" s="6">
        <v>1.0416666666662744E-4</v>
      </c>
      <c r="H17626">
        <v>0</v>
      </c>
      <c r="I17626">
        <v>0</v>
      </c>
      <c r="J17626" t="s">
        <v>142</v>
      </c>
      <c r="K17626" t="s">
        <v>145</v>
      </c>
      <c r="L17626" t="s">
        <v>148</v>
      </c>
    </row>
    <row r="17627" spans="1:12" x14ac:dyDescent="0.35">
      <c r="A17627" s="1">
        <v>42052</v>
      </c>
      <c r="B17627" s="6">
        <v>0.42900462962962965</v>
      </c>
      <c r="C17627" s="8">
        <v>31.405039800000001</v>
      </c>
      <c r="D17627" t="s">
        <v>10</v>
      </c>
      <c r="E17627" t="s">
        <v>47</v>
      </c>
      <c r="F17627" t="s">
        <v>81</v>
      </c>
      <c r="G17627" s="6">
        <v>1.3888888888879958E-4</v>
      </c>
      <c r="H17627">
        <v>1</v>
      </c>
      <c r="I17627">
        <v>0</v>
      </c>
      <c r="J17627" t="s">
        <v>142</v>
      </c>
      <c r="K17627" t="s">
        <v>145</v>
      </c>
      <c r="L17627" t="s">
        <v>148</v>
      </c>
    </row>
    <row r="17628" spans="1:12" x14ac:dyDescent="0.35">
      <c r="A17628" s="1">
        <v>42052</v>
      </c>
      <c r="B17628" s="6">
        <v>0.42903935185185182</v>
      </c>
      <c r="C17628" s="8">
        <v>31.405039800000001</v>
      </c>
      <c r="D17628" t="s">
        <v>5</v>
      </c>
      <c r="E17628" t="s">
        <v>47</v>
      </c>
      <c r="F17628" t="s">
        <v>81</v>
      </c>
      <c r="G17628" s="6">
        <v>4.0509259259252639E-4</v>
      </c>
      <c r="H17628">
        <v>0</v>
      </c>
      <c r="I17628">
        <v>0</v>
      </c>
      <c r="J17628" t="s">
        <v>142</v>
      </c>
      <c r="K17628" t="s">
        <v>145</v>
      </c>
      <c r="L17628" t="s">
        <v>148</v>
      </c>
    </row>
    <row r="17629" spans="1:12" x14ac:dyDescent="0.35">
      <c r="A17629" s="1">
        <v>42052</v>
      </c>
      <c r="B17629" s="6">
        <v>0.42936342592592597</v>
      </c>
      <c r="C17629" s="8">
        <v>31.405039800000001</v>
      </c>
      <c r="D17629" t="s">
        <v>10</v>
      </c>
      <c r="E17629" t="s">
        <v>47</v>
      </c>
      <c r="F17629" t="s">
        <v>81</v>
      </c>
      <c r="G17629" s="6">
        <v>6.0185185185174239E-4</v>
      </c>
      <c r="H17629">
        <v>1</v>
      </c>
      <c r="I17629">
        <v>0</v>
      </c>
      <c r="J17629" t="s">
        <v>142</v>
      </c>
      <c r="K17629" t="s">
        <v>145</v>
      </c>
      <c r="L17629" t="s">
        <v>148</v>
      </c>
    </row>
    <row r="17630" spans="1:12" x14ac:dyDescent="0.35">
      <c r="A17630" s="1">
        <v>42052</v>
      </c>
      <c r="B17630" s="6">
        <v>0.42956018518518518</v>
      </c>
      <c r="C17630" s="8">
        <v>31.481670600000005</v>
      </c>
      <c r="D17630" t="s">
        <v>5</v>
      </c>
      <c r="E17630" t="s">
        <v>47</v>
      </c>
      <c r="F17630" t="s">
        <v>81</v>
      </c>
      <c r="G17630" s="6">
        <v>1.0532407407405908E-3</v>
      </c>
      <c r="H17630">
        <v>0</v>
      </c>
      <c r="I17630">
        <v>0</v>
      </c>
      <c r="J17630" t="s">
        <v>142</v>
      </c>
      <c r="K17630" t="s">
        <v>145</v>
      </c>
      <c r="L17630" t="s">
        <v>148</v>
      </c>
    </row>
    <row r="17631" spans="1:12" x14ac:dyDescent="0.35">
      <c r="A17631" s="1">
        <v>42052</v>
      </c>
      <c r="B17631" s="6">
        <v>0.43001157407407403</v>
      </c>
      <c r="C17631" s="8">
        <v>31.481670600000005</v>
      </c>
      <c r="D17631" t="s">
        <v>10</v>
      </c>
      <c r="E17631" t="s">
        <v>47</v>
      </c>
      <c r="F17631" t="s">
        <v>81</v>
      </c>
      <c r="G17631" s="6">
        <v>1.2384259259258235E-3</v>
      </c>
      <c r="H17631">
        <v>1</v>
      </c>
      <c r="I17631">
        <v>0</v>
      </c>
      <c r="J17631" t="s">
        <v>142</v>
      </c>
      <c r="K17631" t="s">
        <v>145</v>
      </c>
      <c r="L17631" t="s">
        <v>148</v>
      </c>
    </row>
    <row r="17632" spans="1:12" x14ac:dyDescent="0.35">
      <c r="A17632" s="1">
        <v>42052</v>
      </c>
      <c r="B17632" s="6">
        <v>0.43042824074074071</v>
      </c>
      <c r="C17632" s="8">
        <v>31.5593097</v>
      </c>
      <c r="D17632" t="s">
        <v>13</v>
      </c>
      <c r="E17632" t="s">
        <v>47</v>
      </c>
      <c r="F17632" t="s">
        <v>81</v>
      </c>
      <c r="G17632" s="6">
        <v>1.7939814814814103E-3</v>
      </c>
      <c r="H17632">
        <v>0</v>
      </c>
      <c r="I17632">
        <v>1</v>
      </c>
      <c r="J17632" t="s">
        <v>142</v>
      </c>
      <c r="K17632" t="s">
        <v>145</v>
      </c>
      <c r="L17632" t="s">
        <v>148</v>
      </c>
    </row>
    <row r="17633" spans="1:12" x14ac:dyDescent="0.35">
      <c r="A17633" s="1">
        <v>42052</v>
      </c>
      <c r="B17633" s="6">
        <v>0.43101851851851852</v>
      </c>
      <c r="C17633" s="8">
        <v>31.662156300000003</v>
      </c>
      <c r="D17633" t="s">
        <v>10</v>
      </c>
      <c r="E17633" t="s">
        <v>47</v>
      </c>
      <c r="F17633" t="s">
        <v>81</v>
      </c>
      <c r="G17633" s="6">
        <v>1.8402777777777324E-3</v>
      </c>
      <c r="H17633">
        <v>1</v>
      </c>
      <c r="I17633">
        <v>0</v>
      </c>
      <c r="J17633" t="s">
        <v>142</v>
      </c>
      <c r="K17633" t="s">
        <v>145</v>
      </c>
      <c r="L17633" t="s">
        <v>148</v>
      </c>
    </row>
    <row r="17634" spans="1:12" x14ac:dyDescent="0.35">
      <c r="A17634" s="1">
        <v>42052</v>
      </c>
      <c r="B17634" s="6">
        <v>0.43106481481481485</v>
      </c>
      <c r="C17634" s="8">
        <v>31.662156300000003</v>
      </c>
      <c r="D17634" t="s">
        <v>5</v>
      </c>
      <c r="E17634" t="s">
        <v>47</v>
      </c>
      <c r="F17634" t="s">
        <v>81</v>
      </c>
      <c r="G17634" s="6">
        <v>1.8518518518517713E-3</v>
      </c>
      <c r="H17634">
        <v>0</v>
      </c>
      <c r="I17634">
        <v>0</v>
      </c>
      <c r="J17634" t="s">
        <v>142</v>
      </c>
      <c r="K17634" t="s">
        <v>145</v>
      </c>
      <c r="L17634" t="s">
        <v>148</v>
      </c>
    </row>
    <row r="17635" spans="1:12" x14ac:dyDescent="0.35">
      <c r="A17635" s="1">
        <v>42052</v>
      </c>
      <c r="B17635" s="6">
        <v>0.43107638888888888</v>
      </c>
      <c r="C17635" s="8">
        <v>31.662156300000003</v>
      </c>
      <c r="D17635" t="s">
        <v>13</v>
      </c>
      <c r="E17635" t="s">
        <v>47</v>
      </c>
      <c r="F17635" t="s">
        <v>81</v>
      </c>
      <c r="G17635" s="6">
        <v>2.5115740740739856E-3</v>
      </c>
      <c r="H17635">
        <v>0</v>
      </c>
      <c r="I17635">
        <v>1</v>
      </c>
      <c r="J17635" t="s">
        <v>142</v>
      </c>
      <c r="K17635" t="s">
        <v>145</v>
      </c>
      <c r="L17635" t="s">
        <v>148</v>
      </c>
    </row>
    <row r="17636" spans="1:12" x14ac:dyDescent="0.35">
      <c r="A17636" s="1">
        <v>42052</v>
      </c>
      <c r="B17636" s="6">
        <v>0.4317361111111111</v>
      </c>
      <c r="C17636" s="8">
        <v>31.662156300000003</v>
      </c>
      <c r="D17636" t="s">
        <v>12</v>
      </c>
      <c r="E17636" t="s">
        <v>47</v>
      </c>
      <c r="F17636" t="s">
        <v>81</v>
      </c>
      <c r="G17636" s="6">
        <v>2.5462962962962687E-3</v>
      </c>
      <c r="H17636">
        <v>1</v>
      </c>
      <c r="I17636">
        <v>0</v>
      </c>
      <c r="J17636" t="s">
        <v>142</v>
      </c>
      <c r="K17636" t="s">
        <v>145</v>
      </c>
      <c r="L17636" t="s">
        <v>148</v>
      </c>
    </row>
    <row r="17637" spans="1:12" x14ac:dyDescent="0.35">
      <c r="A17637" s="1">
        <v>42052</v>
      </c>
      <c r="B17637" s="6">
        <v>0.43177083333333338</v>
      </c>
      <c r="C17637" s="8">
        <v>31.662156300000003</v>
      </c>
      <c r="D17637" t="s">
        <v>5</v>
      </c>
      <c r="E17637" t="s">
        <v>47</v>
      </c>
      <c r="F17637" t="s">
        <v>81</v>
      </c>
      <c r="G17637" s="6">
        <v>3.4953703703703431E-3</v>
      </c>
      <c r="H17637">
        <v>0</v>
      </c>
      <c r="I17637">
        <v>0</v>
      </c>
      <c r="J17637" t="s">
        <v>142</v>
      </c>
      <c r="K17637" t="s">
        <v>145</v>
      </c>
      <c r="L17637" t="s">
        <v>148</v>
      </c>
    </row>
    <row r="17638" spans="1:12" x14ac:dyDescent="0.35">
      <c r="A17638" s="1">
        <v>42052</v>
      </c>
      <c r="B17638" s="6">
        <v>0.43271990740740746</v>
      </c>
      <c r="C17638" s="8">
        <v>31.662156300000003</v>
      </c>
      <c r="D17638" t="s">
        <v>12</v>
      </c>
      <c r="E17638" t="s">
        <v>47</v>
      </c>
      <c r="F17638" t="s">
        <v>81</v>
      </c>
      <c r="G17638" s="6">
        <v>3.5185185185184764E-3</v>
      </c>
      <c r="H17638">
        <v>1</v>
      </c>
      <c r="I17638">
        <v>0</v>
      </c>
      <c r="J17638" t="s">
        <v>142</v>
      </c>
      <c r="K17638" t="s">
        <v>145</v>
      </c>
      <c r="L17638" t="s">
        <v>148</v>
      </c>
    </row>
    <row r="17639" spans="1:12" x14ac:dyDescent="0.35">
      <c r="A17639" s="1">
        <v>42052</v>
      </c>
      <c r="B17639" s="6">
        <v>0.43274305555555559</v>
      </c>
      <c r="C17639" s="8">
        <v>31.662156300000003</v>
      </c>
      <c r="D17639" t="s">
        <v>5</v>
      </c>
      <c r="E17639" t="s">
        <v>47</v>
      </c>
      <c r="F17639" t="s">
        <v>81</v>
      </c>
      <c r="G17639" s="6">
        <v>3.7152777777777479E-3</v>
      </c>
      <c r="H17639">
        <v>0</v>
      </c>
      <c r="I17639">
        <v>0</v>
      </c>
      <c r="J17639" t="s">
        <v>142</v>
      </c>
      <c r="K17639" t="s">
        <v>145</v>
      </c>
      <c r="L17639" t="s">
        <v>148</v>
      </c>
    </row>
    <row r="17640" spans="1:12" x14ac:dyDescent="0.35">
      <c r="A17640" s="1">
        <v>42052</v>
      </c>
      <c r="B17640" s="6">
        <v>0.43293981481481486</v>
      </c>
      <c r="C17640" s="8">
        <v>31.662156300000003</v>
      </c>
      <c r="D17640" t="s">
        <v>12</v>
      </c>
      <c r="E17640" t="s">
        <v>47</v>
      </c>
      <c r="F17640" t="s">
        <v>81</v>
      </c>
      <c r="G17640" s="6">
        <v>3.7268518518517868E-3</v>
      </c>
      <c r="H17640">
        <v>1</v>
      </c>
      <c r="I17640">
        <v>0</v>
      </c>
      <c r="J17640" t="s">
        <v>142</v>
      </c>
      <c r="K17640" t="s">
        <v>145</v>
      </c>
      <c r="L17640" t="s">
        <v>148</v>
      </c>
    </row>
    <row r="17641" spans="1:12" x14ac:dyDescent="0.35">
      <c r="A17641" s="1">
        <v>42052</v>
      </c>
      <c r="B17641" s="6">
        <v>0.4329513888888889</v>
      </c>
      <c r="C17641" s="8">
        <v>31.662156300000003</v>
      </c>
      <c r="D17641" t="s">
        <v>13</v>
      </c>
      <c r="E17641" t="s">
        <v>47</v>
      </c>
      <c r="F17641" t="s">
        <v>81</v>
      </c>
      <c r="G17641" s="6">
        <v>4.4328703703702677E-3</v>
      </c>
      <c r="H17641">
        <v>0</v>
      </c>
      <c r="I17641">
        <v>1</v>
      </c>
      <c r="J17641" t="s">
        <v>142</v>
      </c>
      <c r="K17641" t="s">
        <v>145</v>
      </c>
      <c r="L17641" t="s">
        <v>148</v>
      </c>
    </row>
    <row r="17642" spans="1:12" x14ac:dyDescent="0.35">
      <c r="A17642" s="1">
        <v>42052</v>
      </c>
      <c r="B17642" s="6">
        <v>0.43365740740740738</v>
      </c>
      <c r="C17642" s="8">
        <v>31.7387871</v>
      </c>
      <c r="D17642" t="s">
        <v>5</v>
      </c>
      <c r="E17642" t="s">
        <v>47</v>
      </c>
      <c r="F17642" t="s">
        <v>81</v>
      </c>
      <c r="G17642" s="6">
        <v>4.594907407407367E-3</v>
      </c>
      <c r="H17642">
        <v>0</v>
      </c>
      <c r="I17642">
        <v>0</v>
      </c>
      <c r="J17642" t="s">
        <v>142</v>
      </c>
      <c r="K17642" t="s">
        <v>145</v>
      </c>
      <c r="L17642" t="s">
        <v>148</v>
      </c>
    </row>
    <row r="17643" spans="1:12" x14ac:dyDescent="0.35">
      <c r="A17643" s="1">
        <v>42052</v>
      </c>
      <c r="B17643" s="6">
        <v>0.43381944444444448</v>
      </c>
      <c r="C17643" s="8">
        <v>31.7387871</v>
      </c>
      <c r="D17643" t="s">
        <v>13</v>
      </c>
      <c r="E17643" t="s">
        <v>47</v>
      </c>
      <c r="F17643" t="s">
        <v>81</v>
      </c>
      <c r="G17643" s="6">
        <v>5.9374999999999289E-3</v>
      </c>
      <c r="H17643">
        <v>0</v>
      </c>
      <c r="I17643">
        <v>1</v>
      </c>
      <c r="J17643" t="s">
        <v>142</v>
      </c>
      <c r="K17643" t="s">
        <v>145</v>
      </c>
      <c r="L17643" t="s">
        <v>148</v>
      </c>
    </row>
    <row r="17644" spans="1:12" x14ac:dyDescent="0.35">
      <c r="A17644" s="1">
        <v>42052</v>
      </c>
      <c r="B17644" s="6">
        <v>0.43516203703703704</v>
      </c>
      <c r="C17644" s="8">
        <v>31.765002900000002</v>
      </c>
      <c r="D17644" t="s">
        <v>5</v>
      </c>
      <c r="E17644" t="s">
        <v>47</v>
      </c>
      <c r="F17644" t="s">
        <v>81</v>
      </c>
      <c r="G17644" s="6">
        <v>5.9953703703702899E-3</v>
      </c>
      <c r="H17644">
        <v>0</v>
      </c>
      <c r="I17644">
        <v>0</v>
      </c>
      <c r="J17644" t="s">
        <v>142</v>
      </c>
      <c r="K17644" t="s">
        <v>145</v>
      </c>
      <c r="L17644" t="s">
        <v>148</v>
      </c>
    </row>
    <row r="17645" spans="1:12" x14ac:dyDescent="0.35">
      <c r="A17645" s="1">
        <v>42052</v>
      </c>
      <c r="B17645" s="6">
        <v>0.4352199074074074</v>
      </c>
      <c r="C17645" s="8">
        <v>31.765002900000002</v>
      </c>
      <c r="D17645" t="s">
        <v>12</v>
      </c>
      <c r="E17645" t="s">
        <v>47</v>
      </c>
      <c r="F17645" t="s">
        <v>81</v>
      </c>
      <c r="G17645" s="6">
        <v>6.0185185185184231E-3</v>
      </c>
      <c r="H17645">
        <v>1</v>
      </c>
      <c r="I17645">
        <v>0</v>
      </c>
      <c r="J17645" t="s">
        <v>142</v>
      </c>
      <c r="K17645" t="s">
        <v>145</v>
      </c>
      <c r="L17645" t="s">
        <v>148</v>
      </c>
    </row>
    <row r="17646" spans="1:12" x14ac:dyDescent="0.35">
      <c r="A17646" s="1">
        <v>42052</v>
      </c>
      <c r="B17646" s="6">
        <v>0.43524305555555554</v>
      </c>
      <c r="C17646" s="8">
        <v>31.765002900000002</v>
      </c>
      <c r="D17646" t="s">
        <v>5</v>
      </c>
      <c r="E17646" t="s">
        <v>47</v>
      </c>
      <c r="F17646" t="s">
        <v>81</v>
      </c>
      <c r="G17646" s="6">
        <v>6.226851851851789E-3</v>
      </c>
      <c r="H17646">
        <v>0</v>
      </c>
      <c r="I17646">
        <v>0</v>
      </c>
      <c r="J17646" t="s">
        <v>142</v>
      </c>
      <c r="K17646" t="s">
        <v>145</v>
      </c>
      <c r="L17646" t="s">
        <v>148</v>
      </c>
    </row>
    <row r="17647" spans="1:12" x14ac:dyDescent="0.35">
      <c r="A17647" s="1">
        <v>42052</v>
      </c>
      <c r="B17647" s="6">
        <v>0.4354513888888889</v>
      </c>
      <c r="C17647" s="8">
        <v>31.765002900000002</v>
      </c>
      <c r="D17647" t="s">
        <v>13</v>
      </c>
      <c r="E17647" t="s">
        <v>47</v>
      </c>
      <c r="F17647" t="s">
        <v>81</v>
      </c>
      <c r="G17647" s="6">
        <v>6.4004629629628718E-3</v>
      </c>
      <c r="H17647">
        <v>0</v>
      </c>
      <c r="I17647">
        <v>1</v>
      </c>
      <c r="J17647" t="s">
        <v>142</v>
      </c>
      <c r="K17647" t="s">
        <v>145</v>
      </c>
      <c r="L17647" t="s">
        <v>148</v>
      </c>
    </row>
    <row r="17648" spans="1:12" x14ac:dyDescent="0.35">
      <c r="A17648" s="1">
        <v>42052</v>
      </c>
      <c r="B17648" s="6">
        <v>0.43562499999999998</v>
      </c>
      <c r="C17648" s="8">
        <v>31.765002900000002</v>
      </c>
      <c r="D17648" t="s">
        <v>12</v>
      </c>
      <c r="E17648" t="s">
        <v>47</v>
      </c>
      <c r="F17648" t="s">
        <v>81</v>
      </c>
      <c r="G17648" s="6">
        <v>6.4120370370369106E-3</v>
      </c>
      <c r="H17648">
        <v>1</v>
      </c>
      <c r="I17648">
        <v>0</v>
      </c>
      <c r="J17648" t="s">
        <v>142</v>
      </c>
      <c r="K17648" t="s">
        <v>145</v>
      </c>
      <c r="L17648" t="s">
        <v>148</v>
      </c>
    </row>
    <row r="17649" spans="1:12" x14ac:dyDescent="0.35">
      <c r="A17649" s="1">
        <v>42052</v>
      </c>
      <c r="B17649" s="6">
        <v>0.43563657407407402</v>
      </c>
      <c r="C17649" s="8">
        <v>31.765002900000002</v>
      </c>
      <c r="D17649" t="s">
        <v>5</v>
      </c>
      <c r="E17649" t="s">
        <v>47</v>
      </c>
      <c r="F17649" t="s">
        <v>81</v>
      </c>
      <c r="G17649" s="6">
        <v>6.4814814814813659E-3</v>
      </c>
      <c r="H17649">
        <v>0</v>
      </c>
      <c r="I17649">
        <v>0</v>
      </c>
      <c r="J17649" t="s">
        <v>142</v>
      </c>
      <c r="K17649" t="s">
        <v>145</v>
      </c>
      <c r="L17649" t="s">
        <v>148</v>
      </c>
    </row>
    <row r="17650" spans="1:12" x14ac:dyDescent="0.35">
      <c r="A17650" s="1">
        <v>42052</v>
      </c>
      <c r="B17650" s="6">
        <v>0.43570601851851848</v>
      </c>
      <c r="C17650" s="8">
        <v>31.765002900000002</v>
      </c>
      <c r="D17650" t="s">
        <v>10</v>
      </c>
      <c r="E17650" t="s">
        <v>47</v>
      </c>
      <c r="F17650" t="s">
        <v>81</v>
      </c>
      <c r="G17650" s="6">
        <v>6.8055555555555092E-3</v>
      </c>
      <c r="H17650">
        <v>1</v>
      </c>
      <c r="I17650">
        <v>0</v>
      </c>
      <c r="J17650" t="s">
        <v>142</v>
      </c>
      <c r="K17650" t="s">
        <v>145</v>
      </c>
      <c r="L17650" t="s">
        <v>148</v>
      </c>
    </row>
    <row r="17651" spans="1:12" x14ac:dyDescent="0.35">
      <c r="A17651" s="1">
        <v>42052</v>
      </c>
      <c r="B17651" s="6">
        <v>0.43603009259259262</v>
      </c>
      <c r="C17651" s="8">
        <v>31.791218700000002</v>
      </c>
      <c r="D17651" t="s">
        <v>5</v>
      </c>
      <c r="E17651" t="s">
        <v>47</v>
      </c>
      <c r="F17651" t="s">
        <v>81</v>
      </c>
      <c r="G17651" s="6">
        <v>6.9907407407406308E-3</v>
      </c>
      <c r="H17651">
        <v>0</v>
      </c>
      <c r="I17651">
        <v>0</v>
      </c>
      <c r="J17651" t="s">
        <v>142</v>
      </c>
      <c r="K17651" t="s">
        <v>145</v>
      </c>
      <c r="L17651" t="s">
        <v>148</v>
      </c>
    </row>
    <row r="17652" spans="1:12" x14ac:dyDescent="0.35">
      <c r="A17652" s="1">
        <v>42052</v>
      </c>
      <c r="B17652" s="6">
        <v>0.43621527777777774</v>
      </c>
      <c r="C17652" s="8">
        <v>31.791218700000002</v>
      </c>
      <c r="D17652" t="s">
        <v>10</v>
      </c>
      <c r="E17652" t="s">
        <v>47</v>
      </c>
      <c r="F17652" t="s">
        <v>81</v>
      </c>
      <c r="G17652" s="6">
        <v>7.1759259259258634E-3</v>
      </c>
      <c r="H17652">
        <v>1</v>
      </c>
      <c r="I17652">
        <v>0</v>
      </c>
      <c r="J17652" t="s">
        <v>142</v>
      </c>
      <c r="K17652" t="s">
        <v>145</v>
      </c>
      <c r="L17652" t="s">
        <v>148</v>
      </c>
    </row>
    <row r="17653" spans="1:12" x14ac:dyDescent="0.35">
      <c r="A17653" s="1">
        <v>42052</v>
      </c>
      <c r="B17653" s="6">
        <v>0.43640046296296298</v>
      </c>
      <c r="C17653" s="8">
        <v>31.791218700000002</v>
      </c>
      <c r="D17653" t="s">
        <v>5</v>
      </c>
      <c r="E17653" t="s">
        <v>47</v>
      </c>
      <c r="F17653" t="s">
        <v>81</v>
      </c>
      <c r="G17653" s="6">
        <v>7.6388888888888062E-3</v>
      </c>
      <c r="H17653">
        <v>0</v>
      </c>
      <c r="I17653">
        <v>0</v>
      </c>
      <c r="J17653" t="s">
        <v>142</v>
      </c>
      <c r="K17653" t="s">
        <v>145</v>
      </c>
      <c r="L17653" t="s">
        <v>148</v>
      </c>
    </row>
    <row r="17654" spans="1:12" x14ac:dyDescent="0.35">
      <c r="A17654" s="1">
        <v>42052</v>
      </c>
      <c r="B17654" s="6">
        <v>0.43686342592592592</v>
      </c>
      <c r="C17654" s="8">
        <v>31.816426199999999</v>
      </c>
      <c r="D17654" t="s">
        <v>10</v>
      </c>
      <c r="E17654" t="s">
        <v>47</v>
      </c>
      <c r="F17654" t="s">
        <v>81</v>
      </c>
      <c r="G17654" s="6">
        <v>7.8124999999999445E-3</v>
      </c>
      <c r="H17654">
        <v>1</v>
      </c>
      <c r="I17654">
        <v>0</v>
      </c>
      <c r="J17654" t="s">
        <v>142</v>
      </c>
      <c r="K17654" t="s">
        <v>145</v>
      </c>
      <c r="L17654" t="s">
        <v>148</v>
      </c>
    </row>
    <row r="17655" spans="1:12" x14ac:dyDescent="0.35">
      <c r="A17655" s="1">
        <v>42052</v>
      </c>
      <c r="B17655" s="6">
        <v>0.43703703703703706</v>
      </c>
      <c r="C17655" s="8">
        <v>31.816426199999999</v>
      </c>
      <c r="D17655" t="s">
        <v>5</v>
      </c>
      <c r="E17655" t="s">
        <v>47</v>
      </c>
      <c r="F17655" t="s">
        <v>81</v>
      </c>
      <c r="G17655" s="6">
        <v>7.8819444444443998E-3</v>
      </c>
      <c r="H17655">
        <v>0</v>
      </c>
      <c r="I17655">
        <v>0</v>
      </c>
      <c r="J17655" t="s">
        <v>142</v>
      </c>
      <c r="K17655" t="s">
        <v>145</v>
      </c>
      <c r="L17655" t="s">
        <v>148</v>
      </c>
    </row>
    <row r="17656" spans="1:12" x14ac:dyDescent="0.35">
      <c r="A17656" s="1">
        <v>42052</v>
      </c>
      <c r="B17656" s="6">
        <v>0.43710648148148151</v>
      </c>
      <c r="C17656" s="8">
        <v>31.816426199999999</v>
      </c>
      <c r="D17656" t="s">
        <v>10</v>
      </c>
      <c r="E17656" t="s">
        <v>47</v>
      </c>
      <c r="F17656" t="s">
        <v>81</v>
      </c>
      <c r="G17656" s="6">
        <v>7.9976851851851216E-3</v>
      </c>
      <c r="H17656">
        <v>1</v>
      </c>
      <c r="I17656">
        <v>0</v>
      </c>
      <c r="J17656" t="s">
        <v>142</v>
      </c>
      <c r="K17656" t="s">
        <v>145</v>
      </c>
      <c r="L17656" t="s">
        <v>148</v>
      </c>
    </row>
    <row r="17657" spans="1:12" x14ac:dyDescent="0.35">
      <c r="A17657" s="1">
        <v>42052</v>
      </c>
      <c r="B17657" s="6">
        <v>0.43722222222222223</v>
      </c>
      <c r="C17657" s="8">
        <v>31.816426199999999</v>
      </c>
      <c r="D17657" t="s">
        <v>5</v>
      </c>
      <c r="E17657" t="s">
        <v>47</v>
      </c>
      <c r="F17657" t="s">
        <v>81</v>
      </c>
      <c r="G17657" s="6">
        <v>8.0439814814813881E-3</v>
      </c>
      <c r="H17657">
        <v>0</v>
      </c>
      <c r="I17657">
        <v>0</v>
      </c>
      <c r="J17657" t="s">
        <v>142</v>
      </c>
      <c r="K17657" t="s">
        <v>145</v>
      </c>
      <c r="L17657" t="s">
        <v>148</v>
      </c>
    </row>
    <row r="17658" spans="1:12" x14ac:dyDescent="0.35">
      <c r="A17658" s="1">
        <v>42052</v>
      </c>
      <c r="B17658" s="6">
        <v>0.4372685185185185</v>
      </c>
      <c r="C17658" s="8">
        <v>31.816426199999999</v>
      </c>
      <c r="D17658" t="s">
        <v>12</v>
      </c>
      <c r="E17658" t="s">
        <v>47</v>
      </c>
      <c r="F17658" t="s">
        <v>81</v>
      </c>
      <c r="G17658" s="6">
        <v>8.0787037037036158E-3</v>
      </c>
      <c r="H17658">
        <v>1</v>
      </c>
      <c r="I17658">
        <v>0</v>
      </c>
      <c r="J17658" t="s">
        <v>142</v>
      </c>
      <c r="K17658" t="s">
        <v>145</v>
      </c>
      <c r="L17658" t="s">
        <v>148</v>
      </c>
    </row>
    <row r="17659" spans="1:12" x14ac:dyDescent="0.35">
      <c r="A17659" s="1">
        <v>42052</v>
      </c>
      <c r="B17659" s="6">
        <v>0.43730324074074073</v>
      </c>
      <c r="C17659" s="8">
        <v>31.816426199999999</v>
      </c>
      <c r="D17659" t="s">
        <v>5</v>
      </c>
      <c r="E17659" t="s">
        <v>47</v>
      </c>
      <c r="F17659" t="s">
        <v>81</v>
      </c>
      <c r="G17659" s="6">
        <v>8.206018518518432E-3</v>
      </c>
      <c r="H17659">
        <v>0</v>
      </c>
      <c r="I17659">
        <v>0</v>
      </c>
      <c r="J17659" t="s">
        <v>142</v>
      </c>
      <c r="K17659" t="s">
        <v>145</v>
      </c>
      <c r="L17659" t="s">
        <v>148</v>
      </c>
    </row>
    <row r="17660" spans="1:12" x14ac:dyDescent="0.35">
      <c r="A17660" s="1">
        <v>42052</v>
      </c>
      <c r="B17660" s="6">
        <v>0.43743055555555554</v>
      </c>
      <c r="C17660" s="8">
        <v>31.816426199999999</v>
      </c>
      <c r="D17660" t="s">
        <v>13</v>
      </c>
      <c r="E17660" t="s">
        <v>47</v>
      </c>
      <c r="F17660" t="s">
        <v>81</v>
      </c>
      <c r="G17660" s="6">
        <v>8.5416666666666141E-3</v>
      </c>
      <c r="H17660">
        <v>0</v>
      </c>
      <c r="I17660">
        <v>1</v>
      </c>
      <c r="J17660" t="s">
        <v>142</v>
      </c>
      <c r="K17660" t="s">
        <v>145</v>
      </c>
      <c r="L17660" t="s">
        <v>148</v>
      </c>
    </row>
    <row r="17661" spans="1:12" x14ac:dyDescent="0.35">
      <c r="A17661" s="1">
        <v>42052</v>
      </c>
      <c r="B17661" s="6">
        <v>0.43776620370370373</v>
      </c>
      <c r="C17661" s="8">
        <v>31.816426199999999</v>
      </c>
      <c r="D17661" t="s">
        <v>5</v>
      </c>
      <c r="E17661" t="s">
        <v>47</v>
      </c>
      <c r="F17661" t="s">
        <v>81</v>
      </c>
      <c r="G17661" s="6">
        <v>9.0856481481480511E-3</v>
      </c>
      <c r="H17661">
        <v>0</v>
      </c>
      <c r="I17661">
        <v>0</v>
      </c>
      <c r="J17661" t="s">
        <v>142</v>
      </c>
      <c r="K17661" t="s">
        <v>145</v>
      </c>
      <c r="L17661" t="s">
        <v>148</v>
      </c>
    </row>
    <row r="17662" spans="1:12" x14ac:dyDescent="0.35">
      <c r="A17662" s="1">
        <v>42052</v>
      </c>
      <c r="B17662" s="6">
        <v>0.43831018518518516</v>
      </c>
      <c r="C17662" s="8">
        <v>31.842642000000001</v>
      </c>
      <c r="D17662" t="s">
        <v>12</v>
      </c>
      <c r="E17662" t="s">
        <v>47</v>
      </c>
      <c r="F17662" t="s">
        <v>81</v>
      </c>
      <c r="G17662" s="6">
        <v>9.0972222222221455E-3</v>
      </c>
      <c r="H17662">
        <v>1</v>
      </c>
      <c r="I17662">
        <v>0</v>
      </c>
      <c r="J17662" t="s">
        <v>142</v>
      </c>
      <c r="K17662" t="s">
        <v>145</v>
      </c>
      <c r="L17662" t="s">
        <v>148</v>
      </c>
    </row>
    <row r="17663" spans="1:12" x14ac:dyDescent="0.35">
      <c r="A17663" s="1">
        <v>42052</v>
      </c>
      <c r="B17663" s="6">
        <v>0.43832175925925926</v>
      </c>
      <c r="C17663" s="8">
        <v>31.842642000000001</v>
      </c>
      <c r="D17663" t="s">
        <v>5</v>
      </c>
      <c r="E17663" t="s">
        <v>47</v>
      </c>
      <c r="F17663" t="s">
        <v>81</v>
      </c>
      <c r="G17663" s="6">
        <v>9.1782407407406397E-3</v>
      </c>
      <c r="H17663">
        <v>0</v>
      </c>
      <c r="I17663">
        <v>0</v>
      </c>
      <c r="J17663" t="s">
        <v>142</v>
      </c>
      <c r="K17663" t="s">
        <v>145</v>
      </c>
      <c r="L17663" t="s">
        <v>148</v>
      </c>
    </row>
    <row r="17664" spans="1:12" x14ac:dyDescent="0.35">
      <c r="A17664" s="1">
        <v>42052</v>
      </c>
      <c r="B17664" s="6">
        <v>0.43840277777777775</v>
      </c>
      <c r="C17664" s="8">
        <v>31.842642000000001</v>
      </c>
      <c r="D17664" t="s">
        <v>10</v>
      </c>
      <c r="E17664" t="s">
        <v>47</v>
      </c>
      <c r="F17664" t="s">
        <v>81</v>
      </c>
      <c r="G17664" s="6">
        <v>9.2129629629629228E-3</v>
      </c>
      <c r="H17664">
        <v>1</v>
      </c>
      <c r="I17664">
        <v>0</v>
      </c>
      <c r="J17664" t="s">
        <v>142</v>
      </c>
      <c r="K17664" t="s">
        <v>145</v>
      </c>
      <c r="L17664" t="s">
        <v>148</v>
      </c>
    </row>
    <row r="17665" spans="1:12" x14ac:dyDescent="0.35">
      <c r="A17665" s="1">
        <v>42052</v>
      </c>
      <c r="B17665" s="6">
        <v>0.43843750000000004</v>
      </c>
      <c r="C17665" s="8">
        <v>31.842642000000001</v>
      </c>
      <c r="D17665" t="s">
        <v>5</v>
      </c>
      <c r="E17665" t="s">
        <v>47</v>
      </c>
      <c r="F17665" t="s">
        <v>81</v>
      </c>
      <c r="G17665" s="6">
        <v>9.3518518518517779E-3</v>
      </c>
      <c r="H17665">
        <v>0</v>
      </c>
      <c r="I17665">
        <v>0</v>
      </c>
      <c r="J17665" t="s">
        <v>142</v>
      </c>
      <c r="K17665" t="s">
        <v>145</v>
      </c>
      <c r="L17665" t="s">
        <v>148</v>
      </c>
    </row>
    <row r="17666" spans="1:12" x14ac:dyDescent="0.35">
      <c r="A17666" s="1">
        <v>42052</v>
      </c>
      <c r="B17666" s="6">
        <v>0.43857638888888889</v>
      </c>
      <c r="C17666" s="8">
        <v>31.919272799999998</v>
      </c>
      <c r="D17666" t="s">
        <v>10</v>
      </c>
      <c r="E17666" t="s">
        <v>47</v>
      </c>
      <c r="F17666" t="s">
        <v>81</v>
      </c>
      <c r="G17666" s="6">
        <v>9.3981481481480444E-3</v>
      </c>
      <c r="H17666">
        <v>1</v>
      </c>
      <c r="I17666">
        <v>0</v>
      </c>
      <c r="J17666" t="s">
        <v>142</v>
      </c>
      <c r="K17666" t="s">
        <v>145</v>
      </c>
      <c r="L17666" t="s">
        <v>148</v>
      </c>
    </row>
    <row r="17667" spans="1:12" x14ac:dyDescent="0.35">
      <c r="A17667" s="1">
        <v>42052</v>
      </c>
      <c r="B17667" s="6">
        <v>0.43862268518518516</v>
      </c>
      <c r="C17667" s="8">
        <v>31.919272799999998</v>
      </c>
      <c r="D17667" t="s">
        <v>5</v>
      </c>
      <c r="E17667" t="s">
        <v>47</v>
      </c>
      <c r="F17667" t="s">
        <v>81</v>
      </c>
      <c r="G17667" s="6">
        <v>9.4907407407406885E-3</v>
      </c>
      <c r="H17667">
        <v>0</v>
      </c>
      <c r="I17667">
        <v>0</v>
      </c>
      <c r="J17667" t="s">
        <v>142</v>
      </c>
      <c r="K17667" t="s">
        <v>145</v>
      </c>
      <c r="L17667" t="s">
        <v>148</v>
      </c>
    </row>
    <row r="17668" spans="1:12" x14ac:dyDescent="0.35">
      <c r="A17668" s="1">
        <v>42052</v>
      </c>
      <c r="B17668" s="6">
        <v>0.4387152777777778</v>
      </c>
      <c r="C17668" s="8">
        <v>31.919272799999998</v>
      </c>
      <c r="D17668" t="s">
        <v>10</v>
      </c>
      <c r="E17668" t="s">
        <v>47</v>
      </c>
      <c r="F17668" t="s">
        <v>81</v>
      </c>
      <c r="G17668" s="6">
        <v>9.537037037036955E-3</v>
      </c>
      <c r="H17668">
        <v>1</v>
      </c>
      <c r="I17668">
        <v>0</v>
      </c>
      <c r="J17668" t="s">
        <v>142</v>
      </c>
      <c r="K17668" t="s">
        <v>145</v>
      </c>
      <c r="L17668" t="s">
        <v>148</v>
      </c>
    </row>
    <row r="17669" spans="1:12" x14ac:dyDescent="0.35">
      <c r="A17669" s="1">
        <v>42052</v>
      </c>
      <c r="B17669" s="6">
        <v>0.43876157407407407</v>
      </c>
      <c r="C17669" s="8">
        <v>31.919272799999998</v>
      </c>
      <c r="D17669" t="s">
        <v>5</v>
      </c>
      <c r="E17669" t="s">
        <v>47</v>
      </c>
      <c r="F17669" t="s">
        <v>81</v>
      </c>
      <c r="G17669" s="6">
        <v>9.8495370370370039E-3</v>
      </c>
      <c r="H17669">
        <v>0</v>
      </c>
      <c r="I17669">
        <v>0</v>
      </c>
      <c r="J17669" t="s">
        <v>142</v>
      </c>
      <c r="K17669" t="s">
        <v>145</v>
      </c>
      <c r="L17669" t="s">
        <v>148</v>
      </c>
    </row>
    <row r="17670" spans="1:12" x14ac:dyDescent="0.35">
      <c r="A17670" s="1">
        <v>42052</v>
      </c>
      <c r="B17670" s="6">
        <v>0.43907407407407412</v>
      </c>
      <c r="C17670" s="8">
        <v>31.919272799999998</v>
      </c>
      <c r="D17670" t="s">
        <v>13</v>
      </c>
      <c r="E17670" t="s">
        <v>47</v>
      </c>
      <c r="F17670" t="s">
        <v>81</v>
      </c>
      <c r="G17670" s="6">
        <v>9.9884259259258035E-3</v>
      </c>
      <c r="H17670">
        <v>0</v>
      </c>
      <c r="I17670">
        <v>1</v>
      </c>
      <c r="J17670" t="s">
        <v>142</v>
      </c>
      <c r="K17670" t="s">
        <v>145</v>
      </c>
      <c r="L17670" t="s">
        <v>148</v>
      </c>
    </row>
    <row r="17671" spans="1:12" x14ac:dyDescent="0.35">
      <c r="A17671" s="1">
        <v>42052</v>
      </c>
      <c r="B17671" s="6">
        <v>0.43921296296296292</v>
      </c>
      <c r="C17671" s="8">
        <v>31.919272799999998</v>
      </c>
      <c r="D17671" t="s">
        <v>5</v>
      </c>
      <c r="E17671" t="s">
        <v>47</v>
      </c>
      <c r="F17671" t="s">
        <v>81</v>
      </c>
      <c r="G17671" s="6">
        <v>1.0115740740740675E-2</v>
      </c>
      <c r="H17671">
        <v>0</v>
      </c>
      <c r="I17671">
        <v>0</v>
      </c>
      <c r="J17671" t="s">
        <v>142</v>
      </c>
      <c r="K17671" t="s">
        <v>145</v>
      </c>
      <c r="L17671" t="s">
        <v>148</v>
      </c>
    </row>
    <row r="17672" spans="1:12" x14ac:dyDescent="0.35">
      <c r="A17672" s="1">
        <v>42052</v>
      </c>
      <c r="B17672" s="6">
        <v>0.43934027777777779</v>
      </c>
      <c r="C17672" s="8">
        <v>31.996911900000004</v>
      </c>
      <c r="D17672" t="s">
        <v>13</v>
      </c>
      <c r="E17672" t="s">
        <v>47</v>
      </c>
      <c r="F17672" t="s">
        <v>81</v>
      </c>
      <c r="G17672" s="6">
        <v>1.0439814814814763E-2</v>
      </c>
      <c r="H17672">
        <v>0</v>
      </c>
      <c r="I17672">
        <v>1</v>
      </c>
      <c r="J17672" t="s">
        <v>142</v>
      </c>
      <c r="K17672" t="s">
        <v>145</v>
      </c>
      <c r="L17672" t="s">
        <v>148</v>
      </c>
    </row>
    <row r="17673" spans="1:12" x14ac:dyDescent="0.35">
      <c r="A17673" s="1">
        <v>42052</v>
      </c>
      <c r="B17673" s="6">
        <v>0.43966435185185188</v>
      </c>
      <c r="C17673" s="8">
        <v>31.996911900000004</v>
      </c>
      <c r="D17673" t="s">
        <v>5</v>
      </c>
      <c r="E17673" t="s">
        <v>47</v>
      </c>
      <c r="F17673" t="s">
        <v>81</v>
      </c>
      <c r="G17673" s="6">
        <v>1.0613425925925846E-2</v>
      </c>
      <c r="H17673">
        <v>0</v>
      </c>
      <c r="I17673">
        <v>0</v>
      </c>
      <c r="J17673" t="s">
        <v>142</v>
      </c>
      <c r="K17673" t="s">
        <v>145</v>
      </c>
      <c r="L17673" t="s">
        <v>148</v>
      </c>
    </row>
    <row r="17674" spans="1:12" x14ac:dyDescent="0.35">
      <c r="A17674" s="1">
        <v>42052</v>
      </c>
      <c r="B17674" s="6">
        <v>0.43983796296296296</v>
      </c>
      <c r="C17674" s="8">
        <v>31.996911900000004</v>
      </c>
      <c r="D17674" t="s">
        <v>13</v>
      </c>
      <c r="E17674" t="s">
        <v>47</v>
      </c>
      <c r="F17674" t="s">
        <v>81</v>
      </c>
      <c r="G17674" s="6">
        <v>1.1331018518518476E-2</v>
      </c>
      <c r="H17674">
        <v>0</v>
      </c>
      <c r="I17674">
        <v>1</v>
      </c>
      <c r="J17674" t="s">
        <v>142</v>
      </c>
      <c r="K17674" t="s">
        <v>145</v>
      </c>
      <c r="L17674" t="s">
        <v>148</v>
      </c>
    </row>
    <row r="17675" spans="1:12" x14ac:dyDescent="0.35">
      <c r="A17675" s="1">
        <v>42052</v>
      </c>
      <c r="B17675" s="6">
        <v>0.44055555555555559</v>
      </c>
      <c r="C17675" s="8">
        <v>32.125974300000003</v>
      </c>
      <c r="D17675" t="s">
        <v>5</v>
      </c>
      <c r="E17675" t="s">
        <v>47</v>
      </c>
      <c r="F17675" t="s">
        <v>81</v>
      </c>
      <c r="G17675" s="6">
        <v>1.1481481481481426E-2</v>
      </c>
      <c r="H17675">
        <v>0</v>
      </c>
      <c r="I17675">
        <v>0</v>
      </c>
      <c r="J17675" t="s">
        <v>142</v>
      </c>
      <c r="K17675" t="s">
        <v>145</v>
      </c>
      <c r="L17675" t="s">
        <v>148</v>
      </c>
    </row>
    <row r="17676" spans="1:12" x14ac:dyDescent="0.35">
      <c r="A17676" s="1">
        <v>42052</v>
      </c>
      <c r="B17676" s="6">
        <v>0.44070601851851854</v>
      </c>
      <c r="C17676" s="8">
        <v>32.203613400000002</v>
      </c>
      <c r="D17676" t="s">
        <v>13</v>
      </c>
      <c r="E17676" t="s">
        <v>47</v>
      </c>
      <c r="F17676" t="s">
        <v>81</v>
      </c>
      <c r="G17676" s="6">
        <v>1.1967592592592557E-2</v>
      </c>
      <c r="H17676">
        <v>0</v>
      </c>
      <c r="I17676">
        <v>1</v>
      </c>
      <c r="J17676" t="s">
        <v>142</v>
      </c>
      <c r="K17676" t="s">
        <v>145</v>
      </c>
      <c r="L17676" t="s">
        <v>148</v>
      </c>
    </row>
    <row r="17677" spans="1:12" x14ac:dyDescent="0.35">
      <c r="A17677" s="1">
        <v>42052</v>
      </c>
      <c r="B17677" s="6">
        <v>0.44119212962962967</v>
      </c>
      <c r="C17677" s="8">
        <v>32.203613400000002</v>
      </c>
      <c r="D17677" t="s">
        <v>5</v>
      </c>
      <c r="E17677" t="s">
        <v>47</v>
      </c>
      <c r="F17677" t="s">
        <v>81</v>
      </c>
      <c r="G17677" s="6">
        <v>1.2083333333333224E-2</v>
      </c>
      <c r="H17677">
        <v>0</v>
      </c>
      <c r="I17677">
        <v>0</v>
      </c>
      <c r="J17677" t="s">
        <v>142</v>
      </c>
      <c r="K17677" t="s">
        <v>145</v>
      </c>
      <c r="L17677" t="s">
        <v>148</v>
      </c>
    </row>
    <row r="17678" spans="1:12" x14ac:dyDescent="0.35">
      <c r="A17678" s="1">
        <v>42052</v>
      </c>
      <c r="B17678" s="6">
        <v>0.44130787037037034</v>
      </c>
      <c r="C17678" s="8">
        <v>32.203613400000002</v>
      </c>
      <c r="D17678" t="s">
        <v>13</v>
      </c>
      <c r="E17678" t="s">
        <v>47</v>
      </c>
      <c r="F17678" t="s">
        <v>81</v>
      </c>
      <c r="G17678" s="6">
        <v>1.2511574074073994E-2</v>
      </c>
      <c r="H17678">
        <v>0</v>
      </c>
      <c r="I17678">
        <v>1</v>
      </c>
      <c r="J17678" t="s">
        <v>142</v>
      </c>
      <c r="K17678" t="s">
        <v>145</v>
      </c>
      <c r="L17678" t="s">
        <v>148</v>
      </c>
    </row>
    <row r="17679" spans="1:12" x14ac:dyDescent="0.35">
      <c r="A17679" s="1">
        <v>42052</v>
      </c>
      <c r="B17679" s="6">
        <v>0.44173611111111111</v>
      </c>
      <c r="C17679" s="8">
        <v>32.307468300000004</v>
      </c>
      <c r="D17679" t="s">
        <v>5</v>
      </c>
      <c r="E17679" t="s">
        <v>47</v>
      </c>
      <c r="F17679" t="s">
        <v>81</v>
      </c>
      <c r="G17679" s="6">
        <v>1.2662037037036944E-2</v>
      </c>
      <c r="H17679">
        <v>0</v>
      </c>
      <c r="I17679">
        <v>0</v>
      </c>
      <c r="J17679" t="s">
        <v>142</v>
      </c>
      <c r="K17679" t="s">
        <v>145</v>
      </c>
      <c r="L17679" t="s">
        <v>148</v>
      </c>
    </row>
    <row r="17680" spans="1:12" x14ac:dyDescent="0.35">
      <c r="A17680" s="1">
        <v>42052</v>
      </c>
      <c r="B17680" s="6">
        <v>0.44188657407407406</v>
      </c>
      <c r="C17680" s="8">
        <v>32.307468300000004</v>
      </c>
      <c r="D17680" t="s">
        <v>13</v>
      </c>
      <c r="E17680" t="s">
        <v>47</v>
      </c>
      <c r="F17680" t="s">
        <v>81</v>
      </c>
      <c r="G17680" s="6">
        <v>1.2835648148148027E-2</v>
      </c>
      <c r="H17680">
        <v>0</v>
      </c>
      <c r="I17680">
        <v>1</v>
      </c>
      <c r="J17680" t="s">
        <v>142</v>
      </c>
      <c r="K17680" t="s">
        <v>145</v>
      </c>
      <c r="L17680" t="s">
        <v>148</v>
      </c>
    </row>
    <row r="17681" spans="1:12" x14ac:dyDescent="0.35">
      <c r="A17681" s="1">
        <v>42052</v>
      </c>
      <c r="B17681" s="6">
        <v>0.44206018518518514</v>
      </c>
      <c r="C17681" s="8">
        <v>32.437538999999994</v>
      </c>
      <c r="D17681" t="s">
        <v>5</v>
      </c>
      <c r="E17681" t="s">
        <v>47</v>
      </c>
      <c r="F17681" t="s">
        <v>81</v>
      </c>
      <c r="G17681" s="6">
        <v>1.3912037037036973E-2</v>
      </c>
      <c r="H17681">
        <v>0</v>
      </c>
      <c r="I17681">
        <v>0</v>
      </c>
      <c r="J17681" t="s">
        <v>142</v>
      </c>
      <c r="K17681" t="s">
        <v>145</v>
      </c>
      <c r="L17681" t="s">
        <v>148</v>
      </c>
    </row>
    <row r="17682" spans="1:12" x14ac:dyDescent="0.35">
      <c r="A17682" s="1">
        <v>42052</v>
      </c>
      <c r="B17682" s="6">
        <v>0.44313657407407409</v>
      </c>
      <c r="C17682" s="8">
        <v>32.566601399999996</v>
      </c>
      <c r="D17682" t="s">
        <v>5</v>
      </c>
      <c r="E17682" t="s">
        <v>47</v>
      </c>
      <c r="F17682" t="s">
        <v>81</v>
      </c>
      <c r="G17682" s="6">
        <v>1.39467592592592E-2</v>
      </c>
      <c r="H17682">
        <v>0</v>
      </c>
      <c r="I17682">
        <v>0</v>
      </c>
      <c r="J17682" t="s">
        <v>142</v>
      </c>
      <c r="K17682" t="s">
        <v>145</v>
      </c>
      <c r="L17682" t="s">
        <v>148</v>
      </c>
    </row>
    <row r="17683" spans="1:12" x14ac:dyDescent="0.35">
      <c r="A17683" s="1">
        <v>42052</v>
      </c>
      <c r="B17683" s="6">
        <v>0.44317129629629631</v>
      </c>
      <c r="C17683" s="8">
        <v>32.566601399999996</v>
      </c>
      <c r="D17683" t="s">
        <v>14</v>
      </c>
      <c r="E17683" t="s">
        <v>47</v>
      </c>
      <c r="F17683" t="s">
        <v>81</v>
      </c>
      <c r="G17683" s="6"/>
      <c r="J17683" t="s">
        <v>142</v>
      </c>
      <c r="K17683" t="s">
        <v>145</v>
      </c>
      <c r="L17683" t="s">
        <v>148</v>
      </c>
    </row>
    <row r="17684" spans="1:12" x14ac:dyDescent="0.35">
      <c r="A17684" s="1">
        <v>42052</v>
      </c>
      <c r="B17684" s="6">
        <v>0.6772800925925927</v>
      </c>
      <c r="C17684" s="8">
        <v>40.459573800000008</v>
      </c>
      <c r="D17684" t="s">
        <v>13</v>
      </c>
      <c r="E17684" t="s">
        <v>47</v>
      </c>
      <c r="F17684" t="s">
        <v>83</v>
      </c>
      <c r="G17684" s="6">
        <v>2.8935185185174905E-4</v>
      </c>
      <c r="H17684">
        <v>0</v>
      </c>
      <c r="I17684">
        <v>1</v>
      </c>
      <c r="J17684" t="s">
        <v>142</v>
      </c>
      <c r="K17684" t="s">
        <v>146</v>
      </c>
      <c r="L17684" t="s">
        <v>147</v>
      </c>
    </row>
    <row r="17685" spans="1:12" x14ac:dyDescent="0.35">
      <c r="A17685" s="1">
        <v>42052</v>
      </c>
      <c r="B17685" s="6">
        <v>0.67756944444444445</v>
      </c>
      <c r="C17685" s="8">
        <v>40.430333099999999</v>
      </c>
      <c r="D17685" t="s">
        <v>5</v>
      </c>
      <c r="E17685" t="s">
        <v>47</v>
      </c>
      <c r="F17685" t="s">
        <v>83</v>
      </c>
      <c r="G17685" s="6">
        <v>3.3564814814801558E-4</v>
      </c>
      <c r="H17685">
        <v>0</v>
      </c>
      <c r="I17685">
        <v>0</v>
      </c>
      <c r="J17685" t="s">
        <v>142</v>
      </c>
      <c r="K17685" t="s">
        <v>146</v>
      </c>
      <c r="L17685" t="s">
        <v>147</v>
      </c>
    </row>
    <row r="17686" spans="1:12" x14ac:dyDescent="0.35">
      <c r="A17686" s="1">
        <v>42052</v>
      </c>
      <c r="B17686" s="6">
        <v>0.67761574074074071</v>
      </c>
      <c r="C17686" s="8">
        <v>40.430333099999999</v>
      </c>
      <c r="D17686" t="s">
        <v>13</v>
      </c>
      <c r="E17686" t="s">
        <v>47</v>
      </c>
      <c r="F17686" t="s">
        <v>83</v>
      </c>
      <c r="G17686" s="6">
        <v>7.291666666665586E-4</v>
      </c>
      <c r="H17686">
        <v>0</v>
      </c>
      <c r="I17686">
        <v>1</v>
      </c>
      <c r="J17686" t="s">
        <v>142</v>
      </c>
      <c r="K17686" t="s">
        <v>146</v>
      </c>
      <c r="L17686" t="s">
        <v>147</v>
      </c>
    </row>
    <row r="17687" spans="1:12" x14ac:dyDescent="0.35">
      <c r="A17687" s="1">
        <v>42052</v>
      </c>
      <c r="B17687" s="6">
        <v>0.67800925925925926</v>
      </c>
      <c r="C17687" s="8">
        <v>40.430333099999999</v>
      </c>
      <c r="D17687" t="s">
        <v>5</v>
      </c>
      <c r="E17687" t="s">
        <v>47</v>
      </c>
      <c r="F17687" t="s">
        <v>83</v>
      </c>
      <c r="G17687" s="6">
        <v>7.9861111111090288E-4</v>
      </c>
      <c r="H17687">
        <v>0</v>
      </c>
      <c r="I17687">
        <v>0</v>
      </c>
      <c r="J17687" t="s">
        <v>142</v>
      </c>
      <c r="K17687" t="s">
        <v>146</v>
      </c>
      <c r="L17687" t="s">
        <v>147</v>
      </c>
    </row>
    <row r="17688" spans="1:12" x14ac:dyDescent="0.35">
      <c r="A17688" s="1">
        <v>42052</v>
      </c>
      <c r="B17688" s="6">
        <v>0.6780787037037036</v>
      </c>
      <c r="C17688" s="8">
        <v>40.430333099999999</v>
      </c>
      <c r="D17688" t="s">
        <v>13</v>
      </c>
      <c r="E17688" t="s">
        <v>47</v>
      </c>
      <c r="F17688" t="s">
        <v>83</v>
      </c>
      <c r="G17688" s="6">
        <v>1.8634259259258101E-3</v>
      </c>
      <c r="H17688">
        <v>0</v>
      </c>
      <c r="I17688">
        <v>1</v>
      </c>
      <c r="J17688" t="s">
        <v>142</v>
      </c>
      <c r="K17688" t="s">
        <v>146</v>
      </c>
      <c r="L17688" t="s">
        <v>147</v>
      </c>
    </row>
    <row r="17689" spans="1:12" x14ac:dyDescent="0.35">
      <c r="A17689" s="1">
        <v>42052</v>
      </c>
      <c r="B17689" s="6">
        <v>0.67914351851851851</v>
      </c>
      <c r="C17689" s="8">
        <v>40.372860000000003</v>
      </c>
      <c r="D17689" t="s">
        <v>12</v>
      </c>
      <c r="E17689" t="s">
        <v>47</v>
      </c>
      <c r="F17689" t="s">
        <v>83</v>
      </c>
      <c r="G17689" s="6">
        <v>1.8981481481481488E-3</v>
      </c>
      <c r="H17689">
        <v>1</v>
      </c>
      <c r="I17689">
        <v>0</v>
      </c>
      <c r="J17689" t="s">
        <v>142</v>
      </c>
      <c r="K17689" t="s">
        <v>146</v>
      </c>
      <c r="L17689" t="s">
        <v>147</v>
      </c>
    </row>
    <row r="17690" spans="1:12" x14ac:dyDescent="0.35">
      <c r="A17690" s="1">
        <v>42052</v>
      </c>
      <c r="B17690" s="6">
        <v>0.67917824074074085</v>
      </c>
      <c r="C17690" s="8">
        <v>40.372860000000003</v>
      </c>
      <c r="D17690" t="s">
        <v>5</v>
      </c>
      <c r="E17690" t="s">
        <v>47</v>
      </c>
      <c r="F17690" t="s">
        <v>83</v>
      </c>
      <c r="G17690" s="6">
        <v>3.1134259259257835E-3</v>
      </c>
      <c r="H17690">
        <v>0</v>
      </c>
      <c r="I17690">
        <v>0</v>
      </c>
      <c r="J17690" t="s">
        <v>142</v>
      </c>
      <c r="K17690" t="s">
        <v>146</v>
      </c>
      <c r="L17690" t="s">
        <v>147</v>
      </c>
    </row>
    <row r="17691" spans="1:12" x14ac:dyDescent="0.35">
      <c r="A17691" s="1">
        <v>42052</v>
      </c>
      <c r="B17691" s="6">
        <v>0.68039351851851848</v>
      </c>
      <c r="C17691" s="8">
        <v>40.314378600000005</v>
      </c>
      <c r="D17691" t="s">
        <v>5</v>
      </c>
      <c r="E17691" t="s">
        <v>47</v>
      </c>
      <c r="F17691" t="s">
        <v>83</v>
      </c>
      <c r="G17691" s="6">
        <v>3.2986111111110716E-3</v>
      </c>
      <c r="H17691">
        <v>0</v>
      </c>
      <c r="I17691">
        <v>0</v>
      </c>
      <c r="J17691" t="s">
        <v>142</v>
      </c>
      <c r="K17691" t="s">
        <v>146</v>
      </c>
      <c r="L17691" t="s">
        <v>147</v>
      </c>
    </row>
    <row r="17692" spans="1:12" x14ac:dyDescent="0.35">
      <c r="A17692" s="1">
        <v>42052</v>
      </c>
      <c r="B17692" s="6">
        <v>0.68057870370370377</v>
      </c>
      <c r="C17692" s="8">
        <v>40.314378600000005</v>
      </c>
      <c r="D17692" t="s">
        <v>13</v>
      </c>
      <c r="E17692" t="s">
        <v>47</v>
      </c>
      <c r="F17692" t="s">
        <v>83</v>
      </c>
      <c r="G17692" s="6">
        <v>3.4837962962962488E-3</v>
      </c>
      <c r="H17692">
        <v>0</v>
      </c>
      <c r="I17692">
        <v>1</v>
      </c>
      <c r="J17692" t="s">
        <v>142</v>
      </c>
      <c r="K17692" t="s">
        <v>146</v>
      </c>
      <c r="L17692" t="s">
        <v>147</v>
      </c>
    </row>
    <row r="17693" spans="1:12" x14ac:dyDescent="0.35">
      <c r="A17693" s="1">
        <v>42052</v>
      </c>
      <c r="B17693" s="6">
        <v>0.68076388888888895</v>
      </c>
      <c r="C17693" s="8">
        <v>40.314378600000005</v>
      </c>
      <c r="D17693" t="s">
        <v>5</v>
      </c>
      <c r="E17693" t="s">
        <v>47</v>
      </c>
      <c r="F17693" t="s">
        <v>83</v>
      </c>
      <c r="G17693" s="6">
        <v>3.5300925925925153E-3</v>
      </c>
      <c r="H17693">
        <v>0</v>
      </c>
      <c r="I17693">
        <v>0</v>
      </c>
      <c r="J17693" t="s">
        <v>142</v>
      </c>
      <c r="K17693" t="s">
        <v>146</v>
      </c>
      <c r="L17693" t="s">
        <v>147</v>
      </c>
    </row>
    <row r="17694" spans="1:12" x14ac:dyDescent="0.35">
      <c r="A17694" s="1">
        <v>42052</v>
      </c>
      <c r="B17694" s="6">
        <v>0.68081018518518521</v>
      </c>
      <c r="C17694" s="8">
        <v>40.314378600000005</v>
      </c>
      <c r="D17694" t="s">
        <v>12</v>
      </c>
      <c r="E17694" t="s">
        <v>47</v>
      </c>
      <c r="F17694" t="s">
        <v>83</v>
      </c>
      <c r="G17694" s="6">
        <v>3.5763888888888928E-3</v>
      </c>
      <c r="H17694">
        <v>1</v>
      </c>
      <c r="I17694">
        <v>0</v>
      </c>
      <c r="J17694" t="s">
        <v>142</v>
      </c>
      <c r="K17694" t="s">
        <v>146</v>
      </c>
      <c r="L17694" t="s">
        <v>147</v>
      </c>
    </row>
    <row r="17695" spans="1:12" x14ac:dyDescent="0.35">
      <c r="A17695" s="1">
        <v>42052</v>
      </c>
      <c r="B17695" s="6">
        <v>0.68085648148148159</v>
      </c>
      <c r="C17695" s="8">
        <v>40.314378600000005</v>
      </c>
      <c r="D17695" t="s">
        <v>5</v>
      </c>
      <c r="E17695" t="s">
        <v>47</v>
      </c>
      <c r="F17695" t="s">
        <v>83</v>
      </c>
      <c r="G17695" s="6">
        <v>3.7847222222221477E-3</v>
      </c>
      <c r="H17695">
        <v>0</v>
      </c>
      <c r="I17695">
        <v>0</v>
      </c>
      <c r="J17695" t="s">
        <v>142</v>
      </c>
      <c r="K17695" t="s">
        <v>146</v>
      </c>
      <c r="L17695" t="s">
        <v>147</v>
      </c>
    </row>
    <row r="17696" spans="1:12" x14ac:dyDescent="0.35">
      <c r="A17696" s="1">
        <v>42052</v>
      </c>
      <c r="B17696" s="6">
        <v>0.68106481481481485</v>
      </c>
      <c r="C17696" s="8">
        <v>40.286146199999997</v>
      </c>
      <c r="D17696" t="s">
        <v>13</v>
      </c>
      <c r="E17696" t="s">
        <v>47</v>
      </c>
      <c r="F17696" t="s">
        <v>83</v>
      </c>
      <c r="G17696" s="6">
        <v>5.5092592592591583E-3</v>
      </c>
      <c r="H17696">
        <v>0</v>
      </c>
      <c r="I17696">
        <v>1</v>
      </c>
      <c r="J17696" t="s">
        <v>142</v>
      </c>
      <c r="K17696" t="s">
        <v>146</v>
      </c>
      <c r="L17696" t="s">
        <v>147</v>
      </c>
    </row>
    <row r="17697" spans="1:12" x14ac:dyDescent="0.35">
      <c r="A17697" s="1">
        <v>42052</v>
      </c>
      <c r="B17697" s="6">
        <v>0.68278935185185186</v>
      </c>
      <c r="C17697" s="8">
        <v>40.228673100000002</v>
      </c>
      <c r="D17697" t="s">
        <v>5</v>
      </c>
      <c r="E17697" t="s">
        <v>47</v>
      </c>
      <c r="F17697" t="s">
        <v>83</v>
      </c>
      <c r="G17697" s="6">
        <v>5.6597222222221077E-3</v>
      </c>
      <c r="H17697">
        <v>0</v>
      </c>
      <c r="I17697">
        <v>0</v>
      </c>
      <c r="J17697" t="s">
        <v>142</v>
      </c>
      <c r="K17697" t="s">
        <v>146</v>
      </c>
      <c r="L17697" t="s">
        <v>147</v>
      </c>
    </row>
    <row r="17698" spans="1:12" x14ac:dyDescent="0.35">
      <c r="A17698" s="1">
        <v>42052</v>
      </c>
      <c r="B17698" s="6">
        <v>0.68293981481481481</v>
      </c>
      <c r="C17698" s="8">
        <v>40.228673100000002</v>
      </c>
      <c r="D17698" t="s">
        <v>13</v>
      </c>
      <c r="E17698" t="s">
        <v>47</v>
      </c>
      <c r="F17698" t="s">
        <v>83</v>
      </c>
      <c r="G17698" s="6">
        <v>6.9328703703701589E-3</v>
      </c>
      <c r="H17698">
        <v>0</v>
      </c>
      <c r="I17698">
        <v>1</v>
      </c>
      <c r="J17698" t="s">
        <v>142</v>
      </c>
      <c r="K17698" t="s">
        <v>146</v>
      </c>
      <c r="L17698" t="s">
        <v>147</v>
      </c>
    </row>
    <row r="17699" spans="1:12" x14ac:dyDescent="0.35">
      <c r="A17699" s="1">
        <v>42052</v>
      </c>
      <c r="B17699" s="6">
        <v>0.68421296296296286</v>
      </c>
      <c r="C17699" s="8">
        <v>40.3436193</v>
      </c>
      <c r="D17699" t="s">
        <v>5</v>
      </c>
      <c r="E17699" t="s">
        <v>47</v>
      </c>
      <c r="F17699" t="s">
        <v>83</v>
      </c>
      <c r="G17699" s="6">
        <v>7.0138888888888751E-3</v>
      </c>
      <c r="H17699">
        <v>0</v>
      </c>
      <c r="I17699">
        <v>0</v>
      </c>
      <c r="J17699" t="s">
        <v>142</v>
      </c>
      <c r="K17699" t="s">
        <v>146</v>
      </c>
      <c r="L17699" t="s">
        <v>147</v>
      </c>
    </row>
    <row r="17700" spans="1:12" x14ac:dyDescent="0.35">
      <c r="A17700" s="1">
        <v>42052</v>
      </c>
      <c r="B17700" s="6">
        <v>0.68429398148148157</v>
      </c>
      <c r="C17700" s="8">
        <v>40.3436193</v>
      </c>
      <c r="D17700" t="s">
        <v>5</v>
      </c>
      <c r="E17700" t="s">
        <v>47</v>
      </c>
      <c r="F17700" t="s">
        <v>83</v>
      </c>
      <c r="G17700" s="6">
        <v>7.0370370370369528E-3</v>
      </c>
      <c r="H17700">
        <v>0</v>
      </c>
      <c r="I17700">
        <v>0</v>
      </c>
      <c r="J17700" t="s">
        <v>142</v>
      </c>
      <c r="K17700" t="s">
        <v>146</v>
      </c>
      <c r="L17700" t="s">
        <v>147</v>
      </c>
    </row>
    <row r="17701" spans="1:12" x14ac:dyDescent="0.35">
      <c r="A17701" s="1">
        <v>42052</v>
      </c>
      <c r="B17701" s="6">
        <v>0.68431712962962965</v>
      </c>
      <c r="C17701" s="8">
        <v>40.3436193</v>
      </c>
      <c r="D17701" t="s">
        <v>13</v>
      </c>
      <c r="E17701" t="s">
        <v>47</v>
      </c>
      <c r="F17701" t="s">
        <v>83</v>
      </c>
      <c r="G17701" s="6">
        <v>7.4305555555553848E-3</v>
      </c>
      <c r="H17701">
        <v>0</v>
      </c>
      <c r="I17701">
        <v>1</v>
      </c>
      <c r="J17701" t="s">
        <v>142</v>
      </c>
      <c r="K17701" t="s">
        <v>146</v>
      </c>
      <c r="L17701" t="s">
        <v>147</v>
      </c>
    </row>
    <row r="17702" spans="1:12" x14ac:dyDescent="0.35">
      <c r="A17702" s="1">
        <v>42052</v>
      </c>
      <c r="B17702" s="6">
        <v>0.68471064814814808</v>
      </c>
      <c r="C17702" s="8">
        <v>40.401092400000003</v>
      </c>
      <c r="D17702" t="s">
        <v>5</v>
      </c>
      <c r="E17702" t="s">
        <v>47</v>
      </c>
      <c r="F17702" t="s">
        <v>83</v>
      </c>
      <c r="G17702" s="6">
        <v>7.7777777777776613E-3</v>
      </c>
      <c r="H17702">
        <v>0</v>
      </c>
      <c r="I17702">
        <v>0</v>
      </c>
      <c r="J17702" t="s">
        <v>142</v>
      </c>
      <c r="K17702" t="s">
        <v>146</v>
      </c>
      <c r="L17702" t="s">
        <v>147</v>
      </c>
    </row>
    <row r="17703" spans="1:12" x14ac:dyDescent="0.35">
      <c r="A17703" s="1">
        <v>42052</v>
      </c>
      <c r="B17703" s="6">
        <v>0.68505787037037036</v>
      </c>
      <c r="C17703" s="8">
        <v>40.401092400000003</v>
      </c>
      <c r="D17703" t="s">
        <v>12</v>
      </c>
      <c r="E17703" t="s">
        <v>47</v>
      </c>
      <c r="F17703" t="s">
        <v>83</v>
      </c>
      <c r="G17703" s="6">
        <v>7.8125E-3</v>
      </c>
      <c r="H17703">
        <v>1</v>
      </c>
      <c r="I17703">
        <v>0</v>
      </c>
      <c r="J17703" t="s">
        <v>142</v>
      </c>
      <c r="K17703" t="s">
        <v>146</v>
      </c>
      <c r="L17703" t="s">
        <v>147</v>
      </c>
    </row>
    <row r="17704" spans="1:12" x14ac:dyDescent="0.35">
      <c r="A17704" s="1">
        <v>42052</v>
      </c>
      <c r="B17704" s="6">
        <v>0.6850925925925927</v>
      </c>
      <c r="C17704" s="8">
        <v>40.459573800000008</v>
      </c>
      <c r="D17704" t="s">
        <v>5</v>
      </c>
      <c r="E17704" t="s">
        <v>47</v>
      </c>
      <c r="F17704" t="s">
        <v>83</v>
      </c>
      <c r="G17704" s="6">
        <v>8.0902777777775992E-3</v>
      </c>
      <c r="H17704">
        <v>0</v>
      </c>
      <c r="I17704">
        <v>0</v>
      </c>
      <c r="J17704" t="s">
        <v>142</v>
      </c>
      <c r="K17704" t="s">
        <v>146</v>
      </c>
      <c r="L17704" t="s">
        <v>147</v>
      </c>
    </row>
    <row r="17705" spans="1:12" x14ac:dyDescent="0.35">
      <c r="A17705" s="1">
        <v>42052</v>
      </c>
      <c r="B17705" s="6">
        <v>0.6853703703703703</v>
      </c>
      <c r="C17705" s="8">
        <v>40.459573800000008</v>
      </c>
      <c r="D17705" t="s">
        <v>13</v>
      </c>
      <c r="E17705" t="s">
        <v>47</v>
      </c>
      <c r="F17705" t="s">
        <v>83</v>
      </c>
      <c r="G17705" s="6">
        <v>8.3796296296295703E-3</v>
      </c>
      <c r="H17705">
        <v>0</v>
      </c>
      <c r="I17705">
        <v>1</v>
      </c>
      <c r="J17705" t="s">
        <v>142</v>
      </c>
      <c r="K17705" t="s">
        <v>146</v>
      </c>
      <c r="L17705" t="s">
        <v>147</v>
      </c>
    </row>
    <row r="17706" spans="1:12" x14ac:dyDescent="0.35">
      <c r="A17706" s="1">
        <v>42052</v>
      </c>
      <c r="B17706" s="6">
        <v>0.68565972222222227</v>
      </c>
      <c r="C17706" s="8">
        <v>40.459573800000008</v>
      </c>
      <c r="D17706" t="s">
        <v>5</v>
      </c>
      <c r="E17706" t="s">
        <v>47</v>
      </c>
      <c r="F17706" t="s">
        <v>83</v>
      </c>
      <c r="G17706" s="6">
        <v>8.4259259259258368E-3</v>
      </c>
      <c r="H17706">
        <v>0</v>
      </c>
      <c r="I17706">
        <v>0</v>
      </c>
      <c r="J17706" t="s">
        <v>142</v>
      </c>
      <c r="K17706" t="s">
        <v>146</v>
      </c>
      <c r="L17706" t="s">
        <v>147</v>
      </c>
    </row>
    <row r="17707" spans="1:12" x14ac:dyDescent="0.35">
      <c r="A17707" s="1">
        <v>42052</v>
      </c>
      <c r="B17707" s="6">
        <v>0.68570601851851853</v>
      </c>
      <c r="C17707" s="8">
        <v>40.459573800000008</v>
      </c>
      <c r="D17707" t="s">
        <v>13</v>
      </c>
      <c r="E17707" t="s">
        <v>47</v>
      </c>
      <c r="F17707" t="s">
        <v>83</v>
      </c>
      <c r="G17707" s="6">
        <v>9.1319444444444287E-3</v>
      </c>
      <c r="H17707">
        <v>0</v>
      </c>
      <c r="I17707">
        <v>1</v>
      </c>
      <c r="J17707" t="s">
        <v>142</v>
      </c>
      <c r="K17707" t="s">
        <v>146</v>
      </c>
      <c r="L17707" t="s">
        <v>147</v>
      </c>
    </row>
    <row r="17708" spans="1:12" x14ac:dyDescent="0.35">
      <c r="A17708" s="1">
        <v>42052</v>
      </c>
      <c r="B17708" s="6">
        <v>0.68641203703703713</v>
      </c>
      <c r="C17708" s="8">
        <v>40.430333099999999</v>
      </c>
      <c r="D17708" t="s">
        <v>13</v>
      </c>
      <c r="E17708" t="s">
        <v>47</v>
      </c>
      <c r="F17708" t="s">
        <v>83</v>
      </c>
      <c r="G17708" s="6">
        <v>1.0810185185185173E-2</v>
      </c>
      <c r="H17708">
        <v>0</v>
      </c>
      <c r="I17708">
        <v>1</v>
      </c>
      <c r="J17708" t="s">
        <v>142</v>
      </c>
      <c r="K17708" t="s">
        <v>146</v>
      </c>
      <c r="L17708" t="s">
        <v>147</v>
      </c>
    </row>
    <row r="17709" spans="1:12" x14ac:dyDescent="0.35">
      <c r="A17709" s="1">
        <v>42052</v>
      </c>
      <c r="B17709" s="6">
        <v>0.68809027777777787</v>
      </c>
      <c r="C17709" s="8">
        <v>40.517046900000004</v>
      </c>
      <c r="D17709" t="s">
        <v>5</v>
      </c>
      <c r="E17709" t="s">
        <v>47</v>
      </c>
      <c r="F17709" t="s">
        <v>83</v>
      </c>
      <c r="G17709" s="6">
        <v>1.1076388888888844E-2</v>
      </c>
      <c r="H17709">
        <v>0</v>
      </c>
      <c r="I17709">
        <v>0</v>
      </c>
      <c r="J17709" t="s">
        <v>142</v>
      </c>
      <c r="K17709" t="s">
        <v>146</v>
      </c>
      <c r="L17709" t="s">
        <v>147</v>
      </c>
    </row>
    <row r="17710" spans="1:12" x14ac:dyDescent="0.35">
      <c r="A17710" s="1">
        <v>42052</v>
      </c>
      <c r="B17710" s="6">
        <v>0.68835648148148154</v>
      </c>
      <c r="C17710" s="8">
        <v>40.517046900000004</v>
      </c>
      <c r="D17710" t="s">
        <v>13</v>
      </c>
      <c r="E17710" t="s">
        <v>47</v>
      </c>
      <c r="F17710" t="s">
        <v>83</v>
      </c>
      <c r="G17710" s="6">
        <v>1.3460648148148069E-2</v>
      </c>
      <c r="H17710">
        <v>0</v>
      </c>
      <c r="I17710">
        <v>1</v>
      </c>
      <c r="J17710" t="s">
        <v>142</v>
      </c>
      <c r="K17710" t="s">
        <v>146</v>
      </c>
      <c r="L17710" t="s">
        <v>147</v>
      </c>
    </row>
    <row r="17711" spans="1:12" x14ac:dyDescent="0.35">
      <c r="A17711" s="1">
        <v>42052</v>
      </c>
      <c r="B17711" s="6">
        <v>0.69074074074074077</v>
      </c>
      <c r="C17711" s="8">
        <v>40.3436193</v>
      </c>
      <c r="D17711" t="s">
        <v>5</v>
      </c>
      <c r="E17711" t="s">
        <v>47</v>
      </c>
      <c r="F17711" t="s">
        <v>83</v>
      </c>
      <c r="G17711" s="6">
        <v>1.3553240740740602E-2</v>
      </c>
      <c r="H17711">
        <v>0</v>
      </c>
      <c r="I17711">
        <v>0</v>
      </c>
      <c r="J17711" t="s">
        <v>142</v>
      </c>
      <c r="K17711" t="s">
        <v>146</v>
      </c>
      <c r="L17711" t="s">
        <v>147</v>
      </c>
    </row>
    <row r="17712" spans="1:12" x14ac:dyDescent="0.35">
      <c r="A17712" s="1">
        <v>42052</v>
      </c>
      <c r="B17712" s="6">
        <v>0.6908333333333333</v>
      </c>
      <c r="C17712" s="8">
        <v>40.3436193</v>
      </c>
      <c r="D17712" t="s">
        <v>13</v>
      </c>
      <c r="E17712" t="s">
        <v>47</v>
      </c>
      <c r="F17712" t="s">
        <v>83</v>
      </c>
      <c r="G17712" s="6">
        <v>1.4039351851851678E-2</v>
      </c>
      <c r="H17712">
        <v>0</v>
      </c>
      <c r="I17712">
        <v>1</v>
      </c>
      <c r="J17712" t="s">
        <v>142</v>
      </c>
      <c r="K17712" t="s">
        <v>146</v>
      </c>
      <c r="L17712" t="s">
        <v>147</v>
      </c>
    </row>
    <row r="17713" spans="1:12" x14ac:dyDescent="0.35">
      <c r="A17713" s="1">
        <v>42052</v>
      </c>
      <c r="B17713" s="6">
        <v>0.69131944444444438</v>
      </c>
      <c r="C17713" s="8">
        <v>40.3436193</v>
      </c>
      <c r="D17713" t="s">
        <v>14</v>
      </c>
      <c r="E17713" t="s">
        <v>47</v>
      </c>
      <c r="F17713" t="s">
        <v>83</v>
      </c>
      <c r="G17713" s="6"/>
      <c r="J17713" t="s">
        <v>142</v>
      </c>
      <c r="K17713" t="s">
        <v>146</v>
      </c>
      <c r="L17713" t="s">
        <v>147</v>
      </c>
    </row>
    <row r="17714" spans="1:12" x14ac:dyDescent="0.35">
      <c r="A17714" s="1">
        <v>42052</v>
      </c>
      <c r="B17714" s="6">
        <v>0.59530092592592598</v>
      </c>
      <c r="C17714" s="8">
        <v>39.541012500000001</v>
      </c>
      <c r="D17714" t="s">
        <v>5</v>
      </c>
      <c r="E17714" t="s">
        <v>48</v>
      </c>
      <c r="F17714" t="s">
        <v>67</v>
      </c>
      <c r="G17714" s="6">
        <v>1.4537037037037015E-2</v>
      </c>
      <c r="H17714">
        <v>0</v>
      </c>
      <c r="I17714">
        <v>0</v>
      </c>
      <c r="J17714" t="s">
        <v>142</v>
      </c>
      <c r="K17714" t="s">
        <v>146</v>
      </c>
      <c r="L17714" t="s">
        <v>147</v>
      </c>
    </row>
    <row r="17715" spans="1:12" x14ac:dyDescent="0.35">
      <c r="A17715" s="1">
        <v>42052</v>
      </c>
      <c r="B17715" s="6">
        <v>0.609837962962963</v>
      </c>
      <c r="C17715" s="8">
        <v>38.945107200000002</v>
      </c>
      <c r="D17715" t="s">
        <v>5</v>
      </c>
      <c r="E17715" t="s">
        <v>48</v>
      </c>
      <c r="F17715" t="s">
        <v>67</v>
      </c>
      <c r="G17715" s="6">
        <v>1.4548611111111054E-2</v>
      </c>
      <c r="H17715">
        <v>0</v>
      </c>
      <c r="I17715">
        <v>0</v>
      </c>
      <c r="J17715" t="s">
        <v>142</v>
      </c>
      <c r="K17715" t="s">
        <v>146</v>
      </c>
      <c r="L17715" t="s">
        <v>147</v>
      </c>
    </row>
    <row r="17716" spans="1:12" x14ac:dyDescent="0.35">
      <c r="A17716" s="1">
        <v>42052</v>
      </c>
      <c r="B17716" s="6">
        <v>0.60984953703703704</v>
      </c>
      <c r="C17716" s="8">
        <v>38.945107200000002</v>
      </c>
      <c r="D17716" t="s">
        <v>14</v>
      </c>
      <c r="E17716" t="s">
        <v>48</v>
      </c>
      <c r="F17716" t="s">
        <v>67</v>
      </c>
      <c r="G17716" s="6"/>
      <c r="J17716" t="s">
        <v>142</v>
      </c>
      <c r="K17716" t="s">
        <v>146</v>
      </c>
      <c r="L17716" t="s">
        <v>147</v>
      </c>
    </row>
    <row r="17717" spans="1:12" x14ac:dyDescent="0.35">
      <c r="A17717" s="1">
        <v>42052</v>
      </c>
      <c r="B17717" s="6">
        <v>0.41482638888888884</v>
      </c>
      <c r="C17717" s="8">
        <v>29.851249500000005</v>
      </c>
      <c r="D17717" t="s">
        <v>7</v>
      </c>
      <c r="E17717" t="s">
        <v>48</v>
      </c>
      <c r="F17717" t="s">
        <v>69</v>
      </c>
      <c r="G17717" s="6">
        <v>1.5162037037037557E-3</v>
      </c>
      <c r="H17717">
        <v>0</v>
      </c>
      <c r="I17717">
        <v>0</v>
      </c>
      <c r="J17717" t="s">
        <v>142</v>
      </c>
      <c r="K17717" t="s">
        <v>145</v>
      </c>
      <c r="L17717" t="s">
        <v>148</v>
      </c>
    </row>
    <row r="17718" spans="1:12" x14ac:dyDescent="0.35">
      <c r="A17718" s="1">
        <v>42052</v>
      </c>
      <c r="B17718" s="6">
        <v>0.4163425925925926</v>
      </c>
      <c r="C17718" s="8">
        <v>29.9520795</v>
      </c>
      <c r="D17718" t="s">
        <v>6</v>
      </c>
      <c r="E17718" t="s">
        <v>48</v>
      </c>
      <c r="F17718" t="s">
        <v>69</v>
      </c>
      <c r="G17718" s="6">
        <v>2.5115740740741521E-3</v>
      </c>
      <c r="H17718">
        <v>1</v>
      </c>
      <c r="I17718">
        <v>0</v>
      </c>
      <c r="J17718" t="s">
        <v>142</v>
      </c>
      <c r="K17718" t="s">
        <v>145</v>
      </c>
      <c r="L17718" t="s">
        <v>148</v>
      </c>
    </row>
    <row r="17719" spans="1:12" x14ac:dyDescent="0.35">
      <c r="A17719" s="1">
        <v>42052</v>
      </c>
      <c r="B17719" s="6">
        <v>0.41733796296296299</v>
      </c>
      <c r="C17719" s="8">
        <v>30.0287103</v>
      </c>
      <c r="D17719" t="s">
        <v>7</v>
      </c>
      <c r="E17719" t="s">
        <v>48</v>
      </c>
      <c r="F17719" t="s">
        <v>69</v>
      </c>
      <c r="G17719" s="6">
        <v>4.5254629629629672E-3</v>
      </c>
      <c r="H17719">
        <v>0</v>
      </c>
      <c r="I17719">
        <v>0</v>
      </c>
      <c r="J17719" t="s">
        <v>142</v>
      </c>
      <c r="K17719" t="s">
        <v>145</v>
      </c>
      <c r="L17719" t="s">
        <v>148</v>
      </c>
    </row>
    <row r="17720" spans="1:12" x14ac:dyDescent="0.35">
      <c r="A17720" s="1">
        <v>42052</v>
      </c>
      <c r="B17720" s="6">
        <v>0.41935185185185181</v>
      </c>
      <c r="C17720" s="8">
        <v>30.206171100000006</v>
      </c>
      <c r="D17720" t="s">
        <v>7</v>
      </c>
      <c r="E17720" t="s">
        <v>48</v>
      </c>
      <c r="F17720" t="s">
        <v>69</v>
      </c>
      <c r="G17720" s="6">
        <v>1.0613425925925957E-2</v>
      </c>
      <c r="H17720">
        <v>0</v>
      </c>
      <c r="I17720">
        <v>0</v>
      </c>
      <c r="J17720" t="s">
        <v>142</v>
      </c>
      <c r="K17720" t="s">
        <v>145</v>
      </c>
      <c r="L17720" t="s">
        <v>148</v>
      </c>
    </row>
    <row r="17721" spans="1:12" x14ac:dyDescent="0.35">
      <c r="A17721" s="1">
        <v>42052</v>
      </c>
      <c r="B17721" s="6">
        <v>0.4254398148148148</v>
      </c>
      <c r="C17721" s="8">
        <v>30.99567</v>
      </c>
      <c r="D17721" t="s">
        <v>5</v>
      </c>
      <c r="E17721" t="s">
        <v>48</v>
      </c>
      <c r="F17721" t="s">
        <v>69</v>
      </c>
      <c r="G17721" s="6">
        <v>1.1412037037037082E-2</v>
      </c>
      <c r="H17721">
        <v>0</v>
      </c>
      <c r="I17721">
        <v>0</v>
      </c>
      <c r="J17721" t="s">
        <v>142</v>
      </c>
      <c r="K17721" t="s">
        <v>145</v>
      </c>
      <c r="L17721" t="s">
        <v>148</v>
      </c>
    </row>
    <row r="17722" spans="1:12" x14ac:dyDescent="0.35">
      <c r="A17722" s="1">
        <v>42052</v>
      </c>
      <c r="B17722" s="6">
        <v>0.42623842592592592</v>
      </c>
      <c r="C17722" s="8">
        <v>31.097508300000001</v>
      </c>
      <c r="D17722" t="s">
        <v>6</v>
      </c>
      <c r="E17722" t="s">
        <v>48</v>
      </c>
      <c r="F17722" t="s">
        <v>69</v>
      </c>
      <c r="G17722" s="6">
        <v>1.1516203703703765E-2</v>
      </c>
      <c r="H17722">
        <v>1</v>
      </c>
      <c r="I17722">
        <v>0</v>
      </c>
      <c r="J17722" t="s">
        <v>142</v>
      </c>
      <c r="K17722" t="s">
        <v>145</v>
      </c>
      <c r="L17722" t="s">
        <v>148</v>
      </c>
    </row>
    <row r="17723" spans="1:12" x14ac:dyDescent="0.35">
      <c r="A17723" s="1">
        <v>42052</v>
      </c>
      <c r="B17723" s="6">
        <v>0.42634259259259261</v>
      </c>
      <c r="C17723" s="8">
        <v>31.097508300000001</v>
      </c>
      <c r="D17723" t="s">
        <v>5</v>
      </c>
      <c r="E17723" t="s">
        <v>48</v>
      </c>
      <c r="F17723" t="s">
        <v>69</v>
      </c>
      <c r="G17723" s="6">
        <v>1.1863425925925986E-2</v>
      </c>
      <c r="H17723">
        <v>0</v>
      </c>
      <c r="I17723">
        <v>0</v>
      </c>
      <c r="J17723" t="s">
        <v>142</v>
      </c>
      <c r="K17723" t="s">
        <v>145</v>
      </c>
      <c r="L17723" t="s">
        <v>148</v>
      </c>
    </row>
    <row r="17724" spans="1:12" x14ac:dyDescent="0.35">
      <c r="A17724" s="1">
        <v>42052</v>
      </c>
      <c r="B17724" s="6">
        <v>0.42668981481481483</v>
      </c>
      <c r="C17724" s="8">
        <v>31.097508300000001</v>
      </c>
      <c r="D17724" t="s">
        <v>7</v>
      </c>
      <c r="E17724" t="s">
        <v>48</v>
      </c>
      <c r="F17724" t="s">
        <v>69</v>
      </c>
      <c r="G17724" s="6">
        <v>1.2500000000000067E-2</v>
      </c>
      <c r="H17724">
        <v>0</v>
      </c>
      <c r="I17724">
        <v>0</v>
      </c>
      <c r="J17724" t="s">
        <v>142</v>
      </c>
      <c r="K17724" t="s">
        <v>145</v>
      </c>
      <c r="L17724" t="s">
        <v>148</v>
      </c>
    </row>
    <row r="17725" spans="1:12" x14ac:dyDescent="0.35">
      <c r="A17725" s="1">
        <v>42052</v>
      </c>
      <c r="B17725" s="6">
        <v>0.42732638888888891</v>
      </c>
      <c r="C17725" s="8">
        <v>31.174139100000001</v>
      </c>
      <c r="D17725" t="s">
        <v>10</v>
      </c>
      <c r="E17725" t="s">
        <v>48</v>
      </c>
      <c r="F17725" t="s">
        <v>69</v>
      </c>
      <c r="G17725" s="6">
        <v>1.2928240740740837E-2</v>
      </c>
      <c r="H17725">
        <v>1</v>
      </c>
      <c r="I17725">
        <v>0</v>
      </c>
      <c r="J17725" t="s">
        <v>142</v>
      </c>
      <c r="K17725" t="s">
        <v>145</v>
      </c>
      <c r="L17725" t="s">
        <v>148</v>
      </c>
    </row>
    <row r="17726" spans="1:12" x14ac:dyDescent="0.35">
      <c r="A17726" s="1">
        <v>42052</v>
      </c>
      <c r="B17726" s="6">
        <v>0.42775462962962968</v>
      </c>
      <c r="C17726" s="8">
        <v>31.250769899999998</v>
      </c>
      <c r="D17726" t="s">
        <v>10</v>
      </c>
      <c r="E17726" t="s">
        <v>48</v>
      </c>
      <c r="F17726" t="s">
        <v>69</v>
      </c>
      <c r="G17726" s="6">
        <v>1.3113425925925959E-2</v>
      </c>
      <c r="H17726">
        <v>1</v>
      </c>
      <c r="I17726">
        <v>0</v>
      </c>
      <c r="J17726" t="s">
        <v>142</v>
      </c>
      <c r="K17726" t="s">
        <v>145</v>
      </c>
      <c r="L17726" t="s">
        <v>148</v>
      </c>
    </row>
    <row r="17727" spans="1:12" x14ac:dyDescent="0.35">
      <c r="A17727" s="1">
        <v>42052</v>
      </c>
      <c r="B17727" s="6">
        <v>0.4279398148148148</v>
      </c>
      <c r="C17727" s="8">
        <v>31.250769899999998</v>
      </c>
      <c r="D17727" t="s">
        <v>5</v>
      </c>
      <c r="E17727" t="s">
        <v>48</v>
      </c>
      <c r="F17727" t="s">
        <v>69</v>
      </c>
      <c r="G17727" s="6">
        <v>1.3553240740740768E-2</v>
      </c>
      <c r="H17727">
        <v>0</v>
      </c>
      <c r="I17727">
        <v>0</v>
      </c>
      <c r="J17727" t="s">
        <v>142</v>
      </c>
      <c r="K17727" t="s">
        <v>145</v>
      </c>
      <c r="L17727" t="s">
        <v>148</v>
      </c>
    </row>
    <row r="17728" spans="1:12" x14ac:dyDescent="0.35">
      <c r="A17728" s="1">
        <v>42052</v>
      </c>
      <c r="B17728" s="6">
        <v>0.42837962962962961</v>
      </c>
      <c r="C17728" s="8">
        <v>31.302193200000001</v>
      </c>
      <c r="D17728" t="s">
        <v>10</v>
      </c>
      <c r="E17728" t="s">
        <v>48</v>
      </c>
      <c r="F17728" t="s">
        <v>69</v>
      </c>
      <c r="G17728" s="6">
        <v>1.3865740740740762E-2</v>
      </c>
      <c r="H17728">
        <v>1</v>
      </c>
      <c r="I17728">
        <v>0</v>
      </c>
      <c r="J17728" t="s">
        <v>142</v>
      </c>
      <c r="K17728" t="s">
        <v>145</v>
      </c>
      <c r="L17728" t="s">
        <v>148</v>
      </c>
    </row>
    <row r="17729" spans="1:12" x14ac:dyDescent="0.35">
      <c r="A17729" s="1">
        <v>42052</v>
      </c>
      <c r="B17729" s="6">
        <v>0.4286921296296296</v>
      </c>
      <c r="C17729" s="8">
        <v>31.302193200000001</v>
      </c>
      <c r="D17729" t="s">
        <v>5</v>
      </c>
      <c r="E17729" t="s">
        <v>48</v>
      </c>
      <c r="F17729" t="s">
        <v>69</v>
      </c>
      <c r="G17729" s="6">
        <v>1.4050925925925994E-2</v>
      </c>
      <c r="H17729">
        <v>0</v>
      </c>
      <c r="I17729">
        <v>0</v>
      </c>
      <c r="J17729" t="s">
        <v>142</v>
      </c>
      <c r="K17729" t="s">
        <v>145</v>
      </c>
      <c r="L17729" t="s">
        <v>148</v>
      </c>
    </row>
    <row r="17730" spans="1:12" x14ac:dyDescent="0.35">
      <c r="A17730" s="1">
        <v>42052</v>
      </c>
      <c r="B17730" s="6">
        <v>0.42898148148148146</v>
      </c>
      <c r="C17730" s="8">
        <v>31.405039800000001</v>
      </c>
      <c r="D17730" t="s">
        <v>5</v>
      </c>
      <c r="E17730" t="s">
        <v>48</v>
      </c>
      <c r="F17730" t="s">
        <v>69</v>
      </c>
      <c r="G17730" s="6">
        <v>1.4074074074074183E-2</v>
      </c>
      <c r="H17730">
        <v>0</v>
      </c>
      <c r="I17730">
        <v>0</v>
      </c>
      <c r="J17730" t="s">
        <v>142</v>
      </c>
      <c r="K17730" t="s">
        <v>145</v>
      </c>
      <c r="L17730" t="s">
        <v>148</v>
      </c>
    </row>
    <row r="17731" spans="1:12" x14ac:dyDescent="0.35">
      <c r="A17731" s="1">
        <v>42052</v>
      </c>
      <c r="B17731" s="6">
        <v>0.42930555555555555</v>
      </c>
      <c r="C17731" s="8">
        <v>31.405039800000001</v>
      </c>
      <c r="D17731" t="s">
        <v>10</v>
      </c>
      <c r="E17731" t="s">
        <v>48</v>
      </c>
      <c r="F17731" t="s">
        <v>69</v>
      </c>
      <c r="G17731" s="6">
        <v>1.41319444444446E-2</v>
      </c>
      <c r="H17731">
        <v>1</v>
      </c>
      <c r="I17731">
        <v>0</v>
      </c>
      <c r="J17731" t="s">
        <v>142</v>
      </c>
      <c r="K17731" t="s">
        <v>145</v>
      </c>
      <c r="L17731" t="s">
        <v>148</v>
      </c>
    </row>
    <row r="17732" spans="1:12" x14ac:dyDescent="0.35">
      <c r="A17732" s="1">
        <v>42052</v>
      </c>
      <c r="B17732" s="6">
        <v>0.43019675925925926</v>
      </c>
      <c r="C17732" s="8">
        <v>31.481670600000005</v>
      </c>
      <c r="D17732" t="s">
        <v>7</v>
      </c>
      <c r="E17732" t="s">
        <v>48</v>
      </c>
      <c r="F17732" t="s">
        <v>69</v>
      </c>
      <c r="G17732" s="6">
        <v>1.4363425925926043E-2</v>
      </c>
      <c r="H17732">
        <v>0</v>
      </c>
      <c r="I17732">
        <v>0</v>
      </c>
      <c r="J17732" t="s">
        <v>142</v>
      </c>
      <c r="K17732" t="s">
        <v>145</v>
      </c>
      <c r="L17732" t="s">
        <v>148</v>
      </c>
    </row>
    <row r="17733" spans="1:12" x14ac:dyDescent="0.35">
      <c r="A17733" s="1">
        <v>42052</v>
      </c>
      <c r="B17733" s="6">
        <v>0.4309837962962963</v>
      </c>
      <c r="C17733" s="8">
        <v>31.662156300000003</v>
      </c>
      <c r="D17733" t="s">
        <v>7</v>
      </c>
      <c r="E17733" t="s">
        <v>48</v>
      </c>
      <c r="F17733" t="s">
        <v>69</v>
      </c>
      <c r="G17733" s="6">
        <v>1.4386574074074177E-2</v>
      </c>
      <c r="H17733">
        <v>0</v>
      </c>
      <c r="I17733">
        <v>0</v>
      </c>
      <c r="J17733" t="s">
        <v>142</v>
      </c>
      <c r="K17733" t="s">
        <v>145</v>
      </c>
      <c r="L17733" t="s">
        <v>148</v>
      </c>
    </row>
    <row r="17734" spans="1:12" x14ac:dyDescent="0.35">
      <c r="A17734" s="1">
        <v>42052</v>
      </c>
      <c r="B17734" s="6">
        <v>0.43100694444444443</v>
      </c>
      <c r="C17734" s="8">
        <v>31.662156300000003</v>
      </c>
      <c r="D17734" t="s">
        <v>14</v>
      </c>
      <c r="E17734" t="s">
        <v>48</v>
      </c>
      <c r="F17734" t="s">
        <v>69</v>
      </c>
      <c r="G17734" s="6"/>
      <c r="J17734" t="s">
        <v>142</v>
      </c>
      <c r="K17734" t="s">
        <v>145</v>
      </c>
      <c r="L17734" t="s">
        <v>148</v>
      </c>
    </row>
    <row r="17735" spans="1:12" x14ac:dyDescent="0.35">
      <c r="A17735" s="1">
        <v>42052</v>
      </c>
      <c r="B17735" s="6">
        <v>0.39922453703703703</v>
      </c>
      <c r="C17735" s="8">
        <v>28.468870199999998</v>
      </c>
      <c r="D17735" t="s">
        <v>5</v>
      </c>
      <c r="E17735" t="s">
        <v>49</v>
      </c>
      <c r="F17735" t="s">
        <v>58</v>
      </c>
      <c r="G17735" s="6">
        <v>5.1273148148148207E-3</v>
      </c>
      <c r="H17735">
        <v>0</v>
      </c>
      <c r="I17735">
        <v>0</v>
      </c>
      <c r="J17735" t="s">
        <v>142</v>
      </c>
      <c r="K17735" t="s">
        <v>144</v>
      </c>
      <c r="L17735" t="s">
        <v>148</v>
      </c>
    </row>
    <row r="17736" spans="1:12" x14ac:dyDescent="0.35">
      <c r="A17736" s="1">
        <v>42052</v>
      </c>
      <c r="B17736" s="6">
        <v>0.40435185185185185</v>
      </c>
      <c r="C17736" s="8">
        <v>28.969995299999997</v>
      </c>
      <c r="D17736" t="s">
        <v>7</v>
      </c>
      <c r="E17736" t="s">
        <v>49</v>
      </c>
      <c r="F17736" t="s">
        <v>58</v>
      </c>
      <c r="G17736" s="6">
        <v>7.4074074074074181E-3</v>
      </c>
      <c r="H17736">
        <v>0</v>
      </c>
      <c r="I17736">
        <v>0</v>
      </c>
      <c r="J17736" t="s">
        <v>142</v>
      </c>
      <c r="K17736" t="s">
        <v>144</v>
      </c>
      <c r="L17736" t="s">
        <v>148</v>
      </c>
    </row>
    <row r="17737" spans="1:12" x14ac:dyDescent="0.35">
      <c r="A17737" s="1">
        <v>42052</v>
      </c>
      <c r="B17737" s="6">
        <v>0.40663194444444445</v>
      </c>
      <c r="C17737" s="8">
        <v>29.170646999999999</v>
      </c>
      <c r="D17737" t="s">
        <v>5</v>
      </c>
      <c r="E17737" t="s">
        <v>49</v>
      </c>
      <c r="F17737" t="s">
        <v>58</v>
      </c>
      <c r="G17737" s="6">
        <v>1.3333333333333308E-2</v>
      </c>
      <c r="H17737">
        <v>0</v>
      </c>
      <c r="I17737">
        <v>0</v>
      </c>
      <c r="J17737" t="s">
        <v>142</v>
      </c>
      <c r="K17737" t="s">
        <v>144</v>
      </c>
      <c r="L17737" t="s">
        <v>148</v>
      </c>
    </row>
    <row r="17738" spans="1:12" x14ac:dyDescent="0.35">
      <c r="A17738" s="1">
        <v>42052</v>
      </c>
      <c r="B17738" s="6">
        <v>0.41255787037037034</v>
      </c>
      <c r="C17738" s="8">
        <v>29.547751199999997</v>
      </c>
      <c r="D17738" t="s">
        <v>5</v>
      </c>
      <c r="E17738" t="s">
        <v>49</v>
      </c>
      <c r="F17738" t="s">
        <v>58</v>
      </c>
      <c r="G17738" s="6">
        <v>1.3391203703703725E-2</v>
      </c>
      <c r="H17738">
        <v>0</v>
      </c>
      <c r="I17738">
        <v>0</v>
      </c>
      <c r="J17738" t="s">
        <v>142</v>
      </c>
      <c r="K17738" t="s">
        <v>144</v>
      </c>
      <c r="L17738" t="s">
        <v>148</v>
      </c>
    </row>
    <row r="17739" spans="1:12" x14ac:dyDescent="0.35">
      <c r="A17739" s="1">
        <v>42052</v>
      </c>
      <c r="B17739" s="6">
        <v>0.41261574074074076</v>
      </c>
      <c r="C17739" s="8">
        <v>29.547751199999997</v>
      </c>
      <c r="D17739" t="s">
        <v>14</v>
      </c>
      <c r="E17739" t="s">
        <v>49</v>
      </c>
      <c r="F17739" t="s">
        <v>58</v>
      </c>
      <c r="G17739" s="6"/>
      <c r="J17739" t="s">
        <v>142</v>
      </c>
      <c r="K17739" t="s">
        <v>144</v>
      </c>
      <c r="L17739" t="s">
        <v>148</v>
      </c>
    </row>
    <row r="17740" spans="1:12" x14ac:dyDescent="0.35">
      <c r="A17740" s="1">
        <v>42052</v>
      </c>
      <c r="B17740" s="6">
        <v>0.65695601851851848</v>
      </c>
      <c r="C17740" s="8">
        <v>40.691482800000003</v>
      </c>
      <c r="D17740" t="s">
        <v>5</v>
      </c>
      <c r="E17740" t="s">
        <v>49</v>
      </c>
      <c r="F17740" t="s">
        <v>60</v>
      </c>
      <c r="G17740" s="6">
        <v>1.0601851851851918E-2</v>
      </c>
      <c r="H17740">
        <v>0</v>
      </c>
      <c r="I17740">
        <v>0</v>
      </c>
      <c r="J17740" t="s">
        <v>142</v>
      </c>
      <c r="K17740" t="s">
        <v>146</v>
      </c>
      <c r="L17740" t="s">
        <v>147</v>
      </c>
    </row>
    <row r="17741" spans="1:12" x14ac:dyDescent="0.35">
      <c r="A17741" s="1">
        <v>42052</v>
      </c>
      <c r="B17741" s="6">
        <v>0.6675578703703704</v>
      </c>
      <c r="C17741" s="8">
        <v>40.778196600000001</v>
      </c>
      <c r="D17741" t="s">
        <v>10</v>
      </c>
      <c r="E17741" t="s">
        <v>49</v>
      </c>
      <c r="F17741" t="s">
        <v>60</v>
      </c>
      <c r="G17741" s="6">
        <v>1.0659722222222223E-2</v>
      </c>
      <c r="H17741">
        <v>1</v>
      </c>
      <c r="I17741">
        <v>0</v>
      </c>
      <c r="J17741" t="s">
        <v>142</v>
      </c>
      <c r="K17741" t="s">
        <v>146</v>
      </c>
      <c r="L17741" t="s">
        <v>147</v>
      </c>
    </row>
    <row r="17742" spans="1:12" x14ac:dyDescent="0.35">
      <c r="A17742" s="1">
        <v>42052</v>
      </c>
      <c r="B17742" s="6">
        <v>0.6676157407407407</v>
      </c>
      <c r="C17742" s="8">
        <v>40.778196600000001</v>
      </c>
      <c r="D17742" t="s">
        <v>5</v>
      </c>
      <c r="E17742" t="s">
        <v>49</v>
      </c>
      <c r="F17742" t="s">
        <v>60</v>
      </c>
      <c r="G17742" s="6">
        <v>1.4247685185185155E-2</v>
      </c>
      <c r="H17742">
        <v>0</v>
      </c>
      <c r="I17742">
        <v>0</v>
      </c>
      <c r="J17742" t="s">
        <v>142</v>
      </c>
      <c r="K17742" t="s">
        <v>146</v>
      </c>
      <c r="L17742" t="s">
        <v>147</v>
      </c>
    </row>
    <row r="17743" spans="1:12" x14ac:dyDescent="0.35">
      <c r="A17743" s="1">
        <v>42052</v>
      </c>
      <c r="B17743" s="6">
        <v>0.67120370370370364</v>
      </c>
      <c r="C17743" s="8">
        <v>40.603760700000009</v>
      </c>
      <c r="D17743" t="s">
        <v>14</v>
      </c>
      <c r="E17743" t="s">
        <v>49</v>
      </c>
      <c r="F17743" t="s">
        <v>60</v>
      </c>
      <c r="G17743" s="6"/>
      <c r="J17743" t="s">
        <v>142</v>
      </c>
      <c r="K17743" t="s">
        <v>146</v>
      </c>
      <c r="L17743" t="s">
        <v>147</v>
      </c>
    </row>
    <row r="17744" spans="1:12" x14ac:dyDescent="0.35">
      <c r="A17744" s="1">
        <v>42052</v>
      </c>
      <c r="B17744" s="6">
        <v>0.577662037037037</v>
      </c>
      <c r="C17744" s="8">
        <v>38.691015599999993</v>
      </c>
      <c r="D17744" t="s">
        <v>5</v>
      </c>
      <c r="E17744" t="s">
        <v>49</v>
      </c>
      <c r="F17744" t="s">
        <v>61</v>
      </c>
      <c r="G17744" s="6">
        <v>4.3287037037037512E-3</v>
      </c>
      <c r="H17744">
        <v>0</v>
      </c>
      <c r="I17744">
        <v>0</v>
      </c>
      <c r="J17744" t="s">
        <v>142</v>
      </c>
      <c r="K17744" t="s">
        <v>146</v>
      </c>
      <c r="L17744" t="s">
        <v>147</v>
      </c>
    </row>
    <row r="17745" spans="1:12" x14ac:dyDescent="0.35">
      <c r="A17745" s="1">
        <v>42052</v>
      </c>
      <c r="B17745" s="6">
        <v>0.58199074074074075</v>
      </c>
      <c r="C17745" s="8">
        <v>38.579094300000001</v>
      </c>
      <c r="D17745" t="s">
        <v>10</v>
      </c>
      <c r="E17745" t="s">
        <v>49</v>
      </c>
      <c r="F17745" t="s">
        <v>61</v>
      </c>
      <c r="G17745" s="6">
        <v>4.4328703703704342E-3</v>
      </c>
      <c r="H17745">
        <v>1</v>
      </c>
      <c r="I17745">
        <v>0</v>
      </c>
      <c r="J17745" t="s">
        <v>142</v>
      </c>
      <c r="K17745" t="s">
        <v>146</v>
      </c>
      <c r="L17745" t="s">
        <v>147</v>
      </c>
    </row>
    <row r="17746" spans="1:12" x14ac:dyDescent="0.35">
      <c r="A17746" s="1">
        <v>42052</v>
      </c>
      <c r="B17746" s="6">
        <v>0.58209490740740744</v>
      </c>
      <c r="C17746" s="8">
        <v>38.579094300000001</v>
      </c>
      <c r="D17746" t="s">
        <v>5</v>
      </c>
      <c r="E17746" t="s">
        <v>49</v>
      </c>
      <c r="F17746" t="s">
        <v>61</v>
      </c>
      <c r="G17746" s="6">
        <v>4.6643518518518778E-3</v>
      </c>
      <c r="H17746">
        <v>0</v>
      </c>
      <c r="I17746">
        <v>0</v>
      </c>
      <c r="J17746" t="s">
        <v>142</v>
      </c>
      <c r="K17746" t="s">
        <v>146</v>
      </c>
      <c r="L17746" t="s">
        <v>147</v>
      </c>
    </row>
    <row r="17747" spans="1:12" x14ac:dyDescent="0.35">
      <c r="A17747" s="1">
        <v>42052</v>
      </c>
      <c r="B17747" s="6">
        <v>0.58232638888888888</v>
      </c>
      <c r="C17747" s="8">
        <v>38.607326699999994</v>
      </c>
      <c r="D17747" t="s">
        <v>6</v>
      </c>
      <c r="E17747" t="s">
        <v>49</v>
      </c>
      <c r="F17747" t="s">
        <v>61</v>
      </c>
      <c r="G17747" s="6">
        <v>5.7754629629629406E-3</v>
      </c>
      <c r="H17747">
        <v>1</v>
      </c>
      <c r="I17747">
        <v>0</v>
      </c>
      <c r="J17747" t="s">
        <v>142</v>
      </c>
      <c r="K17747" t="s">
        <v>146</v>
      </c>
      <c r="L17747" t="s">
        <v>147</v>
      </c>
    </row>
    <row r="17748" spans="1:12" x14ac:dyDescent="0.35">
      <c r="A17748" s="1">
        <v>42052</v>
      </c>
      <c r="B17748" s="6">
        <v>0.58343749999999994</v>
      </c>
      <c r="C17748" s="8">
        <v>38.6627832</v>
      </c>
      <c r="D17748" t="s">
        <v>10</v>
      </c>
      <c r="E17748" t="s">
        <v>49</v>
      </c>
      <c r="F17748" t="s">
        <v>61</v>
      </c>
      <c r="G17748" s="6">
        <v>5.9490740740740788E-3</v>
      </c>
      <c r="H17748">
        <v>1</v>
      </c>
      <c r="I17748">
        <v>0</v>
      </c>
      <c r="J17748" t="s">
        <v>142</v>
      </c>
      <c r="K17748" t="s">
        <v>146</v>
      </c>
      <c r="L17748" t="s">
        <v>147</v>
      </c>
    </row>
    <row r="17749" spans="1:12" x14ac:dyDescent="0.35">
      <c r="A17749" s="1">
        <v>42052</v>
      </c>
      <c r="B17749" s="6">
        <v>0.58361111111111108</v>
      </c>
      <c r="C17749" s="8">
        <v>38.6627832</v>
      </c>
      <c r="D17749" t="s">
        <v>6</v>
      </c>
      <c r="E17749" t="s">
        <v>49</v>
      </c>
      <c r="F17749" t="s">
        <v>61</v>
      </c>
      <c r="G17749" s="6">
        <v>6.4583333333333437E-3</v>
      </c>
      <c r="H17749">
        <v>1</v>
      </c>
      <c r="I17749">
        <v>0</v>
      </c>
      <c r="J17749" t="s">
        <v>142</v>
      </c>
      <c r="K17749" t="s">
        <v>146</v>
      </c>
      <c r="L17749" t="s">
        <v>147</v>
      </c>
    </row>
    <row r="17750" spans="1:12" x14ac:dyDescent="0.35">
      <c r="A17750" s="1">
        <v>42052</v>
      </c>
      <c r="B17750" s="6">
        <v>0.58412037037037035</v>
      </c>
      <c r="C17750" s="8">
        <v>38.719248</v>
      </c>
      <c r="D17750" t="s">
        <v>7</v>
      </c>
      <c r="E17750" t="s">
        <v>49</v>
      </c>
      <c r="F17750" t="s">
        <v>61</v>
      </c>
      <c r="G17750" s="6">
        <v>6.828703703703809E-3</v>
      </c>
      <c r="H17750">
        <v>0</v>
      </c>
      <c r="I17750">
        <v>0</v>
      </c>
      <c r="J17750" t="s">
        <v>142</v>
      </c>
      <c r="K17750" t="s">
        <v>146</v>
      </c>
      <c r="L17750" t="s">
        <v>147</v>
      </c>
    </row>
    <row r="17751" spans="1:12" x14ac:dyDescent="0.35">
      <c r="A17751" s="1">
        <v>42052</v>
      </c>
      <c r="B17751" s="6">
        <v>0.58449074074074081</v>
      </c>
      <c r="C17751" s="8">
        <v>38.832177600000001</v>
      </c>
      <c r="D17751" t="s">
        <v>6</v>
      </c>
      <c r="E17751" t="s">
        <v>49</v>
      </c>
      <c r="F17751" t="s">
        <v>61</v>
      </c>
      <c r="G17751" s="6">
        <v>7.418981481481568E-3</v>
      </c>
      <c r="H17751">
        <v>1</v>
      </c>
      <c r="I17751">
        <v>0</v>
      </c>
      <c r="J17751" t="s">
        <v>142</v>
      </c>
      <c r="K17751" t="s">
        <v>146</v>
      </c>
      <c r="L17751" t="s">
        <v>147</v>
      </c>
    </row>
    <row r="17752" spans="1:12" x14ac:dyDescent="0.35">
      <c r="A17752" s="1">
        <v>42052</v>
      </c>
      <c r="B17752" s="6">
        <v>0.58508101851851857</v>
      </c>
      <c r="C17752" s="8">
        <v>39.001572000000003</v>
      </c>
      <c r="D17752" t="s">
        <v>6</v>
      </c>
      <c r="E17752" t="s">
        <v>49</v>
      </c>
      <c r="F17752" t="s">
        <v>61</v>
      </c>
      <c r="G17752" s="6">
        <v>7.511574074074101E-3</v>
      </c>
      <c r="H17752">
        <v>1</v>
      </c>
      <c r="I17752">
        <v>0</v>
      </c>
      <c r="J17752" t="s">
        <v>142</v>
      </c>
      <c r="K17752" t="s">
        <v>146</v>
      </c>
      <c r="L17752" t="s">
        <v>147</v>
      </c>
    </row>
    <row r="17753" spans="1:12" x14ac:dyDescent="0.35">
      <c r="A17753" s="1">
        <v>42052</v>
      </c>
      <c r="B17753" s="6">
        <v>0.5851736111111111</v>
      </c>
      <c r="C17753" s="8">
        <v>39.001572000000003</v>
      </c>
      <c r="D17753" t="s">
        <v>7</v>
      </c>
      <c r="E17753" t="s">
        <v>49</v>
      </c>
      <c r="F17753" t="s">
        <v>61</v>
      </c>
      <c r="G17753" s="6">
        <v>7.7893518518519222E-3</v>
      </c>
      <c r="H17753">
        <v>0</v>
      </c>
      <c r="I17753">
        <v>0</v>
      </c>
      <c r="J17753" t="s">
        <v>142</v>
      </c>
      <c r="K17753" t="s">
        <v>146</v>
      </c>
      <c r="L17753" t="s">
        <v>147</v>
      </c>
    </row>
    <row r="17754" spans="1:12" x14ac:dyDescent="0.35">
      <c r="A17754" s="1">
        <v>42052</v>
      </c>
      <c r="B17754" s="6">
        <v>0.58545138888888892</v>
      </c>
      <c r="C17754" s="8">
        <v>39.001572000000003</v>
      </c>
      <c r="D17754" t="s">
        <v>7</v>
      </c>
      <c r="E17754" t="s">
        <v>49</v>
      </c>
      <c r="F17754" t="s">
        <v>61</v>
      </c>
      <c r="G17754" s="6">
        <v>7.9282407407408328E-3</v>
      </c>
      <c r="H17754">
        <v>0</v>
      </c>
      <c r="I17754">
        <v>0</v>
      </c>
      <c r="J17754" t="s">
        <v>142</v>
      </c>
      <c r="K17754" t="s">
        <v>146</v>
      </c>
      <c r="L17754" t="s">
        <v>147</v>
      </c>
    </row>
    <row r="17755" spans="1:12" x14ac:dyDescent="0.35">
      <c r="A17755" s="1">
        <v>42052</v>
      </c>
      <c r="B17755" s="6">
        <v>0.58559027777777783</v>
      </c>
      <c r="C17755" s="8">
        <v>39.001572000000003</v>
      </c>
      <c r="D17755" t="s">
        <v>6</v>
      </c>
      <c r="E17755" t="s">
        <v>49</v>
      </c>
      <c r="F17755" t="s">
        <v>61</v>
      </c>
      <c r="G17755" s="6">
        <v>8.3564814814814925E-3</v>
      </c>
      <c r="H17755">
        <v>1</v>
      </c>
      <c r="I17755">
        <v>0</v>
      </c>
      <c r="J17755" t="s">
        <v>142</v>
      </c>
      <c r="K17755" t="s">
        <v>146</v>
      </c>
      <c r="L17755" t="s">
        <v>147</v>
      </c>
    </row>
    <row r="17756" spans="1:12" x14ac:dyDescent="0.35">
      <c r="A17756" s="1">
        <v>42052</v>
      </c>
      <c r="B17756" s="6">
        <v>0.58601851851851849</v>
      </c>
      <c r="C17756" s="8">
        <v>39.114501600000004</v>
      </c>
      <c r="D17756" t="s">
        <v>12</v>
      </c>
      <c r="E17756" t="s">
        <v>49</v>
      </c>
      <c r="F17756" t="s">
        <v>61</v>
      </c>
      <c r="G17756" s="6">
        <v>8.3912037037037202E-3</v>
      </c>
      <c r="H17756">
        <v>1</v>
      </c>
      <c r="I17756">
        <v>0</v>
      </c>
      <c r="J17756" t="s">
        <v>142</v>
      </c>
      <c r="K17756" t="s">
        <v>146</v>
      </c>
      <c r="L17756" t="s">
        <v>147</v>
      </c>
    </row>
    <row r="17757" spans="1:12" x14ac:dyDescent="0.35">
      <c r="A17757" s="1">
        <v>42052</v>
      </c>
      <c r="B17757" s="6">
        <v>0.58605324074074072</v>
      </c>
      <c r="C17757" s="8">
        <v>39.114501600000004</v>
      </c>
      <c r="D17757" t="s">
        <v>5</v>
      </c>
      <c r="E17757" t="s">
        <v>49</v>
      </c>
      <c r="F17757" t="s">
        <v>61</v>
      </c>
      <c r="G17757" s="6">
        <v>8.7152777777778079E-3</v>
      </c>
      <c r="H17757">
        <v>0</v>
      </c>
      <c r="I17757">
        <v>0</v>
      </c>
      <c r="J17757" t="s">
        <v>142</v>
      </c>
      <c r="K17757" t="s">
        <v>146</v>
      </c>
      <c r="L17757" t="s">
        <v>147</v>
      </c>
    </row>
    <row r="17758" spans="1:12" x14ac:dyDescent="0.35">
      <c r="A17758" s="1">
        <v>42052</v>
      </c>
      <c r="B17758" s="6">
        <v>0.58637731481481481</v>
      </c>
      <c r="C17758" s="8">
        <v>39.114501600000004</v>
      </c>
      <c r="D17758" t="s">
        <v>7</v>
      </c>
      <c r="E17758" t="s">
        <v>49</v>
      </c>
      <c r="F17758" t="s">
        <v>61</v>
      </c>
      <c r="G17758" s="6">
        <v>8.9120370370370239E-3</v>
      </c>
      <c r="H17758">
        <v>0</v>
      </c>
      <c r="I17758">
        <v>0</v>
      </c>
      <c r="J17758" t="s">
        <v>142</v>
      </c>
      <c r="K17758" t="s">
        <v>146</v>
      </c>
      <c r="L17758" t="s">
        <v>147</v>
      </c>
    </row>
    <row r="17759" spans="1:12" x14ac:dyDescent="0.35">
      <c r="A17759" s="1">
        <v>42052</v>
      </c>
      <c r="B17759" s="6">
        <v>0.58657407407407403</v>
      </c>
      <c r="C17759" s="8">
        <v>39.2284395</v>
      </c>
      <c r="D17759" t="s">
        <v>12</v>
      </c>
      <c r="E17759" t="s">
        <v>49</v>
      </c>
      <c r="F17759" t="s">
        <v>61</v>
      </c>
      <c r="G17759" s="6">
        <v>8.9351851851852127E-3</v>
      </c>
      <c r="H17759">
        <v>1</v>
      </c>
      <c r="I17759">
        <v>0</v>
      </c>
      <c r="J17759" t="s">
        <v>142</v>
      </c>
      <c r="K17759" t="s">
        <v>146</v>
      </c>
      <c r="L17759" t="s">
        <v>147</v>
      </c>
    </row>
    <row r="17760" spans="1:12" x14ac:dyDescent="0.35">
      <c r="A17760" s="1">
        <v>42052</v>
      </c>
      <c r="B17760" s="6">
        <v>0.58659722222222221</v>
      </c>
      <c r="C17760" s="8">
        <v>39.2284395</v>
      </c>
      <c r="D17760" t="s">
        <v>7</v>
      </c>
      <c r="E17760" t="s">
        <v>49</v>
      </c>
      <c r="F17760" t="s">
        <v>61</v>
      </c>
      <c r="G17760" s="6">
        <v>9.1319444444444287E-3</v>
      </c>
      <c r="H17760">
        <v>0</v>
      </c>
      <c r="I17760">
        <v>0</v>
      </c>
      <c r="J17760" t="s">
        <v>142</v>
      </c>
      <c r="K17760" t="s">
        <v>146</v>
      </c>
      <c r="L17760" t="s">
        <v>147</v>
      </c>
    </row>
    <row r="17761" spans="1:12" x14ac:dyDescent="0.35">
      <c r="A17761" s="1">
        <v>42052</v>
      </c>
      <c r="B17761" s="6">
        <v>0.58679398148148143</v>
      </c>
      <c r="C17761" s="8">
        <v>39.2284395</v>
      </c>
      <c r="D17761" t="s">
        <v>6</v>
      </c>
      <c r="E17761" t="s">
        <v>49</v>
      </c>
      <c r="F17761" t="s">
        <v>61</v>
      </c>
      <c r="G17761" s="6">
        <v>9.398148148148211E-3</v>
      </c>
      <c r="H17761">
        <v>1</v>
      </c>
      <c r="I17761">
        <v>0</v>
      </c>
      <c r="J17761" t="s">
        <v>142</v>
      </c>
      <c r="K17761" t="s">
        <v>146</v>
      </c>
      <c r="L17761" t="s">
        <v>147</v>
      </c>
    </row>
    <row r="17762" spans="1:12" x14ac:dyDescent="0.35">
      <c r="A17762" s="1">
        <v>42052</v>
      </c>
      <c r="B17762" s="6">
        <v>0.58706018518518521</v>
      </c>
      <c r="C17762" s="8">
        <v>39.2284395</v>
      </c>
      <c r="D17762" t="s">
        <v>7</v>
      </c>
      <c r="E17762" t="s">
        <v>49</v>
      </c>
      <c r="F17762" t="s">
        <v>61</v>
      </c>
      <c r="G17762" s="6">
        <v>9.5601851851851993E-3</v>
      </c>
      <c r="H17762">
        <v>0</v>
      </c>
      <c r="I17762">
        <v>0</v>
      </c>
      <c r="J17762" t="s">
        <v>142</v>
      </c>
      <c r="K17762" t="s">
        <v>146</v>
      </c>
      <c r="L17762" t="s">
        <v>147</v>
      </c>
    </row>
    <row r="17763" spans="1:12" x14ac:dyDescent="0.35">
      <c r="A17763" s="1">
        <v>42052</v>
      </c>
      <c r="B17763" s="6">
        <v>0.5872222222222222</v>
      </c>
      <c r="C17763" s="8">
        <v>39.313136700000001</v>
      </c>
      <c r="D17763" t="s">
        <v>4</v>
      </c>
      <c r="E17763" t="s">
        <v>49</v>
      </c>
      <c r="F17763" t="s">
        <v>61</v>
      </c>
      <c r="G17763" s="6">
        <v>9.7685185185185652E-3</v>
      </c>
      <c r="H17763">
        <v>1</v>
      </c>
      <c r="I17763">
        <v>1</v>
      </c>
      <c r="J17763" t="s">
        <v>142</v>
      </c>
      <c r="K17763" t="s">
        <v>146</v>
      </c>
      <c r="L17763" t="s">
        <v>147</v>
      </c>
    </row>
    <row r="17764" spans="1:12" x14ac:dyDescent="0.35">
      <c r="A17764" s="1">
        <v>42052</v>
      </c>
      <c r="B17764" s="6">
        <v>0.58743055555555557</v>
      </c>
      <c r="C17764" s="8">
        <v>39.313136700000001</v>
      </c>
      <c r="D17764" t="s">
        <v>12</v>
      </c>
      <c r="E17764" t="s">
        <v>49</v>
      </c>
      <c r="F17764" t="s">
        <v>61</v>
      </c>
      <c r="G17764" s="6">
        <v>9.8032407407407929E-3</v>
      </c>
      <c r="H17764">
        <v>1</v>
      </c>
      <c r="I17764">
        <v>0</v>
      </c>
      <c r="J17764" t="s">
        <v>142</v>
      </c>
      <c r="K17764" t="s">
        <v>146</v>
      </c>
      <c r="L17764" t="s">
        <v>147</v>
      </c>
    </row>
    <row r="17765" spans="1:12" x14ac:dyDescent="0.35">
      <c r="A17765" s="1">
        <v>42052</v>
      </c>
      <c r="B17765" s="6">
        <v>0.58746527777777779</v>
      </c>
      <c r="C17765" s="8">
        <v>39.313136700000001</v>
      </c>
      <c r="D17765" t="s">
        <v>5</v>
      </c>
      <c r="E17765" t="s">
        <v>49</v>
      </c>
      <c r="F17765" t="s">
        <v>61</v>
      </c>
      <c r="G17765" s="6">
        <v>1.0196759259259336E-2</v>
      </c>
      <c r="H17765">
        <v>0</v>
      </c>
      <c r="I17765">
        <v>0</v>
      </c>
      <c r="J17765" t="s">
        <v>142</v>
      </c>
      <c r="K17765" t="s">
        <v>146</v>
      </c>
      <c r="L17765" t="s">
        <v>147</v>
      </c>
    </row>
    <row r="17766" spans="1:12" x14ac:dyDescent="0.35">
      <c r="A17766" s="1">
        <v>42052</v>
      </c>
      <c r="B17766" s="6">
        <v>0.58785879629629634</v>
      </c>
      <c r="C17766" s="8">
        <v>39.341369100000001</v>
      </c>
      <c r="D17766" t="s">
        <v>10</v>
      </c>
      <c r="E17766" t="s">
        <v>49</v>
      </c>
      <c r="F17766" t="s">
        <v>61</v>
      </c>
      <c r="G17766" s="6">
        <v>1.0266203703703791E-2</v>
      </c>
      <c r="H17766">
        <v>1</v>
      </c>
      <c r="I17766">
        <v>0</v>
      </c>
      <c r="J17766" t="s">
        <v>142</v>
      </c>
      <c r="K17766" t="s">
        <v>146</v>
      </c>
      <c r="L17766" t="s">
        <v>147</v>
      </c>
    </row>
    <row r="17767" spans="1:12" x14ac:dyDescent="0.35">
      <c r="A17767" s="1">
        <v>42052</v>
      </c>
      <c r="B17767" s="6">
        <v>0.58792824074074079</v>
      </c>
      <c r="C17767" s="8">
        <v>39.341369100000001</v>
      </c>
      <c r="D17767" t="s">
        <v>5</v>
      </c>
      <c r="E17767" t="s">
        <v>49</v>
      </c>
      <c r="F17767" t="s">
        <v>61</v>
      </c>
      <c r="G17767" s="6">
        <v>1.0798611111111134E-2</v>
      </c>
      <c r="H17767">
        <v>0</v>
      </c>
      <c r="I17767">
        <v>0</v>
      </c>
      <c r="J17767" t="s">
        <v>142</v>
      </c>
      <c r="K17767" t="s">
        <v>146</v>
      </c>
      <c r="L17767" t="s">
        <v>147</v>
      </c>
    </row>
    <row r="17768" spans="1:12" x14ac:dyDescent="0.35">
      <c r="A17768" s="1">
        <v>42052</v>
      </c>
      <c r="B17768" s="6">
        <v>0.58846064814814814</v>
      </c>
      <c r="C17768" s="8">
        <v>39.341369100000001</v>
      </c>
      <c r="D17768" t="s">
        <v>12</v>
      </c>
      <c r="E17768" t="s">
        <v>49</v>
      </c>
      <c r="F17768" t="s">
        <v>61</v>
      </c>
      <c r="G17768" s="6">
        <v>1.0821759259259323E-2</v>
      </c>
      <c r="H17768">
        <v>1</v>
      </c>
      <c r="I17768">
        <v>0</v>
      </c>
      <c r="J17768" t="s">
        <v>142</v>
      </c>
      <c r="K17768" t="s">
        <v>146</v>
      </c>
      <c r="L17768" t="s">
        <v>147</v>
      </c>
    </row>
    <row r="17769" spans="1:12" x14ac:dyDescent="0.35">
      <c r="A17769" s="1">
        <v>42052</v>
      </c>
      <c r="B17769" s="6">
        <v>0.58848379629629632</v>
      </c>
      <c r="C17769" s="8">
        <v>39.341369100000001</v>
      </c>
      <c r="D17769" t="s">
        <v>5</v>
      </c>
      <c r="E17769" t="s">
        <v>49</v>
      </c>
      <c r="F17769" t="s">
        <v>61</v>
      </c>
      <c r="G17769" s="6">
        <v>1.0937500000000044E-2</v>
      </c>
      <c r="H17769">
        <v>0</v>
      </c>
      <c r="I17769">
        <v>0</v>
      </c>
      <c r="J17769" t="s">
        <v>142</v>
      </c>
      <c r="K17769" t="s">
        <v>146</v>
      </c>
      <c r="L17769" t="s">
        <v>147</v>
      </c>
    </row>
    <row r="17770" spans="1:12" x14ac:dyDescent="0.35">
      <c r="A17770" s="1">
        <v>42052</v>
      </c>
      <c r="B17770" s="6">
        <v>0.58859953703703705</v>
      </c>
      <c r="C17770" s="8">
        <v>39.369601500000002</v>
      </c>
      <c r="D17770" t="s">
        <v>10</v>
      </c>
      <c r="E17770" t="s">
        <v>49</v>
      </c>
      <c r="F17770" t="s">
        <v>61</v>
      </c>
      <c r="G17770" s="6">
        <v>1.10069444444445E-2</v>
      </c>
      <c r="H17770">
        <v>1</v>
      </c>
      <c r="I17770">
        <v>0</v>
      </c>
      <c r="J17770" t="s">
        <v>142</v>
      </c>
      <c r="K17770" t="s">
        <v>146</v>
      </c>
      <c r="L17770" t="s">
        <v>147</v>
      </c>
    </row>
    <row r="17771" spans="1:12" x14ac:dyDescent="0.35">
      <c r="A17771" s="1">
        <v>42052</v>
      </c>
      <c r="B17771" s="6">
        <v>0.5886689814814815</v>
      </c>
      <c r="C17771" s="8">
        <v>39.369601500000002</v>
      </c>
      <c r="D17771" t="s">
        <v>5</v>
      </c>
      <c r="E17771" t="s">
        <v>49</v>
      </c>
      <c r="F17771" t="s">
        <v>61</v>
      </c>
      <c r="G17771" s="6">
        <v>1.1192129629629677E-2</v>
      </c>
      <c r="H17771">
        <v>0</v>
      </c>
      <c r="I17771">
        <v>0</v>
      </c>
      <c r="J17771" t="s">
        <v>142</v>
      </c>
      <c r="K17771" t="s">
        <v>146</v>
      </c>
      <c r="L17771" t="s">
        <v>147</v>
      </c>
    </row>
    <row r="17772" spans="1:12" x14ac:dyDescent="0.35">
      <c r="A17772" s="1">
        <v>42052</v>
      </c>
      <c r="B17772" s="6">
        <v>0.58885416666666668</v>
      </c>
      <c r="C17772" s="8">
        <v>39.369601500000002</v>
      </c>
      <c r="D17772" t="s">
        <v>6</v>
      </c>
      <c r="E17772" t="s">
        <v>49</v>
      </c>
      <c r="F17772" t="s">
        <v>61</v>
      </c>
      <c r="G17772" s="6">
        <v>1.1608796296296298E-2</v>
      </c>
      <c r="H17772">
        <v>1</v>
      </c>
      <c r="I17772">
        <v>0</v>
      </c>
      <c r="J17772" t="s">
        <v>142</v>
      </c>
      <c r="K17772" t="s">
        <v>146</v>
      </c>
      <c r="L17772" t="s">
        <v>147</v>
      </c>
    </row>
    <row r="17773" spans="1:12" x14ac:dyDescent="0.35">
      <c r="A17773" s="1">
        <v>42052</v>
      </c>
      <c r="B17773" s="6">
        <v>0.5892708333333333</v>
      </c>
      <c r="C17773" s="8">
        <v>39.427074600000005</v>
      </c>
      <c r="D17773" t="s">
        <v>7</v>
      </c>
      <c r="E17773" t="s">
        <v>49</v>
      </c>
      <c r="F17773" t="s">
        <v>61</v>
      </c>
      <c r="G17773" s="6">
        <v>1.1770833333333397E-2</v>
      </c>
      <c r="H17773">
        <v>0</v>
      </c>
      <c r="I17773">
        <v>0</v>
      </c>
      <c r="J17773" t="s">
        <v>142</v>
      </c>
      <c r="K17773" t="s">
        <v>146</v>
      </c>
      <c r="L17773" t="s">
        <v>147</v>
      </c>
    </row>
    <row r="17774" spans="1:12" x14ac:dyDescent="0.35">
      <c r="A17774" s="1">
        <v>42052</v>
      </c>
      <c r="B17774" s="6">
        <v>0.5894328703703704</v>
      </c>
      <c r="C17774" s="8">
        <v>39.427074600000005</v>
      </c>
      <c r="D17774" t="s">
        <v>6</v>
      </c>
      <c r="E17774" t="s">
        <v>49</v>
      </c>
      <c r="F17774" t="s">
        <v>61</v>
      </c>
      <c r="G17774" s="6">
        <v>1.2268518518518512E-2</v>
      </c>
      <c r="H17774">
        <v>1</v>
      </c>
      <c r="I17774">
        <v>0</v>
      </c>
      <c r="J17774" t="s">
        <v>142</v>
      </c>
      <c r="K17774" t="s">
        <v>146</v>
      </c>
      <c r="L17774" t="s">
        <v>147</v>
      </c>
    </row>
    <row r="17775" spans="1:12" x14ac:dyDescent="0.35">
      <c r="A17775" s="1">
        <v>42052</v>
      </c>
      <c r="B17775" s="6">
        <v>0.58993055555555551</v>
      </c>
      <c r="C17775" s="8">
        <v>39.427074600000005</v>
      </c>
      <c r="D17775" t="s">
        <v>7</v>
      </c>
      <c r="E17775" t="s">
        <v>49</v>
      </c>
      <c r="F17775" t="s">
        <v>61</v>
      </c>
      <c r="G17775" s="6">
        <v>1.2534722222222294E-2</v>
      </c>
      <c r="H17775">
        <v>0</v>
      </c>
      <c r="I17775">
        <v>0</v>
      </c>
      <c r="J17775" t="s">
        <v>142</v>
      </c>
      <c r="K17775" t="s">
        <v>146</v>
      </c>
      <c r="L17775" t="s">
        <v>147</v>
      </c>
    </row>
    <row r="17776" spans="1:12" x14ac:dyDescent="0.35">
      <c r="A17776" s="1">
        <v>42052</v>
      </c>
      <c r="B17776" s="6">
        <v>0.5901967592592593</v>
      </c>
      <c r="C17776" s="8">
        <v>39.483539399999998</v>
      </c>
      <c r="D17776" t="s">
        <v>5</v>
      </c>
      <c r="E17776" t="s">
        <v>49</v>
      </c>
      <c r="F17776" t="s">
        <v>61</v>
      </c>
      <c r="G17776" s="6">
        <v>1.446759259259256E-2</v>
      </c>
      <c r="H17776">
        <v>0</v>
      </c>
      <c r="I17776">
        <v>0</v>
      </c>
      <c r="J17776" t="s">
        <v>142</v>
      </c>
      <c r="K17776" t="s">
        <v>146</v>
      </c>
      <c r="L17776" t="s">
        <v>147</v>
      </c>
    </row>
    <row r="17777" spans="1:12" x14ac:dyDescent="0.35">
      <c r="A17777" s="1">
        <v>42052</v>
      </c>
      <c r="B17777" s="6">
        <v>0.59212962962962956</v>
      </c>
      <c r="C17777" s="8">
        <v>39.483539399999998</v>
      </c>
      <c r="D17777" t="s">
        <v>5</v>
      </c>
      <c r="E17777" t="s">
        <v>49</v>
      </c>
      <c r="F17777" t="s">
        <v>61</v>
      </c>
      <c r="G17777" s="6">
        <v>1.4537037037037015E-2</v>
      </c>
      <c r="H17777">
        <v>0</v>
      </c>
      <c r="I17777">
        <v>0</v>
      </c>
      <c r="J17777" t="s">
        <v>142</v>
      </c>
      <c r="K17777" t="s">
        <v>146</v>
      </c>
      <c r="L17777" t="s">
        <v>147</v>
      </c>
    </row>
    <row r="17778" spans="1:12" x14ac:dyDescent="0.35">
      <c r="A17778" s="1">
        <v>42052</v>
      </c>
      <c r="B17778" s="6">
        <v>0.59219907407407402</v>
      </c>
      <c r="C17778" s="8">
        <v>39.483539399999998</v>
      </c>
      <c r="D17778" t="s">
        <v>14</v>
      </c>
      <c r="E17778" t="s">
        <v>49</v>
      </c>
      <c r="F17778" t="s">
        <v>61</v>
      </c>
      <c r="G17778" s="6"/>
      <c r="J17778" t="s">
        <v>142</v>
      </c>
      <c r="K17778" t="s">
        <v>146</v>
      </c>
      <c r="L17778" t="s">
        <v>147</v>
      </c>
    </row>
    <row r="17779" spans="1:12" x14ac:dyDescent="0.35">
      <c r="A17779" s="1">
        <v>42052</v>
      </c>
      <c r="B17779" s="6">
        <v>0.61697916666666663</v>
      </c>
      <c r="C17779" s="8">
        <v>39.2284395</v>
      </c>
      <c r="D17779" t="s">
        <v>13</v>
      </c>
      <c r="E17779" t="s">
        <v>15</v>
      </c>
      <c r="F17779" t="s">
        <v>72</v>
      </c>
      <c r="G17779" s="6">
        <v>1.0416666666668295E-4</v>
      </c>
      <c r="H17779">
        <v>0</v>
      </c>
      <c r="I17779">
        <v>1</v>
      </c>
      <c r="J17779" t="s">
        <v>142</v>
      </c>
      <c r="K17779" t="s">
        <v>146</v>
      </c>
      <c r="L17779" t="s">
        <v>147</v>
      </c>
    </row>
    <row r="17780" spans="1:12" x14ac:dyDescent="0.35">
      <c r="A17780" s="1">
        <v>42052</v>
      </c>
      <c r="B17780" s="6">
        <v>0.61708333333333332</v>
      </c>
      <c r="C17780" s="8">
        <v>39.341369100000001</v>
      </c>
      <c r="D17780" t="s">
        <v>5</v>
      </c>
      <c r="E17780" t="s">
        <v>15</v>
      </c>
      <c r="F17780" t="s">
        <v>72</v>
      </c>
      <c r="G17780" s="6">
        <v>1.504629629630605E-4</v>
      </c>
      <c r="H17780">
        <v>0</v>
      </c>
      <c r="I17780">
        <v>0</v>
      </c>
      <c r="J17780" t="s">
        <v>142</v>
      </c>
      <c r="K17780" t="s">
        <v>146</v>
      </c>
      <c r="L17780" t="s">
        <v>147</v>
      </c>
    </row>
    <row r="17781" spans="1:12" x14ac:dyDescent="0.35">
      <c r="A17781" s="1">
        <v>42052</v>
      </c>
      <c r="B17781" s="6">
        <v>0.61712962962962969</v>
      </c>
      <c r="C17781" s="8">
        <v>39.341369100000001</v>
      </c>
      <c r="D17781" t="s">
        <v>13</v>
      </c>
      <c r="E17781" t="s">
        <v>15</v>
      </c>
      <c r="F17781" t="s">
        <v>72</v>
      </c>
      <c r="G17781" s="6">
        <v>2.662037037036713E-4</v>
      </c>
      <c r="H17781">
        <v>0</v>
      </c>
      <c r="I17781">
        <v>1</v>
      </c>
      <c r="J17781" t="s">
        <v>142</v>
      </c>
      <c r="K17781" t="s">
        <v>146</v>
      </c>
      <c r="L17781" t="s">
        <v>147</v>
      </c>
    </row>
    <row r="17782" spans="1:12" x14ac:dyDescent="0.35">
      <c r="A17782" s="1">
        <v>42052</v>
      </c>
      <c r="B17782" s="6">
        <v>0.61724537037037031</v>
      </c>
      <c r="C17782" s="8">
        <v>39.341369100000001</v>
      </c>
      <c r="D17782" t="s">
        <v>9</v>
      </c>
      <c r="E17782" t="s">
        <v>15</v>
      </c>
      <c r="F17782" t="s">
        <v>72</v>
      </c>
      <c r="G17782" s="6">
        <v>3.1250000000004885E-4</v>
      </c>
      <c r="H17782">
        <v>0</v>
      </c>
      <c r="I17782">
        <v>1</v>
      </c>
      <c r="J17782" t="s">
        <v>142</v>
      </c>
      <c r="K17782" t="s">
        <v>146</v>
      </c>
      <c r="L17782" t="s">
        <v>147</v>
      </c>
    </row>
    <row r="17783" spans="1:12" x14ac:dyDescent="0.35">
      <c r="A17783" s="1">
        <v>42052</v>
      </c>
      <c r="B17783" s="6">
        <v>0.61729166666666668</v>
      </c>
      <c r="C17783" s="8">
        <v>39.341369100000001</v>
      </c>
      <c r="D17783" t="s">
        <v>13</v>
      </c>
      <c r="E17783" t="s">
        <v>15</v>
      </c>
      <c r="F17783" t="s">
        <v>72</v>
      </c>
      <c r="G17783" s="6">
        <v>7.1759259259263075E-4</v>
      </c>
      <c r="H17783">
        <v>0</v>
      </c>
      <c r="I17783">
        <v>1</v>
      </c>
      <c r="J17783" t="s">
        <v>142</v>
      </c>
      <c r="K17783" t="s">
        <v>146</v>
      </c>
      <c r="L17783" t="s">
        <v>147</v>
      </c>
    </row>
    <row r="17784" spans="1:12" x14ac:dyDescent="0.35">
      <c r="A17784" s="1">
        <v>42052</v>
      </c>
      <c r="B17784" s="6">
        <v>0.61769675925925926</v>
      </c>
      <c r="C17784" s="8">
        <v>39.341369100000001</v>
      </c>
      <c r="D17784" t="s">
        <v>5</v>
      </c>
      <c r="E17784" t="s">
        <v>15</v>
      </c>
      <c r="F17784" t="s">
        <v>72</v>
      </c>
      <c r="G17784" s="6">
        <v>1.1458333333334014E-3</v>
      </c>
      <c r="H17784">
        <v>0</v>
      </c>
      <c r="I17784">
        <v>0</v>
      </c>
      <c r="J17784" t="s">
        <v>142</v>
      </c>
      <c r="K17784" t="s">
        <v>146</v>
      </c>
      <c r="L17784" t="s">
        <v>147</v>
      </c>
    </row>
    <row r="17785" spans="1:12" x14ac:dyDescent="0.35">
      <c r="A17785" s="1">
        <v>42052</v>
      </c>
      <c r="B17785" s="6">
        <v>0.61812500000000004</v>
      </c>
      <c r="C17785" s="8">
        <v>39.427074600000005</v>
      </c>
      <c r="D17785" t="s">
        <v>13</v>
      </c>
      <c r="E17785" t="s">
        <v>15</v>
      </c>
      <c r="F17785" t="s">
        <v>72</v>
      </c>
      <c r="G17785" s="6">
        <v>1.388888888888995E-3</v>
      </c>
      <c r="H17785">
        <v>0</v>
      </c>
      <c r="I17785">
        <v>1</v>
      </c>
      <c r="J17785" t="s">
        <v>142</v>
      </c>
      <c r="K17785" t="s">
        <v>146</v>
      </c>
      <c r="L17785" t="s">
        <v>147</v>
      </c>
    </row>
    <row r="17786" spans="1:12" x14ac:dyDescent="0.35">
      <c r="A17786" s="1">
        <v>42052</v>
      </c>
      <c r="B17786" s="6">
        <v>0.61836805555555563</v>
      </c>
      <c r="C17786" s="8">
        <v>39.427074600000005</v>
      </c>
      <c r="D17786" t="s">
        <v>5</v>
      </c>
      <c r="E17786" t="s">
        <v>15</v>
      </c>
      <c r="F17786" t="s">
        <v>72</v>
      </c>
      <c r="G17786" s="6">
        <v>1.4583333333333393E-3</v>
      </c>
      <c r="H17786">
        <v>0</v>
      </c>
      <c r="I17786">
        <v>0</v>
      </c>
      <c r="J17786" t="s">
        <v>142</v>
      </c>
      <c r="K17786" t="s">
        <v>146</v>
      </c>
      <c r="L17786" t="s">
        <v>147</v>
      </c>
    </row>
    <row r="17787" spans="1:12" x14ac:dyDescent="0.35">
      <c r="A17787" s="1">
        <v>42052</v>
      </c>
      <c r="B17787" s="6">
        <v>0.61843749999999997</v>
      </c>
      <c r="C17787" s="8">
        <v>39.541012500000001</v>
      </c>
      <c r="D17787" t="s">
        <v>13</v>
      </c>
      <c r="E17787" t="s">
        <v>15</v>
      </c>
      <c r="F17787" t="s">
        <v>72</v>
      </c>
      <c r="G17787" s="6">
        <v>1.7939814814814659E-3</v>
      </c>
      <c r="H17787">
        <v>0</v>
      </c>
      <c r="I17787">
        <v>1</v>
      </c>
      <c r="J17787" t="s">
        <v>142</v>
      </c>
      <c r="K17787" t="s">
        <v>146</v>
      </c>
      <c r="L17787" t="s">
        <v>147</v>
      </c>
    </row>
    <row r="17788" spans="1:12" x14ac:dyDescent="0.35">
      <c r="A17788" s="1">
        <v>42052</v>
      </c>
      <c r="B17788" s="6">
        <v>0.6187731481481481</v>
      </c>
      <c r="C17788" s="8">
        <v>39.541012500000001</v>
      </c>
      <c r="D17788" t="s">
        <v>5</v>
      </c>
      <c r="E17788" t="s">
        <v>15</v>
      </c>
      <c r="F17788" t="s">
        <v>72</v>
      </c>
      <c r="G17788" s="6">
        <v>1.8865740740741099E-3</v>
      </c>
      <c r="H17788">
        <v>0</v>
      </c>
      <c r="I17788">
        <v>0</v>
      </c>
      <c r="J17788" t="s">
        <v>142</v>
      </c>
      <c r="K17788" t="s">
        <v>146</v>
      </c>
      <c r="L17788" t="s">
        <v>147</v>
      </c>
    </row>
    <row r="17789" spans="1:12" x14ac:dyDescent="0.35">
      <c r="A17789" s="1">
        <v>42052</v>
      </c>
      <c r="B17789" s="6">
        <v>0.61886574074074074</v>
      </c>
      <c r="C17789" s="8">
        <v>39.541012500000001</v>
      </c>
      <c r="D17789" t="s">
        <v>13</v>
      </c>
      <c r="E17789" t="s">
        <v>15</v>
      </c>
      <c r="F17789" t="s">
        <v>72</v>
      </c>
      <c r="G17789" s="6">
        <v>2.2453703703704253E-3</v>
      </c>
      <c r="H17789">
        <v>0</v>
      </c>
      <c r="I17789">
        <v>1</v>
      </c>
      <c r="J17789" t="s">
        <v>142</v>
      </c>
      <c r="K17789" t="s">
        <v>146</v>
      </c>
      <c r="L17789" t="s">
        <v>147</v>
      </c>
    </row>
    <row r="17790" spans="1:12" x14ac:dyDescent="0.35">
      <c r="A17790" s="1">
        <v>42052</v>
      </c>
      <c r="B17790" s="6">
        <v>0.61922453703703706</v>
      </c>
      <c r="C17790" s="8">
        <v>39.683182800000004</v>
      </c>
      <c r="D17790" t="s">
        <v>5</v>
      </c>
      <c r="E17790" t="s">
        <v>15</v>
      </c>
      <c r="F17790" t="s">
        <v>72</v>
      </c>
      <c r="G17790" s="6">
        <v>2.4884259259260189E-3</v>
      </c>
      <c r="H17790">
        <v>0</v>
      </c>
      <c r="I17790">
        <v>0</v>
      </c>
      <c r="J17790" t="s">
        <v>142</v>
      </c>
      <c r="K17790" t="s">
        <v>146</v>
      </c>
      <c r="L17790" t="s">
        <v>147</v>
      </c>
    </row>
    <row r="17791" spans="1:12" x14ac:dyDescent="0.35">
      <c r="A17791" s="1">
        <v>42052</v>
      </c>
      <c r="B17791" s="6">
        <v>0.61946759259259265</v>
      </c>
      <c r="C17791" s="8">
        <v>39.683182800000004</v>
      </c>
      <c r="D17791" t="s">
        <v>13</v>
      </c>
      <c r="E17791" t="s">
        <v>15</v>
      </c>
      <c r="F17791" t="s">
        <v>72</v>
      </c>
      <c r="G17791" s="6">
        <v>2.870370370370412E-3</v>
      </c>
      <c r="H17791">
        <v>0</v>
      </c>
      <c r="I17791">
        <v>1</v>
      </c>
      <c r="J17791" t="s">
        <v>142</v>
      </c>
      <c r="K17791" t="s">
        <v>146</v>
      </c>
      <c r="L17791" t="s">
        <v>147</v>
      </c>
    </row>
    <row r="17792" spans="1:12" x14ac:dyDescent="0.35">
      <c r="A17792" s="1">
        <v>42052</v>
      </c>
      <c r="B17792" s="6">
        <v>0.61984953703703705</v>
      </c>
      <c r="C17792" s="8">
        <v>39.798129000000003</v>
      </c>
      <c r="D17792" t="s">
        <v>5</v>
      </c>
      <c r="E17792" t="s">
        <v>15</v>
      </c>
      <c r="F17792" t="s">
        <v>72</v>
      </c>
      <c r="G17792" s="6">
        <v>3.0787037037037779E-3</v>
      </c>
      <c r="H17792">
        <v>0</v>
      </c>
      <c r="I17792">
        <v>0</v>
      </c>
      <c r="J17792" t="s">
        <v>142</v>
      </c>
      <c r="K17792" t="s">
        <v>146</v>
      </c>
      <c r="L17792" t="s">
        <v>147</v>
      </c>
    </row>
    <row r="17793" spans="1:12" x14ac:dyDescent="0.35">
      <c r="A17793" s="1">
        <v>42052</v>
      </c>
      <c r="B17793" s="6">
        <v>0.62005787037037041</v>
      </c>
      <c r="C17793" s="8">
        <v>39.798129000000003</v>
      </c>
      <c r="D17793" t="s">
        <v>12</v>
      </c>
      <c r="E17793" t="s">
        <v>15</v>
      </c>
      <c r="F17793" t="s">
        <v>72</v>
      </c>
      <c r="G17793" s="6">
        <v>3.1134259259258945E-3</v>
      </c>
      <c r="H17793">
        <v>1</v>
      </c>
      <c r="I17793">
        <v>0</v>
      </c>
      <c r="J17793" t="s">
        <v>142</v>
      </c>
      <c r="K17793" t="s">
        <v>146</v>
      </c>
      <c r="L17793" t="s">
        <v>147</v>
      </c>
    </row>
    <row r="17794" spans="1:12" x14ac:dyDescent="0.35">
      <c r="A17794" s="1">
        <v>42052</v>
      </c>
      <c r="B17794" s="6">
        <v>0.62009259259259253</v>
      </c>
      <c r="C17794" s="8">
        <v>39.798129000000003</v>
      </c>
      <c r="D17794" t="s">
        <v>13</v>
      </c>
      <c r="E17794" t="s">
        <v>15</v>
      </c>
      <c r="F17794" t="s">
        <v>72</v>
      </c>
      <c r="G17794" s="6">
        <v>3.3217592592592604E-3</v>
      </c>
      <c r="H17794">
        <v>0</v>
      </c>
      <c r="I17794">
        <v>1</v>
      </c>
      <c r="J17794" t="s">
        <v>142</v>
      </c>
      <c r="K17794" t="s">
        <v>146</v>
      </c>
      <c r="L17794" t="s">
        <v>147</v>
      </c>
    </row>
    <row r="17795" spans="1:12" x14ac:dyDescent="0.35">
      <c r="A17795" s="1">
        <v>42052</v>
      </c>
      <c r="B17795" s="6">
        <v>0.62030092592592589</v>
      </c>
      <c r="C17795" s="8">
        <v>39.798129000000003</v>
      </c>
      <c r="D17795" t="s">
        <v>4</v>
      </c>
      <c r="E17795" t="s">
        <v>15</v>
      </c>
      <c r="F17795" t="s">
        <v>72</v>
      </c>
      <c r="G17795" s="6">
        <v>3.4375000000000933E-3</v>
      </c>
      <c r="H17795">
        <v>1</v>
      </c>
      <c r="I17795">
        <v>1</v>
      </c>
      <c r="J17795" t="s">
        <v>142</v>
      </c>
      <c r="K17795" t="s">
        <v>146</v>
      </c>
      <c r="L17795" t="s">
        <v>147</v>
      </c>
    </row>
    <row r="17796" spans="1:12" x14ac:dyDescent="0.35">
      <c r="A17796" s="1">
        <v>42052</v>
      </c>
      <c r="B17796" s="6">
        <v>0.62041666666666673</v>
      </c>
      <c r="C17796" s="8">
        <v>39.798129000000003</v>
      </c>
      <c r="D17796" t="s">
        <v>13</v>
      </c>
      <c r="E17796" t="s">
        <v>15</v>
      </c>
      <c r="F17796" t="s">
        <v>72</v>
      </c>
      <c r="G17796" s="6">
        <v>3.5300925925926263E-3</v>
      </c>
      <c r="H17796">
        <v>0</v>
      </c>
      <c r="I17796">
        <v>1</v>
      </c>
      <c r="J17796" t="s">
        <v>142</v>
      </c>
      <c r="K17796" t="s">
        <v>146</v>
      </c>
      <c r="L17796" t="s">
        <v>147</v>
      </c>
    </row>
    <row r="17797" spans="1:12" x14ac:dyDescent="0.35">
      <c r="A17797" s="1">
        <v>42052</v>
      </c>
      <c r="B17797" s="6">
        <v>0.62050925925925926</v>
      </c>
      <c r="C17797" s="8">
        <v>39.912066900000006</v>
      </c>
      <c r="D17797" t="s">
        <v>5</v>
      </c>
      <c r="E17797" t="s">
        <v>15</v>
      </c>
      <c r="F17797" t="s">
        <v>72</v>
      </c>
      <c r="G17797" s="6">
        <v>3.6458333333333481E-3</v>
      </c>
      <c r="H17797">
        <v>0</v>
      </c>
      <c r="I17797">
        <v>0</v>
      </c>
      <c r="J17797" t="s">
        <v>142</v>
      </c>
      <c r="K17797" t="s">
        <v>146</v>
      </c>
      <c r="L17797" t="s">
        <v>147</v>
      </c>
    </row>
    <row r="17798" spans="1:12" x14ac:dyDescent="0.35">
      <c r="A17798" s="1">
        <v>42052</v>
      </c>
      <c r="B17798" s="6">
        <v>0.62062499999999998</v>
      </c>
      <c r="C17798" s="8">
        <v>39.912066900000006</v>
      </c>
      <c r="D17798" t="s">
        <v>10</v>
      </c>
      <c r="E17798" t="s">
        <v>15</v>
      </c>
      <c r="F17798" t="s">
        <v>72</v>
      </c>
      <c r="G17798" s="6">
        <v>3.9699074074074359E-3</v>
      </c>
      <c r="H17798">
        <v>1</v>
      </c>
      <c r="I17798">
        <v>0</v>
      </c>
      <c r="J17798" t="s">
        <v>142</v>
      </c>
      <c r="K17798" t="s">
        <v>146</v>
      </c>
      <c r="L17798" t="s">
        <v>147</v>
      </c>
    </row>
    <row r="17799" spans="1:12" x14ac:dyDescent="0.35">
      <c r="A17799" s="1">
        <v>42052</v>
      </c>
      <c r="B17799" s="6">
        <v>0.62094907407407407</v>
      </c>
      <c r="C17799" s="8">
        <v>39.912066900000006</v>
      </c>
      <c r="D17799" t="s">
        <v>10</v>
      </c>
      <c r="E17799" t="s">
        <v>15</v>
      </c>
      <c r="F17799" t="s">
        <v>72</v>
      </c>
      <c r="G17799" s="6">
        <v>4.2476851851852571E-3</v>
      </c>
      <c r="H17799">
        <v>1</v>
      </c>
      <c r="I17799">
        <v>0</v>
      </c>
      <c r="J17799" t="s">
        <v>142</v>
      </c>
      <c r="K17799" t="s">
        <v>146</v>
      </c>
      <c r="L17799" t="s">
        <v>147</v>
      </c>
    </row>
    <row r="17800" spans="1:12" x14ac:dyDescent="0.35">
      <c r="A17800" s="1">
        <v>42052</v>
      </c>
      <c r="B17800" s="6">
        <v>0.62122685185185189</v>
      </c>
      <c r="C17800" s="8">
        <v>39.969540000000002</v>
      </c>
      <c r="D17800" t="s">
        <v>5</v>
      </c>
      <c r="E17800" t="s">
        <v>15</v>
      </c>
      <c r="F17800" t="s">
        <v>72</v>
      </c>
      <c r="G17800" s="6">
        <v>4.3055555555555625E-3</v>
      </c>
      <c r="H17800">
        <v>0</v>
      </c>
      <c r="I17800">
        <v>0</v>
      </c>
      <c r="J17800" t="s">
        <v>142</v>
      </c>
      <c r="K17800" t="s">
        <v>146</v>
      </c>
      <c r="L17800" t="s">
        <v>147</v>
      </c>
    </row>
    <row r="17801" spans="1:12" x14ac:dyDescent="0.35">
      <c r="A17801" s="1">
        <v>42052</v>
      </c>
      <c r="B17801" s="6">
        <v>0.6212847222222222</v>
      </c>
      <c r="C17801" s="8">
        <v>39.969540000000002</v>
      </c>
      <c r="D17801" t="s">
        <v>10</v>
      </c>
      <c r="E17801" t="s">
        <v>15</v>
      </c>
      <c r="F17801" t="s">
        <v>72</v>
      </c>
      <c r="G17801" s="6">
        <v>4.3981481481482065E-3</v>
      </c>
      <c r="H17801">
        <v>1</v>
      </c>
      <c r="I17801">
        <v>0</v>
      </c>
      <c r="J17801" t="s">
        <v>142</v>
      </c>
      <c r="K17801" t="s">
        <v>146</v>
      </c>
      <c r="L17801" t="s">
        <v>147</v>
      </c>
    </row>
    <row r="17802" spans="1:12" x14ac:dyDescent="0.35">
      <c r="A17802" s="1">
        <v>42052</v>
      </c>
      <c r="B17802" s="6">
        <v>0.62137731481481484</v>
      </c>
      <c r="C17802" s="8">
        <v>39.969540000000002</v>
      </c>
      <c r="D17802" t="s">
        <v>5</v>
      </c>
      <c r="E17802" t="s">
        <v>15</v>
      </c>
      <c r="F17802" t="s">
        <v>72</v>
      </c>
      <c r="G17802" s="6">
        <v>5.1273148148148762E-3</v>
      </c>
      <c r="H17802">
        <v>0</v>
      </c>
      <c r="I17802">
        <v>0</v>
      </c>
      <c r="J17802" t="s">
        <v>142</v>
      </c>
      <c r="K17802" t="s">
        <v>146</v>
      </c>
      <c r="L17802" t="s">
        <v>147</v>
      </c>
    </row>
    <row r="17803" spans="1:12" x14ac:dyDescent="0.35">
      <c r="A17803" s="1">
        <v>42052</v>
      </c>
      <c r="B17803" s="6">
        <v>0.62210648148148151</v>
      </c>
      <c r="C17803" s="8">
        <v>39.998780700000005</v>
      </c>
      <c r="D17803" t="s">
        <v>10</v>
      </c>
      <c r="E17803" t="s">
        <v>15</v>
      </c>
      <c r="F17803" t="s">
        <v>72</v>
      </c>
      <c r="G17803" s="6">
        <v>5.2083333333333703E-3</v>
      </c>
      <c r="H17803">
        <v>1</v>
      </c>
      <c r="I17803">
        <v>0</v>
      </c>
      <c r="J17803" t="s">
        <v>142</v>
      </c>
      <c r="K17803" t="s">
        <v>146</v>
      </c>
      <c r="L17803" t="s">
        <v>147</v>
      </c>
    </row>
    <row r="17804" spans="1:12" x14ac:dyDescent="0.35">
      <c r="A17804" s="1">
        <v>42052</v>
      </c>
      <c r="B17804" s="6">
        <v>0.6221875</v>
      </c>
      <c r="C17804" s="8">
        <v>39.998780700000005</v>
      </c>
      <c r="D17804" t="s">
        <v>5</v>
      </c>
      <c r="E17804" t="s">
        <v>15</v>
      </c>
      <c r="F17804" t="s">
        <v>72</v>
      </c>
      <c r="G17804" s="6">
        <v>5.3125000000000533E-3</v>
      </c>
      <c r="H17804">
        <v>0</v>
      </c>
      <c r="I17804">
        <v>0</v>
      </c>
      <c r="J17804" t="s">
        <v>142</v>
      </c>
      <c r="K17804" t="s">
        <v>146</v>
      </c>
      <c r="L17804" t="s">
        <v>147</v>
      </c>
    </row>
    <row r="17805" spans="1:12" x14ac:dyDescent="0.35">
      <c r="A17805" s="1">
        <v>42052</v>
      </c>
      <c r="B17805" s="6">
        <v>0.62229166666666669</v>
      </c>
      <c r="C17805" s="8">
        <v>39.998780700000005</v>
      </c>
      <c r="D17805" t="s">
        <v>10</v>
      </c>
      <c r="E17805" t="s">
        <v>15</v>
      </c>
      <c r="F17805" t="s">
        <v>72</v>
      </c>
      <c r="G17805" s="6">
        <v>5.5092592592592693E-3</v>
      </c>
      <c r="H17805">
        <v>1</v>
      </c>
      <c r="I17805">
        <v>0</v>
      </c>
      <c r="J17805" t="s">
        <v>142</v>
      </c>
      <c r="K17805" t="s">
        <v>146</v>
      </c>
      <c r="L17805" t="s">
        <v>147</v>
      </c>
    </row>
    <row r="17806" spans="1:12" x14ac:dyDescent="0.35">
      <c r="A17806" s="1">
        <v>42052</v>
      </c>
      <c r="B17806" s="6">
        <v>0.6224884259259259</v>
      </c>
      <c r="C17806" s="8">
        <v>39.998780700000005</v>
      </c>
      <c r="D17806" t="s">
        <v>5</v>
      </c>
      <c r="E17806" t="s">
        <v>15</v>
      </c>
      <c r="F17806" t="s">
        <v>72</v>
      </c>
      <c r="G17806" s="6">
        <v>6.2615740740741277E-3</v>
      </c>
      <c r="H17806">
        <v>0</v>
      </c>
      <c r="I17806">
        <v>0</v>
      </c>
      <c r="J17806" t="s">
        <v>142</v>
      </c>
      <c r="K17806" t="s">
        <v>146</v>
      </c>
      <c r="L17806" t="s">
        <v>147</v>
      </c>
    </row>
    <row r="17807" spans="1:12" x14ac:dyDescent="0.35">
      <c r="A17807" s="1">
        <v>42052</v>
      </c>
      <c r="B17807" s="6">
        <v>0.62324074074074076</v>
      </c>
      <c r="C17807" s="8">
        <v>40.027013100000005</v>
      </c>
      <c r="D17807" t="s">
        <v>5</v>
      </c>
      <c r="E17807" t="s">
        <v>15</v>
      </c>
      <c r="F17807" t="s">
        <v>72</v>
      </c>
      <c r="G17807" s="6">
        <v>6.5162037037037601E-3</v>
      </c>
      <c r="H17807">
        <v>0</v>
      </c>
      <c r="I17807">
        <v>0</v>
      </c>
      <c r="J17807" t="s">
        <v>142</v>
      </c>
      <c r="K17807" t="s">
        <v>146</v>
      </c>
      <c r="L17807" t="s">
        <v>147</v>
      </c>
    </row>
    <row r="17808" spans="1:12" x14ac:dyDescent="0.35">
      <c r="A17808" s="1">
        <v>42052</v>
      </c>
      <c r="B17808" s="6">
        <v>0.62349537037037039</v>
      </c>
      <c r="C17808" s="8">
        <v>39.998780700000005</v>
      </c>
      <c r="D17808" t="s">
        <v>10</v>
      </c>
      <c r="E17808" t="s">
        <v>15</v>
      </c>
      <c r="F17808" t="s">
        <v>72</v>
      </c>
      <c r="G17808" s="6">
        <v>6.5856481481482154E-3</v>
      </c>
      <c r="H17808">
        <v>1</v>
      </c>
      <c r="I17808">
        <v>0</v>
      </c>
      <c r="J17808" t="s">
        <v>142</v>
      </c>
      <c r="K17808" t="s">
        <v>146</v>
      </c>
      <c r="L17808" t="s">
        <v>147</v>
      </c>
    </row>
    <row r="17809" spans="1:12" x14ac:dyDescent="0.35">
      <c r="A17809" s="1">
        <v>42052</v>
      </c>
      <c r="B17809" s="6">
        <v>0.62356481481481485</v>
      </c>
      <c r="C17809" s="8">
        <v>39.998780700000005</v>
      </c>
      <c r="D17809" t="s">
        <v>5</v>
      </c>
      <c r="E17809" t="s">
        <v>15</v>
      </c>
      <c r="F17809" t="s">
        <v>72</v>
      </c>
      <c r="G17809" s="6">
        <v>7.1296296296295969E-3</v>
      </c>
      <c r="H17809">
        <v>0</v>
      </c>
      <c r="I17809">
        <v>0</v>
      </c>
      <c r="J17809" t="s">
        <v>142</v>
      </c>
      <c r="K17809" t="s">
        <v>146</v>
      </c>
      <c r="L17809" t="s">
        <v>147</v>
      </c>
    </row>
    <row r="17810" spans="1:12" x14ac:dyDescent="0.35">
      <c r="A17810" s="1">
        <v>42052</v>
      </c>
      <c r="B17810" s="6">
        <v>0.62410879629629623</v>
      </c>
      <c r="C17810" s="8">
        <v>39.969540000000002</v>
      </c>
      <c r="D17810" t="s">
        <v>10</v>
      </c>
      <c r="E17810" t="s">
        <v>15</v>
      </c>
      <c r="F17810" t="s">
        <v>72</v>
      </c>
      <c r="G17810" s="6">
        <v>7.4305555555556069E-3</v>
      </c>
      <c r="H17810">
        <v>1</v>
      </c>
      <c r="I17810">
        <v>0</v>
      </c>
      <c r="J17810" t="s">
        <v>142</v>
      </c>
      <c r="K17810" t="s">
        <v>146</v>
      </c>
      <c r="L17810" t="s">
        <v>147</v>
      </c>
    </row>
    <row r="17811" spans="1:12" x14ac:dyDescent="0.35">
      <c r="A17811" s="1">
        <v>42052</v>
      </c>
      <c r="B17811" s="6">
        <v>0.62440972222222224</v>
      </c>
      <c r="C17811" s="8">
        <v>39.969540000000002</v>
      </c>
      <c r="D17811" t="s">
        <v>5</v>
      </c>
      <c r="E17811" t="s">
        <v>15</v>
      </c>
      <c r="F17811" t="s">
        <v>72</v>
      </c>
      <c r="G17811" s="6">
        <v>7.9976851851851771E-3</v>
      </c>
      <c r="H17811">
        <v>0</v>
      </c>
      <c r="I17811">
        <v>0</v>
      </c>
      <c r="J17811" t="s">
        <v>142</v>
      </c>
      <c r="K17811" t="s">
        <v>146</v>
      </c>
      <c r="L17811" t="s">
        <v>147</v>
      </c>
    </row>
    <row r="17812" spans="1:12" x14ac:dyDescent="0.35">
      <c r="A17812" s="1">
        <v>42052</v>
      </c>
      <c r="B17812" s="6">
        <v>0.62497685185185181</v>
      </c>
      <c r="C17812" s="8">
        <v>39.941307600000002</v>
      </c>
      <c r="D17812" t="s">
        <v>10</v>
      </c>
      <c r="E17812" t="s">
        <v>15</v>
      </c>
      <c r="F17812" t="s">
        <v>72</v>
      </c>
      <c r="G17812" s="6">
        <v>8.1018518518518601E-3</v>
      </c>
      <c r="H17812">
        <v>1</v>
      </c>
      <c r="I17812">
        <v>0</v>
      </c>
      <c r="J17812" t="s">
        <v>142</v>
      </c>
      <c r="K17812" t="s">
        <v>146</v>
      </c>
      <c r="L17812" t="s">
        <v>147</v>
      </c>
    </row>
    <row r="17813" spans="1:12" x14ac:dyDescent="0.35">
      <c r="A17813" s="1">
        <v>42052</v>
      </c>
      <c r="B17813" s="6">
        <v>0.62508101851851849</v>
      </c>
      <c r="C17813" s="8">
        <v>39.941307600000002</v>
      </c>
      <c r="D17813" t="s">
        <v>5</v>
      </c>
      <c r="E17813" t="s">
        <v>15</v>
      </c>
      <c r="F17813" t="s">
        <v>72</v>
      </c>
      <c r="G17813" s="6">
        <v>8.2291666666667318E-3</v>
      </c>
      <c r="H17813">
        <v>0</v>
      </c>
      <c r="I17813">
        <v>0</v>
      </c>
      <c r="J17813" t="s">
        <v>142</v>
      </c>
      <c r="K17813" t="s">
        <v>146</v>
      </c>
      <c r="L17813" t="s">
        <v>147</v>
      </c>
    </row>
    <row r="17814" spans="1:12" x14ac:dyDescent="0.35">
      <c r="A17814" s="1">
        <v>42052</v>
      </c>
      <c r="B17814" s="6">
        <v>0.62520833333333337</v>
      </c>
      <c r="C17814" s="8">
        <v>39.941307600000002</v>
      </c>
      <c r="D17814" t="s">
        <v>10</v>
      </c>
      <c r="E17814" t="s">
        <v>15</v>
      </c>
      <c r="F17814" t="s">
        <v>72</v>
      </c>
      <c r="G17814" s="6">
        <v>8.2986111111110761E-3</v>
      </c>
      <c r="H17814">
        <v>1</v>
      </c>
      <c r="I17814">
        <v>0</v>
      </c>
      <c r="J17814" t="s">
        <v>142</v>
      </c>
      <c r="K17814" t="s">
        <v>146</v>
      </c>
      <c r="L17814" t="s">
        <v>147</v>
      </c>
    </row>
    <row r="17815" spans="1:12" x14ac:dyDescent="0.35">
      <c r="A17815" s="1">
        <v>42052</v>
      </c>
      <c r="B17815" s="6">
        <v>0.62527777777777771</v>
      </c>
      <c r="C17815" s="8">
        <v>39.941307600000002</v>
      </c>
      <c r="D17815" t="s">
        <v>13</v>
      </c>
      <c r="E17815" t="s">
        <v>15</v>
      </c>
      <c r="F17815" t="s">
        <v>72</v>
      </c>
      <c r="G17815" s="6">
        <v>8.3680555555555314E-3</v>
      </c>
      <c r="H17815">
        <v>0</v>
      </c>
      <c r="I17815">
        <v>1</v>
      </c>
      <c r="J17815" t="s">
        <v>142</v>
      </c>
      <c r="K17815" t="s">
        <v>146</v>
      </c>
      <c r="L17815" t="s">
        <v>147</v>
      </c>
    </row>
    <row r="17816" spans="1:12" x14ac:dyDescent="0.35">
      <c r="A17816" s="1">
        <v>42052</v>
      </c>
      <c r="B17816" s="6">
        <v>0.62534722222222217</v>
      </c>
      <c r="C17816" s="8">
        <v>39.941307600000002</v>
      </c>
      <c r="D17816" t="s">
        <v>10</v>
      </c>
      <c r="E17816" t="s">
        <v>15</v>
      </c>
      <c r="F17816" t="s">
        <v>72</v>
      </c>
      <c r="G17816" s="6">
        <v>8.4606481481481755E-3</v>
      </c>
      <c r="H17816">
        <v>1</v>
      </c>
      <c r="I17816">
        <v>0</v>
      </c>
      <c r="J17816" t="s">
        <v>142</v>
      </c>
      <c r="K17816" t="s">
        <v>146</v>
      </c>
      <c r="L17816" t="s">
        <v>147</v>
      </c>
    </row>
    <row r="17817" spans="1:12" x14ac:dyDescent="0.35">
      <c r="A17817" s="1">
        <v>42052</v>
      </c>
      <c r="B17817" s="6">
        <v>0.62543981481481481</v>
      </c>
      <c r="C17817" s="8">
        <v>39.912066900000006</v>
      </c>
      <c r="D17817" t="s">
        <v>5</v>
      </c>
      <c r="E17817" t="s">
        <v>15</v>
      </c>
      <c r="F17817" t="s">
        <v>72</v>
      </c>
      <c r="G17817" s="6">
        <v>8.5879629629629362E-3</v>
      </c>
      <c r="H17817">
        <v>0</v>
      </c>
      <c r="I17817">
        <v>0</v>
      </c>
      <c r="J17817" t="s">
        <v>142</v>
      </c>
      <c r="K17817" t="s">
        <v>146</v>
      </c>
      <c r="L17817" t="s">
        <v>147</v>
      </c>
    </row>
    <row r="17818" spans="1:12" x14ac:dyDescent="0.35">
      <c r="A17818" s="1">
        <v>42052</v>
      </c>
      <c r="B17818" s="6">
        <v>0.62556712962962957</v>
      </c>
      <c r="C17818" s="8">
        <v>39.912066900000006</v>
      </c>
      <c r="D17818" t="s">
        <v>10</v>
      </c>
      <c r="E17818" t="s">
        <v>15</v>
      </c>
      <c r="F17818" t="s">
        <v>72</v>
      </c>
      <c r="G17818" s="6">
        <v>8.6689814814815414E-3</v>
      </c>
      <c r="H17818">
        <v>1</v>
      </c>
      <c r="I17818">
        <v>0</v>
      </c>
      <c r="J17818" t="s">
        <v>142</v>
      </c>
      <c r="K17818" t="s">
        <v>146</v>
      </c>
      <c r="L17818" t="s">
        <v>147</v>
      </c>
    </row>
    <row r="17819" spans="1:12" x14ac:dyDescent="0.35">
      <c r="A17819" s="1">
        <v>42052</v>
      </c>
      <c r="B17819" s="6">
        <v>0.62564814814814818</v>
      </c>
      <c r="C17819" s="8">
        <v>39.912066900000006</v>
      </c>
      <c r="D17819" t="s">
        <v>12</v>
      </c>
      <c r="E17819" t="s">
        <v>15</v>
      </c>
      <c r="F17819" t="s">
        <v>72</v>
      </c>
      <c r="G17819" s="6">
        <v>8.703703703703769E-3</v>
      </c>
      <c r="H17819">
        <v>1</v>
      </c>
      <c r="I17819">
        <v>0</v>
      </c>
      <c r="J17819" t="s">
        <v>142</v>
      </c>
      <c r="K17819" t="s">
        <v>146</v>
      </c>
      <c r="L17819" t="s">
        <v>147</v>
      </c>
    </row>
    <row r="17820" spans="1:12" x14ac:dyDescent="0.35">
      <c r="A17820" s="1">
        <v>42052</v>
      </c>
      <c r="B17820" s="6">
        <v>0.6256828703703704</v>
      </c>
      <c r="C17820" s="8">
        <v>39.912066900000006</v>
      </c>
      <c r="D17820" t="s">
        <v>5</v>
      </c>
      <c r="E17820" t="s">
        <v>15</v>
      </c>
      <c r="F17820" t="s">
        <v>72</v>
      </c>
      <c r="G17820" s="6">
        <v>8.8425925925926796E-3</v>
      </c>
      <c r="H17820">
        <v>0</v>
      </c>
      <c r="I17820">
        <v>0</v>
      </c>
      <c r="J17820" t="s">
        <v>142</v>
      </c>
      <c r="K17820" t="s">
        <v>146</v>
      </c>
      <c r="L17820" t="s">
        <v>147</v>
      </c>
    </row>
    <row r="17821" spans="1:12" x14ac:dyDescent="0.35">
      <c r="A17821" s="1">
        <v>42052</v>
      </c>
      <c r="B17821" s="6">
        <v>0.62582175925925931</v>
      </c>
      <c r="C17821" s="8">
        <v>39.912066900000006</v>
      </c>
      <c r="D17821" t="s">
        <v>12</v>
      </c>
      <c r="E17821" t="s">
        <v>15</v>
      </c>
      <c r="F17821" t="s">
        <v>72</v>
      </c>
      <c r="G17821" s="6">
        <v>8.8657407407407574E-3</v>
      </c>
      <c r="H17821">
        <v>1</v>
      </c>
      <c r="I17821">
        <v>0</v>
      </c>
      <c r="J17821" t="s">
        <v>142</v>
      </c>
      <c r="K17821" t="s">
        <v>146</v>
      </c>
      <c r="L17821" t="s">
        <v>147</v>
      </c>
    </row>
    <row r="17822" spans="1:12" x14ac:dyDescent="0.35">
      <c r="A17822" s="1">
        <v>42052</v>
      </c>
      <c r="B17822" s="6">
        <v>0.62584490740740739</v>
      </c>
      <c r="C17822" s="8">
        <v>39.912066900000006</v>
      </c>
      <c r="D17822" t="s">
        <v>13</v>
      </c>
      <c r="E17822" t="s">
        <v>15</v>
      </c>
      <c r="F17822" t="s">
        <v>72</v>
      </c>
      <c r="G17822" s="6">
        <v>8.9699074074074403E-3</v>
      </c>
      <c r="H17822">
        <v>0</v>
      </c>
      <c r="I17822">
        <v>1</v>
      </c>
      <c r="J17822" t="s">
        <v>142</v>
      </c>
      <c r="K17822" t="s">
        <v>146</v>
      </c>
      <c r="L17822" t="s">
        <v>147</v>
      </c>
    </row>
    <row r="17823" spans="1:12" x14ac:dyDescent="0.35">
      <c r="A17823" s="1">
        <v>42052</v>
      </c>
      <c r="B17823" s="6">
        <v>0.62594907407407407</v>
      </c>
      <c r="C17823" s="8">
        <v>39.912066900000006</v>
      </c>
      <c r="D17823" t="s">
        <v>5</v>
      </c>
      <c r="E17823" t="s">
        <v>15</v>
      </c>
      <c r="F17823" t="s">
        <v>72</v>
      </c>
      <c r="G17823" s="6">
        <v>9.6759259259259212E-3</v>
      </c>
      <c r="H17823">
        <v>0</v>
      </c>
      <c r="I17823">
        <v>0</v>
      </c>
      <c r="J17823" t="s">
        <v>142</v>
      </c>
      <c r="K17823" t="s">
        <v>146</v>
      </c>
      <c r="L17823" t="s">
        <v>147</v>
      </c>
    </row>
    <row r="17824" spans="1:12" x14ac:dyDescent="0.35">
      <c r="A17824" s="1">
        <v>42052</v>
      </c>
      <c r="B17824" s="6">
        <v>0.62665509259259256</v>
      </c>
      <c r="C17824" s="8">
        <v>39.883834500000006</v>
      </c>
      <c r="D17824" t="s">
        <v>12</v>
      </c>
      <c r="E17824" t="s">
        <v>15</v>
      </c>
      <c r="F17824" t="s">
        <v>72</v>
      </c>
      <c r="G17824" s="6">
        <v>9.7106481481481488E-3</v>
      </c>
      <c r="H17824">
        <v>1</v>
      </c>
      <c r="I17824">
        <v>0</v>
      </c>
      <c r="J17824" t="s">
        <v>142</v>
      </c>
      <c r="K17824" t="s">
        <v>146</v>
      </c>
      <c r="L17824" t="s">
        <v>147</v>
      </c>
    </row>
    <row r="17825" spans="1:12" x14ac:dyDescent="0.35">
      <c r="A17825" s="1">
        <v>42052</v>
      </c>
      <c r="B17825" s="6">
        <v>0.62668981481481478</v>
      </c>
      <c r="C17825" s="8">
        <v>39.883834500000006</v>
      </c>
      <c r="D17825" t="s">
        <v>5</v>
      </c>
      <c r="E17825" t="s">
        <v>15</v>
      </c>
      <c r="F17825" t="s">
        <v>72</v>
      </c>
      <c r="G17825" s="6">
        <v>9.8379629629630205E-3</v>
      </c>
      <c r="H17825">
        <v>0</v>
      </c>
      <c r="I17825">
        <v>0</v>
      </c>
      <c r="J17825" t="s">
        <v>142</v>
      </c>
      <c r="K17825" t="s">
        <v>146</v>
      </c>
      <c r="L17825" t="s">
        <v>147</v>
      </c>
    </row>
    <row r="17826" spans="1:12" x14ac:dyDescent="0.35">
      <c r="A17826" s="1">
        <v>42052</v>
      </c>
      <c r="B17826" s="6">
        <v>0.62681712962962965</v>
      </c>
      <c r="C17826" s="8">
        <v>39.912066900000006</v>
      </c>
      <c r="D17826" t="s">
        <v>13</v>
      </c>
      <c r="E17826" t="s">
        <v>15</v>
      </c>
      <c r="F17826" t="s">
        <v>72</v>
      </c>
      <c r="G17826" s="6">
        <v>1.0324074074074097E-2</v>
      </c>
      <c r="H17826">
        <v>0</v>
      </c>
      <c r="I17826">
        <v>1</v>
      </c>
      <c r="J17826" t="s">
        <v>142</v>
      </c>
      <c r="K17826" t="s">
        <v>146</v>
      </c>
      <c r="L17826" t="s">
        <v>147</v>
      </c>
    </row>
    <row r="17827" spans="1:12" x14ac:dyDescent="0.35">
      <c r="A17827" s="1">
        <v>42052</v>
      </c>
      <c r="B17827" s="6">
        <v>0.62730324074074073</v>
      </c>
      <c r="C17827" s="8">
        <v>39.912066900000006</v>
      </c>
      <c r="D17827" t="s">
        <v>4</v>
      </c>
      <c r="E17827" t="s">
        <v>15</v>
      </c>
      <c r="F17827" t="s">
        <v>72</v>
      </c>
      <c r="G17827" s="6">
        <v>1.0405092592592591E-2</v>
      </c>
      <c r="H17827">
        <v>1</v>
      </c>
      <c r="I17827">
        <v>1</v>
      </c>
      <c r="J17827" t="s">
        <v>142</v>
      </c>
      <c r="K17827" t="s">
        <v>146</v>
      </c>
      <c r="L17827" t="s">
        <v>147</v>
      </c>
    </row>
    <row r="17828" spans="1:12" x14ac:dyDescent="0.35">
      <c r="A17828" s="1">
        <v>42052</v>
      </c>
      <c r="B17828" s="6">
        <v>0.62738425925925922</v>
      </c>
      <c r="C17828" s="8">
        <v>39.912066900000006</v>
      </c>
      <c r="D17828" t="s">
        <v>10</v>
      </c>
      <c r="E17828" t="s">
        <v>15</v>
      </c>
      <c r="F17828" t="s">
        <v>72</v>
      </c>
      <c r="G17828" s="6">
        <v>1.0520833333333424E-2</v>
      </c>
      <c r="H17828">
        <v>1</v>
      </c>
      <c r="I17828">
        <v>0</v>
      </c>
      <c r="J17828" t="s">
        <v>142</v>
      </c>
      <c r="K17828" t="s">
        <v>146</v>
      </c>
      <c r="L17828" t="s">
        <v>147</v>
      </c>
    </row>
    <row r="17829" spans="1:12" x14ac:dyDescent="0.35">
      <c r="A17829" s="1">
        <v>42052</v>
      </c>
      <c r="B17829" s="6">
        <v>0.62750000000000006</v>
      </c>
      <c r="C17829" s="8">
        <v>39.969540000000002</v>
      </c>
      <c r="D17829" t="s">
        <v>5</v>
      </c>
      <c r="E17829" t="s">
        <v>15</v>
      </c>
      <c r="F17829" t="s">
        <v>72</v>
      </c>
      <c r="G17829" s="6">
        <v>1.070601851851849E-2</v>
      </c>
      <c r="H17829">
        <v>0</v>
      </c>
      <c r="I17829">
        <v>0</v>
      </c>
      <c r="J17829" t="s">
        <v>142</v>
      </c>
      <c r="K17829" t="s">
        <v>146</v>
      </c>
      <c r="L17829" t="s">
        <v>147</v>
      </c>
    </row>
    <row r="17830" spans="1:12" x14ac:dyDescent="0.35">
      <c r="A17830" s="1">
        <v>42052</v>
      </c>
      <c r="B17830" s="6">
        <v>0.62768518518518512</v>
      </c>
      <c r="C17830" s="8">
        <v>39.969540000000002</v>
      </c>
      <c r="D17830" t="s">
        <v>10</v>
      </c>
      <c r="E17830" t="s">
        <v>15</v>
      </c>
      <c r="F17830" t="s">
        <v>72</v>
      </c>
      <c r="G17830" s="6">
        <v>1.0787037037037095E-2</v>
      </c>
      <c r="H17830">
        <v>1</v>
      </c>
      <c r="I17830">
        <v>0</v>
      </c>
      <c r="J17830" t="s">
        <v>142</v>
      </c>
      <c r="K17830" t="s">
        <v>146</v>
      </c>
      <c r="L17830" t="s">
        <v>147</v>
      </c>
    </row>
    <row r="17831" spans="1:12" x14ac:dyDescent="0.35">
      <c r="A17831" s="1">
        <v>42052</v>
      </c>
      <c r="B17831" s="6">
        <v>0.62776620370370373</v>
      </c>
      <c r="C17831" s="8">
        <v>39.969540000000002</v>
      </c>
      <c r="D17831" t="s">
        <v>5</v>
      </c>
      <c r="E17831" t="s">
        <v>15</v>
      </c>
      <c r="F17831" t="s">
        <v>72</v>
      </c>
      <c r="G17831" s="6">
        <v>1.113425925925926E-2</v>
      </c>
      <c r="H17831">
        <v>0</v>
      </c>
      <c r="I17831">
        <v>0</v>
      </c>
      <c r="J17831" t="s">
        <v>142</v>
      </c>
      <c r="K17831" t="s">
        <v>146</v>
      </c>
      <c r="L17831" t="s">
        <v>147</v>
      </c>
    </row>
    <row r="17832" spans="1:12" x14ac:dyDescent="0.35">
      <c r="A17832" s="1">
        <v>42052</v>
      </c>
      <c r="B17832" s="6">
        <v>0.62811342592592589</v>
      </c>
      <c r="C17832" s="8">
        <v>39.969540000000002</v>
      </c>
      <c r="D17832" t="s">
        <v>12</v>
      </c>
      <c r="E17832" t="s">
        <v>15</v>
      </c>
      <c r="F17832" t="s">
        <v>72</v>
      </c>
      <c r="G17832" s="6">
        <v>1.1180555555555638E-2</v>
      </c>
      <c r="H17832">
        <v>1</v>
      </c>
      <c r="I17832">
        <v>0</v>
      </c>
      <c r="J17832" t="s">
        <v>142</v>
      </c>
      <c r="K17832" t="s">
        <v>146</v>
      </c>
      <c r="L17832" t="s">
        <v>147</v>
      </c>
    </row>
    <row r="17833" spans="1:12" x14ac:dyDescent="0.35">
      <c r="A17833" s="1">
        <v>42052</v>
      </c>
      <c r="B17833" s="6">
        <v>0.62815972222222227</v>
      </c>
      <c r="C17833" s="8">
        <v>39.998780700000005</v>
      </c>
      <c r="D17833" t="s">
        <v>5</v>
      </c>
      <c r="E17833" t="s">
        <v>15</v>
      </c>
      <c r="F17833" t="s">
        <v>72</v>
      </c>
      <c r="G17833" s="6">
        <v>1.1504629629629615E-2</v>
      </c>
      <c r="H17833">
        <v>0</v>
      </c>
      <c r="I17833">
        <v>0</v>
      </c>
      <c r="J17833" t="s">
        <v>142</v>
      </c>
      <c r="K17833" t="s">
        <v>146</v>
      </c>
      <c r="L17833" t="s">
        <v>147</v>
      </c>
    </row>
    <row r="17834" spans="1:12" x14ac:dyDescent="0.35">
      <c r="A17834" s="1">
        <v>42052</v>
      </c>
      <c r="B17834" s="6">
        <v>0.62848379629629625</v>
      </c>
      <c r="C17834" s="8">
        <v>39.998780700000005</v>
      </c>
      <c r="D17834" t="s">
        <v>12</v>
      </c>
      <c r="E17834" t="s">
        <v>15</v>
      </c>
      <c r="F17834" t="s">
        <v>72</v>
      </c>
      <c r="G17834" s="6">
        <v>1.1516203703703765E-2</v>
      </c>
      <c r="H17834">
        <v>1</v>
      </c>
      <c r="I17834">
        <v>0</v>
      </c>
      <c r="J17834" t="s">
        <v>142</v>
      </c>
      <c r="K17834" t="s">
        <v>146</v>
      </c>
      <c r="L17834" t="s">
        <v>147</v>
      </c>
    </row>
    <row r="17835" spans="1:12" x14ac:dyDescent="0.35">
      <c r="A17835" s="1">
        <v>42052</v>
      </c>
      <c r="B17835" s="6">
        <v>0.6284953703703704</v>
      </c>
      <c r="C17835" s="8">
        <v>39.998780700000005</v>
      </c>
      <c r="D17835" t="s">
        <v>5</v>
      </c>
      <c r="E17835" t="s">
        <v>15</v>
      </c>
      <c r="F17835" t="s">
        <v>72</v>
      </c>
      <c r="G17835" s="6">
        <v>1.1585648148148109E-2</v>
      </c>
      <c r="H17835">
        <v>0</v>
      </c>
      <c r="I17835">
        <v>0</v>
      </c>
      <c r="J17835" t="s">
        <v>142</v>
      </c>
      <c r="K17835" t="s">
        <v>146</v>
      </c>
      <c r="L17835" t="s">
        <v>147</v>
      </c>
    </row>
    <row r="17836" spans="1:12" x14ac:dyDescent="0.35">
      <c r="A17836" s="1">
        <v>42052</v>
      </c>
      <c r="B17836" s="6">
        <v>0.62856481481481474</v>
      </c>
      <c r="C17836" s="8">
        <v>39.998780700000005</v>
      </c>
      <c r="D17836" t="s">
        <v>7</v>
      </c>
      <c r="E17836" t="s">
        <v>15</v>
      </c>
      <c r="F17836" t="s">
        <v>72</v>
      </c>
      <c r="G17836" s="6">
        <v>1.1643518518518525E-2</v>
      </c>
      <c r="H17836">
        <v>0</v>
      </c>
      <c r="I17836">
        <v>0</v>
      </c>
      <c r="J17836" t="s">
        <v>142</v>
      </c>
      <c r="K17836" t="s">
        <v>146</v>
      </c>
      <c r="L17836" t="s">
        <v>147</v>
      </c>
    </row>
    <row r="17837" spans="1:12" x14ac:dyDescent="0.35">
      <c r="A17837" s="1">
        <v>42052</v>
      </c>
      <c r="B17837" s="6">
        <v>0.62862268518518516</v>
      </c>
      <c r="C17837" s="8">
        <v>39.998780700000005</v>
      </c>
      <c r="D17837" t="s">
        <v>12</v>
      </c>
      <c r="E17837" t="s">
        <v>15</v>
      </c>
      <c r="F17837" t="s">
        <v>72</v>
      </c>
      <c r="G17837" s="6">
        <v>1.1689814814814903E-2</v>
      </c>
      <c r="H17837">
        <v>1</v>
      </c>
      <c r="I17837">
        <v>0</v>
      </c>
      <c r="J17837" t="s">
        <v>142</v>
      </c>
      <c r="K17837" t="s">
        <v>146</v>
      </c>
      <c r="L17837" t="s">
        <v>147</v>
      </c>
    </row>
    <row r="17838" spans="1:12" x14ac:dyDescent="0.35">
      <c r="A17838" s="1">
        <v>42052</v>
      </c>
      <c r="B17838" s="6">
        <v>0.62866898148148154</v>
      </c>
      <c r="C17838" s="8">
        <v>39.998780700000005</v>
      </c>
      <c r="D17838" t="s">
        <v>5</v>
      </c>
      <c r="E17838" t="s">
        <v>15</v>
      </c>
      <c r="F17838" t="s">
        <v>72</v>
      </c>
      <c r="G17838" s="6">
        <v>1.1793981481481475E-2</v>
      </c>
      <c r="H17838">
        <v>0</v>
      </c>
      <c r="I17838">
        <v>0</v>
      </c>
      <c r="J17838" t="s">
        <v>142</v>
      </c>
      <c r="K17838" t="s">
        <v>146</v>
      </c>
      <c r="L17838" t="s">
        <v>147</v>
      </c>
    </row>
    <row r="17839" spans="1:12" x14ac:dyDescent="0.35">
      <c r="A17839" s="1">
        <v>42052</v>
      </c>
      <c r="B17839" s="6">
        <v>0.62877314814814811</v>
      </c>
      <c r="C17839" s="8">
        <v>39.998780700000005</v>
      </c>
      <c r="D17839" t="s">
        <v>13</v>
      </c>
      <c r="E17839" t="s">
        <v>15</v>
      </c>
      <c r="F17839" t="s">
        <v>72</v>
      </c>
      <c r="G17839" s="6">
        <v>1.2870370370370421E-2</v>
      </c>
      <c r="H17839">
        <v>0</v>
      </c>
      <c r="I17839">
        <v>1</v>
      </c>
      <c r="J17839" t="s">
        <v>142</v>
      </c>
      <c r="K17839" t="s">
        <v>146</v>
      </c>
      <c r="L17839" t="s">
        <v>147</v>
      </c>
    </row>
    <row r="17840" spans="1:12" x14ac:dyDescent="0.35">
      <c r="A17840" s="1">
        <v>42052</v>
      </c>
      <c r="B17840" s="6">
        <v>0.62984953703703705</v>
      </c>
      <c r="C17840" s="8">
        <v>39.912066900000006</v>
      </c>
      <c r="D17840" t="s">
        <v>5</v>
      </c>
      <c r="E17840" t="s">
        <v>15</v>
      </c>
      <c r="F17840" t="s">
        <v>72</v>
      </c>
      <c r="G17840" s="6">
        <v>1.2928240740740837E-2</v>
      </c>
      <c r="H17840">
        <v>0</v>
      </c>
      <c r="I17840">
        <v>0</v>
      </c>
      <c r="J17840" t="s">
        <v>142</v>
      </c>
      <c r="K17840" t="s">
        <v>146</v>
      </c>
      <c r="L17840" t="s">
        <v>147</v>
      </c>
    </row>
    <row r="17841" spans="1:12" x14ac:dyDescent="0.35">
      <c r="A17841" s="1">
        <v>42052</v>
      </c>
      <c r="B17841" s="6">
        <v>0.62990740740740747</v>
      </c>
      <c r="C17841" s="8">
        <v>39.912066900000006</v>
      </c>
      <c r="D17841" t="s">
        <v>13</v>
      </c>
      <c r="E17841" t="s">
        <v>15</v>
      </c>
      <c r="F17841" t="s">
        <v>72</v>
      </c>
      <c r="G17841" s="6">
        <v>1.331018518518523E-2</v>
      </c>
      <c r="H17841">
        <v>0</v>
      </c>
      <c r="I17841">
        <v>1</v>
      </c>
      <c r="J17841" t="s">
        <v>142</v>
      </c>
      <c r="K17841" t="s">
        <v>146</v>
      </c>
      <c r="L17841" t="s">
        <v>147</v>
      </c>
    </row>
    <row r="17842" spans="1:12" x14ac:dyDescent="0.35">
      <c r="A17842" s="1">
        <v>42052</v>
      </c>
      <c r="B17842" s="6">
        <v>0.63028935185185186</v>
      </c>
      <c r="C17842" s="8">
        <v>39.883834500000006</v>
      </c>
      <c r="D17842" t="s">
        <v>5</v>
      </c>
      <c r="E17842" t="s">
        <v>15</v>
      </c>
      <c r="F17842" t="s">
        <v>72</v>
      </c>
      <c r="G17842" s="6">
        <v>1.3425925925925952E-2</v>
      </c>
      <c r="H17842">
        <v>0</v>
      </c>
      <c r="I17842">
        <v>0</v>
      </c>
      <c r="J17842" t="s">
        <v>142</v>
      </c>
      <c r="K17842" t="s">
        <v>146</v>
      </c>
      <c r="L17842" t="s">
        <v>147</v>
      </c>
    </row>
    <row r="17843" spans="1:12" x14ac:dyDescent="0.35">
      <c r="A17843" s="1">
        <v>42052</v>
      </c>
      <c r="B17843" s="6">
        <v>0.63040509259259259</v>
      </c>
      <c r="C17843" s="8">
        <v>39.883834500000006</v>
      </c>
      <c r="D17843" t="s">
        <v>13</v>
      </c>
      <c r="E17843" t="s">
        <v>15</v>
      </c>
      <c r="F17843" t="s">
        <v>72</v>
      </c>
      <c r="G17843" s="6">
        <v>1.3576388888888902E-2</v>
      </c>
      <c r="H17843">
        <v>0</v>
      </c>
      <c r="I17843">
        <v>1</v>
      </c>
      <c r="J17843" t="s">
        <v>142</v>
      </c>
      <c r="K17843" t="s">
        <v>146</v>
      </c>
      <c r="L17843" t="s">
        <v>147</v>
      </c>
    </row>
    <row r="17844" spans="1:12" x14ac:dyDescent="0.35">
      <c r="A17844" s="1">
        <v>42052</v>
      </c>
      <c r="B17844" s="6">
        <v>0.63055555555555554</v>
      </c>
      <c r="C17844" s="8">
        <v>39.883834500000006</v>
      </c>
      <c r="D17844" t="s">
        <v>13</v>
      </c>
      <c r="E17844" t="s">
        <v>15</v>
      </c>
      <c r="F17844" t="s">
        <v>72</v>
      </c>
      <c r="G17844" s="6">
        <v>1.3692129629629624E-2</v>
      </c>
      <c r="H17844">
        <v>0</v>
      </c>
      <c r="I17844">
        <v>1</v>
      </c>
      <c r="J17844" t="s">
        <v>142</v>
      </c>
      <c r="K17844" t="s">
        <v>146</v>
      </c>
      <c r="L17844" t="s">
        <v>147</v>
      </c>
    </row>
    <row r="17845" spans="1:12" x14ac:dyDescent="0.35">
      <c r="A17845" s="1">
        <v>42052</v>
      </c>
      <c r="B17845" s="6">
        <v>0.63067129629629626</v>
      </c>
      <c r="C17845" s="8">
        <v>39.883834500000006</v>
      </c>
      <c r="D17845" t="s">
        <v>5</v>
      </c>
      <c r="E17845" t="s">
        <v>15</v>
      </c>
      <c r="F17845" t="s">
        <v>72</v>
      </c>
      <c r="G17845" s="6">
        <v>1.3842592592592573E-2</v>
      </c>
      <c r="H17845">
        <v>0</v>
      </c>
      <c r="I17845">
        <v>0</v>
      </c>
      <c r="J17845" t="s">
        <v>142</v>
      </c>
      <c r="K17845" t="s">
        <v>146</v>
      </c>
      <c r="L17845" t="s">
        <v>147</v>
      </c>
    </row>
    <row r="17846" spans="1:12" x14ac:dyDescent="0.35">
      <c r="A17846" s="1">
        <v>42052</v>
      </c>
      <c r="B17846" s="6">
        <v>0.63082175925925921</v>
      </c>
      <c r="C17846" s="8">
        <v>39.883834500000006</v>
      </c>
      <c r="D17846" t="s">
        <v>13</v>
      </c>
      <c r="E17846" t="s">
        <v>15</v>
      </c>
      <c r="F17846" t="s">
        <v>72</v>
      </c>
      <c r="G17846" s="6">
        <v>1.4050925925925939E-2</v>
      </c>
      <c r="H17846">
        <v>0</v>
      </c>
      <c r="I17846">
        <v>1</v>
      </c>
      <c r="J17846" t="s">
        <v>142</v>
      </c>
      <c r="K17846" t="s">
        <v>146</v>
      </c>
      <c r="L17846" t="s">
        <v>147</v>
      </c>
    </row>
    <row r="17847" spans="1:12" x14ac:dyDescent="0.35">
      <c r="A17847" s="1">
        <v>42052</v>
      </c>
      <c r="B17847" s="6">
        <v>0.63103009259259257</v>
      </c>
      <c r="C17847" s="8">
        <v>39.941307600000002</v>
      </c>
      <c r="D17847" t="s">
        <v>13</v>
      </c>
      <c r="E17847" t="s">
        <v>15</v>
      </c>
      <c r="F17847" t="s">
        <v>72</v>
      </c>
      <c r="G17847" s="6">
        <v>1.4201388888888888E-2</v>
      </c>
      <c r="H17847">
        <v>0</v>
      </c>
      <c r="I17847">
        <v>1</v>
      </c>
      <c r="J17847" t="s">
        <v>142</v>
      </c>
      <c r="K17847" t="s">
        <v>146</v>
      </c>
      <c r="L17847" t="s">
        <v>147</v>
      </c>
    </row>
    <row r="17848" spans="1:12" x14ac:dyDescent="0.35">
      <c r="A17848" s="1">
        <v>42052</v>
      </c>
      <c r="B17848" s="6">
        <v>0.63118055555555552</v>
      </c>
      <c r="C17848" s="8">
        <v>39.941307600000002</v>
      </c>
      <c r="D17848" t="s">
        <v>14</v>
      </c>
      <c r="E17848" t="s">
        <v>15</v>
      </c>
      <c r="F17848" t="s">
        <v>72</v>
      </c>
      <c r="G17848" s="6"/>
      <c r="J17848" t="s">
        <v>142</v>
      </c>
      <c r="K17848" t="s">
        <v>146</v>
      </c>
      <c r="L17848" t="s">
        <v>147</v>
      </c>
    </row>
    <row r="17849" spans="1:12" x14ac:dyDescent="0.35">
      <c r="A17849" s="1">
        <v>42052</v>
      </c>
      <c r="B17849" s="6">
        <v>0.69497685185185187</v>
      </c>
      <c r="C17849" s="8">
        <v>40.171200000000006</v>
      </c>
      <c r="D17849" t="s">
        <v>13</v>
      </c>
      <c r="E17849" t="s">
        <v>15</v>
      </c>
      <c r="F17849" t="s">
        <v>76</v>
      </c>
      <c r="G17849" s="6">
        <v>1.2731481481487172E-4</v>
      </c>
      <c r="H17849">
        <v>0</v>
      </c>
      <c r="I17849">
        <v>1</v>
      </c>
      <c r="J17849" t="s">
        <v>142</v>
      </c>
      <c r="K17849" t="s">
        <v>146</v>
      </c>
      <c r="L17849" t="s">
        <v>147</v>
      </c>
    </row>
    <row r="17850" spans="1:12" x14ac:dyDescent="0.35">
      <c r="A17850" s="1">
        <v>42052</v>
      </c>
      <c r="B17850" s="6">
        <v>0.69510416666666675</v>
      </c>
      <c r="C17850" s="8">
        <v>40.171200000000006</v>
      </c>
      <c r="D17850" t="s">
        <v>5</v>
      </c>
      <c r="E17850" t="s">
        <v>15</v>
      </c>
      <c r="F17850" t="s">
        <v>76</v>
      </c>
      <c r="G17850" s="6">
        <v>1.96759259259216E-4</v>
      </c>
      <c r="H17850">
        <v>0</v>
      </c>
      <c r="I17850">
        <v>0</v>
      </c>
      <c r="J17850" t="s">
        <v>142</v>
      </c>
      <c r="K17850" t="s">
        <v>146</v>
      </c>
      <c r="L17850" t="s">
        <v>147</v>
      </c>
    </row>
    <row r="17851" spans="1:12" x14ac:dyDescent="0.35">
      <c r="A17851" s="1">
        <v>42052</v>
      </c>
      <c r="B17851" s="6">
        <v>0.69517361111111109</v>
      </c>
      <c r="C17851" s="8">
        <v>40.171200000000006</v>
      </c>
      <c r="D17851" t="s">
        <v>13</v>
      </c>
      <c r="E17851" t="s">
        <v>15</v>
      </c>
      <c r="F17851" t="s">
        <v>76</v>
      </c>
      <c r="G17851" s="6">
        <v>4.0509259259247088E-4</v>
      </c>
      <c r="H17851">
        <v>0</v>
      </c>
      <c r="I17851">
        <v>1</v>
      </c>
      <c r="J17851" t="s">
        <v>142</v>
      </c>
      <c r="K17851" t="s">
        <v>146</v>
      </c>
      <c r="L17851" t="s">
        <v>147</v>
      </c>
    </row>
    <row r="17852" spans="1:12" x14ac:dyDescent="0.35">
      <c r="A17852" s="1">
        <v>42052</v>
      </c>
      <c r="B17852" s="6">
        <v>0.69538194444444434</v>
      </c>
      <c r="C17852" s="8">
        <v>40.171200000000006</v>
      </c>
      <c r="D17852" t="s">
        <v>5</v>
      </c>
      <c r="E17852" t="s">
        <v>15</v>
      </c>
      <c r="F17852" t="s">
        <v>76</v>
      </c>
      <c r="G17852" s="6">
        <v>4.5138888888884843E-4</v>
      </c>
      <c r="H17852">
        <v>0</v>
      </c>
      <c r="I17852">
        <v>0</v>
      </c>
      <c r="J17852" t="s">
        <v>142</v>
      </c>
      <c r="K17852" t="s">
        <v>146</v>
      </c>
      <c r="L17852" t="s">
        <v>147</v>
      </c>
    </row>
    <row r="17853" spans="1:12" x14ac:dyDescent="0.35">
      <c r="A17853" s="1">
        <v>42052</v>
      </c>
      <c r="B17853" s="6">
        <v>0.69542824074074072</v>
      </c>
      <c r="C17853" s="8">
        <v>40.171200000000006</v>
      </c>
      <c r="D17853" t="s">
        <v>13</v>
      </c>
      <c r="E17853" t="s">
        <v>15</v>
      </c>
      <c r="F17853" t="s">
        <v>76</v>
      </c>
      <c r="G17853" s="6">
        <v>5.2083333333330373E-4</v>
      </c>
      <c r="H17853">
        <v>0</v>
      </c>
      <c r="I17853">
        <v>1</v>
      </c>
      <c r="J17853" t="s">
        <v>142</v>
      </c>
      <c r="K17853" t="s">
        <v>146</v>
      </c>
      <c r="L17853" t="s">
        <v>147</v>
      </c>
    </row>
    <row r="17854" spans="1:12" x14ac:dyDescent="0.35">
      <c r="A17854" s="1">
        <v>42052</v>
      </c>
      <c r="B17854" s="6">
        <v>0.69549768518518518</v>
      </c>
      <c r="C17854" s="8">
        <v>40.171200000000006</v>
      </c>
      <c r="D17854" t="s">
        <v>5</v>
      </c>
      <c r="E17854" t="s">
        <v>15</v>
      </c>
      <c r="F17854" t="s">
        <v>76</v>
      </c>
      <c r="G17854" s="6">
        <v>1.1574074074073293E-3</v>
      </c>
      <c r="H17854">
        <v>0</v>
      </c>
      <c r="I17854">
        <v>0</v>
      </c>
      <c r="J17854" t="s">
        <v>142</v>
      </c>
      <c r="K17854" t="s">
        <v>146</v>
      </c>
      <c r="L17854" t="s">
        <v>147</v>
      </c>
    </row>
    <row r="17855" spans="1:12" x14ac:dyDescent="0.35">
      <c r="A17855" s="1">
        <v>42052</v>
      </c>
      <c r="B17855" s="6">
        <v>0.6961342592592592</v>
      </c>
      <c r="C17855" s="8">
        <v>40.171200000000006</v>
      </c>
      <c r="D17855" t="s">
        <v>5</v>
      </c>
      <c r="E17855" t="s">
        <v>15</v>
      </c>
      <c r="F17855" t="s">
        <v>76</v>
      </c>
      <c r="G17855" s="6">
        <v>1.192129629629668E-3</v>
      </c>
      <c r="H17855">
        <v>0</v>
      </c>
      <c r="I17855">
        <v>0</v>
      </c>
      <c r="J17855" t="s">
        <v>142</v>
      </c>
      <c r="K17855" t="s">
        <v>146</v>
      </c>
      <c r="L17855" t="s">
        <v>147</v>
      </c>
    </row>
    <row r="17856" spans="1:12" x14ac:dyDescent="0.35">
      <c r="A17856" s="1">
        <v>42052</v>
      </c>
      <c r="B17856" s="6">
        <v>0.69616898148148154</v>
      </c>
      <c r="C17856" s="8">
        <v>40.171200000000006</v>
      </c>
      <c r="D17856" t="s">
        <v>13</v>
      </c>
      <c r="E17856" t="s">
        <v>15</v>
      </c>
      <c r="F17856" t="s">
        <v>76</v>
      </c>
      <c r="G17856" s="6">
        <v>1.2615740740740122E-3</v>
      </c>
      <c r="H17856">
        <v>0</v>
      </c>
      <c r="I17856">
        <v>1</v>
      </c>
      <c r="J17856" t="s">
        <v>142</v>
      </c>
      <c r="K17856" t="s">
        <v>146</v>
      </c>
      <c r="L17856" t="s">
        <v>147</v>
      </c>
    </row>
    <row r="17857" spans="1:12" x14ac:dyDescent="0.35">
      <c r="A17857" s="1">
        <v>42052</v>
      </c>
      <c r="B17857" s="6">
        <v>0.69623842592592589</v>
      </c>
      <c r="C17857" s="8">
        <v>40.199432400000006</v>
      </c>
      <c r="D17857" t="s">
        <v>5</v>
      </c>
      <c r="E17857" t="s">
        <v>15</v>
      </c>
      <c r="F17857" t="s">
        <v>76</v>
      </c>
      <c r="G17857" s="6">
        <v>1.4467592592593004E-3</v>
      </c>
      <c r="H17857">
        <v>0</v>
      </c>
      <c r="I17857">
        <v>0</v>
      </c>
      <c r="J17857" t="s">
        <v>142</v>
      </c>
      <c r="K17857" t="s">
        <v>146</v>
      </c>
      <c r="L17857" t="s">
        <v>147</v>
      </c>
    </row>
    <row r="17858" spans="1:12" x14ac:dyDescent="0.35">
      <c r="A17858" s="1">
        <v>42052</v>
      </c>
      <c r="B17858" s="6">
        <v>0.69642361111111117</v>
      </c>
      <c r="C17858" s="8">
        <v>40.199432400000006</v>
      </c>
      <c r="D17858" t="s">
        <v>13</v>
      </c>
      <c r="E17858" t="s">
        <v>15</v>
      </c>
      <c r="F17858" t="s">
        <v>76</v>
      </c>
      <c r="G17858" s="6">
        <v>1.5277777777777946E-3</v>
      </c>
      <c r="H17858">
        <v>0</v>
      </c>
      <c r="I17858">
        <v>1</v>
      </c>
      <c r="J17858" t="s">
        <v>142</v>
      </c>
      <c r="K17858" t="s">
        <v>146</v>
      </c>
      <c r="L17858" t="s">
        <v>147</v>
      </c>
    </row>
    <row r="17859" spans="1:12" x14ac:dyDescent="0.35">
      <c r="A17859" s="1">
        <v>42052</v>
      </c>
      <c r="B17859" s="6">
        <v>0.69650462962962967</v>
      </c>
      <c r="C17859" s="8">
        <v>40.199432400000006</v>
      </c>
      <c r="D17859" t="s">
        <v>5</v>
      </c>
      <c r="E17859" t="s">
        <v>15</v>
      </c>
      <c r="F17859" t="s">
        <v>76</v>
      </c>
      <c r="G17859" s="6">
        <v>1.9444444444445264E-3</v>
      </c>
      <c r="H17859">
        <v>0</v>
      </c>
      <c r="I17859">
        <v>0</v>
      </c>
      <c r="J17859" t="s">
        <v>142</v>
      </c>
      <c r="K17859" t="s">
        <v>146</v>
      </c>
      <c r="L17859" t="s">
        <v>147</v>
      </c>
    </row>
    <row r="17860" spans="1:12" x14ac:dyDescent="0.35">
      <c r="A17860" s="1">
        <v>42052</v>
      </c>
      <c r="B17860" s="6">
        <v>0.6969212962962964</v>
      </c>
      <c r="C17860" s="8">
        <v>40.228673100000002</v>
      </c>
      <c r="D17860" t="s">
        <v>13</v>
      </c>
      <c r="E17860" t="s">
        <v>15</v>
      </c>
      <c r="F17860" t="s">
        <v>76</v>
      </c>
      <c r="G17860" s="6">
        <v>2.1527777777777812E-3</v>
      </c>
      <c r="H17860">
        <v>0</v>
      </c>
      <c r="I17860">
        <v>1</v>
      </c>
      <c r="J17860" t="s">
        <v>142</v>
      </c>
      <c r="K17860" t="s">
        <v>146</v>
      </c>
      <c r="L17860" t="s">
        <v>147</v>
      </c>
    </row>
    <row r="17861" spans="1:12" x14ac:dyDescent="0.35">
      <c r="A17861" s="1">
        <v>42052</v>
      </c>
      <c r="B17861" s="6">
        <v>0.69712962962962965</v>
      </c>
      <c r="C17861" s="8">
        <v>40.228673100000002</v>
      </c>
      <c r="D17861" t="s">
        <v>5</v>
      </c>
      <c r="E17861" t="s">
        <v>15</v>
      </c>
      <c r="F17861" t="s">
        <v>76</v>
      </c>
      <c r="G17861" s="6">
        <v>2.2106481481481977E-3</v>
      </c>
      <c r="H17861">
        <v>0</v>
      </c>
      <c r="I17861">
        <v>0</v>
      </c>
      <c r="J17861" t="s">
        <v>142</v>
      </c>
      <c r="K17861" t="s">
        <v>146</v>
      </c>
      <c r="L17861" t="s">
        <v>147</v>
      </c>
    </row>
    <row r="17862" spans="1:12" x14ac:dyDescent="0.35">
      <c r="A17862" s="1">
        <v>42052</v>
      </c>
      <c r="B17862" s="6">
        <v>0.69718750000000007</v>
      </c>
      <c r="C17862" s="8">
        <v>40.228673100000002</v>
      </c>
      <c r="D17862" t="s">
        <v>13</v>
      </c>
      <c r="E17862" t="s">
        <v>15</v>
      </c>
      <c r="F17862" t="s">
        <v>76</v>
      </c>
      <c r="G17862" s="6">
        <v>2.2800925925925419E-3</v>
      </c>
      <c r="H17862">
        <v>0</v>
      </c>
      <c r="I17862">
        <v>1</v>
      </c>
      <c r="J17862" t="s">
        <v>142</v>
      </c>
      <c r="K17862" t="s">
        <v>146</v>
      </c>
      <c r="L17862" t="s">
        <v>147</v>
      </c>
    </row>
    <row r="17863" spans="1:12" x14ac:dyDescent="0.35">
      <c r="A17863" s="1">
        <v>42052</v>
      </c>
      <c r="B17863" s="6">
        <v>0.69725694444444442</v>
      </c>
      <c r="C17863" s="8">
        <v>40.228673100000002</v>
      </c>
      <c r="D17863" t="s">
        <v>5</v>
      </c>
      <c r="E17863" t="s">
        <v>15</v>
      </c>
      <c r="F17863" t="s">
        <v>76</v>
      </c>
      <c r="G17863" s="6">
        <v>2.5231481481480245E-3</v>
      </c>
      <c r="H17863">
        <v>0</v>
      </c>
      <c r="I17863">
        <v>0</v>
      </c>
      <c r="J17863" t="s">
        <v>142</v>
      </c>
      <c r="K17863" t="s">
        <v>146</v>
      </c>
      <c r="L17863" t="s">
        <v>147</v>
      </c>
    </row>
    <row r="17864" spans="1:12" x14ac:dyDescent="0.35">
      <c r="A17864" s="1">
        <v>42052</v>
      </c>
      <c r="B17864" s="6">
        <v>0.6974999999999999</v>
      </c>
      <c r="C17864" s="8">
        <v>40.228673100000002</v>
      </c>
      <c r="D17864" t="s">
        <v>13</v>
      </c>
      <c r="E17864" t="s">
        <v>15</v>
      </c>
      <c r="F17864" t="s">
        <v>76</v>
      </c>
      <c r="G17864" s="6">
        <v>2.6041666666667407E-3</v>
      </c>
      <c r="H17864">
        <v>0</v>
      </c>
      <c r="I17864">
        <v>1</v>
      </c>
      <c r="J17864" t="s">
        <v>142</v>
      </c>
      <c r="K17864" t="s">
        <v>146</v>
      </c>
      <c r="L17864" t="s">
        <v>147</v>
      </c>
    </row>
    <row r="17865" spans="1:12" x14ac:dyDescent="0.35">
      <c r="A17865" s="1">
        <v>42052</v>
      </c>
      <c r="B17865" s="6">
        <v>0.69758101851851861</v>
      </c>
      <c r="C17865" s="8">
        <v>40.256905500000009</v>
      </c>
      <c r="D17865" t="s">
        <v>5</v>
      </c>
      <c r="E17865" t="s">
        <v>15</v>
      </c>
      <c r="F17865" t="s">
        <v>76</v>
      </c>
      <c r="G17865" s="6">
        <v>2.7083333333333126E-3</v>
      </c>
      <c r="H17865">
        <v>0</v>
      </c>
      <c r="I17865">
        <v>0</v>
      </c>
      <c r="J17865" t="s">
        <v>142</v>
      </c>
      <c r="K17865" t="s">
        <v>146</v>
      </c>
      <c r="L17865" t="s">
        <v>147</v>
      </c>
    </row>
    <row r="17866" spans="1:12" x14ac:dyDescent="0.35">
      <c r="A17866" s="1">
        <v>42052</v>
      </c>
      <c r="B17866" s="6">
        <v>0.69768518518518519</v>
      </c>
      <c r="C17866" s="8">
        <v>40.256905500000009</v>
      </c>
      <c r="D17866" t="s">
        <v>13</v>
      </c>
      <c r="E17866" t="s">
        <v>15</v>
      </c>
      <c r="F17866" t="s">
        <v>76</v>
      </c>
      <c r="G17866" s="6">
        <v>2.8240740740741455E-3</v>
      </c>
      <c r="H17866">
        <v>0</v>
      </c>
      <c r="I17866">
        <v>1</v>
      </c>
      <c r="J17866" t="s">
        <v>142</v>
      </c>
      <c r="K17866" t="s">
        <v>146</v>
      </c>
      <c r="L17866" t="s">
        <v>147</v>
      </c>
    </row>
    <row r="17867" spans="1:12" x14ac:dyDescent="0.35">
      <c r="A17867" s="1">
        <v>42052</v>
      </c>
      <c r="B17867" s="6">
        <v>0.69780092592592602</v>
      </c>
      <c r="C17867" s="8">
        <v>40.256905500000009</v>
      </c>
      <c r="D17867" t="s">
        <v>5</v>
      </c>
      <c r="E17867" t="s">
        <v>15</v>
      </c>
      <c r="F17867" t="s">
        <v>76</v>
      </c>
      <c r="G17867" s="6">
        <v>3.1018518518517446E-3</v>
      </c>
      <c r="H17867">
        <v>0</v>
      </c>
      <c r="I17867">
        <v>0</v>
      </c>
      <c r="J17867" t="s">
        <v>142</v>
      </c>
      <c r="K17867" t="s">
        <v>146</v>
      </c>
      <c r="L17867" t="s">
        <v>147</v>
      </c>
    </row>
    <row r="17868" spans="1:12" x14ac:dyDescent="0.35">
      <c r="A17868" s="1">
        <v>42052</v>
      </c>
      <c r="B17868" s="6">
        <v>0.69807870370370362</v>
      </c>
      <c r="C17868" s="8">
        <v>40.256905500000009</v>
      </c>
      <c r="D17868" t="s">
        <v>13</v>
      </c>
      <c r="E17868" t="s">
        <v>15</v>
      </c>
      <c r="F17868" t="s">
        <v>76</v>
      </c>
      <c r="G17868" s="6">
        <v>3.2175925925925775E-3</v>
      </c>
      <c r="H17868">
        <v>0</v>
      </c>
      <c r="I17868">
        <v>1</v>
      </c>
      <c r="J17868" t="s">
        <v>142</v>
      </c>
      <c r="K17868" t="s">
        <v>146</v>
      </c>
      <c r="L17868" t="s">
        <v>147</v>
      </c>
    </row>
    <row r="17869" spans="1:12" x14ac:dyDescent="0.35">
      <c r="A17869" s="1">
        <v>42052</v>
      </c>
      <c r="B17869" s="6">
        <v>0.69819444444444445</v>
      </c>
      <c r="C17869" s="8">
        <v>40.256905500000009</v>
      </c>
      <c r="D17869" t="s">
        <v>5</v>
      </c>
      <c r="E17869" t="s">
        <v>15</v>
      </c>
      <c r="F17869" t="s">
        <v>76</v>
      </c>
      <c r="G17869" s="6">
        <v>3.9351851851850972E-3</v>
      </c>
      <c r="H17869">
        <v>0</v>
      </c>
      <c r="I17869">
        <v>0</v>
      </c>
      <c r="J17869" t="s">
        <v>142</v>
      </c>
      <c r="K17869" t="s">
        <v>146</v>
      </c>
      <c r="L17869" t="s">
        <v>147</v>
      </c>
    </row>
    <row r="17870" spans="1:12" x14ac:dyDescent="0.35">
      <c r="A17870" s="1">
        <v>42052</v>
      </c>
      <c r="B17870" s="6">
        <v>0.69891203703703697</v>
      </c>
      <c r="C17870" s="8">
        <v>40.256905500000009</v>
      </c>
      <c r="D17870" t="s">
        <v>12</v>
      </c>
      <c r="E17870" t="s">
        <v>15</v>
      </c>
      <c r="F17870" t="s">
        <v>76</v>
      </c>
      <c r="G17870" s="6">
        <v>4.0046296296296635E-3</v>
      </c>
      <c r="H17870">
        <v>1</v>
      </c>
      <c r="I17870">
        <v>0</v>
      </c>
      <c r="J17870" t="s">
        <v>142</v>
      </c>
      <c r="K17870" t="s">
        <v>146</v>
      </c>
      <c r="L17870" t="s">
        <v>147</v>
      </c>
    </row>
    <row r="17871" spans="1:12" x14ac:dyDescent="0.35">
      <c r="A17871" s="1">
        <v>42052</v>
      </c>
      <c r="B17871" s="6">
        <v>0.69898148148148154</v>
      </c>
      <c r="C17871" s="8">
        <v>40.314378600000005</v>
      </c>
      <c r="D17871" t="s">
        <v>5</v>
      </c>
      <c r="E17871" t="s">
        <v>15</v>
      </c>
      <c r="F17871" t="s">
        <v>76</v>
      </c>
      <c r="G17871" s="6">
        <v>4.155092592592502E-3</v>
      </c>
      <c r="H17871">
        <v>0</v>
      </c>
      <c r="I17871">
        <v>0</v>
      </c>
      <c r="J17871" t="s">
        <v>142</v>
      </c>
      <c r="K17871" t="s">
        <v>146</v>
      </c>
      <c r="L17871" t="s">
        <v>147</v>
      </c>
    </row>
    <row r="17872" spans="1:12" x14ac:dyDescent="0.35">
      <c r="A17872" s="1">
        <v>42052</v>
      </c>
      <c r="B17872" s="6">
        <v>0.69913194444444438</v>
      </c>
      <c r="C17872" s="8">
        <v>40.314378600000005</v>
      </c>
      <c r="D17872" t="s">
        <v>5</v>
      </c>
      <c r="E17872" t="s">
        <v>15</v>
      </c>
      <c r="F17872" t="s">
        <v>76</v>
      </c>
      <c r="G17872" s="6">
        <v>4.5601851851850839E-3</v>
      </c>
      <c r="H17872">
        <v>0</v>
      </c>
      <c r="I17872">
        <v>0</v>
      </c>
      <c r="J17872" t="s">
        <v>142</v>
      </c>
      <c r="K17872" t="s">
        <v>146</v>
      </c>
      <c r="L17872" t="s">
        <v>147</v>
      </c>
    </row>
    <row r="17873" spans="1:12" x14ac:dyDescent="0.35">
      <c r="A17873" s="1">
        <v>42052</v>
      </c>
      <c r="B17873" s="6">
        <v>0.69953703703703696</v>
      </c>
      <c r="C17873" s="8">
        <v>40.314378600000005</v>
      </c>
      <c r="D17873" t="s">
        <v>10</v>
      </c>
      <c r="E17873" t="s">
        <v>15</v>
      </c>
      <c r="F17873" t="s">
        <v>76</v>
      </c>
      <c r="G17873" s="6">
        <v>4.5833333333333837E-3</v>
      </c>
      <c r="H17873">
        <v>1</v>
      </c>
      <c r="I17873">
        <v>0</v>
      </c>
      <c r="J17873" t="s">
        <v>142</v>
      </c>
      <c r="K17873" t="s">
        <v>146</v>
      </c>
      <c r="L17873" t="s">
        <v>147</v>
      </c>
    </row>
    <row r="17874" spans="1:12" x14ac:dyDescent="0.35">
      <c r="A17874" s="1">
        <v>42052</v>
      </c>
      <c r="B17874" s="6">
        <v>0.69956018518518526</v>
      </c>
      <c r="C17874" s="8">
        <v>40.314378600000005</v>
      </c>
      <c r="D17874" t="s">
        <v>5</v>
      </c>
      <c r="E17874" t="s">
        <v>15</v>
      </c>
      <c r="F17874" t="s">
        <v>76</v>
      </c>
      <c r="G17874" s="6">
        <v>4.7916666666666385E-3</v>
      </c>
      <c r="H17874">
        <v>0</v>
      </c>
      <c r="I17874">
        <v>0</v>
      </c>
      <c r="J17874" t="s">
        <v>142</v>
      </c>
      <c r="K17874" t="s">
        <v>146</v>
      </c>
      <c r="L17874" t="s">
        <v>147</v>
      </c>
    </row>
    <row r="17875" spans="1:12" x14ac:dyDescent="0.35">
      <c r="A17875" s="1">
        <v>42052</v>
      </c>
      <c r="B17875" s="6">
        <v>0.69976851851851851</v>
      </c>
      <c r="C17875" s="8">
        <v>40.3436193</v>
      </c>
      <c r="D17875" t="s">
        <v>13</v>
      </c>
      <c r="E17875" t="s">
        <v>15</v>
      </c>
      <c r="F17875" t="s">
        <v>76</v>
      </c>
      <c r="G17875" s="6">
        <v>4.849537037037055E-3</v>
      </c>
      <c r="H17875">
        <v>0</v>
      </c>
      <c r="I17875">
        <v>1</v>
      </c>
      <c r="J17875" t="s">
        <v>142</v>
      </c>
      <c r="K17875" t="s">
        <v>146</v>
      </c>
      <c r="L17875" t="s">
        <v>147</v>
      </c>
    </row>
    <row r="17876" spans="1:12" x14ac:dyDescent="0.35">
      <c r="A17876" s="1">
        <v>42052</v>
      </c>
      <c r="B17876" s="6">
        <v>0.69982638888888893</v>
      </c>
      <c r="C17876" s="8">
        <v>40.3436193</v>
      </c>
      <c r="D17876" t="s">
        <v>5</v>
      </c>
      <c r="E17876" t="s">
        <v>15</v>
      </c>
      <c r="F17876" t="s">
        <v>76</v>
      </c>
      <c r="G17876" s="6">
        <v>5.0231481481481932E-3</v>
      </c>
      <c r="H17876">
        <v>0</v>
      </c>
      <c r="I17876">
        <v>0</v>
      </c>
      <c r="J17876" t="s">
        <v>142</v>
      </c>
      <c r="K17876" t="s">
        <v>146</v>
      </c>
      <c r="L17876" t="s">
        <v>147</v>
      </c>
    </row>
    <row r="17877" spans="1:12" x14ac:dyDescent="0.35">
      <c r="A17877" s="1">
        <v>42052</v>
      </c>
      <c r="B17877" s="6">
        <v>0.70000000000000007</v>
      </c>
      <c r="C17877" s="8">
        <v>40.3436193</v>
      </c>
      <c r="D17877" t="s">
        <v>13</v>
      </c>
      <c r="E17877" t="s">
        <v>15</v>
      </c>
      <c r="F17877" t="s">
        <v>76</v>
      </c>
      <c r="G17877" s="6">
        <v>5.3124999999999423E-3</v>
      </c>
      <c r="H17877">
        <v>0</v>
      </c>
      <c r="I17877">
        <v>1</v>
      </c>
      <c r="J17877" t="s">
        <v>142</v>
      </c>
      <c r="K17877" t="s">
        <v>146</v>
      </c>
      <c r="L17877" t="s">
        <v>147</v>
      </c>
    </row>
    <row r="17878" spans="1:12" x14ac:dyDescent="0.35">
      <c r="A17878" s="1">
        <v>42052</v>
      </c>
      <c r="B17878" s="6">
        <v>0.70028935185185182</v>
      </c>
      <c r="C17878" s="8">
        <v>40.3436193</v>
      </c>
      <c r="D17878" t="s">
        <v>12</v>
      </c>
      <c r="E17878" t="s">
        <v>15</v>
      </c>
      <c r="F17878" t="s">
        <v>76</v>
      </c>
      <c r="G17878" s="6">
        <v>5.3472222222221699E-3</v>
      </c>
      <c r="H17878">
        <v>1</v>
      </c>
      <c r="I17878">
        <v>0</v>
      </c>
      <c r="J17878" t="s">
        <v>142</v>
      </c>
      <c r="K17878" t="s">
        <v>146</v>
      </c>
      <c r="L17878" t="s">
        <v>147</v>
      </c>
    </row>
    <row r="17879" spans="1:12" x14ac:dyDescent="0.35">
      <c r="A17879" s="1">
        <v>42052</v>
      </c>
      <c r="B17879" s="6">
        <v>0.70032407407407404</v>
      </c>
      <c r="C17879" s="8">
        <v>40.3436193</v>
      </c>
      <c r="D17879" t="s">
        <v>5</v>
      </c>
      <c r="E17879" t="s">
        <v>15</v>
      </c>
      <c r="F17879" t="s">
        <v>76</v>
      </c>
      <c r="G17879" s="6">
        <v>5.4166666666666252E-3</v>
      </c>
      <c r="H17879">
        <v>0</v>
      </c>
      <c r="I17879">
        <v>0</v>
      </c>
      <c r="J17879" t="s">
        <v>142</v>
      </c>
      <c r="K17879" t="s">
        <v>146</v>
      </c>
      <c r="L17879" t="s">
        <v>147</v>
      </c>
    </row>
    <row r="17880" spans="1:12" x14ac:dyDescent="0.35">
      <c r="A17880" s="1">
        <v>42052</v>
      </c>
      <c r="B17880" s="6">
        <v>0.7003935185185185</v>
      </c>
      <c r="C17880" s="8">
        <v>40.372860000000003</v>
      </c>
      <c r="D17880" t="s">
        <v>13</v>
      </c>
      <c r="E17880" t="s">
        <v>15</v>
      </c>
      <c r="F17880" t="s">
        <v>76</v>
      </c>
      <c r="G17880" s="6">
        <v>5.532407407407347E-3</v>
      </c>
      <c r="H17880">
        <v>0</v>
      </c>
      <c r="I17880">
        <v>1</v>
      </c>
      <c r="J17880" t="s">
        <v>142</v>
      </c>
      <c r="K17880" t="s">
        <v>146</v>
      </c>
      <c r="L17880" t="s">
        <v>147</v>
      </c>
    </row>
    <row r="17881" spans="1:12" x14ac:dyDescent="0.35">
      <c r="A17881" s="1">
        <v>42052</v>
      </c>
      <c r="B17881" s="6">
        <v>0.70050925925925922</v>
      </c>
      <c r="C17881" s="8">
        <v>40.372860000000003</v>
      </c>
      <c r="D17881" t="s">
        <v>5</v>
      </c>
      <c r="E17881" t="s">
        <v>15</v>
      </c>
      <c r="F17881" t="s">
        <v>76</v>
      </c>
      <c r="G17881" s="6">
        <v>5.6597222222221077E-3</v>
      </c>
      <c r="H17881">
        <v>0</v>
      </c>
      <c r="I17881">
        <v>0</v>
      </c>
      <c r="J17881" t="s">
        <v>142</v>
      </c>
      <c r="K17881" t="s">
        <v>146</v>
      </c>
      <c r="L17881" t="s">
        <v>147</v>
      </c>
    </row>
    <row r="17882" spans="1:12" x14ac:dyDescent="0.35">
      <c r="A17882" s="1">
        <v>42052</v>
      </c>
      <c r="B17882" s="6">
        <v>0.70063657407407398</v>
      </c>
      <c r="C17882" s="8">
        <v>40.372860000000003</v>
      </c>
      <c r="D17882" t="s">
        <v>12</v>
      </c>
      <c r="E17882" t="s">
        <v>15</v>
      </c>
      <c r="F17882" t="s">
        <v>76</v>
      </c>
      <c r="G17882" s="6">
        <v>5.6828703703704075E-3</v>
      </c>
      <c r="H17882">
        <v>1</v>
      </c>
      <c r="I17882">
        <v>0</v>
      </c>
      <c r="J17882" t="s">
        <v>142</v>
      </c>
      <c r="K17882" t="s">
        <v>146</v>
      </c>
      <c r="L17882" t="s">
        <v>147</v>
      </c>
    </row>
    <row r="17883" spans="1:12" x14ac:dyDescent="0.35">
      <c r="A17883" s="1">
        <v>42052</v>
      </c>
      <c r="B17883" s="6">
        <v>0.70065972222222228</v>
      </c>
      <c r="C17883" s="8">
        <v>40.372860000000003</v>
      </c>
      <c r="D17883" t="s">
        <v>5</v>
      </c>
      <c r="E17883" t="s">
        <v>15</v>
      </c>
      <c r="F17883" t="s">
        <v>76</v>
      </c>
      <c r="G17883" s="6">
        <v>6.1226851851852171E-3</v>
      </c>
      <c r="H17883">
        <v>0</v>
      </c>
      <c r="I17883">
        <v>0</v>
      </c>
      <c r="J17883" t="s">
        <v>142</v>
      </c>
      <c r="K17883" t="s">
        <v>146</v>
      </c>
      <c r="L17883" t="s">
        <v>147</v>
      </c>
    </row>
    <row r="17884" spans="1:12" x14ac:dyDescent="0.35">
      <c r="A17884" s="1">
        <v>42052</v>
      </c>
      <c r="B17884" s="6">
        <v>0.70109953703703709</v>
      </c>
      <c r="C17884" s="8">
        <v>40.314378600000005</v>
      </c>
      <c r="D17884" t="s">
        <v>13</v>
      </c>
      <c r="E17884" t="s">
        <v>15</v>
      </c>
      <c r="F17884" t="s">
        <v>76</v>
      </c>
      <c r="G17884" s="6">
        <v>6.4351851851851549E-3</v>
      </c>
      <c r="H17884">
        <v>0</v>
      </c>
      <c r="I17884">
        <v>1</v>
      </c>
      <c r="J17884" t="s">
        <v>142</v>
      </c>
      <c r="K17884" t="s">
        <v>146</v>
      </c>
      <c r="L17884" t="s">
        <v>147</v>
      </c>
    </row>
    <row r="17885" spans="1:12" x14ac:dyDescent="0.35">
      <c r="A17885" s="1">
        <v>42052</v>
      </c>
      <c r="B17885" s="6">
        <v>0.70141203703703703</v>
      </c>
      <c r="C17885" s="8">
        <v>40.314378600000005</v>
      </c>
      <c r="D17885" t="s">
        <v>13</v>
      </c>
      <c r="E17885" t="s">
        <v>15</v>
      </c>
      <c r="F17885" t="s">
        <v>76</v>
      </c>
      <c r="G17885" s="6">
        <v>6.7824074074074314E-3</v>
      </c>
      <c r="H17885">
        <v>0</v>
      </c>
      <c r="I17885">
        <v>1</v>
      </c>
      <c r="J17885" t="s">
        <v>142</v>
      </c>
      <c r="K17885" t="s">
        <v>146</v>
      </c>
      <c r="L17885" t="s">
        <v>147</v>
      </c>
    </row>
    <row r="17886" spans="1:12" x14ac:dyDescent="0.35">
      <c r="A17886" s="1">
        <v>42052</v>
      </c>
      <c r="B17886" s="6">
        <v>0.7017592592592593</v>
      </c>
      <c r="C17886" s="8">
        <v>40.3436193</v>
      </c>
      <c r="D17886" t="s">
        <v>13</v>
      </c>
      <c r="E17886" t="s">
        <v>15</v>
      </c>
      <c r="F17886" t="s">
        <v>76</v>
      </c>
      <c r="G17886" s="6">
        <v>6.7939814814814703E-3</v>
      </c>
      <c r="H17886">
        <v>0</v>
      </c>
      <c r="I17886">
        <v>1</v>
      </c>
      <c r="J17886" t="s">
        <v>142</v>
      </c>
      <c r="K17886" t="s">
        <v>146</v>
      </c>
      <c r="L17886" t="s">
        <v>147</v>
      </c>
    </row>
    <row r="17887" spans="1:12" x14ac:dyDescent="0.35">
      <c r="A17887" s="1">
        <v>42052</v>
      </c>
      <c r="B17887" s="6">
        <v>0.70177083333333334</v>
      </c>
      <c r="C17887" s="8">
        <v>40.3436193</v>
      </c>
      <c r="D17887" t="s">
        <v>5</v>
      </c>
      <c r="E17887" t="s">
        <v>15</v>
      </c>
      <c r="F17887" t="s">
        <v>76</v>
      </c>
      <c r="G17887" s="6">
        <v>7.2453703703703187E-3</v>
      </c>
      <c r="H17887">
        <v>0</v>
      </c>
      <c r="I17887">
        <v>0</v>
      </c>
      <c r="J17887" t="s">
        <v>142</v>
      </c>
      <c r="K17887" t="s">
        <v>146</v>
      </c>
      <c r="L17887" t="s">
        <v>147</v>
      </c>
    </row>
    <row r="17888" spans="1:12" x14ac:dyDescent="0.35">
      <c r="A17888" s="1">
        <v>42052</v>
      </c>
      <c r="B17888" s="6">
        <v>0.70222222222222219</v>
      </c>
      <c r="C17888" s="8">
        <v>40.3436193</v>
      </c>
      <c r="D17888" t="s">
        <v>13</v>
      </c>
      <c r="E17888" t="s">
        <v>15</v>
      </c>
      <c r="F17888" t="s">
        <v>76</v>
      </c>
      <c r="G17888" s="6">
        <v>7.3842592592592293E-3</v>
      </c>
      <c r="H17888">
        <v>0</v>
      </c>
      <c r="I17888">
        <v>1</v>
      </c>
      <c r="J17888" t="s">
        <v>142</v>
      </c>
      <c r="K17888" t="s">
        <v>146</v>
      </c>
      <c r="L17888" t="s">
        <v>147</v>
      </c>
    </row>
    <row r="17889" spans="1:12" x14ac:dyDescent="0.35">
      <c r="A17889" s="1">
        <v>42052</v>
      </c>
      <c r="B17889" s="6">
        <v>0.7023611111111111</v>
      </c>
      <c r="C17889" s="8">
        <v>40.3436193</v>
      </c>
      <c r="D17889" t="s">
        <v>5</v>
      </c>
      <c r="E17889" t="s">
        <v>15</v>
      </c>
      <c r="F17889" t="s">
        <v>76</v>
      </c>
      <c r="G17889" s="6">
        <v>7.4421296296296457E-3</v>
      </c>
      <c r="H17889">
        <v>0</v>
      </c>
      <c r="I17889">
        <v>0</v>
      </c>
      <c r="J17889" t="s">
        <v>142</v>
      </c>
      <c r="K17889" t="s">
        <v>146</v>
      </c>
      <c r="L17889" t="s">
        <v>147</v>
      </c>
    </row>
    <row r="17890" spans="1:12" x14ac:dyDescent="0.35">
      <c r="A17890" s="1">
        <v>42052</v>
      </c>
      <c r="B17890" s="6">
        <v>0.70241898148148152</v>
      </c>
      <c r="C17890" s="8">
        <v>40.3436193</v>
      </c>
      <c r="D17890" t="s">
        <v>13</v>
      </c>
      <c r="E17890" t="s">
        <v>15</v>
      </c>
      <c r="F17890" t="s">
        <v>76</v>
      </c>
      <c r="G17890" s="6">
        <v>7.4884259259259123E-3</v>
      </c>
      <c r="H17890">
        <v>0</v>
      </c>
      <c r="I17890">
        <v>1</v>
      </c>
      <c r="J17890" t="s">
        <v>142</v>
      </c>
      <c r="K17890" t="s">
        <v>146</v>
      </c>
      <c r="L17890" t="s">
        <v>147</v>
      </c>
    </row>
    <row r="17891" spans="1:12" x14ac:dyDescent="0.35">
      <c r="A17891" s="1">
        <v>42052</v>
      </c>
      <c r="B17891" s="6">
        <v>0.70246527777777779</v>
      </c>
      <c r="C17891" s="8">
        <v>40.372860000000003</v>
      </c>
      <c r="D17891" t="s">
        <v>5</v>
      </c>
      <c r="E17891" t="s">
        <v>15</v>
      </c>
      <c r="F17891" t="s">
        <v>76</v>
      </c>
      <c r="G17891" s="6">
        <v>7.6504629629629006E-3</v>
      </c>
      <c r="H17891">
        <v>0</v>
      </c>
      <c r="I17891">
        <v>0</v>
      </c>
      <c r="J17891" t="s">
        <v>142</v>
      </c>
      <c r="K17891" t="s">
        <v>146</v>
      </c>
      <c r="L17891" t="s">
        <v>147</v>
      </c>
    </row>
    <row r="17892" spans="1:12" x14ac:dyDescent="0.35">
      <c r="A17892" s="1">
        <v>42052</v>
      </c>
      <c r="B17892" s="6">
        <v>0.70262731481481477</v>
      </c>
      <c r="C17892" s="8">
        <v>40.372860000000003</v>
      </c>
      <c r="D17892" t="s">
        <v>13</v>
      </c>
      <c r="E17892" t="s">
        <v>15</v>
      </c>
      <c r="F17892" t="s">
        <v>76</v>
      </c>
      <c r="G17892" s="6">
        <v>8.2175925925924709E-3</v>
      </c>
      <c r="H17892">
        <v>0</v>
      </c>
      <c r="I17892">
        <v>1</v>
      </c>
      <c r="J17892" t="s">
        <v>142</v>
      </c>
      <c r="K17892" t="s">
        <v>146</v>
      </c>
      <c r="L17892" t="s">
        <v>147</v>
      </c>
    </row>
    <row r="17893" spans="1:12" x14ac:dyDescent="0.35">
      <c r="A17893" s="1">
        <v>42052</v>
      </c>
      <c r="B17893" s="6">
        <v>0.70319444444444434</v>
      </c>
      <c r="C17893" s="8">
        <v>40.372860000000003</v>
      </c>
      <c r="D17893" t="s">
        <v>5</v>
      </c>
      <c r="E17893" t="s">
        <v>15</v>
      </c>
      <c r="F17893" t="s">
        <v>76</v>
      </c>
      <c r="G17893" s="6">
        <v>9.4328703703703276E-3</v>
      </c>
      <c r="H17893">
        <v>0</v>
      </c>
      <c r="I17893">
        <v>0</v>
      </c>
      <c r="J17893" t="s">
        <v>142</v>
      </c>
      <c r="K17893" t="s">
        <v>146</v>
      </c>
      <c r="L17893" t="s">
        <v>147</v>
      </c>
    </row>
    <row r="17894" spans="1:12" x14ac:dyDescent="0.35">
      <c r="A17894" s="1">
        <v>42052</v>
      </c>
      <c r="B17894" s="6">
        <v>0.7044097222222222</v>
      </c>
      <c r="C17894" s="8">
        <v>40.372860000000003</v>
      </c>
      <c r="D17894" t="s">
        <v>13</v>
      </c>
      <c r="E17894" t="s">
        <v>15</v>
      </c>
      <c r="F17894" t="s">
        <v>76</v>
      </c>
      <c r="G17894" s="6">
        <v>9.5023148148147829E-3</v>
      </c>
      <c r="H17894">
        <v>0</v>
      </c>
      <c r="I17894">
        <v>1</v>
      </c>
      <c r="J17894" t="s">
        <v>142</v>
      </c>
      <c r="K17894" t="s">
        <v>146</v>
      </c>
      <c r="L17894" t="s">
        <v>147</v>
      </c>
    </row>
    <row r="17895" spans="1:12" x14ac:dyDescent="0.35">
      <c r="A17895" s="1">
        <v>42052</v>
      </c>
      <c r="B17895" s="6">
        <v>0.70447916666666666</v>
      </c>
      <c r="C17895" s="8">
        <v>40.372860000000003</v>
      </c>
      <c r="D17895" t="s">
        <v>5</v>
      </c>
      <c r="E17895" t="s">
        <v>15</v>
      </c>
      <c r="F17895" t="s">
        <v>76</v>
      </c>
      <c r="G17895" s="6">
        <v>9.7453703703703765E-3</v>
      </c>
      <c r="H17895">
        <v>0</v>
      </c>
      <c r="I17895">
        <v>0</v>
      </c>
      <c r="J17895" t="s">
        <v>142</v>
      </c>
      <c r="K17895" t="s">
        <v>146</v>
      </c>
      <c r="L17895" t="s">
        <v>147</v>
      </c>
    </row>
    <row r="17896" spans="1:12" x14ac:dyDescent="0.35">
      <c r="A17896" s="1">
        <v>42052</v>
      </c>
      <c r="B17896" s="6">
        <v>0.70472222222222225</v>
      </c>
      <c r="C17896" s="8">
        <v>40.372860000000003</v>
      </c>
      <c r="D17896" t="s">
        <v>13</v>
      </c>
      <c r="E17896" t="s">
        <v>15</v>
      </c>
      <c r="F17896" t="s">
        <v>76</v>
      </c>
      <c r="G17896" s="6">
        <v>9.8611111111110983E-3</v>
      </c>
      <c r="H17896">
        <v>0</v>
      </c>
      <c r="I17896">
        <v>1</v>
      </c>
      <c r="J17896" t="s">
        <v>142</v>
      </c>
      <c r="K17896" t="s">
        <v>146</v>
      </c>
      <c r="L17896" t="s">
        <v>147</v>
      </c>
    </row>
    <row r="17897" spans="1:12" x14ac:dyDescent="0.35">
      <c r="A17897" s="1">
        <v>42052</v>
      </c>
      <c r="B17897" s="6">
        <v>0.70483796296296297</v>
      </c>
      <c r="C17897" s="8">
        <v>40.372860000000003</v>
      </c>
      <c r="D17897" t="s">
        <v>5</v>
      </c>
      <c r="E17897" t="s">
        <v>15</v>
      </c>
      <c r="F17897" t="s">
        <v>76</v>
      </c>
      <c r="G17897" s="6">
        <v>1.0821759259259212E-2</v>
      </c>
      <c r="H17897">
        <v>0</v>
      </c>
      <c r="I17897">
        <v>0</v>
      </c>
      <c r="J17897" t="s">
        <v>142</v>
      </c>
      <c r="K17897" t="s">
        <v>146</v>
      </c>
      <c r="L17897" t="s">
        <v>147</v>
      </c>
    </row>
    <row r="17898" spans="1:12" x14ac:dyDescent="0.35">
      <c r="A17898" s="1">
        <v>42052</v>
      </c>
      <c r="B17898" s="6">
        <v>0.70579861111111108</v>
      </c>
      <c r="C17898" s="8">
        <v>40.372860000000003</v>
      </c>
      <c r="D17898" t="s">
        <v>12</v>
      </c>
      <c r="E17898" t="s">
        <v>15</v>
      </c>
      <c r="F17898" t="s">
        <v>76</v>
      </c>
      <c r="G17898" s="6">
        <v>1.08449074074074E-2</v>
      </c>
      <c r="H17898">
        <v>1</v>
      </c>
      <c r="I17898">
        <v>0</v>
      </c>
      <c r="J17898" t="s">
        <v>142</v>
      </c>
      <c r="K17898" t="s">
        <v>146</v>
      </c>
      <c r="L17898" t="s">
        <v>147</v>
      </c>
    </row>
    <row r="17899" spans="1:12" x14ac:dyDescent="0.35">
      <c r="A17899" s="1">
        <v>42052</v>
      </c>
      <c r="B17899" s="6">
        <v>0.70582175925925927</v>
      </c>
      <c r="C17899" s="8">
        <v>40.372860000000003</v>
      </c>
      <c r="D17899" t="s">
        <v>5</v>
      </c>
      <c r="E17899" t="s">
        <v>15</v>
      </c>
      <c r="F17899" t="s">
        <v>76</v>
      </c>
      <c r="G17899" s="6">
        <v>1.1018518518518539E-2</v>
      </c>
      <c r="H17899">
        <v>0</v>
      </c>
      <c r="I17899">
        <v>0</v>
      </c>
      <c r="J17899" t="s">
        <v>142</v>
      </c>
      <c r="K17899" t="s">
        <v>146</v>
      </c>
      <c r="L17899" t="s">
        <v>147</v>
      </c>
    </row>
    <row r="17900" spans="1:12" x14ac:dyDescent="0.35">
      <c r="A17900" s="1">
        <v>42052</v>
      </c>
      <c r="B17900" s="6">
        <v>0.70599537037037041</v>
      </c>
      <c r="C17900" s="8">
        <v>40.372860000000003</v>
      </c>
      <c r="D17900" t="s">
        <v>5</v>
      </c>
      <c r="E17900" t="s">
        <v>15</v>
      </c>
      <c r="F17900" t="s">
        <v>76</v>
      </c>
      <c r="G17900" s="6">
        <v>1.1550925925925881E-2</v>
      </c>
      <c r="H17900">
        <v>0</v>
      </c>
      <c r="I17900">
        <v>0</v>
      </c>
      <c r="J17900" t="s">
        <v>142</v>
      </c>
      <c r="K17900" t="s">
        <v>146</v>
      </c>
      <c r="L17900" t="s">
        <v>147</v>
      </c>
    </row>
    <row r="17901" spans="1:12" x14ac:dyDescent="0.35">
      <c r="A17901" s="1">
        <v>42052</v>
      </c>
      <c r="B17901" s="6">
        <v>0.70652777777777775</v>
      </c>
      <c r="C17901" s="8">
        <v>40.372860000000003</v>
      </c>
      <c r="D17901" t="s">
        <v>13</v>
      </c>
      <c r="E17901" t="s">
        <v>15</v>
      </c>
      <c r="F17901" t="s">
        <v>76</v>
      </c>
      <c r="G17901" s="6">
        <v>1.2002314814814841E-2</v>
      </c>
      <c r="H17901">
        <v>0</v>
      </c>
      <c r="I17901">
        <v>1</v>
      </c>
      <c r="J17901" t="s">
        <v>142</v>
      </c>
      <c r="K17901" t="s">
        <v>146</v>
      </c>
      <c r="L17901" t="s">
        <v>147</v>
      </c>
    </row>
    <row r="17902" spans="1:12" x14ac:dyDescent="0.35">
      <c r="A17902" s="1">
        <v>42052</v>
      </c>
      <c r="B17902" s="6">
        <v>0.70697916666666671</v>
      </c>
      <c r="C17902" s="8">
        <v>40.459573800000008</v>
      </c>
      <c r="D17902" t="s">
        <v>5</v>
      </c>
      <c r="E17902" t="s">
        <v>15</v>
      </c>
      <c r="F17902" t="s">
        <v>76</v>
      </c>
      <c r="G17902" s="6">
        <v>1.2048611111111107E-2</v>
      </c>
      <c r="H17902">
        <v>0</v>
      </c>
      <c r="I17902">
        <v>0</v>
      </c>
      <c r="J17902" t="s">
        <v>142</v>
      </c>
      <c r="K17902" t="s">
        <v>146</v>
      </c>
      <c r="L17902" t="s">
        <v>147</v>
      </c>
    </row>
    <row r="17903" spans="1:12" x14ac:dyDescent="0.35">
      <c r="A17903" s="1">
        <v>42052</v>
      </c>
      <c r="B17903" s="6">
        <v>0.70702546296296298</v>
      </c>
      <c r="C17903" s="8">
        <v>40.459573800000008</v>
      </c>
      <c r="D17903" t="s">
        <v>13</v>
      </c>
      <c r="E17903" t="s">
        <v>15</v>
      </c>
      <c r="F17903" t="s">
        <v>76</v>
      </c>
      <c r="G17903" s="6">
        <v>1.2210648148148096E-2</v>
      </c>
      <c r="H17903">
        <v>0</v>
      </c>
      <c r="I17903">
        <v>1</v>
      </c>
      <c r="J17903" t="s">
        <v>142</v>
      </c>
      <c r="K17903" t="s">
        <v>146</v>
      </c>
      <c r="L17903" t="s">
        <v>147</v>
      </c>
    </row>
    <row r="17904" spans="1:12" x14ac:dyDescent="0.35">
      <c r="A17904" s="1">
        <v>42052</v>
      </c>
      <c r="B17904" s="6">
        <v>0.70718749999999997</v>
      </c>
      <c r="C17904" s="8">
        <v>40.459573800000008</v>
      </c>
      <c r="D17904" t="s">
        <v>5</v>
      </c>
      <c r="E17904" t="s">
        <v>15</v>
      </c>
      <c r="F17904" t="s">
        <v>76</v>
      </c>
      <c r="G17904" s="6">
        <v>1.2245370370370323E-2</v>
      </c>
      <c r="H17904">
        <v>0</v>
      </c>
      <c r="I17904">
        <v>0</v>
      </c>
      <c r="J17904" t="s">
        <v>142</v>
      </c>
      <c r="K17904" t="s">
        <v>146</v>
      </c>
      <c r="L17904" t="s">
        <v>147</v>
      </c>
    </row>
    <row r="17905" spans="1:12" x14ac:dyDescent="0.35">
      <c r="A17905" s="1">
        <v>42052</v>
      </c>
      <c r="B17905" s="6">
        <v>0.7072222222222222</v>
      </c>
      <c r="C17905" s="8">
        <v>40.459573800000008</v>
      </c>
      <c r="D17905" t="s">
        <v>13</v>
      </c>
      <c r="E17905" t="s">
        <v>15</v>
      </c>
      <c r="F17905" t="s">
        <v>76</v>
      </c>
      <c r="G17905" s="6">
        <v>1.2337962962962967E-2</v>
      </c>
      <c r="H17905">
        <v>0</v>
      </c>
      <c r="I17905">
        <v>1</v>
      </c>
      <c r="J17905" t="s">
        <v>142</v>
      </c>
      <c r="K17905" t="s">
        <v>146</v>
      </c>
      <c r="L17905" t="s">
        <v>147</v>
      </c>
    </row>
    <row r="17906" spans="1:12" x14ac:dyDescent="0.35">
      <c r="A17906" s="1">
        <v>42052</v>
      </c>
      <c r="B17906" s="6">
        <v>0.70731481481481484</v>
      </c>
      <c r="C17906" s="8">
        <v>40.517046900000004</v>
      </c>
      <c r="D17906" t="s">
        <v>5</v>
      </c>
      <c r="E17906" t="s">
        <v>15</v>
      </c>
      <c r="F17906" t="s">
        <v>76</v>
      </c>
      <c r="G17906" s="6">
        <v>1.244212962962965E-2</v>
      </c>
      <c r="H17906">
        <v>0</v>
      </c>
      <c r="I17906">
        <v>0</v>
      </c>
      <c r="J17906" t="s">
        <v>142</v>
      </c>
      <c r="K17906" t="s">
        <v>146</v>
      </c>
      <c r="L17906" t="s">
        <v>147</v>
      </c>
    </row>
    <row r="17907" spans="1:12" x14ac:dyDescent="0.35">
      <c r="A17907" s="1">
        <v>42052</v>
      </c>
      <c r="B17907" s="6">
        <v>0.70741898148148152</v>
      </c>
      <c r="C17907" s="8">
        <v>40.517046900000004</v>
      </c>
      <c r="D17907" t="s">
        <v>13</v>
      </c>
      <c r="E17907" t="s">
        <v>15</v>
      </c>
      <c r="F17907" t="s">
        <v>76</v>
      </c>
      <c r="G17907" s="6">
        <v>1.287037037037031E-2</v>
      </c>
      <c r="H17907">
        <v>0</v>
      </c>
      <c r="I17907">
        <v>1</v>
      </c>
      <c r="J17907" t="s">
        <v>142</v>
      </c>
      <c r="K17907" t="s">
        <v>146</v>
      </c>
      <c r="L17907" t="s">
        <v>147</v>
      </c>
    </row>
    <row r="17908" spans="1:12" x14ac:dyDescent="0.35">
      <c r="A17908" s="1">
        <v>42052</v>
      </c>
      <c r="B17908" s="6">
        <v>0.70784722222222218</v>
      </c>
      <c r="C17908" s="8">
        <v>40.517046900000004</v>
      </c>
      <c r="D17908" t="s">
        <v>5</v>
      </c>
      <c r="E17908" t="s">
        <v>15</v>
      </c>
      <c r="F17908" t="s">
        <v>76</v>
      </c>
      <c r="G17908" s="6">
        <v>1.3831018518518423E-2</v>
      </c>
      <c r="H17908">
        <v>0</v>
      </c>
      <c r="I17908">
        <v>0</v>
      </c>
      <c r="J17908" t="s">
        <v>142</v>
      </c>
      <c r="K17908" t="s">
        <v>146</v>
      </c>
      <c r="L17908" t="s">
        <v>147</v>
      </c>
    </row>
    <row r="17909" spans="1:12" x14ac:dyDescent="0.35">
      <c r="A17909" s="1">
        <v>42052</v>
      </c>
      <c r="B17909" s="6">
        <v>0.7088078703703703</v>
      </c>
      <c r="C17909" s="8">
        <v>40.633001400000005</v>
      </c>
      <c r="D17909" t="s">
        <v>14</v>
      </c>
      <c r="E17909" t="s">
        <v>15</v>
      </c>
      <c r="F17909" t="s">
        <v>76</v>
      </c>
      <c r="G17909" s="6"/>
      <c r="J17909" t="s">
        <v>142</v>
      </c>
      <c r="K17909" t="s">
        <v>146</v>
      </c>
      <c r="L17909" t="s">
        <v>147</v>
      </c>
    </row>
    <row r="17910" spans="1:12" x14ac:dyDescent="0.35">
      <c r="A17910" s="1">
        <v>42052</v>
      </c>
      <c r="B17910" s="6">
        <v>0.4465277777777778</v>
      </c>
      <c r="C17910" s="8">
        <v>33.218971500000002</v>
      </c>
      <c r="D17910" t="s">
        <v>5</v>
      </c>
      <c r="E17910" t="s">
        <v>129</v>
      </c>
      <c r="F17910" t="s">
        <v>130</v>
      </c>
      <c r="G17910" s="6">
        <v>1.1574074074072183E-4</v>
      </c>
      <c r="H17910">
        <v>0</v>
      </c>
      <c r="I17910">
        <v>0</v>
      </c>
      <c r="J17910" t="s">
        <v>142</v>
      </c>
      <c r="K17910" t="s">
        <v>145</v>
      </c>
      <c r="L17910" t="s">
        <v>148</v>
      </c>
    </row>
    <row r="17911" spans="1:12" x14ac:dyDescent="0.35">
      <c r="A17911" s="1">
        <v>42052</v>
      </c>
      <c r="B17911" s="6">
        <v>0.44664351851851852</v>
      </c>
      <c r="C17911" s="8">
        <v>33.218971500000002</v>
      </c>
      <c r="D17911" t="s">
        <v>12</v>
      </c>
      <c r="E17911" t="s">
        <v>129</v>
      </c>
      <c r="F17911" t="s">
        <v>130</v>
      </c>
      <c r="G17911" s="6">
        <v>1.5046296296294948E-4</v>
      </c>
      <c r="H17911">
        <v>1</v>
      </c>
      <c r="I17911">
        <v>0</v>
      </c>
      <c r="J17911" t="s">
        <v>142</v>
      </c>
      <c r="K17911" t="s">
        <v>145</v>
      </c>
      <c r="L17911" t="s">
        <v>148</v>
      </c>
    </row>
    <row r="17912" spans="1:12" x14ac:dyDescent="0.35">
      <c r="A17912" s="1">
        <v>42052</v>
      </c>
      <c r="B17912" s="6">
        <v>0.44667824074074075</v>
      </c>
      <c r="C17912" s="8">
        <v>33.218971500000002</v>
      </c>
      <c r="D17912" t="s">
        <v>13</v>
      </c>
      <c r="E17912" t="s">
        <v>129</v>
      </c>
      <c r="F17912" t="s">
        <v>130</v>
      </c>
      <c r="G17912" s="6">
        <v>2.546296296295214E-4</v>
      </c>
      <c r="H17912">
        <v>0</v>
      </c>
      <c r="I17912">
        <v>1</v>
      </c>
      <c r="J17912" t="s">
        <v>142</v>
      </c>
      <c r="K17912" t="s">
        <v>145</v>
      </c>
      <c r="L17912" t="s">
        <v>148</v>
      </c>
    </row>
    <row r="17913" spans="1:12" x14ac:dyDescent="0.35">
      <c r="A17913" s="1">
        <v>42052</v>
      </c>
      <c r="B17913" s="6">
        <v>0.44678240740740732</v>
      </c>
      <c r="C17913" s="8">
        <v>33.218971500000002</v>
      </c>
      <c r="D17913" t="s">
        <v>5</v>
      </c>
      <c r="E17913" t="s">
        <v>129</v>
      </c>
      <c r="F17913" t="s">
        <v>130</v>
      </c>
      <c r="G17913" s="6">
        <v>3.1249999999993783E-4</v>
      </c>
      <c r="H17913">
        <v>0</v>
      </c>
      <c r="I17913">
        <v>0</v>
      </c>
      <c r="J17913" t="s">
        <v>142</v>
      </c>
      <c r="K17913" t="s">
        <v>145</v>
      </c>
      <c r="L17913" t="s">
        <v>148</v>
      </c>
    </row>
    <row r="17914" spans="1:12" x14ac:dyDescent="0.35">
      <c r="A17914" s="1">
        <v>42052</v>
      </c>
      <c r="B17914" s="6">
        <v>0.44684027777777774</v>
      </c>
      <c r="C17914" s="8">
        <v>33.218971500000002</v>
      </c>
      <c r="D17914" t="s">
        <v>13</v>
      </c>
      <c r="E17914" t="s">
        <v>129</v>
      </c>
      <c r="F17914" t="s">
        <v>130</v>
      </c>
      <c r="G17914" s="6">
        <v>4.3981481481480955E-4</v>
      </c>
      <c r="H17914">
        <v>0</v>
      </c>
      <c r="I17914">
        <v>1</v>
      </c>
      <c r="J17914" t="s">
        <v>142</v>
      </c>
      <c r="K17914" t="s">
        <v>145</v>
      </c>
      <c r="L17914" t="s">
        <v>148</v>
      </c>
    </row>
    <row r="17915" spans="1:12" x14ac:dyDescent="0.35">
      <c r="A17915" s="1">
        <v>42052</v>
      </c>
      <c r="B17915" s="6">
        <v>0.44696759259259261</v>
      </c>
      <c r="C17915" s="8">
        <v>33.350050500000002</v>
      </c>
      <c r="D17915" t="s">
        <v>12</v>
      </c>
      <c r="E17915" t="s">
        <v>129</v>
      </c>
      <c r="F17915" t="s">
        <v>130</v>
      </c>
      <c r="G17915" s="6">
        <v>4.9768518518511495E-4</v>
      </c>
      <c r="H17915">
        <v>1</v>
      </c>
      <c r="I17915">
        <v>0</v>
      </c>
      <c r="J17915" t="s">
        <v>142</v>
      </c>
      <c r="K17915" t="s">
        <v>145</v>
      </c>
      <c r="L17915" t="s">
        <v>148</v>
      </c>
    </row>
    <row r="17916" spans="1:12" x14ac:dyDescent="0.35">
      <c r="A17916" s="1">
        <v>42052</v>
      </c>
      <c r="B17916" s="6">
        <v>0.44702546296296292</v>
      </c>
      <c r="C17916" s="8">
        <v>33.350050500000002</v>
      </c>
      <c r="D17916" t="s">
        <v>13</v>
      </c>
      <c r="E17916" t="s">
        <v>129</v>
      </c>
      <c r="F17916" t="s">
        <v>130</v>
      </c>
      <c r="G17916" s="6">
        <v>5.324074074073426E-4</v>
      </c>
      <c r="H17916">
        <v>0</v>
      </c>
      <c r="I17916">
        <v>1</v>
      </c>
      <c r="J17916" t="s">
        <v>142</v>
      </c>
      <c r="K17916" t="s">
        <v>145</v>
      </c>
      <c r="L17916" t="s">
        <v>148</v>
      </c>
    </row>
    <row r="17917" spans="1:12" x14ac:dyDescent="0.35">
      <c r="A17917" s="1">
        <v>42052</v>
      </c>
      <c r="B17917" s="6">
        <v>0.44706018518518514</v>
      </c>
      <c r="C17917" s="8">
        <v>33.350050500000002</v>
      </c>
      <c r="D17917" t="s">
        <v>12</v>
      </c>
      <c r="E17917" t="s">
        <v>129</v>
      </c>
      <c r="F17917" t="s">
        <v>130</v>
      </c>
      <c r="G17917" s="6">
        <v>5.7870370370372015E-4</v>
      </c>
      <c r="H17917">
        <v>1</v>
      </c>
      <c r="I17917">
        <v>0</v>
      </c>
      <c r="J17917" t="s">
        <v>142</v>
      </c>
      <c r="K17917" t="s">
        <v>145</v>
      </c>
      <c r="L17917" t="s">
        <v>148</v>
      </c>
    </row>
    <row r="17918" spans="1:12" x14ac:dyDescent="0.35">
      <c r="A17918" s="1">
        <v>42052</v>
      </c>
      <c r="B17918" s="6">
        <v>0.44710648148148152</v>
      </c>
      <c r="C17918" s="8">
        <v>33.350050500000002</v>
      </c>
      <c r="D17918" t="s">
        <v>5</v>
      </c>
      <c r="E17918" t="s">
        <v>129</v>
      </c>
      <c r="F17918" t="s">
        <v>130</v>
      </c>
      <c r="G17918" s="6">
        <v>6.1342592592583678E-4</v>
      </c>
      <c r="H17918">
        <v>0</v>
      </c>
      <c r="I17918">
        <v>0</v>
      </c>
      <c r="J17918" t="s">
        <v>142</v>
      </c>
      <c r="K17918" t="s">
        <v>145</v>
      </c>
      <c r="L17918" t="s">
        <v>148</v>
      </c>
    </row>
    <row r="17919" spans="1:12" x14ac:dyDescent="0.35">
      <c r="A17919" s="1">
        <v>42052</v>
      </c>
      <c r="B17919" s="6">
        <v>0.44714120370370364</v>
      </c>
      <c r="C17919" s="8">
        <v>33.350050500000002</v>
      </c>
      <c r="D17919" t="s">
        <v>13</v>
      </c>
      <c r="E17919" t="s">
        <v>129</v>
      </c>
      <c r="F17919" t="s">
        <v>130</v>
      </c>
      <c r="G17919" s="6">
        <v>6.712962962962532E-4</v>
      </c>
      <c r="H17919">
        <v>0</v>
      </c>
      <c r="I17919">
        <v>1</v>
      </c>
      <c r="J17919" t="s">
        <v>142</v>
      </c>
      <c r="K17919" t="s">
        <v>145</v>
      </c>
      <c r="L17919" t="s">
        <v>148</v>
      </c>
    </row>
    <row r="17920" spans="1:12" x14ac:dyDescent="0.35">
      <c r="A17920" s="1">
        <v>42052</v>
      </c>
      <c r="B17920" s="6">
        <v>0.44719907407407405</v>
      </c>
      <c r="C17920" s="8">
        <v>33.350050500000002</v>
      </c>
      <c r="D17920" t="s">
        <v>12</v>
      </c>
      <c r="E17920" t="s">
        <v>129</v>
      </c>
      <c r="F17920" t="s">
        <v>130</v>
      </c>
      <c r="G17920" s="6">
        <v>6.8287037037029208E-4</v>
      </c>
      <c r="H17920">
        <v>1</v>
      </c>
      <c r="I17920">
        <v>0</v>
      </c>
      <c r="J17920" t="s">
        <v>142</v>
      </c>
      <c r="K17920" t="s">
        <v>145</v>
      </c>
      <c r="L17920" t="s">
        <v>148</v>
      </c>
    </row>
    <row r="17921" spans="1:12" x14ac:dyDescent="0.35">
      <c r="A17921" s="1">
        <v>42052</v>
      </c>
      <c r="B17921" s="6">
        <v>0.44721064814814809</v>
      </c>
      <c r="C17921" s="8">
        <v>33.350050500000002</v>
      </c>
      <c r="D17921" t="s">
        <v>5</v>
      </c>
      <c r="E17921" t="s">
        <v>129</v>
      </c>
      <c r="F17921" t="s">
        <v>130</v>
      </c>
      <c r="G17921" s="6">
        <v>7.1759259259251973E-4</v>
      </c>
      <c r="H17921">
        <v>0</v>
      </c>
      <c r="I17921">
        <v>0</v>
      </c>
      <c r="J17921" t="s">
        <v>142</v>
      </c>
      <c r="K17921" t="s">
        <v>145</v>
      </c>
      <c r="L17921" t="s">
        <v>148</v>
      </c>
    </row>
    <row r="17922" spans="1:12" x14ac:dyDescent="0.35">
      <c r="A17922" s="1">
        <v>42052</v>
      </c>
      <c r="B17922" s="6">
        <v>0.44724537037037032</v>
      </c>
      <c r="C17922" s="8">
        <v>33.350050500000002</v>
      </c>
      <c r="D17922" t="s">
        <v>13</v>
      </c>
      <c r="E17922" t="s">
        <v>129</v>
      </c>
      <c r="F17922" t="s">
        <v>130</v>
      </c>
      <c r="G17922" s="6">
        <v>7.407407407407085E-4</v>
      </c>
      <c r="H17922">
        <v>0</v>
      </c>
      <c r="I17922">
        <v>1</v>
      </c>
      <c r="J17922" t="s">
        <v>142</v>
      </c>
      <c r="K17922" t="s">
        <v>145</v>
      </c>
      <c r="L17922" t="s">
        <v>148</v>
      </c>
    </row>
    <row r="17923" spans="1:12" x14ac:dyDescent="0.35">
      <c r="A17923" s="1">
        <v>42052</v>
      </c>
      <c r="B17923" s="6">
        <v>0.44726851851851851</v>
      </c>
      <c r="C17923" s="8">
        <v>33.350050500000002</v>
      </c>
      <c r="D17923" t="s">
        <v>12</v>
      </c>
      <c r="E17923" t="s">
        <v>129</v>
      </c>
      <c r="F17923" t="s">
        <v>130</v>
      </c>
      <c r="G17923" s="6">
        <v>7.5231481481474738E-4</v>
      </c>
      <c r="H17923">
        <v>1</v>
      </c>
      <c r="I17923">
        <v>0</v>
      </c>
      <c r="J17923" t="s">
        <v>142</v>
      </c>
      <c r="K17923" t="s">
        <v>145</v>
      </c>
      <c r="L17923" t="s">
        <v>148</v>
      </c>
    </row>
    <row r="17924" spans="1:12" x14ac:dyDescent="0.35">
      <c r="A17924" s="1">
        <v>42052</v>
      </c>
      <c r="B17924" s="6">
        <v>0.44728009259259255</v>
      </c>
      <c r="C17924" s="8">
        <v>33.350050500000002</v>
      </c>
      <c r="D17924" t="s">
        <v>5</v>
      </c>
      <c r="E17924" t="s">
        <v>129</v>
      </c>
      <c r="F17924" t="s">
        <v>130</v>
      </c>
      <c r="G17924" s="6">
        <v>7.7546296296293615E-4</v>
      </c>
      <c r="H17924">
        <v>0</v>
      </c>
      <c r="I17924">
        <v>0</v>
      </c>
      <c r="J17924" t="s">
        <v>142</v>
      </c>
      <c r="K17924" t="s">
        <v>145</v>
      </c>
      <c r="L17924" t="s">
        <v>148</v>
      </c>
    </row>
    <row r="17925" spans="1:12" x14ac:dyDescent="0.35">
      <c r="A17925" s="1">
        <v>42052</v>
      </c>
      <c r="B17925" s="6">
        <v>0.44730324074074074</v>
      </c>
      <c r="C17925" s="8">
        <v>33.350050500000002</v>
      </c>
      <c r="D17925" t="s">
        <v>13</v>
      </c>
      <c r="E17925" t="s">
        <v>129</v>
      </c>
      <c r="F17925" t="s">
        <v>130</v>
      </c>
      <c r="G17925" s="6">
        <v>9.374999999999245E-4</v>
      </c>
      <c r="H17925">
        <v>0</v>
      </c>
      <c r="I17925">
        <v>1</v>
      </c>
      <c r="J17925" t="s">
        <v>142</v>
      </c>
      <c r="K17925" t="s">
        <v>145</v>
      </c>
      <c r="L17925" t="s">
        <v>148</v>
      </c>
    </row>
    <row r="17926" spans="1:12" x14ac:dyDescent="0.35">
      <c r="A17926" s="1">
        <v>42052</v>
      </c>
      <c r="B17926" s="6">
        <v>0.44746527777777773</v>
      </c>
      <c r="C17926" s="8">
        <v>33.350050500000002</v>
      </c>
      <c r="D17926" t="s">
        <v>12</v>
      </c>
      <c r="E17926" t="s">
        <v>129</v>
      </c>
      <c r="F17926" t="s">
        <v>130</v>
      </c>
      <c r="G17926" s="6">
        <v>9.8379629629619103E-4</v>
      </c>
      <c r="H17926">
        <v>1</v>
      </c>
      <c r="I17926">
        <v>0</v>
      </c>
      <c r="J17926" t="s">
        <v>142</v>
      </c>
      <c r="K17926" t="s">
        <v>145</v>
      </c>
      <c r="L17926" t="s">
        <v>148</v>
      </c>
    </row>
    <row r="17927" spans="1:12" x14ac:dyDescent="0.35">
      <c r="A17927" s="1">
        <v>42052</v>
      </c>
      <c r="B17927" s="6">
        <v>0.44751157407407399</v>
      </c>
      <c r="C17927" s="8">
        <v>33.350050500000002</v>
      </c>
      <c r="D17927" t="s">
        <v>5</v>
      </c>
      <c r="E17927" t="s">
        <v>129</v>
      </c>
      <c r="F17927" t="s">
        <v>130</v>
      </c>
      <c r="G17927" s="6">
        <v>9.9537037037034093E-4</v>
      </c>
      <c r="H17927">
        <v>0</v>
      </c>
      <c r="I17927">
        <v>0</v>
      </c>
      <c r="J17927" t="s">
        <v>142</v>
      </c>
      <c r="K17927" t="s">
        <v>145</v>
      </c>
      <c r="L17927" t="s">
        <v>148</v>
      </c>
    </row>
    <row r="17928" spans="1:12" x14ac:dyDescent="0.35">
      <c r="A17928" s="1">
        <v>42052</v>
      </c>
      <c r="B17928" s="6">
        <v>0.44752314814814814</v>
      </c>
      <c r="C17928" s="8">
        <v>33.350050500000002</v>
      </c>
      <c r="D17928" t="s">
        <v>12</v>
      </c>
      <c r="E17928" t="s">
        <v>129</v>
      </c>
      <c r="F17928" t="s">
        <v>130</v>
      </c>
      <c r="G17928" s="6">
        <v>1.0185185185185297E-3</v>
      </c>
      <c r="H17928">
        <v>1</v>
      </c>
      <c r="I17928">
        <v>0</v>
      </c>
      <c r="J17928" t="s">
        <v>142</v>
      </c>
      <c r="K17928" t="s">
        <v>145</v>
      </c>
      <c r="L17928" t="s">
        <v>148</v>
      </c>
    </row>
    <row r="17929" spans="1:12" x14ac:dyDescent="0.35">
      <c r="A17929" s="1">
        <v>42052</v>
      </c>
      <c r="B17929" s="6">
        <v>0.44754629629629633</v>
      </c>
      <c r="C17929" s="8">
        <v>33.350050500000002</v>
      </c>
      <c r="D17929" t="s">
        <v>13</v>
      </c>
      <c r="E17929" t="s">
        <v>129</v>
      </c>
      <c r="F17929" t="s">
        <v>130</v>
      </c>
      <c r="G17929" s="6">
        <v>1.1226851851851016E-3</v>
      </c>
      <c r="H17929">
        <v>0</v>
      </c>
      <c r="I17929">
        <v>1</v>
      </c>
      <c r="J17929" t="s">
        <v>142</v>
      </c>
      <c r="K17929" t="s">
        <v>145</v>
      </c>
      <c r="L17929" t="s">
        <v>148</v>
      </c>
    </row>
    <row r="17930" spans="1:12" x14ac:dyDescent="0.35">
      <c r="A17930" s="1">
        <v>42052</v>
      </c>
      <c r="B17930" s="6">
        <v>0.4476504629629629</v>
      </c>
      <c r="C17930" s="8">
        <v>33.481129500000009</v>
      </c>
      <c r="D17930" t="s">
        <v>12</v>
      </c>
      <c r="E17930" t="s">
        <v>129</v>
      </c>
      <c r="F17930" t="s">
        <v>130</v>
      </c>
      <c r="G17930" s="6">
        <v>1.1574074074073293E-3</v>
      </c>
      <c r="H17930">
        <v>1</v>
      </c>
      <c r="I17930">
        <v>0</v>
      </c>
      <c r="J17930" t="s">
        <v>142</v>
      </c>
      <c r="K17930" t="s">
        <v>145</v>
      </c>
      <c r="L17930" t="s">
        <v>148</v>
      </c>
    </row>
    <row r="17931" spans="1:12" x14ac:dyDescent="0.35">
      <c r="A17931" s="1">
        <v>42052</v>
      </c>
      <c r="B17931" s="6">
        <v>0.44768518518518513</v>
      </c>
      <c r="C17931" s="8">
        <v>33.481129500000009</v>
      </c>
      <c r="D17931" t="s">
        <v>13</v>
      </c>
      <c r="E17931" t="s">
        <v>129</v>
      </c>
      <c r="F17931" t="s">
        <v>130</v>
      </c>
      <c r="G17931" s="6">
        <v>1.1805555555555181E-3</v>
      </c>
      <c r="H17931">
        <v>0</v>
      </c>
      <c r="I17931">
        <v>1</v>
      </c>
      <c r="J17931" t="s">
        <v>142</v>
      </c>
      <c r="K17931" t="s">
        <v>145</v>
      </c>
      <c r="L17931" t="s">
        <v>148</v>
      </c>
    </row>
    <row r="17932" spans="1:12" x14ac:dyDescent="0.35">
      <c r="A17932" s="1">
        <v>42052</v>
      </c>
      <c r="B17932" s="6">
        <v>0.44770833333333332</v>
      </c>
      <c r="C17932" s="8">
        <v>33.481129500000009</v>
      </c>
      <c r="D17932" t="s">
        <v>12</v>
      </c>
      <c r="E17932" t="s">
        <v>129</v>
      </c>
      <c r="F17932" t="s">
        <v>130</v>
      </c>
      <c r="G17932" s="6">
        <v>1.1805555555555181E-3</v>
      </c>
      <c r="H17932">
        <v>1</v>
      </c>
      <c r="I17932">
        <v>0</v>
      </c>
      <c r="J17932" t="s">
        <v>142</v>
      </c>
      <c r="K17932" t="s">
        <v>145</v>
      </c>
      <c r="L17932" t="s">
        <v>148</v>
      </c>
    </row>
    <row r="17933" spans="1:12" x14ac:dyDescent="0.35">
      <c r="A17933" s="1">
        <v>42052</v>
      </c>
      <c r="B17933" s="6">
        <v>0.44770833333333332</v>
      </c>
      <c r="C17933" s="8">
        <v>33.481129500000009</v>
      </c>
      <c r="D17933" t="s">
        <v>13</v>
      </c>
      <c r="E17933" t="s">
        <v>129</v>
      </c>
      <c r="F17933" t="s">
        <v>130</v>
      </c>
      <c r="G17933" s="6">
        <v>1.2731481481480511E-3</v>
      </c>
      <c r="H17933">
        <v>0</v>
      </c>
      <c r="I17933">
        <v>1</v>
      </c>
      <c r="J17933" t="s">
        <v>142</v>
      </c>
      <c r="K17933" t="s">
        <v>145</v>
      </c>
      <c r="L17933" t="s">
        <v>148</v>
      </c>
    </row>
    <row r="17934" spans="1:12" x14ac:dyDescent="0.35">
      <c r="A17934" s="1">
        <v>42052</v>
      </c>
      <c r="B17934" s="6">
        <v>0.44780092592592585</v>
      </c>
      <c r="C17934" s="8">
        <v>33.481129500000009</v>
      </c>
      <c r="D17934" t="s">
        <v>12</v>
      </c>
      <c r="E17934" t="s">
        <v>129</v>
      </c>
      <c r="F17934" t="s">
        <v>130</v>
      </c>
      <c r="G17934" s="6">
        <v>1.3310185185184675E-3</v>
      </c>
      <c r="H17934">
        <v>1</v>
      </c>
      <c r="I17934">
        <v>0</v>
      </c>
      <c r="J17934" t="s">
        <v>142</v>
      </c>
      <c r="K17934" t="s">
        <v>145</v>
      </c>
      <c r="L17934" t="s">
        <v>148</v>
      </c>
    </row>
    <row r="17935" spans="1:12" x14ac:dyDescent="0.35">
      <c r="A17935" s="1">
        <v>42052</v>
      </c>
      <c r="B17935" s="6">
        <v>0.44785879629629627</v>
      </c>
      <c r="C17935" s="8">
        <v>33.481129500000009</v>
      </c>
      <c r="D17935" t="s">
        <v>13</v>
      </c>
      <c r="E17935" t="s">
        <v>129</v>
      </c>
      <c r="F17935" t="s">
        <v>130</v>
      </c>
      <c r="G17935" s="6">
        <v>1.4351851851851505E-3</v>
      </c>
      <c r="H17935">
        <v>0</v>
      </c>
      <c r="I17935">
        <v>1</v>
      </c>
      <c r="J17935" t="s">
        <v>142</v>
      </c>
      <c r="K17935" t="s">
        <v>145</v>
      </c>
      <c r="L17935" t="s">
        <v>148</v>
      </c>
    </row>
    <row r="17936" spans="1:12" x14ac:dyDescent="0.35">
      <c r="A17936" s="1">
        <v>42052</v>
      </c>
      <c r="B17936" s="6">
        <v>0.44796296296296295</v>
      </c>
      <c r="C17936" s="8">
        <v>33.481129500000009</v>
      </c>
      <c r="D17936" t="s">
        <v>12</v>
      </c>
      <c r="E17936" t="s">
        <v>129</v>
      </c>
      <c r="F17936" t="s">
        <v>130</v>
      </c>
      <c r="G17936" s="6">
        <v>1.4583333333333393E-3</v>
      </c>
      <c r="H17936">
        <v>1</v>
      </c>
      <c r="I17936">
        <v>0</v>
      </c>
      <c r="J17936" t="s">
        <v>142</v>
      </c>
      <c r="K17936" t="s">
        <v>145</v>
      </c>
      <c r="L17936" t="s">
        <v>148</v>
      </c>
    </row>
    <row r="17937" spans="1:12" x14ac:dyDescent="0.35">
      <c r="A17937" s="1">
        <v>42052</v>
      </c>
      <c r="B17937" s="6">
        <v>0.44798611111111114</v>
      </c>
      <c r="C17937" s="8">
        <v>33.481129500000009</v>
      </c>
      <c r="D17937" t="s">
        <v>13</v>
      </c>
      <c r="E17937" t="s">
        <v>129</v>
      </c>
      <c r="F17937" t="s">
        <v>130</v>
      </c>
      <c r="G17937" s="6">
        <v>1.4930555555554559E-3</v>
      </c>
      <c r="H17937">
        <v>0</v>
      </c>
      <c r="I17937">
        <v>1</v>
      </c>
      <c r="J17937" t="s">
        <v>142</v>
      </c>
      <c r="K17937" t="s">
        <v>145</v>
      </c>
      <c r="L17937" t="s">
        <v>148</v>
      </c>
    </row>
    <row r="17938" spans="1:12" x14ac:dyDescent="0.35">
      <c r="A17938" s="1">
        <v>42052</v>
      </c>
      <c r="B17938" s="6">
        <v>0.44802083333333326</v>
      </c>
      <c r="C17938" s="8">
        <v>33.481129500000009</v>
      </c>
      <c r="D17938" t="s">
        <v>12</v>
      </c>
      <c r="E17938" t="s">
        <v>129</v>
      </c>
      <c r="F17938" t="s">
        <v>130</v>
      </c>
      <c r="G17938" s="6">
        <v>1.5162037037036447E-3</v>
      </c>
      <c r="H17938">
        <v>1</v>
      </c>
      <c r="I17938">
        <v>0</v>
      </c>
      <c r="J17938" t="s">
        <v>142</v>
      </c>
      <c r="K17938" t="s">
        <v>145</v>
      </c>
      <c r="L17938" t="s">
        <v>148</v>
      </c>
    </row>
    <row r="17939" spans="1:12" x14ac:dyDescent="0.35">
      <c r="A17939" s="1">
        <v>42052</v>
      </c>
      <c r="B17939" s="6">
        <v>0.44804398148148145</v>
      </c>
      <c r="C17939" s="8">
        <v>33.481129500000009</v>
      </c>
      <c r="D17939" t="s">
        <v>13</v>
      </c>
      <c r="E17939" t="s">
        <v>129</v>
      </c>
      <c r="F17939" t="s">
        <v>130</v>
      </c>
      <c r="G17939" s="6">
        <v>1.6203703703703276E-3</v>
      </c>
      <c r="H17939">
        <v>0</v>
      </c>
      <c r="I17939">
        <v>1</v>
      </c>
      <c r="J17939" t="s">
        <v>142</v>
      </c>
      <c r="K17939" t="s">
        <v>145</v>
      </c>
      <c r="L17939" t="s">
        <v>148</v>
      </c>
    </row>
    <row r="17940" spans="1:12" x14ac:dyDescent="0.35">
      <c r="A17940" s="1">
        <v>42052</v>
      </c>
      <c r="B17940" s="6">
        <v>0.44814814814814813</v>
      </c>
      <c r="C17940" s="8">
        <v>33.481129500000009</v>
      </c>
      <c r="D17940" t="s">
        <v>12</v>
      </c>
      <c r="E17940" t="s">
        <v>129</v>
      </c>
      <c r="F17940" t="s">
        <v>130</v>
      </c>
      <c r="G17940" s="6">
        <v>1.6435185185184054E-3</v>
      </c>
      <c r="H17940">
        <v>1</v>
      </c>
      <c r="I17940">
        <v>0</v>
      </c>
      <c r="J17940" t="s">
        <v>142</v>
      </c>
      <c r="K17940" t="s">
        <v>145</v>
      </c>
      <c r="L17940" t="s">
        <v>148</v>
      </c>
    </row>
    <row r="17941" spans="1:12" x14ac:dyDescent="0.35">
      <c r="A17941" s="1">
        <v>42052</v>
      </c>
      <c r="B17941" s="6">
        <v>0.44817129629629621</v>
      </c>
      <c r="C17941" s="8">
        <v>33.481129500000009</v>
      </c>
      <c r="D17941" t="s">
        <v>13</v>
      </c>
      <c r="E17941" t="s">
        <v>129</v>
      </c>
      <c r="F17941" t="s">
        <v>130</v>
      </c>
      <c r="G17941" s="6">
        <v>1.7476851851851993E-3</v>
      </c>
      <c r="H17941">
        <v>0</v>
      </c>
      <c r="I17941">
        <v>1</v>
      </c>
      <c r="J17941" t="s">
        <v>142</v>
      </c>
      <c r="K17941" t="s">
        <v>145</v>
      </c>
      <c r="L17941" t="s">
        <v>148</v>
      </c>
    </row>
    <row r="17942" spans="1:12" x14ac:dyDescent="0.35">
      <c r="A17942" s="1">
        <v>42052</v>
      </c>
      <c r="B17942" s="6">
        <v>0.448275462962963</v>
      </c>
      <c r="C17942" s="8">
        <v>33.612208500000001</v>
      </c>
      <c r="D17942" t="s">
        <v>12</v>
      </c>
      <c r="E17942" t="s">
        <v>129</v>
      </c>
      <c r="F17942" t="s">
        <v>130</v>
      </c>
      <c r="G17942" s="6">
        <v>1.7708333333332771E-3</v>
      </c>
      <c r="H17942">
        <v>1</v>
      </c>
      <c r="I17942">
        <v>0</v>
      </c>
      <c r="J17942" t="s">
        <v>142</v>
      </c>
      <c r="K17942" t="s">
        <v>145</v>
      </c>
      <c r="L17942" t="s">
        <v>148</v>
      </c>
    </row>
    <row r="17943" spans="1:12" x14ac:dyDescent="0.35">
      <c r="A17943" s="1">
        <v>42052</v>
      </c>
      <c r="B17943" s="6">
        <v>0.44829861111111108</v>
      </c>
      <c r="C17943" s="8">
        <v>33.612208500000001</v>
      </c>
      <c r="D17943" t="s">
        <v>13</v>
      </c>
      <c r="E17943" t="s">
        <v>129</v>
      </c>
      <c r="F17943" t="s">
        <v>130</v>
      </c>
      <c r="G17943" s="6">
        <v>1.8865740740739989E-3</v>
      </c>
      <c r="H17943">
        <v>0</v>
      </c>
      <c r="I17943">
        <v>1</v>
      </c>
      <c r="J17943" t="s">
        <v>142</v>
      </c>
      <c r="K17943" t="s">
        <v>145</v>
      </c>
      <c r="L17943" t="s">
        <v>148</v>
      </c>
    </row>
    <row r="17944" spans="1:12" x14ac:dyDescent="0.35">
      <c r="A17944" s="1">
        <v>42052</v>
      </c>
      <c r="B17944" s="6">
        <v>0.4484143518518518</v>
      </c>
      <c r="C17944" s="8">
        <v>33.612208500000001</v>
      </c>
      <c r="D17944" t="s">
        <v>5</v>
      </c>
      <c r="E17944" t="s">
        <v>129</v>
      </c>
      <c r="F17944" t="s">
        <v>130</v>
      </c>
      <c r="G17944" s="6">
        <v>1.9560185185184542E-3</v>
      </c>
      <c r="H17944">
        <v>0</v>
      </c>
      <c r="I17944">
        <v>0</v>
      </c>
      <c r="J17944" t="s">
        <v>142</v>
      </c>
      <c r="K17944" t="s">
        <v>145</v>
      </c>
      <c r="L17944" t="s">
        <v>148</v>
      </c>
    </row>
    <row r="17945" spans="1:12" x14ac:dyDescent="0.35">
      <c r="A17945" s="1">
        <v>42052</v>
      </c>
      <c r="B17945" s="6">
        <v>0.44848379629629626</v>
      </c>
      <c r="C17945" s="8">
        <v>33.612208500000001</v>
      </c>
      <c r="D17945" t="s">
        <v>13</v>
      </c>
      <c r="E17945" t="s">
        <v>129</v>
      </c>
      <c r="F17945" t="s">
        <v>130</v>
      </c>
      <c r="G17945" s="6">
        <v>2.1527777777776702E-3</v>
      </c>
      <c r="H17945">
        <v>0</v>
      </c>
      <c r="I17945">
        <v>1</v>
      </c>
      <c r="J17945" t="s">
        <v>142</v>
      </c>
      <c r="K17945" t="s">
        <v>145</v>
      </c>
      <c r="L17945" t="s">
        <v>148</v>
      </c>
    </row>
    <row r="17946" spans="1:12" x14ac:dyDescent="0.35">
      <c r="A17946" s="1">
        <v>42052</v>
      </c>
      <c r="B17946" s="6">
        <v>0.44868055555555547</v>
      </c>
      <c r="C17946" s="8">
        <v>33.612208500000001</v>
      </c>
      <c r="D17946" t="s">
        <v>10</v>
      </c>
      <c r="E17946" t="s">
        <v>129</v>
      </c>
      <c r="F17946" t="s">
        <v>130</v>
      </c>
      <c r="G17946" s="6">
        <v>2.2337962962962754E-3</v>
      </c>
      <c r="H17946">
        <v>1</v>
      </c>
      <c r="I17946">
        <v>0</v>
      </c>
      <c r="J17946" t="s">
        <v>142</v>
      </c>
      <c r="K17946" t="s">
        <v>145</v>
      </c>
      <c r="L17946" t="s">
        <v>148</v>
      </c>
    </row>
    <row r="17947" spans="1:12" x14ac:dyDescent="0.35">
      <c r="A17947" s="1">
        <v>42052</v>
      </c>
      <c r="B17947" s="6">
        <v>0.44876157407407408</v>
      </c>
      <c r="C17947" s="8">
        <v>33.612208500000001</v>
      </c>
      <c r="D17947" t="s">
        <v>5</v>
      </c>
      <c r="E17947" t="s">
        <v>129</v>
      </c>
      <c r="F17947" t="s">
        <v>130</v>
      </c>
      <c r="G17947" s="6">
        <v>2.5810185185184409E-3</v>
      </c>
      <c r="H17947">
        <v>0</v>
      </c>
      <c r="I17947">
        <v>0</v>
      </c>
      <c r="J17947" t="s">
        <v>142</v>
      </c>
      <c r="K17947" t="s">
        <v>145</v>
      </c>
      <c r="L17947" t="s">
        <v>148</v>
      </c>
    </row>
    <row r="17948" spans="1:12" x14ac:dyDescent="0.35">
      <c r="A17948" s="1">
        <v>42052</v>
      </c>
      <c r="B17948" s="6">
        <v>0.44910879629629624</v>
      </c>
      <c r="C17948" s="8">
        <v>33.691864199999998</v>
      </c>
      <c r="D17948" t="s">
        <v>10</v>
      </c>
      <c r="E17948" t="s">
        <v>129</v>
      </c>
      <c r="F17948" t="s">
        <v>130</v>
      </c>
      <c r="G17948" s="6">
        <v>2.6388888888888573E-3</v>
      </c>
      <c r="H17948">
        <v>1</v>
      </c>
      <c r="I17948">
        <v>0</v>
      </c>
      <c r="J17948" t="s">
        <v>142</v>
      </c>
      <c r="K17948" t="s">
        <v>145</v>
      </c>
      <c r="L17948" t="s">
        <v>148</v>
      </c>
    </row>
    <row r="17949" spans="1:12" x14ac:dyDescent="0.35">
      <c r="A17949" s="1">
        <v>42052</v>
      </c>
      <c r="B17949" s="6">
        <v>0.44916666666666666</v>
      </c>
      <c r="C17949" s="8">
        <v>33.691864199999998</v>
      </c>
      <c r="D17949" t="s">
        <v>5</v>
      </c>
      <c r="E17949" t="s">
        <v>129</v>
      </c>
      <c r="F17949" t="s">
        <v>130</v>
      </c>
      <c r="G17949" s="6">
        <v>3.1481481481481222E-3</v>
      </c>
      <c r="H17949">
        <v>0</v>
      </c>
      <c r="I17949">
        <v>0</v>
      </c>
      <c r="J17949" t="s">
        <v>142</v>
      </c>
      <c r="K17949" t="s">
        <v>145</v>
      </c>
      <c r="L17949" t="s">
        <v>148</v>
      </c>
    </row>
    <row r="17950" spans="1:12" x14ac:dyDescent="0.35">
      <c r="A17950" s="1">
        <v>42052</v>
      </c>
      <c r="B17950" s="6">
        <v>0.44967592592592592</v>
      </c>
      <c r="C17950" s="8">
        <v>33.744295800000003</v>
      </c>
      <c r="D17950" t="s">
        <v>10</v>
      </c>
      <c r="E17950" t="s">
        <v>129</v>
      </c>
      <c r="F17950" t="s">
        <v>130</v>
      </c>
      <c r="G17950" s="6">
        <v>3.1944444444443887E-3</v>
      </c>
      <c r="H17950">
        <v>1</v>
      </c>
      <c r="I17950">
        <v>0</v>
      </c>
      <c r="J17950" t="s">
        <v>142</v>
      </c>
      <c r="K17950" t="s">
        <v>145</v>
      </c>
      <c r="L17950" t="s">
        <v>148</v>
      </c>
    </row>
    <row r="17951" spans="1:12" x14ac:dyDescent="0.35">
      <c r="A17951" s="1">
        <v>42052</v>
      </c>
      <c r="B17951" s="6">
        <v>0.44972222222222219</v>
      </c>
      <c r="C17951" s="8">
        <v>33.744295800000003</v>
      </c>
      <c r="D17951" t="s">
        <v>5</v>
      </c>
      <c r="E17951" t="s">
        <v>129</v>
      </c>
      <c r="F17951" t="s">
        <v>130</v>
      </c>
      <c r="G17951" s="6">
        <v>3.2407407407406552E-3</v>
      </c>
      <c r="H17951">
        <v>0</v>
      </c>
      <c r="I17951">
        <v>0</v>
      </c>
      <c r="J17951" t="s">
        <v>142</v>
      </c>
      <c r="K17951" t="s">
        <v>145</v>
      </c>
      <c r="L17951" t="s">
        <v>148</v>
      </c>
    </row>
    <row r="17952" spans="1:12" x14ac:dyDescent="0.35">
      <c r="A17952" s="1">
        <v>42052</v>
      </c>
      <c r="B17952" s="6">
        <v>0.44976851851851846</v>
      </c>
      <c r="C17952" s="8">
        <v>33.744295800000003</v>
      </c>
      <c r="D17952" t="s">
        <v>10</v>
      </c>
      <c r="E17952" t="s">
        <v>129</v>
      </c>
      <c r="F17952" t="s">
        <v>130</v>
      </c>
      <c r="G17952" s="6">
        <v>3.2870370370370328E-3</v>
      </c>
      <c r="H17952">
        <v>1</v>
      </c>
      <c r="I17952">
        <v>0</v>
      </c>
      <c r="J17952" t="s">
        <v>142</v>
      </c>
      <c r="K17952" t="s">
        <v>145</v>
      </c>
      <c r="L17952" t="s">
        <v>148</v>
      </c>
    </row>
    <row r="17953" spans="1:12" x14ac:dyDescent="0.35">
      <c r="A17953" s="1">
        <v>42052</v>
      </c>
      <c r="B17953" s="6">
        <v>0.44981481481481483</v>
      </c>
      <c r="C17953" s="8">
        <v>33.744295800000003</v>
      </c>
      <c r="D17953" t="s">
        <v>5</v>
      </c>
      <c r="E17953" t="s">
        <v>129</v>
      </c>
      <c r="F17953" t="s">
        <v>130</v>
      </c>
      <c r="G17953" s="6">
        <v>3.3564814814814881E-3</v>
      </c>
      <c r="H17953">
        <v>0</v>
      </c>
      <c r="I17953">
        <v>0</v>
      </c>
      <c r="J17953" t="s">
        <v>142</v>
      </c>
      <c r="K17953" t="s">
        <v>145</v>
      </c>
      <c r="L17953" t="s">
        <v>148</v>
      </c>
    </row>
    <row r="17954" spans="1:12" x14ac:dyDescent="0.35">
      <c r="A17954" s="1">
        <v>42052</v>
      </c>
      <c r="B17954" s="6">
        <v>0.44988425925925929</v>
      </c>
      <c r="C17954" s="8">
        <v>33.744295800000003</v>
      </c>
      <c r="D17954" t="s">
        <v>10</v>
      </c>
      <c r="E17954" t="s">
        <v>129</v>
      </c>
      <c r="F17954" t="s">
        <v>130</v>
      </c>
      <c r="G17954" s="6">
        <v>3.3796296296295658E-3</v>
      </c>
      <c r="H17954">
        <v>1</v>
      </c>
      <c r="I17954">
        <v>0</v>
      </c>
      <c r="J17954" t="s">
        <v>142</v>
      </c>
      <c r="K17954" t="s">
        <v>145</v>
      </c>
      <c r="L17954" t="s">
        <v>148</v>
      </c>
    </row>
    <row r="17955" spans="1:12" x14ac:dyDescent="0.35">
      <c r="A17955" s="1">
        <v>42052</v>
      </c>
      <c r="B17955" s="6">
        <v>0.44990740740740737</v>
      </c>
      <c r="C17955" s="8">
        <v>33.744295800000003</v>
      </c>
      <c r="D17955" t="s">
        <v>5</v>
      </c>
      <c r="E17955" t="s">
        <v>129</v>
      </c>
      <c r="F17955" t="s">
        <v>130</v>
      </c>
      <c r="G17955" s="6">
        <v>3.4837962962962488E-3</v>
      </c>
      <c r="H17955">
        <v>0</v>
      </c>
      <c r="I17955">
        <v>0</v>
      </c>
      <c r="J17955" t="s">
        <v>142</v>
      </c>
      <c r="K17955" t="s">
        <v>145</v>
      </c>
      <c r="L17955" t="s">
        <v>148</v>
      </c>
    </row>
    <row r="17956" spans="1:12" x14ac:dyDescent="0.35">
      <c r="A17956" s="1">
        <v>42052</v>
      </c>
      <c r="B17956" s="6">
        <v>0.45001157407407405</v>
      </c>
      <c r="C17956" s="8">
        <v>33.744295800000003</v>
      </c>
      <c r="D17956" t="s">
        <v>11</v>
      </c>
      <c r="E17956" t="s">
        <v>129</v>
      </c>
      <c r="F17956" t="s">
        <v>130</v>
      </c>
      <c r="G17956" s="6">
        <v>3.5069444444444375E-3</v>
      </c>
      <c r="H17956">
        <v>0</v>
      </c>
      <c r="I17956">
        <v>0</v>
      </c>
      <c r="J17956" t="s">
        <v>142</v>
      </c>
      <c r="K17956" t="s">
        <v>145</v>
      </c>
      <c r="L17956" t="s">
        <v>148</v>
      </c>
    </row>
    <row r="17957" spans="1:12" x14ac:dyDescent="0.35">
      <c r="A17957" s="1">
        <v>42052</v>
      </c>
      <c r="B17957" s="6">
        <v>0.45003472222222224</v>
      </c>
      <c r="C17957" s="8">
        <v>33.744295800000003</v>
      </c>
      <c r="D17957" t="s">
        <v>5</v>
      </c>
      <c r="E17957" t="s">
        <v>129</v>
      </c>
      <c r="F17957" t="s">
        <v>130</v>
      </c>
      <c r="G17957" s="6">
        <v>3.5416666666665542E-3</v>
      </c>
      <c r="H17957">
        <v>0</v>
      </c>
      <c r="I17957">
        <v>0</v>
      </c>
      <c r="J17957" t="s">
        <v>142</v>
      </c>
      <c r="K17957" t="s">
        <v>145</v>
      </c>
      <c r="L17957" t="s">
        <v>148</v>
      </c>
    </row>
    <row r="17958" spans="1:12" x14ac:dyDescent="0.35">
      <c r="A17958" s="1">
        <v>42052</v>
      </c>
      <c r="B17958" s="6">
        <v>0.45006944444444436</v>
      </c>
      <c r="C17958" s="8">
        <v>33.744295800000003</v>
      </c>
      <c r="D17958" t="s">
        <v>10</v>
      </c>
      <c r="E17958" t="s">
        <v>129</v>
      </c>
      <c r="F17958" t="s">
        <v>130</v>
      </c>
      <c r="G17958" s="6">
        <v>3.5995370370369706E-3</v>
      </c>
      <c r="H17958">
        <v>1</v>
      </c>
      <c r="I17958">
        <v>0</v>
      </c>
      <c r="J17958" t="s">
        <v>142</v>
      </c>
      <c r="K17958" t="s">
        <v>145</v>
      </c>
      <c r="L17958" t="s">
        <v>148</v>
      </c>
    </row>
    <row r="17959" spans="1:12" x14ac:dyDescent="0.35">
      <c r="A17959" s="1">
        <v>42052</v>
      </c>
      <c r="B17959" s="6">
        <v>0.45012731481481477</v>
      </c>
      <c r="C17959" s="8">
        <v>33.744295800000003</v>
      </c>
      <c r="D17959" t="s">
        <v>5</v>
      </c>
      <c r="E17959" t="s">
        <v>129</v>
      </c>
      <c r="F17959" t="s">
        <v>130</v>
      </c>
      <c r="G17959" s="6">
        <v>4.2592592592591849E-3</v>
      </c>
      <c r="H17959">
        <v>0</v>
      </c>
      <c r="I17959">
        <v>0</v>
      </c>
      <c r="J17959" t="s">
        <v>142</v>
      </c>
      <c r="K17959" t="s">
        <v>145</v>
      </c>
      <c r="L17959" t="s">
        <v>148</v>
      </c>
    </row>
    <row r="17960" spans="1:12" x14ac:dyDescent="0.35">
      <c r="A17960" s="1">
        <v>42052</v>
      </c>
      <c r="B17960" s="6">
        <v>0.45078703703703699</v>
      </c>
      <c r="C17960" s="8">
        <v>33.744295800000003</v>
      </c>
      <c r="D17960" t="s">
        <v>12</v>
      </c>
      <c r="E17960" t="s">
        <v>129</v>
      </c>
      <c r="F17960" t="s">
        <v>130</v>
      </c>
      <c r="G17960" s="6">
        <v>4.2939814814814126E-3</v>
      </c>
      <c r="H17960">
        <v>1</v>
      </c>
      <c r="I17960">
        <v>0</v>
      </c>
      <c r="J17960" t="s">
        <v>142</v>
      </c>
      <c r="K17960" t="s">
        <v>145</v>
      </c>
      <c r="L17960" t="s">
        <v>148</v>
      </c>
    </row>
    <row r="17961" spans="1:12" x14ac:dyDescent="0.35">
      <c r="A17961" s="1">
        <v>42052</v>
      </c>
      <c r="B17961" s="6">
        <v>0.45082175925925921</v>
      </c>
      <c r="C17961" s="8">
        <v>33.744295800000003</v>
      </c>
      <c r="D17961" t="s">
        <v>5</v>
      </c>
      <c r="E17961" t="s">
        <v>129</v>
      </c>
      <c r="F17961" t="s">
        <v>130</v>
      </c>
      <c r="G17961" s="6">
        <v>4.5370370370370061E-3</v>
      </c>
      <c r="H17961">
        <v>0</v>
      </c>
      <c r="I17961">
        <v>0</v>
      </c>
      <c r="J17961" t="s">
        <v>142</v>
      </c>
      <c r="K17961" t="s">
        <v>145</v>
      </c>
      <c r="L17961" t="s">
        <v>148</v>
      </c>
    </row>
    <row r="17962" spans="1:12" x14ac:dyDescent="0.35">
      <c r="A17962" s="1">
        <v>42052</v>
      </c>
      <c r="B17962" s="6">
        <v>0.45106481481481481</v>
      </c>
      <c r="C17962" s="8">
        <v>33.796727400000002</v>
      </c>
      <c r="D17962" t="s">
        <v>12</v>
      </c>
      <c r="E17962" t="s">
        <v>129</v>
      </c>
      <c r="F17962" t="s">
        <v>130</v>
      </c>
      <c r="G17962" s="6">
        <v>4.5717592592592338E-3</v>
      </c>
      <c r="H17962">
        <v>1</v>
      </c>
      <c r="I17962">
        <v>0</v>
      </c>
      <c r="J17962" t="s">
        <v>142</v>
      </c>
      <c r="K17962" t="s">
        <v>145</v>
      </c>
      <c r="L17962" t="s">
        <v>148</v>
      </c>
    </row>
    <row r="17963" spans="1:12" x14ac:dyDescent="0.35">
      <c r="A17963" s="1">
        <v>42052</v>
      </c>
      <c r="B17963" s="6">
        <v>0.45109953703703703</v>
      </c>
      <c r="C17963" s="8">
        <v>33.796727400000002</v>
      </c>
      <c r="D17963" t="s">
        <v>7</v>
      </c>
      <c r="E17963" t="s">
        <v>129</v>
      </c>
      <c r="F17963" t="s">
        <v>130</v>
      </c>
      <c r="G17963" s="6">
        <v>4.5717592592592338E-3</v>
      </c>
      <c r="H17963">
        <v>0</v>
      </c>
      <c r="I17963">
        <v>0</v>
      </c>
      <c r="J17963" t="s">
        <v>142</v>
      </c>
      <c r="K17963" t="s">
        <v>145</v>
      </c>
      <c r="L17963" t="s">
        <v>148</v>
      </c>
    </row>
    <row r="17964" spans="1:12" x14ac:dyDescent="0.35">
      <c r="A17964" s="1">
        <v>42052</v>
      </c>
      <c r="B17964" s="6">
        <v>0.45109953703703703</v>
      </c>
      <c r="C17964" s="8">
        <v>33.796727400000002</v>
      </c>
      <c r="D17964" t="s">
        <v>12</v>
      </c>
      <c r="E17964" t="s">
        <v>129</v>
      </c>
      <c r="F17964" t="s">
        <v>130</v>
      </c>
      <c r="G17964" s="6">
        <v>4.6064814814814614E-3</v>
      </c>
      <c r="H17964">
        <v>1</v>
      </c>
      <c r="I17964">
        <v>0</v>
      </c>
      <c r="J17964" t="s">
        <v>142</v>
      </c>
      <c r="K17964" t="s">
        <v>145</v>
      </c>
      <c r="L17964" t="s">
        <v>148</v>
      </c>
    </row>
    <row r="17965" spans="1:12" x14ac:dyDescent="0.35">
      <c r="A17965" s="1">
        <v>42052</v>
      </c>
      <c r="B17965" s="6">
        <v>0.45113425925925926</v>
      </c>
      <c r="C17965" s="8">
        <v>33.796727400000002</v>
      </c>
      <c r="D17965" t="s">
        <v>5</v>
      </c>
      <c r="E17965" t="s">
        <v>129</v>
      </c>
      <c r="F17965" t="s">
        <v>130</v>
      </c>
      <c r="G17965" s="6">
        <v>4.6874999999999556E-3</v>
      </c>
      <c r="H17965">
        <v>0</v>
      </c>
      <c r="I17965">
        <v>0</v>
      </c>
      <c r="J17965" t="s">
        <v>142</v>
      </c>
      <c r="K17965" t="s">
        <v>145</v>
      </c>
      <c r="L17965" t="s">
        <v>148</v>
      </c>
    </row>
    <row r="17966" spans="1:12" x14ac:dyDescent="0.35">
      <c r="A17966" s="1">
        <v>42052</v>
      </c>
      <c r="B17966" s="6">
        <v>0.45121527777777776</v>
      </c>
      <c r="C17966" s="8">
        <v>33.796727400000002</v>
      </c>
      <c r="D17966" t="s">
        <v>12</v>
      </c>
      <c r="E17966" t="s">
        <v>129</v>
      </c>
      <c r="F17966" t="s">
        <v>130</v>
      </c>
      <c r="G17966" s="6">
        <v>4.6990740740739945E-3</v>
      </c>
      <c r="H17966">
        <v>1</v>
      </c>
      <c r="I17966">
        <v>0</v>
      </c>
      <c r="J17966" t="s">
        <v>142</v>
      </c>
      <c r="K17966" t="s">
        <v>145</v>
      </c>
      <c r="L17966" t="s">
        <v>148</v>
      </c>
    </row>
    <row r="17967" spans="1:12" x14ac:dyDescent="0.35">
      <c r="A17967" s="1">
        <v>42052</v>
      </c>
      <c r="B17967" s="6">
        <v>0.4512268518518518</v>
      </c>
      <c r="C17967" s="8">
        <v>33.796727400000002</v>
      </c>
      <c r="D17967" t="s">
        <v>5</v>
      </c>
      <c r="E17967" t="s">
        <v>129</v>
      </c>
      <c r="F17967" t="s">
        <v>130</v>
      </c>
      <c r="G17967" s="6">
        <v>4.7800925925924886E-3</v>
      </c>
      <c r="H17967">
        <v>0</v>
      </c>
      <c r="I17967">
        <v>0</v>
      </c>
      <c r="J17967" t="s">
        <v>142</v>
      </c>
      <c r="K17967" t="s">
        <v>145</v>
      </c>
      <c r="L17967" t="s">
        <v>148</v>
      </c>
    </row>
    <row r="17968" spans="1:12" x14ac:dyDescent="0.35">
      <c r="A17968" s="1">
        <v>42052</v>
      </c>
      <c r="B17968" s="6">
        <v>0.45130787037037029</v>
      </c>
      <c r="C17968" s="8">
        <v>33.796727400000002</v>
      </c>
      <c r="D17968" t="s">
        <v>12</v>
      </c>
      <c r="E17968" t="s">
        <v>129</v>
      </c>
      <c r="F17968" t="s">
        <v>130</v>
      </c>
      <c r="G17968" s="6">
        <v>4.7916666666666385E-3</v>
      </c>
      <c r="H17968">
        <v>1</v>
      </c>
      <c r="I17968">
        <v>0</v>
      </c>
      <c r="J17968" t="s">
        <v>142</v>
      </c>
      <c r="K17968" t="s">
        <v>145</v>
      </c>
      <c r="L17968" t="s">
        <v>148</v>
      </c>
    </row>
    <row r="17969" spans="1:12" x14ac:dyDescent="0.35">
      <c r="A17969" s="1">
        <v>42052</v>
      </c>
      <c r="B17969" s="6">
        <v>0.45131944444444444</v>
      </c>
      <c r="C17969" s="8">
        <v>33.796727400000002</v>
      </c>
      <c r="D17969" t="s">
        <v>5</v>
      </c>
      <c r="E17969" t="s">
        <v>129</v>
      </c>
      <c r="F17969" t="s">
        <v>130</v>
      </c>
      <c r="G17969" s="6">
        <v>4.8842592592591716E-3</v>
      </c>
      <c r="H17969">
        <v>0</v>
      </c>
      <c r="I17969">
        <v>0</v>
      </c>
      <c r="J17969" t="s">
        <v>142</v>
      </c>
      <c r="K17969" t="s">
        <v>145</v>
      </c>
      <c r="L17969" t="s">
        <v>148</v>
      </c>
    </row>
    <row r="17970" spans="1:12" x14ac:dyDescent="0.35">
      <c r="A17970" s="1">
        <v>42052</v>
      </c>
      <c r="B17970" s="6">
        <v>0.45141203703703697</v>
      </c>
      <c r="C17970" s="8">
        <v>33.796727400000002</v>
      </c>
      <c r="D17970" t="s">
        <v>12</v>
      </c>
      <c r="E17970" t="s">
        <v>129</v>
      </c>
      <c r="F17970" t="s">
        <v>130</v>
      </c>
      <c r="G17970" s="6">
        <v>4.9074074074073604E-3</v>
      </c>
      <c r="H17970">
        <v>1</v>
      </c>
      <c r="I17970">
        <v>0</v>
      </c>
      <c r="J17970" t="s">
        <v>142</v>
      </c>
      <c r="K17970" t="s">
        <v>145</v>
      </c>
      <c r="L17970" t="s">
        <v>148</v>
      </c>
    </row>
    <row r="17971" spans="1:12" x14ac:dyDescent="0.35">
      <c r="A17971" s="1">
        <v>42052</v>
      </c>
      <c r="B17971" s="6">
        <v>0.45143518518518516</v>
      </c>
      <c r="C17971" s="8">
        <v>33.796727400000002</v>
      </c>
      <c r="D17971" t="s">
        <v>5</v>
      </c>
      <c r="E17971" t="s">
        <v>129</v>
      </c>
      <c r="F17971" t="s">
        <v>130</v>
      </c>
      <c r="G17971" s="6">
        <v>4.942129629629588E-3</v>
      </c>
      <c r="H17971">
        <v>0</v>
      </c>
      <c r="I17971">
        <v>0</v>
      </c>
      <c r="J17971" t="s">
        <v>142</v>
      </c>
      <c r="K17971" t="s">
        <v>145</v>
      </c>
      <c r="L17971" t="s">
        <v>148</v>
      </c>
    </row>
    <row r="17972" spans="1:12" x14ac:dyDescent="0.35">
      <c r="A17972" s="1">
        <v>42052</v>
      </c>
      <c r="B17972" s="6">
        <v>0.45146990740740739</v>
      </c>
      <c r="C17972" s="8">
        <v>33.796727400000002</v>
      </c>
      <c r="D17972" t="s">
        <v>12</v>
      </c>
      <c r="E17972" t="s">
        <v>129</v>
      </c>
      <c r="F17972" t="s">
        <v>130</v>
      </c>
      <c r="G17972" s="6">
        <v>4.9537037037036269E-3</v>
      </c>
      <c r="H17972">
        <v>1</v>
      </c>
      <c r="I17972">
        <v>0</v>
      </c>
      <c r="J17972" t="s">
        <v>142</v>
      </c>
      <c r="K17972" t="s">
        <v>145</v>
      </c>
      <c r="L17972" t="s">
        <v>148</v>
      </c>
    </row>
    <row r="17973" spans="1:12" x14ac:dyDescent="0.35">
      <c r="A17973" s="1">
        <v>42052</v>
      </c>
      <c r="B17973" s="6">
        <v>0.45148148148148143</v>
      </c>
      <c r="C17973" s="8">
        <v>33.796727400000002</v>
      </c>
      <c r="D17973" t="s">
        <v>5</v>
      </c>
      <c r="E17973" t="s">
        <v>129</v>
      </c>
      <c r="F17973" t="s">
        <v>130</v>
      </c>
      <c r="G17973" s="6">
        <v>5.0347222222222321E-3</v>
      </c>
      <c r="H17973">
        <v>0</v>
      </c>
      <c r="I17973">
        <v>0</v>
      </c>
      <c r="J17973" t="s">
        <v>142</v>
      </c>
      <c r="K17973" t="s">
        <v>145</v>
      </c>
      <c r="L17973" t="s">
        <v>148</v>
      </c>
    </row>
    <row r="17974" spans="1:12" x14ac:dyDescent="0.35">
      <c r="A17974" s="1">
        <v>42052</v>
      </c>
      <c r="B17974" s="6">
        <v>0.45156250000000003</v>
      </c>
      <c r="C17974" s="8">
        <v>33.796727400000002</v>
      </c>
      <c r="D17974" t="s">
        <v>12</v>
      </c>
      <c r="E17974" t="s">
        <v>129</v>
      </c>
      <c r="F17974" t="s">
        <v>130</v>
      </c>
      <c r="G17974" s="6">
        <v>5.046296296296271E-3</v>
      </c>
      <c r="H17974">
        <v>1</v>
      </c>
      <c r="I17974">
        <v>0</v>
      </c>
      <c r="J17974" t="s">
        <v>142</v>
      </c>
      <c r="K17974" t="s">
        <v>145</v>
      </c>
      <c r="L17974" t="s">
        <v>148</v>
      </c>
    </row>
    <row r="17975" spans="1:12" x14ac:dyDescent="0.35">
      <c r="A17975" s="1">
        <v>42052</v>
      </c>
      <c r="B17975" s="6">
        <v>0.45157407407407407</v>
      </c>
      <c r="C17975" s="8">
        <v>33.796727400000002</v>
      </c>
      <c r="D17975" t="s">
        <v>5</v>
      </c>
      <c r="E17975" t="s">
        <v>129</v>
      </c>
      <c r="F17975" t="s">
        <v>130</v>
      </c>
      <c r="G17975" s="6">
        <v>5.1041666666666874E-3</v>
      </c>
      <c r="H17975">
        <v>0</v>
      </c>
      <c r="I17975">
        <v>0</v>
      </c>
      <c r="J17975" t="s">
        <v>142</v>
      </c>
      <c r="K17975" t="s">
        <v>145</v>
      </c>
      <c r="L17975" t="s">
        <v>148</v>
      </c>
    </row>
    <row r="17976" spans="1:12" x14ac:dyDescent="0.35">
      <c r="A17976" s="1">
        <v>42052</v>
      </c>
      <c r="B17976" s="6">
        <v>0.45163194444444449</v>
      </c>
      <c r="C17976" s="8">
        <v>33.796727400000002</v>
      </c>
      <c r="D17976" t="s">
        <v>12</v>
      </c>
      <c r="E17976" t="s">
        <v>129</v>
      </c>
      <c r="F17976" t="s">
        <v>130</v>
      </c>
      <c r="G17976" s="6">
        <v>5.1273148148147651E-3</v>
      </c>
      <c r="H17976">
        <v>1</v>
      </c>
      <c r="I17976">
        <v>0</v>
      </c>
      <c r="J17976" t="s">
        <v>142</v>
      </c>
      <c r="K17976" t="s">
        <v>145</v>
      </c>
      <c r="L17976" t="s">
        <v>148</v>
      </c>
    </row>
    <row r="17977" spans="1:12" x14ac:dyDescent="0.35">
      <c r="A17977" s="1">
        <v>42052</v>
      </c>
      <c r="B17977" s="6">
        <v>0.45165509259259257</v>
      </c>
      <c r="C17977" s="8">
        <v>33.796727400000002</v>
      </c>
      <c r="D17977" t="s">
        <v>5</v>
      </c>
      <c r="E17977" t="s">
        <v>129</v>
      </c>
      <c r="F17977" t="s">
        <v>130</v>
      </c>
      <c r="G17977" s="6">
        <v>5.1967592592592204E-3</v>
      </c>
      <c r="H17977">
        <v>0</v>
      </c>
      <c r="I17977">
        <v>0</v>
      </c>
      <c r="J17977" t="s">
        <v>142</v>
      </c>
      <c r="K17977" t="s">
        <v>145</v>
      </c>
      <c r="L17977" t="s">
        <v>148</v>
      </c>
    </row>
    <row r="17978" spans="1:12" x14ac:dyDescent="0.35">
      <c r="A17978" s="1">
        <v>42052</v>
      </c>
      <c r="B17978" s="6">
        <v>0.45172453703703702</v>
      </c>
      <c r="C17978" s="8">
        <v>33.796727400000002</v>
      </c>
      <c r="D17978" t="s">
        <v>12</v>
      </c>
      <c r="E17978" t="s">
        <v>129</v>
      </c>
      <c r="F17978" t="s">
        <v>130</v>
      </c>
      <c r="G17978" s="6">
        <v>5.2199074074072982E-3</v>
      </c>
      <c r="H17978">
        <v>1</v>
      </c>
      <c r="I17978">
        <v>0</v>
      </c>
      <c r="J17978" t="s">
        <v>142</v>
      </c>
      <c r="K17978" t="s">
        <v>145</v>
      </c>
      <c r="L17978" t="s">
        <v>148</v>
      </c>
    </row>
    <row r="17979" spans="1:12" x14ac:dyDescent="0.35">
      <c r="A17979" s="1">
        <v>42052</v>
      </c>
      <c r="B17979" s="6">
        <v>0.4517476851851851</v>
      </c>
      <c r="C17979" s="8">
        <v>33.902598900000008</v>
      </c>
      <c r="D17979" t="s">
        <v>5</v>
      </c>
      <c r="E17979" t="s">
        <v>129</v>
      </c>
      <c r="F17979" t="s">
        <v>130</v>
      </c>
      <c r="G17979" s="6">
        <v>5.3124999999999423E-3</v>
      </c>
      <c r="H17979">
        <v>0</v>
      </c>
      <c r="I17979">
        <v>0</v>
      </c>
      <c r="J17979" t="s">
        <v>142</v>
      </c>
      <c r="K17979" t="s">
        <v>145</v>
      </c>
      <c r="L17979" t="s">
        <v>148</v>
      </c>
    </row>
    <row r="17980" spans="1:12" x14ac:dyDescent="0.35">
      <c r="A17980" s="1">
        <v>42052</v>
      </c>
      <c r="B17980" s="6">
        <v>0.45184027777777774</v>
      </c>
      <c r="C17980" s="8">
        <v>33.902598900000008</v>
      </c>
      <c r="D17980" t="s">
        <v>12</v>
      </c>
      <c r="E17980" t="s">
        <v>129</v>
      </c>
      <c r="F17980" t="s">
        <v>130</v>
      </c>
      <c r="G17980" s="6">
        <v>5.3240740740740922E-3</v>
      </c>
      <c r="H17980">
        <v>1</v>
      </c>
      <c r="I17980">
        <v>0</v>
      </c>
      <c r="J17980" t="s">
        <v>142</v>
      </c>
      <c r="K17980" t="s">
        <v>145</v>
      </c>
      <c r="L17980" t="s">
        <v>148</v>
      </c>
    </row>
    <row r="17981" spans="1:12" x14ac:dyDescent="0.35">
      <c r="A17981" s="1">
        <v>42052</v>
      </c>
      <c r="B17981" s="6">
        <v>0.45185185185185189</v>
      </c>
      <c r="C17981" s="8">
        <v>33.902598900000008</v>
      </c>
      <c r="D17981" t="s">
        <v>5</v>
      </c>
      <c r="E17981" t="s">
        <v>129</v>
      </c>
      <c r="F17981" t="s">
        <v>130</v>
      </c>
      <c r="G17981" s="6">
        <v>5.4513888888888529E-3</v>
      </c>
      <c r="H17981">
        <v>0</v>
      </c>
      <c r="I17981">
        <v>0</v>
      </c>
      <c r="J17981" t="s">
        <v>142</v>
      </c>
      <c r="K17981" t="s">
        <v>145</v>
      </c>
      <c r="L17981" t="s">
        <v>148</v>
      </c>
    </row>
    <row r="17982" spans="1:12" x14ac:dyDescent="0.35">
      <c r="A17982" s="1">
        <v>42052</v>
      </c>
      <c r="B17982" s="6">
        <v>0.45197916666666665</v>
      </c>
      <c r="C17982" s="8">
        <v>33.902598900000008</v>
      </c>
      <c r="D17982" t="s">
        <v>12</v>
      </c>
      <c r="E17982" t="s">
        <v>129</v>
      </c>
      <c r="F17982" t="s">
        <v>130</v>
      </c>
      <c r="G17982" s="6">
        <v>5.4745370370370416E-3</v>
      </c>
      <c r="H17982">
        <v>1</v>
      </c>
      <c r="I17982">
        <v>0</v>
      </c>
      <c r="J17982" t="s">
        <v>142</v>
      </c>
      <c r="K17982" t="s">
        <v>145</v>
      </c>
      <c r="L17982" t="s">
        <v>148</v>
      </c>
    </row>
    <row r="17983" spans="1:12" x14ac:dyDescent="0.35">
      <c r="A17983" s="1">
        <v>42052</v>
      </c>
      <c r="B17983" s="6">
        <v>0.45200231481481484</v>
      </c>
      <c r="C17983" s="8">
        <v>33.902598900000008</v>
      </c>
      <c r="D17983" t="s">
        <v>5</v>
      </c>
      <c r="E17983" t="s">
        <v>129</v>
      </c>
      <c r="F17983" t="s">
        <v>130</v>
      </c>
      <c r="G17983" s="6">
        <v>5.5092592592591583E-3</v>
      </c>
      <c r="H17983">
        <v>0</v>
      </c>
      <c r="I17983">
        <v>0</v>
      </c>
      <c r="J17983" t="s">
        <v>142</v>
      </c>
      <c r="K17983" t="s">
        <v>145</v>
      </c>
      <c r="L17983" t="s">
        <v>148</v>
      </c>
    </row>
    <row r="17984" spans="1:12" x14ac:dyDescent="0.35">
      <c r="A17984" s="1">
        <v>42052</v>
      </c>
      <c r="B17984" s="6">
        <v>0.45203703703703696</v>
      </c>
      <c r="C17984" s="8">
        <v>33.902598900000008</v>
      </c>
      <c r="D17984" t="s">
        <v>12</v>
      </c>
      <c r="E17984" t="s">
        <v>129</v>
      </c>
      <c r="F17984" t="s">
        <v>130</v>
      </c>
      <c r="G17984" s="6">
        <v>5.5092592592591583E-3</v>
      </c>
      <c r="H17984">
        <v>1</v>
      </c>
      <c r="I17984">
        <v>0</v>
      </c>
      <c r="J17984" t="s">
        <v>142</v>
      </c>
      <c r="K17984" t="s">
        <v>145</v>
      </c>
      <c r="L17984" t="s">
        <v>148</v>
      </c>
    </row>
    <row r="17985" spans="1:12" x14ac:dyDescent="0.35">
      <c r="A17985" s="1">
        <v>42052</v>
      </c>
      <c r="B17985" s="6">
        <v>0.45203703703703696</v>
      </c>
      <c r="C17985" s="8">
        <v>33.902598900000008</v>
      </c>
      <c r="D17985" t="s">
        <v>5</v>
      </c>
      <c r="E17985" t="s">
        <v>129</v>
      </c>
      <c r="F17985" t="s">
        <v>130</v>
      </c>
      <c r="G17985" s="6">
        <v>5.5902777777776524E-3</v>
      </c>
      <c r="H17985">
        <v>0</v>
      </c>
      <c r="I17985">
        <v>0</v>
      </c>
      <c r="J17985" t="s">
        <v>142</v>
      </c>
      <c r="K17985" t="s">
        <v>145</v>
      </c>
      <c r="L17985" t="s">
        <v>148</v>
      </c>
    </row>
    <row r="17986" spans="1:12" x14ac:dyDescent="0.35">
      <c r="A17986" s="1">
        <v>42052</v>
      </c>
      <c r="B17986" s="6">
        <v>0.45211805555555545</v>
      </c>
      <c r="C17986" s="8">
        <v>33.902598900000008</v>
      </c>
      <c r="D17986" t="s">
        <v>12</v>
      </c>
      <c r="E17986" t="s">
        <v>129</v>
      </c>
      <c r="F17986" t="s">
        <v>130</v>
      </c>
      <c r="G17986" s="6">
        <v>5.6018518518518023E-3</v>
      </c>
      <c r="H17986">
        <v>1</v>
      </c>
      <c r="I17986">
        <v>0</v>
      </c>
      <c r="J17986" t="s">
        <v>142</v>
      </c>
      <c r="K17986" t="s">
        <v>145</v>
      </c>
      <c r="L17986" t="s">
        <v>148</v>
      </c>
    </row>
    <row r="17987" spans="1:12" x14ac:dyDescent="0.35">
      <c r="A17987" s="1">
        <v>42052</v>
      </c>
      <c r="B17987" s="6">
        <v>0.4521296296296296</v>
      </c>
      <c r="C17987" s="8">
        <v>33.902598900000008</v>
      </c>
      <c r="D17987" t="s">
        <v>5</v>
      </c>
      <c r="E17987" t="s">
        <v>129</v>
      </c>
      <c r="F17987" t="s">
        <v>130</v>
      </c>
      <c r="G17987" s="6">
        <v>5.8449074074073959E-3</v>
      </c>
      <c r="H17987">
        <v>0</v>
      </c>
      <c r="I17987">
        <v>0</v>
      </c>
      <c r="J17987" t="s">
        <v>142</v>
      </c>
      <c r="K17987" t="s">
        <v>145</v>
      </c>
      <c r="L17987" t="s">
        <v>148</v>
      </c>
    </row>
    <row r="17988" spans="1:12" x14ac:dyDescent="0.35">
      <c r="A17988" s="1">
        <v>42052</v>
      </c>
      <c r="B17988" s="6">
        <v>0.4523726851851852</v>
      </c>
      <c r="C17988" s="8">
        <v>33.902598900000008</v>
      </c>
      <c r="D17988" t="s">
        <v>12</v>
      </c>
      <c r="E17988" t="s">
        <v>129</v>
      </c>
      <c r="F17988" t="s">
        <v>130</v>
      </c>
      <c r="G17988" s="6">
        <v>5.8796296296295125E-3</v>
      </c>
      <c r="H17988">
        <v>1</v>
      </c>
      <c r="I17988">
        <v>0</v>
      </c>
      <c r="J17988" t="s">
        <v>142</v>
      </c>
      <c r="K17988" t="s">
        <v>145</v>
      </c>
      <c r="L17988" t="s">
        <v>148</v>
      </c>
    </row>
    <row r="17989" spans="1:12" x14ac:dyDescent="0.35">
      <c r="A17989" s="1">
        <v>42052</v>
      </c>
      <c r="B17989" s="6">
        <v>0.45240740740740731</v>
      </c>
      <c r="C17989" s="8">
        <v>33.902598900000008</v>
      </c>
      <c r="D17989" t="s">
        <v>5</v>
      </c>
      <c r="E17989" t="s">
        <v>129</v>
      </c>
      <c r="F17989" t="s">
        <v>130</v>
      </c>
      <c r="G17989" s="6">
        <v>6.1574074074073337E-3</v>
      </c>
      <c r="H17989">
        <v>0</v>
      </c>
      <c r="I17989">
        <v>0</v>
      </c>
      <c r="J17989" t="s">
        <v>142</v>
      </c>
      <c r="K17989" t="s">
        <v>145</v>
      </c>
      <c r="L17989" t="s">
        <v>148</v>
      </c>
    </row>
    <row r="17990" spans="1:12" x14ac:dyDescent="0.35">
      <c r="A17990" s="1">
        <v>42052</v>
      </c>
      <c r="B17990" s="6">
        <v>0.45268518518518513</v>
      </c>
      <c r="C17990" s="8">
        <v>33.981246300000002</v>
      </c>
      <c r="D17990" t="s">
        <v>12</v>
      </c>
      <c r="E17990" t="s">
        <v>129</v>
      </c>
      <c r="F17990" t="s">
        <v>130</v>
      </c>
      <c r="G17990" s="6">
        <v>6.1805555555555225E-3</v>
      </c>
      <c r="H17990">
        <v>1</v>
      </c>
      <c r="I17990">
        <v>0</v>
      </c>
      <c r="J17990" t="s">
        <v>142</v>
      </c>
      <c r="K17990" t="s">
        <v>145</v>
      </c>
      <c r="L17990" t="s">
        <v>148</v>
      </c>
    </row>
    <row r="17991" spans="1:12" x14ac:dyDescent="0.35">
      <c r="A17991" s="1">
        <v>42052</v>
      </c>
      <c r="B17991" s="6">
        <v>0.45270833333333332</v>
      </c>
      <c r="C17991" s="8">
        <v>33.981246300000002</v>
      </c>
      <c r="D17991" t="s">
        <v>5</v>
      </c>
      <c r="E17991" t="s">
        <v>129</v>
      </c>
      <c r="F17991" t="s">
        <v>130</v>
      </c>
      <c r="G17991" s="6">
        <v>6.226851851851789E-3</v>
      </c>
      <c r="H17991">
        <v>0</v>
      </c>
      <c r="I17991">
        <v>0</v>
      </c>
      <c r="J17991" t="s">
        <v>142</v>
      </c>
      <c r="K17991" t="s">
        <v>145</v>
      </c>
      <c r="L17991" t="s">
        <v>148</v>
      </c>
    </row>
    <row r="17992" spans="1:12" x14ac:dyDescent="0.35">
      <c r="A17992" s="1">
        <v>42052</v>
      </c>
      <c r="B17992" s="6">
        <v>0.45275462962962959</v>
      </c>
      <c r="C17992" s="8">
        <v>33.981246300000002</v>
      </c>
      <c r="D17992" t="s">
        <v>12</v>
      </c>
      <c r="E17992" t="s">
        <v>129</v>
      </c>
      <c r="F17992" t="s">
        <v>130</v>
      </c>
      <c r="G17992" s="6">
        <v>6.226851851851789E-3</v>
      </c>
      <c r="H17992">
        <v>1</v>
      </c>
      <c r="I17992">
        <v>0</v>
      </c>
      <c r="J17992" t="s">
        <v>142</v>
      </c>
      <c r="K17992" t="s">
        <v>145</v>
      </c>
      <c r="L17992" t="s">
        <v>148</v>
      </c>
    </row>
    <row r="17993" spans="1:12" x14ac:dyDescent="0.35">
      <c r="A17993" s="1">
        <v>42052</v>
      </c>
      <c r="B17993" s="6">
        <v>0.45275462962962959</v>
      </c>
      <c r="C17993" s="8">
        <v>33.981246300000002</v>
      </c>
      <c r="D17993" t="s">
        <v>5</v>
      </c>
      <c r="E17993" t="s">
        <v>129</v>
      </c>
      <c r="F17993" t="s">
        <v>130</v>
      </c>
      <c r="G17993" s="6">
        <v>6.620370370370332E-3</v>
      </c>
      <c r="H17993">
        <v>0</v>
      </c>
      <c r="I17993">
        <v>0</v>
      </c>
      <c r="J17993" t="s">
        <v>142</v>
      </c>
      <c r="K17993" t="s">
        <v>145</v>
      </c>
      <c r="L17993" t="s">
        <v>148</v>
      </c>
    </row>
    <row r="17994" spans="1:12" x14ac:dyDescent="0.35">
      <c r="A17994" s="1">
        <v>42052</v>
      </c>
      <c r="B17994" s="6">
        <v>0.45314814814814813</v>
      </c>
      <c r="C17994" s="8">
        <v>34.034686200000003</v>
      </c>
      <c r="D17994" t="s">
        <v>12</v>
      </c>
      <c r="E17994" t="s">
        <v>129</v>
      </c>
      <c r="F17994" t="s">
        <v>130</v>
      </c>
      <c r="G17994" s="6">
        <v>6.6550925925925597E-3</v>
      </c>
      <c r="H17994">
        <v>1</v>
      </c>
      <c r="I17994">
        <v>0</v>
      </c>
      <c r="J17994" t="s">
        <v>142</v>
      </c>
      <c r="K17994" t="s">
        <v>145</v>
      </c>
      <c r="L17994" t="s">
        <v>148</v>
      </c>
    </row>
    <row r="17995" spans="1:12" x14ac:dyDescent="0.35">
      <c r="A17995" s="1">
        <v>42052</v>
      </c>
      <c r="B17995" s="6">
        <v>0.45318287037037036</v>
      </c>
      <c r="C17995" s="8">
        <v>34.034686200000003</v>
      </c>
      <c r="D17995" t="s">
        <v>5</v>
      </c>
      <c r="E17995" t="s">
        <v>129</v>
      </c>
      <c r="F17995" t="s">
        <v>130</v>
      </c>
      <c r="G17995" s="6">
        <v>6.724537037037015E-3</v>
      </c>
      <c r="H17995">
        <v>0</v>
      </c>
      <c r="I17995">
        <v>0</v>
      </c>
      <c r="J17995" t="s">
        <v>142</v>
      </c>
      <c r="K17995" t="s">
        <v>145</v>
      </c>
      <c r="L17995" t="s">
        <v>148</v>
      </c>
    </row>
    <row r="17996" spans="1:12" x14ac:dyDescent="0.35">
      <c r="A17996" s="1">
        <v>42052</v>
      </c>
      <c r="B17996" s="6">
        <v>0.45325231481481482</v>
      </c>
      <c r="C17996" s="8">
        <v>34.034686200000003</v>
      </c>
      <c r="D17996" t="s">
        <v>10</v>
      </c>
      <c r="E17996" t="s">
        <v>129</v>
      </c>
      <c r="F17996" t="s">
        <v>130</v>
      </c>
      <c r="G17996" s="6">
        <v>6.7476851851850927E-3</v>
      </c>
      <c r="H17996">
        <v>1</v>
      </c>
      <c r="I17996">
        <v>0</v>
      </c>
      <c r="J17996" t="s">
        <v>142</v>
      </c>
      <c r="K17996" t="s">
        <v>145</v>
      </c>
      <c r="L17996" t="s">
        <v>148</v>
      </c>
    </row>
    <row r="17997" spans="1:12" x14ac:dyDescent="0.35">
      <c r="A17997" s="1">
        <v>42052</v>
      </c>
      <c r="B17997" s="6">
        <v>0.45327546296296289</v>
      </c>
      <c r="C17997" s="8">
        <v>34.034686200000003</v>
      </c>
      <c r="D17997" t="s">
        <v>5</v>
      </c>
      <c r="E17997" t="s">
        <v>129</v>
      </c>
      <c r="F17997" t="s">
        <v>130</v>
      </c>
      <c r="G17997" s="6">
        <v>6.9097222222221921E-3</v>
      </c>
      <c r="H17997">
        <v>0</v>
      </c>
      <c r="I17997">
        <v>0</v>
      </c>
      <c r="J17997" t="s">
        <v>142</v>
      </c>
      <c r="K17997" t="s">
        <v>145</v>
      </c>
      <c r="L17997" t="s">
        <v>148</v>
      </c>
    </row>
    <row r="17998" spans="1:12" x14ac:dyDescent="0.35">
      <c r="A17998" s="1">
        <v>42052</v>
      </c>
      <c r="B17998" s="6">
        <v>0.45343749999999999</v>
      </c>
      <c r="C17998" s="8">
        <v>34.034686200000003</v>
      </c>
      <c r="D17998" t="s">
        <v>10</v>
      </c>
      <c r="E17998" t="s">
        <v>129</v>
      </c>
      <c r="F17998" t="s">
        <v>130</v>
      </c>
      <c r="G17998" s="6">
        <v>6.9097222222221921E-3</v>
      </c>
      <c r="H17998">
        <v>1</v>
      </c>
      <c r="I17998">
        <v>0</v>
      </c>
      <c r="J17998" t="s">
        <v>142</v>
      </c>
      <c r="K17998" t="s">
        <v>145</v>
      </c>
      <c r="L17998" t="s">
        <v>148</v>
      </c>
    </row>
    <row r="17999" spans="1:12" x14ac:dyDescent="0.35">
      <c r="A17999" s="1">
        <v>42052</v>
      </c>
      <c r="B17999" s="6">
        <v>0.45343749999999999</v>
      </c>
      <c r="C17999" s="8">
        <v>34.034686200000003</v>
      </c>
      <c r="D17999" t="s">
        <v>5</v>
      </c>
      <c r="E17999" t="s">
        <v>129</v>
      </c>
      <c r="F17999" t="s">
        <v>130</v>
      </c>
      <c r="G17999" s="6">
        <v>6.9907407407406863E-3</v>
      </c>
      <c r="H17999">
        <v>0</v>
      </c>
      <c r="I17999">
        <v>0</v>
      </c>
      <c r="J17999" t="s">
        <v>142</v>
      </c>
      <c r="K17999" t="s">
        <v>145</v>
      </c>
      <c r="L17999" t="s">
        <v>148</v>
      </c>
    </row>
    <row r="18000" spans="1:12" x14ac:dyDescent="0.35">
      <c r="A18000" s="1">
        <v>42052</v>
      </c>
      <c r="B18000" s="6">
        <v>0.45351851851851849</v>
      </c>
      <c r="C18000" s="8">
        <v>34.034686200000003</v>
      </c>
      <c r="D18000" t="s">
        <v>11</v>
      </c>
      <c r="E18000" t="s">
        <v>129</v>
      </c>
      <c r="F18000" t="s">
        <v>130</v>
      </c>
      <c r="G18000" s="6">
        <v>7.0370370370369528E-3</v>
      </c>
      <c r="H18000">
        <v>0</v>
      </c>
      <c r="I18000">
        <v>0</v>
      </c>
      <c r="J18000" t="s">
        <v>142</v>
      </c>
      <c r="K18000" t="s">
        <v>145</v>
      </c>
      <c r="L18000" t="s">
        <v>148</v>
      </c>
    </row>
    <row r="18001" spans="1:12" x14ac:dyDescent="0.35">
      <c r="A18001" s="1">
        <v>42052</v>
      </c>
      <c r="B18001" s="6">
        <v>0.45356481481481475</v>
      </c>
      <c r="C18001" s="8">
        <v>34.034686200000003</v>
      </c>
      <c r="D18001" t="s">
        <v>5</v>
      </c>
      <c r="E18001" t="s">
        <v>129</v>
      </c>
      <c r="F18001" t="s">
        <v>130</v>
      </c>
      <c r="G18001" s="6">
        <v>7.4074074074073071E-3</v>
      </c>
      <c r="H18001">
        <v>0</v>
      </c>
      <c r="I18001">
        <v>0</v>
      </c>
      <c r="J18001" t="s">
        <v>142</v>
      </c>
      <c r="K18001" t="s">
        <v>145</v>
      </c>
      <c r="L18001" t="s">
        <v>148</v>
      </c>
    </row>
    <row r="18002" spans="1:12" x14ac:dyDescent="0.35">
      <c r="A18002" s="1">
        <v>42052</v>
      </c>
      <c r="B18002" s="6">
        <v>0.45393518518518511</v>
      </c>
      <c r="C18002" s="8">
        <v>34.060901999999999</v>
      </c>
      <c r="D18002" t="s">
        <v>10</v>
      </c>
      <c r="E18002" t="s">
        <v>129</v>
      </c>
      <c r="F18002" t="s">
        <v>130</v>
      </c>
      <c r="G18002" s="6">
        <v>7.4652777777777235E-3</v>
      </c>
      <c r="H18002">
        <v>1</v>
      </c>
      <c r="I18002">
        <v>0</v>
      </c>
      <c r="J18002" t="s">
        <v>142</v>
      </c>
      <c r="K18002" t="s">
        <v>145</v>
      </c>
      <c r="L18002" t="s">
        <v>148</v>
      </c>
    </row>
    <row r="18003" spans="1:12" x14ac:dyDescent="0.35">
      <c r="A18003" s="1">
        <v>42052</v>
      </c>
      <c r="B18003" s="6">
        <v>0.45399305555555552</v>
      </c>
      <c r="C18003" s="8">
        <v>34.060901999999999</v>
      </c>
      <c r="D18003" t="s">
        <v>5</v>
      </c>
      <c r="E18003" t="s">
        <v>129</v>
      </c>
      <c r="F18003" t="s">
        <v>130</v>
      </c>
      <c r="G18003" s="6">
        <v>7.5231481481481399E-3</v>
      </c>
      <c r="H18003">
        <v>0</v>
      </c>
      <c r="I18003">
        <v>0</v>
      </c>
      <c r="J18003" t="s">
        <v>142</v>
      </c>
      <c r="K18003" t="s">
        <v>145</v>
      </c>
      <c r="L18003" t="s">
        <v>148</v>
      </c>
    </row>
    <row r="18004" spans="1:12" x14ac:dyDescent="0.35">
      <c r="A18004" s="1">
        <v>42052</v>
      </c>
      <c r="B18004" s="6">
        <v>0.45405092592592594</v>
      </c>
      <c r="C18004" s="8">
        <v>34.060901999999999</v>
      </c>
      <c r="D18004" t="s">
        <v>10</v>
      </c>
      <c r="E18004" t="s">
        <v>129</v>
      </c>
      <c r="F18004" t="s">
        <v>130</v>
      </c>
      <c r="G18004" s="6">
        <v>7.5578703703702566E-3</v>
      </c>
      <c r="H18004">
        <v>1</v>
      </c>
      <c r="I18004">
        <v>0</v>
      </c>
      <c r="J18004" t="s">
        <v>142</v>
      </c>
      <c r="K18004" t="s">
        <v>145</v>
      </c>
      <c r="L18004" t="s">
        <v>148</v>
      </c>
    </row>
    <row r="18005" spans="1:12" x14ac:dyDescent="0.35">
      <c r="A18005" s="1">
        <v>42052</v>
      </c>
      <c r="B18005" s="6">
        <v>0.45408564814814806</v>
      </c>
      <c r="C18005" s="8">
        <v>34.060901999999999</v>
      </c>
      <c r="D18005" t="s">
        <v>5</v>
      </c>
      <c r="E18005" t="s">
        <v>129</v>
      </c>
      <c r="F18005" t="s">
        <v>130</v>
      </c>
      <c r="G18005" s="6">
        <v>7.7430555555555447E-3</v>
      </c>
      <c r="H18005">
        <v>0</v>
      </c>
      <c r="I18005">
        <v>0</v>
      </c>
      <c r="J18005" t="s">
        <v>142</v>
      </c>
      <c r="K18005" t="s">
        <v>145</v>
      </c>
      <c r="L18005" t="s">
        <v>148</v>
      </c>
    </row>
    <row r="18006" spans="1:12" x14ac:dyDescent="0.35">
      <c r="A18006" s="1">
        <v>42052</v>
      </c>
      <c r="B18006" s="6">
        <v>0.45427083333333335</v>
      </c>
      <c r="C18006" s="8">
        <v>34.060901999999999</v>
      </c>
      <c r="D18006" t="s">
        <v>12</v>
      </c>
      <c r="E18006" t="s">
        <v>129</v>
      </c>
      <c r="F18006" t="s">
        <v>130</v>
      </c>
      <c r="G18006" s="6">
        <v>7.7777777777776613E-3</v>
      </c>
      <c r="H18006">
        <v>1</v>
      </c>
      <c r="I18006">
        <v>0</v>
      </c>
      <c r="J18006" t="s">
        <v>142</v>
      </c>
      <c r="K18006" t="s">
        <v>145</v>
      </c>
      <c r="L18006" t="s">
        <v>148</v>
      </c>
    </row>
    <row r="18007" spans="1:12" x14ac:dyDescent="0.35">
      <c r="A18007" s="1">
        <v>42052</v>
      </c>
      <c r="B18007" s="6">
        <v>0.45430555555555546</v>
      </c>
      <c r="C18007" s="8">
        <v>34.060901999999999</v>
      </c>
      <c r="D18007" t="s">
        <v>5</v>
      </c>
      <c r="E18007" t="s">
        <v>129</v>
      </c>
      <c r="F18007" t="s">
        <v>130</v>
      </c>
      <c r="G18007" s="6">
        <v>8.2175925925924709E-3</v>
      </c>
      <c r="H18007">
        <v>0</v>
      </c>
      <c r="I18007">
        <v>0</v>
      </c>
      <c r="J18007" t="s">
        <v>142</v>
      </c>
      <c r="K18007" t="s">
        <v>145</v>
      </c>
      <c r="L18007" t="s">
        <v>148</v>
      </c>
    </row>
    <row r="18008" spans="1:12" x14ac:dyDescent="0.35">
      <c r="A18008" s="1">
        <v>42052</v>
      </c>
      <c r="B18008" s="6">
        <v>0.45474537037037027</v>
      </c>
      <c r="C18008" s="8">
        <v>34.087117800000009</v>
      </c>
      <c r="D18008" t="s">
        <v>12</v>
      </c>
      <c r="E18008" t="s">
        <v>129</v>
      </c>
      <c r="F18008" t="s">
        <v>130</v>
      </c>
      <c r="G18008" s="6">
        <v>8.2407407407406597E-3</v>
      </c>
      <c r="H18008">
        <v>1</v>
      </c>
      <c r="I18008">
        <v>0</v>
      </c>
      <c r="J18008" t="s">
        <v>142</v>
      </c>
      <c r="K18008" t="s">
        <v>145</v>
      </c>
      <c r="L18008" t="s">
        <v>148</v>
      </c>
    </row>
    <row r="18009" spans="1:12" x14ac:dyDescent="0.35">
      <c r="A18009" s="1">
        <v>42052</v>
      </c>
      <c r="B18009" s="6">
        <v>0.45476851851851846</v>
      </c>
      <c r="C18009" s="8">
        <v>34.087117800000009</v>
      </c>
      <c r="D18009" t="s">
        <v>5</v>
      </c>
      <c r="E18009" t="s">
        <v>129</v>
      </c>
      <c r="F18009" t="s">
        <v>130</v>
      </c>
      <c r="G18009" s="6">
        <v>8.3333333333333037E-3</v>
      </c>
      <c r="H18009">
        <v>0</v>
      </c>
      <c r="I18009">
        <v>0</v>
      </c>
      <c r="J18009" t="s">
        <v>142</v>
      </c>
      <c r="K18009" t="s">
        <v>145</v>
      </c>
      <c r="L18009" t="s">
        <v>148</v>
      </c>
    </row>
    <row r="18010" spans="1:12" x14ac:dyDescent="0.35">
      <c r="A18010" s="1">
        <v>42052</v>
      </c>
      <c r="B18010" s="6">
        <v>0.4548611111111111</v>
      </c>
      <c r="C18010" s="8">
        <v>34.087117800000009</v>
      </c>
      <c r="D18010" t="s">
        <v>12</v>
      </c>
      <c r="E18010" t="s">
        <v>129</v>
      </c>
      <c r="F18010" t="s">
        <v>130</v>
      </c>
      <c r="G18010" s="6">
        <v>8.3449074074073426E-3</v>
      </c>
      <c r="H18010">
        <v>1</v>
      </c>
      <c r="I18010">
        <v>0</v>
      </c>
      <c r="J18010" t="s">
        <v>142</v>
      </c>
      <c r="K18010" t="s">
        <v>145</v>
      </c>
      <c r="L18010" t="s">
        <v>148</v>
      </c>
    </row>
    <row r="18011" spans="1:12" x14ac:dyDescent="0.35">
      <c r="A18011" s="1">
        <v>42052</v>
      </c>
      <c r="B18011" s="6">
        <v>0.45487268518518514</v>
      </c>
      <c r="C18011" s="8">
        <v>34.087117800000009</v>
      </c>
      <c r="D18011" t="s">
        <v>5</v>
      </c>
      <c r="E18011" t="s">
        <v>129</v>
      </c>
      <c r="F18011" t="s">
        <v>130</v>
      </c>
      <c r="G18011" s="6">
        <v>8.4259259259258368E-3</v>
      </c>
      <c r="H18011">
        <v>0</v>
      </c>
      <c r="I18011">
        <v>0</v>
      </c>
      <c r="J18011" t="s">
        <v>142</v>
      </c>
      <c r="K18011" t="s">
        <v>145</v>
      </c>
      <c r="L18011" t="s">
        <v>148</v>
      </c>
    </row>
    <row r="18012" spans="1:12" x14ac:dyDescent="0.35">
      <c r="A18012" s="1">
        <v>42052</v>
      </c>
      <c r="B18012" s="6">
        <v>0.45495370370370364</v>
      </c>
      <c r="C18012" s="8">
        <v>34.087117800000009</v>
      </c>
      <c r="D18012" t="s">
        <v>12</v>
      </c>
      <c r="E18012" t="s">
        <v>129</v>
      </c>
      <c r="F18012" t="s">
        <v>130</v>
      </c>
      <c r="G18012" s="6">
        <v>8.4374999999998757E-3</v>
      </c>
      <c r="H18012">
        <v>1</v>
      </c>
      <c r="I18012">
        <v>0</v>
      </c>
      <c r="J18012" t="s">
        <v>142</v>
      </c>
      <c r="K18012" t="s">
        <v>145</v>
      </c>
      <c r="L18012" t="s">
        <v>148</v>
      </c>
    </row>
    <row r="18013" spans="1:12" x14ac:dyDescent="0.35">
      <c r="A18013" s="1">
        <v>42052</v>
      </c>
      <c r="B18013" s="6">
        <v>0.45496527777777768</v>
      </c>
      <c r="C18013" s="8">
        <v>34.087117800000009</v>
      </c>
      <c r="D18013" t="s">
        <v>5</v>
      </c>
      <c r="E18013" t="s">
        <v>129</v>
      </c>
      <c r="F18013" t="s">
        <v>130</v>
      </c>
      <c r="G18013" s="6">
        <v>8.5300925925925197E-3</v>
      </c>
      <c r="H18013">
        <v>0</v>
      </c>
      <c r="I18013">
        <v>0</v>
      </c>
      <c r="J18013" t="s">
        <v>142</v>
      </c>
      <c r="K18013" t="s">
        <v>145</v>
      </c>
      <c r="L18013" t="s">
        <v>148</v>
      </c>
    </row>
    <row r="18014" spans="1:12" x14ac:dyDescent="0.35">
      <c r="A18014" s="1">
        <v>42052</v>
      </c>
      <c r="B18014" s="6">
        <v>0.45505787037037032</v>
      </c>
      <c r="C18014" s="8">
        <v>34.087117800000009</v>
      </c>
      <c r="D18014" t="s">
        <v>12</v>
      </c>
      <c r="E18014" t="s">
        <v>129</v>
      </c>
      <c r="F18014" t="s">
        <v>130</v>
      </c>
      <c r="G18014" s="6">
        <v>8.5532407407407085E-3</v>
      </c>
      <c r="H18014">
        <v>1</v>
      </c>
      <c r="I18014">
        <v>0</v>
      </c>
      <c r="J18014" t="s">
        <v>142</v>
      </c>
      <c r="K18014" t="s">
        <v>145</v>
      </c>
      <c r="L18014" t="s">
        <v>148</v>
      </c>
    </row>
    <row r="18015" spans="1:12" x14ac:dyDescent="0.35">
      <c r="A18015" s="1">
        <v>42052</v>
      </c>
      <c r="B18015" s="6">
        <v>0.45508101851851851</v>
      </c>
      <c r="C18015" s="8">
        <v>34.087117800000009</v>
      </c>
      <c r="D18015" t="s">
        <v>5</v>
      </c>
      <c r="E18015" t="s">
        <v>129</v>
      </c>
      <c r="F18015" t="s">
        <v>130</v>
      </c>
      <c r="G18015" s="6">
        <v>8.5879629629629362E-3</v>
      </c>
      <c r="H18015">
        <v>0</v>
      </c>
      <c r="I18015">
        <v>0</v>
      </c>
      <c r="J18015" t="s">
        <v>142</v>
      </c>
      <c r="K18015" t="s">
        <v>145</v>
      </c>
      <c r="L18015" t="s">
        <v>148</v>
      </c>
    </row>
    <row r="18016" spans="1:12" x14ac:dyDescent="0.35">
      <c r="A18016" s="1">
        <v>42052</v>
      </c>
      <c r="B18016" s="6">
        <v>0.45511574074074074</v>
      </c>
      <c r="C18016" s="8">
        <v>34.087117800000009</v>
      </c>
      <c r="D18016" t="s">
        <v>12</v>
      </c>
      <c r="E18016" t="s">
        <v>129</v>
      </c>
      <c r="F18016" t="s">
        <v>130</v>
      </c>
      <c r="G18016" s="6">
        <v>8.6111111111111249E-3</v>
      </c>
      <c r="H18016">
        <v>1</v>
      </c>
      <c r="I18016">
        <v>0</v>
      </c>
      <c r="J18016" t="s">
        <v>142</v>
      </c>
      <c r="K18016" t="s">
        <v>145</v>
      </c>
      <c r="L18016" t="s">
        <v>148</v>
      </c>
    </row>
    <row r="18017" spans="1:12" x14ac:dyDescent="0.35">
      <c r="A18017" s="1">
        <v>42052</v>
      </c>
      <c r="B18017" s="6">
        <v>0.45513888888888893</v>
      </c>
      <c r="C18017" s="8">
        <v>34.087117800000009</v>
      </c>
      <c r="D18017" t="s">
        <v>5</v>
      </c>
      <c r="E18017" t="s">
        <v>129</v>
      </c>
      <c r="F18017" t="s">
        <v>130</v>
      </c>
      <c r="G18017" s="6">
        <v>8.7152777777776969E-3</v>
      </c>
      <c r="H18017">
        <v>0</v>
      </c>
      <c r="I18017">
        <v>0</v>
      </c>
      <c r="J18017" t="s">
        <v>142</v>
      </c>
      <c r="K18017" t="s">
        <v>145</v>
      </c>
      <c r="L18017" t="s">
        <v>148</v>
      </c>
    </row>
    <row r="18018" spans="1:12" x14ac:dyDescent="0.35">
      <c r="A18018" s="1">
        <v>42052</v>
      </c>
      <c r="B18018" s="6">
        <v>0.4552430555555555</v>
      </c>
      <c r="C18018" s="8">
        <v>34.192989300000001</v>
      </c>
      <c r="D18018" t="s">
        <v>12</v>
      </c>
      <c r="E18018" t="s">
        <v>129</v>
      </c>
      <c r="F18018" t="s">
        <v>130</v>
      </c>
      <c r="G18018" s="6">
        <v>8.7152777777776969E-3</v>
      </c>
      <c r="H18018">
        <v>1</v>
      </c>
      <c r="I18018">
        <v>0</v>
      </c>
      <c r="J18018" t="s">
        <v>142</v>
      </c>
      <c r="K18018" t="s">
        <v>145</v>
      </c>
      <c r="L18018" t="s">
        <v>148</v>
      </c>
    </row>
    <row r="18019" spans="1:12" x14ac:dyDescent="0.35">
      <c r="A18019" s="1">
        <v>42052</v>
      </c>
      <c r="B18019" s="6">
        <v>0.4552430555555555</v>
      </c>
      <c r="C18019" s="8">
        <v>34.192989300000001</v>
      </c>
      <c r="D18019" t="s">
        <v>5</v>
      </c>
      <c r="E18019" t="s">
        <v>129</v>
      </c>
      <c r="F18019" t="s">
        <v>130</v>
      </c>
      <c r="G18019" s="6">
        <v>8.796296296296191E-3</v>
      </c>
      <c r="H18019">
        <v>0</v>
      </c>
      <c r="I18019">
        <v>0</v>
      </c>
      <c r="J18019" t="s">
        <v>142</v>
      </c>
      <c r="K18019" t="s">
        <v>145</v>
      </c>
      <c r="L18019" t="s">
        <v>148</v>
      </c>
    </row>
    <row r="18020" spans="1:12" x14ac:dyDescent="0.35">
      <c r="A18020" s="1">
        <v>42052</v>
      </c>
      <c r="B18020" s="6">
        <v>0.45532407407407399</v>
      </c>
      <c r="C18020" s="8">
        <v>34.192989300000001</v>
      </c>
      <c r="D18020" t="s">
        <v>12</v>
      </c>
      <c r="E18020" t="s">
        <v>129</v>
      </c>
      <c r="F18020" t="s">
        <v>130</v>
      </c>
      <c r="G18020" s="6">
        <v>8.8078703703703409E-3</v>
      </c>
      <c r="H18020">
        <v>1</v>
      </c>
      <c r="I18020">
        <v>0</v>
      </c>
      <c r="J18020" t="s">
        <v>142</v>
      </c>
      <c r="K18020" t="s">
        <v>145</v>
      </c>
      <c r="L18020" t="s">
        <v>148</v>
      </c>
    </row>
    <row r="18021" spans="1:12" x14ac:dyDescent="0.35">
      <c r="A18021" s="1">
        <v>42052</v>
      </c>
      <c r="B18021" s="6">
        <v>0.45533564814814814</v>
      </c>
      <c r="C18021" s="8">
        <v>34.192989300000001</v>
      </c>
      <c r="D18021" t="s">
        <v>5</v>
      </c>
      <c r="E18021" t="s">
        <v>129</v>
      </c>
      <c r="F18021" t="s">
        <v>130</v>
      </c>
      <c r="G18021" s="6">
        <v>8.9236111111110628E-3</v>
      </c>
      <c r="H18021">
        <v>0</v>
      </c>
      <c r="I18021">
        <v>0</v>
      </c>
      <c r="J18021" t="s">
        <v>142</v>
      </c>
      <c r="K18021" t="s">
        <v>145</v>
      </c>
      <c r="L18021" t="s">
        <v>148</v>
      </c>
    </row>
    <row r="18022" spans="1:12" x14ac:dyDescent="0.35">
      <c r="A18022" s="1">
        <v>42052</v>
      </c>
      <c r="B18022" s="6">
        <v>0.45545138888888886</v>
      </c>
      <c r="C18022" s="8">
        <v>34.192989300000001</v>
      </c>
      <c r="D18022" t="s">
        <v>12</v>
      </c>
      <c r="E18022" t="s">
        <v>129</v>
      </c>
      <c r="F18022" t="s">
        <v>130</v>
      </c>
      <c r="G18022" s="6">
        <v>8.9236111111110628E-3</v>
      </c>
      <c r="H18022">
        <v>1</v>
      </c>
      <c r="I18022">
        <v>0</v>
      </c>
      <c r="J18022" t="s">
        <v>142</v>
      </c>
      <c r="K18022" t="s">
        <v>145</v>
      </c>
      <c r="L18022" t="s">
        <v>148</v>
      </c>
    </row>
    <row r="18023" spans="1:12" x14ac:dyDescent="0.35">
      <c r="A18023" s="1">
        <v>42052</v>
      </c>
      <c r="B18023" s="6">
        <v>0.45545138888888886</v>
      </c>
      <c r="C18023" s="8">
        <v>34.192989300000001</v>
      </c>
      <c r="D18023" t="s">
        <v>5</v>
      </c>
      <c r="E18023" t="s">
        <v>129</v>
      </c>
      <c r="F18023" t="s">
        <v>130</v>
      </c>
      <c r="G18023" s="6">
        <v>8.9583333333332904E-3</v>
      </c>
      <c r="H18023">
        <v>0</v>
      </c>
      <c r="I18023">
        <v>0</v>
      </c>
      <c r="J18023" t="s">
        <v>142</v>
      </c>
      <c r="K18023" t="s">
        <v>145</v>
      </c>
      <c r="L18023" t="s">
        <v>148</v>
      </c>
    </row>
    <row r="18024" spans="1:12" x14ac:dyDescent="0.35">
      <c r="A18024" s="1">
        <v>42052</v>
      </c>
      <c r="B18024" s="6">
        <v>0.45548611111111109</v>
      </c>
      <c r="C18024" s="8">
        <v>34.192989300000001</v>
      </c>
      <c r="D18024" t="s">
        <v>12</v>
      </c>
      <c r="E18024" t="s">
        <v>129</v>
      </c>
      <c r="F18024" t="s">
        <v>130</v>
      </c>
      <c r="G18024" s="6">
        <v>8.9930555555555181E-3</v>
      </c>
      <c r="H18024">
        <v>1</v>
      </c>
      <c r="I18024">
        <v>0</v>
      </c>
      <c r="J18024" t="s">
        <v>142</v>
      </c>
      <c r="K18024" t="s">
        <v>145</v>
      </c>
      <c r="L18024" t="s">
        <v>148</v>
      </c>
    </row>
    <row r="18025" spans="1:12" x14ac:dyDescent="0.35">
      <c r="A18025" s="1">
        <v>42052</v>
      </c>
      <c r="B18025" s="6">
        <v>0.45552083333333332</v>
      </c>
      <c r="C18025" s="8">
        <v>34.192989300000001</v>
      </c>
      <c r="D18025" t="s">
        <v>5</v>
      </c>
      <c r="E18025" t="s">
        <v>129</v>
      </c>
      <c r="F18025" t="s">
        <v>130</v>
      </c>
      <c r="G18025" s="6">
        <v>9.1203703703703898E-3</v>
      </c>
      <c r="H18025">
        <v>0</v>
      </c>
      <c r="I18025">
        <v>0</v>
      </c>
      <c r="J18025" t="s">
        <v>142</v>
      </c>
      <c r="K18025" t="s">
        <v>145</v>
      </c>
      <c r="L18025" t="s">
        <v>148</v>
      </c>
    </row>
    <row r="18026" spans="1:12" x14ac:dyDescent="0.35">
      <c r="A18026" s="1">
        <v>42052</v>
      </c>
      <c r="B18026" s="6">
        <v>0.45564814814814819</v>
      </c>
      <c r="C18026" s="8">
        <v>34.192989300000001</v>
      </c>
      <c r="D18026" t="s">
        <v>12</v>
      </c>
      <c r="E18026" t="s">
        <v>129</v>
      </c>
      <c r="F18026" t="s">
        <v>130</v>
      </c>
      <c r="G18026" s="6">
        <v>9.1435185185184675E-3</v>
      </c>
      <c r="H18026">
        <v>1</v>
      </c>
      <c r="I18026">
        <v>0</v>
      </c>
      <c r="J18026" t="s">
        <v>142</v>
      </c>
      <c r="K18026" t="s">
        <v>145</v>
      </c>
      <c r="L18026" t="s">
        <v>148</v>
      </c>
    </row>
    <row r="18027" spans="1:12" x14ac:dyDescent="0.35">
      <c r="A18027" s="1">
        <v>42052</v>
      </c>
      <c r="B18027" s="6">
        <v>0.45567129629629627</v>
      </c>
      <c r="C18027" s="8">
        <v>34.192989300000001</v>
      </c>
      <c r="D18027" t="s">
        <v>5</v>
      </c>
      <c r="E18027" t="s">
        <v>129</v>
      </c>
      <c r="F18027" t="s">
        <v>130</v>
      </c>
      <c r="G18027" s="6">
        <v>9.201388888888884E-3</v>
      </c>
      <c r="H18027">
        <v>0</v>
      </c>
      <c r="I18027">
        <v>0</v>
      </c>
      <c r="J18027" t="s">
        <v>142</v>
      </c>
      <c r="K18027" t="s">
        <v>145</v>
      </c>
      <c r="L18027" t="s">
        <v>148</v>
      </c>
    </row>
    <row r="18028" spans="1:12" x14ac:dyDescent="0.35">
      <c r="A18028" s="1">
        <v>42052</v>
      </c>
      <c r="B18028" s="6">
        <v>0.45572916666666669</v>
      </c>
      <c r="C18028" s="8">
        <v>34.192989300000001</v>
      </c>
      <c r="D18028" t="s">
        <v>12</v>
      </c>
      <c r="E18028" t="s">
        <v>129</v>
      </c>
      <c r="F18028" t="s">
        <v>130</v>
      </c>
      <c r="G18028" s="6">
        <v>9.2129629629629228E-3</v>
      </c>
      <c r="H18028">
        <v>1</v>
      </c>
      <c r="I18028">
        <v>0</v>
      </c>
      <c r="J18028" t="s">
        <v>142</v>
      </c>
      <c r="K18028" t="s">
        <v>145</v>
      </c>
      <c r="L18028" t="s">
        <v>148</v>
      </c>
    </row>
    <row r="18029" spans="1:12" x14ac:dyDescent="0.35">
      <c r="A18029" s="1">
        <v>42052</v>
      </c>
      <c r="B18029" s="6">
        <v>0.45574074074074072</v>
      </c>
      <c r="C18029" s="8">
        <v>34.192989300000001</v>
      </c>
      <c r="D18029" t="s">
        <v>5</v>
      </c>
      <c r="E18029" t="s">
        <v>129</v>
      </c>
      <c r="F18029" t="s">
        <v>130</v>
      </c>
      <c r="G18029" s="6">
        <v>9.293981481481417E-3</v>
      </c>
      <c r="H18029">
        <v>0</v>
      </c>
      <c r="I18029">
        <v>0</v>
      </c>
      <c r="J18029" t="s">
        <v>142</v>
      </c>
      <c r="K18029" t="s">
        <v>145</v>
      </c>
      <c r="L18029" t="s">
        <v>148</v>
      </c>
    </row>
    <row r="18030" spans="1:12" x14ac:dyDescent="0.35">
      <c r="A18030" s="1">
        <v>42052</v>
      </c>
      <c r="B18030" s="6">
        <v>0.45582175925925922</v>
      </c>
      <c r="C18030" s="8">
        <v>34.192989300000001</v>
      </c>
      <c r="D18030" t="s">
        <v>12</v>
      </c>
      <c r="E18030" t="s">
        <v>129</v>
      </c>
      <c r="F18030" t="s">
        <v>130</v>
      </c>
      <c r="G18030" s="6">
        <v>9.3055555555554559E-3</v>
      </c>
      <c r="H18030">
        <v>1</v>
      </c>
      <c r="I18030">
        <v>0</v>
      </c>
      <c r="J18030" t="s">
        <v>142</v>
      </c>
      <c r="K18030" t="s">
        <v>145</v>
      </c>
      <c r="L18030" t="s">
        <v>148</v>
      </c>
    </row>
    <row r="18031" spans="1:12" x14ac:dyDescent="0.35">
      <c r="A18031" s="1">
        <v>42052</v>
      </c>
      <c r="B18031" s="6">
        <v>0.45583333333333326</v>
      </c>
      <c r="C18031" s="8">
        <v>34.192989300000001</v>
      </c>
      <c r="D18031" t="s">
        <v>5</v>
      </c>
      <c r="E18031" t="s">
        <v>129</v>
      </c>
      <c r="F18031" t="s">
        <v>130</v>
      </c>
      <c r="G18031" s="6">
        <v>9.3634259259258723E-3</v>
      </c>
      <c r="H18031">
        <v>0</v>
      </c>
      <c r="I18031">
        <v>0</v>
      </c>
      <c r="J18031" t="s">
        <v>142</v>
      </c>
      <c r="K18031" t="s">
        <v>145</v>
      </c>
      <c r="L18031" t="s">
        <v>148</v>
      </c>
    </row>
    <row r="18032" spans="1:12" x14ac:dyDescent="0.35">
      <c r="A18032" s="1">
        <v>42052</v>
      </c>
      <c r="B18032" s="6">
        <v>0.45589120370370367</v>
      </c>
      <c r="C18032" s="8">
        <v>34.192989300000001</v>
      </c>
      <c r="D18032" t="s">
        <v>12</v>
      </c>
      <c r="E18032" t="s">
        <v>129</v>
      </c>
      <c r="F18032" t="s">
        <v>130</v>
      </c>
      <c r="G18032" s="6">
        <v>9.3634259259258723E-3</v>
      </c>
      <c r="H18032">
        <v>1</v>
      </c>
      <c r="I18032">
        <v>0</v>
      </c>
      <c r="J18032" t="s">
        <v>142</v>
      </c>
      <c r="K18032" t="s">
        <v>145</v>
      </c>
      <c r="L18032" t="s">
        <v>148</v>
      </c>
    </row>
    <row r="18033" spans="1:12" x14ac:dyDescent="0.35">
      <c r="A18033" s="1">
        <v>42052</v>
      </c>
      <c r="B18033" s="6">
        <v>0.45589120370370367</v>
      </c>
      <c r="C18033" s="8">
        <v>34.192989300000001</v>
      </c>
      <c r="D18033" t="s">
        <v>5</v>
      </c>
      <c r="E18033" t="s">
        <v>129</v>
      </c>
      <c r="F18033" t="s">
        <v>130</v>
      </c>
      <c r="G18033" s="6">
        <v>9.5833333333332771E-3</v>
      </c>
      <c r="H18033">
        <v>0</v>
      </c>
      <c r="I18033">
        <v>0</v>
      </c>
      <c r="J18033" t="s">
        <v>142</v>
      </c>
      <c r="K18033" t="s">
        <v>145</v>
      </c>
      <c r="L18033" t="s">
        <v>148</v>
      </c>
    </row>
    <row r="18034" spans="1:12" x14ac:dyDescent="0.35">
      <c r="A18034" s="1">
        <v>42052</v>
      </c>
      <c r="B18034" s="6">
        <v>0.45611111111111108</v>
      </c>
      <c r="C18034" s="8">
        <v>34.272645000000004</v>
      </c>
      <c r="D18034" t="s">
        <v>12</v>
      </c>
      <c r="E18034" t="s">
        <v>129</v>
      </c>
      <c r="F18034" t="s">
        <v>130</v>
      </c>
      <c r="G18034" s="6">
        <v>9.6180555555555047E-3</v>
      </c>
      <c r="H18034">
        <v>1</v>
      </c>
      <c r="I18034">
        <v>0</v>
      </c>
      <c r="J18034" t="s">
        <v>142</v>
      </c>
      <c r="K18034" t="s">
        <v>145</v>
      </c>
      <c r="L18034" t="s">
        <v>148</v>
      </c>
    </row>
    <row r="18035" spans="1:12" x14ac:dyDescent="0.35">
      <c r="A18035" s="1">
        <v>42052</v>
      </c>
      <c r="B18035" s="6">
        <v>0.45614583333333331</v>
      </c>
      <c r="C18035" s="8">
        <v>34.272645000000004</v>
      </c>
      <c r="D18035" t="s">
        <v>5</v>
      </c>
      <c r="E18035" t="s">
        <v>129</v>
      </c>
      <c r="F18035" t="s">
        <v>130</v>
      </c>
      <c r="G18035" s="6">
        <v>9.6412037037036935E-3</v>
      </c>
      <c r="H18035">
        <v>0</v>
      </c>
      <c r="I18035">
        <v>0</v>
      </c>
      <c r="J18035" t="s">
        <v>142</v>
      </c>
      <c r="K18035" t="s">
        <v>145</v>
      </c>
      <c r="L18035" t="s">
        <v>148</v>
      </c>
    </row>
    <row r="18036" spans="1:12" x14ac:dyDescent="0.35">
      <c r="A18036" s="1">
        <v>42052</v>
      </c>
      <c r="B18036" s="6">
        <v>0.45616898148148149</v>
      </c>
      <c r="C18036" s="8">
        <v>34.272645000000004</v>
      </c>
      <c r="D18036" t="s">
        <v>12</v>
      </c>
      <c r="E18036" t="s">
        <v>129</v>
      </c>
      <c r="F18036" t="s">
        <v>130</v>
      </c>
      <c r="G18036" s="6">
        <v>9.6412037037036935E-3</v>
      </c>
      <c r="H18036">
        <v>1</v>
      </c>
      <c r="I18036">
        <v>0</v>
      </c>
      <c r="J18036" t="s">
        <v>142</v>
      </c>
      <c r="K18036" t="s">
        <v>145</v>
      </c>
      <c r="L18036" t="s">
        <v>148</v>
      </c>
    </row>
    <row r="18037" spans="1:12" x14ac:dyDescent="0.35">
      <c r="A18037" s="1">
        <v>42052</v>
      </c>
      <c r="B18037" s="6">
        <v>0.45616898148148149</v>
      </c>
      <c r="C18037" s="8">
        <v>34.272645000000004</v>
      </c>
      <c r="D18037" t="s">
        <v>5</v>
      </c>
      <c r="E18037" t="s">
        <v>129</v>
      </c>
      <c r="F18037" t="s">
        <v>130</v>
      </c>
      <c r="G18037" s="6">
        <v>9.7337962962962266E-3</v>
      </c>
      <c r="H18037">
        <v>0</v>
      </c>
      <c r="I18037">
        <v>0</v>
      </c>
      <c r="J18037" t="s">
        <v>142</v>
      </c>
      <c r="K18037" t="s">
        <v>145</v>
      </c>
      <c r="L18037" t="s">
        <v>148</v>
      </c>
    </row>
    <row r="18038" spans="1:12" x14ac:dyDescent="0.35">
      <c r="A18038" s="1">
        <v>42052</v>
      </c>
      <c r="B18038" s="6">
        <v>0.45626157407407403</v>
      </c>
      <c r="C18038" s="8">
        <v>34.272645000000004</v>
      </c>
      <c r="D18038" t="s">
        <v>12</v>
      </c>
      <c r="E18038" t="s">
        <v>129</v>
      </c>
      <c r="F18038" t="s">
        <v>130</v>
      </c>
      <c r="G18038" s="6">
        <v>9.7337962962962266E-3</v>
      </c>
      <c r="H18038">
        <v>1</v>
      </c>
      <c r="I18038">
        <v>0</v>
      </c>
      <c r="J18038" t="s">
        <v>142</v>
      </c>
      <c r="K18038" t="s">
        <v>145</v>
      </c>
      <c r="L18038" t="s">
        <v>148</v>
      </c>
    </row>
    <row r="18039" spans="1:12" x14ac:dyDescent="0.35">
      <c r="A18039" s="1">
        <v>42052</v>
      </c>
      <c r="B18039" s="6">
        <v>0.45626157407407403</v>
      </c>
      <c r="C18039" s="8">
        <v>34.272645000000004</v>
      </c>
      <c r="D18039" t="s">
        <v>5</v>
      </c>
      <c r="E18039" t="s">
        <v>129</v>
      </c>
      <c r="F18039" t="s">
        <v>130</v>
      </c>
      <c r="G18039" s="6">
        <v>9.8032407407406819E-3</v>
      </c>
      <c r="H18039">
        <v>0</v>
      </c>
      <c r="I18039">
        <v>0</v>
      </c>
      <c r="J18039" t="s">
        <v>142</v>
      </c>
      <c r="K18039" t="s">
        <v>145</v>
      </c>
      <c r="L18039" t="s">
        <v>148</v>
      </c>
    </row>
    <row r="18040" spans="1:12" x14ac:dyDescent="0.35">
      <c r="A18040" s="1">
        <v>42052</v>
      </c>
      <c r="B18040" s="6">
        <v>0.45633101851851848</v>
      </c>
      <c r="C18040" s="8">
        <v>34.272645000000004</v>
      </c>
      <c r="D18040" t="s">
        <v>12</v>
      </c>
      <c r="E18040" t="s">
        <v>129</v>
      </c>
      <c r="F18040" t="s">
        <v>130</v>
      </c>
      <c r="G18040" s="6">
        <v>9.8263888888888706E-3</v>
      </c>
      <c r="H18040">
        <v>1</v>
      </c>
      <c r="I18040">
        <v>0</v>
      </c>
      <c r="J18040" t="s">
        <v>142</v>
      </c>
      <c r="K18040" t="s">
        <v>145</v>
      </c>
      <c r="L18040" t="s">
        <v>148</v>
      </c>
    </row>
    <row r="18041" spans="1:12" x14ac:dyDescent="0.35">
      <c r="A18041" s="1">
        <v>42052</v>
      </c>
      <c r="B18041" s="6">
        <v>0.45635416666666667</v>
      </c>
      <c r="C18041" s="8">
        <v>34.272645000000004</v>
      </c>
      <c r="D18041" t="s">
        <v>5</v>
      </c>
      <c r="E18041" t="s">
        <v>129</v>
      </c>
      <c r="F18041" t="s">
        <v>130</v>
      </c>
      <c r="G18041" s="6">
        <v>1.0613425925925846E-2</v>
      </c>
      <c r="H18041">
        <v>0</v>
      </c>
      <c r="I18041">
        <v>0</v>
      </c>
      <c r="J18041" t="s">
        <v>142</v>
      </c>
      <c r="K18041" t="s">
        <v>145</v>
      </c>
      <c r="L18041" t="s">
        <v>148</v>
      </c>
    </row>
    <row r="18042" spans="1:12" x14ac:dyDescent="0.35">
      <c r="A18042" s="1">
        <v>42052</v>
      </c>
      <c r="B18042" s="6">
        <v>0.45714120370370365</v>
      </c>
      <c r="C18042" s="8">
        <v>34.352300700000001</v>
      </c>
      <c r="D18042" t="s">
        <v>11</v>
      </c>
      <c r="E18042" t="s">
        <v>129</v>
      </c>
      <c r="F18042" t="s">
        <v>130</v>
      </c>
      <c r="G18042" s="6">
        <v>1.0787037037036984E-2</v>
      </c>
      <c r="H18042">
        <v>0</v>
      </c>
      <c r="I18042">
        <v>0</v>
      </c>
      <c r="J18042" t="s">
        <v>142</v>
      </c>
      <c r="K18042" t="s">
        <v>145</v>
      </c>
      <c r="L18042" t="s">
        <v>148</v>
      </c>
    </row>
    <row r="18043" spans="1:12" x14ac:dyDescent="0.35">
      <c r="A18043" s="1">
        <v>42052</v>
      </c>
      <c r="B18043" s="6">
        <v>0.45731481481481479</v>
      </c>
      <c r="C18043" s="8">
        <v>34.484388000000003</v>
      </c>
      <c r="D18043" t="s">
        <v>5</v>
      </c>
      <c r="E18043" t="s">
        <v>129</v>
      </c>
      <c r="F18043" t="s">
        <v>130</v>
      </c>
      <c r="G18043" s="6">
        <v>1.0821759259259212E-2</v>
      </c>
      <c r="H18043">
        <v>0</v>
      </c>
      <c r="I18043">
        <v>0</v>
      </c>
      <c r="J18043" t="s">
        <v>142</v>
      </c>
      <c r="K18043" t="s">
        <v>145</v>
      </c>
      <c r="L18043" t="s">
        <v>148</v>
      </c>
    </row>
    <row r="18044" spans="1:12" x14ac:dyDescent="0.35">
      <c r="A18044" s="1">
        <v>42052</v>
      </c>
      <c r="B18044" s="6">
        <v>0.45734953703703701</v>
      </c>
      <c r="C18044" s="8">
        <v>34.484388000000003</v>
      </c>
      <c r="D18044" t="s">
        <v>12</v>
      </c>
      <c r="E18044" t="s">
        <v>129</v>
      </c>
      <c r="F18044" t="s">
        <v>130</v>
      </c>
      <c r="G18044" s="6">
        <v>1.083333333333325E-2</v>
      </c>
      <c r="H18044">
        <v>1</v>
      </c>
      <c r="I18044">
        <v>0</v>
      </c>
      <c r="J18044" t="s">
        <v>142</v>
      </c>
      <c r="K18044" t="s">
        <v>145</v>
      </c>
      <c r="L18044" t="s">
        <v>148</v>
      </c>
    </row>
    <row r="18045" spans="1:12" x14ac:dyDescent="0.35">
      <c r="A18045" s="1">
        <v>42052</v>
      </c>
      <c r="B18045" s="6">
        <v>0.45736111111111105</v>
      </c>
      <c r="C18045" s="8">
        <v>34.484388000000003</v>
      </c>
      <c r="D18045" t="s">
        <v>5</v>
      </c>
      <c r="E18045" t="s">
        <v>129</v>
      </c>
      <c r="F18045" t="s">
        <v>130</v>
      </c>
      <c r="G18045" s="6">
        <v>1.0856481481481439E-2</v>
      </c>
      <c r="H18045">
        <v>0</v>
      </c>
      <c r="I18045">
        <v>0</v>
      </c>
      <c r="J18045" t="s">
        <v>142</v>
      </c>
      <c r="K18045" t="s">
        <v>145</v>
      </c>
      <c r="L18045" t="s">
        <v>148</v>
      </c>
    </row>
    <row r="18046" spans="1:12" x14ac:dyDescent="0.35">
      <c r="A18046" s="1">
        <v>42052</v>
      </c>
      <c r="B18046" s="6">
        <v>0.45738425925925924</v>
      </c>
      <c r="C18046" s="8">
        <v>34.484388000000003</v>
      </c>
      <c r="D18046" t="s">
        <v>12</v>
      </c>
      <c r="E18046" t="s">
        <v>129</v>
      </c>
      <c r="F18046" t="s">
        <v>130</v>
      </c>
      <c r="G18046" s="6">
        <v>1.0891203703703667E-2</v>
      </c>
      <c r="H18046">
        <v>1</v>
      </c>
      <c r="I18046">
        <v>0</v>
      </c>
      <c r="J18046" t="s">
        <v>142</v>
      </c>
      <c r="K18046" t="s">
        <v>145</v>
      </c>
      <c r="L18046" t="s">
        <v>148</v>
      </c>
    </row>
    <row r="18047" spans="1:12" x14ac:dyDescent="0.35">
      <c r="A18047" s="1">
        <v>42052</v>
      </c>
      <c r="B18047" s="6">
        <v>0.45741898148148147</v>
      </c>
      <c r="C18047" s="8">
        <v>34.484388000000003</v>
      </c>
      <c r="D18047" t="s">
        <v>5</v>
      </c>
      <c r="E18047" t="s">
        <v>129</v>
      </c>
      <c r="F18047" t="s">
        <v>130</v>
      </c>
      <c r="G18047" s="6">
        <v>1.0949074074074083E-2</v>
      </c>
      <c r="H18047">
        <v>0</v>
      </c>
      <c r="I18047">
        <v>0</v>
      </c>
      <c r="J18047" t="s">
        <v>142</v>
      </c>
      <c r="K18047" t="s">
        <v>145</v>
      </c>
      <c r="L18047" t="s">
        <v>148</v>
      </c>
    </row>
    <row r="18048" spans="1:12" x14ac:dyDescent="0.35">
      <c r="A18048" s="1">
        <v>42052</v>
      </c>
      <c r="B18048" s="6">
        <v>0.45747685185185188</v>
      </c>
      <c r="C18048" s="8">
        <v>34.484388000000003</v>
      </c>
      <c r="D18048" t="s">
        <v>12</v>
      </c>
      <c r="E18048" t="s">
        <v>129</v>
      </c>
      <c r="F18048" t="s">
        <v>130</v>
      </c>
      <c r="G18048" s="6">
        <v>1.0949074074074083E-2</v>
      </c>
      <c r="H18048">
        <v>1</v>
      </c>
      <c r="I18048">
        <v>0</v>
      </c>
      <c r="J18048" t="s">
        <v>142</v>
      </c>
      <c r="K18048" t="s">
        <v>145</v>
      </c>
      <c r="L18048" t="s">
        <v>148</v>
      </c>
    </row>
    <row r="18049" spans="1:12" x14ac:dyDescent="0.35">
      <c r="A18049" s="1">
        <v>42052</v>
      </c>
      <c r="B18049" s="6">
        <v>0.45747685185185188</v>
      </c>
      <c r="C18049" s="8">
        <v>34.484388000000003</v>
      </c>
      <c r="D18049" t="s">
        <v>5</v>
      </c>
      <c r="E18049" t="s">
        <v>129</v>
      </c>
      <c r="F18049" t="s">
        <v>130</v>
      </c>
      <c r="G18049" s="6">
        <v>1.1018518518518539E-2</v>
      </c>
      <c r="H18049">
        <v>0</v>
      </c>
      <c r="I18049">
        <v>0</v>
      </c>
      <c r="J18049" t="s">
        <v>142</v>
      </c>
      <c r="K18049" t="s">
        <v>145</v>
      </c>
      <c r="L18049" t="s">
        <v>148</v>
      </c>
    </row>
    <row r="18050" spans="1:12" x14ac:dyDescent="0.35">
      <c r="A18050" s="1">
        <v>42052</v>
      </c>
      <c r="B18050" s="6">
        <v>0.45754629629629634</v>
      </c>
      <c r="C18050" s="8">
        <v>34.484388000000003</v>
      </c>
      <c r="D18050" t="s">
        <v>12</v>
      </c>
      <c r="E18050" t="s">
        <v>129</v>
      </c>
      <c r="F18050" t="s">
        <v>130</v>
      </c>
      <c r="G18050" s="6">
        <v>1.1041666666666616E-2</v>
      </c>
      <c r="H18050">
        <v>1</v>
      </c>
      <c r="I18050">
        <v>0</v>
      </c>
      <c r="J18050" t="s">
        <v>142</v>
      </c>
      <c r="K18050" t="s">
        <v>145</v>
      </c>
      <c r="L18050" t="s">
        <v>148</v>
      </c>
    </row>
    <row r="18051" spans="1:12" x14ac:dyDescent="0.35">
      <c r="A18051" s="1">
        <v>42052</v>
      </c>
      <c r="B18051" s="6">
        <v>0.45756944444444442</v>
      </c>
      <c r="C18051" s="8">
        <v>34.484388000000003</v>
      </c>
      <c r="D18051" t="s">
        <v>5</v>
      </c>
      <c r="E18051" t="s">
        <v>129</v>
      </c>
      <c r="F18051" t="s">
        <v>130</v>
      </c>
      <c r="G18051" s="6">
        <v>1.1076388888888844E-2</v>
      </c>
      <c r="H18051">
        <v>0</v>
      </c>
      <c r="I18051">
        <v>0</v>
      </c>
      <c r="J18051" t="s">
        <v>142</v>
      </c>
      <c r="K18051" t="s">
        <v>145</v>
      </c>
      <c r="L18051" t="s">
        <v>148</v>
      </c>
    </row>
    <row r="18052" spans="1:12" x14ac:dyDescent="0.35">
      <c r="A18052" s="1">
        <v>42052</v>
      </c>
      <c r="B18052" s="6">
        <v>0.45760416666666665</v>
      </c>
      <c r="C18052" s="8">
        <v>34.484388000000003</v>
      </c>
      <c r="D18052" t="s">
        <v>12</v>
      </c>
      <c r="E18052" t="s">
        <v>129</v>
      </c>
      <c r="F18052" t="s">
        <v>130</v>
      </c>
      <c r="G18052" s="6">
        <v>1.1076388888888844E-2</v>
      </c>
      <c r="H18052">
        <v>1</v>
      </c>
      <c r="I18052">
        <v>0</v>
      </c>
      <c r="J18052" t="s">
        <v>142</v>
      </c>
      <c r="K18052" t="s">
        <v>145</v>
      </c>
      <c r="L18052" t="s">
        <v>148</v>
      </c>
    </row>
    <row r="18053" spans="1:12" x14ac:dyDescent="0.35">
      <c r="A18053" s="1">
        <v>42052</v>
      </c>
      <c r="B18053" s="6">
        <v>0.45760416666666665</v>
      </c>
      <c r="C18053" s="8">
        <v>34.484388000000003</v>
      </c>
      <c r="D18053" t="s">
        <v>5</v>
      </c>
      <c r="E18053" t="s">
        <v>129</v>
      </c>
      <c r="F18053" t="s">
        <v>130</v>
      </c>
      <c r="G18053" s="6">
        <v>1.1134259259259149E-2</v>
      </c>
      <c r="H18053">
        <v>0</v>
      </c>
      <c r="I18053">
        <v>0</v>
      </c>
      <c r="J18053" t="s">
        <v>142</v>
      </c>
      <c r="K18053" t="s">
        <v>145</v>
      </c>
      <c r="L18053" t="s">
        <v>148</v>
      </c>
    </row>
    <row r="18054" spans="1:12" x14ac:dyDescent="0.35">
      <c r="A18054" s="1">
        <v>42052</v>
      </c>
      <c r="B18054" s="6">
        <v>0.45766203703703695</v>
      </c>
      <c r="C18054" s="8">
        <v>34.484388000000003</v>
      </c>
      <c r="D18054" t="s">
        <v>12</v>
      </c>
      <c r="E18054" t="s">
        <v>129</v>
      </c>
      <c r="F18054" t="s">
        <v>130</v>
      </c>
      <c r="G18054" s="6">
        <v>1.1145833333333299E-2</v>
      </c>
      <c r="H18054">
        <v>1</v>
      </c>
      <c r="I18054">
        <v>0</v>
      </c>
      <c r="J18054" t="s">
        <v>142</v>
      </c>
      <c r="K18054" t="s">
        <v>145</v>
      </c>
      <c r="L18054" t="s">
        <v>148</v>
      </c>
    </row>
    <row r="18055" spans="1:12" x14ac:dyDescent="0.35">
      <c r="A18055" s="1">
        <v>42052</v>
      </c>
      <c r="B18055" s="6">
        <v>0.4576736111111111</v>
      </c>
      <c r="C18055" s="8">
        <v>34.484388000000003</v>
      </c>
      <c r="D18055" t="s">
        <v>5</v>
      </c>
      <c r="E18055" t="s">
        <v>129</v>
      </c>
      <c r="F18055" t="s">
        <v>130</v>
      </c>
      <c r="G18055" s="6">
        <v>1.1203703703703605E-2</v>
      </c>
      <c r="H18055">
        <v>0</v>
      </c>
      <c r="I18055">
        <v>0</v>
      </c>
      <c r="J18055" t="s">
        <v>142</v>
      </c>
      <c r="K18055" t="s">
        <v>145</v>
      </c>
      <c r="L18055" t="s">
        <v>148</v>
      </c>
    </row>
    <row r="18056" spans="1:12" x14ac:dyDescent="0.35">
      <c r="A18056" s="1">
        <v>42052</v>
      </c>
      <c r="B18056" s="6">
        <v>0.45773148148148141</v>
      </c>
      <c r="C18056" s="8">
        <v>34.484388000000003</v>
      </c>
      <c r="D18056" t="s">
        <v>12</v>
      </c>
      <c r="E18056" t="s">
        <v>129</v>
      </c>
      <c r="F18056" t="s">
        <v>130</v>
      </c>
      <c r="G18056" s="6">
        <v>1.1203703703703605E-2</v>
      </c>
      <c r="H18056">
        <v>1</v>
      </c>
      <c r="I18056">
        <v>0</v>
      </c>
      <c r="J18056" t="s">
        <v>142</v>
      </c>
      <c r="K18056" t="s">
        <v>145</v>
      </c>
      <c r="L18056" t="s">
        <v>148</v>
      </c>
    </row>
    <row r="18057" spans="1:12" x14ac:dyDescent="0.35">
      <c r="A18057" s="1">
        <v>42052</v>
      </c>
      <c r="B18057" s="6">
        <v>0.45773148148148141</v>
      </c>
      <c r="C18057" s="8">
        <v>34.484388000000003</v>
      </c>
      <c r="D18057" t="s">
        <v>5</v>
      </c>
      <c r="E18057" t="s">
        <v>129</v>
      </c>
      <c r="F18057" t="s">
        <v>130</v>
      </c>
      <c r="G18057" s="6">
        <v>1.1238425925925943E-2</v>
      </c>
      <c r="H18057">
        <v>0</v>
      </c>
      <c r="I18057">
        <v>0</v>
      </c>
      <c r="J18057" t="s">
        <v>142</v>
      </c>
      <c r="K18057" t="s">
        <v>145</v>
      </c>
      <c r="L18057" t="s">
        <v>148</v>
      </c>
    </row>
    <row r="18058" spans="1:12" x14ac:dyDescent="0.35">
      <c r="A18058" s="1">
        <v>42052</v>
      </c>
      <c r="B18058" s="6">
        <v>0.45776620370370374</v>
      </c>
      <c r="C18058" s="8">
        <v>34.484388000000003</v>
      </c>
      <c r="D18058" t="s">
        <v>12</v>
      </c>
      <c r="E18058" t="s">
        <v>129</v>
      </c>
      <c r="F18058" t="s">
        <v>130</v>
      </c>
      <c r="G18058" s="6">
        <v>1.1261574074074021E-2</v>
      </c>
      <c r="H18058">
        <v>1</v>
      </c>
      <c r="I18058">
        <v>0</v>
      </c>
      <c r="J18058" t="s">
        <v>142</v>
      </c>
      <c r="K18058" t="s">
        <v>145</v>
      </c>
      <c r="L18058" t="s">
        <v>148</v>
      </c>
    </row>
    <row r="18059" spans="1:12" x14ac:dyDescent="0.35">
      <c r="A18059" s="1">
        <v>42052</v>
      </c>
      <c r="B18059" s="6">
        <v>0.45778935185185182</v>
      </c>
      <c r="C18059" s="8">
        <v>34.484388000000003</v>
      </c>
      <c r="D18059" t="s">
        <v>5</v>
      </c>
      <c r="E18059" t="s">
        <v>129</v>
      </c>
      <c r="F18059" t="s">
        <v>130</v>
      </c>
      <c r="G18059" s="6">
        <v>1.1388888888888893E-2</v>
      </c>
      <c r="H18059">
        <v>0</v>
      </c>
      <c r="I18059">
        <v>0</v>
      </c>
      <c r="J18059" t="s">
        <v>142</v>
      </c>
      <c r="K18059" t="s">
        <v>145</v>
      </c>
      <c r="L18059" t="s">
        <v>148</v>
      </c>
    </row>
    <row r="18060" spans="1:12" x14ac:dyDescent="0.35">
      <c r="A18060" s="1">
        <v>42052</v>
      </c>
      <c r="B18060" s="6">
        <v>0.45791666666666669</v>
      </c>
      <c r="C18060" s="8">
        <v>34.484388000000003</v>
      </c>
      <c r="D18060" t="s">
        <v>10</v>
      </c>
      <c r="E18060" t="s">
        <v>129</v>
      </c>
      <c r="F18060" t="s">
        <v>130</v>
      </c>
      <c r="G18060" s="6">
        <v>1.1423611111111009E-2</v>
      </c>
      <c r="H18060">
        <v>1</v>
      </c>
      <c r="I18060">
        <v>0</v>
      </c>
      <c r="J18060" t="s">
        <v>142</v>
      </c>
      <c r="K18060" t="s">
        <v>145</v>
      </c>
      <c r="L18060" t="s">
        <v>148</v>
      </c>
    </row>
    <row r="18061" spans="1:12" x14ac:dyDescent="0.35">
      <c r="A18061" s="1">
        <v>42052</v>
      </c>
      <c r="B18061" s="6">
        <v>0.45795138888888881</v>
      </c>
      <c r="C18061" s="8">
        <v>34.484388000000003</v>
      </c>
      <c r="D18061" t="s">
        <v>5</v>
      </c>
      <c r="E18061" t="s">
        <v>129</v>
      </c>
      <c r="F18061" t="s">
        <v>130</v>
      </c>
      <c r="G18061" s="6">
        <v>1.1458333333333348E-2</v>
      </c>
      <c r="H18061">
        <v>0</v>
      </c>
      <c r="I18061">
        <v>0</v>
      </c>
      <c r="J18061" t="s">
        <v>142</v>
      </c>
      <c r="K18061" t="s">
        <v>145</v>
      </c>
      <c r="L18061" t="s">
        <v>148</v>
      </c>
    </row>
    <row r="18062" spans="1:12" x14ac:dyDescent="0.35">
      <c r="A18062" s="1">
        <v>42052</v>
      </c>
      <c r="B18062" s="6">
        <v>0.45798611111111115</v>
      </c>
      <c r="C18062" s="8">
        <v>34.6174836</v>
      </c>
      <c r="D18062" t="s">
        <v>10</v>
      </c>
      <c r="E18062" t="s">
        <v>129</v>
      </c>
      <c r="F18062" t="s">
        <v>130</v>
      </c>
      <c r="G18062" s="6">
        <v>1.1574074074073959E-2</v>
      </c>
      <c r="H18062">
        <v>1</v>
      </c>
      <c r="I18062">
        <v>0</v>
      </c>
      <c r="J18062" t="s">
        <v>142</v>
      </c>
      <c r="K18062" t="s">
        <v>145</v>
      </c>
      <c r="L18062" t="s">
        <v>148</v>
      </c>
    </row>
    <row r="18063" spans="1:12" x14ac:dyDescent="0.35">
      <c r="A18063" s="1">
        <v>42052</v>
      </c>
      <c r="B18063" s="6">
        <v>0.45810185185185176</v>
      </c>
      <c r="C18063" s="8">
        <v>34.6174836</v>
      </c>
      <c r="D18063" t="s">
        <v>5</v>
      </c>
      <c r="E18063" t="s">
        <v>129</v>
      </c>
      <c r="F18063" t="s">
        <v>130</v>
      </c>
      <c r="G18063" s="6">
        <v>1.2071759259259185E-2</v>
      </c>
      <c r="H18063">
        <v>0</v>
      </c>
      <c r="I18063">
        <v>0</v>
      </c>
      <c r="J18063" t="s">
        <v>142</v>
      </c>
      <c r="K18063" t="s">
        <v>145</v>
      </c>
      <c r="L18063" t="s">
        <v>148</v>
      </c>
    </row>
    <row r="18064" spans="1:12" x14ac:dyDescent="0.35">
      <c r="A18064" s="1">
        <v>42052</v>
      </c>
      <c r="B18064" s="6">
        <v>0.45859953703703699</v>
      </c>
      <c r="C18064" s="8">
        <v>34.6174836</v>
      </c>
      <c r="D18064" t="s">
        <v>10</v>
      </c>
      <c r="E18064" t="s">
        <v>129</v>
      </c>
      <c r="F18064" t="s">
        <v>130</v>
      </c>
      <c r="G18064" s="6">
        <v>1.2106481481481413E-2</v>
      </c>
      <c r="H18064">
        <v>1</v>
      </c>
      <c r="I18064">
        <v>0</v>
      </c>
      <c r="J18064" t="s">
        <v>142</v>
      </c>
      <c r="K18064" t="s">
        <v>145</v>
      </c>
      <c r="L18064" t="s">
        <v>148</v>
      </c>
    </row>
    <row r="18065" spans="1:12" x14ac:dyDescent="0.35">
      <c r="A18065" s="1">
        <v>42052</v>
      </c>
      <c r="B18065" s="6">
        <v>0.45863425925925921</v>
      </c>
      <c r="C18065" s="8">
        <v>34.6174836</v>
      </c>
      <c r="D18065" t="s">
        <v>5</v>
      </c>
      <c r="E18065" t="s">
        <v>129</v>
      </c>
      <c r="F18065" t="s">
        <v>130</v>
      </c>
      <c r="G18065" s="6">
        <v>1.2418981481481461E-2</v>
      </c>
      <c r="H18065">
        <v>0</v>
      </c>
      <c r="I18065">
        <v>0</v>
      </c>
      <c r="J18065" t="s">
        <v>142</v>
      </c>
      <c r="K18065" t="s">
        <v>145</v>
      </c>
      <c r="L18065" t="s">
        <v>148</v>
      </c>
    </row>
    <row r="18066" spans="1:12" x14ac:dyDescent="0.35">
      <c r="A18066" s="1">
        <v>42052</v>
      </c>
      <c r="B18066" s="6">
        <v>0.45894675925925926</v>
      </c>
      <c r="C18066" s="8">
        <v>34.724363400000001</v>
      </c>
      <c r="D18066" t="s">
        <v>10</v>
      </c>
      <c r="E18066" t="s">
        <v>129</v>
      </c>
      <c r="F18066" t="s">
        <v>130</v>
      </c>
      <c r="G18066" s="6">
        <v>1.2546296296296222E-2</v>
      </c>
      <c r="H18066">
        <v>1</v>
      </c>
      <c r="I18066">
        <v>0</v>
      </c>
      <c r="J18066" t="s">
        <v>142</v>
      </c>
      <c r="K18066" t="s">
        <v>145</v>
      </c>
      <c r="L18066" t="s">
        <v>148</v>
      </c>
    </row>
    <row r="18067" spans="1:12" x14ac:dyDescent="0.35">
      <c r="A18067" s="1">
        <v>42052</v>
      </c>
      <c r="B18067" s="6">
        <v>0.45907407407407402</v>
      </c>
      <c r="C18067" s="8">
        <v>34.724363400000001</v>
      </c>
      <c r="D18067" t="s">
        <v>5</v>
      </c>
      <c r="E18067" t="s">
        <v>129</v>
      </c>
      <c r="F18067" t="s">
        <v>130</v>
      </c>
      <c r="G18067" s="6">
        <v>1.271990740740736E-2</v>
      </c>
      <c r="H18067">
        <v>0</v>
      </c>
      <c r="I18067">
        <v>0</v>
      </c>
      <c r="J18067" t="s">
        <v>142</v>
      </c>
      <c r="K18067" t="s">
        <v>145</v>
      </c>
      <c r="L18067" t="s">
        <v>148</v>
      </c>
    </row>
    <row r="18068" spans="1:12" x14ac:dyDescent="0.35">
      <c r="A18068" s="1">
        <v>42052</v>
      </c>
      <c r="B18068" s="6">
        <v>0.45924768518518516</v>
      </c>
      <c r="C18068" s="8">
        <v>34.724363400000001</v>
      </c>
      <c r="D18068" t="s">
        <v>10</v>
      </c>
      <c r="E18068" t="s">
        <v>129</v>
      </c>
      <c r="F18068" t="s">
        <v>130</v>
      </c>
      <c r="G18068" s="6">
        <v>1.2824074074074043E-2</v>
      </c>
      <c r="H18068">
        <v>1</v>
      </c>
      <c r="I18068">
        <v>0</v>
      </c>
      <c r="J18068" t="s">
        <v>142</v>
      </c>
      <c r="K18068" t="s">
        <v>145</v>
      </c>
      <c r="L18068" t="s">
        <v>148</v>
      </c>
    </row>
    <row r="18069" spans="1:12" x14ac:dyDescent="0.35">
      <c r="A18069" s="1">
        <v>42052</v>
      </c>
      <c r="B18069" s="6">
        <v>0.45935185185185184</v>
      </c>
      <c r="C18069" s="8">
        <v>34.724363400000001</v>
      </c>
      <c r="D18069" t="s">
        <v>12</v>
      </c>
      <c r="E18069" t="s">
        <v>129</v>
      </c>
      <c r="F18069" t="s">
        <v>130</v>
      </c>
      <c r="G18069" s="6">
        <v>1.2847222222222232E-2</v>
      </c>
      <c r="H18069">
        <v>1</v>
      </c>
      <c r="I18069">
        <v>0</v>
      </c>
      <c r="J18069" t="s">
        <v>142</v>
      </c>
      <c r="K18069" t="s">
        <v>145</v>
      </c>
      <c r="L18069" t="s">
        <v>148</v>
      </c>
    </row>
    <row r="18070" spans="1:12" x14ac:dyDescent="0.35">
      <c r="A18070" s="1">
        <v>42052</v>
      </c>
      <c r="B18070" s="6">
        <v>0.45937500000000003</v>
      </c>
      <c r="C18070" s="8">
        <v>34.804019099999998</v>
      </c>
      <c r="D18070" t="s">
        <v>5</v>
      </c>
      <c r="E18070" t="s">
        <v>129</v>
      </c>
      <c r="F18070" t="s">
        <v>130</v>
      </c>
      <c r="G18070" s="6">
        <v>1.2939814814814765E-2</v>
      </c>
      <c r="H18070">
        <v>0</v>
      </c>
      <c r="I18070">
        <v>0</v>
      </c>
      <c r="J18070" t="s">
        <v>142</v>
      </c>
      <c r="K18070" t="s">
        <v>145</v>
      </c>
      <c r="L18070" t="s">
        <v>148</v>
      </c>
    </row>
    <row r="18071" spans="1:12" x14ac:dyDescent="0.35">
      <c r="A18071" s="1">
        <v>42052</v>
      </c>
      <c r="B18071" s="6">
        <v>0.45946759259259257</v>
      </c>
      <c r="C18071" s="8">
        <v>34.804019099999998</v>
      </c>
      <c r="D18071" t="s">
        <v>12</v>
      </c>
      <c r="E18071" t="s">
        <v>129</v>
      </c>
      <c r="F18071" t="s">
        <v>130</v>
      </c>
      <c r="G18071" s="6">
        <v>1.2974537037036993E-2</v>
      </c>
      <c r="H18071">
        <v>1</v>
      </c>
      <c r="I18071">
        <v>0</v>
      </c>
      <c r="J18071" t="s">
        <v>142</v>
      </c>
      <c r="K18071" t="s">
        <v>145</v>
      </c>
      <c r="L18071" t="s">
        <v>148</v>
      </c>
    </row>
    <row r="18072" spans="1:12" x14ac:dyDescent="0.35">
      <c r="A18072" s="1">
        <v>42052</v>
      </c>
      <c r="B18072" s="6">
        <v>0.45950231481481479</v>
      </c>
      <c r="C18072" s="8">
        <v>34.804019099999998</v>
      </c>
      <c r="D18072" t="s">
        <v>5</v>
      </c>
      <c r="E18072" t="s">
        <v>129</v>
      </c>
      <c r="F18072" t="s">
        <v>130</v>
      </c>
      <c r="G18072" s="6">
        <v>1.3472222222222108E-2</v>
      </c>
      <c r="H18072">
        <v>0</v>
      </c>
      <c r="I18072">
        <v>0</v>
      </c>
      <c r="J18072" t="s">
        <v>142</v>
      </c>
      <c r="K18072" t="s">
        <v>145</v>
      </c>
      <c r="L18072" t="s">
        <v>148</v>
      </c>
    </row>
    <row r="18073" spans="1:12" x14ac:dyDescent="0.35">
      <c r="A18073" s="1">
        <v>42052</v>
      </c>
      <c r="B18073" s="6">
        <v>0.45999999999999991</v>
      </c>
      <c r="C18073" s="8">
        <v>34.804019099999998</v>
      </c>
      <c r="D18073" t="s">
        <v>12</v>
      </c>
      <c r="E18073" t="s">
        <v>129</v>
      </c>
      <c r="F18073" t="s">
        <v>130</v>
      </c>
      <c r="G18073" s="6">
        <v>1.3472222222222108E-2</v>
      </c>
      <c r="H18073">
        <v>1</v>
      </c>
      <c r="I18073">
        <v>0</v>
      </c>
      <c r="J18073" t="s">
        <v>142</v>
      </c>
      <c r="K18073" t="s">
        <v>145</v>
      </c>
      <c r="L18073" t="s">
        <v>148</v>
      </c>
    </row>
    <row r="18074" spans="1:12" x14ac:dyDescent="0.35">
      <c r="A18074" s="1">
        <v>42052</v>
      </c>
      <c r="B18074" s="6">
        <v>0.45999999999999991</v>
      </c>
      <c r="C18074" s="8">
        <v>34.804019099999998</v>
      </c>
      <c r="D18074" t="s">
        <v>5</v>
      </c>
      <c r="E18074" t="s">
        <v>129</v>
      </c>
      <c r="F18074" t="s">
        <v>130</v>
      </c>
      <c r="G18074" s="6">
        <v>1.3564814814814752E-2</v>
      </c>
      <c r="H18074">
        <v>0</v>
      </c>
      <c r="I18074">
        <v>0</v>
      </c>
      <c r="J18074" t="s">
        <v>142</v>
      </c>
      <c r="K18074" t="s">
        <v>145</v>
      </c>
      <c r="L18074" t="s">
        <v>148</v>
      </c>
    </row>
    <row r="18075" spans="1:12" x14ac:dyDescent="0.35">
      <c r="A18075" s="1">
        <v>42052</v>
      </c>
      <c r="B18075" s="6">
        <v>0.46009259259259255</v>
      </c>
      <c r="C18075" s="8">
        <v>34.831243200000003</v>
      </c>
      <c r="D18075" t="s">
        <v>10</v>
      </c>
      <c r="E18075" t="s">
        <v>129</v>
      </c>
      <c r="F18075" t="s">
        <v>130</v>
      </c>
      <c r="G18075" s="6">
        <v>1.3784722222222157E-2</v>
      </c>
      <c r="H18075">
        <v>1</v>
      </c>
      <c r="I18075">
        <v>0</v>
      </c>
      <c r="J18075" t="s">
        <v>142</v>
      </c>
      <c r="K18075" t="s">
        <v>145</v>
      </c>
      <c r="L18075" t="s">
        <v>148</v>
      </c>
    </row>
    <row r="18076" spans="1:12" x14ac:dyDescent="0.35">
      <c r="A18076" s="1">
        <v>42052</v>
      </c>
      <c r="B18076" s="6">
        <v>0.46031249999999996</v>
      </c>
      <c r="C18076" s="8">
        <v>34.831243200000003</v>
      </c>
      <c r="D18076" t="s">
        <v>5</v>
      </c>
      <c r="E18076" t="s">
        <v>129</v>
      </c>
      <c r="F18076" t="s">
        <v>130</v>
      </c>
      <c r="G18076" s="6">
        <v>1.3912037037036917E-2</v>
      </c>
      <c r="H18076">
        <v>0</v>
      </c>
      <c r="I18076">
        <v>0</v>
      </c>
      <c r="J18076" t="s">
        <v>142</v>
      </c>
      <c r="K18076" t="s">
        <v>145</v>
      </c>
      <c r="L18076" t="s">
        <v>148</v>
      </c>
    </row>
    <row r="18077" spans="1:12" x14ac:dyDescent="0.35">
      <c r="A18077" s="1">
        <v>42052</v>
      </c>
      <c r="B18077" s="6">
        <v>0.46043981481481472</v>
      </c>
      <c r="C18077" s="8">
        <v>34.831243200000003</v>
      </c>
      <c r="D18077" t="s">
        <v>10</v>
      </c>
      <c r="E18077" t="s">
        <v>129</v>
      </c>
      <c r="F18077" t="s">
        <v>130</v>
      </c>
      <c r="G18077" s="6">
        <v>1.4004629629629561E-2</v>
      </c>
      <c r="H18077">
        <v>1</v>
      </c>
      <c r="I18077">
        <v>0</v>
      </c>
      <c r="J18077" t="s">
        <v>142</v>
      </c>
      <c r="K18077" t="s">
        <v>145</v>
      </c>
      <c r="L18077" t="s">
        <v>148</v>
      </c>
    </row>
    <row r="18078" spans="1:12" x14ac:dyDescent="0.35">
      <c r="A18078" s="1">
        <v>42052</v>
      </c>
      <c r="B18078" s="6">
        <v>0.46053240740740736</v>
      </c>
      <c r="C18078" s="8">
        <v>34.831243200000003</v>
      </c>
      <c r="D18078" t="s">
        <v>5</v>
      </c>
      <c r="E18078" t="s">
        <v>129</v>
      </c>
      <c r="F18078" t="s">
        <v>130</v>
      </c>
      <c r="G18078" s="6">
        <v>1.4212962962962927E-2</v>
      </c>
      <c r="H18078">
        <v>0</v>
      </c>
      <c r="I18078">
        <v>0</v>
      </c>
      <c r="J18078" t="s">
        <v>142</v>
      </c>
      <c r="K18078" t="s">
        <v>145</v>
      </c>
      <c r="L18078" t="s">
        <v>148</v>
      </c>
    </row>
    <row r="18079" spans="1:12" x14ac:dyDescent="0.35">
      <c r="A18079" s="1">
        <v>42052</v>
      </c>
      <c r="B18079" s="6">
        <v>0.46074074074074073</v>
      </c>
      <c r="C18079" s="8">
        <v>34.831243200000003</v>
      </c>
      <c r="D18079" t="s">
        <v>14</v>
      </c>
      <c r="E18079" t="s">
        <v>129</v>
      </c>
      <c r="F18079" t="s">
        <v>130</v>
      </c>
      <c r="G18079" s="6"/>
      <c r="J18079" t="s">
        <v>142</v>
      </c>
      <c r="K18079" t="s">
        <v>145</v>
      </c>
      <c r="L18079" t="s">
        <v>148</v>
      </c>
    </row>
    <row r="18080" spans="1:12" x14ac:dyDescent="0.35">
      <c r="A18080" s="1">
        <v>42053</v>
      </c>
      <c r="B18080" s="6">
        <v>0.39930555555555558</v>
      </c>
      <c r="C18080" s="8">
        <v>29.195854499999996</v>
      </c>
      <c r="D18080" t="s">
        <v>6</v>
      </c>
      <c r="E18080" t="s">
        <v>47</v>
      </c>
      <c r="F18080" t="s">
        <v>52</v>
      </c>
      <c r="G18080" s="6">
        <v>1.5046296296294948E-4</v>
      </c>
      <c r="H18080">
        <v>1</v>
      </c>
      <c r="I18080">
        <v>0</v>
      </c>
      <c r="J18080" t="s">
        <v>140</v>
      </c>
      <c r="K18080" t="s">
        <v>144</v>
      </c>
      <c r="L18080" t="s">
        <v>148</v>
      </c>
    </row>
    <row r="18081" spans="1:12" x14ac:dyDescent="0.35">
      <c r="A18081" s="1">
        <v>42053</v>
      </c>
      <c r="B18081" s="6">
        <v>0.39945601851851853</v>
      </c>
      <c r="C18081" s="8">
        <v>29.195854499999996</v>
      </c>
      <c r="D18081" t="s">
        <v>7</v>
      </c>
      <c r="E18081" t="s">
        <v>47</v>
      </c>
      <c r="F18081" t="s">
        <v>52</v>
      </c>
      <c r="G18081" s="6">
        <v>5.3240740740745363E-4</v>
      </c>
      <c r="H18081">
        <v>0</v>
      </c>
      <c r="I18081">
        <v>0</v>
      </c>
      <c r="J18081" t="s">
        <v>140</v>
      </c>
      <c r="K18081" t="s">
        <v>144</v>
      </c>
      <c r="L18081" t="s">
        <v>148</v>
      </c>
    </row>
    <row r="18082" spans="1:12" x14ac:dyDescent="0.35">
      <c r="A18082" s="1">
        <v>42053</v>
      </c>
      <c r="B18082" s="6">
        <v>0.39983796296296303</v>
      </c>
      <c r="C18082" s="8">
        <v>29.296684499999998</v>
      </c>
      <c r="D18082" t="s">
        <v>5</v>
      </c>
      <c r="E18082" t="s">
        <v>47</v>
      </c>
      <c r="F18082" t="s">
        <v>52</v>
      </c>
      <c r="G18082" s="6">
        <v>5.3240740740745363E-4</v>
      </c>
      <c r="H18082">
        <v>0</v>
      </c>
      <c r="I18082">
        <v>0</v>
      </c>
      <c r="J18082" t="s">
        <v>140</v>
      </c>
      <c r="K18082" t="s">
        <v>144</v>
      </c>
      <c r="L18082" t="s">
        <v>148</v>
      </c>
    </row>
    <row r="18083" spans="1:12" x14ac:dyDescent="0.35">
      <c r="A18083" s="1">
        <v>42053</v>
      </c>
      <c r="B18083" s="6">
        <v>0.39983796296296303</v>
      </c>
      <c r="C18083" s="8">
        <v>29.296684499999998</v>
      </c>
      <c r="D18083" t="s">
        <v>12</v>
      </c>
      <c r="E18083" t="s">
        <v>47</v>
      </c>
      <c r="F18083" t="s">
        <v>52</v>
      </c>
      <c r="G18083" s="6">
        <v>5.6712962962968128E-4</v>
      </c>
      <c r="H18083">
        <v>1</v>
      </c>
      <c r="I18083">
        <v>0</v>
      </c>
      <c r="J18083" t="s">
        <v>140</v>
      </c>
      <c r="K18083" t="s">
        <v>144</v>
      </c>
      <c r="L18083" t="s">
        <v>148</v>
      </c>
    </row>
    <row r="18084" spans="1:12" x14ac:dyDescent="0.35">
      <c r="A18084" s="1">
        <v>42053</v>
      </c>
      <c r="B18084" s="6">
        <v>0.39987268518518526</v>
      </c>
      <c r="C18084" s="8">
        <v>29.296684499999998</v>
      </c>
      <c r="D18084" t="s">
        <v>13</v>
      </c>
      <c r="E18084" t="s">
        <v>47</v>
      </c>
      <c r="F18084" t="s">
        <v>52</v>
      </c>
      <c r="G18084" s="6">
        <v>5.9027777777775903E-4</v>
      </c>
      <c r="H18084">
        <v>0</v>
      </c>
      <c r="I18084">
        <v>1</v>
      </c>
      <c r="J18084" t="s">
        <v>140</v>
      </c>
      <c r="K18084" t="s">
        <v>144</v>
      </c>
      <c r="L18084" t="s">
        <v>148</v>
      </c>
    </row>
    <row r="18085" spans="1:12" x14ac:dyDescent="0.35">
      <c r="A18085" s="1">
        <v>42053</v>
      </c>
      <c r="B18085" s="6">
        <v>0.39989583333333334</v>
      </c>
      <c r="C18085" s="8">
        <v>29.296684499999998</v>
      </c>
      <c r="D18085" t="s">
        <v>12</v>
      </c>
      <c r="E18085" t="s">
        <v>47</v>
      </c>
      <c r="F18085" t="s">
        <v>52</v>
      </c>
      <c r="G18085" s="6">
        <v>6.134259259259478E-4</v>
      </c>
      <c r="H18085">
        <v>1</v>
      </c>
      <c r="I18085">
        <v>0</v>
      </c>
      <c r="J18085" t="s">
        <v>140</v>
      </c>
      <c r="K18085" t="s">
        <v>144</v>
      </c>
      <c r="L18085" t="s">
        <v>148</v>
      </c>
    </row>
    <row r="18086" spans="1:12" x14ac:dyDescent="0.35">
      <c r="A18086" s="1">
        <v>42053</v>
      </c>
      <c r="B18086" s="6">
        <v>0.39991898148148153</v>
      </c>
      <c r="C18086" s="8">
        <v>29.296684499999998</v>
      </c>
      <c r="D18086" t="s">
        <v>13</v>
      </c>
      <c r="E18086" t="s">
        <v>47</v>
      </c>
      <c r="F18086" t="s">
        <v>52</v>
      </c>
      <c r="G18086" s="6">
        <v>6.4814814814817545E-4</v>
      </c>
      <c r="H18086">
        <v>0</v>
      </c>
      <c r="I18086">
        <v>1</v>
      </c>
      <c r="J18086" t="s">
        <v>140</v>
      </c>
      <c r="K18086" t="s">
        <v>144</v>
      </c>
      <c r="L18086" t="s">
        <v>148</v>
      </c>
    </row>
    <row r="18087" spans="1:12" x14ac:dyDescent="0.35">
      <c r="A18087" s="1">
        <v>42053</v>
      </c>
      <c r="B18087" s="6">
        <v>0.39995370370370376</v>
      </c>
      <c r="C18087" s="8">
        <v>29.296684499999998</v>
      </c>
      <c r="D18087" t="s">
        <v>5</v>
      </c>
      <c r="E18087" t="s">
        <v>47</v>
      </c>
      <c r="F18087" t="s">
        <v>52</v>
      </c>
      <c r="G18087" s="6">
        <v>7.523148148148584E-4</v>
      </c>
      <c r="H18087">
        <v>0</v>
      </c>
      <c r="I18087">
        <v>0</v>
      </c>
      <c r="J18087" t="s">
        <v>140</v>
      </c>
      <c r="K18087" t="s">
        <v>144</v>
      </c>
      <c r="L18087" t="s">
        <v>148</v>
      </c>
    </row>
    <row r="18088" spans="1:12" x14ac:dyDescent="0.35">
      <c r="A18088" s="1">
        <v>42053</v>
      </c>
      <c r="B18088" s="6">
        <v>0.40005787037037044</v>
      </c>
      <c r="C18088" s="8">
        <v>29.296684499999998</v>
      </c>
      <c r="D18088" t="s">
        <v>12</v>
      </c>
      <c r="E18088" t="s">
        <v>47</v>
      </c>
      <c r="F18088" t="s">
        <v>52</v>
      </c>
      <c r="G18088" s="6">
        <v>7.7546296296304718E-4</v>
      </c>
      <c r="H18088">
        <v>1</v>
      </c>
      <c r="I18088">
        <v>0</v>
      </c>
      <c r="J18088" t="s">
        <v>140</v>
      </c>
      <c r="K18088" t="s">
        <v>144</v>
      </c>
      <c r="L18088" t="s">
        <v>148</v>
      </c>
    </row>
    <row r="18089" spans="1:12" x14ac:dyDescent="0.35">
      <c r="A18089" s="1">
        <v>42053</v>
      </c>
      <c r="B18089" s="6">
        <v>0.40008101851851863</v>
      </c>
      <c r="C18089" s="8">
        <v>29.296684499999998</v>
      </c>
      <c r="D18089" t="s">
        <v>5</v>
      </c>
      <c r="E18089" t="s">
        <v>47</v>
      </c>
      <c r="F18089" t="s">
        <v>52</v>
      </c>
      <c r="G18089" s="6">
        <v>8.3333333333335258E-4</v>
      </c>
      <c r="H18089">
        <v>0</v>
      </c>
      <c r="I18089">
        <v>0</v>
      </c>
      <c r="J18089" t="s">
        <v>140</v>
      </c>
      <c r="K18089" t="s">
        <v>144</v>
      </c>
      <c r="L18089" t="s">
        <v>148</v>
      </c>
    </row>
    <row r="18090" spans="1:12" x14ac:dyDescent="0.35">
      <c r="A18090" s="1">
        <v>42053</v>
      </c>
      <c r="B18090" s="6">
        <v>0.40013888888888893</v>
      </c>
      <c r="C18090" s="8">
        <v>29.296684499999998</v>
      </c>
      <c r="D18090" t="s">
        <v>13</v>
      </c>
      <c r="E18090" t="s">
        <v>47</v>
      </c>
      <c r="F18090" t="s">
        <v>52</v>
      </c>
      <c r="G18090" s="6">
        <v>9.0277777777780788E-4</v>
      </c>
      <c r="H18090">
        <v>0</v>
      </c>
      <c r="I18090">
        <v>1</v>
      </c>
      <c r="J18090" t="s">
        <v>140</v>
      </c>
      <c r="K18090" t="s">
        <v>144</v>
      </c>
      <c r="L18090" t="s">
        <v>148</v>
      </c>
    </row>
    <row r="18091" spans="1:12" x14ac:dyDescent="0.35">
      <c r="A18091" s="1">
        <v>42053</v>
      </c>
      <c r="B18091" s="6">
        <v>0.40020833333333339</v>
      </c>
      <c r="C18091" s="8">
        <v>29.296684499999998</v>
      </c>
      <c r="D18091" t="s">
        <v>5</v>
      </c>
      <c r="E18091" t="s">
        <v>47</v>
      </c>
      <c r="F18091" t="s">
        <v>52</v>
      </c>
      <c r="G18091" s="6">
        <v>9.0277777777780788E-4</v>
      </c>
      <c r="H18091">
        <v>0</v>
      </c>
      <c r="I18091">
        <v>0</v>
      </c>
      <c r="J18091" t="s">
        <v>140</v>
      </c>
      <c r="K18091" t="s">
        <v>144</v>
      </c>
      <c r="L18091" t="s">
        <v>148</v>
      </c>
    </row>
    <row r="18092" spans="1:12" x14ac:dyDescent="0.35">
      <c r="A18092" s="1">
        <v>42053</v>
      </c>
      <c r="B18092" s="6">
        <v>0.40020833333333339</v>
      </c>
      <c r="C18092" s="8">
        <v>29.296684499999998</v>
      </c>
      <c r="D18092" t="s">
        <v>12</v>
      </c>
      <c r="E18092" t="s">
        <v>47</v>
      </c>
      <c r="F18092" t="s">
        <v>52</v>
      </c>
      <c r="G18092" s="6">
        <v>9.3750000000003553E-4</v>
      </c>
      <c r="H18092">
        <v>1</v>
      </c>
      <c r="I18092">
        <v>0</v>
      </c>
      <c r="J18092" t="s">
        <v>140</v>
      </c>
      <c r="K18092" t="s">
        <v>144</v>
      </c>
      <c r="L18092" t="s">
        <v>148</v>
      </c>
    </row>
    <row r="18093" spans="1:12" x14ac:dyDescent="0.35">
      <c r="A18093" s="1">
        <v>42053</v>
      </c>
      <c r="B18093" s="6">
        <v>0.40024305555555562</v>
      </c>
      <c r="C18093" s="8">
        <v>29.296684499999998</v>
      </c>
      <c r="D18093" t="s">
        <v>5</v>
      </c>
      <c r="E18093" t="s">
        <v>47</v>
      </c>
      <c r="F18093" t="s">
        <v>52</v>
      </c>
      <c r="G18093" s="6">
        <v>9.606481481482243E-4</v>
      </c>
      <c r="H18093">
        <v>0</v>
      </c>
      <c r="I18093">
        <v>0</v>
      </c>
      <c r="J18093" t="s">
        <v>140</v>
      </c>
      <c r="K18093" t="s">
        <v>144</v>
      </c>
      <c r="L18093" t="s">
        <v>148</v>
      </c>
    </row>
    <row r="18094" spans="1:12" x14ac:dyDescent="0.35">
      <c r="A18094" s="1">
        <v>42053</v>
      </c>
      <c r="B18094" s="6">
        <v>0.4002662037037038</v>
      </c>
      <c r="C18094" s="8">
        <v>29.296684499999998</v>
      </c>
      <c r="D18094" t="s">
        <v>12</v>
      </c>
      <c r="E18094" t="s">
        <v>47</v>
      </c>
      <c r="F18094" t="s">
        <v>52</v>
      </c>
      <c r="G18094" s="6">
        <v>9.9537037037045195E-4</v>
      </c>
      <c r="H18094">
        <v>1</v>
      </c>
      <c r="I18094">
        <v>0</v>
      </c>
      <c r="J18094" t="s">
        <v>140</v>
      </c>
      <c r="K18094" t="s">
        <v>144</v>
      </c>
      <c r="L18094" t="s">
        <v>148</v>
      </c>
    </row>
    <row r="18095" spans="1:12" x14ac:dyDescent="0.35">
      <c r="A18095" s="1">
        <v>42053</v>
      </c>
      <c r="B18095" s="6">
        <v>0.40030092592592603</v>
      </c>
      <c r="C18095" s="8">
        <v>29.296684499999998</v>
      </c>
      <c r="D18095" t="s">
        <v>5</v>
      </c>
      <c r="E18095" t="s">
        <v>47</v>
      </c>
      <c r="F18095" t="s">
        <v>52</v>
      </c>
      <c r="G18095" s="6">
        <v>1.087962962962985E-3</v>
      </c>
      <c r="H18095">
        <v>0</v>
      </c>
      <c r="I18095">
        <v>0</v>
      </c>
      <c r="J18095" t="s">
        <v>140</v>
      </c>
      <c r="K18095" t="s">
        <v>144</v>
      </c>
      <c r="L18095" t="s">
        <v>148</v>
      </c>
    </row>
    <row r="18096" spans="1:12" x14ac:dyDescent="0.35">
      <c r="A18096" s="1">
        <v>42053</v>
      </c>
      <c r="B18096" s="6">
        <v>0.40039351851851857</v>
      </c>
      <c r="C18096" s="8">
        <v>29.3975145</v>
      </c>
      <c r="D18096" t="s">
        <v>10</v>
      </c>
      <c r="E18096" t="s">
        <v>47</v>
      </c>
      <c r="F18096" t="s">
        <v>52</v>
      </c>
      <c r="G18096" s="6">
        <v>1.1226851851852127E-3</v>
      </c>
      <c r="H18096">
        <v>1</v>
      </c>
      <c r="I18096">
        <v>0</v>
      </c>
      <c r="J18096" t="s">
        <v>140</v>
      </c>
      <c r="K18096" t="s">
        <v>144</v>
      </c>
      <c r="L18096" t="s">
        <v>148</v>
      </c>
    </row>
    <row r="18097" spans="1:12" x14ac:dyDescent="0.35">
      <c r="A18097" s="1">
        <v>42053</v>
      </c>
      <c r="B18097" s="6">
        <v>0.40042824074074079</v>
      </c>
      <c r="C18097" s="8">
        <v>29.3975145</v>
      </c>
      <c r="D18097" t="s">
        <v>12</v>
      </c>
      <c r="E18097" t="s">
        <v>47</v>
      </c>
      <c r="F18097" t="s">
        <v>52</v>
      </c>
      <c r="G18097" s="6">
        <v>1.1226851851852127E-3</v>
      </c>
      <c r="H18097">
        <v>1</v>
      </c>
      <c r="I18097">
        <v>0</v>
      </c>
      <c r="J18097" t="s">
        <v>140</v>
      </c>
      <c r="K18097" t="s">
        <v>144</v>
      </c>
      <c r="L18097" t="s">
        <v>148</v>
      </c>
    </row>
    <row r="18098" spans="1:12" x14ac:dyDescent="0.35">
      <c r="A18098" s="1">
        <v>42053</v>
      </c>
      <c r="B18098" s="6">
        <v>0.40042824074074079</v>
      </c>
      <c r="C18098" s="8">
        <v>29.3975145</v>
      </c>
      <c r="D18098" t="s">
        <v>5</v>
      </c>
      <c r="E18098" t="s">
        <v>47</v>
      </c>
      <c r="F18098" t="s">
        <v>52</v>
      </c>
      <c r="G18098" s="6">
        <v>1.1458333333334014E-3</v>
      </c>
      <c r="H18098">
        <v>0</v>
      </c>
      <c r="I18098">
        <v>0</v>
      </c>
      <c r="J18098" t="s">
        <v>140</v>
      </c>
      <c r="K18098" t="s">
        <v>144</v>
      </c>
      <c r="L18098" t="s">
        <v>148</v>
      </c>
    </row>
    <row r="18099" spans="1:12" x14ac:dyDescent="0.35">
      <c r="A18099" s="1">
        <v>42053</v>
      </c>
      <c r="B18099" s="6">
        <v>0.40045138888888898</v>
      </c>
      <c r="C18099" s="8">
        <v>29.3975145</v>
      </c>
      <c r="D18099" t="s">
        <v>12</v>
      </c>
      <c r="E18099" t="s">
        <v>47</v>
      </c>
      <c r="F18099" t="s">
        <v>52</v>
      </c>
      <c r="G18099" s="6">
        <v>1.1458333333334014E-3</v>
      </c>
      <c r="H18099">
        <v>1</v>
      </c>
      <c r="I18099">
        <v>0</v>
      </c>
      <c r="J18099" t="s">
        <v>140</v>
      </c>
      <c r="K18099" t="s">
        <v>144</v>
      </c>
      <c r="L18099" t="s">
        <v>148</v>
      </c>
    </row>
    <row r="18100" spans="1:12" x14ac:dyDescent="0.35">
      <c r="A18100" s="1">
        <v>42053</v>
      </c>
      <c r="B18100" s="6">
        <v>0.40045138888888898</v>
      </c>
      <c r="C18100" s="8">
        <v>29.3975145</v>
      </c>
      <c r="D18100" t="s">
        <v>5</v>
      </c>
      <c r="E18100" t="s">
        <v>47</v>
      </c>
      <c r="F18100" t="s">
        <v>52</v>
      </c>
      <c r="G18100" s="6">
        <v>1.2152777777778567E-3</v>
      </c>
      <c r="H18100">
        <v>0</v>
      </c>
      <c r="I18100">
        <v>0</v>
      </c>
      <c r="J18100" t="s">
        <v>140</v>
      </c>
      <c r="K18100" t="s">
        <v>144</v>
      </c>
      <c r="L18100" t="s">
        <v>148</v>
      </c>
    </row>
    <row r="18101" spans="1:12" x14ac:dyDescent="0.35">
      <c r="A18101" s="1">
        <v>42053</v>
      </c>
      <c r="B18101" s="6">
        <v>0.40052083333333344</v>
      </c>
      <c r="C18101" s="8">
        <v>29.3975145</v>
      </c>
      <c r="D18101" t="s">
        <v>12</v>
      </c>
      <c r="E18101" t="s">
        <v>47</v>
      </c>
      <c r="F18101" t="s">
        <v>52</v>
      </c>
      <c r="G18101" s="6">
        <v>1.2384259259259345E-3</v>
      </c>
      <c r="H18101">
        <v>1</v>
      </c>
      <c r="I18101">
        <v>0</v>
      </c>
      <c r="J18101" t="s">
        <v>140</v>
      </c>
      <c r="K18101" t="s">
        <v>144</v>
      </c>
      <c r="L18101" t="s">
        <v>148</v>
      </c>
    </row>
    <row r="18102" spans="1:12" x14ac:dyDescent="0.35">
      <c r="A18102" s="1">
        <v>42053</v>
      </c>
      <c r="B18102" s="6">
        <v>0.40054398148148151</v>
      </c>
      <c r="C18102" s="8">
        <v>29.3975145</v>
      </c>
      <c r="D18102" t="s">
        <v>5</v>
      </c>
      <c r="E18102" t="s">
        <v>47</v>
      </c>
      <c r="F18102" t="s">
        <v>52</v>
      </c>
      <c r="G18102" s="6">
        <v>1.4351851851852615E-3</v>
      </c>
      <c r="H18102">
        <v>0</v>
      </c>
      <c r="I18102">
        <v>0</v>
      </c>
      <c r="J18102" t="s">
        <v>140</v>
      </c>
      <c r="K18102" t="s">
        <v>144</v>
      </c>
      <c r="L18102" t="s">
        <v>148</v>
      </c>
    </row>
    <row r="18103" spans="1:12" x14ac:dyDescent="0.35">
      <c r="A18103" s="1">
        <v>42053</v>
      </c>
      <c r="B18103" s="6">
        <v>0.40074074074074084</v>
      </c>
      <c r="C18103" s="8">
        <v>29.3975145</v>
      </c>
      <c r="D18103" t="s">
        <v>12</v>
      </c>
      <c r="E18103" t="s">
        <v>47</v>
      </c>
      <c r="F18103" t="s">
        <v>52</v>
      </c>
      <c r="G18103" s="6">
        <v>1.4583333333333393E-3</v>
      </c>
      <c r="H18103">
        <v>1</v>
      </c>
      <c r="I18103">
        <v>0</v>
      </c>
      <c r="J18103" t="s">
        <v>140</v>
      </c>
      <c r="K18103" t="s">
        <v>144</v>
      </c>
      <c r="L18103" t="s">
        <v>148</v>
      </c>
    </row>
    <row r="18104" spans="1:12" x14ac:dyDescent="0.35">
      <c r="A18104" s="1">
        <v>42053</v>
      </c>
      <c r="B18104" s="6">
        <v>0.40076388888888892</v>
      </c>
      <c r="C18104" s="8">
        <v>29.3975145</v>
      </c>
      <c r="D18104" t="s">
        <v>5</v>
      </c>
      <c r="E18104" t="s">
        <v>47</v>
      </c>
      <c r="F18104" t="s">
        <v>52</v>
      </c>
      <c r="G18104" s="6">
        <v>1.4583333333333393E-3</v>
      </c>
      <c r="H18104">
        <v>0</v>
      </c>
      <c r="I18104">
        <v>0</v>
      </c>
      <c r="J18104" t="s">
        <v>140</v>
      </c>
      <c r="K18104" t="s">
        <v>144</v>
      </c>
      <c r="L18104" t="s">
        <v>148</v>
      </c>
    </row>
    <row r="18105" spans="1:12" x14ac:dyDescent="0.35">
      <c r="A18105" s="1">
        <v>42053</v>
      </c>
      <c r="B18105" s="6">
        <v>0.40076388888888892</v>
      </c>
      <c r="C18105" s="8">
        <v>29.3975145</v>
      </c>
      <c r="D18105" t="s">
        <v>13</v>
      </c>
      <c r="E18105" t="s">
        <v>47</v>
      </c>
      <c r="F18105" t="s">
        <v>52</v>
      </c>
      <c r="G18105" s="6">
        <v>1.5509259259259833E-3</v>
      </c>
      <c r="H18105">
        <v>0</v>
      </c>
      <c r="I18105">
        <v>1</v>
      </c>
      <c r="J18105" t="s">
        <v>140</v>
      </c>
      <c r="K18105" t="s">
        <v>144</v>
      </c>
      <c r="L18105" t="s">
        <v>148</v>
      </c>
    </row>
    <row r="18106" spans="1:12" x14ac:dyDescent="0.35">
      <c r="A18106" s="1">
        <v>42053</v>
      </c>
      <c r="B18106" s="6">
        <v>0.40085648148148156</v>
      </c>
      <c r="C18106" s="8">
        <v>29.3975145</v>
      </c>
      <c r="D18106" t="s">
        <v>5</v>
      </c>
      <c r="E18106" t="s">
        <v>47</v>
      </c>
      <c r="F18106" t="s">
        <v>52</v>
      </c>
      <c r="G18106" s="6">
        <v>2.1064814814815147E-3</v>
      </c>
      <c r="H18106">
        <v>0</v>
      </c>
      <c r="I18106">
        <v>0</v>
      </c>
      <c r="J18106" t="s">
        <v>140</v>
      </c>
      <c r="K18106" t="s">
        <v>144</v>
      </c>
      <c r="L18106" t="s">
        <v>148</v>
      </c>
    </row>
    <row r="18107" spans="1:12" x14ac:dyDescent="0.35">
      <c r="A18107" s="1">
        <v>42053</v>
      </c>
      <c r="B18107" s="6">
        <v>0.40141203703703709</v>
      </c>
      <c r="C18107" s="8">
        <v>29.472128699999999</v>
      </c>
      <c r="D18107" t="s">
        <v>12</v>
      </c>
      <c r="E18107" t="s">
        <v>47</v>
      </c>
      <c r="F18107" t="s">
        <v>52</v>
      </c>
      <c r="G18107" s="6">
        <v>2.1180555555555536E-3</v>
      </c>
      <c r="H18107">
        <v>1</v>
      </c>
      <c r="I18107">
        <v>0</v>
      </c>
      <c r="J18107" t="s">
        <v>140</v>
      </c>
      <c r="K18107" t="s">
        <v>144</v>
      </c>
      <c r="L18107" t="s">
        <v>148</v>
      </c>
    </row>
    <row r="18108" spans="1:12" x14ac:dyDescent="0.35">
      <c r="A18108" s="1">
        <v>42053</v>
      </c>
      <c r="B18108" s="6">
        <v>0.40142361111111113</v>
      </c>
      <c r="C18108" s="8">
        <v>29.472128699999999</v>
      </c>
      <c r="D18108" t="s">
        <v>5</v>
      </c>
      <c r="E18108" t="s">
        <v>47</v>
      </c>
      <c r="F18108" t="s">
        <v>52</v>
      </c>
      <c r="G18108" s="6">
        <v>2.5810185185185519E-3</v>
      </c>
      <c r="H18108">
        <v>0</v>
      </c>
      <c r="I18108">
        <v>0</v>
      </c>
      <c r="J18108" t="s">
        <v>140</v>
      </c>
      <c r="K18108" t="s">
        <v>144</v>
      </c>
      <c r="L18108" t="s">
        <v>148</v>
      </c>
    </row>
    <row r="18109" spans="1:12" x14ac:dyDescent="0.35">
      <c r="A18109" s="1">
        <v>42053</v>
      </c>
      <c r="B18109" s="6">
        <v>0.40188657407407413</v>
      </c>
      <c r="C18109" s="8">
        <v>29.5225437</v>
      </c>
      <c r="D18109" t="s">
        <v>12</v>
      </c>
      <c r="E18109" t="s">
        <v>47</v>
      </c>
      <c r="F18109" t="s">
        <v>52</v>
      </c>
      <c r="G18109" s="6">
        <v>2.6157407407407796E-3</v>
      </c>
      <c r="H18109">
        <v>1</v>
      </c>
      <c r="I18109">
        <v>0</v>
      </c>
      <c r="J18109" t="s">
        <v>140</v>
      </c>
      <c r="K18109" t="s">
        <v>144</v>
      </c>
      <c r="L18109" t="s">
        <v>148</v>
      </c>
    </row>
    <row r="18110" spans="1:12" x14ac:dyDescent="0.35">
      <c r="A18110" s="1">
        <v>42053</v>
      </c>
      <c r="B18110" s="6">
        <v>0.40192129629629636</v>
      </c>
      <c r="C18110" s="8">
        <v>29.5225437</v>
      </c>
      <c r="D18110" t="s">
        <v>5</v>
      </c>
      <c r="E18110" t="s">
        <v>47</v>
      </c>
      <c r="F18110" t="s">
        <v>52</v>
      </c>
      <c r="G18110" s="6">
        <v>2.8587962962963731E-3</v>
      </c>
      <c r="H18110">
        <v>0</v>
      </c>
      <c r="I18110">
        <v>0</v>
      </c>
      <c r="J18110" t="s">
        <v>140</v>
      </c>
      <c r="K18110" t="s">
        <v>144</v>
      </c>
      <c r="L18110" t="s">
        <v>148</v>
      </c>
    </row>
    <row r="18111" spans="1:12" x14ac:dyDescent="0.35">
      <c r="A18111" s="1">
        <v>42053</v>
      </c>
      <c r="B18111" s="6">
        <v>0.40216435185185195</v>
      </c>
      <c r="C18111" s="8">
        <v>29.5225437</v>
      </c>
      <c r="D18111" t="s">
        <v>12</v>
      </c>
      <c r="E18111" t="s">
        <v>47</v>
      </c>
      <c r="F18111" t="s">
        <v>52</v>
      </c>
      <c r="G18111" s="6">
        <v>2.870370370370412E-3</v>
      </c>
      <c r="H18111">
        <v>1</v>
      </c>
      <c r="I18111">
        <v>0</v>
      </c>
      <c r="J18111" t="s">
        <v>140</v>
      </c>
      <c r="K18111" t="s">
        <v>144</v>
      </c>
      <c r="L18111" t="s">
        <v>148</v>
      </c>
    </row>
    <row r="18112" spans="1:12" x14ac:dyDescent="0.35">
      <c r="A18112" s="1">
        <v>42053</v>
      </c>
      <c r="B18112" s="6">
        <v>0.40217592592592599</v>
      </c>
      <c r="C18112" s="8">
        <v>29.5225437</v>
      </c>
      <c r="D18112" t="s">
        <v>5</v>
      </c>
      <c r="E18112" t="s">
        <v>47</v>
      </c>
      <c r="F18112" t="s">
        <v>52</v>
      </c>
      <c r="G18112" s="6">
        <v>3.0439814814815502E-3</v>
      </c>
      <c r="H18112">
        <v>0</v>
      </c>
      <c r="I18112">
        <v>0</v>
      </c>
      <c r="J18112" t="s">
        <v>140</v>
      </c>
      <c r="K18112" t="s">
        <v>144</v>
      </c>
      <c r="L18112" t="s">
        <v>148</v>
      </c>
    </row>
    <row r="18113" spans="1:12" x14ac:dyDescent="0.35">
      <c r="A18113" s="1">
        <v>42053</v>
      </c>
      <c r="B18113" s="6">
        <v>0.40234953703703713</v>
      </c>
      <c r="C18113" s="8">
        <v>29.5225437</v>
      </c>
      <c r="D18113" t="s">
        <v>5</v>
      </c>
      <c r="E18113" t="s">
        <v>47</v>
      </c>
      <c r="F18113" t="s">
        <v>52</v>
      </c>
      <c r="G18113" s="6">
        <v>3.1712962962963109E-3</v>
      </c>
      <c r="H18113">
        <v>0</v>
      </c>
      <c r="I18113">
        <v>0</v>
      </c>
      <c r="J18113" t="s">
        <v>140</v>
      </c>
      <c r="K18113" t="s">
        <v>144</v>
      </c>
      <c r="L18113" t="s">
        <v>148</v>
      </c>
    </row>
    <row r="18114" spans="1:12" x14ac:dyDescent="0.35">
      <c r="A18114" s="1">
        <v>42053</v>
      </c>
      <c r="B18114" s="6">
        <v>0.40247685185185189</v>
      </c>
      <c r="C18114" s="8">
        <v>29.624381999999997</v>
      </c>
      <c r="D18114" t="s">
        <v>12</v>
      </c>
      <c r="E18114" t="s">
        <v>47</v>
      </c>
      <c r="F18114" t="s">
        <v>52</v>
      </c>
      <c r="G18114" s="6">
        <v>3.1712962962963109E-3</v>
      </c>
      <c r="H18114">
        <v>1</v>
      </c>
      <c r="I18114">
        <v>0</v>
      </c>
      <c r="J18114" t="s">
        <v>140</v>
      </c>
      <c r="K18114" t="s">
        <v>144</v>
      </c>
      <c r="L18114" t="s">
        <v>148</v>
      </c>
    </row>
    <row r="18115" spans="1:12" x14ac:dyDescent="0.35">
      <c r="A18115" s="1">
        <v>42053</v>
      </c>
      <c r="B18115" s="6">
        <v>0.40247685185185189</v>
      </c>
      <c r="C18115" s="8">
        <v>29.624381999999997</v>
      </c>
      <c r="D18115" t="s">
        <v>5</v>
      </c>
      <c r="E18115" t="s">
        <v>47</v>
      </c>
      <c r="F18115" t="s">
        <v>52</v>
      </c>
      <c r="G18115" s="6">
        <v>3.1828703703704608E-3</v>
      </c>
      <c r="H18115">
        <v>0</v>
      </c>
      <c r="I18115">
        <v>0</v>
      </c>
      <c r="J18115" t="s">
        <v>140</v>
      </c>
      <c r="K18115" t="s">
        <v>144</v>
      </c>
      <c r="L18115" t="s">
        <v>148</v>
      </c>
    </row>
    <row r="18116" spans="1:12" x14ac:dyDescent="0.35">
      <c r="A18116" s="1">
        <v>42053</v>
      </c>
      <c r="B18116" s="6">
        <v>0.40248842592592604</v>
      </c>
      <c r="C18116" s="8">
        <v>29.624381999999997</v>
      </c>
      <c r="D18116" t="s">
        <v>13</v>
      </c>
      <c r="E18116" t="s">
        <v>47</v>
      </c>
      <c r="F18116" t="s">
        <v>52</v>
      </c>
      <c r="G18116" s="6">
        <v>3.3217592592593714E-3</v>
      </c>
      <c r="H18116">
        <v>0</v>
      </c>
      <c r="I18116">
        <v>1</v>
      </c>
      <c r="J18116" t="s">
        <v>140</v>
      </c>
      <c r="K18116" t="s">
        <v>144</v>
      </c>
      <c r="L18116" t="s">
        <v>148</v>
      </c>
    </row>
    <row r="18117" spans="1:12" x14ac:dyDescent="0.35">
      <c r="A18117" s="1">
        <v>42053</v>
      </c>
      <c r="B18117" s="6">
        <v>0.40262731481481495</v>
      </c>
      <c r="C18117" s="8">
        <v>29.624381999999997</v>
      </c>
      <c r="D18117" t="s">
        <v>12</v>
      </c>
      <c r="E18117" t="s">
        <v>47</v>
      </c>
      <c r="F18117" t="s">
        <v>52</v>
      </c>
      <c r="G18117" s="6">
        <v>3.3333333333334103E-3</v>
      </c>
      <c r="H18117">
        <v>1</v>
      </c>
      <c r="I18117">
        <v>0</v>
      </c>
      <c r="J18117" t="s">
        <v>140</v>
      </c>
      <c r="K18117" t="s">
        <v>144</v>
      </c>
      <c r="L18117" t="s">
        <v>148</v>
      </c>
    </row>
    <row r="18118" spans="1:12" x14ac:dyDescent="0.35">
      <c r="A18118" s="1">
        <v>42053</v>
      </c>
      <c r="B18118" s="6">
        <v>0.40263888888888899</v>
      </c>
      <c r="C18118" s="8">
        <v>29.624381999999997</v>
      </c>
      <c r="D18118" t="s">
        <v>5</v>
      </c>
      <c r="E18118" t="s">
        <v>47</v>
      </c>
      <c r="F18118" t="s">
        <v>52</v>
      </c>
      <c r="G18118" s="6">
        <v>3.3564814814814881E-3</v>
      </c>
      <c r="H18118">
        <v>0</v>
      </c>
      <c r="I18118">
        <v>0</v>
      </c>
      <c r="J18118" t="s">
        <v>140</v>
      </c>
      <c r="K18118" t="s">
        <v>144</v>
      </c>
      <c r="L18118" t="s">
        <v>148</v>
      </c>
    </row>
    <row r="18119" spans="1:12" x14ac:dyDescent="0.35">
      <c r="A18119" s="1">
        <v>42053</v>
      </c>
      <c r="B18119" s="6">
        <v>0.40266203703703707</v>
      </c>
      <c r="C18119" s="8">
        <v>29.624381999999997</v>
      </c>
      <c r="D18119" t="s">
        <v>10</v>
      </c>
      <c r="E18119" t="s">
        <v>47</v>
      </c>
      <c r="F18119" t="s">
        <v>52</v>
      </c>
      <c r="G18119" s="6">
        <v>3.3564814814814881E-3</v>
      </c>
      <c r="H18119">
        <v>1</v>
      </c>
      <c r="I18119">
        <v>0</v>
      </c>
      <c r="J18119" t="s">
        <v>140</v>
      </c>
      <c r="K18119" t="s">
        <v>144</v>
      </c>
      <c r="L18119" t="s">
        <v>148</v>
      </c>
    </row>
    <row r="18120" spans="1:12" x14ac:dyDescent="0.35">
      <c r="A18120" s="1">
        <v>42053</v>
      </c>
      <c r="B18120" s="6">
        <v>0.40266203703703707</v>
      </c>
      <c r="C18120" s="8">
        <v>29.624381999999997</v>
      </c>
      <c r="D18120" t="s">
        <v>5</v>
      </c>
      <c r="E18120" t="s">
        <v>47</v>
      </c>
      <c r="F18120" t="s">
        <v>52</v>
      </c>
      <c r="G18120" s="6">
        <v>3.9467592592592471E-3</v>
      </c>
      <c r="H18120">
        <v>0</v>
      </c>
      <c r="I18120">
        <v>0</v>
      </c>
      <c r="J18120" t="s">
        <v>140</v>
      </c>
      <c r="K18120" t="s">
        <v>144</v>
      </c>
      <c r="L18120" t="s">
        <v>148</v>
      </c>
    </row>
    <row r="18121" spans="1:12" x14ac:dyDescent="0.35">
      <c r="A18121" s="1">
        <v>42053</v>
      </c>
      <c r="B18121" s="6">
        <v>0.40325231481481483</v>
      </c>
      <c r="C18121" s="8">
        <v>29.725211999999999</v>
      </c>
      <c r="D18121" t="s">
        <v>5</v>
      </c>
      <c r="E18121" t="s">
        <v>47</v>
      </c>
      <c r="F18121" t="s">
        <v>52</v>
      </c>
      <c r="G18121" s="6">
        <v>3.9814814814815858E-3</v>
      </c>
      <c r="H18121">
        <v>0</v>
      </c>
      <c r="I18121">
        <v>0</v>
      </c>
      <c r="J18121" t="s">
        <v>140</v>
      </c>
      <c r="K18121" t="s">
        <v>144</v>
      </c>
      <c r="L18121" t="s">
        <v>148</v>
      </c>
    </row>
    <row r="18122" spans="1:12" x14ac:dyDescent="0.35">
      <c r="A18122" s="1">
        <v>42053</v>
      </c>
      <c r="B18122" s="6">
        <v>0.40328703703703717</v>
      </c>
      <c r="C18122" s="8">
        <v>29.725211999999999</v>
      </c>
      <c r="D18122" t="s">
        <v>12</v>
      </c>
      <c r="E18122" t="s">
        <v>47</v>
      </c>
      <c r="F18122" t="s">
        <v>52</v>
      </c>
      <c r="G18122" s="6">
        <v>4.0046296296296635E-3</v>
      </c>
      <c r="H18122">
        <v>1</v>
      </c>
      <c r="I18122">
        <v>0</v>
      </c>
      <c r="J18122" t="s">
        <v>140</v>
      </c>
      <c r="K18122" t="s">
        <v>144</v>
      </c>
      <c r="L18122" t="s">
        <v>148</v>
      </c>
    </row>
    <row r="18123" spans="1:12" x14ac:dyDescent="0.35">
      <c r="A18123" s="1">
        <v>42053</v>
      </c>
      <c r="B18123" s="6">
        <v>0.40331018518518524</v>
      </c>
      <c r="C18123" s="8">
        <v>29.725211999999999</v>
      </c>
      <c r="D18123" t="s">
        <v>5</v>
      </c>
      <c r="E18123" t="s">
        <v>47</v>
      </c>
      <c r="F18123" t="s">
        <v>52</v>
      </c>
      <c r="G18123" s="6">
        <v>4.0740740740741188E-3</v>
      </c>
      <c r="H18123">
        <v>0</v>
      </c>
      <c r="I18123">
        <v>0</v>
      </c>
      <c r="J18123" t="s">
        <v>140</v>
      </c>
      <c r="K18123" t="s">
        <v>144</v>
      </c>
      <c r="L18123" t="s">
        <v>148</v>
      </c>
    </row>
    <row r="18124" spans="1:12" x14ac:dyDescent="0.35">
      <c r="A18124" s="1">
        <v>42053</v>
      </c>
      <c r="B18124" s="6">
        <v>0.4033796296296297</v>
      </c>
      <c r="C18124" s="8">
        <v>29.725211999999999</v>
      </c>
      <c r="D18124" t="s">
        <v>12</v>
      </c>
      <c r="E18124" t="s">
        <v>47</v>
      </c>
      <c r="F18124" t="s">
        <v>52</v>
      </c>
      <c r="G18124" s="6">
        <v>4.1087962962963465E-3</v>
      </c>
      <c r="H18124">
        <v>1</v>
      </c>
      <c r="I18124">
        <v>0</v>
      </c>
      <c r="J18124" t="s">
        <v>140</v>
      </c>
      <c r="K18124" t="s">
        <v>144</v>
      </c>
      <c r="L18124" t="s">
        <v>148</v>
      </c>
    </row>
    <row r="18125" spans="1:12" x14ac:dyDescent="0.35">
      <c r="A18125" s="1">
        <v>42053</v>
      </c>
      <c r="B18125" s="6">
        <v>0.40341435185185193</v>
      </c>
      <c r="C18125" s="8">
        <v>29.725211999999999</v>
      </c>
      <c r="D18125" t="s">
        <v>5</v>
      </c>
      <c r="E18125" t="s">
        <v>47</v>
      </c>
      <c r="F18125" t="s">
        <v>52</v>
      </c>
      <c r="G18125" s="6">
        <v>4.2245370370370683E-3</v>
      </c>
      <c r="H18125">
        <v>0</v>
      </c>
      <c r="I18125">
        <v>0</v>
      </c>
      <c r="J18125" t="s">
        <v>140</v>
      </c>
      <c r="K18125" t="s">
        <v>144</v>
      </c>
      <c r="L18125" t="s">
        <v>148</v>
      </c>
    </row>
    <row r="18126" spans="1:12" x14ac:dyDescent="0.35">
      <c r="A18126" s="1">
        <v>42053</v>
      </c>
      <c r="B18126" s="6">
        <v>0.40353009259259265</v>
      </c>
      <c r="C18126" s="8">
        <v>29.725211999999999</v>
      </c>
      <c r="D18126" t="s">
        <v>12</v>
      </c>
      <c r="E18126" t="s">
        <v>47</v>
      </c>
      <c r="F18126" t="s">
        <v>52</v>
      </c>
      <c r="G18126" s="6">
        <v>4.2361111111111072E-3</v>
      </c>
      <c r="H18126">
        <v>1</v>
      </c>
      <c r="I18126">
        <v>0</v>
      </c>
      <c r="J18126" t="s">
        <v>140</v>
      </c>
      <c r="K18126" t="s">
        <v>144</v>
      </c>
      <c r="L18126" t="s">
        <v>148</v>
      </c>
    </row>
    <row r="18127" spans="1:12" x14ac:dyDescent="0.35">
      <c r="A18127" s="1">
        <v>42053</v>
      </c>
      <c r="B18127" s="6">
        <v>0.40354166666666669</v>
      </c>
      <c r="C18127" s="8">
        <v>29.725211999999999</v>
      </c>
      <c r="D18127" t="s">
        <v>5</v>
      </c>
      <c r="E18127" t="s">
        <v>47</v>
      </c>
      <c r="F18127" t="s">
        <v>52</v>
      </c>
      <c r="G18127" s="6">
        <v>4.4212962962963953E-3</v>
      </c>
      <c r="H18127">
        <v>0</v>
      </c>
      <c r="I18127">
        <v>0</v>
      </c>
      <c r="J18127" t="s">
        <v>140</v>
      </c>
      <c r="K18127" t="s">
        <v>144</v>
      </c>
      <c r="L18127" t="s">
        <v>148</v>
      </c>
    </row>
    <row r="18128" spans="1:12" x14ac:dyDescent="0.35">
      <c r="A18128" s="1">
        <v>42053</v>
      </c>
      <c r="B18128" s="6">
        <v>0.40372685185185198</v>
      </c>
      <c r="C18128" s="8">
        <v>29.725211999999999</v>
      </c>
      <c r="D18128" t="s">
        <v>12</v>
      </c>
      <c r="E18128" t="s">
        <v>47</v>
      </c>
      <c r="F18128" t="s">
        <v>52</v>
      </c>
      <c r="G18128" s="6">
        <v>4.4444444444444731E-3</v>
      </c>
      <c r="H18128">
        <v>1</v>
      </c>
      <c r="I18128">
        <v>0</v>
      </c>
      <c r="J18128" t="s">
        <v>140</v>
      </c>
      <c r="K18128" t="s">
        <v>144</v>
      </c>
      <c r="L18128" t="s">
        <v>148</v>
      </c>
    </row>
    <row r="18129" spans="1:12" x14ac:dyDescent="0.35">
      <c r="A18129" s="1">
        <v>42053</v>
      </c>
      <c r="B18129" s="6">
        <v>0.40375000000000005</v>
      </c>
      <c r="C18129" s="8">
        <v>29.725211999999999</v>
      </c>
      <c r="D18129" t="s">
        <v>5</v>
      </c>
      <c r="E18129" t="s">
        <v>47</v>
      </c>
      <c r="F18129" t="s">
        <v>52</v>
      </c>
      <c r="G18129" s="6">
        <v>4.4791666666667007E-3</v>
      </c>
      <c r="H18129">
        <v>0</v>
      </c>
      <c r="I18129">
        <v>0</v>
      </c>
      <c r="J18129" t="s">
        <v>140</v>
      </c>
      <c r="K18129" t="s">
        <v>144</v>
      </c>
      <c r="L18129" t="s">
        <v>148</v>
      </c>
    </row>
    <row r="18130" spans="1:12" x14ac:dyDescent="0.35">
      <c r="A18130" s="1">
        <v>42053</v>
      </c>
      <c r="B18130" s="6">
        <v>0.40378472222222228</v>
      </c>
      <c r="C18130" s="8">
        <v>29.725211999999999</v>
      </c>
      <c r="D18130" t="s">
        <v>12</v>
      </c>
      <c r="E18130" t="s">
        <v>47</v>
      </c>
      <c r="F18130" t="s">
        <v>52</v>
      </c>
      <c r="G18130" s="6">
        <v>4.5138888888889284E-3</v>
      </c>
      <c r="H18130">
        <v>1</v>
      </c>
      <c r="I18130">
        <v>0</v>
      </c>
      <c r="J18130" t="s">
        <v>140</v>
      </c>
      <c r="K18130" t="s">
        <v>144</v>
      </c>
      <c r="L18130" t="s">
        <v>148</v>
      </c>
    </row>
    <row r="18131" spans="1:12" x14ac:dyDescent="0.35">
      <c r="A18131" s="1">
        <v>42053</v>
      </c>
      <c r="B18131" s="6">
        <v>0.40381944444444451</v>
      </c>
      <c r="C18131" s="8">
        <v>29.826042000000001</v>
      </c>
      <c r="D18131" t="s">
        <v>5</v>
      </c>
      <c r="E18131" t="s">
        <v>47</v>
      </c>
      <c r="F18131" t="s">
        <v>52</v>
      </c>
      <c r="G18131" s="6">
        <v>4.6412037037038001E-3</v>
      </c>
      <c r="H18131">
        <v>0</v>
      </c>
      <c r="I18131">
        <v>0</v>
      </c>
      <c r="J18131" t="s">
        <v>140</v>
      </c>
      <c r="K18131" t="s">
        <v>144</v>
      </c>
      <c r="L18131" t="s">
        <v>148</v>
      </c>
    </row>
    <row r="18132" spans="1:12" x14ac:dyDescent="0.35">
      <c r="A18132" s="1">
        <v>42053</v>
      </c>
      <c r="B18132" s="6">
        <v>0.40394675925925938</v>
      </c>
      <c r="C18132" s="8">
        <v>29.826042000000001</v>
      </c>
      <c r="D18132" t="s">
        <v>12</v>
      </c>
      <c r="E18132" t="s">
        <v>47</v>
      </c>
      <c r="F18132" t="s">
        <v>52</v>
      </c>
      <c r="G18132" s="6">
        <v>4.6643518518518778E-3</v>
      </c>
      <c r="H18132">
        <v>1</v>
      </c>
      <c r="I18132">
        <v>0</v>
      </c>
      <c r="J18132" t="s">
        <v>140</v>
      </c>
      <c r="K18132" t="s">
        <v>144</v>
      </c>
      <c r="L18132" t="s">
        <v>148</v>
      </c>
    </row>
    <row r="18133" spans="1:12" x14ac:dyDescent="0.35">
      <c r="A18133" s="1">
        <v>42053</v>
      </c>
      <c r="B18133" s="6">
        <v>0.40396990740740746</v>
      </c>
      <c r="C18133" s="8">
        <v>29.826042000000001</v>
      </c>
      <c r="D18133" t="s">
        <v>5</v>
      </c>
      <c r="E18133" t="s">
        <v>47</v>
      </c>
      <c r="F18133" t="s">
        <v>52</v>
      </c>
      <c r="G18133" s="6">
        <v>4.6990740740741055E-3</v>
      </c>
      <c r="H18133">
        <v>0</v>
      </c>
      <c r="I18133">
        <v>0</v>
      </c>
      <c r="J18133" t="s">
        <v>140</v>
      </c>
      <c r="K18133" t="s">
        <v>144</v>
      </c>
      <c r="L18133" t="s">
        <v>148</v>
      </c>
    </row>
    <row r="18134" spans="1:12" x14ac:dyDescent="0.35">
      <c r="A18134" s="1">
        <v>42053</v>
      </c>
      <c r="B18134" s="6">
        <v>0.40400462962962969</v>
      </c>
      <c r="C18134" s="8">
        <v>29.826042000000001</v>
      </c>
      <c r="D18134" t="s">
        <v>12</v>
      </c>
      <c r="E18134" t="s">
        <v>47</v>
      </c>
      <c r="F18134" t="s">
        <v>52</v>
      </c>
      <c r="G18134" s="6">
        <v>4.7337962962963331E-3</v>
      </c>
      <c r="H18134">
        <v>1</v>
      </c>
      <c r="I18134">
        <v>0</v>
      </c>
      <c r="J18134" t="s">
        <v>140</v>
      </c>
      <c r="K18134" t="s">
        <v>144</v>
      </c>
      <c r="L18134" t="s">
        <v>148</v>
      </c>
    </row>
    <row r="18135" spans="1:12" x14ac:dyDescent="0.35">
      <c r="A18135" s="1">
        <v>42053</v>
      </c>
      <c r="B18135" s="6">
        <v>0.40403935185185191</v>
      </c>
      <c r="C18135" s="8">
        <v>29.826042000000001</v>
      </c>
      <c r="D18135" t="s">
        <v>5</v>
      </c>
      <c r="E18135" t="s">
        <v>47</v>
      </c>
      <c r="F18135" t="s">
        <v>52</v>
      </c>
      <c r="G18135" s="6">
        <v>4.7337962962963331E-3</v>
      </c>
      <c r="H18135">
        <v>0</v>
      </c>
      <c r="I18135">
        <v>0</v>
      </c>
      <c r="J18135" t="s">
        <v>140</v>
      </c>
      <c r="K18135" t="s">
        <v>144</v>
      </c>
      <c r="L18135" t="s">
        <v>148</v>
      </c>
    </row>
    <row r="18136" spans="1:12" x14ac:dyDescent="0.35">
      <c r="A18136" s="1">
        <v>42053</v>
      </c>
      <c r="B18136" s="6">
        <v>0.40403935185185191</v>
      </c>
      <c r="C18136" s="8">
        <v>29.826042000000001</v>
      </c>
      <c r="D18136" t="s">
        <v>12</v>
      </c>
      <c r="E18136" t="s">
        <v>47</v>
      </c>
      <c r="F18136" t="s">
        <v>52</v>
      </c>
      <c r="G18136" s="6">
        <v>4.7337962962963331E-3</v>
      </c>
      <c r="H18136">
        <v>1</v>
      </c>
      <c r="I18136">
        <v>0</v>
      </c>
      <c r="J18136" t="s">
        <v>140</v>
      </c>
      <c r="K18136" t="s">
        <v>144</v>
      </c>
      <c r="L18136" t="s">
        <v>148</v>
      </c>
    </row>
    <row r="18137" spans="1:12" x14ac:dyDescent="0.35">
      <c r="A18137" s="1">
        <v>42053</v>
      </c>
      <c r="B18137" s="6">
        <v>0.40403935185185191</v>
      </c>
      <c r="C18137" s="8">
        <v>29.826042000000001</v>
      </c>
      <c r="D18137" t="s">
        <v>13</v>
      </c>
      <c r="E18137" t="s">
        <v>47</v>
      </c>
      <c r="F18137" t="s">
        <v>52</v>
      </c>
      <c r="G18137" s="6">
        <v>4.7916666666667496E-3</v>
      </c>
      <c r="H18137">
        <v>0</v>
      </c>
      <c r="I18137">
        <v>1</v>
      </c>
      <c r="J18137" t="s">
        <v>140</v>
      </c>
      <c r="K18137" t="s">
        <v>144</v>
      </c>
      <c r="L18137" t="s">
        <v>148</v>
      </c>
    </row>
    <row r="18138" spans="1:12" x14ac:dyDescent="0.35">
      <c r="A18138" s="1">
        <v>42053</v>
      </c>
      <c r="B18138" s="6">
        <v>0.40409722222222233</v>
      </c>
      <c r="C18138" s="8">
        <v>29.826042000000001</v>
      </c>
      <c r="D18138" t="s">
        <v>5</v>
      </c>
      <c r="E18138" t="s">
        <v>47</v>
      </c>
      <c r="F18138" t="s">
        <v>52</v>
      </c>
      <c r="G18138" s="6">
        <v>4.849537037037055E-3</v>
      </c>
      <c r="H18138">
        <v>0</v>
      </c>
      <c r="I18138">
        <v>0</v>
      </c>
      <c r="J18138" t="s">
        <v>140</v>
      </c>
      <c r="K18138" t="s">
        <v>144</v>
      </c>
      <c r="L18138" t="s">
        <v>148</v>
      </c>
    </row>
    <row r="18139" spans="1:12" x14ac:dyDescent="0.35">
      <c r="A18139" s="1">
        <v>42053</v>
      </c>
      <c r="B18139" s="6">
        <v>0.40415509259259264</v>
      </c>
      <c r="C18139" s="8">
        <v>29.826042000000001</v>
      </c>
      <c r="D18139" t="s">
        <v>13</v>
      </c>
      <c r="E18139" t="s">
        <v>47</v>
      </c>
      <c r="F18139" t="s">
        <v>52</v>
      </c>
      <c r="G18139" s="6">
        <v>4.9884259259259656E-3</v>
      </c>
      <c r="H18139">
        <v>0</v>
      </c>
      <c r="I18139">
        <v>1</v>
      </c>
      <c r="J18139" t="s">
        <v>140</v>
      </c>
      <c r="K18139" t="s">
        <v>144</v>
      </c>
      <c r="L18139" t="s">
        <v>148</v>
      </c>
    </row>
    <row r="18140" spans="1:12" x14ac:dyDescent="0.35">
      <c r="A18140" s="1">
        <v>42053</v>
      </c>
      <c r="B18140" s="6">
        <v>0.40429398148148155</v>
      </c>
      <c r="C18140" s="8">
        <v>29.826042000000001</v>
      </c>
      <c r="D18140" t="s">
        <v>5</v>
      </c>
      <c r="E18140" t="s">
        <v>47</v>
      </c>
      <c r="F18140" t="s">
        <v>52</v>
      </c>
      <c r="G18140" s="6">
        <v>5.2893518518518645E-3</v>
      </c>
      <c r="H18140">
        <v>0</v>
      </c>
      <c r="I18140">
        <v>0</v>
      </c>
      <c r="J18140" t="s">
        <v>140</v>
      </c>
      <c r="K18140" t="s">
        <v>144</v>
      </c>
      <c r="L18140" t="s">
        <v>148</v>
      </c>
    </row>
    <row r="18141" spans="1:12" x14ac:dyDescent="0.35">
      <c r="A18141" s="1">
        <v>42053</v>
      </c>
      <c r="B18141" s="6">
        <v>0.40459490740740744</v>
      </c>
      <c r="C18141" s="8">
        <v>29.9520795</v>
      </c>
      <c r="D18141" t="s">
        <v>12</v>
      </c>
      <c r="E18141" t="s">
        <v>47</v>
      </c>
      <c r="F18141" t="s">
        <v>52</v>
      </c>
      <c r="G18141" s="6">
        <v>5.3125000000000533E-3</v>
      </c>
      <c r="H18141">
        <v>1</v>
      </c>
      <c r="I18141">
        <v>0</v>
      </c>
      <c r="J18141" t="s">
        <v>140</v>
      </c>
      <c r="K18141" t="s">
        <v>144</v>
      </c>
      <c r="L18141" t="s">
        <v>148</v>
      </c>
    </row>
    <row r="18142" spans="1:12" x14ac:dyDescent="0.35">
      <c r="A18142" s="1">
        <v>42053</v>
      </c>
      <c r="B18142" s="6">
        <v>0.40461805555555563</v>
      </c>
      <c r="C18142" s="8">
        <v>29.9520795</v>
      </c>
      <c r="D18142" t="s">
        <v>5</v>
      </c>
      <c r="E18142" t="s">
        <v>47</v>
      </c>
      <c r="F18142" t="s">
        <v>52</v>
      </c>
      <c r="G18142" s="6">
        <v>6.1574074074074447E-3</v>
      </c>
      <c r="H18142">
        <v>0</v>
      </c>
      <c r="I18142">
        <v>0</v>
      </c>
      <c r="J18142" t="s">
        <v>140</v>
      </c>
      <c r="K18142" t="s">
        <v>144</v>
      </c>
      <c r="L18142" t="s">
        <v>148</v>
      </c>
    </row>
    <row r="18143" spans="1:12" x14ac:dyDescent="0.35">
      <c r="A18143" s="1">
        <v>42053</v>
      </c>
      <c r="B18143" s="6">
        <v>0.40546296296296302</v>
      </c>
      <c r="C18143" s="8">
        <v>30.053917800000004</v>
      </c>
      <c r="D18143" t="s">
        <v>12</v>
      </c>
      <c r="E18143" t="s">
        <v>47</v>
      </c>
      <c r="F18143" t="s">
        <v>52</v>
      </c>
      <c r="G18143" s="6">
        <v>6.1574074074074447E-3</v>
      </c>
      <c r="H18143">
        <v>1</v>
      </c>
      <c r="I18143">
        <v>0</v>
      </c>
      <c r="J18143" t="s">
        <v>140</v>
      </c>
      <c r="K18143" t="s">
        <v>144</v>
      </c>
      <c r="L18143" t="s">
        <v>148</v>
      </c>
    </row>
    <row r="18144" spans="1:12" x14ac:dyDescent="0.35">
      <c r="A18144" s="1">
        <v>42053</v>
      </c>
      <c r="B18144" s="6">
        <v>0.40546296296296302</v>
      </c>
      <c r="C18144" s="8">
        <v>30.053917800000004</v>
      </c>
      <c r="D18144" t="s">
        <v>5</v>
      </c>
      <c r="E18144" t="s">
        <v>47</v>
      </c>
      <c r="F18144" t="s">
        <v>52</v>
      </c>
      <c r="G18144" s="6">
        <v>6.1921296296296724E-3</v>
      </c>
      <c r="H18144">
        <v>0</v>
      </c>
      <c r="I18144">
        <v>0</v>
      </c>
      <c r="J18144" t="s">
        <v>140</v>
      </c>
      <c r="K18144" t="s">
        <v>144</v>
      </c>
      <c r="L18144" t="s">
        <v>148</v>
      </c>
    </row>
    <row r="18145" spans="1:12" x14ac:dyDescent="0.35">
      <c r="A18145" s="1">
        <v>42053</v>
      </c>
      <c r="B18145" s="6">
        <v>0.40549768518518525</v>
      </c>
      <c r="C18145" s="8">
        <v>30.053917800000004</v>
      </c>
      <c r="D18145" t="s">
        <v>10</v>
      </c>
      <c r="E18145" t="s">
        <v>47</v>
      </c>
      <c r="F18145" t="s">
        <v>52</v>
      </c>
      <c r="G18145" s="6">
        <v>6.2500000000000888E-3</v>
      </c>
      <c r="H18145">
        <v>1</v>
      </c>
      <c r="I18145">
        <v>0</v>
      </c>
      <c r="J18145" t="s">
        <v>140</v>
      </c>
      <c r="K18145" t="s">
        <v>144</v>
      </c>
      <c r="L18145" t="s">
        <v>148</v>
      </c>
    </row>
    <row r="18146" spans="1:12" x14ac:dyDescent="0.35">
      <c r="A18146" s="1">
        <v>42053</v>
      </c>
      <c r="B18146" s="6">
        <v>0.40555555555555567</v>
      </c>
      <c r="C18146" s="8">
        <v>30.053917800000004</v>
      </c>
      <c r="D18146" t="s">
        <v>5</v>
      </c>
      <c r="E18146" t="s">
        <v>47</v>
      </c>
      <c r="F18146" t="s">
        <v>52</v>
      </c>
      <c r="G18146" s="6">
        <v>6.3541666666666607E-3</v>
      </c>
      <c r="H18146">
        <v>0</v>
      </c>
      <c r="I18146">
        <v>0</v>
      </c>
      <c r="J18146" t="s">
        <v>140</v>
      </c>
      <c r="K18146" t="s">
        <v>144</v>
      </c>
      <c r="L18146" t="s">
        <v>148</v>
      </c>
    </row>
    <row r="18147" spans="1:12" x14ac:dyDescent="0.35">
      <c r="A18147" s="1">
        <v>42053</v>
      </c>
      <c r="B18147" s="6">
        <v>0.40565972222222224</v>
      </c>
      <c r="C18147" s="8">
        <v>30.053917800000004</v>
      </c>
      <c r="D18147" t="s">
        <v>10</v>
      </c>
      <c r="E18147" t="s">
        <v>47</v>
      </c>
      <c r="F18147" t="s">
        <v>52</v>
      </c>
      <c r="G18147" s="6">
        <v>6.5046296296296102E-3</v>
      </c>
      <c r="H18147">
        <v>1</v>
      </c>
      <c r="I18147">
        <v>0</v>
      </c>
      <c r="J18147" t="s">
        <v>140</v>
      </c>
      <c r="K18147" t="s">
        <v>144</v>
      </c>
      <c r="L18147" t="s">
        <v>148</v>
      </c>
    </row>
    <row r="18148" spans="1:12" x14ac:dyDescent="0.35">
      <c r="A18148" s="1">
        <v>42053</v>
      </c>
      <c r="B18148" s="6">
        <v>0.40581018518518519</v>
      </c>
      <c r="C18148" s="8">
        <v>30.053917800000004</v>
      </c>
      <c r="D18148" t="s">
        <v>5</v>
      </c>
      <c r="E18148" t="s">
        <v>47</v>
      </c>
      <c r="F18148" t="s">
        <v>52</v>
      </c>
      <c r="G18148" s="6">
        <v>7.118055555555669E-3</v>
      </c>
      <c r="H18148">
        <v>0</v>
      </c>
      <c r="I18148">
        <v>0</v>
      </c>
      <c r="J18148" t="s">
        <v>140</v>
      </c>
      <c r="K18148" t="s">
        <v>144</v>
      </c>
      <c r="L18148" t="s">
        <v>148</v>
      </c>
    </row>
    <row r="18149" spans="1:12" x14ac:dyDescent="0.35">
      <c r="A18149" s="1">
        <v>42053</v>
      </c>
      <c r="B18149" s="6">
        <v>0.40642361111111125</v>
      </c>
      <c r="C18149" s="8">
        <v>30.104332799999998</v>
      </c>
      <c r="D18149" t="s">
        <v>12</v>
      </c>
      <c r="E18149" t="s">
        <v>47</v>
      </c>
      <c r="F18149" t="s">
        <v>52</v>
      </c>
      <c r="G18149" s="6">
        <v>7.1296296296297079E-3</v>
      </c>
      <c r="H18149">
        <v>1</v>
      </c>
      <c r="I18149">
        <v>0</v>
      </c>
      <c r="J18149" t="s">
        <v>140</v>
      </c>
      <c r="K18149" t="s">
        <v>144</v>
      </c>
      <c r="L18149" t="s">
        <v>148</v>
      </c>
    </row>
    <row r="18150" spans="1:12" x14ac:dyDescent="0.35">
      <c r="A18150" s="1">
        <v>42053</v>
      </c>
      <c r="B18150" s="6">
        <v>0.40643518518518529</v>
      </c>
      <c r="C18150" s="8">
        <v>30.104332799999998</v>
      </c>
      <c r="D18150" t="s">
        <v>5</v>
      </c>
      <c r="E18150" t="s">
        <v>47</v>
      </c>
      <c r="F18150" t="s">
        <v>52</v>
      </c>
      <c r="G18150" s="6">
        <v>7.1527777777777857E-3</v>
      </c>
      <c r="H18150">
        <v>0</v>
      </c>
      <c r="I18150">
        <v>0</v>
      </c>
      <c r="J18150" t="s">
        <v>140</v>
      </c>
      <c r="K18150" t="s">
        <v>144</v>
      </c>
      <c r="L18150" t="s">
        <v>148</v>
      </c>
    </row>
    <row r="18151" spans="1:12" x14ac:dyDescent="0.35">
      <c r="A18151" s="1">
        <v>42053</v>
      </c>
      <c r="B18151" s="6">
        <v>0.40645833333333337</v>
      </c>
      <c r="C18151" s="8">
        <v>30.104332799999998</v>
      </c>
      <c r="D18151" t="s">
        <v>12</v>
      </c>
      <c r="E18151" t="s">
        <v>47</v>
      </c>
      <c r="F18151" t="s">
        <v>52</v>
      </c>
      <c r="G18151" s="6">
        <v>7.1527777777777857E-3</v>
      </c>
      <c r="H18151">
        <v>1</v>
      </c>
      <c r="I18151">
        <v>0</v>
      </c>
      <c r="J18151" t="s">
        <v>140</v>
      </c>
      <c r="K18151" t="s">
        <v>144</v>
      </c>
      <c r="L18151" t="s">
        <v>148</v>
      </c>
    </row>
    <row r="18152" spans="1:12" x14ac:dyDescent="0.35">
      <c r="A18152" s="1">
        <v>42053</v>
      </c>
      <c r="B18152" s="6">
        <v>0.40645833333333337</v>
      </c>
      <c r="C18152" s="8">
        <v>30.104332799999998</v>
      </c>
      <c r="D18152" t="s">
        <v>5</v>
      </c>
      <c r="E18152" t="s">
        <v>47</v>
      </c>
      <c r="F18152" t="s">
        <v>52</v>
      </c>
      <c r="G18152" s="6">
        <v>7.2569444444444686E-3</v>
      </c>
      <c r="H18152">
        <v>0</v>
      </c>
      <c r="I18152">
        <v>0</v>
      </c>
      <c r="J18152" t="s">
        <v>140</v>
      </c>
      <c r="K18152" t="s">
        <v>144</v>
      </c>
      <c r="L18152" t="s">
        <v>148</v>
      </c>
    </row>
    <row r="18153" spans="1:12" x14ac:dyDescent="0.35">
      <c r="A18153" s="1">
        <v>42053</v>
      </c>
      <c r="B18153" s="6">
        <v>0.40656250000000005</v>
      </c>
      <c r="C18153" s="8">
        <v>30.104332799999998</v>
      </c>
      <c r="D18153" t="s">
        <v>13</v>
      </c>
      <c r="E18153" t="s">
        <v>47</v>
      </c>
      <c r="F18153" t="s">
        <v>52</v>
      </c>
      <c r="G18153" s="6">
        <v>7.314814814814885E-3</v>
      </c>
      <c r="H18153">
        <v>0</v>
      </c>
      <c r="I18153">
        <v>1</v>
      </c>
      <c r="J18153" t="s">
        <v>140</v>
      </c>
      <c r="K18153" t="s">
        <v>144</v>
      </c>
      <c r="L18153" t="s">
        <v>148</v>
      </c>
    </row>
    <row r="18154" spans="1:12" x14ac:dyDescent="0.35">
      <c r="A18154" s="1">
        <v>42053</v>
      </c>
      <c r="B18154" s="6">
        <v>0.40662037037037047</v>
      </c>
      <c r="C18154" s="8">
        <v>30.154747799999999</v>
      </c>
      <c r="D18154" t="s">
        <v>12</v>
      </c>
      <c r="E18154" t="s">
        <v>47</v>
      </c>
      <c r="F18154" t="s">
        <v>52</v>
      </c>
      <c r="G18154" s="6">
        <v>7.3495370370371127E-3</v>
      </c>
      <c r="H18154">
        <v>1</v>
      </c>
      <c r="I18154">
        <v>0</v>
      </c>
      <c r="J18154" t="s">
        <v>140</v>
      </c>
      <c r="K18154" t="s">
        <v>144</v>
      </c>
      <c r="L18154" t="s">
        <v>148</v>
      </c>
    </row>
    <row r="18155" spans="1:12" x14ac:dyDescent="0.35">
      <c r="A18155" s="1">
        <v>42053</v>
      </c>
      <c r="B18155" s="6">
        <v>0.40665509259259269</v>
      </c>
      <c r="C18155" s="8">
        <v>30.154747799999999</v>
      </c>
      <c r="D18155" t="s">
        <v>11</v>
      </c>
      <c r="E18155" t="s">
        <v>47</v>
      </c>
      <c r="F18155" t="s">
        <v>52</v>
      </c>
      <c r="G18155" s="6">
        <v>8.3333333333333037E-3</v>
      </c>
      <c r="H18155">
        <v>0</v>
      </c>
      <c r="I18155">
        <v>0</v>
      </c>
      <c r="J18155" t="s">
        <v>140</v>
      </c>
      <c r="K18155" t="s">
        <v>144</v>
      </c>
      <c r="L18155" t="s">
        <v>148</v>
      </c>
    </row>
    <row r="18156" spans="1:12" x14ac:dyDescent="0.35">
      <c r="A18156" s="1">
        <v>42053</v>
      </c>
      <c r="B18156" s="6">
        <v>0.40763888888888888</v>
      </c>
      <c r="C18156" s="8">
        <v>30.231378599999999</v>
      </c>
      <c r="D18156" t="s">
        <v>13</v>
      </c>
      <c r="E18156" t="s">
        <v>47</v>
      </c>
      <c r="F18156" t="s">
        <v>52</v>
      </c>
      <c r="G18156" s="6">
        <v>8.4490740740741366E-3</v>
      </c>
      <c r="H18156">
        <v>0</v>
      </c>
      <c r="I18156">
        <v>1</v>
      </c>
      <c r="J18156" t="s">
        <v>140</v>
      </c>
      <c r="K18156" t="s">
        <v>144</v>
      </c>
      <c r="L18156" t="s">
        <v>148</v>
      </c>
    </row>
    <row r="18157" spans="1:12" x14ac:dyDescent="0.35">
      <c r="A18157" s="1">
        <v>42053</v>
      </c>
      <c r="B18157" s="6">
        <v>0.40775462962962972</v>
      </c>
      <c r="C18157" s="8">
        <v>30.231378599999999</v>
      </c>
      <c r="D18157" t="s">
        <v>5</v>
      </c>
      <c r="E18157" t="s">
        <v>47</v>
      </c>
      <c r="F18157" t="s">
        <v>52</v>
      </c>
      <c r="G18157" s="6">
        <v>8.4606481481481755E-3</v>
      </c>
      <c r="H18157">
        <v>0</v>
      </c>
      <c r="I18157">
        <v>0</v>
      </c>
      <c r="J18157" t="s">
        <v>140</v>
      </c>
      <c r="K18157" t="s">
        <v>144</v>
      </c>
      <c r="L18157" t="s">
        <v>148</v>
      </c>
    </row>
    <row r="18158" spans="1:12" x14ac:dyDescent="0.35">
      <c r="A18158" s="1">
        <v>42053</v>
      </c>
      <c r="B18158" s="6">
        <v>0.40776620370370376</v>
      </c>
      <c r="C18158" s="8">
        <v>30.231378599999999</v>
      </c>
      <c r="D18158" t="s">
        <v>12</v>
      </c>
      <c r="E18158" t="s">
        <v>47</v>
      </c>
      <c r="F18158" t="s">
        <v>52</v>
      </c>
      <c r="G18158" s="6">
        <v>8.4837962962963642E-3</v>
      </c>
      <c r="H18158">
        <v>1</v>
      </c>
      <c r="I18158">
        <v>0</v>
      </c>
      <c r="J18158" t="s">
        <v>140</v>
      </c>
      <c r="K18158" t="s">
        <v>144</v>
      </c>
      <c r="L18158" t="s">
        <v>148</v>
      </c>
    </row>
    <row r="18159" spans="1:12" x14ac:dyDescent="0.35">
      <c r="A18159" s="1">
        <v>42053</v>
      </c>
      <c r="B18159" s="6">
        <v>0.40778935185185194</v>
      </c>
      <c r="C18159" s="8">
        <v>30.231378599999999</v>
      </c>
      <c r="D18159" t="s">
        <v>5</v>
      </c>
      <c r="E18159" t="s">
        <v>47</v>
      </c>
      <c r="F18159" t="s">
        <v>52</v>
      </c>
      <c r="G18159" s="6">
        <v>8.506944444444553E-3</v>
      </c>
      <c r="H18159">
        <v>0</v>
      </c>
      <c r="I18159">
        <v>0</v>
      </c>
      <c r="J18159" t="s">
        <v>140</v>
      </c>
      <c r="K18159" t="s">
        <v>144</v>
      </c>
      <c r="L18159" t="s">
        <v>148</v>
      </c>
    </row>
    <row r="18160" spans="1:12" x14ac:dyDescent="0.35">
      <c r="A18160" s="1">
        <v>42053</v>
      </c>
      <c r="B18160" s="6">
        <v>0.40781250000000013</v>
      </c>
      <c r="C18160" s="8">
        <v>30.231378599999999</v>
      </c>
      <c r="D18160" t="s">
        <v>12</v>
      </c>
      <c r="E18160" t="s">
        <v>47</v>
      </c>
      <c r="F18160" t="s">
        <v>52</v>
      </c>
      <c r="G18160" s="6">
        <v>8.5185185185185919E-3</v>
      </c>
      <c r="H18160">
        <v>1</v>
      </c>
      <c r="I18160">
        <v>0</v>
      </c>
      <c r="J18160" t="s">
        <v>140</v>
      </c>
      <c r="K18160" t="s">
        <v>144</v>
      </c>
      <c r="L18160" t="s">
        <v>148</v>
      </c>
    </row>
    <row r="18161" spans="1:12" x14ac:dyDescent="0.35">
      <c r="A18161" s="1">
        <v>42053</v>
      </c>
      <c r="B18161" s="6">
        <v>0.40782407407407417</v>
      </c>
      <c r="C18161" s="8">
        <v>30.231378599999999</v>
      </c>
      <c r="D18161" t="s">
        <v>5</v>
      </c>
      <c r="E18161" t="s">
        <v>47</v>
      </c>
      <c r="F18161" t="s">
        <v>52</v>
      </c>
      <c r="G18161" s="6">
        <v>8.5185185185185919E-3</v>
      </c>
      <c r="H18161">
        <v>0</v>
      </c>
      <c r="I18161">
        <v>0</v>
      </c>
      <c r="J18161" t="s">
        <v>140</v>
      </c>
      <c r="K18161" t="s">
        <v>144</v>
      </c>
      <c r="L18161" t="s">
        <v>148</v>
      </c>
    </row>
    <row r="18162" spans="1:12" x14ac:dyDescent="0.35">
      <c r="A18162" s="1">
        <v>42053</v>
      </c>
      <c r="B18162" s="6">
        <v>0.40782407407407417</v>
      </c>
      <c r="C18162" s="8">
        <v>30.231378599999999</v>
      </c>
      <c r="D18162" t="s">
        <v>13</v>
      </c>
      <c r="E18162" t="s">
        <v>47</v>
      </c>
      <c r="F18162" t="s">
        <v>52</v>
      </c>
      <c r="G18162" s="6">
        <v>8.8310185185185297E-3</v>
      </c>
      <c r="H18162">
        <v>0</v>
      </c>
      <c r="I18162">
        <v>1</v>
      </c>
      <c r="J18162" t="s">
        <v>140</v>
      </c>
      <c r="K18162" t="s">
        <v>144</v>
      </c>
      <c r="L18162" t="s">
        <v>148</v>
      </c>
    </row>
    <row r="18163" spans="1:12" x14ac:dyDescent="0.35">
      <c r="A18163" s="1">
        <v>42053</v>
      </c>
      <c r="B18163" s="6">
        <v>0.40813657407407411</v>
      </c>
      <c r="C18163" s="8">
        <v>30.281793600000004</v>
      </c>
      <c r="D18163" t="s">
        <v>12</v>
      </c>
      <c r="E18163" t="s">
        <v>47</v>
      </c>
      <c r="F18163" t="s">
        <v>52</v>
      </c>
      <c r="G18163" s="6">
        <v>8.8657407407407574E-3</v>
      </c>
      <c r="H18163">
        <v>1</v>
      </c>
      <c r="I18163">
        <v>0</v>
      </c>
      <c r="J18163" t="s">
        <v>140</v>
      </c>
      <c r="K18163" t="s">
        <v>144</v>
      </c>
      <c r="L18163" t="s">
        <v>148</v>
      </c>
    </row>
    <row r="18164" spans="1:12" x14ac:dyDescent="0.35">
      <c r="A18164" s="1">
        <v>42053</v>
      </c>
      <c r="B18164" s="6">
        <v>0.40817129629629634</v>
      </c>
      <c r="C18164" s="8">
        <v>30.281793600000004</v>
      </c>
      <c r="D18164" t="s">
        <v>5</v>
      </c>
      <c r="E18164" t="s">
        <v>47</v>
      </c>
      <c r="F18164" t="s">
        <v>52</v>
      </c>
      <c r="G18164" s="6">
        <v>9.0393518518518956E-3</v>
      </c>
      <c r="H18164">
        <v>0</v>
      </c>
      <c r="I18164">
        <v>0</v>
      </c>
      <c r="J18164" t="s">
        <v>140</v>
      </c>
      <c r="K18164" t="s">
        <v>144</v>
      </c>
      <c r="L18164" t="s">
        <v>148</v>
      </c>
    </row>
    <row r="18165" spans="1:12" x14ac:dyDescent="0.35">
      <c r="A18165" s="1">
        <v>42053</v>
      </c>
      <c r="B18165" s="6">
        <v>0.40834490740740748</v>
      </c>
      <c r="C18165" s="8">
        <v>30.281793600000004</v>
      </c>
      <c r="D18165" t="s">
        <v>12</v>
      </c>
      <c r="E18165" t="s">
        <v>47</v>
      </c>
      <c r="F18165" t="s">
        <v>52</v>
      </c>
      <c r="G18165" s="6">
        <v>9.0393518518518956E-3</v>
      </c>
      <c r="H18165">
        <v>1</v>
      </c>
      <c r="I18165">
        <v>0</v>
      </c>
      <c r="J18165" t="s">
        <v>140</v>
      </c>
      <c r="K18165" t="s">
        <v>144</v>
      </c>
      <c r="L18165" t="s">
        <v>148</v>
      </c>
    </row>
    <row r="18166" spans="1:12" x14ac:dyDescent="0.35">
      <c r="A18166" s="1">
        <v>42053</v>
      </c>
      <c r="B18166" s="6">
        <v>0.40834490740740748</v>
      </c>
      <c r="C18166" s="8">
        <v>30.281793600000004</v>
      </c>
      <c r="D18166" t="s">
        <v>5</v>
      </c>
      <c r="E18166" t="s">
        <v>47</v>
      </c>
      <c r="F18166" t="s">
        <v>52</v>
      </c>
      <c r="G18166" s="6">
        <v>9.1898148148148451E-3</v>
      </c>
      <c r="H18166">
        <v>0</v>
      </c>
      <c r="I18166">
        <v>0</v>
      </c>
      <c r="J18166" t="s">
        <v>140</v>
      </c>
      <c r="K18166" t="s">
        <v>144</v>
      </c>
      <c r="L18166" t="s">
        <v>148</v>
      </c>
    </row>
    <row r="18167" spans="1:12" x14ac:dyDescent="0.35">
      <c r="A18167" s="1">
        <v>42053</v>
      </c>
      <c r="B18167" s="6">
        <v>0.40849537037037043</v>
      </c>
      <c r="C18167" s="8">
        <v>30.281793600000004</v>
      </c>
      <c r="D18167" t="s">
        <v>12</v>
      </c>
      <c r="E18167" t="s">
        <v>47</v>
      </c>
      <c r="F18167" t="s">
        <v>52</v>
      </c>
      <c r="G18167" s="6">
        <v>9.2245370370370727E-3</v>
      </c>
      <c r="H18167">
        <v>1</v>
      </c>
      <c r="I18167">
        <v>0</v>
      </c>
      <c r="J18167" t="s">
        <v>140</v>
      </c>
      <c r="K18167" t="s">
        <v>144</v>
      </c>
      <c r="L18167" t="s">
        <v>148</v>
      </c>
    </row>
    <row r="18168" spans="1:12" x14ac:dyDescent="0.35">
      <c r="A18168" s="1">
        <v>42053</v>
      </c>
      <c r="B18168" s="6">
        <v>0.40853009259259265</v>
      </c>
      <c r="C18168" s="8">
        <v>30.281793600000004</v>
      </c>
      <c r="D18168" t="s">
        <v>5</v>
      </c>
      <c r="E18168" t="s">
        <v>47</v>
      </c>
      <c r="F18168" t="s">
        <v>52</v>
      </c>
      <c r="G18168" s="6">
        <v>9.7222222222222987E-3</v>
      </c>
      <c r="H18168">
        <v>0</v>
      </c>
      <c r="I18168">
        <v>0</v>
      </c>
      <c r="J18168" t="s">
        <v>140</v>
      </c>
      <c r="K18168" t="s">
        <v>144</v>
      </c>
      <c r="L18168" t="s">
        <v>148</v>
      </c>
    </row>
    <row r="18169" spans="1:12" x14ac:dyDescent="0.35">
      <c r="A18169" s="1">
        <v>42053</v>
      </c>
      <c r="B18169" s="6">
        <v>0.40902777777777788</v>
      </c>
      <c r="C18169" s="8">
        <v>30.333216899999996</v>
      </c>
      <c r="D18169" t="s">
        <v>12</v>
      </c>
      <c r="E18169" t="s">
        <v>47</v>
      </c>
      <c r="F18169" t="s">
        <v>52</v>
      </c>
      <c r="G18169" s="6">
        <v>9.7337962962963376E-3</v>
      </c>
      <c r="H18169">
        <v>1</v>
      </c>
      <c r="I18169">
        <v>0</v>
      </c>
      <c r="J18169" t="s">
        <v>140</v>
      </c>
      <c r="K18169" t="s">
        <v>144</v>
      </c>
      <c r="L18169" t="s">
        <v>148</v>
      </c>
    </row>
    <row r="18170" spans="1:12" x14ac:dyDescent="0.35">
      <c r="A18170" s="1">
        <v>42053</v>
      </c>
      <c r="B18170" s="6">
        <v>0.40903935185185192</v>
      </c>
      <c r="C18170" s="8">
        <v>30.333216899999996</v>
      </c>
      <c r="D18170" t="s">
        <v>5</v>
      </c>
      <c r="E18170" t="s">
        <v>47</v>
      </c>
      <c r="F18170" t="s">
        <v>52</v>
      </c>
      <c r="G18170" s="6">
        <v>9.9537037037037424E-3</v>
      </c>
      <c r="H18170">
        <v>0</v>
      </c>
      <c r="I18170">
        <v>0</v>
      </c>
      <c r="J18170" t="s">
        <v>140</v>
      </c>
      <c r="K18170" t="s">
        <v>144</v>
      </c>
      <c r="L18170" t="s">
        <v>148</v>
      </c>
    </row>
    <row r="18171" spans="1:12" x14ac:dyDescent="0.35">
      <c r="A18171" s="1">
        <v>42053</v>
      </c>
      <c r="B18171" s="6">
        <v>0.40925925925925932</v>
      </c>
      <c r="C18171" s="8">
        <v>30.333216899999996</v>
      </c>
      <c r="D18171" t="s">
        <v>13</v>
      </c>
      <c r="E18171" t="s">
        <v>47</v>
      </c>
      <c r="F18171" t="s">
        <v>52</v>
      </c>
      <c r="G18171" s="6">
        <v>1.0011574074074048E-2</v>
      </c>
      <c r="H18171">
        <v>0</v>
      </c>
      <c r="I18171">
        <v>1</v>
      </c>
      <c r="J18171" t="s">
        <v>140</v>
      </c>
      <c r="K18171" t="s">
        <v>144</v>
      </c>
      <c r="L18171" t="s">
        <v>148</v>
      </c>
    </row>
    <row r="18172" spans="1:12" x14ac:dyDescent="0.35">
      <c r="A18172" s="1">
        <v>42053</v>
      </c>
      <c r="B18172" s="6">
        <v>0.40931712962962963</v>
      </c>
      <c r="C18172" s="8">
        <v>30.333216899999996</v>
      </c>
      <c r="D18172" t="s">
        <v>12</v>
      </c>
      <c r="E18172" t="s">
        <v>47</v>
      </c>
      <c r="F18172" t="s">
        <v>52</v>
      </c>
      <c r="G18172" s="6">
        <v>1.0034722222222237E-2</v>
      </c>
      <c r="H18172">
        <v>1</v>
      </c>
      <c r="I18172">
        <v>0</v>
      </c>
      <c r="J18172" t="s">
        <v>140</v>
      </c>
      <c r="K18172" t="s">
        <v>144</v>
      </c>
      <c r="L18172" t="s">
        <v>148</v>
      </c>
    </row>
    <row r="18173" spans="1:12" x14ac:dyDescent="0.35">
      <c r="A18173" s="1">
        <v>42053</v>
      </c>
      <c r="B18173" s="6">
        <v>0.40934027777777782</v>
      </c>
      <c r="C18173" s="8">
        <v>30.333216899999996</v>
      </c>
      <c r="D18173" t="s">
        <v>5</v>
      </c>
      <c r="E18173" t="s">
        <v>47</v>
      </c>
      <c r="F18173" t="s">
        <v>52</v>
      </c>
      <c r="G18173" s="6">
        <v>1.0104166666666692E-2</v>
      </c>
      <c r="H18173">
        <v>0</v>
      </c>
      <c r="I18173">
        <v>0</v>
      </c>
      <c r="J18173" t="s">
        <v>140</v>
      </c>
      <c r="K18173" t="s">
        <v>144</v>
      </c>
      <c r="L18173" t="s">
        <v>148</v>
      </c>
    </row>
    <row r="18174" spans="1:12" x14ac:dyDescent="0.35">
      <c r="A18174" s="1">
        <v>42053</v>
      </c>
      <c r="B18174" s="6">
        <v>0.40940972222222227</v>
      </c>
      <c r="C18174" s="8">
        <v>30.383631899999997</v>
      </c>
      <c r="D18174" t="s">
        <v>12</v>
      </c>
      <c r="E18174" t="s">
        <v>47</v>
      </c>
      <c r="F18174" t="s">
        <v>52</v>
      </c>
      <c r="G18174" s="6">
        <v>1.0127314814814881E-2</v>
      </c>
      <c r="H18174">
        <v>1</v>
      </c>
      <c r="I18174">
        <v>0</v>
      </c>
      <c r="J18174" t="s">
        <v>140</v>
      </c>
      <c r="K18174" t="s">
        <v>144</v>
      </c>
      <c r="L18174" t="s">
        <v>148</v>
      </c>
    </row>
    <row r="18175" spans="1:12" x14ac:dyDescent="0.35">
      <c r="A18175" s="1">
        <v>42053</v>
      </c>
      <c r="B18175" s="6">
        <v>0.40943287037037046</v>
      </c>
      <c r="C18175" s="8">
        <v>30.383631899999997</v>
      </c>
      <c r="D18175" t="s">
        <v>5</v>
      </c>
      <c r="E18175" t="s">
        <v>47</v>
      </c>
      <c r="F18175" t="s">
        <v>52</v>
      </c>
      <c r="G18175" s="6">
        <v>1.0219907407407414E-2</v>
      </c>
      <c r="H18175">
        <v>0</v>
      </c>
      <c r="I18175">
        <v>0</v>
      </c>
      <c r="J18175" t="s">
        <v>140</v>
      </c>
      <c r="K18175" t="s">
        <v>144</v>
      </c>
      <c r="L18175" t="s">
        <v>148</v>
      </c>
    </row>
    <row r="18176" spans="1:12" x14ac:dyDescent="0.35">
      <c r="A18176" s="1">
        <v>42053</v>
      </c>
      <c r="B18176" s="6">
        <v>0.40952546296296299</v>
      </c>
      <c r="C18176" s="8">
        <v>30.383631899999997</v>
      </c>
      <c r="D18176" t="s">
        <v>12</v>
      </c>
      <c r="E18176" t="s">
        <v>47</v>
      </c>
      <c r="F18176" t="s">
        <v>52</v>
      </c>
      <c r="G18176" s="6">
        <v>1.0231481481481453E-2</v>
      </c>
      <c r="H18176">
        <v>1</v>
      </c>
      <c r="I18176">
        <v>0</v>
      </c>
      <c r="J18176" t="s">
        <v>140</v>
      </c>
      <c r="K18176" t="s">
        <v>144</v>
      </c>
      <c r="L18176" t="s">
        <v>148</v>
      </c>
    </row>
    <row r="18177" spans="1:12" x14ac:dyDescent="0.35">
      <c r="A18177" s="1">
        <v>42053</v>
      </c>
      <c r="B18177" s="6">
        <v>0.40953703703703703</v>
      </c>
      <c r="C18177" s="8">
        <v>30.383631899999997</v>
      </c>
      <c r="D18177" t="s">
        <v>5</v>
      </c>
      <c r="E18177" t="s">
        <v>47</v>
      </c>
      <c r="F18177" t="s">
        <v>52</v>
      </c>
      <c r="G18177" s="6">
        <v>1.0231481481481453E-2</v>
      </c>
      <c r="H18177">
        <v>0</v>
      </c>
      <c r="I18177">
        <v>0</v>
      </c>
      <c r="J18177" t="s">
        <v>140</v>
      </c>
      <c r="K18177" t="s">
        <v>144</v>
      </c>
      <c r="L18177" t="s">
        <v>148</v>
      </c>
    </row>
    <row r="18178" spans="1:12" x14ac:dyDescent="0.35">
      <c r="A18178" s="1">
        <v>42053</v>
      </c>
      <c r="B18178" s="6">
        <v>0.40953703703703703</v>
      </c>
      <c r="C18178" s="8">
        <v>30.383631899999997</v>
      </c>
      <c r="D18178" t="s">
        <v>13</v>
      </c>
      <c r="E18178" t="s">
        <v>47</v>
      </c>
      <c r="F18178" t="s">
        <v>52</v>
      </c>
      <c r="G18178" s="6">
        <v>1.0289351851851869E-2</v>
      </c>
      <c r="H18178">
        <v>0</v>
      </c>
      <c r="I18178">
        <v>1</v>
      </c>
      <c r="J18178" t="s">
        <v>140</v>
      </c>
      <c r="K18178" t="s">
        <v>144</v>
      </c>
      <c r="L18178" t="s">
        <v>148</v>
      </c>
    </row>
    <row r="18179" spans="1:12" x14ac:dyDescent="0.35">
      <c r="A18179" s="1">
        <v>42053</v>
      </c>
      <c r="B18179" s="6">
        <v>0.40959490740740745</v>
      </c>
      <c r="C18179" s="8">
        <v>30.383631899999997</v>
      </c>
      <c r="D18179" t="s">
        <v>12</v>
      </c>
      <c r="E18179" t="s">
        <v>47</v>
      </c>
      <c r="F18179" t="s">
        <v>52</v>
      </c>
      <c r="G18179" s="6">
        <v>1.0324074074074097E-2</v>
      </c>
      <c r="H18179">
        <v>1</v>
      </c>
      <c r="I18179">
        <v>0</v>
      </c>
      <c r="J18179" t="s">
        <v>140</v>
      </c>
      <c r="K18179" t="s">
        <v>144</v>
      </c>
      <c r="L18179" t="s">
        <v>148</v>
      </c>
    </row>
    <row r="18180" spans="1:12" x14ac:dyDescent="0.35">
      <c r="A18180" s="1">
        <v>42053</v>
      </c>
      <c r="B18180" s="6">
        <v>0.40962962962962968</v>
      </c>
      <c r="C18180" s="8">
        <v>30.383631899999997</v>
      </c>
      <c r="D18180" t="s">
        <v>5</v>
      </c>
      <c r="E18180" t="s">
        <v>47</v>
      </c>
      <c r="F18180" t="s">
        <v>52</v>
      </c>
      <c r="G18180" s="6">
        <v>1.0763888888888906E-2</v>
      </c>
      <c r="H18180">
        <v>0</v>
      </c>
      <c r="I18180">
        <v>0</v>
      </c>
      <c r="J18180" t="s">
        <v>140</v>
      </c>
      <c r="K18180" t="s">
        <v>144</v>
      </c>
      <c r="L18180" t="s">
        <v>148</v>
      </c>
    </row>
    <row r="18181" spans="1:12" x14ac:dyDescent="0.35">
      <c r="A18181" s="1">
        <v>42053</v>
      </c>
      <c r="B18181" s="6">
        <v>0.41006944444444449</v>
      </c>
      <c r="C18181" s="8">
        <v>30.485470199999998</v>
      </c>
      <c r="D18181" t="s">
        <v>13</v>
      </c>
      <c r="E18181" t="s">
        <v>47</v>
      </c>
      <c r="F18181" t="s">
        <v>52</v>
      </c>
      <c r="G18181" s="6">
        <v>1.1041666666666727E-2</v>
      </c>
      <c r="H18181">
        <v>0</v>
      </c>
      <c r="I18181">
        <v>1</v>
      </c>
      <c r="J18181" t="s">
        <v>140</v>
      </c>
      <c r="K18181" t="s">
        <v>144</v>
      </c>
      <c r="L18181" t="s">
        <v>148</v>
      </c>
    </row>
    <row r="18182" spans="1:12" x14ac:dyDescent="0.35">
      <c r="A18182" s="1">
        <v>42053</v>
      </c>
      <c r="B18182" s="6">
        <v>0.41034722222222231</v>
      </c>
      <c r="C18182" s="8">
        <v>30.485470199999998</v>
      </c>
      <c r="D18182" t="s">
        <v>5</v>
      </c>
      <c r="E18182" t="s">
        <v>47</v>
      </c>
      <c r="F18182" t="s">
        <v>52</v>
      </c>
      <c r="G18182" s="6">
        <v>1.1215277777777866E-2</v>
      </c>
      <c r="H18182">
        <v>0</v>
      </c>
      <c r="I18182">
        <v>0</v>
      </c>
      <c r="J18182" t="s">
        <v>140</v>
      </c>
      <c r="K18182" t="s">
        <v>144</v>
      </c>
      <c r="L18182" t="s">
        <v>148</v>
      </c>
    </row>
    <row r="18183" spans="1:12" x14ac:dyDescent="0.35">
      <c r="A18183" s="1">
        <v>42053</v>
      </c>
      <c r="B18183" s="6">
        <v>0.41052083333333345</v>
      </c>
      <c r="C18183" s="8">
        <v>30.485470199999998</v>
      </c>
      <c r="D18183" t="s">
        <v>10</v>
      </c>
      <c r="E18183" t="s">
        <v>47</v>
      </c>
      <c r="F18183" t="s">
        <v>52</v>
      </c>
      <c r="G18183" s="6">
        <v>1.1226851851851904E-2</v>
      </c>
      <c r="H18183">
        <v>1</v>
      </c>
      <c r="I18183">
        <v>0</v>
      </c>
      <c r="J18183" t="s">
        <v>140</v>
      </c>
      <c r="K18183" t="s">
        <v>144</v>
      </c>
      <c r="L18183" t="s">
        <v>148</v>
      </c>
    </row>
    <row r="18184" spans="1:12" x14ac:dyDescent="0.35">
      <c r="A18184" s="1">
        <v>42053</v>
      </c>
      <c r="B18184" s="6">
        <v>0.41053240740740748</v>
      </c>
      <c r="C18184" s="8">
        <v>30.485470199999998</v>
      </c>
      <c r="D18184" t="s">
        <v>5</v>
      </c>
      <c r="E18184" t="s">
        <v>47</v>
      </c>
      <c r="F18184" t="s">
        <v>52</v>
      </c>
      <c r="G18184" s="6">
        <v>1.1805555555555569E-2</v>
      </c>
      <c r="H18184">
        <v>0</v>
      </c>
      <c r="I18184">
        <v>0</v>
      </c>
      <c r="J18184" t="s">
        <v>140</v>
      </c>
      <c r="K18184" t="s">
        <v>144</v>
      </c>
      <c r="L18184" t="s">
        <v>148</v>
      </c>
    </row>
    <row r="18185" spans="1:12" x14ac:dyDescent="0.35">
      <c r="A18185" s="1">
        <v>42053</v>
      </c>
      <c r="B18185" s="6">
        <v>0.41111111111111115</v>
      </c>
      <c r="C18185" s="8">
        <v>30.535885199999999</v>
      </c>
      <c r="D18185" t="s">
        <v>7</v>
      </c>
      <c r="E18185" t="s">
        <v>47</v>
      </c>
      <c r="F18185" t="s">
        <v>52</v>
      </c>
      <c r="G18185" s="6">
        <v>1.2060185185185091E-2</v>
      </c>
      <c r="H18185">
        <v>0</v>
      </c>
      <c r="I18185">
        <v>0</v>
      </c>
      <c r="J18185" t="s">
        <v>140</v>
      </c>
      <c r="K18185" t="s">
        <v>144</v>
      </c>
      <c r="L18185" t="s">
        <v>148</v>
      </c>
    </row>
    <row r="18186" spans="1:12" x14ac:dyDescent="0.35">
      <c r="A18186" s="1">
        <v>42053</v>
      </c>
      <c r="B18186" s="6">
        <v>0.41136574074074067</v>
      </c>
      <c r="C18186" s="8">
        <v>30.535885199999999</v>
      </c>
      <c r="D18186" t="s">
        <v>5</v>
      </c>
      <c r="E18186" t="s">
        <v>47</v>
      </c>
      <c r="F18186" t="s">
        <v>52</v>
      </c>
      <c r="G18186" s="6">
        <v>1.2430555555555445E-2</v>
      </c>
      <c r="H18186">
        <v>0</v>
      </c>
      <c r="I18186">
        <v>0</v>
      </c>
      <c r="J18186" t="s">
        <v>140</v>
      </c>
      <c r="K18186" t="s">
        <v>144</v>
      </c>
      <c r="L18186" t="s">
        <v>148</v>
      </c>
    </row>
    <row r="18187" spans="1:12" x14ac:dyDescent="0.35">
      <c r="A18187" s="1">
        <v>42053</v>
      </c>
      <c r="B18187" s="6">
        <v>0.41173611111111103</v>
      </c>
      <c r="C18187" s="8">
        <v>30.561092700000003</v>
      </c>
      <c r="D18187" t="s">
        <v>12</v>
      </c>
      <c r="E18187" t="s">
        <v>47</v>
      </c>
      <c r="F18187" t="s">
        <v>52</v>
      </c>
      <c r="G18187" s="6">
        <v>1.2453703703703634E-2</v>
      </c>
      <c r="H18187">
        <v>1</v>
      </c>
      <c r="I18187">
        <v>0</v>
      </c>
      <c r="J18187" t="s">
        <v>140</v>
      </c>
      <c r="K18187" t="s">
        <v>144</v>
      </c>
      <c r="L18187" t="s">
        <v>148</v>
      </c>
    </row>
    <row r="18188" spans="1:12" x14ac:dyDescent="0.35">
      <c r="A18188" s="1">
        <v>42053</v>
      </c>
      <c r="B18188" s="6">
        <v>0.41175925925925921</v>
      </c>
      <c r="C18188" s="8">
        <v>30.561092700000003</v>
      </c>
      <c r="D18188" t="s">
        <v>5</v>
      </c>
      <c r="E18188" t="s">
        <v>47</v>
      </c>
      <c r="F18188" t="s">
        <v>52</v>
      </c>
      <c r="G18188" s="6">
        <v>1.2546296296296278E-2</v>
      </c>
      <c r="H18188">
        <v>0</v>
      </c>
      <c r="I18188">
        <v>0</v>
      </c>
      <c r="J18188" t="s">
        <v>140</v>
      </c>
      <c r="K18188" t="s">
        <v>144</v>
      </c>
      <c r="L18188" t="s">
        <v>148</v>
      </c>
    </row>
    <row r="18189" spans="1:12" x14ac:dyDescent="0.35">
      <c r="A18189" s="1">
        <v>42053</v>
      </c>
      <c r="B18189" s="6">
        <v>0.41185185185185186</v>
      </c>
      <c r="C18189" s="8">
        <v>30.561092700000003</v>
      </c>
      <c r="D18189" t="s">
        <v>14</v>
      </c>
      <c r="E18189" t="s">
        <v>47</v>
      </c>
      <c r="F18189" t="s">
        <v>52</v>
      </c>
      <c r="G18189" s="6"/>
      <c r="J18189" t="s">
        <v>140</v>
      </c>
      <c r="K18189" t="s">
        <v>144</v>
      </c>
      <c r="L18189" t="s">
        <v>148</v>
      </c>
    </row>
    <row r="18190" spans="1:12" x14ac:dyDescent="0.35">
      <c r="A18190" s="1">
        <v>42053</v>
      </c>
      <c r="B18190" s="6">
        <v>0.37847222222222227</v>
      </c>
      <c r="C18190" s="8">
        <v>27.497877299999999</v>
      </c>
      <c r="D18190" t="s">
        <v>5</v>
      </c>
      <c r="E18190" t="s">
        <v>129</v>
      </c>
      <c r="F18190" t="s">
        <v>76</v>
      </c>
      <c r="G18190" s="6">
        <v>1.3888888888879958E-4</v>
      </c>
      <c r="H18190">
        <v>0</v>
      </c>
      <c r="I18190">
        <v>0</v>
      </c>
      <c r="J18190" t="s">
        <v>140</v>
      </c>
      <c r="K18190" t="s">
        <v>144</v>
      </c>
      <c r="L18190" t="s">
        <v>148</v>
      </c>
    </row>
    <row r="18191" spans="1:12" x14ac:dyDescent="0.35">
      <c r="A18191" s="1">
        <v>42053</v>
      </c>
      <c r="B18191" s="6">
        <v>0.37861111111111106</v>
      </c>
      <c r="C18191" s="8">
        <v>27.497877299999999</v>
      </c>
      <c r="D18191" t="s">
        <v>7</v>
      </c>
      <c r="E18191" t="s">
        <v>129</v>
      </c>
      <c r="F18191" t="s">
        <v>76</v>
      </c>
      <c r="G18191" s="6">
        <v>4.1666666666662078E-4</v>
      </c>
      <c r="H18191">
        <v>0</v>
      </c>
      <c r="I18191">
        <v>0</v>
      </c>
      <c r="J18191" t="s">
        <v>140</v>
      </c>
      <c r="K18191" t="s">
        <v>144</v>
      </c>
      <c r="L18191" t="s">
        <v>148</v>
      </c>
    </row>
    <row r="18192" spans="1:12" x14ac:dyDescent="0.35">
      <c r="A18192" s="1">
        <v>42053</v>
      </c>
      <c r="B18192" s="6">
        <v>0.37888888888888889</v>
      </c>
      <c r="C18192" s="8">
        <v>27.572491500000002</v>
      </c>
      <c r="D18192" t="s">
        <v>12</v>
      </c>
      <c r="E18192" t="s">
        <v>129</v>
      </c>
      <c r="F18192" t="s">
        <v>76</v>
      </c>
      <c r="G18192" s="6">
        <v>4.3981481481480955E-4</v>
      </c>
      <c r="H18192">
        <v>1</v>
      </c>
      <c r="I18192">
        <v>0</v>
      </c>
      <c r="J18192" t="s">
        <v>140</v>
      </c>
      <c r="K18192" t="s">
        <v>144</v>
      </c>
      <c r="L18192" t="s">
        <v>148</v>
      </c>
    </row>
    <row r="18193" spans="1:12" x14ac:dyDescent="0.35">
      <c r="A18193" s="1">
        <v>42053</v>
      </c>
      <c r="B18193" s="6">
        <v>0.37891203703703707</v>
      </c>
      <c r="C18193" s="8">
        <v>27.572491500000002</v>
      </c>
      <c r="D18193" t="s">
        <v>7</v>
      </c>
      <c r="E18193" t="s">
        <v>129</v>
      </c>
      <c r="F18193" t="s">
        <v>76</v>
      </c>
      <c r="G18193" s="6">
        <v>5.0925925925926485E-4</v>
      </c>
      <c r="H18193">
        <v>0</v>
      </c>
      <c r="I18193">
        <v>0</v>
      </c>
      <c r="J18193" t="s">
        <v>140</v>
      </c>
      <c r="K18193" t="s">
        <v>144</v>
      </c>
      <c r="L18193" t="s">
        <v>148</v>
      </c>
    </row>
    <row r="18194" spans="1:12" x14ac:dyDescent="0.35">
      <c r="A18194" s="1">
        <v>42053</v>
      </c>
      <c r="B18194" s="6">
        <v>0.37898148148148153</v>
      </c>
      <c r="C18194" s="8">
        <v>27.572491500000002</v>
      </c>
      <c r="D18194" t="s">
        <v>5</v>
      </c>
      <c r="E18194" t="s">
        <v>129</v>
      </c>
      <c r="F18194" t="s">
        <v>76</v>
      </c>
      <c r="G18194" s="6">
        <v>6.5972222222221433E-4</v>
      </c>
      <c r="H18194">
        <v>0</v>
      </c>
      <c r="I18194">
        <v>0</v>
      </c>
      <c r="J18194" t="s">
        <v>140</v>
      </c>
      <c r="K18194" t="s">
        <v>144</v>
      </c>
      <c r="L18194" t="s">
        <v>148</v>
      </c>
    </row>
    <row r="18195" spans="1:12" x14ac:dyDescent="0.35">
      <c r="A18195" s="1">
        <v>42053</v>
      </c>
      <c r="B18195" s="6">
        <v>0.37913194444444448</v>
      </c>
      <c r="C18195" s="8">
        <v>27.572491500000002</v>
      </c>
      <c r="D18195" t="s">
        <v>12</v>
      </c>
      <c r="E18195" t="s">
        <v>129</v>
      </c>
      <c r="F18195" t="s">
        <v>76</v>
      </c>
      <c r="G18195" s="6">
        <v>6.9444444444444198E-4</v>
      </c>
      <c r="H18195">
        <v>1</v>
      </c>
      <c r="I18195">
        <v>0</v>
      </c>
      <c r="J18195" t="s">
        <v>140</v>
      </c>
      <c r="K18195" t="s">
        <v>144</v>
      </c>
      <c r="L18195" t="s">
        <v>148</v>
      </c>
    </row>
    <row r="18196" spans="1:12" x14ac:dyDescent="0.35">
      <c r="A18196" s="1">
        <v>42053</v>
      </c>
      <c r="B18196" s="6">
        <v>0.37916666666666671</v>
      </c>
      <c r="C18196" s="8">
        <v>27.572491500000002</v>
      </c>
      <c r="D18196" t="s">
        <v>5</v>
      </c>
      <c r="E18196" t="s">
        <v>129</v>
      </c>
      <c r="F18196" t="s">
        <v>76</v>
      </c>
      <c r="G18196" s="6">
        <v>7.8703703703697503E-4</v>
      </c>
      <c r="H18196">
        <v>0</v>
      </c>
      <c r="I18196">
        <v>0</v>
      </c>
      <c r="J18196" t="s">
        <v>140</v>
      </c>
      <c r="K18196" t="s">
        <v>144</v>
      </c>
      <c r="L18196" t="s">
        <v>148</v>
      </c>
    </row>
    <row r="18197" spans="1:12" x14ac:dyDescent="0.35">
      <c r="A18197" s="1">
        <v>42053</v>
      </c>
      <c r="B18197" s="6">
        <v>0.37925925925925924</v>
      </c>
      <c r="C18197" s="8">
        <v>27.572491500000002</v>
      </c>
      <c r="D18197" t="s">
        <v>12</v>
      </c>
      <c r="E18197" t="s">
        <v>129</v>
      </c>
      <c r="F18197" t="s">
        <v>76</v>
      </c>
      <c r="G18197" s="6">
        <v>8.2175925925920268E-4</v>
      </c>
      <c r="H18197">
        <v>1</v>
      </c>
      <c r="I18197">
        <v>0</v>
      </c>
      <c r="J18197" t="s">
        <v>140</v>
      </c>
      <c r="K18197" t="s">
        <v>144</v>
      </c>
      <c r="L18197" t="s">
        <v>148</v>
      </c>
    </row>
    <row r="18198" spans="1:12" x14ac:dyDescent="0.35">
      <c r="A18198" s="1">
        <v>42053</v>
      </c>
      <c r="B18198" s="6">
        <v>0.37929398148148147</v>
      </c>
      <c r="C18198" s="8">
        <v>27.572491500000002</v>
      </c>
      <c r="D18198" t="s">
        <v>5</v>
      </c>
      <c r="E18198" t="s">
        <v>129</v>
      </c>
      <c r="F18198" t="s">
        <v>76</v>
      </c>
      <c r="G18198" s="6">
        <v>1.1574074074073293E-3</v>
      </c>
      <c r="H18198">
        <v>0</v>
      </c>
      <c r="I18198">
        <v>0</v>
      </c>
      <c r="J18198" t="s">
        <v>140</v>
      </c>
      <c r="K18198" t="s">
        <v>144</v>
      </c>
      <c r="L18198" t="s">
        <v>148</v>
      </c>
    </row>
    <row r="18199" spans="1:12" x14ac:dyDescent="0.35">
      <c r="A18199" s="1">
        <v>42053</v>
      </c>
      <c r="B18199" s="6">
        <v>0.37962962962962959</v>
      </c>
      <c r="C18199" s="8">
        <v>27.6218982</v>
      </c>
      <c r="D18199" t="s">
        <v>7</v>
      </c>
      <c r="E18199" t="s">
        <v>129</v>
      </c>
      <c r="F18199" t="s">
        <v>76</v>
      </c>
      <c r="G18199" s="6">
        <v>1.2268518518517846E-3</v>
      </c>
      <c r="H18199">
        <v>0</v>
      </c>
      <c r="I18199">
        <v>0</v>
      </c>
      <c r="J18199" t="s">
        <v>140</v>
      </c>
      <c r="K18199" t="s">
        <v>144</v>
      </c>
      <c r="L18199" t="s">
        <v>148</v>
      </c>
    </row>
    <row r="18200" spans="1:12" x14ac:dyDescent="0.35">
      <c r="A18200" s="1">
        <v>42053</v>
      </c>
      <c r="B18200" s="6">
        <v>0.37969907407407405</v>
      </c>
      <c r="C18200" s="8">
        <v>27.6218982</v>
      </c>
      <c r="D18200" t="s">
        <v>12</v>
      </c>
      <c r="E18200" t="s">
        <v>129</v>
      </c>
      <c r="F18200" t="s">
        <v>76</v>
      </c>
      <c r="G18200" s="6">
        <v>1.2615740740741233E-3</v>
      </c>
      <c r="H18200">
        <v>1</v>
      </c>
      <c r="I18200">
        <v>0</v>
      </c>
      <c r="J18200" t="s">
        <v>140</v>
      </c>
      <c r="K18200" t="s">
        <v>144</v>
      </c>
      <c r="L18200" t="s">
        <v>148</v>
      </c>
    </row>
    <row r="18201" spans="1:12" x14ac:dyDescent="0.35">
      <c r="A18201" s="1">
        <v>42053</v>
      </c>
      <c r="B18201" s="6">
        <v>0.37973379629629639</v>
      </c>
      <c r="C18201" s="8">
        <v>27.6218982</v>
      </c>
      <c r="D18201" t="s">
        <v>7</v>
      </c>
      <c r="E18201" t="s">
        <v>129</v>
      </c>
      <c r="F18201" t="s">
        <v>76</v>
      </c>
      <c r="G18201" s="6">
        <v>1.284722222222201E-3</v>
      </c>
      <c r="H18201">
        <v>0</v>
      </c>
      <c r="I18201">
        <v>0</v>
      </c>
      <c r="J18201" t="s">
        <v>140</v>
      </c>
      <c r="K18201" t="s">
        <v>144</v>
      </c>
      <c r="L18201" t="s">
        <v>148</v>
      </c>
    </row>
    <row r="18202" spans="1:12" x14ac:dyDescent="0.35">
      <c r="A18202" s="1">
        <v>42053</v>
      </c>
      <c r="B18202" s="6">
        <v>0.37975694444444447</v>
      </c>
      <c r="C18202" s="8">
        <v>27.6218982</v>
      </c>
      <c r="D18202" t="s">
        <v>12</v>
      </c>
      <c r="E18202" t="s">
        <v>129</v>
      </c>
      <c r="F18202" t="s">
        <v>76</v>
      </c>
      <c r="G18202" s="6">
        <v>1.3194444444444287E-3</v>
      </c>
      <c r="H18202">
        <v>1</v>
      </c>
      <c r="I18202">
        <v>0</v>
      </c>
      <c r="J18202" t="s">
        <v>140</v>
      </c>
      <c r="K18202" t="s">
        <v>144</v>
      </c>
      <c r="L18202" t="s">
        <v>148</v>
      </c>
    </row>
    <row r="18203" spans="1:12" x14ac:dyDescent="0.35">
      <c r="A18203" s="1">
        <v>42053</v>
      </c>
      <c r="B18203" s="6">
        <v>0.37979166666666669</v>
      </c>
      <c r="C18203" s="8">
        <v>27.6218982</v>
      </c>
      <c r="D18203" t="s">
        <v>7</v>
      </c>
      <c r="E18203" t="s">
        <v>129</v>
      </c>
      <c r="F18203" t="s">
        <v>76</v>
      </c>
      <c r="G18203" s="6">
        <v>1.4699074074073781E-3</v>
      </c>
      <c r="H18203">
        <v>0</v>
      </c>
      <c r="I18203">
        <v>0</v>
      </c>
      <c r="J18203" t="s">
        <v>140</v>
      </c>
      <c r="K18203" t="s">
        <v>144</v>
      </c>
      <c r="L18203" t="s">
        <v>148</v>
      </c>
    </row>
    <row r="18204" spans="1:12" x14ac:dyDescent="0.35">
      <c r="A18204" s="1">
        <v>42053</v>
      </c>
      <c r="B18204" s="6">
        <v>0.37994212962962964</v>
      </c>
      <c r="C18204" s="8">
        <v>27.6218982</v>
      </c>
      <c r="D18204" t="s">
        <v>12</v>
      </c>
      <c r="E18204" t="s">
        <v>129</v>
      </c>
      <c r="F18204" t="s">
        <v>76</v>
      </c>
      <c r="G18204" s="6">
        <v>1.5046296296296058E-3</v>
      </c>
      <c r="H18204">
        <v>1</v>
      </c>
      <c r="I18204">
        <v>0</v>
      </c>
      <c r="J18204" t="s">
        <v>140</v>
      </c>
      <c r="K18204" t="s">
        <v>144</v>
      </c>
      <c r="L18204" t="s">
        <v>148</v>
      </c>
    </row>
    <row r="18205" spans="1:12" x14ac:dyDescent="0.35">
      <c r="A18205" s="1">
        <v>42053</v>
      </c>
      <c r="B18205" s="6">
        <v>0.37997685185185187</v>
      </c>
      <c r="C18205" s="8">
        <v>27.6218982</v>
      </c>
      <c r="D18205" t="s">
        <v>7</v>
      </c>
      <c r="E18205" t="s">
        <v>129</v>
      </c>
      <c r="F18205" t="s">
        <v>76</v>
      </c>
      <c r="G18205" s="6">
        <v>1.5625000000000222E-3</v>
      </c>
      <c r="H18205">
        <v>0</v>
      </c>
      <c r="I18205">
        <v>0</v>
      </c>
      <c r="J18205" t="s">
        <v>140</v>
      </c>
      <c r="K18205" t="s">
        <v>144</v>
      </c>
      <c r="L18205" t="s">
        <v>148</v>
      </c>
    </row>
    <row r="18206" spans="1:12" x14ac:dyDescent="0.35">
      <c r="A18206" s="1">
        <v>42053</v>
      </c>
      <c r="B18206" s="6">
        <v>0.38003472222222229</v>
      </c>
      <c r="C18206" s="8">
        <v>27.6218982</v>
      </c>
      <c r="D18206" t="s">
        <v>12</v>
      </c>
      <c r="E18206" t="s">
        <v>129</v>
      </c>
      <c r="F18206" t="s">
        <v>76</v>
      </c>
      <c r="G18206" s="6">
        <v>1.5972222222221388E-3</v>
      </c>
      <c r="H18206">
        <v>1</v>
      </c>
      <c r="I18206">
        <v>0</v>
      </c>
      <c r="J18206" t="s">
        <v>140</v>
      </c>
      <c r="K18206" t="s">
        <v>144</v>
      </c>
      <c r="L18206" t="s">
        <v>148</v>
      </c>
    </row>
    <row r="18207" spans="1:12" x14ac:dyDescent="0.35">
      <c r="A18207" s="1">
        <v>42053</v>
      </c>
      <c r="B18207" s="6">
        <v>0.3800694444444444</v>
      </c>
      <c r="C18207" s="8">
        <v>27.6218982</v>
      </c>
      <c r="D18207" t="s">
        <v>7</v>
      </c>
      <c r="E18207" t="s">
        <v>129</v>
      </c>
      <c r="F18207" t="s">
        <v>76</v>
      </c>
      <c r="G18207" s="6">
        <v>1.6319444444444775E-3</v>
      </c>
      <c r="H18207">
        <v>0</v>
      </c>
      <c r="I18207">
        <v>0</v>
      </c>
      <c r="J18207" t="s">
        <v>140</v>
      </c>
      <c r="K18207" t="s">
        <v>144</v>
      </c>
      <c r="L18207" t="s">
        <v>148</v>
      </c>
    </row>
    <row r="18208" spans="1:12" x14ac:dyDescent="0.35">
      <c r="A18208" s="1">
        <v>42053</v>
      </c>
      <c r="B18208" s="6">
        <v>0.38010416666666674</v>
      </c>
      <c r="C18208" s="8">
        <v>27.6218982</v>
      </c>
      <c r="D18208" t="s">
        <v>6</v>
      </c>
      <c r="E18208" t="s">
        <v>129</v>
      </c>
      <c r="F18208" t="s">
        <v>76</v>
      </c>
      <c r="G18208" s="6">
        <v>1.6666666666665941E-3</v>
      </c>
      <c r="H18208">
        <v>1</v>
      </c>
      <c r="I18208">
        <v>0</v>
      </c>
      <c r="J18208" t="s">
        <v>140</v>
      </c>
      <c r="K18208" t="s">
        <v>144</v>
      </c>
      <c r="L18208" t="s">
        <v>148</v>
      </c>
    </row>
    <row r="18209" spans="1:12" x14ac:dyDescent="0.35">
      <c r="A18209" s="1">
        <v>42053</v>
      </c>
      <c r="B18209" s="6">
        <v>0.38013888888888886</v>
      </c>
      <c r="C18209" s="8">
        <v>27.6218982</v>
      </c>
      <c r="D18209" t="s">
        <v>7</v>
      </c>
      <c r="E18209" t="s">
        <v>129</v>
      </c>
      <c r="F18209" t="s">
        <v>76</v>
      </c>
      <c r="G18209" s="6">
        <v>2.3032407407407307E-3</v>
      </c>
      <c r="H18209">
        <v>0</v>
      </c>
      <c r="I18209">
        <v>0</v>
      </c>
      <c r="J18209" t="s">
        <v>140</v>
      </c>
      <c r="K18209" t="s">
        <v>144</v>
      </c>
      <c r="L18209" t="s">
        <v>148</v>
      </c>
    </row>
    <row r="18210" spans="1:12" x14ac:dyDescent="0.35">
      <c r="A18210" s="1">
        <v>42053</v>
      </c>
      <c r="B18210" s="6">
        <v>0.380775462962963</v>
      </c>
      <c r="C18210" s="8">
        <v>27.696512400000003</v>
      </c>
      <c r="D18210" t="s">
        <v>5</v>
      </c>
      <c r="E18210" t="s">
        <v>129</v>
      </c>
      <c r="F18210" t="s">
        <v>76</v>
      </c>
      <c r="G18210" s="6">
        <v>2.5347222222221744E-3</v>
      </c>
      <c r="H18210">
        <v>0</v>
      </c>
      <c r="I18210">
        <v>0</v>
      </c>
      <c r="J18210" t="s">
        <v>140</v>
      </c>
      <c r="K18210" t="s">
        <v>144</v>
      </c>
      <c r="L18210" t="s">
        <v>148</v>
      </c>
    </row>
    <row r="18211" spans="1:12" x14ac:dyDescent="0.35">
      <c r="A18211" s="1">
        <v>42053</v>
      </c>
      <c r="B18211" s="6">
        <v>0.38100694444444444</v>
      </c>
      <c r="C18211" s="8">
        <v>27.745919099999998</v>
      </c>
      <c r="D18211" t="s">
        <v>12</v>
      </c>
      <c r="E18211" t="s">
        <v>129</v>
      </c>
      <c r="F18211" t="s">
        <v>76</v>
      </c>
      <c r="G18211" s="6">
        <v>2.5578703703703631E-3</v>
      </c>
      <c r="H18211">
        <v>1</v>
      </c>
      <c r="I18211">
        <v>0</v>
      </c>
      <c r="J18211" t="s">
        <v>140</v>
      </c>
      <c r="K18211" t="s">
        <v>144</v>
      </c>
      <c r="L18211" t="s">
        <v>148</v>
      </c>
    </row>
    <row r="18212" spans="1:12" x14ac:dyDescent="0.35">
      <c r="A18212" s="1">
        <v>42053</v>
      </c>
      <c r="B18212" s="6">
        <v>0.38103009259259263</v>
      </c>
      <c r="C18212" s="8">
        <v>27.745919099999998</v>
      </c>
      <c r="D18212" t="s">
        <v>5</v>
      </c>
      <c r="E18212" t="s">
        <v>129</v>
      </c>
      <c r="F18212" t="s">
        <v>76</v>
      </c>
      <c r="G18212" s="6">
        <v>2.7083333333333126E-3</v>
      </c>
      <c r="H18212">
        <v>0</v>
      </c>
      <c r="I18212">
        <v>0</v>
      </c>
      <c r="J18212" t="s">
        <v>140</v>
      </c>
      <c r="K18212" t="s">
        <v>144</v>
      </c>
      <c r="L18212" t="s">
        <v>148</v>
      </c>
    </row>
    <row r="18213" spans="1:12" x14ac:dyDescent="0.35">
      <c r="A18213" s="1">
        <v>42053</v>
      </c>
      <c r="B18213" s="6">
        <v>0.38118055555555558</v>
      </c>
      <c r="C18213" s="8">
        <v>27.745919099999998</v>
      </c>
      <c r="D18213" t="s">
        <v>7</v>
      </c>
      <c r="E18213" t="s">
        <v>129</v>
      </c>
      <c r="F18213" t="s">
        <v>76</v>
      </c>
      <c r="G18213" s="6">
        <v>3.4027777777777546E-3</v>
      </c>
      <c r="H18213">
        <v>0</v>
      </c>
      <c r="I18213">
        <v>0</v>
      </c>
      <c r="J18213" t="s">
        <v>140</v>
      </c>
      <c r="K18213" t="s">
        <v>144</v>
      </c>
      <c r="L18213" t="s">
        <v>148</v>
      </c>
    </row>
    <row r="18214" spans="1:12" x14ac:dyDescent="0.35">
      <c r="A18214" s="1">
        <v>42053</v>
      </c>
      <c r="B18214" s="6">
        <v>0.38187500000000002</v>
      </c>
      <c r="C18214" s="8">
        <v>27.845740800000002</v>
      </c>
      <c r="D18214" t="s">
        <v>12</v>
      </c>
      <c r="E18214" t="s">
        <v>129</v>
      </c>
      <c r="F18214" t="s">
        <v>76</v>
      </c>
      <c r="G18214" s="6">
        <v>3.4259259259258323E-3</v>
      </c>
      <c r="H18214">
        <v>1</v>
      </c>
      <c r="I18214">
        <v>0</v>
      </c>
      <c r="J18214" t="s">
        <v>140</v>
      </c>
      <c r="K18214" t="s">
        <v>144</v>
      </c>
      <c r="L18214" t="s">
        <v>148</v>
      </c>
    </row>
    <row r="18215" spans="1:12" x14ac:dyDescent="0.35">
      <c r="A18215" s="1">
        <v>42053</v>
      </c>
      <c r="B18215" s="6">
        <v>0.3818981481481481</v>
      </c>
      <c r="C18215" s="8">
        <v>27.845740800000002</v>
      </c>
      <c r="D18215" t="s">
        <v>7</v>
      </c>
      <c r="E18215" t="s">
        <v>129</v>
      </c>
      <c r="F18215" t="s">
        <v>76</v>
      </c>
      <c r="G18215" s="6">
        <v>3.5300925925926263E-3</v>
      </c>
      <c r="H18215">
        <v>0</v>
      </c>
      <c r="I18215">
        <v>0</v>
      </c>
      <c r="J18215" t="s">
        <v>140</v>
      </c>
      <c r="K18215" t="s">
        <v>144</v>
      </c>
      <c r="L18215" t="s">
        <v>148</v>
      </c>
    </row>
    <row r="18216" spans="1:12" x14ac:dyDescent="0.35">
      <c r="A18216" s="1">
        <v>42053</v>
      </c>
      <c r="B18216" s="6">
        <v>0.38200231481481489</v>
      </c>
      <c r="C18216" s="8">
        <v>27.845740800000002</v>
      </c>
      <c r="D18216" t="s">
        <v>12</v>
      </c>
      <c r="E18216" t="s">
        <v>129</v>
      </c>
      <c r="F18216" t="s">
        <v>76</v>
      </c>
      <c r="G18216" s="6">
        <v>3.5532407407407041E-3</v>
      </c>
      <c r="H18216">
        <v>1</v>
      </c>
      <c r="I18216">
        <v>0</v>
      </c>
      <c r="J18216" t="s">
        <v>140</v>
      </c>
      <c r="K18216" t="s">
        <v>144</v>
      </c>
      <c r="L18216" t="s">
        <v>148</v>
      </c>
    </row>
    <row r="18217" spans="1:12" x14ac:dyDescent="0.35">
      <c r="A18217" s="1">
        <v>42053</v>
      </c>
      <c r="B18217" s="6">
        <v>0.38202546296296297</v>
      </c>
      <c r="C18217" s="8">
        <v>27.845740800000002</v>
      </c>
      <c r="D18217" t="s">
        <v>7</v>
      </c>
      <c r="E18217" t="s">
        <v>129</v>
      </c>
      <c r="F18217" t="s">
        <v>76</v>
      </c>
      <c r="G18217" s="6">
        <v>3.6458333333333481E-3</v>
      </c>
      <c r="H18217">
        <v>0</v>
      </c>
      <c r="I18217">
        <v>0</v>
      </c>
      <c r="J18217" t="s">
        <v>140</v>
      </c>
      <c r="K18217" t="s">
        <v>144</v>
      </c>
      <c r="L18217" t="s">
        <v>148</v>
      </c>
    </row>
    <row r="18218" spans="1:12" x14ac:dyDescent="0.35">
      <c r="A18218" s="1">
        <v>42053</v>
      </c>
      <c r="B18218" s="6">
        <v>0.38211805555555561</v>
      </c>
      <c r="C18218" s="8">
        <v>27.845740800000002</v>
      </c>
      <c r="D18218" t="s">
        <v>12</v>
      </c>
      <c r="E18218" t="s">
        <v>129</v>
      </c>
      <c r="F18218" t="s">
        <v>76</v>
      </c>
      <c r="G18218" s="6">
        <v>3.6921296296296147E-3</v>
      </c>
      <c r="H18218">
        <v>1</v>
      </c>
      <c r="I18218">
        <v>0</v>
      </c>
      <c r="J18218" t="s">
        <v>140</v>
      </c>
      <c r="K18218" t="s">
        <v>144</v>
      </c>
      <c r="L18218" t="s">
        <v>148</v>
      </c>
    </row>
    <row r="18219" spans="1:12" x14ac:dyDescent="0.35">
      <c r="A18219" s="1">
        <v>42053</v>
      </c>
      <c r="B18219" s="6">
        <v>0.38216435185185188</v>
      </c>
      <c r="C18219" s="8">
        <v>27.845740800000002</v>
      </c>
      <c r="D18219" t="s">
        <v>5</v>
      </c>
      <c r="E18219" t="s">
        <v>129</v>
      </c>
      <c r="F18219" t="s">
        <v>76</v>
      </c>
      <c r="G18219" s="6">
        <v>3.7847222222221477E-3</v>
      </c>
      <c r="H18219">
        <v>0</v>
      </c>
      <c r="I18219">
        <v>0</v>
      </c>
      <c r="J18219" t="s">
        <v>140</v>
      </c>
      <c r="K18219" t="s">
        <v>144</v>
      </c>
      <c r="L18219" t="s">
        <v>148</v>
      </c>
    </row>
    <row r="18220" spans="1:12" x14ac:dyDescent="0.35">
      <c r="A18220" s="1">
        <v>42053</v>
      </c>
      <c r="B18220" s="6">
        <v>0.38225694444444441</v>
      </c>
      <c r="C18220" s="8">
        <v>27.845740800000002</v>
      </c>
      <c r="D18220" t="s">
        <v>7</v>
      </c>
      <c r="E18220" t="s">
        <v>129</v>
      </c>
      <c r="F18220" t="s">
        <v>76</v>
      </c>
      <c r="G18220" s="6">
        <v>3.8773148148147918E-3</v>
      </c>
      <c r="H18220">
        <v>0</v>
      </c>
      <c r="I18220">
        <v>0</v>
      </c>
      <c r="J18220" t="s">
        <v>140</v>
      </c>
      <c r="K18220" t="s">
        <v>144</v>
      </c>
      <c r="L18220" t="s">
        <v>148</v>
      </c>
    </row>
    <row r="18221" spans="1:12" x14ac:dyDescent="0.35">
      <c r="A18221" s="1">
        <v>42053</v>
      </c>
      <c r="B18221" s="6">
        <v>0.38234953703703706</v>
      </c>
      <c r="C18221" s="8">
        <v>27.895147499999997</v>
      </c>
      <c r="D18221" t="s">
        <v>12</v>
      </c>
      <c r="E18221" t="s">
        <v>129</v>
      </c>
      <c r="F18221" t="s">
        <v>76</v>
      </c>
      <c r="G18221" s="6">
        <v>3.9351851851850972E-3</v>
      </c>
      <c r="H18221">
        <v>1</v>
      </c>
      <c r="I18221">
        <v>0</v>
      </c>
      <c r="J18221" t="s">
        <v>140</v>
      </c>
      <c r="K18221" t="s">
        <v>144</v>
      </c>
      <c r="L18221" t="s">
        <v>148</v>
      </c>
    </row>
    <row r="18222" spans="1:12" x14ac:dyDescent="0.35">
      <c r="A18222" s="1">
        <v>42053</v>
      </c>
      <c r="B18222" s="6">
        <v>0.38240740740740736</v>
      </c>
      <c r="C18222" s="8">
        <v>27.895147499999997</v>
      </c>
      <c r="D18222" t="s">
        <v>7</v>
      </c>
      <c r="E18222" t="s">
        <v>129</v>
      </c>
      <c r="F18222" t="s">
        <v>76</v>
      </c>
      <c r="G18222" s="6">
        <v>3.9930555555555136E-3</v>
      </c>
      <c r="H18222">
        <v>0</v>
      </c>
      <c r="I18222">
        <v>0</v>
      </c>
      <c r="J18222" t="s">
        <v>140</v>
      </c>
      <c r="K18222" t="s">
        <v>144</v>
      </c>
      <c r="L18222" t="s">
        <v>148</v>
      </c>
    </row>
    <row r="18223" spans="1:12" x14ac:dyDescent="0.35">
      <c r="A18223" s="1">
        <v>42053</v>
      </c>
      <c r="B18223" s="6">
        <v>0.38246527777777778</v>
      </c>
      <c r="C18223" s="8">
        <v>27.895147499999997</v>
      </c>
      <c r="D18223" t="s">
        <v>12</v>
      </c>
      <c r="E18223" t="s">
        <v>129</v>
      </c>
      <c r="F18223" t="s">
        <v>76</v>
      </c>
      <c r="G18223" s="6">
        <v>4.0277777777777413E-3</v>
      </c>
      <c r="H18223">
        <v>1</v>
      </c>
      <c r="I18223">
        <v>0</v>
      </c>
      <c r="J18223" t="s">
        <v>140</v>
      </c>
      <c r="K18223" t="s">
        <v>144</v>
      </c>
      <c r="L18223" t="s">
        <v>148</v>
      </c>
    </row>
    <row r="18224" spans="1:12" x14ac:dyDescent="0.35">
      <c r="A18224" s="1">
        <v>42053</v>
      </c>
      <c r="B18224" s="6">
        <v>0.38250000000000001</v>
      </c>
      <c r="C18224" s="8">
        <v>27.895147499999997</v>
      </c>
      <c r="D18224" t="s">
        <v>5</v>
      </c>
      <c r="E18224" t="s">
        <v>129</v>
      </c>
      <c r="F18224" t="s">
        <v>76</v>
      </c>
      <c r="G18224" s="6">
        <v>4.0277777777777413E-3</v>
      </c>
      <c r="H18224">
        <v>0</v>
      </c>
      <c r="I18224">
        <v>0</v>
      </c>
      <c r="J18224" t="s">
        <v>140</v>
      </c>
      <c r="K18224" t="s">
        <v>144</v>
      </c>
      <c r="L18224" t="s">
        <v>148</v>
      </c>
    </row>
    <row r="18225" spans="1:12" x14ac:dyDescent="0.35">
      <c r="A18225" s="1">
        <v>42053</v>
      </c>
      <c r="B18225" s="6">
        <v>0.38250000000000001</v>
      </c>
      <c r="C18225" s="8">
        <v>27.895147499999997</v>
      </c>
      <c r="D18225" t="s">
        <v>7</v>
      </c>
      <c r="E18225" t="s">
        <v>129</v>
      </c>
      <c r="F18225" t="s">
        <v>76</v>
      </c>
      <c r="G18225" s="6">
        <v>4.0856481481481577E-3</v>
      </c>
      <c r="H18225">
        <v>0</v>
      </c>
      <c r="I18225">
        <v>0</v>
      </c>
      <c r="J18225" t="s">
        <v>140</v>
      </c>
      <c r="K18225" t="s">
        <v>144</v>
      </c>
      <c r="L18225" t="s">
        <v>148</v>
      </c>
    </row>
    <row r="18226" spans="1:12" x14ac:dyDescent="0.35">
      <c r="A18226" s="1">
        <v>42053</v>
      </c>
      <c r="B18226" s="6">
        <v>0.38255787037037042</v>
      </c>
      <c r="C18226" s="8">
        <v>27.895147499999997</v>
      </c>
      <c r="D18226" t="s">
        <v>6</v>
      </c>
      <c r="E18226" t="s">
        <v>129</v>
      </c>
      <c r="F18226" t="s">
        <v>76</v>
      </c>
      <c r="G18226" s="6">
        <v>4.1087962962963465E-3</v>
      </c>
      <c r="H18226">
        <v>1</v>
      </c>
      <c r="I18226">
        <v>0</v>
      </c>
      <c r="J18226" t="s">
        <v>140</v>
      </c>
      <c r="K18226" t="s">
        <v>144</v>
      </c>
      <c r="L18226" t="s">
        <v>148</v>
      </c>
    </row>
    <row r="18227" spans="1:12" x14ac:dyDescent="0.35">
      <c r="A18227" s="1">
        <v>42053</v>
      </c>
      <c r="B18227" s="6">
        <v>0.38258101851851861</v>
      </c>
      <c r="C18227" s="8">
        <v>27.895147499999997</v>
      </c>
      <c r="D18227" t="s">
        <v>7</v>
      </c>
      <c r="E18227" t="s">
        <v>129</v>
      </c>
      <c r="F18227" t="s">
        <v>76</v>
      </c>
      <c r="G18227" s="6">
        <v>4.4907407407407396E-3</v>
      </c>
      <c r="H18227">
        <v>0</v>
      </c>
      <c r="I18227">
        <v>0</v>
      </c>
      <c r="J18227" t="s">
        <v>140</v>
      </c>
      <c r="K18227" t="s">
        <v>144</v>
      </c>
      <c r="L18227" t="s">
        <v>148</v>
      </c>
    </row>
    <row r="18228" spans="1:12" x14ac:dyDescent="0.35">
      <c r="A18228" s="1">
        <v>42053</v>
      </c>
      <c r="B18228" s="6">
        <v>0.382962962962963</v>
      </c>
      <c r="C18228" s="8">
        <v>27.895147499999997</v>
      </c>
      <c r="D18228" t="s">
        <v>12</v>
      </c>
      <c r="E18228" t="s">
        <v>129</v>
      </c>
      <c r="F18228" t="s">
        <v>76</v>
      </c>
      <c r="G18228" s="6">
        <v>4.5138888888888173E-3</v>
      </c>
      <c r="H18228">
        <v>1</v>
      </c>
      <c r="I18228">
        <v>0</v>
      </c>
      <c r="J18228" t="s">
        <v>140</v>
      </c>
      <c r="K18228" t="s">
        <v>144</v>
      </c>
      <c r="L18228" t="s">
        <v>148</v>
      </c>
    </row>
    <row r="18229" spans="1:12" x14ac:dyDescent="0.35">
      <c r="A18229" s="1">
        <v>42053</v>
      </c>
      <c r="B18229" s="6">
        <v>0.38298611111111108</v>
      </c>
      <c r="C18229" s="8">
        <v>27.895147499999997</v>
      </c>
      <c r="D18229" t="s">
        <v>7</v>
      </c>
      <c r="E18229" t="s">
        <v>129</v>
      </c>
      <c r="F18229" t="s">
        <v>76</v>
      </c>
      <c r="G18229" s="6">
        <v>4.548611111111156E-3</v>
      </c>
      <c r="H18229">
        <v>0</v>
      </c>
      <c r="I18229">
        <v>0</v>
      </c>
      <c r="J18229" t="s">
        <v>140</v>
      </c>
      <c r="K18229" t="s">
        <v>144</v>
      </c>
      <c r="L18229" t="s">
        <v>148</v>
      </c>
    </row>
    <row r="18230" spans="1:12" x14ac:dyDescent="0.35">
      <c r="A18230" s="1">
        <v>42053</v>
      </c>
      <c r="B18230" s="6">
        <v>0.38302083333333342</v>
      </c>
      <c r="C18230" s="8">
        <v>27.969761700000003</v>
      </c>
      <c r="D18230" t="s">
        <v>12</v>
      </c>
      <c r="E18230" t="s">
        <v>129</v>
      </c>
      <c r="F18230" t="s">
        <v>76</v>
      </c>
      <c r="G18230" s="6">
        <v>4.5601851851851949E-3</v>
      </c>
      <c r="H18230">
        <v>1</v>
      </c>
      <c r="I18230">
        <v>0</v>
      </c>
      <c r="J18230" t="s">
        <v>140</v>
      </c>
      <c r="K18230" t="s">
        <v>144</v>
      </c>
      <c r="L18230" t="s">
        <v>148</v>
      </c>
    </row>
    <row r="18231" spans="1:12" x14ac:dyDescent="0.35">
      <c r="A18231" s="1">
        <v>42053</v>
      </c>
      <c r="B18231" s="6">
        <v>0.38303240740740746</v>
      </c>
      <c r="C18231" s="8">
        <v>27.969761700000003</v>
      </c>
      <c r="D18231" t="s">
        <v>7</v>
      </c>
      <c r="E18231" t="s">
        <v>129</v>
      </c>
      <c r="F18231" t="s">
        <v>76</v>
      </c>
      <c r="G18231" s="6">
        <v>4.6064814814814614E-3</v>
      </c>
      <c r="H18231">
        <v>0</v>
      </c>
      <c r="I18231">
        <v>0</v>
      </c>
      <c r="J18231" t="s">
        <v>140</v>
      </c>
      <c r="K18231" t="s">
        <v>144</v>
      </c>
      <c r="L18231" t="s">
        <v>148</v>
      </c>
    </row>
    <row r="18232" spans="1:12" x14ac:dyDescent="0.35">
      <c r="A18232" s="1">
        <v>42053</v>
      </c>
      <c r="B18232" s="6">
        <v>0.38307870370370373</v>
      </c>
      <c r="C18232" s="8">
        <v>27.969761700000003</v>
      </c>
      <c r="D18232" t="s">
        <v>12</v>
      </c>
      <c r="E18232" t="s">
        <v>129</v>
      </c>
      <c r="F18232" t="s">
        <v>76</v>
      </c>
      <c r="G18232" s="6">
        <v>4.6180555555555003E-3</v>
      </c>
      <c r="H18232">
        <v>1</v>
      </c>
      <c r="I18232">
        <v>0</v>
      </c>
      <c r="J18232" t="s">
        <v>140</v>
      </c>
      <c r="K18232" t="s">
        <v>144</v>
      </c>
      <c r="L18232" t="s">
        <v>148</v>
      </c>
    </row>
    <row r="18233" spans="1:12" x14ac:dyDescent="0.35">
      <c r="A18233" s="1">
        <v>42053</v>
      </c>
      <c r="B18233" s="6">
        <v>0.38309027777777777</v>
      </c>
      <c r="C18233" s="8">
        <v>27.969761700000003</v>
      </c>
      <c r="D18233" t="s">
        <v>7</v>
      </c>
      <c r="E18233" t="s">
        <v>129</v>
      </c>
      <c r="F18233" t="s">
        <v>76</v>
      </c>
      <c r="G18233" s="6">
        <v>4.6759259259259167E-3</v>
      </c>
      <c r="H18233">
        <v>0</v>
      </c>
      <c r="I18233">
        <v>0</v>
      </c>
      <c r="J18233" t="s">
        <v>140</v>
      </c>
      <c r="K18233" t="s">
        <v>144</v>
      </c>
      <c r="L18233" t="s">
        <v>148</v>
      </c>
    </row>
    <row r="18234" spans="1:12" x14ac:dyDescent="0.35">
      <c r="A18234" s="1">
        <v>42053</v>
      </c>
      <c r="B18234" s="6">
        <v>0.38314814814814818</v>
      </c>
      <c r="C18234" s="8">
        <v>27.969761700000003</v>
      </c>
      <c r="D18234" t="s">
        <v>12</v>
      </c>
      <c r="E18234" t="s">
        <v>129</v>
      </c>
      <c r="F18234" t="s">
        <v>76</v>
      </c>
      <c r="G18234" s="6">
        <v>4.6874999999999556E-3</v>
      </c>
      <c r="H18234">
        <v>1</v>
      </c>
      <c r="I18234">
        <v>0</v>
      </c>
      <c r="J18234" t="s">
        <v>140</v>
      </c>
      <c r="K18234" t="s">
        <v>144</v>
      </c>
      <c r="L18234" t="s">
        <v>148</v>
      </c>
    </row>
    <row r="18235" spans="1:12" x14ac:dyDescent="0.35">
      <c r="A18235" s="1">
        <v>42053</v>
      </c>
      <c r="B18235" s="6">
        <v>0.38315972222222222</v>
      </c>
      <c r="C18235" s="8">
        <v>27.969761700000003</v>
      </c>
      <c r="D18235" t="s">
        <v>7</v>
      </c>
      <c r="E18235" t="s">
        <v>129</v>
      </c>
      <c r="F18235" t="s">
        <v>76</v>
      </c>
      <c r="G18235" s="6">
        <v>4.7106481481481444E-3</v>
      </c>
      <c r="H18235">
        <v>0</v>
      </c>
      <c r="I18235">
        <v>0</v>
      </c>
      <c r="J18235" t="s">
        <v>140</v>
      </c>
      <c r="K18235" t="s">
        <v>144</v>
      </c>
      <c r="L18235" t="s">
        <v>148</v>
      </c>
    </row>
    <row r="18236" spans="1:12" x14ac:dyDescent="0.35">
      <c r="A18236" s="1">
        <v>42053</v>
      </c>
      <c r="B18236" s="6">
        <v>0.38318287037037041</v>
      </c>
      <c r="C18236" s="8">
        <v>27.969761700000003</v>
      </c>
      <c r="D18236" t="s">
        <v>12</v>
      </c>
      <c r="E18236" t="s">
        <v>129</v>
      </c>
      <c r="F18236" t="s">
        <v>76</v>
      </c>
      <c r="G18236" s="6">
        <v>4.7337962962962221E-3</v>
      </c>
      <c r="H18236">
        <v>1</v>
      </c>
      <c r="I18236">
        <v>0</v>
      </c>
      <c r="J18236" t="s">
        <v>140</v>
      </c>
      <c r="K18236" t="s">
        <v>144</v>
      </c>
      <c r="L18236" t="s">
        <v>148</v>
      </c>
    </row>
    <row r="18237" spans="1:12" x14ac:dyDescent="0.35">
      <c r="A18237" s="1">
        <v>42053</v>
      </c>
      <c r="B18237" s="6">
        <v>0.38320601851851849</v>
      </c>
      <c r="C18237" s="8">
        <v>27.969761700000003</v>
      </c>
      <c r="D18237" t="s">
        <v>7</v>
      </c>
      <c r="E18237" t="s">
        <v>129</v>
      </c>
      <c r="F18237" t="s">
        <v>76</v>
      </c>
      <c r="G18237" s="6">
        <v>4.745370370370372E-3</v>
      </c>
      <c r="H18237">
        <v>0</v>
      </c>
      <c r="I18237">
        <v>0</v>
      </c>
      <c r="J18237" t="s">
        <v>140</v>
      </c>
      <c r="K18237" t="s">
        <v>144</v>
      </c>
      <c r="L18237" t="s">
        <v>148</v>
      </c>
    </row>
    <row r="18238" spans="1:12" x14ac:dyDescent="0.35">
      <c r="A18238" s="1">
        <v>42053</v>
      </c>
      <c r="B18238" s="6">
        <v>0.38321759259259264</v>
      </c>
      <c r="C18238" s="8">
        <v>27.969761700000003</v>
      </c>
      <c r="D18238" t="s">
        <v>6</v>
      </c>
      <c r="E18238" t="s">
        <v>129</v>
      </c>
      <c r="F18238" t="s">
        <v>76</v>
      </c>
      <c r="G18238" s="6">
        <v>4.7800925925925997E-3</v>
      </c>
      <c r="H18238">
        <v>1</v>
      </c>
      <c r="I18238">
        <v>0</v>
      </c>
      <c r="J18238" t="s">
        <v>140</v>
      </c>
      <c r="K18238" t="s">
        <v>144</v>
      </c>
      <c r="L18238" t="s">
        <v>148</v>
      </c>
    </row>
    <row r="18239" spans="1:12" x14ac:dyDescent="0.35">
      <c r="A18239" s="1">
        <v>42053</v>
      </c>
      <c r="B18239" s="6">
        <v>0.38325231481481487</v>
      </c>
      <c r="C18239" s="8">
        <v>27.969761700000003</v>
      </c>
      <c r="D18239" t="s">
        <v>7</v>
      </c>
      <c r="E18239" t="s">
        <v>129</v>
      </c>
      <c r="F18239" t="s">
        <v>76</v>
      </c>
      <c r="G18239" s="6">
        <v>4.8379629629630161E-3</v>
      </c>
      <c r="H18239">
        <v>0</v>
      </c>
      <c r="I18239">
        <v>0</v>
      </c>
      <c r="J18239" t="s">
        <v>140</v>
      </c>
      <c r="K18239" t="s">
        <v>144</v>
      </c>
      <c r="L18239" t="s">
        <v>148</v>
      </c>
    </row>
    <row r="18240" spans="1:12" x14ac:dyDescent="0.35">
      <c r="A18240" s="1">
        <v>42053</v>
      </c>
      <c r="B18240" s="6">
        <v>0.38331018518518528</v>
      </c>
      <c r="C18240" s="8">
        <v>27.969761700000003</v>
      </c>
      <c r="D18240" t="s">
        <v>6</v>
      </c>
      <c r="E18240" t="s">
        <v>129</v>
      </c>
      <c r="F18240" t="s">
        <v>76</v>
      </c>
      <c r="G18240" s="6">
        <v>4.9537037037036269E-3</v>
      </c>
      <c r="H18240">
        <v>1</v>
      </c>
      <c r="I18240">
        <v>0</v>
      </c>
      <c r="J18240" t="s">
        <v>140</v>
      </c>
      <c r="K18240" t="s">
        <v>144</v>
      </c>
      <c r="L18240" t="s">
        <v>148</v>
      </c>
    </row>
    <row r="18241" spans="1:12" x14ac:dyDescent="0.35">
      <c r="A18241" s="1">
        <v>42053</v>
      </c>
      <c r="B18241" s="6">
        <v>0.38342592592592589</v>
      </c>
      <c r="C18241" s="8">
        <v>27.969761700000003</v>
      </c>
      <c r="D18241" t="s">
        <v>7</v>
      </c>
      <c r="E18241" t="s">
        <v>129</v>
      </c>
      <c r="F18241" t="s">
        <v>76</v>
      </c>
      <c r="G18241" s="6">
        <v>5.0231481481480822E-3</v>
      </c>
      <c r="H18241">
        <v>0</v>
      </c>
      <c r="I18241">
        <v>0</v>
      </c>
      <c r="J18241" t="s">
        <v>140</v>
      </c>
      <c r="K18241" t="s">
        <v>144</v>
      </c>
      <c r="L18241" t="s">
        <v>148</v>
      </c>
    </row>
    <row r="18242" spans="1:12" x14ac:dyDescent="0.35">
      <c r="A18242" s="1">
        <v>42053</v>
      </c>
      <c r="B18242" s="6">
        <v>0.38349537037037035</v>
      </c>
      <c r="C18242" s="8">
        <v>27.969761700000003</v>
      </c>
      <c r="D18242" t="s">
        <v>12</v>
      </c>
      <c r="E18242" t="s">
        <v>129</v>
      </c>
      <c r="F18242" t="s">
        <v>76</v>
      </c>
      <c r="G18242" s="6">
        <v>5.046296296296271E-3</v>
      </c>
      <c r="H18242">
        <v>1</v>
      </c>
      <c r="I18242">
        <v>0</v>
      </c>
      <c r="J18242" t="s">
        <v>140</v>
      </c>
      <c r="K18242" t="s">
        <v>144</v>
      </c>
      <c r="L18242" t="s">
        <v>148</v>
      </c>
    </row>
    <row r="18243" spans="1:12" x14ac:dyDescent="0.35">
      <c r="A18243" s="1">
        <v>42053</v>
      </c>
      <c r="B18243" s="6">
        <v>0.38351851851851854</v>
      </c>
      <c r="C18243" s="8">
        <v>27.969761700000003</v>
      </c>
      <c r="D18243" t="s">
        <v>7</v>
      </c>
      <c r="E18243" t="s">
        <v>129</v>
      </c>
      <c r="F18243" t="s">
        <v>76</v>
      </c>
      <c r="G18243" s="6">
        <v>5.1157407407407263E-3</v>
      </c>
      <c r="H18243">
        <v>0</v>
      </c>
      <c r="I18243">
        <v>0</v>
      </c>
      <c r="J18243" t="s">
        <v>140</v>
      </c>
      <c r="K18243" t="s">
        <v>144</v>
      </c>
      <c r="L18243" t="s">
        <v>148</v>
      </c>
    </row>
    <row r="18244" spans="1:12" x14ac:dyDescent="0.35">
      <c r="A18244" s="1">
        <v>42053</v>
      </c>
      <c r="B18244" s="6">
        <v>0.38358796296296299</v>
      </c>
      <c r="C18244" s="8">
        <v>27.969761700000003</v>
      </c>
      <c r="D18244" t="s">
        <v>6</v>
      </c>
      <c r="E18244" t="s">
        <v>129</v>
      </c>
      <c r="F18244" t="s">
        <v>76</v>
      </c>
      <c r="G18244" s="6">
        <v>5.1504629629629539E-3</v>
      </c>
      <c r="H18244">
        <v>1</v>
      </c>
      <c r="I18244">
        <v>0</v>
      </c>
      <c r="J18244" t="s">
        <v>140</v>
      </c>
      <c r="K18244" t="s">
        <v>144</v>
      </c>
      <c r="L18244" t="s">
        <v>148</v>
      </c>
    </row>
    <row r="18245" spans="1:12" x14ac:dyDescent="0.35">
      <c r="A18245" s="1">
        <v>42053</v>
      </c>
      <c r="B18245" s="6">
        <v>0.38362268518518522</v>
      </c>
      <c r="C18245" s="8">
        <v>27.969761700000003</v>
      </c>
      <c r="D18245" t="s">
        <v>7</v>
      </c>
      <c r="E18245" t="s">
        <v>129</v>
      </c>
      <c r="F18245" t="s">
        <v>76</v>
      </c>
      <c r="G18245" s="6">
        <v>5.1736111111110317E-3</v>
      </c>
      <c r="H18245">
        <v>0</v>
      </c>
      <c r="I18245">
        <v>0</v>
      </c>
      <c r="J18245" t="s">
        <v>140</v>
      </c>
      <c r="K18245" t="s">
        <v>144</v>
      </c>
      <c r="L18245" t="s">
        <v>148</v>
      </c>
    </row>
    <row r="18246" spans="1:12" x14ac:dyDescent="0.35">
      <c r="A18246" s="1">
        <v>42053</v>
      </c>
      <c r="B18246" s="6">
        <v>0.3836458333333333</v>
      </c>
      <c r="C18246" s="8">
        <v>27.969761700000003</v>
      </c>
      <c r="D18246" t="s">
        <v>12</v>
      </c>
      <c r="E18246" t="s">
        <v>129</v>
      </c>
      <c r="F18246" t="s">
        <v>76</v>
      </c>
      <c r="G18246" s="6">
        <v>5.1851851851851816E-3</v>
      </c>
      <c r="H18246">
        <v>1</v>
      </c>
      <c r="I18246">
        <v>0</v>
      </c>
      <c r="J18246" t="s">
        <v>140</v>
      </c>
      <c r="K18246" t="s">
        <v>144</v>
      </c>
      <c r="L18246" t="s">
        <v>148</v>
      </c>
    </row>
    <row r="18247" spans="1:12" x14ac:dyDescent="0.35">
      <c r="A18247" s="1">
        <v>42053</v>
      </c>
      <c r="B18247" s="6">
        <v>0.38365740740740745</v>
      </c>
      <c r="C18247" s="8">
        <v>27.969761700000003</v>
      </c>
      <c r="D18247" t="s">
        <v>7</v>
      </c>
      <c r="E18247" t="s">
        <v>129</v>
      </c>
      <c r="F18247" t="s">
        <v>76</v>
      </c>
      <c r="G18247" s="6">
        <v>5.243055555555487E-3</v>
      </c>
      <c r="H18247">
        <v>0</v>
      </c>
      <c r="I18247">
        <v>0</v>
      </c>
      <c r="J18247" t="s">
        <v>140</v>
      </c>
      <c r="K18247" t="s">
        <v>144</v>
      </c>
      <c r="L18247" t="s">
        <v>148</v>
      </c>
    </row>
    <row r="18248" spans="1:12" x14ac:dyDescent="0.35">
      <c r="A18248" s="1">
        <v>42053</v>
      </c>
      <c r="B18248" s="6">
        <v>0.38371527777777775</v>
      </c>
      <c r="C18248" s="8">
        <v>28.020176699999997</v>
      </c>
      <c r="D18248" t="s">
        <v>12</v>
      </c>
      <c r="E18248" t="s">
        <v>129</v>
      </c>
      <c r="F18248" t="s">
        <v>76</v>
      </c>
      <c r="G18248" s="6">
        <v>5.243055555555487E-3</v>
      </c>
      <c r="H18248">
        <v>1</v>
      </c>
      <c r="I18248">
        <v>0</v>
      </c>
      <c r="J18248" t="s">
        <v>140</v>
      </c>
      <c r="K18248" t="s">
        <v>144</v>
      </c>
      <c r="L18248" t="s">
        <v>148</v>
      </c>
    </row>
    <row r="18249" spans="1:12" x14ac:dyDescent="0.35">
      <c r="A18249" s="1">
        <v>42053</v>
      </c>
      <c r="B18249" s="6">
        <v>0.38371527777777775</v>
      </c>
      <c r="C18249" s="8">
        <v>28.020176699999997</v>
      </c>
      <c r="D18249" t="s">
        <v>7</v>
      </c>
      <c r="E18249" t="s">
        <v>129</v>
      </c>
      <c r="F18249" t="s">
        <v>76</v>
      </c>
      <c r="G18249" s="6">
        <v>5.4513888888888529E-3</v>
      </c>
      <c r="H18249">
        <v>0</v>
      </c>
      <c r="I18249">
        <v>0</v>
      </c>
      <c r="J18249" t="s">
        <v>140</v>
      </c>
      <c r="K18249" t="s">
        <v>144</v>
      </c>
      <c r="L18249" t="s">
        <v>148</v>
      </c>
    </row>
    <row r="18250" spans="1:12" x14ac:dyDescent="0.35">
      <c r="A18250" s="1">
        <v>42053</v>
      </c>
      <c r="B18250" s="6">
        <v>0.38392361111111112</v>
      </c>
      <c r="C18250" s="8">
        <v>28.020176699999997</v>
      </c>
      <c r="D18250" t="s">
        <v>5</v>
      </c>
      <c r="E18250" t="s">
        <v>129</v>
      </c>
      <c r="F18250" t="s">
        <v>76</v>
      </c>
      <c r="G18250" s="6">
        <v>5.6712962962962576E-3</v>
      </c>
      <c r="H18250">
        <v>0</v>
      </c>
      <c r="I18250">
        <v>0</v>
      </c>
      <c r="J18250" t="s">
        <v>140</v>
      </c>
      <c r="K18250" t="s">
        <v>144</v>
      </c>
      <c r="L18250" t="s">
        <v>148</v>
      </c>
    </row>
    <row r="18251" spans="1:12" x14ac:dyDescent="0.35">
      <c r="A18251" s="1">
        <v>42053</v>
      </c>
      <c r="B18251" s="6">
        <v>0.38414351851851852</v>
      </c>
      <c r="C18251" s="8">
        <v>28.020176699999997</v>
      </c>
      <c r="D18251" t="s">
        <v>7</v>
      </c>
      <c r="E18251" t="s">
        <v>129</v>
      </c>
      <c r="F18251" t="s">
        <v>76</v>
      </c>
      <c r="G18251" s="6">
        <v>5.8564814814814348E-3</v>
      </c>
      <c r="H18251">
        <v>0</v>
      </c>
      <c r="I18251">
        <v>0</v>
      </c>
      <c r="J18251" t="s">
        <v>140</v>
      </c>
      <c r="K18251" t="s">
        <v>144</v>
      </c>
      <c r="L18251" t="s">
        <v>148</v>
      </c>
    </row>
    <row r="18252" spans="1:12" x14ac:dyDescent="0.35">
      <c r="A18252" s="1">
        <v>42053</v>
      </c>
      <c r="B18252" s="6">
        <v>0.3843287037037037</v>
      </c>
      <c r="C18252" s="8">
        <v>28.020176699999997</v>
      </c>
      <c r="D18252" t="s">
        <v>12</v>
      </c>
      <c r="E18252" t="s">
        <v>129</v>
      </c>
      <c r="F18252" t="s">
        <v>76</v>
      </c>
      <c r="G18252" s="6">
        <v>5.8564814814814348E-3</v>
      </c>
      <c r="H18252">
        <v>1</v>
      </c>
      <c r="I18252">
        <v>0</v>
      </c>
      <c r="J18252" t="s">
        <v>140</v>
      </c>
      <c r="K18252" t="s">
        <v>144</v>
      </c>
      <c r="L18252" t="s">
        <v>148</v>
      </c>
    </row>
    <row r="18253" spans="1:12" x14ac:dyDescent="0.35">
      <c r="A18253" s="1">
        <v>42053</v>
      </c>
      <c r="B18253" s="6">
        <v>0.3843287037037037</v>
      </c>
      <c r="C18253" s="8">
        <v>28.020176699999997</v>
      </c>
      <c r="D18253" t="s">
        <v>7</v>
      </c>
      <c r="E18253" t="s">
        <v>129</v>
      </c>
      <c r="F18253" t="s">
        <v>76</v>
      </c>
      <c r="G18253" s="6">
        <v>6.1458333333332948E-3</v>
      </c>
      <c r="H18253">
        <v>0</v>
      </c>
      <c r="I18253">
        <v>0</v>
      </c>
      <c r="J18253" t="s">
        <v>140</v>
      </c>
      <c r="K18253" t="s">
        <v>144</v>
      </c>
      <c r="L18253" t="s">
        <v>148</v>
      </c>
    </row>
    <row r="18254" spans="1:12" x14ac:dyDescent="0.35">
      <c r="A18254" s="1">
        <v>42053</v>
      </c>
      <c r="B18254" s="6">
        <v>0.38461805555555556</v>
      </c>
      <c r="C18254" s="8">
        <v>28.094790900000003</v>
      </c>
      <c r="D18254" t="s">
        <v>12</v>
      </c>
      <c r="E18254" t="s">
        <v>129</v>
      </c>
      <c r="F18254" t="s">
        <v>76</v>
      </c>
      <c r="G18254" s="6">
        <v>6.1689814814814836E-3</v>
      </c>
      <c r="H18254">
        <v>1</v>
      </c>
      <c r="I18254">
        <v>0</v>
      </c>
      <c r="J18254" t="s">
        <v>140</v>
      </c>
      <c r="K18254" t="s">
        <v>144</v>
      </c>
      <c r="L18254" t="s">
        <v>148</v>
      </c>
    </row>
    <row r="18255" spans="1:12" x14ac:dyDescent="0.35">
      <c r="A18255" s="1">
        <v>42053</v>
      </c>
      <c r="B18255" s="6">
        <v>0.38464120370370375</v>
      </c>
      <c r="C18255" s="8">
        <v>28.094790900000003</v>
      </c>
      <c r="D18255" t="s">
        <v>7</v>
      </c>
      <c r="E18255" t="s">
        <v>129</v>
      </c>
      <c r="F18255" t="s">
        <v>76</v>
      </c>
      <c r="G18255" s="6">
        <v>6.3194444444444331E-3</v>
      </c>
      <c r="H18255">
        <v>0</v>
      </c>
      <c r="I18255">
        <v>0</v>
      </c>
      <c r="J18255" t="s">
        <v>140</v>
      </c>
      <c r="K18255" t="s">
        <v>144</v>
      </c>
      <c r="L18255" t="s">
        <v>148</v>
      </c>
    </row>
    <row r="18256" spans="1:12" x14ac:dyDescent="0.35">
      <c r="A18256" s="1">
        <v>42053</v>
      </c>
      <c r="B18256" s="6">
        <v>0.3847916666666667</v>
      </c>
      <c r="C18256" s="8">
        <v>28.094790900000003</v>
      </c>
      <c r="D18256" t="s">
        <v>12</v>
      </c>
      <c r="E18256" t="s">
        <v>129</v>
      </c>
      <c r="F18256" t="s">
        <v>76</v>
      </c>
      <c r="G18256" s="6">
        <v>6.331018518518472E-3</v>
      </c>
      <c r="H18256">
        <v>1</v>
      </c>
      <c r="I18256">
        <v>0</v>
      </c>
      <c r="J18256" t="s">
        <v>140</v>
      </c>
      <c r="K18256" t="s">
        <v>144</v>
      </c>
      <c r="L18256" t="s">
        <v>148</v>
      </c>
    </row>
    <row r="18257" spans="1:12" x14ac:dyDescent="0.35">
      <c r="A18257" s="1">
        <v>42053</v>
      </c>
      <c r="B18257" s="6">
        <v>0.38480324074074074</v>
      </c>
      <c r="C18257" s="8">
        <v>28.094790900000003</v>
      </c>
      <c r="D18257" t="s">
        <v>7</v>
      </c>
      <c r="E18257" t="s">
        <v>129</v>
      </c>
      <c r="F18257" t="s">
        <v>76</v>
      </c>
      <c r="G18257" s="6">
        <v>6.5856481481481044E-3</v>
      </c>
      <c r="H18257">
        <v>0</v>
      </c>
      <c r="I18257">
        <v>0</v>
      </c>
      <c r="J18257" t="s">
        <v>140</v>
      </c>
      <c r="K18257" t="s">
        <v>144</v>
      </c>
      <c r="L18257" t="s">
        <v>148</v>
      </c>
    </row>
    <row r="18258" spans="1:12" x14ac:dyDescent="0.35">
      <c r="A18258" s="1">
        <v>42053</v>
      </c>
      <c r="B18258" s="6">
        <v>0.38505787037037037</v>
      </c>
      <c r="C18258" s="8">
        <v>28.094790900000003</v>
      </c>
      <c r="D18258" t="s">
        <v>5</v>
      </c>
      <c r="E18258" t="s">
        <v>129</v>
      </c>
      <c r="F18258" t="s">
        <v>76</v>
      </c>
      <c r="G18258" s="6">
        <v>6.7013888888888262E-3</v>
      </c>
      <c r="H18258">
        <v>0</v>
      </c>
      <c r="I18258">
        <v>0</v>
      </c>
      <c r="J18258" t="s">
        <v>140</v>
      </c>
      <c r="K18258" t="s">
        <v>144</v>
      </c>
      <c r="L18258" t="s">
        <v>148</v>
      </c>
    </row>
    <row r="18259" spans="1:12" x14ac:dyDescent="0.35">
      <c r="A18259" s="1">
        <v>42053</v>
      </c>
      <c r="B18259" s="6">
        <v>0.38517361111111109</v>
      </c>
      <c r="C18259" s="8">
        <v>28.1199984</v>
      </c>
      <c r="D18259" t="s">
        <v>6</v>
      </c>
      <c r="E18259" t="s">
        <v>129</v>
      </c>
      <c r="F18259" t="s">
        <v>76</v>
      </c>
      <c r="G18259" s="6">
        <v>6.9444444444444198E-3</v>
      </c>
      <c r="H18259">
        <v>1</v>
      </c>
      <c r="I18259">
        <v>0</v>
      </c>
      <c r="J18259" t="s">
        <v>140</v>
      </c>
      <c r="K18259" t="s">
        <v>144</v>
      </c>
      <c r="L18259" t="s">
        <v>148</v>
      </c>
    </row>
    <row r="18260" spans="1:12" x14ac:dyDescent="0.35">
      <c r="A18260" s="1">
        <v>42053</v>
      </c>
      <c r="B18260" s="6">
        <v>0.38541666666666669</v>
      </c>
      <c r="C18260" s="8">
        <v>28.1199984</v>
      </c>
      <c r="D18260" t="s">
        <v>6</v>
      </c>
      <c r="E18260" t="s">
        <v>129</v>
      </c>
      <c r="F18260" t="s">
        <v>76</v>
      </c>
      <c r="G18260" s="6">
        <v>7.3842592592592293E-3</v>
      </c>
      <c r="H18260">
        <v>1</v>
      </c>
      <c r="I18260">
        <v>0</v>
      </c>
      <c r="J18260" t="s">
        <v>140</v>
      </c>
      <c r="K18260" t="s">
        <v>144</v>
      </c>
      <c r="L18260" t="s">
        <v>148</v>
      </c>
    </row>
    <row r="18261" spans="1:12" x14ac:dyDescent="0.35">
      <c r="A18261" s="1">
        <v>42053</v>
      </c>
      <c r="B18261" s="6">
        <v>0.38585648148148149</v>
      </c>
      <c r="C18261" s="8">
        <v>28.144197599999998</v>
      </c>
      <c r="D18261" t="s">
        <v>14</v>
      </c>
      <c r="E18261" t="s">
        <v>129</v>
      </c>
      <c r="F18261" t="s">
        <v>76</v>
      </c>
      <c r="G18261" s="6"/>
      <c r="J18261" t="s">
        <v>140</v>
      </c>
      <c r="K18261" t="s">
        <v>144</v>
      </c>
      <c r="L18261" t="s">
        <v>148</v>
      </c>
    </row>
    <row r="18262" spans="1:12" x14ac:dyDescent="0.35">
      <c r="A18262" s="1">
        <v>42053</v>
      </c>
      <c r="B18262" s="6">
        <v>0.38680555555555557</v>
      </c>
      <c r="C18262" s="8">
        <v>28.169405100000002</v>
      </c>
      <c r="D18262" t="s">
        <v>7</v>
      </c>
      <c r="E18262" t="s">
        <v>129</v>
      </c>
      <c r="F18262" t="s">
        <v>76</v>
      </c>
      <c r="G18262" s="6">
        <v>5.6712962962968128E-4</v>
      </c>
      <c r="H18262">
        <v>0</v>
      </c>
      <c r="I18262">
        <v>0</v>
      </c>
      <c r="J18262" t="s">
        <v>140</v>
      </c>
      <c r="K18262" t="s">
        <v>144</v>
      </c>
      <c r="L18262" t="s">
        <v>148</v>
      </c>
    </row>
    <row r="18263" spans="1:12" x14ac:dyDescent="0.35">
      <c r="A18263" s="1">
        <v>42053</v>
      </c>
      <c r="B18263" s="6">
        <v>0.38737268518518525</v>
      </c>
      <c r="C18263" s="8">
        <v>28.219820099999996</v>
      </c>
      <c r="D18263" t="s">
        <v>6</v>
      </c>
      <c r="E18263" t="s">
        <v>129</v>
      </c>
      <c r="F18263" t="s">
        <v>76</v>
      </c>
      <c r="G18263" s="6">
        <v>8.4490740740739145E-4</v>
      </c>
      <c r="H18263">
        <v>1</v>
      </c>
      <c r="I18263">
        <v>0</v>
      </c>
      <c r="J18263" t="s">
        <v>140</v>
      </c>
      <c r="K18263" t="s">
        <v>144</v>
      </c>
      <c r="L18263" t="s">
        <v>148</v>
      </c>
    </row>
    <row r="18264" spans="1:12" x14ac:dyDescent="0.35">
      <c r="A18264" s="1">
        <v>42053</v>
      </c>
      <c r="B18264" s="6">
        <v>0.38765046296296296</v>
      </c>
      <c r="C18264" s="8">
        <v>28.219820099999996</v>
      </c>
      <c r="D18264" t="s">
        <v>12</v>
      </c>
      <c r="E18264" t="s">
        <v>129</v>
      </c>
      <c r="F18264" t="s">
        <v>76</v>
      </c>
      <c r="G18264" s="6">
        <v>8.796296296296191E-4</v>
      </c>
      <c r="H18264">
        <v>1</v>
      </c>
      <c r="I18264">
        <v>0</v>
      </c>
      <c r="J18264" t="s">
        <v>140</v>
      </c>
      <c r="K18264" t="s">
        <v>144</v>
      </c>
      <c r="L18264" t="s">
        <v>148</v>
      </c>
    </row>
    <row r="18265" spans="1:12" x14ac:dyDescent="0.35">
      <c r="A18265" s="1">
        <v>42053</v>
      </c>
      <c r="B18265" s="6">
        <v>0.38768518518518519</v>
      </c>
      <c r="C18265" s="8">
        <v>28.219820099999996</v>
      </c>
      <c r="D18265" t="s">
        <v>7</v>
      </c>
      <c r="E18265" t="s">
        <v>129</v>
      </c>
      <c r="F18265" t="s">
        <v>76</v>
      </c>
      <c r="G18265" s="6">
        <v>1.0069444444444908E-3</v>
      </c>
      <c r="H18265">
        <v>0</v>
      </c>
      <c r="I18265">
        <v>0</v>
      </c>
      <c r="J18265" t="s">
        <v>140</v>
      </c>
      <c r="K18265" t="s">
        <v>144</v>
      </c>
      <c r="L18265" t="s">
        <v>148</v>
      </c>
    </row>
    <row r="18266" spans="1:12" x14ac:dyDescent="0.35">
      <c r="A18266" s="1">
        <v>42053</v>
      </c>
      <c r="B18266" s="6">
        <v>0.38781250000000006</v>
      </c>
      <c r="C18266" s="8">
        <v>28.219820099999996</v>
      </c>
      <c r="D18266" t="s">
        <v>6</v>
      </c>
      <c r="E18266" t="s">
        <v>129</v>
      </c>
      <c r="F18266" t="s">
        <v>76</v>
      </c>
      <c r="G18266" s="6">
        <v>1.0532407407407574E-3</v>
      </c>
      <c r="H18266">
        <v>1</v>
      </c>
      <c r="I18266">
        <v>0</v>
      </c>
      <c r="J18266" t="s">
        <v>140</v>
      </c>
      <c r="K18266" t="s">
        <v>144</v>
      </c>
      <c r="L18266" t="s">
        <v>148</v>
      </c>
    </row>
    <row r="18267" spans="1:12" x14ac:dyDescent="0.35">
      <c r="A18267" s="1">
        <v>42053</v>
      </c>
      <c r="B18267" s="6">
        <v>0.38785879629629633</v>
      </c>
      <c r="C18267" s="8">
        <v>28.269226800000002</v>
      </c>
      <c r="D18267" t="s">
        <v>7</v>
      </c>
      <c r="E18267" t="s">
        <v>129</v>
      </c>
      <c r="F18267" t="s">
        <v>76</v>
      </c>
      <c r="G18267" s="6">
        <v>1.8055555555556158E-3</v>
      </c>
      <c r="H18267">
        <v>0</v>
      </c>
      <c r="I18267">
        <v>0</v>
      </c>
      <c r="J18267" t="s">
        <v>140</v>
      </c>
      <c r="K18267" t="s">
        <v>144</v>
      </c>
      <c r="L18267" t="s">
        <v>148</v>
      </c>
    </row>
    <row r="18268" spans="1:12" x14ac:dyDescent="0.35">
      <c r="A18268" s="1">
        <v>42053</v>
      </c>
      <c r="B18268" s="6">
        <v>0.38861111111111118</v>
      </c>
      <c r="C18268" s="8">
        <v>28.343841000000001</v>
      </c>
      <c r="D18268" t="s">
        <v>12</v>
      </c>
      <c r="E18268" t="s">
        <v>129</v>
      </c>
      <c r="F18268" t="s">
        <v>76</v>
      </c>
      <c r="G18268" s="6">
        <v>1.8402777777777324E-3</v>
      </c>
      <c r="H18268">
        <v>1</v>
      </c>
      <c r="I18268">
        <v>0</v>
      </c>
      <c r="J18268" t="s">
        <v>140</v>
      </c>
      <c r="K18268" t="s">
        <v>144</v>
      </c>
      <c r="L18268" t="s">
        <v>148</v>
      </c>
    </row>
    <row r="18269" spans="1:12" x14ac:dyDescent="0.35">
      <c r="A18269" s="1">
        <v>42053</v>
      </c>
      <c r="B18269" s="6">
        <v>0.3886458333333333</v>
      </c>
      <c r="C18269" s="8">
        <v>28.343841000000001</v>
      </c>
      <c r="D18269" t="s">
        <v>7</v>
      </c>
      <c r="E18269" t="s">
        <v>129</v>
      </c>
      <c r="F18269" t="s">
        <v>76</v>
      </c>
      <c r="G18269" s="6">
        <v>1.9097222222221877E-3</v>
      </c>
      <c r="H18269">
        <v>0</v>
      </c>
      <c r="I18269">
        <v>0</v>
      </c>
      <c r="J18269" t="s">
        <v>140</v>
      </c>
      <c r="K18269" t="s">
        <v>144</v>
      </c>
      <c r="L18269" t="s">
        <v>148</v>
      </c>
    </row>
    <row r="18270" spans="1:12" x14ac:dyDescent="0.35">
      <c r="A18270" s="1">
        <v>42053</v>
      </c>
      <c r="B18270" s="6">
        <v>0.38871527777777776</v>
      </c>
      <c r="C18270" s="8">
        <v>28.343841000000001</v>
      </c>
      <c r="D18270" t="s">
        <v>12</v>
      </c>
      <c r="E18270" t="s">
        <v>129</v>
      </c>
      <c r="F18270" t="s">
        <v>76</v>
      </c>
      <c r="G18270" s="6">
        <v>1.9328703703703765E-3</v>
      </c>
      <c r="H18270">
        <v>1</v>
      </c>
      <c r="I18270">
        <v>0</v>
      </c>
      <c r="J18270" t="s">
        <v>140</v>
      </c>
      <c r="K18270" t="s">
        <v>144</v>
      </c>
      <c r="L18270" t="s">
        <v>148</v>
      </c>
    </row>
    <row r="18271" spans="1:12" x14ac:dyDescent="0.35">
      <c r="A18271" s="1">
        <v>42053</v>
      </c>
      <c r="B18271" s="6">
        <v>0.38873842592592595</v>
      </c>
      <c r="C18271" s="8">
        <v>28.343841000000001</v>
      </c>
      <c r="D18271" t="s">
        <v>7</v>
      </c>
      <c r="E18271" t="s">
        <v>129</v>
      </c>
      <c r="F18271" t="s">
        <v>76</v>
      </c>
      <c r="G18271" s="6">
        <v>2.0254629629630205E-3</v>
      </c>
      <c r="H18271">
        <v>0</v>
      </c>
      <c r="I18271">
        <v>0</v>
      </c>
      <c r="J18271" t="s">
        <v>140</v>
      </c>
      <c r="K18271" t="s">
        <v>144</v>
      </c>
      <c r="L18271" t="s">
        <v>148</v>
      </c>
    </row>
    <row r="18272" spans="1:12" x14ac:dyDescent="0.35">
      <c r="A18272" s="1">
        <v>42053</v>
      </c>
      <c r="B18272" s="6">
        <v>0.38883101851851859</v>
      </c>
      <c r="C18272" s="8">
        <v>28.343841000000001</v>
      </c>
      <c r="D18272" t="s">
        <v>7</v>
      </c>
      <c r="E18272" t="s">
        <v>129</v>
      </c>
      <c r="F18272" t="s">
        <v>76</v>
      </c>
      <c r="G18272" s="6">
        <v>3.9236111111111693E-3</v>
      </c>
      <c r="H18272">
        <v>0</v>
      </c>
      <c r="I18272">
        <v>0</v>
      </c>
      <c r="J18272" t="s">
        <v>140</v>
      </c>
      <c r="K18272" t="s">
        <v>144</v>
      </c>
      <c r="L18272" t="s">
        <v>148</v>
      </c>
    </row>
    <row r="18273" spans="1:12" x14ac:dyDescent="0.35">
      <c r="A18273" s="1">
        <v>42053</v>
      </c>
      <c r="B18273" s="6">
        <v>0.39072916666666674</v>
      </c>
      <c r="C18273" s="8">
        <v>28.443662700000001</v>
      </c>
      <c r="D18273" t="s">
        <v>12</v>
      </c>
      <c r="E18273" t="s">
        <v>129</v>
      </c>
      <c r="F18273" t="s">
        <v>76</v>
      </c>
      <c r="G18273" s="6">
        <v>3.9467592592592471E-3</v>
      </c>
      <c r="H18273">
        <v>1</v>
      </c>
      <c r="I18273">
        <v>0</v>
      </c>
      <c r="J18273" t="s">
        <v>140</v>
      </c>
      <c r="K18273" t="s">
        <v>144</v>
      </c>
      <c r="L18273" t="s">
        <v>148</v>
      </c>
    </row>
    <row r="18274" spans="1:12" x14ac:dyDescent="0.35">
      <c r="A18274" s="1">
        <v>42053</v>
      </c>
      <c r="B18274" s="6">
        <v>0.39075231481481482</v>
      </c>
      <c r="C18274" s="8">
        <v>28.443662700000001</v>
      </c>
      <c r="D18274" t="s">
        <v>7</v>
      </c>
      <c r="E18274" t="s">
        <v>129</v>
      </c>
      <c r="F18274" t="s">
        <v>76</v>
      </c>
      <c r="G18274" s="6">
        <v>4.0856481481481577E-3</v>
      </c>
      <c r="H18274">
        <v>0</v>
      </c>
      <c r="I18274">
        <v>0</v>
      </c>
      <c r="J18274" t="s">
        <v>140</v>
      </c>
      <c r="K18274" t="s">
        <v>144</v>
      </c>
      <c r="L18274" t="s">
        <v>148</v>
      </c>
    </row>
    <row r="18275" spans="1:12" x14ac:dyDescent="0.35">
      <c r="A18275" s="1">
        <v>42053</v>
      </c>
      <c r="B18275" s="6">
        <v>0.39089120370370373</v>
      </c>
      <c r="C18275" s="8">
        <v>28.443662700000001</v>
      </c>
      <c r="D18275" t="s">
        <v>12</v>
      </c>
      <c r="E18275" t="s">
        <v>129</v>
      </c>
      <c r="F18275" t="s">
        <v>76</v>
      </c>
      <c r="G18275" s="6">
        <v>4.1087962962962354E-3</v>
      </c>
      <c r="H18275">
        <v>1</v>
      </c>
      <c r="I18275">
        <v>0</v>
      </c>
      <c r="J18275" t="s">
        <v>140</v>
      </c>
      <c r="K18275" t="s">
        <v>144</v>
      </c>
      <c r="L18275" t="s">
        <v>148</v>
      </c>
    </row>
    <row r="18276" spans="1:12" x14ac:dyDescent="0.35">
      <c r="A18276" s="1">
        <v>42053</v>
      </c>
      <c r="B18276" s="6">
        <v>0.3909143518518518</v>
      </c>
      <c r="C18276" s="8">
        <v>28.443662700000001</v>
      </c>
      <c r="D18276" t="s">
        <v>7</v>
      </c>
      <c r="E18276" t="s">
        <v>129</v>
      </c>
      <c r="F18276" t="s">
        <v>76</v>
      </c>
      <c r="G18276" s="6">
        <v>4.1782407407406907E-3</v>
      </c>
      <c r="H18276">
        <v>0</v>
      </c>
      <c r="I18276">
        <v>0</v>
      </c>
      <c r="J18276" t="s">
        <v>140</v>
      </c>
      <c r="K18276" t="s">
        <v>144</v>
      </c>
      <c r="L18276" t="s">
        <v>148</v>
      </c>
    </row>
    <row r="18277" spans="1:12" x14ac:dyDescent="0.35">
      <c r="A18277" s="1">
        <v>42053</v>
      </c>
      <c r="B18277" s="6">
        <v>0.39098379629629626</v>
      </c>
      <c r="C18277" s="8">
        <v>28.443662700000001</v>
      </c>
      <c r="D18277" t="s">
        <v>12</v>
      </c>
      <c r="E18277" t="s">
        <v>129</v>
      </c>
      <c r="F18277" t="s">
        <v>76</v>
      </c>
      <c r="G18277" s="6">
        <v>4.1782407407406907E-3</v>
      </c>
      <c r="H18277">
        <v>1</v>
      </c>
      <c r="I18277">
        <v>0</v>
      </c>
      <c r="J18277" t="s">
        <v>140</v>
      </c>
      <c r="K18277" t="s">
        <v>144</v>
      </c>
      <c r="L18277" t="s">
        <v>148</v>
      </c>
    </row>
    <row r="18278" spans="1:12" x14ac:dyDescent="0.35">
      <c r="A18278" s="1">
        <v>42053</v>
      </c>
      <c r="B18278" s="6">
        <v>0.39098379629629626</v>
      </c>
      <c r="C18278" s="8">
        <v>28.443662700000001</v>
      </c>
      <c r="D18278" t="s">
        <v>7</v>
      </c>
      <c r="E18278" t="s">
        <v>129</v>
      </c>
      <c r="F18278" t="s">
        <v>76</v>
      </c>
      <c r="G18278" s="6">
        <v>4.6064814814814614E-3</v>
      </c>
      <c r="H18278">
        <v>0</v>
      </c>
      <c r="I18278">
        <v>0</v>
      </c>
      <c r="J18278" t="s">
        <v>140</v>
      </c>
      <c r="K18278" t="s">
        <v>144</v>
      </c>
      <c r="L18278" t="s">
        <v>148</v>
      </c>
    </row>
    <row r="18279" spans="1:12" x14ac:dyDescent="0.35">
      <c r="A18279" s="1">
        <v>42053</v>
      </c>
      <c r="B18279" s="6">
        <v>0.39141203703703703</v>
      </c>
      <c r="C18279" s="8">
        <v>28.519285199999999</v>
      </c>
      <c r="D18279" t="s">
        <v>12</v>
      </c>
      <c r="E18279" t="s">
        <v>129</v>
      </c>
      <c r="F18279" t="s">
        <v>76</v>
      </c>
      <c r="G18279" s="6">
        <v>4.6180555555555003E-3</v>
      </c>
      <c r="H18279">
        <v>1</v>
      </c>
      <c r="I18279">
        <v>0</v>
      </c>
      <c r="J18279" t="s">
        <v>140</v>
      </c>
      <c r="K18279" t="s">
        <v>144</v>
      </c>
      <c r="L18279" t="s">
        <v>148</v>
      </c>
    </row>
    <row r="18280" spans="1:12" x14ac:dyDescent="0.35">
      <c r="A18280" s="1">
        <v>42053</v>
      </c>
      <c r="B18280" s="6">
        <v>0.39142361111111107</v>
      </c>
      <c r="C18280" s="8">
        <v>28.519285199999999</v>
      </c>
      <c r="D18280" t="s">
        <v>7</v>
      </c>
      <c r="E18280" t="s">
        <v>129</v>
      </c>
      <c r="F18280" t="s">
        <v>76</v>
      </c>
      <c r="G18280" s="6">
        <v>5.4513888888888529E-3</v>
      </c>
      <c r="H18280">
        <v>0</v>
      </c>
      <c r="I18280">
        <v>0</v>
      </c>
      <c r="J18280" t="s">
        <v>140</v>
      </c>
      <c r="K18280" t="s">
        <v>144</v>
      </c>
      <c r="L18280" t="s">
        <v>148</v>
      </c>
    </row>
    <row r="18281" spans="1:12" x14ac:dyDescent="0.35">
      <c r="A18281" s="1">
        <v>42053</v>
      </c>
      <c r="B18281" s="6">
        <v>0.39225694444444442</v>
      </c>
      <c r="C18281" s="8">
        <v>28.568691900000001</v>
      </c>
      <c r="D18281" t="s">
        <v>14</v>
      </c>
      <c r="E18281" t="s">
        <v>129</v>
      </c>
      <c r="F18281" t="s">
        <v>76</v>
      </c>
      <c r="G18281" s="6"/>
      <c r="J18281" t="s">
        <v>140</v>
      </c>
      <c r="K18281" t="s">
        <v>144</v>
      </c>
      <c r="L18281" t="s">
        <v>148</v>
      </c>
    </row>
    <row r="18282" spans="1:12" x14ac:dyDescent="0.35">
      <c r="A18282" s="1">
        <v>42399</v>
      </c>
      <c r="B18282" s="6">
        <v>0.6333333333333333</v>
      </c>
      <c r="C18282" s="8">
        <v>41.41319</v>
      </c>
      <c r="D18282" t="s">
        <v>13</v>
      </c>
      <c r="E18282" t="s">
        <v>114</v>
      </c>
      <c r="F18282" t="s">
        <v>127</v>
      </c>
      <c r="G18282" s="6">
        <v>5.3240740740745363E-4</v>
      </c>
      <c r="H18282">
        <v>0</v>
      </c>
      <c r="I18282">
        <v>1</v>
      </c>
      <c r="J18282" t="s">
        <v>142</v>
      </c>
      <c r="K18282" t="s">
        <v>146</v>
      </c>
      <c r="L18282" t="s">
        <v>147</v>
      </c>
    </row>
    <row r="18283" spans="1:12" x14ac:dyDescent="0.35">
      <c r="A18283" s="1">
        <v>42399</v>
      </c>
      <c r="B18283" s="6">
        <v>0.63386574074074076</v>
      </c>
      <c r="C18283" s="8">
        <v>41.41319</v>
      </c>
      <c r="D18283" t="s">
        <v>7</v>
      </c>
      <c r="E18283" t="s">
        <v>114</v>
      </c>
      <c r="F18283" t="s">
        <v>127</v>
      </c>
      <c r="G18283" s="6">
        <v>5.671296296297923E-4</v>
      </c>
      <c r="H18283">
        <v>0</v>
      </c>
      <c r="I18283">
        <v>0</v>
      </c>
      <c r="J18283" t="s">
        <v>142</v>
      </c>
      <c r="K18283" t="s">
        <v>146</v>
      </c>
      <c r="L18283" t="s">
        <v>147</v>
      </c>
    </row>
    <row r="18284" spans="1:12" x14ac:dyDescent="0.35">
      <c r="A18284" s="1">
        <v>42399</v>
      </c>
      <c r="B18284" s="6">
        <v>0.6339004629629631</v>
      </c>
      <c r="C18284" s="8">
        <v>41.41319</v>
      </c>
      <c r="D18284" t="s">
        <v>13</v>
      </c>
      <c r="E18284" t="s">
        <v>114</v>
      </c>
      <c r="F18284" t="s">
        <v>127</v>
      </c>
      <c r="G18284" s="6">
        <v>7.2916666666678065E-4</v>
      </c>
      <c r="H18284">
        <v>0</v>
      </c>
      <c r="I18284">
        <v>1</v>
      </c>
      <c r="J18284" t="s">
        <v>142</v>
      </c>
      <c r="K18284" t="s">
        <v>146</v>
      </c>
      <c r="L18284" t="s">
        <v>147</v>
      </c>
    </row>
    <row r="18285" spans="1:12" x14ac:dyDescent="0.35">
      <c r="A18285" s="1">
        <v>42399</v>
      </c>
      <c r="B18285" s="6">
        <v>0.63406250000000008</v>
      </c>
      <c r="C18285" s="8">
        <v>41.41319</v>
      </c>
      <c r="D18285" t="s">
        <v>13</v>
      </c>
      <c r="E18285" t="s">
        <v>114</v>
      </c>
      <c r="F18285" t="s">
        <v>127</v>
      </c>
      <c r="G18285" s="6">
        <v>1.9444444444445264E-3</v>
      </c>
      <c r="H18285">
        <v>0</v>
      </c>
      <c r="I18285">
        <v>1</v>
      </c>
      <c r="J18285" t="s">
        <v>142</v>
      </c>
      <c r="K18285" t="s">
        <v>146</v>
      </c>
      <c r="L18285" t="s">
        <v>147</v>
      </c>
    </row>
    <row r="18286" spans="1:12" x14ac:dyDescent="0.35">
      <c r="A18286" s="1">
        <v>42399</v>
      </c>
      <c r="B18286" s="6">
        <v>0.63527777777777783</v>
      </c>
      <c r="C18286" s="8">
        <v>41.41319</v>
      </c>
      <c r="D18286" t="s">
        <v>4</v>
      </c>
      <c r="E18286" t="s">
        <v>114</v>
      </c>
      <c r="F18286" t="s">
        <v>127</v>
      </c>
      <c r="G18286" s="6">
        <v>1.979166666666865E-3</v>
      </c>
      <c r="H18286">
        <v>1</v>
      </c>
      <c r="I18286">
        <v>1</v>
      </c>
      <c r="J18286" t="s">
        <v>142</v>
      </c>
      <c r="K18286" t="s">
        <v>146</v>
      </c>
      <c r="L18286" t="s">
        <v>147</v>
      </c>
    </row>
    <row r="18287" spans="1:12" x14ac:dyDescent="0.35">
      <c r="A18287" s="1">
        <v>42399</v>
      </c>
      <c r="B18287" s="6">
        <v>0.63531250000000017</v>
      </c>
      <c r="C18287" s="8">
        <v>41.41319</v>
      </c>
      <c r="D18287" t="s">
        <v>13</v>
      </c>
      <c r="E18287" t="s">
        <v>114</v>
      </c>
      <c r="F18287" t="s">
        <v>127</v>
      </c>
      <c r="G18287" s="6">
        <v>2.0601851851853592E-3</v>
      </c>
      <c r="H18287">
        <v>0</v>
      </c>
      <c r="I18287">
        <v>1</v>
      </c>
      <c r="J18287" t="s">
        <v>142</v>
      </c>
      <c r="K18287" t="s">
        <v>146</v>
      </c>
      <c r="L18287" t="s">
        <v>147</v>
      </c>
    </row>
    <row r="18288" spans="1:12" x14ac:dyDescent="0.35">
      <c r="A18288" s="1">
        <v>42399</v>
      </c>
      <c r="B18288" s="6">
        <v>0.63539351851851866</v>
      </c>
      <c r="C18288" s="8">
        <v>41.41319</v>
      </c>
      <c r="D18288" t="s">
        <v>4</v>
      </c>
      <c r="E18288" t="s">
        <v>114</v>
      </c>
      <c r="F18288" t="s">
        <v>127</v>
      </c>
      <c r="G18288" s="6">
        <v>2.1527777777778923E-3</v>
      </c>
      <c r="H18288">
        <v>1</v>
      </c>
      <c r="I18288">
        <v>1</v>
      </c>
      <c r="J18288" t="s">
        <v>142</v>
      </c>
      <c r="K18288" t="s">
        <v>146</v>
      </c>
      <c r="L18288" t="s">
        <v>147</v>
      </c>
    </row>
    <row r="18289" spans="1:12" x14ac:dyDescent="0.35">
      <c r="A18289" s="1">
        <v>42399</v>
      </c>
      <c r="B18289" s="6">
        <v>0.6354861111111112</v>
      </c>
      <c r="C18289" s="8">
        <v>41.41319</v>
      </c>
      <c r="D18289" t="s">
        <v>13</v>
      </c>
      <c r="E18289" t="s">
        <v>114</v>
      </c>
      <c r="F18289" t="s">
        <v>127</v>
      </c>
      <c r="G18289" s="6">
        <v>2.6851851851853459E-3</v>
      </c>
      <c r="H18289">
        <v>0</v>
      </c>
      <c r="I18289">
        <v>1</v>
      </c>
      <c r="J18289" t="s">
        <v>142</v>
      </c>
      <c r="K18289" t="s">
        <v>146</v>
      </c>
      <c r="L18289" t="s">
        <v>147</v>
      </c>
    </row>
    <row r="18290" spans="1:12" x14ac:dyDescent="0.35">
      <c r="A18290" s="1">
        <v>42399</v>
      </c>
      <c r="B18290" s="6">
        <v>0.63601851851851865</v>
      </c>
      <c r="C18290" s="8">
        <v>41.41319</v>
      </c>
      <c r="D18290" t="s">
        <v>11</v>
      </c>
      <c r="E18290" t="s">
        <v>114</v>
      </c>
      <c r="F18290" t="s">
        <v>127</v>
      </c>
      <c r="G18290" s="6">
        <v>3.7731481481482199E-3</v>
      </c>
      <c r="H18290">
        <v>0</v>
      </c>
      <c r="I18290">
        <v>0</v>
      </c>
      <c r="J18290" t="s">
        <v>142</v>
      </c>
      <c r="K18290" t="s">
        <v>146</v>
      </c>
      <c r="L18290" t="s">
        <v>147</v>
      </c>
    </row>
    <row r="18291" spans="1:12" x14ac:dyDescent="0.35">
      <c r="A18291" s="1">
        <v>42399</v>
      </c>
      <c r="B18291" s="6">
        <v>0.63710648148148152</v>
      </c>
      <c r="C18291" s="8">
        <v>41.41319</v>
      </c>
      <c r="D18291" t="s">
        <v>13</v>
      </c>
      <c r="E18291" t="s">
        <v>114</v>
      </c>
      <c r="F18291" t="s">
        <v>127</v>
      </c>
      <c r="G18291" s="6">
        <v>3.8425925925926752E-3</v>
      </c>
      <c r="H18291">
        <v>0</v>
      </c>
      <c r="I18291">
        <v>1</v>
      </c>
      <c r="J18291" t="s">
        <v>142</v>
      </c>
      <c r="K18291" t="s">
        <v>146</v>
      </c>
      <c r="L18291" t="s">
        <v>147</v>
      </c>
    </row>
    <row r="18292" spans="1:12" x14ac:dyDescent="0.35">
      <c r="A18292" s="1">
        <v>42399</v>
      </c>
      <c r="B18292" s="6">
        <v>0.63717592592592598</v>
      </c>
      <c r="C18292" s="8">
        <v>41.885629999999999</v>
      </c>
      <c r="D18292" t="s">
        <v>4</v>
      </c>
      <c r="E18292" t="s">
        <v>114</v>
      </c>
      <c r="F18292" t="s">
        <v>127</v>
      </c>
      <c r="G18292" s="6">
        <v>4.0856481481482687E-3</v>
      </c>
      <c r="H18292">
        <v>1</v>
      </c>
      <c r="I18292">
        <v>1</v>
      </c>
      <c r="J18292" t="s">
        <v>142</v>
      </c>
      <c r="K18292" t="s">
        <v>146</v>
      </c>
      <c r="L18292" t="s">
        <v>147</v>
      </c>
    </row>
    <row r="18293" spans="1:12" x14ac:dyDescent="0.35">
      <c r="A18293" s="1">
        <v>42399</v>
      </c>
      <c r="B18293" s="6">
        <v>0.63741898148148157</v>
      </c>
      <c r="C18293" s="8">
        <v>41.885629999999999</v>
      </c>
      <c r="D18293" t="s">
        <v>13</v>
      </c>
      <c r="E18293" t="s">
        <v>114</v>
      </c>
      <c r="F18293" t="s">
        <v>127</v>
      </c>
      <c r="G18293" s="6">
        <v>4.8958333333333215E-3</v>
      </c>
      <c r="H18293">
        <v>0</v>
      </c>
      <c r="I18293">
        <v>1</v>
      </c>
      <c r="J18293" t="s">
        <v>142</v>
      </c>
      <c r="K18293" t="s">
        <v>146</v>
      </c>
      <c r="L18293" t="s">
        <v>147</v>
      </c>
    </row>
    <row r="18294" spans="1:12" x14ac:dyDescent="0.35">
      <c r="A18294" s="1">
        <v>42399</v>
      </c>
      <c r="B18294" s="6">
        <v>0.63822916666666663</v>
      </c>
      <c r="C18294" s="8">
        <v>41.885629999999999</v>
      </c>
      <c r="D18294" t="s">
        <v>13</v>
      </c>
      <c r="E18294" t="s">
        <v>114</v>
      </c>
      <c r="F18294" t="s">
        <v>127</v>
      </c>
      <c r="G18294" s="6">
        <v>8.1944444444446152E-3</v>
      </c>
      <c r="H18294">
        <v>0</v>
      </c>
      <c r="I18294">
        <v>1</v>
      </c>
      <c r="J18294" t="s">
        <v>142</v>
      </c>
      <c r="K18294" t="s">
        <v>146</v>
      </c>
      <c r="L18294" t="s">
        <v>147</v>
      </c>
    </row>
    <row r="18295" spans="1:12" x14ac:dyDescent="0.35">
      <c r="A18295" s="1">
        <v>42399</v>
      </c>
      <c r="B18295" s="6">
        <v>0.64152777777777792</v>
      </c>
      <c r="C18295" s="8">
        <v>41.767520000000005</v>
      </c>
      <c r="D18295" t="s">
        <v>11</v>
      </c>
      <c r="E18295" t="s">
        <v>114</v>
      </c>
      <c r="F18295" t="s">
        <v>127</v>
      </c>
      <c r="G18295" s="6">
        <v>8.8425925925926796E-3</v>
      </c>
      <c r="H18295">
        <v>0</v>
      </c>
      <c r="I18295">
        <v>0</v>
      </c>
      <c r="J18295" t="s">
        <v>142</v>
      </c>
      <c r="K18295" t="s">
        <v>146</v>
      </c>
      <c r="L18295" t="s">
        <v>147</v>
      </c>
    </row>
    <row r="18296" spans="1:12" x14ac:dyDescent="0.35">
      <c r="A18296" s="1">
        <v>42399</v>
      </c>
      <c r="B18296" s="6">
        <v>0.64217592592592598</v>
      </c>
      <c r="C18296" s="8">
        <v>41.767520000000005</v>
      </c>
      <c r="D18296" t="s">
        <v>13</v>
      </c>
      <c r="E18296" t="s">
        <v>114</v>
      </c>
      <c r="F18296" t="s">
        <v>127</v>
      </c>
      <c r="G18296" s="6">
        <v>1.2372685185185306E-2</v>
      </c>
      <c r="H18296">
        <v>0</v>
      </c>
      <c r="I18296">
        <v>1</v>
      </c>
      <c r="J18296" t="s">
        <v>142</v>
      </c>
      <c r="K18296" t="s">
        <v>146</v>
      </c>
      <c r="L18296" t="s">
        <v>147</v>
      </c>
    </row>
    <row r="18297" spans="1:12" x14ac:dyDescent="0.35">
      <c r="A18297" s="1">
        <v>42399</v>
      </c>
      <c r="B18297" s="6">
        <v>0.64570601851851861</v>
      </c>
      <c r="C18297" s="8">
        <v>41.767520000000005</v>
      </c>
      <c r="D18297" t="s">
        <v>13</v>
      </c>
      <c r="E18297" t="s">
        <v>114</v>
      </c>
      <c r="F18297" t="s">
        <v>127</v>
      </c>
      <c r="G18297" s="6">
        <v>1.3483796296296369E-2</v>
      </c>
      <c r="H18297">
        <v>0</v>
      </c>
      <c r="I18297">
        <v>1</v>
      </c>
      <c r="J18297" t="s">
        <v>142</v>
      </c>
      <c r="K18297" t="s">
        <v>146</v>
      </c>
      <c r="L18297" t="s">
        <v>147</v>
      </c>
    </row>
    <row r="18298" spans="1:12" x14ac:dyDescent="0.35">
      <c r="A18298" s="1">
        <v>42399</v>
      </c>
      <c r="B18298" s="6">
        <v>0.64681712962962967</v>
      </c>
      <c r="C18298" s="8">
        <v>41.767520000000005</v>
      </c>
      <c r="D18298" t="s">
        <v>4</v>
      </c>
      <c r="E18298" t="s">
        <v>114</v>
      </c>
      <c r="F18298" t="s">
        <v>127</v>
      </c>
      <c r="G18298" s="6">
        <v>1.3541666666666785E-2</v>
      </c>
      <c r="H18298">
        <v>1</v>
      </c>
      <c r="I18298">
        <v>1</v>
      </c>
      <c r="J18298" t="s">
        <v>142</v>
      </c>
      <c r="K18298" t="s">
        <v>146</v>
      </c>
      <c r="L18298" t="s">
        <v>147</v>
      </c>
    </row>
    <row r="18299" spans="1:12" x14ac:dyDescent="0.35">
      <c r="A18299" s="1">
        <v>42399</v>
      </c>
      <c r="B18299" s="6">
        <v>0.64687500000000009</v>
      </c>
      <c r="C18299" s="8">
        <v>41.767520000000005</v>
      </c>
      <c r="D18299" t="s">
        <v>13</v>
      </c>
      <c r="E18299" t="s">
        <v>114</v>
      </c>
      <c r="F18299" t="s">
        <v>127</v>
      </c>
      <c r="G18299" s="6">
        <v>1.4803240740740797E-2</v>
      </c>
      <c r="H18299">
        <v>0</v>
      </c>
      <c r="I18299">
        <v>1</v>
      </c>
      <c r="J18299" t="s">
        <v>142</v>
      </c>
      <c r="K18299" t="s">
        <v>146</v>
      </c>
      <c r="L18299" t="s">
        <v>147</v>
      </c>
    </row>
    <row r="18300" spans="1:12" x14ac:dyDescent="0.35">
      <c r="A18300" s="1">
        <v>42399</v>
      </c>
      <c r="B18300" s="6">
        <v>0.6481365740740741</v>
      </c>
      <c r="C18300" s="8">
        <v>41.885629999999999</v>
      </c>
      <c r="D18300" t="s">
        <v>13</v>
      </c>
      <c r="E18300" t="s">
        <v>114</v>
      </c>
      <c r="F18300" t="s">
        <v>127</v>
      </c>
      <c r="G18300" s="6">
        <v>1.4861111111111214E-2</v>
      </c>
      <c r="H18300">
        <v>0</v>
      </c>
      <c r="I18300">
        <v>1</v>
      </c>
      <c r="J18300" t="s">
        <v>142</v>
      </c>
      <c r="K18300" t="s">
        <v>146</v>
      </c>
      <c r="L18300" t="s">
        <v>147</v>
      </c>
    </row>
    <row r="18301" spans="1:12" x14ac:dyDescent="0.35">
      <c r="A18301" s="1">
        <v>42399</v>
      </c>
      <c r="B18301" s="6">
        <v>0.64819444444444452</v>
      </c>
      <c r="C18301" s="8">
        <v>41.885629999999999</v>
      </c>
      <c r="D18301" t="s">
        <v>14</v>
      </c>
      <c r="E18301" t="s">
        <v>114</v>
      </c>
      <c r="F18301" t="s">
        <v>127</v>
      </c>
      <c r="G18301" s="6"/>
      <c r="J18301" t="s">
        <v>142</v>
      </c>
      <c r="K18301" t="s">
        <v>146</v>
      </c>
      <c r="L18301" t="s">
        <v>147</v>
      </c>
    </row>
    <row r="18302" spans="1:12" x14ac:dyDescent="0.35">
      <c r="A18302" s="1">
        <v>42399</v>
      </c>
      <c r="B18302" s="6">
        <v>0.68541666666666667</v>
      </c>
      <c r="C18302" s="8">
        <v>37.869890000000005</v>
      </c>
      <c r="D18302" t="s">
        <v>5</v>
      </c>
      <c r="E18302" t="s">
        <v>114</v>
      </c>
      <c r="F18302" t="s">
        <v>120</v>
      </c>
      <c r="G18302" s="6">
        <v>5.3240740740745363E-4</v>
      </c>
      <c r="H18302">
        <v>0</v>
      </c>
      <c r="I18302">
        <v>0</v>
      </c>
      <c r="J18302" t="s">
        <v>142</v>
      </c>
      <c r="K18302" t="s">
        <v>146</v>
      </c>
      <c r="L18302" t="s">
        <v>147</v>
      </c>
    </row>
    <row r="18303" spans="1:12" x14ac:dyDescent="0.35">
      <c r="A18303" s="1">
        <v>42399</v>
      </c>
      <c r="B18303" s="6">
        <v>0.68594907407407413</v>
      </c>
      <c r="C18303" s="8">
        <v>37.633670000000009</v>
      </c>
      <c r="D18303" t="s">
        <v>5</v>
      </c>
      <c r="E18303" t="s">
        <v>114</v>
      </c>
      <c r="F18303" t="s">
        <v>120</v>
      </c>
      <c r="G18303" s="6">
        <v>4.8842592592591716E-3</v>
      </c>
      <c r="H18303">
        <v>0</v>
      </c>
      <c r="I18303">
        <v>0</v>
      </c>
      <c r="J18303" t="s">
        <v>142</v>
      </c>
      <c r="K18303" t="s">
        <v>146</v>
      </c>
      <c r="L18303" t="s">
        <v>147</v>
      </c>
    </row>
    <row r="18304" spans="1:12" x14ac:dyDescent="0.35">
      <c r="A18304" s="1">
        <v>42399</v>
      </c>
      <c r="B18304" s="6">
        <v>0.69030092592592585</v>
      </c>
      <c r="C18304" s="8">
        <v>36.334460000000007</v>
      </c>
      <c r="D18304" t="s">
        <v>7</v>
      </c>
      <c r="E18304" t="s">
        <v>114</v>
      </c>
      <c r="F18304" t="s">
        <v>120</v>
      </c>
      <c r="G18304" s="6">
        <v>1.1759259259259136E-2</v>
      </c>
      <c r="H18304">
        <v>0</v>
      </c>
      <c r="I18304">
        <v>0</v>
      </c>
      <c r="J18304" t="s">
        <v>142</v>
      </c>
      <c r="K18304" t="s">
        <v>146</v>
      </c>
      <c r="L18304" t="s">
        <v>147</v>
      </c>
    </row>
    <row r="18305" spans="1:12" x14ac:dyDescent="0.35">
      <c r="A18305" s="1">
        <v>42399</v>
      </c>
      <c r="B18305" s="6">
        <v>0.69717592592592581</v>
      </c>
      <c r="C18305" s="8">
        <v>36.334460000000007</v>
      </c>
      <c r="D18305" t="s">
        <v>6</v>
      </c>
      <c r="E18305" t="s">
        <v>114</v>
      </c>
      <c r="F18305" t="s">
        <v>120</v>
      </c>
      <c r="G18305" s="6">
        <v>1.1956018518518463E-2</v>
      </c>
      <c r="H18305">
        <v>1</v>
      </c>
      <c r="I18305">
        <v>0</v>
      </c>
      <c r="J18305" t="s">
        <v>142</v>
      </c>
      <c r="K18305" t="s">
        <v>146</v>
      </c>
      <c r="L18305" t="s">
        <v>147</v>
      </c>
    </row>
    <row r="18306" spans="1:12" x14ac:dyDescent="0.35">
      <c r="A18306" s="1">
        <v>42399</v>
      </c>
      <c r="B18306" s="6">
        <v>0.69737268518518514</v>
      </c>
      <c r="C18306" s="8">
        <v>36.334460000000007</v>
      </c>
      <c r="D18306" t="s">
        <v>7</v>
      </c>
      <c r="E18306" t="s">
        <v>114</v>
      </c>
      <c r="F18306" t="s">
        <v>120</v>
      </c>
      <c r="G18306" s="6">
        <v>1.2071759259259185E-2</v>
      </c>
      <c r="H18306">
        <v>0</v>
      </c>
      <c r="I18306">
        <v>0</v>
      </c>
      <c r="J18306" t="s">
        <v>142</v>
      </c>
      <c r="K18306" t="s">
        <v>146</v>
      </c>
      <c r="L18306" t="s">
        <v>147</v>
      </c>
    </row>
    <row r="18307" spans="1:12" x14ac:dyDescent="0.35">
      <c r="A18307" s="1">
        <v>42399</v>
      </c>
      <c r="B18307" s="6">
        <v>0.69748842592592586</v>
      </c>
      <c r="C18307" s="8">
        <v>36.334460000000007</v>
      </c>
      <c r="D18307" t="s">
        <v>7</v>
      </c>
      <c r="E18307" t="s">
        <v>114</v>
      </c>
      <c r="F18307" t="s">
        <v>120</v>
      </c>
      <c r="G18307" s="6">
        <v>1.3287037037037042E-2</v>
      </c>
      <c r="H18307">
        <v>0</v>
      </c>
      <c r="I18307">
        <v>0</v>
      </c>
      <c r="J18307" t="s">
        <v>142</v>
      </c>
      <c r="K18307" t="s">
        <v>146</v>
      </c>
      <c r="L18307" t="s">
        <v>147</v>
      </c>
    </row>
    <row r="18308" spans="1:12" x14ac:dyDescent="0.35">
      <c r="A18308" s="1">
        <v>42399</v>
      </c>
      <c r="B18308" s="6">
        <v>0.69870370370370372</v>
      </c>
      <c r="C18308" s="8">
        <v>36.334460000000007</v>
      </c>
      <c r="D18308" t="s">
        <v>6</v>
      </c>
      <c r="E18308" t="s">
        <v>114</v>
      </c>
      <c r="F18308" t="s">
        <v>120</v>
      </c>
      <c r="G18308" s="6">
        <v>1.3379629629629686E-2</v>
      </c>
      <c r="H18308">
        <v>1</v>
      </c>
      <c r="I18308">
        <v>0</v>
      </c>
      <c r="J18308" t="s">
        <v>142</v>
      </c>
      <c r="K18308" t="s">
        <v>146</v>
      </c>
      <c r="L18308" t="s">
        <v>147</v>
      </c>
    </row>
    <row r="18309" spans="1:12" x14ac:dyDescent="0.35">
      <c r="A18309" s="1">
        <v>42399</v>
      </c>
      <c r="B18309" s="6">
        <v>0.69879629629629636</v>
      </c>
      <c r="C18309" s="8">
        <v>36.334460000000007</v>
      </c>
      <c r="D18309" t="s">
        <v>7</v>
      </c>
      <c r="E18309" t="s">
        <v>114</v>
      </c>
      <c r="F18309" t="s">
        <v>120</v>
      </c>
      <c r="G18309" s="6">
        <v>1.4444444444444482E-2</v>
      </c>
      <c r="H18309">
        <v>0</v>
      </c>
      <c r="I18309">
        <v>0</v>
      </c>
      <c r="J18309" t="s">
        <v>142</v>
      </c>
      <c r="K18309" t="s">
        <v>146</v>
      </c>
      <c r="L18309" t="s">
        <v>147</v>
      </c>
    </row>
    <row r="18310" spans="1:12" x14ac:dyDescent="0.35">
      <c r="A18310" s="1">
        <v>42399</v>
      </c>
      <c r="B18310" s="6">
        <v>0.69986111111111116</v>
      </c>
      <c r="C18310" s="8">
        <v>35.980130000000003</v>
      </c>
      <c r="D18310" t="s">
        <v>14</v>
      </c>
      <c r="E18310" t="s">
        <v>114</v>
      </c>
      <c r="F18310" t="s">
        <v>120</v>
      </c>
      <c r="G18310" s="6"/>
      <c r="J18310" t="s">
        <v>142</v>
      </c>
      <c r="K18310" t="s">
        <v>146</v>
      </c>
      <c r="L18310" t="s">
        <v>147</v>
      </c>
    </row>
    <row r="18311" spans="1:12" x14ac:dyDescent="0.35">
      <c r="A18311" s="1">
        <v>42399</v>
      </c>
      <c r="B18311" s="6">
        <v>0.43472222222222223</v>
      </c>
      <c r="C18311" s="8">
        <v>36.688790000000004</v>
      </c>
      <c r="D18311" t="s">
        <v>13</v>
      </c>
      <c r="E18311" t="s">
        <v>114</v>
      </c>
      <c r="F18311" t="s">
        <v>128</v>
      </c>
      <c r="G18311" s="6">
        <v>1.2731481481481621E-4</v>
      </c>
      <c r="H18311">
        <v>0</v>
      </c>
      <c r="I18311">
        <v>1</v>
      </c>
      <c r="J18311" t="s">
        <v>142</v>
      </c>
      <c r="K18311" t="s">
        <v>145</v>
      </c>
      <c r="L18311" t="s">
        <v>148</v>
      </c>
    </row>
    <row r="18312" spans="1:12" x14ac:dyDescent="0.35">
      <c r="A18312" s="1">
        <v>42399</v>
      </c>
      <c r="B18312" s="6">
        <v>0.43484953703703705</v>
      </c>
      <c r="C18312" s="8">
        <v>36.688790000000004</v>
      </c>
      <c r="D18312" t="s">
        <v>7</v>
      </c>
      <c r="E18312" t="s">
        <v>114</v>
      </c>
      <c r="F18312" t="s">
        <v>128</v>
      </c>
      <c r="G18312" s="6">
        <v>2.8935185185186008E-4</v>
      </c>
      <c r="H18312">
        <v>0</v>
      </c>
      <c r="I18312">
        <v>0</v>
      </c>
      <c r="J18312" t="s">
        <v>142</v>
      </c>
      <c r="K18312" t="s">
        <v>145</v>
      </c>
      <c r="L18312" t="s">
        <v>148</v>
      </c>
    </row>
    <row r="18313" spans="1:12" x14ac:dyDescent="0.35">
      <c r="A18313" s="1">
        <v>42399</v>
      </c>
      <c r="B18313" s="6">
        <v>0.43501157407407409</v>
      </c>
      <c r="C18313" s="8">
        <v>36.688790000000004</v>
      </c>
      <c r="D18313" t="s">
        <v>6</v>
      </c>
      <c r="E18313" t="s">
        <v>114</v>
      </c>
      <c r="F18313" t="s">
        <v>128</v>
      </c>
      <c r="G18313" s="6">
        <v>3.2407407407408773E-4</v>
      </c>
      <c r="H18313">
        <v>1</v>
      </c>
      <c r="I18313">
        <v>0</v>
      </c>
      <c r="J18313" t="s">
        <v>142</v>
      </c>
      <c r="K18313" t="s">
        <v>145</v>
      </c>
      <c r="L18313" t="s">
        <v>148</v>
      </c>
    </row>
    <row r="18314" spans="1:12" x14ac:dyDescent="0.35">
      <c r="A18314" s="1">
        <v>42399</v>
      </c>
      <c r="B18314" s="6">
        <v>0.43504629629629632</v>
      </c>
      <c r="C18314" s="8">
        <v>36.688790000000004</v>
      </c>
      <c r="D18314" t="s">
        <v>13</v>
      </c>
      <c r="E18314" t="s">
        <v>114</v>
      </c>
      <c r="F18314" t="s">
        <v>128</v>
      </c>
      <c r="G18314" s="6">
        <v>4.9768518518517046E-4</v>
      </c>
      <c r="H18314">
        <v>0</v>
      </c>
      <c r="I18314">
        <v>1</v>
      </c>
      <c r="J18314" t="s">
        <v>142</v>
      </c>
      <c r="K18314" t="s">
        <v>145</v>
      </c>
      <c r="L18314" t="s">
        <v>148</v>
      </c>
    </row>
    <row r="18315" spans="1:12" x14ac:dyDescent="0.35">
      <c r="A18315" s="1">
        <v>42399</v>
      </c>
      <c r="B18315" s="6">
        <v>0.4352199074074074</v>
      </c>
      <c r="C18315" s="8">
        <v>36.688790000000004</v>
      </c>
      <c r="D18315" t="s">
        <v>7</v>
      </c>
      <c r="E18315" t="s">
        <v>114</v>
      </c>
      <c r="F18315" t="s">
        <v>128</v>
      </c>
      <c r="G18315" s="6">
        <v>5.0925925925926485E-4</v>
      </c>
      <c r="H18315">
        <v>0</v>
      </c>
      <c r="I18315">
        <v>0</v>
      </c>
      <c r="J18315" t="s">
        <v>142</v>
      </c>
      <c r="K18315" t="s">
        <v>145</v>
      </c>
      <c r="L18315" t="s">
        <v>148</v>
      </c>
    </row>
    <row r="18316" spans="1:12" x14ac:dyDescent="0.35">
      <c r="A18316" s="1">
        <v>42399</v>
      </c>
      <c r="B18316" s="6">
        <v>0.4352314814814815</v>
      </c>
      <c r="C18316" s="8">
        <v>36.688790000000004</v>
      </c>
      <c r="D18316" t="s">
        <v>5</v>
      </c>
      <c r="E18316" t="s">
        <v>114</v>
      </c>
      <c r="F18316" t="s">
        <v>128</v>
      </c>
      <c r="G18316" s="6">
        <v>9.3749999999998002E-4</v>
      </c>
      <c r="H18316">
        <v>0</v>
      </c>
      <c r="I18316">
        <v>0</v>
      </c>
      <c r="J18316" t="s">
        <v>142</v>
      </c>
      <c r="K18316" t="s">
        <v>145</v>
      </c>
      <c r="L18316" t="s">
        <v>148</v>
      </c>
    </row>
    <row r="18317" spans="1:12" x14ac:dyDescent="0.35">
      <c r="A18317" s="1">
        <v>42399</v>
      </c>
      <c r="B18317" s="6">
        <v>0.43565972222222221</v>
      </c>
      <c r="C18317" s="8">
        <v>36.688790000000004</v>
      </c>
      <c r="D18317" t="s">
        <v>5</v>
      </c>
      <c r="E18317" t="s">
        <v>114</v>
      </c>
      <c r="F18317" t="s">
        <v>128</v>
      </c>
      <c r="G18317" s="6">
        <v>9.9537037037039644E-4</v>
      </c>
      <c r="H18317">
        <v>0</v>
      </c>
      <c r="I18317">
        <v>0</v>
      </c>
      <c r="J18317" t="s">
        <v>142</v>
      </c>
      <c r="K18317" t="s">
        <v>145</v>
      </c>
      <c r="L18317" t="s">
        <v>148</v>
      </c>
    </row>
    <row r="18318" spans="1:12" x14ac:dyDescent="0.35">
      <c r="A18318" s="1">
        <v>42399</v>
      </c>
      <c r="B18318" s="6">
        <v>0.43571759259259263</v>
      </c>
      <c r="C18318" s="8">
        <v>36.688790000000004</v>
      </c>
      <c r="D18318" t="s">
        <v>7</v>
      </c>
      <c r="E18318" t="s">
        <v>114</v>
      </c>
      <c r="F18318" t="s">
        <v>128</v>
      </c>
      <c r="G18318" s="6">
        <v>1.7476851851851993E-3</v>
      </c>
      <c r="H18318">
        <v>0</v>
      </c>
      <c r="I18318">
        <v>0</v>
      </c>
      <c r="J18318" t="s">
        <v>142</v>
      </c>
      <c r="K18318" t="s">
        <v>145</v>
      </c>
      <c r="L18318" t="s">
        <v>148</v>
      </c>
    </row>
    <row r="18319" spans="1:12" x14ac:dyDescent="0.35">
      <c r="A18319" s="1">
        <v>42399</v>
      </c>
      <c r="B18319" s="6">
        <v>0.43646990740740743</v>
      </c>
      <c r="C18319" s="8">
        <v>36.570680000000003</v>
      </c>
      <c r="D18319" t="s">
        <v>13</v>
      </c>
      <c r="E18319" t="s">
        <v>114</v>
      </c>
      <c r="F18319" t="s">
        <v>128</v>
      </c>
      <c r="G18319" s="6">
        <v>1.8402777777777324E-3</v>
      </c>
      <c r="H18319">
        <v>0</v>
      </c>
      <c r="I18319">
        <v>1</v>
      </c>
      <c r="J18319" t="s">
        <v>142</v>
      </c>
      <c r="K18319" t="s">
        <v>145</v>
      </c>
      <c r="L18319" t="s">
        <v>148</v>
      </c>
    </row>
    <row r="18320" spans="1:12" x14ac:dyDescent="0.35">
      <c r="A18320" s="1">
        <v>42399</v>
      </c>
      <c r="B18320" s="6">
        <v>0.43656249999999996</v>
      </c>
      <c r="C18320" s="8">
        <v>36.570680000000003</v>
      </c>
      <c r="D18320" t="s">
        <v>7</v>
      </c>
      <c r="E18320" t="s">
        <v>114</v>
      </c>
      <c r="F18320" t="s">
        <v>128</v>
      </c>
      <c r="G18320" s="6">
        <v>2.372685185185186E-3</v>
      </c>
      <c r="H18320">
        <v>0</v>
      </c>
      <c r="I18320">
        <v>0</v>
      </c>
      <c r="J18320" t="s">
        <v>142</v>
      </c>
      <c r="K18320" t="s">
        <v>145</v>
      </c>
      <c r="L18320" t="s">
        <v>148</v>
      </c>
    </row>
    <row r="18321" spans="1:12" x14ac:dyDescent="0.35">
      <c r="A18321" s="1">
        <v>42399</v>
      </c>
      <c r="B18321" s="6">
        <v>0.43709490740740742</v>
      </c>
      <c r="C18321" s="8">
        <v>36.570680000000003</v>
      </c>
      <c r="D18321" t="s">
        <v>9</v>
      </c>
      <c r="E18321" t="s">
        <v>114</v>
      </c>
      <c r="F18321" t="s">
        <v>128</v>
      </c>
      <c r="G18321" s="6">
        <v>2.4652777777777746E-3</v>
      </c>
      <c r="H18321">
        <v>0</v>
      </c>
      <c r="I18321">
        <v>1</v>
      </c>
      <c r="J18321" t="s">
        <v>142</v>
      </c>
      <c r="K18321" t="s">
        <v>145</v>
      </c>
      <c r="L18321" t="s">
        <v>148</v>
      </c>
    </row>
    <row r="18322" spans="1:12" x14ac:dyDescent="0.35">
      <c r="A18322" s="1">
        <v>42399</v>
      </c>
      <c r="B18322" s="6">
        <v>0.43718750000000001</v>
      </c>
      <c r="C18322" s="8">
        <v>36.570680000000003</v>
      </c>
      <c r="D18322" t="s">
        <v>7</v>
      </c>
      <c r="E18322" t="s">
        <v>114</v>
      </c>
      <c r="F18322" t="s">
        <v>128</v>
      </c>
      <c r="G18322" s="6">
        <v>2.5347222222222299E-3</v>
      </c>
      <c r="H18322">
        <v>0</v>
      </c>
      <c r="I18322">
        <v>0</v>
      </c>
      <c r="J18322" t="s">
        <v>142</v>
      </c>
      <c r="K18322" t="s">
        <v>145</v>
      </c>
      <c r="L18322" t="s">
        <v>148</v>
      </c>
    </row>
    <row r="18323" spans="1:12" x14ac:dyDescent="0.35">
      <c r="A18323" s="1">
        <v>42399</v>
      </c>
      <c r="B18323" s="6">
        <v>0.43725694444444446</v>
      </c>
      <c r="C18323" s="8">
        <v>36.570680000000003</v>
      </c>
      <c r="D18323" t="s">
        <v>9</v>
      </c>
      <c r="E18323" t="s">
        <v>114</v>
      </c>
      <c r="F18323" t="s">
        <v>128</v>
      </c>
      <c r="G18323" s="6">
        <v>2.6504629629630072E-3</v>
      </c>
      <c r="H18323">
        <v>0</v>
      </c>
      <c r="I18323">
        <v>1</v>
      </c>
      <c r="J18323" t="s">
        <v>142</v>
      </c>
      <c r="K18323" t="s">
        <v>145</v>
      </c>
      <c r="L18323" t="s">
        <v>148</v>
      </c>
    </row>
    <row r="18324" spans="1:12" x14ac:dyDescent="0.35">
      <c r="A18324" s="1">
        <v>42399</v>
      </c>
      <c r="B18324" s="6">
        <v>0.43737268518518524</v>
      </c>
      <c r="C18324" s="8">
        <v>36.570680000000003</v>
      </c>
      <c r="D18324" t="s">
        <v>12</v>
      </c>
      <c r="E18324" t="s">
        <v>114</v>
      </c>
      <c r="F18324" t="s">
        <v>128</v>
      </c>
      <c r="G18324" s="6">
        <v>2.6851851851851793E-3</v>
      </c>
      <c r="H18324">
        <v>1</v>
      </c>
      <c r="I18324">
        <v>0</v>
      </c>
      <c r="J18324" t="s">
        <v>142</v>
      </c>
      <c r="K18324" t="s">
        <v>145</v>
      </c>
      <c r="L18324" t="s">
        <v>148</v>
      </c>
    </row>
    <row r="18325" spans="1:12" x14ac:dyDescent="0.35">
      <c r="A18325" s="1">
        <v>42399</v>
      </c>
      <c r="B18325" s="6">
        <v>0.43740740740740741</v>
      </c>
      <c r="C18325" s="8">
        <v>36.570680000000003</v>
      </c>
      <c r="D18325" t="s">
        <v>7</v>
      </c>
      <c r="E18325" t="s">
        <v>114</v>
      </c>
      <c r="F18325" t="s">
        <v>128</v>
      </c>
      <c r="G18325" s="6">
        <v>2.870370370370412E-3</v>
      </c>
      <c r="H18325">
        <v>0</v>
      </c>
      <c r="I18325">
        <v>0</v>
      </c>
      <c r="J18325" t="s">
        <v>142</v>
      </c>
      <c r="K18325" t="s">
        <v>145</v>
      </c>
      <c r="L18325" t="s">
        <v>148</v>
      </c>
    </row>
    <row r="18326" spans="1:12" x14ac:dyDescent="0.35">
      <c r="A18326" s="1">
        <v>42399</v>
      </c>
      <c r="B18326" s="6">
        <v>0.43759259259259264</v>
      </c>
      <c r="C18326" s="8">
        <v>36.570680000000003</v>
      </c>
      <c r="D18326" t="s">
        <v>11</v>
      </c>
      <c r="E18326" t="s">
        <v>114</v>
      </c>
      <c r="F18326" t="s">
        <v>128</v>
      </c>
      <c r="G18326" s="6">
        <v>3.7962962962962976E-3</v>
      </c>
      <c r="H18326">
        <v>0</v>
      </c>
      <c r="I18326">
        <v>0</v>
      </c>
      <c r="J18326" t="s">
        <v>142</v>
      </c>
      <c r="K18326" t="s">
        <v>145</v>
      </c>
      <c r="L18326" t="s">
        <v>148</v>
      </c>
    </row>
    <row r="18327" spans="1:12" x14ac:dyDescent="0.35">
      <c r="A18327" s="1">
        <v>42399</v>
      </c>
      <c r="B18327" s="6">
        <v>0.43851851851851853</v>
      </c>
      <c r="C18327" s="8">
        <v>36.570680000000003</v>
      </c>
      <c r="D18327" t="s">
        <v>6</v>
      </c>
      <c r="E18327" t="s">
        <v>114</v>
      </c>
      <c r="F18327" t="s">
        <v>128</v>
      </c>
      <c r="G18327" s="6">
        <v>3.8078703703703365E-3</v>
      </c>
      <c r="H18327">
        <v>1</v>
      </c>
      <c r="I18327">
        <v>0</v>
      </c>
      <c r="J18327" t="s">
        <v>142</v>
      </c>
      <c r="K18327" t="s">
        <v>145</v>
      </c>
      <c r="L18327" t="s">
        <v>148</v>
      </c>
    </row>
    <row r="18328" spans="1:12" x14ac:dyDescent="0.35">
      <c r="A18328" s="1">
        <v>42399</v>
      </c>
      <c r="B18328" s="6">
        <v>0.43853009259259257</v>
      </c>
      <c r="C18328" s="8">
        <v>36.570680000000003</v>
      </c>
      <c r="D18328" t="s">
        <v>12</v>
      </c>
      <c r="E18328" t="s">
        <v>114</v>
      </c>
      <c r="F18328" t="s">
        <v>128</v>
      </c>
      <c r="G18328" s="6">
        <v>3.8310185185185253E-3</v>
      </c>
      <c r="H18328">
        <v>1</v>
      </c>
      <c r="I18328">
        <v>0</v>
      </c>
      <c r="J18328" t="s">
        <v>142</v>
      </c>
      <c r="K18328" t="s">
        <v>145</v>
      </c>
      <c r="L18328" t="s">
        <v>148</v>
      </c>
    </row>
    <row r="18329" spans="1:12" x14ac:dyDescent="0.35">
      <c r="A18329" s="1">
        <v>42399</v>
      </c>
      <c r="B18329" s="6">
        <v>0.43855324074074076</v>
      </c>
      <c r="C18329" s="8">
        <v>36.570680000000003</v>
      </c>
      <c r="D18329" t="s">
        <v>7</v>
      </c>
      <c r="E18329" t="s">
        <v>114</v>
      </c>
      <c r="F18329" t="s">
        <v>128</v>
      </c>
      <c r="G18329" s="6">
        <v>3.9236111111111138E-3</v>
      </c>
      <c r="H18329">
        <v>0</v>
      </c>
      <c r="I18329">
        <v>0</v>
      </c>
      <c r="J18329" t="s">
        <v>142</v>
      </c>
      <c r="K18329" t="s">
        <v>145</v>
      </c>
      <c r="L18329" t="s">
        <v>148</v>
      </c>
    </row>
    <row r="18330" spans="1:12" x14ac:dyDescent="0.35">
      <c r="A18330" s="1">
        <v>42399</v>
      </c>
      <c r="B18330" s="6">
        <v>0.43864583333333335</v>
      </c>
      <c r="C18330" s="8">
        <v>36.570680000000003</v>
      </c>
      <c r="D18330" t="s">
        <v>6</v>
      </c>
      <c r="E18330" t="s">
        <v>114</v>
      </c>
      <c r="F18330" t="s">
        <v>128</v>
      </c>
      <c r="G18330" s="6">
        <v>4.05092592592593E-3</v>
      </c>
      <c r="H18330">
        <v>1</v>
      </c>
      <c r="I18330">
        <v>0</v>
      </c>
      <c r="J18330" t="s">
        <v>142</v>
      </c>
      <c r="K18330" t="s">
        <v>145</v>
      </c>
      <c r="L18330" t="s">
        <v>148</v>
      </c>
    </row>
    <row r="18331" spans="1:12" x14ac:dyDescent="0.35">
      <c r="A18331" s="1">
        <v>42399</v>
      </c>
      <c r="B18331" s="6">
        <v>0.43877314814814816</v>
      </c>
      <c r="C18331" s="8">
        <v>36.570680000000003</v>
      </c>
      <c r="D18331" t="s">
        <v>7</v>
      </c>
      <c r="E18331" t="s">
        <v>114</v>
      </c>
      <c r="F18331" t="s">
        <v>128</v>
      </c>
      <c r="G18331" s="6">
        <v>4.2129629629629739E-3</v>
      </c>
      <c r="H18331">
        <v>0</v>
      </c>
      <c r="I18331">
        <v>0</v>
      </c>
      <c r="J18331" t="s">
        <v>142</v>
      </c>
      <c r="K18331" t="s">
        <v>145</v>
      </c>
      <c r="L18331" t="s">
        <v>148</v>
      </c>
    </row>
    <row r="18332" spans="1:12" x14ac:dyDescent="0.35">
      <c r="A18332" s="1">
        <v>42399</v>
      </c>
      <c r="B18332" s="6">
        <v>0.43893518518518521</v>
      </c>
      <c r="C18332" s="8">
        <v>36.570680000000003</v>
      </c>
      <c r="D18332" t="s">
        <v>12</v>
      </c>
      <c r="E18332" t="s">
        <v>114</v>
      </c>
      <c r="F18332" t="s">
        <v>128</v>
      </c>
      <c r="G18332" s="6">
        <v>4.2361111111111072E-3</v>
      </c>
      <c r="H18332">
        <v>1</v>
      </c>
      <c r="I18332">
        <v>0</v>
      </c>
      <c r="J18332" t="s">
        <v>142</v>
      </c>
      <c r="K18332" t="s">
        <v>145</v>
      </c>
      <c r="L18332" t="s">
        <v>148</v>
      </c>
    </row>
    <row r="18333" spans="1:12" x14ac:dyDescent="0.35">
      <c r="A18333" s="1">
        <v>42399</v>
      </c>
      <c r="B18333" s="6">
        <v>0.43895833333333334</v>
      </c>
      <c r="C18333" s="8">
        <v>36.570680000000003</v>
      </c>
      <c r="D18333" t="s">
        <v>6</v>
      </c>
      <c r="E18333" t="s">
        <v>114</v>
      </c>
      <c r="F18333" t="s">
        <v>128</v>
      </c>
      <c r="G18333" s="6">
        <v>4.2708333333333348E-3</v>
      </c>
      <c r="H18333">
        <v>1</v>
      </c>
      <c r="I18333">
        <v>0</v>
      </c>
      <c r="J18333" t="s">
        <v>142</v>
      </c>
      <c r="K18333" t="s">
        <v>145</v>
      </c>
      <c r="L18333" t="s">
        <v>148</v>
      </c>
    </row>
    <row r="18334" spans="1:12" x14ac:dyDescent="0.35">
      <c r="A18334" s="1">
        <v>42399</v>
      </c>
      <c r="B18334" s="6">
        <v>0.43899305555555557</v>
      </c>
      <c r="C18334" s="8">
        <v>36.570680000000003</v>
      </c>
      <c r="D18334" t="s">
        <v>7</v>
      </c>
      <c r="E18334" t="s">
        <v>114</v>
      </c>
      <c r="F18334" t="s">
        <v>128</v>
      </c>
      <c r="G18334" s="6">
        <v>4.6064814814814614E-3</v>
      </c>
      <c r="H18334">
        <v>0</v>
      </c>
      <c r="I18334">
        <v>0</v>
      </c>
      <c r="J18334" t="s">
        <v>142</v>
      </c>
      <c r="K18334" t="s">
        <v>145</v>
      </c>
      <c r="L18334" t="s">
        <v>148</v>
      </c>
    </row>
    <row r="18335" spans="1:12" x14ac:dyDescent="0.35">
      <c r="A18335" s="1">
        <v>42399</v>
      </c>
      <c r="B18335" s="6">
        <v>0.43932870370370369</v>
      </c>
      <c r="C18335" s="8">
        <v>36.925010000000007</v>
      </c>
      <c r="D18335" t="s">
        <v>9</v>
      </c>
      <c r="E18335" t="s">
        <v>114</v>
      </c>
      <c r="F18335" t="s">
        <v>128</v>
      </c>
      <c r="G18335" s="6">
        <v>4.9305555555555491E-3</v>
      </c>
      <c r="H18335">
        <v>0</v>
      </c>
      <c r="I18335">
        <v>1</v>
      </c>
      <c r="J18335" t="s">
        <v>142</v>
      </c>
      <c r="K18335" t="s">
        <v>145</v>
      </c>
      <c r="L18335" t="s">
        <v>148</v>
      </c>
    </row>
    <row r="18336" spans="1:12" x14ac:dyDescent="0.35">
      <c r="A18336" s="1">
        <v>42399</v>
      </c>
      <c r="B18336" s="6">
        <v>0.43965277777777778</v>
      </c>
      <c r="C18336" s="8">
        <v>36.925010000000007</v>
      </c>
      <c r="D18336" t="s">
        <v>9</v>
      </c>
      <c r="E18336" t="s">
        <v>114</v>
      </c>
      <c r="F18336" t="s">
        <v>128</v>
      </c>
      <c r="G18336" s="6">
        <v>5.9143518518518512E-3</v>
      </c>
      <c r="H18336">
        <v>0</v>
      </c>
      <c r="I18336">
        <v>1</v>
      </c>
      <c r="J18336" t="s">
        <v>142</v>
      </c>
      <c r="K18336" t="s">
        <v>145</v>
      </c>
      <c r="L18336" t="s">
        <v>148</v>
      </c>
    </row>
    <row r="18337" spans="1:12" x14ac:dyDescent="0.35">
      <c r="A18337" s="1">
        <v>42399</v>
      </c>
      <c r="B18337" s="6">
        <v>0.44063657407407408</v>
      </c>
      <c r="C18337" s="8">
        <v>36.925010000000007</v>
      </c>
      <c r="D18337" t="s">
        <v>9</v>
      </c>
      <c r="E18337" t="s">
        <v>114</v>
      </c>
      <c r="F18337" t="s">
        <v>128</v>
      </c>
      <c r="G18337" s="6">
        <v>6.0185185185185341E-3</v>
      </c>
      <c r="H18337">
        <v>0</v>
      </c>
      <c r="I18337">
        <v>1</v>
      </c>
      <c r="J18337" t="s">
        <v>142</v>
      </c>
      <c r="K18337" t="s">
        <v>145</v>
      </c>
      <c r="L18337" t="s">
        <v>148</v>
      </c>
    </row>
    <row r="18338" spans="1:12" x14ac:dyDescent="0.35">
      <c r="A18338" s="1">
        <v>42399</v>
      </c>
      <c r="B18338" s="6">
        <v>0.44074074074074077</v>
      </c>
      <c r="C18338" s="8">
        <v>36.925010000000007</v>
      </c>
      <c r="D18338" t="s">
        <v>7</v>
      </c>
      <c r="E18338" t="s">
        <v>114</v>
      </c>
      <c r="F18338" t="s">
        <v>128</v>
      </c>
      <c r="G18338" s="6">
        <v>6.4467592592593048E-3</v>
      </c>
      <c r="H18338">
        <v>0</v>
      </c>
      <c r="I18338">
        <v>0</v>
      </c>
      <c r="J18338" t="s">
        <v>142</v>
      </c>
      <c r="K18338" t="s">
        <v>145</v>
      </c>
      <c r="L18338" t="s">
        <v>148</v>
      </c>
    </row>
    <row r="18339" spans="1:12" x14ac:dyDescent="0.35">
      <c r="A18339" s="1">
        <v>42399</v>
      </c>
      <c r="B18339" s="6">
        <v>0.44116898148148154</v>
      </c>
      <c r="C18339" s="8">
        <v>36.925010000000007</v>
      </c>
      <c r="D18339" t="s">
        <v>9</v>
      </c>
      <c r="E18339" t="s">
        <v>114</v>
      </c>
      <c r="F18339" t="s">
        <v>128</v>
      </c>
      <c r="G18339" s="6">
        <v>6.7592592592592982E-3</v>
      </c>
      <c r="H18339">
        <v>0</v>
      </c>
      <c r="I18339">
        <v>1</v>
      </c>
      <c r="J18339" t="s">
        <v>142</v>
      </c>
      <c r="K18339" t="s">
        <v>145</v>
      </c>
      <c r="L18339" t="s">
        <v>148</v>
      </c>
    </row>
    <row r="18340" spans="1:12" x14ac:dyDescent="0.35">
      <c r="A18340" s="1">
        <v>42399</v>
      </c>
      <c r="B18340" s="6">
        <v>0.44148148148148153</v>
      </c>
      <c r="C18340" s="8">
        <v>36.925010000000007</v>
      </c>
      <c r="D18340" t="s">
        <v>7</v>
      </c>
      <c r="E18340" t="s">
        <v>114</v>
      </c>
      <c r="F18340" t="s">
        <v>128</v>
      </c>
      <c r="G18340" s="6">
        <v>6.8287037037036979E-3</v>
      </c>
      <c r="H18340">
        <v>0</v>
      </c>
      <c r="I18340">
        <v>0</v>
      </c>
      <c r="J18340" t="s">
        <v>142</v>
      </c>
      <c r="K18340" t="s">
        <v>145</v>
      </c>
      <c r="L18340" t="s">
        <v>148</v>
      </c>
    </row>
    <row r="18341" spans="1:12" x14ac:dyDescent="0.35">
      <c r="A18341" s="1">
        <v>42399</v>
      </c>
      <c r="B18341" s="6">
        <v>0.44155092592592593</v>
      </c>
      <c r="C18341" s="8">
        <v>36.925010000000007</v>
      </c>
      <c r="D18341" t="s">
        <v>9</v>
      </c>
      <c r="E18341" t="s">
        <v>114</v>
      </c>
      <c r="F18341" t="s">
        <v>128</v>
      </c>
      <c r="G18341" s="6">
        <v>7.4421296296296457E-3</v>
      </c>
      <c r="H18341">
        <v>0</v>
      </c>
      <c r="I18341">
        <v>1</v>
      </c>
      <c r="J18341" t="s">
        <v>142</v>
      </c>
      <c r="K18341" t="s">
        <v>145</v>
      </c>
      <c r="L18341" t="s">
        <v>148</v>
      </c>
    </row>
    <row r="18342" spans="1:12" x14ac:dyDescent="0.35">
      <c r="A18342" s="1">
        <v>42399</v>
      </c>
      <c r="B18342" s="6">
        <v>0.44216435185185188</v>
      </c>
      <c r="C18342" s="8">
        <v>36.925010000000007</v>
      </c>
      <c r="D18342" t="s">
        <v>9</v>
      </c>
      <c r="E18342" t="s">
        <v>114</v>
      </c>
      <c r="F18342" t="s">
        <v>128</v>
      </c>
      <c r="G18342" s="6">
        <v>7.5347222222221788E-3</v>
      </c>
      <c r="H18342">
        <v>0</v>
      </c>
      <c r="I18342">
        <v>1</v>
      </c>
      <c r="J18342" t="s">
        <v>142</v>
      </c>
      <c r="K18342" t="s">
        <v>145</v>
      </c>
      <c r="L18342" t="s">
        <v>148</v>
      </c>
    </row>
    <row r="18343" spans="1:12" x14ac:dyDescent="0.35">
      <c r="A18343" s="1">
        <v>42399</v>
      </c>
      <c r="B18343" s="6">
        <v>0.44225694444444441</v>
      </c>
      <c r="C18343" s="8">
        <v>36.925010000000007</v>
      </c>
      <c r="D18343" t="s">
        <v>7</v>
      </c>
      <c r="E18343" t="s">
        <v>114</v>
      </c>
      <c r="F18343" t="s">
        <v>128</v>
      </c>
      <c r="G18343" s="6">
        <v>7.6736111111110894E-3</v>
      </c>
      <c r="H18343">
        <v>0</v>
      </c>
      <c r="I18343">
        <v>0</v>
      </c>
      <c r="J18343" t="s">
        <v>142</v>
      </c>
      <c r="K18343" t="s">
        <v>145</v>
      </c>
      <c r="L18343" t="s">
        <v>148</v>
      </c>
    </row>
    <row r="18344" spans="1:12" x14ac:dyDescent="0.35">
      <c r="A18344" s="1">
        <v>42399</v>
      </c>
      <c r="B18344" s="6">
        <v>0.44239583333333332</v>
      </c>
      <c r="C18344" s="8">
        <v>36.925010000000007</v>
      </c>
      <c r="D18344" t="s">
        <v>9</v>
      </c>
      <c r="E18344" t="s">
        <v>114</v>
      </c>
      <c r="F18344" t="s">
        <v>128</v>
      </c>
      <c r="G18344" s="6">
        <v>7.9398148148148162E-3</v>
      </c>
      <c r="H18344">
        <v>0</v>
      </c>
      <c r="I18344">
        <v>1</v>
      </c>
      <c r="J18344" t="s">
        <v>142</v>
      </c>
      <c r="K18344" t="s">
        <v>145</v>
      </c>
      <c r="L18344" t="s">
        <v>148</v>
      </c>
    </row>
    <row r="18345" spans="1:12" x14ac:dyDescent="0.35">
      <c r="A18345" s="1">
        <v>42399</v>
      </c>
      <c r="B18345" s="6">
        <v>0.44266203703703705</v>
      </c>
      <c r="C18345" s="8">
        <v>36.925010000000007</v>
      </c>
      <c r="D18345" t="s">
        <v>12</v>
      </c>
      <c r="E18345" t="s">
        <v>114</v>
      </c>
      <c r="F18345" t="s">
        <v>128</v>
      </c>
      <c r="G18345" s="6">
        <v>7.9745370370370994E-3</v>
      </c>
      <c r="H18345">
        <v>1</v>
      </c>
      <c r="I18345">
        <v>0</v>
      </c>
      <c r="J18345" t="s">
        <v>142</v>
      </c>
      <c r="K18345" t="s">
        <v>145</v>
      </c>
      <c r="L18345" t="s">
        <v>148</v>
      </c>
    </row>
    <row r="18346" spans="1:12" x14ac:dyDescent="0.35">
      <c r="A18346" s="1">
        <v>42399</v>
      </c>
      <c r="B18346" s="6">
        <v>0.44269675925925933</v>
      </c>
      <c r="C18346" s="8">
        <v>36.925010000000007</v>
      </c>
      <c r="D18346" t="s">
        <v>7</v>
      </c>
      <c r="E18346" t="s">
        <v>114</v>
      </c>
      <c r="F18346" t="s">
        <v>128</v>
      </c>
      <c r="G18346" s="6">
        <v>8.1365740740740877E-3</v>
      </c>
      <c r="H18346">
        <v>0</v>
      </c>
      <c r="I18346">
        <v>0</v>
      </c>
      <c r="J18346" t="s">
        <v>142</v>
      </c>
      <c r="K18346" t="s">
        <v>145</v>
      </c>
      <c r="L18346" t="s">
        <v>148</v>
      </c>
    </row>
    <row r="18347" spans="1:12" x14ac:dyDescent="0.35">
      <c r="A18347" s="1">
        <v>42399</v>
      </c>
      <c r="B18347" s="6">
        <v>0.44285879629629632</v>
      </c>
      <c r="C18347" s="8">
        <v>37.043120000000009</v>
      </c>
      <c r="D18347" t="s">
        <v>9</v>
      </c>
      <c r="E18347" t="s">
        <v>114</v>
      </c>
      <c r="F18347" t="s">
        <v>128</v>
      </c>
      <c r="G18347" s="6">
        <v>8.6342592592593137E-3</v>
      </c>
      <c r="H18347">
        <v>0</v>
      </c>
      <c r="I18347">
        <v>1</v>
      </c>
      <c r="J18347" t="s">
        <v>142</v>
      </c>
      <c r="K18347" t="s">
        <v>145</v>
      </c>
      <c r="L18347" t="s">
        <v>148</v>
      </c>
    </row>
    <row r="18348" spans="1:12" x14ac:dyDescent="0.35">
      <c r="A18348" s="1">
        <v>42399</v>
      </c>
      <c r="B18348" s="6">
        <v>0.44335648148148155</v>
      </c>
      <c r="C18348" s="8">
        <v>37.043120000000009</v>
      </c>
      <c r="D18348" t="s">
        <v>7</v>
      </c>
      <c r="E18348" t="s">
        <v>114</v>
      </c>
      <c r="F18348" t="s">
        <v>128</v>
      </c>
      <c r="G18348" s="6">
        <v>8.6689814814814858E-3</v>
      </c>
      <c r="H18348">
        <v>0</v>
      </c>
      <c r="I18348">
        <v>0</v>
      </c>
      <c r="J18348" t="s">
        <v>142</v>
      </c>
      <c r="K18348" t="s">
        <v>145</v>
      </c>
      <c r="L18348" t="s">
        <v>148</v>
      </c>
    </row>
    <row r="18349" spans="1:12" x14ac:dyDescent="0.35">
      <c r="A18349" s="1">
        <v>42399</v>
      </c>
      <c r="B18349" s="6">
        <v>0.44339120370370372</v>
      </c>
      <c r="C18349" s="8">
        <v>37.043120000000009</v>
      </c>
      <c r="D18349" t="s">
        <v>12</v>
      </c>
      <c r="E18349" t="s">
        <v>114</v>
      </c>
      <c r="F18349" t="s">
        <v>128</v>
      </c>
      <c r="G18349" s="6">
        <v>8.6921296296296191E-3</v>
      </c>
      <c r="H18349">
        <v>1</v>
      </c>
      <c r="I18349">
        <v>0</v>
      </c>
      <c r="J18349" t="s">
        <v>142</v>
      </c>
      <c r="K18349" t="s">
        <v>145</v>
      </c>
      <c r="L18349" t="s">
        <v>148</v>
      </c>
    </row>
    <row r="18350" spans="1:12" x14ac:dyDescent="0.35">
      <c r="A18350" s="1">
        <v>42399</v>
      </c>
      <c r="B18350" s="6">
        <v>0.44341435185185185</v>
      </c>
      <c r="C18350" s="8">
        <v>37.043120000000009</v>
      </c>
      <c r="D18350" t="s">
        <v>7</v>
      </c>
      <c r="E18350" t="s">
        <v>114</v>
      </c>
      <c r="F18350" t="s">
        <v>128</v>
      </c>
      <c r="G18350" s="6">
        <v>8.7847222222222632E-3</v>
      </c>
      <c r="H18350">
        <v>0</v>
      </c>
      <c r="I18350">
        <v>0</v>
      </c>
      <c r="J18350" t="s">
        <v>142</v>
      </c>
      <c r="K18350" t="s">
        <v>145</v>
      </c>
      <c r="L18350" t="s">
        <v>148</v>
      </c>
    </row>
    <row r="18351" spans="1:12" x14ac:dyDescent="0.35">
      <c r="A18351" s="1">
        <v>42399</v>
      </c>
      <c r="B18351" s="6">
        <v>0.4435069444444445</v>
      </c>
      <c r="C18351" s="8">
        <v>37.043120000000009</v>
      </c>
      <c r="D18351" t="s">
        <v>12</v>
      </c>
      <c r="E18351" t="s">
        <v>114</v>
      </c>
      <c r="F18351" t="s">
        <v>128</v>
      </c>
      <c r="G18351" s="6">
        <v>8.7847222222222632E-3</v>
      </c>
      <c r="H18351">
        <v>1</v>
      </c>
      <c r="I18351">
        <v>0</v>
      </c>
      <c r="J18351" t="s">
        <v>142</v>
      </c>
      <c r="K18351" t="s">
        <v>145</v>
      </c>
      <c r="L18351" t="s">
        <v>148</v>
      </c>
    </row>
    <row r="18352" spans="1:12" x14ac:dyDescent="0.35">
      <c r="A18352" s="1">
        <v>42399</v>
      </c>
      <c r="B18352" s="6">
        <v>0.4435069444444445</v>
      </c>
      <c r="C18352" s="8">
        <v>37.043120000000009</v>
      </c>
      <c r="D18352" t="s">
        <v>7</v>
      </c>
      <c r="E18352" t="s">
        <v>114</v>
      </c>
      <c r="F18352" t="s">
        <v>128</v>
      </c>
      <c r="G18352" s="6">
        <v>9.004629629629668E-3</v>
      </c>
      <c r="H18352">
        <v>0</v>
      </c>
      <c r="I18352">
        <v>0</v>
      </c>
      <c r="J18352" t="s">
        <v>142</v>
      </c>
      <c r="K18352" t="s">
        <v>145</v>
      </c>
      <c r="L18352" t="s">
        <v>148</v>
      </c>
    </row>
    <row r="18353" spans="1:12" x14ac:dyDescent="0.35">
      <c r="A18353" s="1">
        <v>42399</v>
      </c>
      <c r="B18353" s="6">
        <v>0.4437268518518519</v>
      </c>
      <c r="C18353" s="8">
        <v>37.043120000000009</v>
      </c>
      <c r="D18353" t="s">
        <v>5</v>
      </c>
      <c r="E18353" t="s">
        <v>114</v>
      </c>
      <c r="F18353" t="s">
        <v>128</v>
      </c>
      <c r="G18353" s="6">
        <v>9.0972222222222565E-3</v>
      </c>
      <c r="H18353">
        <v>0</v>
      </c>
      <c r="I18353">
        <v>0</v>
      </c>
      <c r="J18353" t="s">
        <v>142</v>
      </c>
      <c r="K18353" t="s">
        <v>145</v>
      </c>
      <c r="L18353" t="s">
        <v>148</v>
      </c>
    </row>
    <row r="18354" spans="1:12" x14ac:dyDescent="0.35">
      <c r="A18354" s="1">
        <v>42399</v>
      </c>
      <c r="B18354" s="6">
        <v>0.44381944444444449</v>
      </c>
      <c r="C18354" s="8">
        <v>37.043120000000009</v>
      </c>
      <c r="D18354" t="s">
        <v>13</v>
      </c>
      <c r="E18354" t="s">
        <v>114</v>
      </c>
      <c r="F18354" t="s">
        <v>128</v>
      </c>
      <c r="G18354" s="6">
        <v>9.2824074074073781E-3</v>
      </c>
      <c r="H18354">
        <v>0</v>
      </c>
      <c r="I18354">
        <v>1</v>
      </c>
      <c r="J18354" t="s">
        <v>142</v>
      </c>
      <c r="K18354" t="s">
        <v>145</v>
      </c>
      <c r="L18354" t="s">
        <v>148</v>
      </c>
    </row>
    <row r="18355" spans="1:12" x14ac:dyDescent="0.35">
      <c r="A18355" s="1">
        <v>42399</v>
      </c>
      <c r="B18355" s="6">
        <v>0.44400462962962961</v>
      </c>
      <c r="C18355" s="8">
        <v>37.043120000000009</v>
      </c>
      <c r="D18355" t="s">
        <v>7</v>
      </c>
      <c r="E18355" t="s">
        <v>114</v>
      </c>
      <c r="F18355" t="s">
        <v>128</v>
      </c>
      <c r="G18355" s="6">
        <v>9.3171296296296613E-3</v>
      </c>
      <c r="H18355">
        <v>0</v>
      </c>
      <c r="I18355">
        <v>0</v>
      </c>
      <c r="J18355" t="s">
        <v>142</v>
      </c>
      <c r="K18355" t="s">
        <v>145</v>
      </c>
      <c r="L18355" t="s">
        <v>148</v>
      </c>
    </row>
    <row r="18356" spans="1:12" x14ac:dyDescent="0.35">
      <c r="A18356" s="1">
        <v>42399</v>
      </c>
      <c r="B18356" s="6">
        <v>0.44403935185185189</v>
      </c>
      <c r="C18356" s="8">
        <v>37.043120000000009</v>
      </c>
      <c r="D18356" t="s">
        <v>5</v>
      </c>
      <c r="E18356" t="s">
        <v>114</v>
      </c>
      <c r="F18356" t="s">
        <v>128</v>
      </c>
      <c r="G18356" s="6">
        <v>9.4328703703703276E-3</v>
      </c>
      <c r="H18356">
        <v>0</v>
      </c>
      <c r="I18356">
        <v>0</v>
      </c>
      <c r="J18356" t="s">
        <v>142</v>
      </c>
      <c r="K18356" t="s">
        <v>145</v>
      </c>
      <c r="L18356" t="s">
        <v>148</v>
      </c>
    </row>
    <row r="18357" spans="1:12" x14ac:dyDescent="0.35">
      <c r="A18357" s="1">
        <v>42399</v>
      </c>
      <c r="B18357" s="6">
        <v>0.44415509259259256</v>
      </c>
      <c r="C18357" s="8">
        <v>37.043120000000009</v>
      </c>
      <c r="D18357" t="s">
        <v>13</v>
      </c>
      <c r="E18357" t="s">
        <v>114</v>
      </c>
      <c r="F18357" t="s">
        <v>128</v>
      </c>
      <c r="G18357" s="6">
        <v>9.5601851851851993E-3</v>
      </c>
      <c r="H18357">
        <v>0</v>
      </c>
      <c r="I18357">
        <v>1</v>
      </c>
      <c r="J18357" t="s">
        <v>142</v>
      </c>
      <c r="K18357" t="s">
        <v>145</v>
      </c>
      <c r="L18357" t="s">
        <v>148</v>
      </c>
    </row>
    <row r="18358" spans="1:12" x14ac:dyDescent="0.35">
      <c r="A18358" s="1">
        <v>42399</v>
      </c>
      <c r="B18358" s="6">
        <v>0.44428240740740743</v>
      </c>
      <c r="C18358" s="8">
        <v>37.043120000000009</v>
      </c>
      <c r="D18358" t="s">
        <v>12</v>
      </c>
      <c r="E18358" t="s">
        <v>114</v>
      </c>
      <c r="F18358" t="s">
        <v>128</v>
      </c>
      <c r="G18358" s="6">
        <v>9.5717592592592382E-3</v>
      </c>
      <c r="H18358">
        <v>1</v>
      </c>
      <c r="I18358">
        <v>0</v>
      </c>
      <c r="J18358" t="s">
        <v>142</v>
      </c>
      <c r="K18358" t="s">
        <v>145</v>
      </c>
      <c r="L18358" t="s">
        <v>148</v>
      </c>
    </row>
    <row r="18359" spans="1:12" x14ac:dyDescent="0.35">
      <c r="A18359" s="1">
        <v>42399</v>
      </c>
      <c r="B18359" s="6">
        <v>0.44429398148148147</v>
      </c>
      <c r="C18359" s="8">
        <v>37.043120000000009</v>
      </c>
      <c r="D18359" t="s">
        <v>13</v>
      </c>
      <c r="E18359" t="s">
        <v>114</v>
      </c>
      <c r="F18359" t="s">
        <v>128</v>
      </c>
      <c r="G18359" s="6">
        <v>1.0034722222222237E-2</v>
      </c>
      <c r="H18359">
        <v>0</v>
      </c>
      <c r="I18359">
        <v>1</v>
      </c>
      <c r="J18359" t="s">
        <v>142</v>
      </c>
      <c r="K18359" t="s">
        <v>145</v>
      </c>
      <c r="L18359" t="s">
        <v>148</v>
      </c>
    </row>
    <row r="18360" spans="1:12" x14ac:dyDescent="0.35">
      <c r="A18360" s="1">
        <v>42399</v>
      </c>
      <c r="B18360" s="6">
        <v>0.44475694444444447</v>
      </c>
      <c r="C18360" s="8">
        <v>37.043120000000009</v>
      </c>
      <c r="D18360" t="s">
        <v>6</v>
      </c>
      <c r="E18360" t="s">
        <v>114</v>
      </c>
      <c r="F18360" t="s">
        <v>128</v>
      </c>
      <c r="G18360" s="6">
        <v>1.0092592592592653E-2</v>
      </c>
      <c r="H18360">
        <v>1</v>
      </c>
      <c r="I18360">
        <v>0</v>
      </c>
      <c r="J18360" t="s">
        <v>142</v>
      </c>
      <c r="K18360" t="s">
        <v>145</v>
      </c>
      <c r="L18360" t="s">
        <v>148</v>
      </c>
    </row>
    <row r="18361" spans="1:12" x14ac:dyDescent="0.35">
      <c r="A18361" s="1">
        <v>42399</v>
      </c>
      <c r="B18361" s="6">
        <v>0.44481481481481489</v>
      </c>
      <c r="C18361" s="8">
        <v>37.043120000000009</v>
      </c>
      <c r="D18361" t="s">
        <v>5</v>
      </c>
      <c r="E18361" t="s">
        <v>114</v>
      </c>
      <c r="F18361" t="s">
        <v>128</v>
      </c>
      <c r="G18361" s="6">
        <v>1.0243055555555602E-2</v>
      </c>
      <c r="H18361">
        <v>0</v>
      </c>
      <c r="I18361">
        <v>0</v>
      </c>
      <c r="J18361" t="s">
        <v>142</v>
      </c>
      <c r="K18361" t="s">
        <v>145</v>
      </c>
      <c r="L18361" t="s">
        <v>148</v>
      </c>
    </row>
    <row r="18362" spans="1:12" x14ac:dyDescent="0.35">
      <c r="A18362" s="1">
        <v>42399</v>
      </c>
      <c r="B18362" s="6">
        <v>0.44496527777777783</v>
      </c>
      <c r="C18362" s="8">
        <v>37.043120000000009</v>
      </c>
      <c r="D18362" t="s">
        <v>4</v>
      </c>
      <c r="E18362" t="s">
        <v>114</v>
      </c>
      <c r="F18362" t="s">
        <v>128</v>
      </c>
      <c r="G18362" s="6">
        <v>1.0312500000000058E-2</v>
      </c>
      <c r="H18362">
        <v>1</v>
      </c>
      <c r="I18362">
        <v>1</v>
      </c>
      <c r="J18362" t="s">
        <v>142</v>
      </c>
      <c r="K18362" t="s">
        <v>145</v>
      </c>
      <c r="L18362" t="s">
        <v>148</v>
      </c>
    </row>
    <row r="18363" spans="1:12" x14ac:dyDescent="0.35">
      <c r="A18363" s="1">
        <v>42399</v>
      </c>
      <c r="B18363" s="6">
        <v>0.44503472222222229</v>
      </c>
      <c r="C18363" s="8">
        <v>37.043120000000009</v>
      </c>
      <c r="D18363" t="s">
        <v>13</v>
      </c>
      <c r="E18363" t="s">
        <v>114</v>
      </c>
      <c r="F18363" t="s">
        <v>128</v>
      </c>
      <c r="G18363" s="6">
        <v>1.0868055555555534E-2</v>
      </c>
      <c r="H18363">
        <v>0</v>
      </c>
      <c r="I18363">
        <v>1</v>
      </c>
      <c r="J18363" t="s">
        <v>142</v>
      </c>
      <c r="K18363" t="s">
        <v>145</v>
      </c>
      <c r="L18363" t="s">
        <v>148</v>
      </c>
    </row>
    <row r="18364" spans="1:12" x14ac:dyDescent="0.35">
      <c r="A18364" s="1">
        <v>42399</v>
      </c>
      <c r="B18364" s="6">
        <v>0.44559027777777777</v>
      </c>
      <c r="C18364" s="8">
        <v>37.043120000000009</v>
      </c>
      <c r="D18364" t="s">
        <v>7</v>
      </c>
      <c r="E18364" t="s">
        <v>114</v>
      </c>
      <c r="F18364" t="s">
        <v>128</v>
      </c>
      <c r="G18364" s="6">
        <v>1.092592592592595E-2</v>
      </c>
      <c r="H18364">
        <v>0</v>
      </c>
      <c r="I18364">
        <v>0</v>
      </c>
      <c r="J18364" t="s">
        <v>142</v>
      </c>
      <c r="K18364" t="s">
        <v>145</v>
      </c>
      <c r="L18364" t="s">
        <v>148</v>
      </c>
    </row>
    <row r="18365" spans="1:12" x14ac:dyDescent="0.35">
      <c r="A18365" s="1">
        <v>42399</v>
      </c>
      <c r="B18365" s="6">
        <v>0.44564814814814818</v>
      </c>
      <c r="C18365" s="8">
        <v>37.043120000000009</v>
      </c>
      <c r="D18365" t="s">
        <v>13</v>
      </c>
      <c r="E18365" t="s">
        <v>114</v>
      </c>
      <c r="F18365" t="s">
        <v>128</v>
      </c>
      <c r="G18365" s="6">
        <v>1.1122685185185222E-2</v>
      </c>
      <c r="H18365">
        <v>0</v>
      </c>
      <c r="I18365">
        <v>1</v>
      </c>
      <c r="J18365" t="s">
        <v>142</v>
      </c>
      <c r="K18365" t="s">
        <v>145</v>
      </c>
      <c r="L18365" t="s">
        <v>148</v>
      </c>
    </row>
    <row r="18366" spans="1:12" x14ac:dyDescent="0.35">
      <c r="A18366" s="1">
        <v>42399</v>
      </c>
      <c r="B18366" s="6">
        <v>0.44584490740740745</v>
      </c>
      <c r="C18366" s="8">
        <v>37.043120000000009</v>
      </c>
      <c r="D18366" t="s">
        <v>5</v>
      </c>
      <c r="E18366" t="s">
        <v>114</v>
      </c>
      <c r="F18366" t="s">
        <v>128</v>
      </c>
      <c r="G18366" s="6">
        <v>1.1400462962962932E-2</v>
      </c>
      <c r="H18366">
        <v>0</v>
      </c>
      <c r="I18366">
        <v>0</v>
      </c>
      <c r="J18366" t="s">
        <v>142</v>
      </c>
      <c r="K18366" t="s">
        <v>145</v>
      </c>
      <c r="L18366" t="s">
        <v>148</v>
      </c>
    </row>
    <row r="18367" spans="1:12" x14ac:dyDescent="0.35">
      <c r="A18367" s="1">
        <v>42399</v>
      </c>
      <c r="B18367" s="6">
        <v>0.44612268518518516</v>
      </c>
      <c r="C18367" s="8">
        <v>37.043120000000009</v>
      </c>
      <c r="D18367" t="s">
        <v>7</v>
      </c>
      <c r="E18367" t="s">
        <v>114</v>
      </c>
      <c r="F18367" t="s">
        <v>128</v>
      </c>
      <c r="G18367" s="6">
        <v>1.1400462962962932E-2</v>
      </c>
      <c r="H18367">
        <v>0</v>
      </c>
      <c r="I18367">
        <v>0</v>
      </c>
      <c r="J18367" t="s">
        <v>142</v>
      </c>
      <c r="K18367" t="s">
        <v>145</v>
      </c>
      <c r="L18367" t="s">
        <v>148</v>
      </c>
    </row>
    <row r="18368" spans="1:12" x14ac:dyDescent="0.35">
      <c r="A18368" s="1">
        <v>42399</v>
      </c>
      <c r="B18368" s="6">
        <v>0.44612268518518516</v>
      </c>
      <c r="C18368" s="8">
        <v>37.043120000000009</v>
      </c>
      <c r="D18368" t="s">
        <v>5</v>
      </c>
      <c r="E18368" t="s">
        <v>114</v>
      </c>
      <c r="F18368" t="s">
        <v>128</v>
      </c>
      <c r="G18368" s="6">
        <v>1.1736111111111114E-2</v>
      </c>
      <c r="H18368">
        <v>0</v>
      </c>
      <c r="I18368">
        <v>0</v>
      </c>
      <c r="J18368" t="s">
        <v>142</v>
      </c>
      <c r="K18368" t="s">
        <v>145</v>
      </c>
      <c r="L18368" t="s">
        <v>148</v>
      </c>
    </row>
    <row r="18369" spans="1:12" x14ac:dyDescent="0.35">
      <c r="A18369" s="1">
        <v>42399</v>
      </c>
      <c r="B18369" s="6">
        <v>0.44645833333333335</v>
      </c>
      <c r="C18369" s="8">
        <v>37.043120000000009</v>
      </c>
      <c r="D18369" t="s">
        <v>5</v>
      </c>
      <c r="E18369" t="s">
        <v>114</v>
      </c>
      <c r="F18369" t="s">
        <v>128</v>
      </c>
      <c r="G18369" s="6">
        <v>1.1956018518518519E-2</v>
      </c>
      <c r="H18369">
        <v>0</v>
      </c>
      <c r="I18369">
        <v>0</v>
      </c>
      <c r="J18369" t="s">
        <v>142</v>
      </c>
      <c r="K18369" t="s">
        <v>145</v>
      </c>
      <c r="L18369" t="s">
        <v>148</v>
      </c>
    </row>
    <row r="18370" spans="1:12" x14ac:dyDescent="0.35">
      <c r="A18370" s="1">
        <v>42399</v>
      </c>
      <c r="B18370" s="6">
        <v>0.44667824074074075</v>
      </c>
      <c r="C18370" s="8">
        <v>37.043120000000009</v>
      </c>
      <c r="D18370" t="s">
        <v>13</v>
      </c>
      <c r="E18370" t="s">
        <v>114</v>
      </c>
      <c r="F18370" t="s">
        <v>128</v>
      </c>
      <c r="G18370" s="6">
        <v>1.2268518518518512E-2</v>
      </c>
      <c r="H18370">
        <v>0</v>
      </c>
      <c r="I18370">
        <v>1</v>
      </c>
      <c r="J18370" t="s">
        <v>142</v>
      </c>
      <c r="K18370" t="s">
        <v>145</v>
      </c>
      <c r="L18370" t="s">
        <v>148</v>
      </c>
    </row>
    <row r="18371" spans="1:12" x14ac:dyDescent="0.35">
      <c r="A18371" s="1">
        <v>42399</v>
      </c>
      <c r="B18371" s="6">
        <v>0.44699074074074074</v>
      </c>
      <c r="C18371" s="8">
        <v>37.043120000000009</v>
      </c>
      <c r="D18371" t="s">
        <v>5</v>
      </c>
      <c r="E18371" t="s">
        <v>114</v>
      </c>
      <c r="F18371" t="s">
        <v>128</v>
      </c>
      <c r="G18371" s="6">
        <v>1.2361111111111156E-2</v>
      </c>
      <c r="H18371">
        <v>0</v>
      </c>
      <c r="I18371">
        <v>0</v>
      </c>
      <c r="J18371" t="s">
        <v>142</v>
      </c>
      <c r="K18371" t="s">
        <v>145</v>
      </c>
      <c r="L18371" t="s">
        <v>148</v>
      </c>
    </row>
    <row r="18372" spans="1:12" x14ac:dyDescent="0.35">
      <c r="A18372" s="1">
        <v>42399</v>
      </c>
      <c r="B18372" s="6">
        <v>0.44708333333333339</v>
      </c>
      <c r="C18372" s="8">
        <v>37.043120000000009</v>
      </c>
      <c r="D18372" t="s">
        <v>12</v>
      </c>
      <c r="E18372" t="s">
        <v>114</v>
      </c>
      <c r="F18372" t="s">
        <v>128</v>
      </c>
      <c r="G18372" s="6">
        <v>1.2395833333333328E-2</v>
      </c>
      <c r="H18372">
        <v>1</v>
      </c>
      <c r="I18372">
        <v>0</v>
      </c>
      <c r="J18372" t="s">
        <v>142</v>
      </c>
      <c r="K18372" t="s">
        <v>145</v>
      </c>
      <c r="L18372" t="s">
        <v>148</v>
      </c>
    </row>
    <row r="18373" spans="1:12" x14ac:dyDescent="0.35">
      <c r="A18373" s="1">
        <v>42399</v>
      </c>
      <c r="B18373" s="6">
        <v>0.44711805555555556</v>
      </c>
      <c r="C18373" s="8">
        <v>37.043120000000009</v>
      </c>
      <c r="D18373" t="s">
        <v>13</v>
      </c>
      <c r="E18373" t="s">
        <v>114</v>
      </c>
      <c r="F18373" t="s">
        <v>128</v>
      </c>
      <c r="G18373" s="6">
        <v>1.2453703703703745E-2</v>
      </c>
      <c r="H18373">
        <v>0</v>
      </c>
      <c r="I18373">
        <v>1</v>
      </c>
      <c r="J18373" t="s">
        <v>142</v>
      </c>
      <c r="K18373" t="s">
        <v>145</v>
      </c>
      <c r="L18373" t="s">
        <v>148</v>
      </c>
    </row>
    <row r="18374" spans="1:12" x14ac:dyDescent="0.35">
      <c r="A18374" s="1">
        <v>42399</v>
      </c>
      <c r="B18374" s="6">
        <v>0.44717592592592598</v>
      </c>
      <c r="C18374" s="8">
        <v>37.043120000000009</v>
      </c>
      <c r="D18374" t="s">
        <v>12</v>
      </c>
      <c r="E18374" t="s">
        <v>114</v>
      </c>
      <c r="F18374" t="s">
        <v>128</v>
      </c>
      <c r="G18374" s="6">
        <v>1.2488425925925917E-2</v>
      </c>
      <c r="H18374">
        <v>1</v>
      </c>
      <c r="I18374">
        <v>0</v>
      </c>
      <c r="J18374" t="s">
        <v>142</v>
      </c>
      <c r="K18374" t="s">
        <v>145</v>
      </c>
      <c r="L18374" t="s">
        <v>148</v>
      </c>
    </row>
    <row r="18375" spans="1:12" x14ac:dyDescent="0.35">
      <c r="A18375" s="1">
        <v>42399</v>
      </c>
      <c r="B18375" s="6">
        <v>0.44721064814814815</v>
      </c>
      <c r="C18375" s="8">
        <v>37.043120000000009</v>
      </c>
      <c r="D18375" t="s">
        <v>13</v>
      </c>
      <c r="E18375" t="s">
        <v>114</v>
      </c>
      <c r="F18375" t="s">
        <v>128</v>
      </c>
      <c r="G18375" s="6">
        <v>1.2800925925925966E-2</v>
      </c>
      <c r="H18375">
        <v>0</v>
      </c>
      <c r="I18375">
        <v>1</v>
      </c>
      <c r="J18375" t="s">
        <v>142</v>
      </c>
      <c r="K18375" t="s">
        <v>145</v>
      </c>
      <c r="L18375" t="s">
        <v>148</v>
      </c>
    </row>
    <row r="18376" spans="1:12" x14ac:dyDescent="0.35">
      <c r="A18376" s="1">
        <v>42399</v>
      </c>
      <c r="B18376" s="6">
        <v>0.4475231481481482</v>
      </c>
      <c r="C18376" s="8">
        <v>37.043120000000009</v>
      </c>
      <c r="D18376" t="s">
        <v>5</v>
      </c>
      <c r="E18376" t="s">
        <v>114</v>
      </c>
      <c r="F18376" t="s">
        <v>128</v>
      </c>
      <c r="G18376" s="6">
        <v>1.2916666666666687E-2</v>
      </c>
      <c r="H18376">
        <v>0</v>
      </c>
      <c r="I18376">
        <v>0</v>
      </c>
      <c r="J18376" t="s">
        <v>142</v>
      </c>
      <c r="K18376" t="s">
        <v>145</v>
      </c>
      <c r="L18376" t="s">
        <v>148</v>
      </c>
    </row>
    <row r="18377" spans="1:12" x14ac:dyDescent="0.35">
      <c r="A18377" s="1">
        <v>42399</v>
      </c>
      <c r="B18377" s="6">
        <v>0.44763888888888892</v>
      </c>
      <c r="C18377" s="8">
        <v>37.043120000000009</v>
      </c>
      <c r="D18377" t="s">
        <v>13</v>
      </c>
      <c r="E18377" t="s">
        <v>114</v>
      </c>
      <c r="F18377" t="s">
        <v>128</v>
      </c>
      <c r="G18377" s="6">
        <v>1.302083333333337E-2</v>
      </c>
      <c r="H18377">
        <v>0</v>
      </c>
      <c r="I18377">
        <v>1</v>
      </c>
      <c r="J18377" t="s">
        <v>142</v>
      </c>
      <c r="K18377" t="s">
        <v>145</v>
      </c>
      <c r="L18377" t="s">
        <v>148</v>
      </c>
    </row>
    <row r="18378" spans="1:12" x14ac:dyDescent="0.35">
      <c r="A18378" s="1">
        <v>42399</v>
      </c>
      <c r="B18378" s="6">
        <v>0.4477430555555556</v>
      </c>
      <c r="C18378" s="8">
        <v>37.043120000000009</v>
      </c>
      <c r="D18378" t="s">
        <v>4</v>
      </c>
      <c r="E18378" t="s">
        <v>114</v>
      </c>
      <c r="F18378" t="s">
        <v>128</v>
      </c>
      <c r="G18378" s="6">
        <v>1.3148148148148131E-2</v>
      </c>
      <c r="H18378">
        <v>1</v>
      </c>
      <c r="I18378">
        <v>1</v>
      </c>
      <c r="J18378" t="s">
        <v>142</v>
      </c>
      <c r="K18378" t="s">
        <v>145</v>
      </c>
      <c r="L18378" t="s">
        <v>148</v>
      </c>
    </row>
    <row r="18379" spans="1:12" x14ac:dyDescent="0.35">
      <c r="A18379" s="1">
        <v>42399</v>
      </c>
      <c r="B18379" s="6">
        <v>0.44787037037037036</v>
      </c>
      <c r="C18379" s="8">
        <v>37.043120000000009</v>
      </c>
      <c r="D18379" t="s">
        <v>5</v>
      </c>
      <c r="E18379" t="s">
        <v>114</v>
      </c>
      <c r="F18379" t="s">
        <v>128</v>
      </c>
      <c r="G18379" s="6">
        <v>1.3240740740740775E-2</v>
      </c>
      <c r="H18379">
        <v>0</v>
      </c>
      <c r="I18379">
        <v>0</v>
      </c>
      <c r="J18379" t="s">
        <v>142</v>
      </c>
      <c r="K18379" t="s">
        <v>145</v>
      </c>
      <c r="L18379" t="s">
        <v>148</v>
      </c>
    </row>
    <row r="18380" spans="1:12" x14ac:dyDescent="0.35">
      <c r="A18380" s="1">
        <v>42399</v>
      </c>
      <c r="B18380" s="6">
        <v>0.44796296296296301</v>
      </c>
      <c r="C18380" s="8">
        <v>37.043120000000009</v>
      </c>
      <c r="D18380" t="s">
        <v>13</v>
      </c>
      <c r="E18380" t="s">
        <v>114</v>
      </c>
      <c r="F18380" t="s">
        <v>128</v>
      </c>
      <c r="G18380" s="6">
        <v>1.3668981481481435E-2</v>
      </c>
      <c r="H18380">
        <v>0</v>
      </c>
      <c r="I18380">
        <v>1</v>
      </c>
      <c r="J18380" t="s">
        <v>142</v>
      </c>
      <c r="K18380" t="s">
        <v>145</v>
      </c>
      <c r="L18380" t="s">
        <v>148</v>
      </c>
    </row>
    <row r="18381" spans="1:12" x14ac:dyDescent="0.35">
      <c r="A18381" s="1">
        <v>42399</v>
      </c>
      <c r="B18381" s="6">
        <v>0.44839120370370367</v>
      </c>
      <c r="C18381" s="8">
        <v>37.043120000000009</v>
      </c>
      <c r="D18381" t="s">
        <v>6</v>
      </c>
      <c r="E18381" t="s">
        <v>114</v>
      </c>
      <c r="F18381" t="s">
        <v>128</v>
      </c>
      <c r="G18381" s="6">
        <v>1.3703703703703718E-2</v>
      </c>
      <c r="H18381">
        <v>1</v>
      </c>
      <c r="I18381">
        <v>0</v>
      </c>
      <c r="J18381" t="s">
        <v>142</v>
      </c>
      <c r="K18381" t="s">
        <v>145</v>
      </c>
      <c r="L18381" t="s">
        <v>148</v>
      </c>
    </row>
    <row r="18382" spans="1:12" x14ac:dyDescent="0.35">
      <c r="A18382" s="1">
        <v>42399</v>
      </c>
      <c r="B18382" s="6">
        <v>0.44842592592592595</v>
      </c>
      <c r="C18382" s="8">
        <v>37.043120000000009</v>
      </c>
      <c r="D18382" t="s">
        <v>7</v>
      </c>
      <c r="E18382" t="s">
        <v>114</v>
      </c>
      <c r="F18382" t="s">
        <v>128</v>
      </c>
      <c r="G18382" s="6">
        <v>1.3773148148148173E-2</v>
      </c>
      <c r="H18382">
        <v>0</v>
      </c>
      <c r="I18382">
        <v>0</v>
      </c>
      <c r="J18382" t="s">
        <v>142</v>
      </c>
      <c r="K18382" t="s">
        <v>145</v>
      </c>
      <c r="L18382" t="s">
        <v>148</v>
      </c>
    </row>
    <row r="18383" spans="1:12" x14ac:dyDescent="0.35">
      <c r="A18383" s="1">
        <v>42399</v>
      </c>
      <c r="B18383" s="6">
        <v>0.44849537037037041</v>
      </c>
      <c r="C18383" s="8">
        <v>37.043120000000009</v>
      </c>
      <c r="D18383" t="s">
        <v>13</v>
      </c>
      <c r="E18383" t="s">
        <v>114</v>
      </c>
      <c r="F18383" t="s">
        <v>128</v>
      </c>
      <c r="G18383" s="6">
        <v>1.3831018518518534E-2</v>
      </c>
      <c r="H18383">
        <v>0</v>
      </c>
      <c r="I18383">
        <v>1</v>
      </c>
      <c r="J18383" t="s">
        <v>142</v>
      </c>
      <c r="K18383" t="s">
        <v>145</v>
      </c>
      <c r="L18383" t="s">
        <v>148</v>
      </c>
    </row>
    <row r="18384" spans="1:12" x14ac:dyDescent="0.35">
      <c r="A18384" s="1">
        <v>42399</v>
      </c>
      <c r="B18384" s="6">
        <v>0.44855324074074077</v>
      </c>
      <c r="C18384" s="8">
        <v>37.043120000000009</v>
      </c>
      <c r="D18384" t="s">
        <v>14</v>
      </c>
      <c r="E18384" t="s">
        <v>114</v>
      </c>
      <c r="F18384" t="s">
        <v>128</v>
      </c>
      <c r="G18384" s="6"/>
      <c r="J18384" t="s">
        <v>142</v>
      </c>
      <c r="K18384" t="s">
        <v>145</v>
      </c>
      <c r="L18384" t="s">
        <v>148</v>
      </c>
    </row>
    <row r="18385" spans="1:12" x14ac:dyDescent="0.35">
      <c r="A18385" s="1">
        <v>42399</v>
      </c>
      <c r="B18385" s="6">
        <v>0.4861111111111111</v>
      </c>
      <c r="C18385" s="8">
        <v>38.81477000000001</v>
      </c>
      <c r="D18385" t="s">
        <v>13</v>
      </c>
      <c r="E18385" t="s">
        <v>114</v>
      </c>
      <c r="F18385" t="s">
        <v>116</v>
      </c>
      <c r="G18385" s="6">
        <v>1.9212962962962821E-3</v>
      </c>
      <c r="H18385">
        <v>0</v>
      </c>
      <c r="I18385">
        <v>1</v>
      </c>
      <c r="J18385" t="s">
        <v>142</v>
      </c>
      <c r="K18385" t="s">
        <v>145</v>
      </c>
      <c r="L18385" t="s">
        <v>148</v>
      </c>
    </row>
    <row r="18386" spans="1:12" x14ac:dyDescent="0.35">
      <c r="A18386" s="1">
        <v>42399</v>
      </c>
      <c r="B18386" s="6">
        <v>0.48803240740740739</v>
      </c>
      <c r="C18386" s="8">
        <v>38.81477000000001</v>
      </c>
      <c r="D18386" t="s">
        <v>13</v>
      </c>
      <c r="E18386" t="s">
        <v>114</v>
      </c>
      <c r="F18386" t="s">
        <v>116</v>
      </c>
      <c r="G18386" s="6">
        <v>3.1018518518518001E-3</v>
      </c>
      <c r="H18386">
        <v>0</v>
      </c>
      <c r="I18386">
        <v>1</v>
      </c>
      <c r="J18386" t="s">
        <v>142</v>
      </c>
      <c r="K18386" t="s">
        <v>145</v>
      </c>
      <c r="L18386" t="s">
        <v>148</v>
      </c>
    </row>
    <row r="18387" spans="1:12" x14ac:dyDescent="0.35">
      <c r="A18387" s="1">
        <v>42399</v>
      </c>
      <c r="B18387" s="6">
        <v>0.48921296296296291</v>
      </c>
      <c r="C18387" s="8">
        <v>38.81477000000001</v>
      </c>
      <c r="D18387" t="s">
        <v>5</v>
      </c>
      <c r="E18387" t="s">
        <v>114</v>
      </c>
      <c r="F18387" t="s">
        <v>116</v>
      </c>
      <c r="G18387" s="6">
        <v>3.2060185185184831E-3</v>
      </c>
      <c r="H18387">
        <v>0</v>
      </c>
      <c r="I18387">
        <v>0</v>
      </c>
      <c r="J18387" t="s">
        <v>142</v>
      </c>
      <c r="K18387" t="s">
        <v>145</v>
      </c>
      <c r="L18387" t="s">
        <v>148</v>
      </c>
    </row>
    <row r="18388" spans="1:12" x14ac:dyDescent="0.35">
      <c r="A18388" s="1">
        <v>42399</v>
      </c>
      <c r="B18388" s="6">
        <v>0.48931712962962959</v>
      </c>
      <c r="C18388" s="8">
        <v>38.81477000000001</v>
      </c>
      <c r="D18388" t="s">
        <v>13</v>
      </c>
      <c r="E18388" t="s">
        <v>114</v>
      </c>
      <c r="F18388" t="s">
        <v>116</v>
      </c>
      <c r="G18388" s="6">
        <v>3.2638888888888995E-3</v>
      </c>
      <c r="H18388">
        <v>0</v>
      </c>
      <c r="I18388">
        <v>1</v>
      </c>
      <c r="J18388" t="s">
        <v>142</v>
      </c>
      <c r="K18388" t="s">
        <v>145</v>
      </c>
      <c r="L18388" t="s">
        <v>148</v>
      </c>
    </row>
    <row r="18389" spans="1:12" x14ac:dyDescent="0.35">
      <c r="A18389" s="1">
        <v>42399</v>
      </c>
      <c r="B18389" s="6">
        <v>0.489375</v>
      </c>
      <c r="C18389" s="8">
        <v>38.81477000000001</v>
      </c>
      <c r="D18389" t="s">
        <v>10</v>
      </c>
      <c r="E18389" t="s">
        <v>114</v>
      </c>
      <c r="F18389" t="s">
        <v>116</v>
      </c>
      <c r="G18389" s="6">
        <v>3.2986111111110716E-3</v>
      </c>
      <c r="H18389">
        <v>1</v>
      </c>
      <c r="I18389">
        <v>0</v>
      </c>
      <c r="J18389" t="s">
        <v>142</v>
      </c>
      <c r="K18389" t="s">
        <v>145</v>
      </c>
      <c r="L18389" t="s">
        <v>148</v>
      </c>
    </row>
    <row r="18390" spans="1:12" x14ac:dyDescent="0.35">
      <c r="A18390" s="1">
        <v>42399</v>
      </c>
      <c r="B18390" s="6">
        <v>0.48940972222222218</v>
      </c>
      <c r="C18390" s="8">
        <v>38.81477000000001</v>
      </c>
      <c r="D18390" t="s">
        <v>4</v>
      </c>
      <c r="E18390" t="s">
        <v>114</v>
      </c>
      <c r="F18390" t="s">
        <v>116</v>
      </c>
      <c r="G18390" s="6">
        <v>3.3333333333333548E-3</v>
      </c>
      <c r="H18390">
        <v>1</v>
      </c>
      <c r="I18390">
        <v>1</v>
      </c>
      <c r="J18390" t="s">
        <v>142</v>
      </c>
      <c r="K18390" t="s">
        <v>145</v>
      </c>
      <c r="L18390" t="s">
        <v>148</v>
      </c>
    </row>
    <row r="18391" spans="1:12" x14ac:dyDescent="0.35">
      <c r="A18391" s="1">
        <v>42399</v>
      </c>
      <c r="B18391" s="6">
        <v>0.48944444444444446</v>
      </c>
      <c r="C18391" s="8">
        <v>38.81477000000001</v>
      </c>
      <c r="D18391" t="s">
        <v>13</v>
      </c>
      <c r="E18391" t="s">
        <v>114</v>
      </c>
      <c r="F18391" t="s">
        <v>116</v>
      </c>
      <c r="G18391" s="6">
        <v>3.5532407407407596E-3</v>
      </c>
      <c r="H18391">
        <v>0</v>
      </c>
      <c r="I18391">
        <v>1</v>
      </c>
      <c r="J18391" t="s">
        <v>142</v>
      </c>
      <c r="K18391" t="s">
        <v>145</v>
      </c>
      <c r="L18391" t="s">
        <v>148</v>
      </c>
    </row>
    <row r="18392" spans="1:12" x14ac:dyDescent="0.35">
      <c r="A18392" s="1">
        <v>42399</v>
      </c>
      <c r="B18392" s="6">
        <v>0.48966435185185186</v>
      </c>
      <c r="C18392" s="8">
        <v>38.81477000000001</v>
      </c>
      <c r="D18392" t="s">
        <v>12</v>
      </c>
      <c r="E18392" t="s">
        <v>114</v>
      </c>
      <c r="F18392" t="s">
        <v>116</v>
      </c>
      <c r="G18392" s="6">
        <v>3.5995370370370261E-3</v>
      </c>
      <c r="H18392">
        <v>1</v>
      </c>
      <c r="I18392">
        <v>0</v>
      </c>
      <c r="J18392" t="s">
        <v>142</v>
      </c>
      <c r="K18392" t="s">
        <v>145</v>
      </c>
      <c r="L18392" t="s">
        <v>148</v>
      </c>
    </row>
    <row r="18393" spans="1:12" x14ac:dyDescent="0.35">
      <c r="A18393" s="1">
        <v>42399</v>
      </c>
      <c r="B18393" s="6">
        <v>0.48971064814814813</v>
      </c>
      <c r="C18393" s="8">
        <v>38.81477000000001</v>
      </c>
      <c r="D18393" t="s">
        <v>5</v>
      </c>
      <c r="E18393" t="s">
        <v>114</v>
      </c>
      <c r="F18393" t="s">
        <v>116</v>
      </c>
      <c r="G18393" s="6">
        <v>4.3171296296296013E-3</v>
      </c>
      <c r="H18393">
        <v>0</v>
      </c>
      <c r="I18393">
        <v>0</v>
      </c>
      <c r="J18393" t="s">
        <v>142</v>
      </c>
      <c r="K18393" t="s">
        <v>145</v>
      </c>
      <c r="L18393" t="s">
        <v>148</v>
      </c>
    </row>
    <row r="18394" spans="1:12" x14ac:dyDescent="0.35">
      <c r="A18394" s="1">
        <v>42399</v>
      </c>
      <c r="B18394" s="6">
        <v>0.49042824074074071</v>
      </c>
      <c r="C18394" s="8">
        <v>38.81477000000001</v>
      </c>
      <c r="D18394" t="s">
        <v>5</v>
      </c>
      <c r="E18394" t="s">
        <v>114</v>
      </c>
      <c r="F18394" t="s">
        <v>116</v>
      </c>
      <c r="G18394" s="6">
        <v>4.9768518518518157E-3</v>
      </c>
      <c r="H18394">
        <v>0</v>
      </c>
      <c r="I18394">
        <v>0</v>
      </c>
      <c r="J18394" t="s">
        <v>142</v>
      </c>
      <c r="K18394" t="s">
        <v>145</v>
      </c>
      <c r="L18394" t="s">
        <v>148</v>
      </c>
    </row>
    <row r="18395" spans="1:12" x14ac:dyDescent="0.35">
      <c r="A18395" s="1">
        <v>42399</v>
      </c>
      <c r="B18395" s="6">
        <v>0.49108796296296292</v>
      </c>
      <c r="C18395" s="8">
        <v>38.81477000000001</v>
      </c>
      <c r="D18395" t="s">
        <v>7</v>
      </c>
      <c r="E18395" t="s">
        <v>114</v>
      </c>
      <c r="F18395" t="s">
        <v>116</v>
      </c>
      <c r="G18395" s="6">
        <v>5.6249999999999911E-3</v>
      </c>
      <c r="H18395">
        <v>0</v>
      </c>
      <c r="I18395">
        <v>0</v>
      </c>
      <c r="J18395" t="s">
        <v>142</v>
      </c>
      <c r="K18395" t="s">
        <v>145</v>
      </c>
      <c r="L18395" t="s">
        <v>148</v>
      </c>
    </row>
    <row r="18396" spans="1:12" x14ac:dyDescent="0.35">
      <c r="A18396" s="1">
        <v>42399</v>
      </c>
      <c r="B18396" s="6">
        <v>0.4917361111111111</v>
      </c>
      <c r="C18396" s="8">
        <v>38.932879999999997</v>
      </c>
      <c r="D18396" t="s">
        <v>5</v>
      </c>
      <c r="E18396" t="s">
        <v>114</v>
      </c>
      <c r="F18396" t="s">
        <v>116</v>
      </c>
      <c r="G18396" s="6">
        <v>6.0300925925925175E-3</v>
      </c>
      <c r="H18396">
        <v>0</v>
      </c>
      <c r="I18396">
        <v>0</v>
      </c>
      <c r="J18396" t="s">
        <v>142</v>
      </c>
      <c r="K18396" t="s">
        <v>145</v>
      </c>
      <c r="L18396" t="s">
        <v>148</v>
      </c>
    </row>
    <row r="18397" spans="1:12" x14ac:dyDescent="0.35">
      <c r="A18397" s="1">
        <v>42399</v>
      </c>
      <c r="B18397" s="6">
        <v>0.49214120370370362</v>
      </c>
      <c r="C18397" s="8">
        <v>38.932879999999997</v>
      </c>
      <c r="D18397" t="s">
        <v>10</v>
      </c>
      <c r="E18397" t="s">
        <v>114</v>
      </c>
      <c r="F18397" t="s">
        <v>116</v>
      </c>
      <c r="G18397" s="6">
        <v>6.0763888888888395E-3</v>
      </c>
      <c r="H18397">
        <v>1</v>
      </c>
      <c r="I18397">
        <v>0</v>
      </c>
      <c r="J18397" t="s">
        <v>142</v>
      </c>
      <c r="K18397" t="s">
        <v>145</v>
      </c>
      <c r="L18397" t="s">
        <v>148</v>
      </c>
    </row>
    <row r="18398" spans="1:12" x14ac:dyDescent="0.35">
      <c r="A18398" s="1">
        <v>42399</v>
      </c>
      <c r="B18398" s="6">
        <v>0.49218749999999994</v>
      </c>
      <c r="C18398" s="8">
        <v>38.932879999999997</v>
      </c>
      <c r="D18398" t="s">
        <v>5</v>
      </c>
      <c r="E18398" t="s">
        <v>114</v>
      </c>
      <c r="F18398" t="s">
        <v>116</v>
      </c>
      <c r="G18398" s="6">
        <v>6.6319444444444264E-3</v>
      </c>
      <c r="H18398">
        <v>0</v>
      </c>
      <c r="I18398">
        <v>0</v>
      </c>
      <c r="J18398" t="s">
        <v>142</v>
      </c>
      <c r="K18398" t="s">
        <v>145</v>
      </c>
      <c r="L18398" t="s">
        <v>148</v>
      </c>
    </row>
    <row r="18399" spans="1:12" x14ac:dyDescent="0.35">
      <c r="A18399" s="1">
        <v>42399</v>
      </c>
      <c r="B18399" s="6">
        <v>0.49274305555555553</v>
      </c>
      <c r="C18399" s="8">
        <v>38.932879999999997</v>
      </c>
      <c r="D18399" t="s">
        <v>6</v>
      </c>
      <c r="E18399" t="s">
        <v>114</v>
      </c>
      <c r="F18399" t="s">
        <v>116</v>
      </c>
      <c r="G18399" s="6">
        <v>6.6550925925925597E-3</v>
      </c>
      <c r="H18399">
        <v>1</v>
      </c>
      <c r="I18399">
        <v>0</v>
      </c>
      <c r="J18399" t="s">
        <v>142</v>
      </c>
      <c r="K18399" t="s">
        <v>145</v>
      </c>
      <c r="L18399" t="s">
        <v>148</v>
      </c>
    </row>
    <row r="18400" spans="1:12" x14ac:dyDescent="0.35">
      <c r="A18400" s="1">
        <v>42399</v>
      </c>
      <c r="B18400" s="6">
        <v>0.49276620370370366</v>
      </c>
      <c r="C18400" s="8">
        <v>38.932879999999997</v>
      </c>
      <c r="D18400" t="s">
        <v>12</v>
      </c>
      <c r="E18400" t="s">
        <v>114</v>
      </c>
      <c r="F18400" t="s">
        <v>116</v>
      </c>
      <c r="G18400" s="6">
        <v>6.6898148148148429E-3</v>
      </c>
      <c r="H18400">
        <v>1</v>
      </c>
      <c r="I18400">
        <v>0</v>
      </c>
      <c r="J18400" t="s">
        <v>142</v>
      </c>
      <c r="K18400" t="s">
        <v>145</v>
      </c>
      <c r="L18400" t="s">
        <v>148</v>
      </c>
    </row>
    <row r="18401" spans="1:12" x14ac:dyDescent="0.35">
      <c r="A18401" s="1">
        <v>42399</v>
      </c>
      <c r="B18401" s="6">
        <v>0.49280092592592595</v>
      </c>
      <c r="C18401" s="8">
        <v>38.932879999999997</v>
      </c>
      <c r="D18401" t="s">
        <v>5</v>
      </c>
      <c r="E18401" t="s">
        <v>114</v>
      </c>
      <c r="F18401" t="s">
        <v>116</v>
      </c>
      <c r="G18401" s="6">
        <v>6.7476851851851483E-3</v>
      </c>
      <c r="H18401">
        <v>0</v>
      </c>
      <c r="I18401">
        <v>0</v>
      </c>
      <c r="J18401" t="s">
        <v>142</v>
      </c>
      <c r="K18401" t="s">
        <v>145</v>
      </c>
      <c r="L18401" t="s">
        <v>148</v>
      </c>
    </row>
    <row r="18402" spans="1:12" x14ac:dyDescent="0.35">
      <c r="A18402" s="1">
        <v>42399</v>
      </c>
      <c r="B18402" s="6">
        <v>0.49285879629629625</v>
      </c>
      <c r="C18402" s="8">
        <v>38.932879999999997</v>
      </c>
      <c r="D18402" t="s">
        <v>12</v>
      </c>
      <c r="E18402" t="s">
        <v>114</v>
      </c>
      <c r="F18402" t="s">
        <v>116</v>
      </c>
      <c r="G18402" s="6">
        <v>6.7824074074073759E-3</v>
      </c>
      <c r="H18402">
        <v>1</v>
      </c>
      <c r="I18402">
        <v>0</v>
      </c>
      <c r="J18402" t="s">
        <v>142</v>
      </c>
      <c r="K18402" t="s">
        <v>145</v>
      </c>
      <c r="L18402" t="s">
        <v>148</v>
      </c>
    </row>
    <row r="18403" spans="1:12" x14ac:dyDescent="0.35">
      <c r="A18403" s="1">
        <v>42399</v>
      </c>
      <c r="B18403" s="6">
        <v>0.49289351851851848</v>
      </c>
      <c r="C18403" s="8">
        <v>38.932879999999997</v>
      </c>
      <c r="D18403" t="s">
        <v>5</v>
      </c>
      <c r="E18403" t="s">
        <v>114</v>
      </c>
      <c r="F18403" t="s">
        <v>116</v>
      </c>
      <c r="G18403" s="6">
        <v>6.8518518518518312E-3</v>
      </c>
      <c r="H18403">
        <v>0</v>
      </c>
      <c r="I18403">
        <v>0</v>
      </c>
      <c r="J18403" t="s">
        <v>142</v>
      </c>
      <c r="K18403" t="s">
        <v>145</v>
      </c>
      <c r="L18403" t="s">
        <v>148</v>
      </c>
    </row>
    <row r="18404" spans="1:12" x14ac:dyDescent="0.35">
      <c r="A18404" s="1">
        <v>42399</v>
      </c>
      <c r="B18404" s="6">
        <v>0.49296296296296294</v>
      </c>
      <c r="C18404" s="8">
        <v>38.932879999999997</v>
      </c>
      <c r="D18404" t="s">
        <v>13</v>
      </c>
      <c r="E18404" t="s">
        <v>114</v>
      </c>
      <c r="F18404" t="s">
        <v>116</v>
      </c>
      <c r="G18404" s="6">
        <v>7.6504629629629561E-3</v>
      </c>
      <c r="H18404">
        <v>0</v>
      </c>
      <c r="I18404">
        <v>1</v>
      </c>
      <c r="J18404" t="s">
        <v>142</v>
      </c>
      <c r="K18404" t="s">
        <v>145</v>
      </c>
      <c r="L18404" t="s">
        <v>148</v>
      </c>
    </row>
    <row r="18405" spans="1:12" x14ac:dyDescent="0.35">
      <c r="A18405" s="1">
        <v>42399</v>
      </c>
      <c r="B18405" s="6">
        <v>0.49376157407407406</v>
      </c>
      <c r="C18405" s="8">
        <v>38.932879999999997</v>
      </c>
      <c r="D18405" t="s">
        <v>13</v>
      </c>
      <c r="E18405" t="s">
        <v>114</v>
      </c>
      <c r="F18405" t="s">
        <v>116</v>
      </c>
      <c r="G18405" s="6">
        <v>8.6805555555555247E-3</v>
      </c>
      <c r="H18405">
        <v>0</v>
      </c>
      <c r="I18405">
        <v>1</v>
      </c>
      <c r="J18405" t="s">
        <v>142</v>
      </c>
      <c r="K18405" t="s">
        <v>145</v>
      </c>
      <c r="L18405" t="s">
        <v>148</v>
      </c>
    </row>
    <row r="18406" spans="1:12" x14ac:dyDescent="0.35">
      <c r="A18406" s="1">
        <v>42399</v>
      </c>
      <c r="B18406" s="6">
        <v>0.49479166666666663</v>
      </c>
      <c r="C18406" s="8">
        <v>38.460440000000006</v>
      </c>
      <c r="D18406" t="s">
        <v>13</v>
      </c>
      <c r="E18406" t="s">
        <v>114</v>
      </c>
      <c r="F18406" t="s">
        <v>116</v>
      </c>
      <c r="G18406" s="6">
        <v>9.490740740740744E-3</v>
      </c>
      <c r="H18406">
        <v>0</v>
      </c>
      <c r="I18406">
        <v>1</v>
      </c>
      <c r="J18406" t="s">
        <v>142</v>
      </c>
      <c r="K18406" t="s">
        <v>145</v>
      </c>
      <c r="L18406" t="s">
        <v>148</v>
      </c>
    </row>
    <row r="18407" spans="1:12" x14ac:dyDescent="0.35">
      <c r="A18407" s="1">
        <v>42399</v>
      </c>
      <c r="B18407" s="6">
        <v>0.49560185185185185</v>
      </c>
      <c r="C18407" s="8">
        <v>38.460440000000006</v>
      </c>
      <c r="D18407" t="s">
        <v>11</v>
      </c>
      <c r="E18407" t="s">
        <v>114</v>
      </c>
      <c r="F18407" t="s">
        <v>116</v>
      </c>
      <c r="G18407" s="6">
        <v>1.2349537037037006E-2</v>
      </c>
      <c r="H18407">
        <v>0</v>
      </c>
      <c r="I18407">
        <v>0</v>
      </c>
      <c r="J18407" t="s">
        <v>142</v>
      </c>
      <c r="K18407" t="s">
        <v>145</v>
      </c>
      <c r="L18407" t="s">
        <v>148</v>
      </c>
    </row>
    <row r="18408" spans="1:12" x14ac:dyDescent="0.35">
      <c r="A18408" s="1">
        <v>42399</v>
      </c>
      <c r="B18408" s="6">
        <v>0.49846064814814811</v>
      </c>
      <c r="C18408" s="8">
        <v>38.696660000000008</v>
      </c>
      <c r="D18408" t="s">
        <v>13</v>
      </c>
      <c r="E18408" t="s">
        <v>114</v>
      </c>
      <c r="F18408" t="s">
        <v>116</v>
      </c>
      <c r="G18408" s="6">
        <v>1.3101851851851809E-2</v>
      </c>
      <c r="H18408">
        <v>0</v>
      </c>
      <c r="I18408">
        <v>1</v>
      </c>
      <c r="J18408" t="s">
        <v>142</v>
      </c>
      <c r="K18408" t="s">
        <v>145</v>
      </c>
      <c r="L18408" t="s">
        <v>148</v>
      </c>
    </row>
    <row r="18409" spans="1:12" x14ac:dyDescent="0.35">
      <c r="A18409" s="1">
        <v>42399</v>
      </c>
      <c r="B18409" s="6">
        <v>0.49921296296296291</v>
      </c>
      <c r="C18409" s="8">
        <v>38.696660000000008</v>
      </c>
      <c r="D18409" t="s">
        <v>5</v>
      </c>
      <c r="E18409" t="s">
        <v>114</v>
      </c>
      <c r="F18409" t="s">
        <v>116</v>
      </c>
      <c r="G18409" s="6">
        <v>1.3287037037037042E-2</v>
      </c>
      <c r="H18409">
        <v>0</v>
      </c>
      <c r="I18409">
        <v>0</v>
      </c>
      <c r="J18409" t="s">
        <v>142</v>
      </c>
      <c r="K18409" t="s">
        <v>145</v>
      </c>
      <c r="L18409" t="s">
        <v>148</v>
      </c>
    </row>
    <row r="18410" spans="1:12" x14ac:dyDescent="0.35">
      <c r="A18410" s="1">
        <v>42399</v>
      </c>
      <c r="B18410" s="6">
        <v>0.49939814814814815</v>
      </c>
      <c r="C18410" s="8">
        <v>38.696660000000008</v>
      </c>
      <c r="D18410" t="s">
        <v>13</v>
      </c>
      <c r="E18410" t="s">
        <v>114</v>
      </c>
      <c r="F18410" t="s">
        <v>116</v>
      </c>
      <c r="G18410" s="6">
        <v>1.3969907407407389E-2</v>
      </c>
      <c r="H18410">
        <v>0</v>
      </c>
      <c r="I18410">
        <v>1</v>
      </c>
      <c r="J18410" t="s">
        <v>142</v>
      </c>
      <c r="K18410" t="s">
        <v>145</v>
      </c>
      <c r="L18410" t="s">
        <v>148</v>
      </c>
    </row>
    <row r="18411" spans="1:12" x14ac:dyDescent="0.35">
      <c r="A18411" s="1">
        <v>42399</v>
      </c>
      <c r="B18411" s="6">
        <v>0.50008101851851849</v>
      </c>
      <c r="C18411" s="8">
        <v>38.696660000000008</v>
      </c>
      <c r="D18411" t="s">
        <v>5</v>
      </c>
      <c r="E18411" t="s">
        <v>114</v>
      </c>
      <c r="F18411" t="s">
        <v>116</v>
      </c>
      <c r="G18411" s="6">
        <v>1.4166666666666716E-2</v>
      </c>
      <c r="H18411">
        <v>0</v>
      </c>
      <c r="I18411">
        <v>0</v>
      </c>
      <c r="J18411" t="s">
        <v>142</v>
      </c>
      <c r="K18411" t="s">
        <v>145</v>
      </c>
      <c r="L18411" t="s">
        <v>148</v>
      </c>
    </row>
    <row r="18412" spans="1:12" x14ac:dyDescent="0.35">
      <c r="A18412" s="1">
        <v>42399</v>
      </c>
      <c r="B18412" s="6">
        <v>0.50027777777777782</v>
      </c>
      <c r="C18412" s="8">
        <v>38.696660000000008</v>
      </c>
      <c r="D18412" t="s">
        <v>13</v>
      </c>
      <c r="E18412" t="s">
        <v>114</v>
      </c>
      <c r="F18412" t="s">
        <v>116</v>
      </c>
      <c r="G18412" s="6">
        <v>1.424768518518521E-2</v>
      </c>
      <c r="H18412">
        <v>0</v>
      </c>
      <c r="I18412">
        <v>1</v>
      </c>
      <c r="J18412" t="s">
        <v>142</v>
      </c>
      <c r="K18412" t="s">
        <v>145</v>
      </c>
      <c r="L18412" t="s">
        <v>148</v>
      </c>
    </row>
    <row r="18413" spans="1:12" x14ac:dyDescent="0.35">
      <c r="A18413" s="1">
        <v>42399</v>
      </c>
      <c r="B18413" s="6">
        <v>0.50035879629629632</v>
      </c>
      <c r="C18413" s="8">
        <v>38.696660000000008</v>
      </c>
      <c r="D18413" t="s">
        <v>14</v>
      </c>
      <c r="E18413" t="s">
        <v>114</v>
      </c>
      <c r="F18413" t="s">
        <v>116</v>
      </c>
      <c r="G18413" s="6"/>
      <c r="J18413" t="s">
        <v>142</v>
      </c>
      <c r="K18413" t="s">
        <v>145</v>
      </c>
      <c r="L18413" t="s">
        <v>148</v>
      </c>
    </row>
    <row r="18414" spans="1:12" x14ac:dyDescent="0.35">
      <c r="A18414" s="1">
        <v>42399</v>
      </c>
      <c r="B18414" s="6">
        <v>0.50972222222222219</v>
      </c>
      <c r="C18414" s="8">
        <v>38.932879999999997</v>
      </c>
      <c r="D18414" t="s">
        <v>7</v>
      </c>
      <c r="E18414" t="s">
        <v>50</v>
      </c>
      <c r="F18414" t="s">
        <v>132</v>
      </c>
      <c r="G18414" s="6">
        <v>1.8634259259260322E-3</v>
      </c>
      <c r="H18414">
        <v>0</v>
      </c>
      <c r="I18414">
        <v>0</v>
      </c>
      <c r="J18414" t="s">
        <v>142</v>
      </c>
      <c r="K18414" t="s">
        <v>145</v>
      </c>
      <c r="L18414" t="s">
        <v>147</v>
      </c>
    </row>
    <row r="18415" spans="1:12" x14ac:dyDescent="0.35">
      <c r="A18415" s="1">
        <v>42399</v>
      </c>
      <c r="B18415" s="6">
        <v>0.51158564814814822</v>
      </c>
      <c r="C18415" s="8">
        <v>38.932879999999997</v>
      </c>
      <c r="D18415" t="s">
        <v>7</v>
      </c>
      <c r="E18415" t="s">
        <v>50</v>
      </c>
      <c r="F18415" t="s">
        <v>132</v>
      </c>
      <c r="G18415" s="6">
        <v>2.7893518518519178E-3</v>
      </c>
      <c r="H18415">
        <v>0</v>
      </c>
      <c r="I18415">
        <v>0</v>
      </c>
      <c r="J18415" t="s">
        <v>142</v>
      </c>
      <c r="K18415" t="s">
        <v>145</v>
      </c>
      <c r="L18415" t="s">
        <v>147</v>
      </c>
    </row>
    <row r="18416" spans="1:12" x14ac:dyDescent="0.35">
      <c r="A18416" s="1">
        <v>42399</v>
      </c>
      <c r="B18416" s="6">
        <v>0.51251157407407411</v>
      </c>
      <c r="C18416" s="8">
        <v>38.932879999999997</v>
      </c>
      <c r="D18416" t="s">
        <v>5</v>
      </c>
      <c r="E18416" t="s">
        <v>50</v>
      </c>
      <c r="F18416" t="s">
        <v>132</v>
      </c>
      <c r="G18416" s="6">
        <v>4.9537037037037379E-3</v>
      </c>
      <c r="H18416">
        <v>0</v>
      </c>
      <c r="I18416">
        <v>0</v>
      </c>
      <c r="J18416" t="s">
        <v>142</v>
      </c>
      <c r="K18416" t="s">
        <v>145</v>
      </c>
      <c r="L18416" t="s">
        <v>147</v>
      </c>
    </row>
    <row r="18417" spans="1:12" x14ac:dyDescent="0.35">
      <c r="A18417" s="1">
        <v>42399</v>
      </c>
      <c r="B18417" s="6">
        <v>0.51467592592592593</v>
      </c>
      <c r="C18417" s="8">
        <v>38.932879999999997</v>
      </c>
      <c r="D18417" t="s">
        <v>5</v>
      </c>
      <c r="E18417" t="s">
        <v>50</v>
      </c>
      <c r="F18417" t="s">
        <v>132</v>
      </c>
      <c r="G18417" s="6">
        <v>8.3680555555555314E-3</v>
      </c>
      <c r="H18417">
        <v>0</v>
      </c>
      <c r="I18417">
        <v>0</v>
      </c>
      <c r="J18417" t="s">
        <v>142</v>
      </c>
      <c r="K18417" t="s">
        <v>145</v>
      </c>
      <c r="L18417" t="s">
        <v>147</v>
      </c>
    </row>
    <row r="18418" spans="1:12" x14ac:dyDescent="0.35">
      <c r="A18418" s="1">
        <v>42399</v>
      </c>
      <c r="B18418" s="6">
        <v>0.51809027777777772</v>
      </c>
      <c r="C18418" s="8">
        <v>39.169100000000007</v>
      </c>
      <c r="D18418" t="s">
        <v>5</v>
      </c>
      <c r="E18418" t="s">
        <v>50</v>
      </c>
      <c r="F18418" t="s">
        <v>132</v>
      </c>
      <c r="G18418" s="6">
        <v>1.1111111111111072E-2</v>
      </c>
      <c r="H18418">
        <v>0</v>
      </c>
      <c r="I18418">
        <v>0</v>
      </c>
      <c r="J18418" t="s">
        <v>142</v>
      </c>
      <c r="K18418" t="s">
        <v>145</v>
      </c>
      <c r="L18418" t="s">
        <v>147</v>
      </c>
    </row>
    <row r="18419" spans="1:12" x14ac:dyDescent="0.35">
      <c r="A18419" s="1">
        <v>42399</v>
      </c>
      <c r="B18419" s="6">
        <v>0.52083333333333326</v>
      </c>
      <c r="C18419" s="8">
        <v>39.169100000000007</v>
      </c>
      <c r="D18419" t="s">
        <v>7</v>
      </c>
      <c r="E18419" t="s">
        <v>50</v>
      </c>
      <c r="F18419" t="s">
        <v>132</v>
      </c>
      <c r="G18419" s="6">
        <v>1.1111111111111072E-2</v>
      </c>
      <c r="H18419">
        <v>0</v>
      </c>
      <c r="I18419">
        <v>0</v>
      </c>
      <c r="J18419" t="s">
        <v>142</v>
      </c>
      <c r="K18419" t="s">
        <v>145</v>
      </c>
      <c r="L18419" t="s">
        <v>147</v>
      </c>
    </row>
    <row r="18420" spans="1:12" x14ac:dyDescent="0.35">
      <c r="A18420" s="1">
        <v>42399</v>
      </c>
      <c r="B18420" s="6">
        <v>0.52083333333333326</v>
      </c>
      <c r="C18420" s="8">
        <v>39.169100000000007</v>
      </c>
      <c r="D18420" t="s">
        <v>5</v>
      </c>
      <c r="E18420" t="s">
        <v>50</v>
      </c>
      <c r="F18420" t="s">
        <v>132</v>
      </c>
      <c r="G18420" s="6">
        <v>1.244212962962965E-2</v>
      </c>
      <c r="H18420">
        <v>0</v>
      </c>
      <c r="I18420">
        <v>0</v>
      </c>
      <c r="J18420" t="s">
        <v>142</v>
      </c>
      <c r="K18420" t="s">
        <v>145</v>
      </c>
      <c r="L18420" t="s">
        <v>147</v>
      </c>
    </row>
    <row r="18421" spans="1:12" x14ac:dyDescent="0.35">
      <c r="A18421" s="1">
        <v>42399</v>
      </c>
      <c r="B18421" s="6">
        <v>0.52216435185185184</v>
      </c>
      <c r="C18421" s="8">
        <v>39.169100000000007</v>
      </c>
      <c r="D18421" t="s">
        <v>7</v>
      </c>
      <c r="E18421" t="s">
        <v>50</v>
      </c>
      <c r="F18421" t="s">
        <v>132</v>
      </c>
      <c r="G18421" s="6">
        <v>1.2824074074074043E-2</v>
      </c>
      <c r="H18421">
        <v>0</v>
      </c>
      <c r="I18421">
        <v>0</v>
      </c>
      <c r="J18421" t="s">
        <v>142</v>
      </c>
      <c r="K18421" t="s">
        <v>145</v>
      </c>
      <c r="L18421" t="s">
        <v>147</v>
      </c>
    </row>
    <row r="18422" spans="1:12" x14ac:dyDescent="0.35">
      <c r="A18422" s="1">
        <v>42399</v>
      </c>
      <c r="B18422" s="6">
        <v>0.52254629629629623</v>
      </c>
      <c r="C18422" s="8">
        <v>39.169100000000007</v>
      </c>
      <c r="D18422" t="s">
        <v>7</v>
      </c>
      <c r="E18422" t="s">
        <v>50</v>
      </c>
      <c r="F18422" t="s">
        <v>132</v>
      </c>
      <c r="G18422" s="6">
        <v>1.4340277777777799E-2</v>
      </c>
      <c r="H18422">
        <v>0</v>
      </c>
      <c r="I18422">
        <v>0</v>
      </c>
      <c r="J18422" t="s">
        <v>142</v>
      </c>
      <c r="K18422" t="s">
        <v>145</v>
      </c>
      <c r="L18422" t="s">
        <v>147</v>
      </c>
    </row>
    <row r="18423" spans="1:12" x14ac:dyDescent="0.35">
      <c r="A18423" s="1">
        <v>42399</v>
      </c>
      <c r="B18423" s="6">
        <v>0.52406249999999999</v>
      </c>
      <c r="C18423" s="8">
        <v>39.641539999999999</v>
      </c>
      <c r="D18423" t="s">
        <v>14</v>
      </c>
      <c r="E18423" t="s">
        <v>50</v>
      </c>
      <c r="F18423" t="s">
        <v>132</v>
      </c>
      <c r="G18423" s="6"/>
      <c r="J18423" t="s">
        <v>142</v>
      </c>
      <c r="K18423" t="s">
        <v>145</v>
      </c>
      <c r="L18423" t="s">
        <v>147</v>
      </c>
    </row>
    <row r="18424" spans="1:12" x14ac:dyDescent="0.35">
      <c r="A18424" s="1">
        <v>42399</v>
      </c>
      <c r="B18424" s="6">
        <v>0.45833333333333331</v>
      </c>
      <c r="C18424" s="8">
        <v>37.397450000000006</v>
      </c>
      <c r="D18424" t="s">
        <v>7</v>
      </c>
      <c r="E18424" t="s">
        <v>50</v>
      </c>
      <c r="F18424" t="s">
        <v>136</v>
      </c>
      <c r="G18424" s="6">
        <v>4.548611111111156E-3</v>
      </c>
      <c r="H18424">
        <v>0</v>
      </c>
      <c r="I18424">
        <v>0</v>
      </c>
      <c r="J18424" t="s">
        <v>142</v>
      </c>
      <c r="K18424" t="s">
        <v>145</v>
      </c>
      <c r="L18424" t="s">
        <v>148</v>
      </c>
    </row>
    <row r="18425" spans="1:12" x14ac:dyDescent="0.35">
      <c r="A18425" s="1">
        <v>42399</v>
      </c>
      <c r="B18425" s="6">
        <v>0.46288194444444447</v>
      </c>
      <c r="C18425" s="8">
        <v>37.397450000000006</v>
      </c>
      <c r="D18425" t="s">
        <v>7</v>
      </c>
      <c r="E18425" t="s">
        <v>50</v>
      </c>
      <c r="F18425" t="s">
        <v>136</v>
      </c>
      <c r="G18425" s="6">
        <v>1.1689814814814792E-2</v>
      </c>
      <c r="H18425">
        <v>0</v>
      </c>
      <c r="I18425">
        <v>0</v>
      </c>
      <c r="J18425" t="s">
        <v>142</v>
      </c>
      <c r="K18425" t="s">
        <v>145</v>
      </c>
      <c r="L18425" t="s">
        <v>148</v>
      </c>
    </row>
    <row r="18426" spans="1:12" x14ac:dyDescent="0.35">
      <c r="A18426" s="1">
        <v>42399</v>
      </c>
      <c r="B18426" s="6">
        <v>0.47002314814814811</v>
      </c>
      <c r="C18426" s="8">
        <v>37.988000000000007</v>
      </c>
      <c r="D18426" t="s">
        <v>7</v>
      </c>
      <c r="E18426" t="s">
        <v>50</v>
      </c>
      <c r="F18426" t="s">
        <v>136</v>
      </c>
      <c r="G18426" s="6">
        <v>1.3761574074074079E-2</v>
      </c>
      <c r="H18426">
        <v>0</v>
      </c>
      <c r="I18426">
        <v>0</v>
      </c>
      <c r="J18426" t="s">
        <v>142</v>
      </c>
      <c r="K18426" t="s">
        <v>145</v>
      </c>
      <c r="L18426" t="s">
        <v>148</v>
      </c>
    </row>
    <row r="18427" spans="1:12" x14ac:dyDescent="0.35">
      <c r="A18427" s="1">
        <v>42399</v>
      </c>
      <c r="B18427" s="6">
        <v>0.47209490740740739</v>
      </c>
      <c r="C18427" s="8">
        <v>38.106110000000008</v>
      </c>
      <c r="D18427" t="s">
        <v>14</v>
      </c>
      <c r="E18427" t="s">
        <v>50</v>
      </c>
      <c r="F18427" t="s">
        <v>136</v>
      </c>
      <c r="G18427" s="6"/>
      <c r="J18427" t="s">
        <v>142</v>
      </c>
      <c r="K18427" t="s">
        <v>145</v>
      </c>
      <c r="L18427" t="s">
        <v>148</v>
      </c>
    </row>
    <row r="18428" spans="1:12" x14ac:dyDescent="0.35">
      <c r="A18428" s="1">
        <v>42399</v>
      </c>
      <c r="B18428" s="6">
        <v>0.71180555555555547</v>
      </c>
      <c r="C18428" s="8">
        <v>35.389580000000002</v>
      </c>
      <c r="D18428" t="s">
        <v>7</v>
      </c>
      <c r="E18428" t="s">
        <v>50</v>
      </c>
      <c r="F18428" t="s">
        <v>133</v>
      </c>
      <c r="G18428" s="6">
        <v>4.6296296296299833E-4</v>
      </c>
      <c r="H18428">
        <v>0</v>
      </c>
      <c r="I18428">
        <v>0</v>
      </c>
      <c r="J18428" t="s">
        <v>142</v>
      </c>
      <c r="K18428" t="s">
        <v>146</v>
      </c>
      <c r="L18428" t="s">
        <v>147</v>
      </c>
    </row>
    <row r="18429" spans="1:12" x14ac:dyDescent="0.35">
      <c r="A18429" s="1">
        <v>42399</v>
      </c>
      <c r="B18429" s="6">
        <v>0.71226851851851847</v>
      </c>
      <c r="C18429" s="8">
        <v>35.389580000000002</v>
      </c>
      <c r="D18429" t="s">
        <v>7</v>
      </c>
      <c r="E18429" t="s">
        <v>50</v>
      </c>
      <c r="F18429" t="s">
        <v>133</v>
      </c>
      <c r="G18429" s="6">
        <v>1.1736111111111058E-2</v>
      </c>
      <c r="H18429">
        <v>0</v>
      </c>
      <c r="I18429">
        <v>0</v>
      </c>
      <c r="J18429" t="s">
        <v>142</v>
      </c>
      <c r="K18429" t="s">
        <v>146</v>
      </c>
      <c r="L18429" t="s">
        <v>147</v>
      </c>
    </row>
    <row r="18430" spans="1:12" x14ac:dyDescent="0.35">
      <c r="A18430" s="1">
        <v>42399</v>
      </c>
      <c r="B18430" s="6">
        <v>0.72354166666666653</v>
      </c>
      <c r="C18430" s="8">
        <v>36.216350000000006</v>
      </c>
      <c r="D18430" t="s">
        <v>7</v>
      </c>
      <c r="E18430" t="s">
        <v>50</v>
      </c>
      <c r="F18430" t="s">
        <v>133</v>
      </c>
      <c r="G18430" s="6">
        <v>1.3877314814814801E-2</v>
      </c>
      <c r="H18430">
        <v>0</v>
      </c>
      <c r="I18430">
        <v>0</v>
      </c>
      <c r="J18430" t="s">
        <v>142</v>
      </c>
      <c r="K18430" t="s">
        <v>146</v>
      </c>
      <c r="L18430" t="s">
        <v>147</v>
      </c>
    </row>
    <row r="18431" spans="1:12" x14ac:dyDescent="0.35">
      <c r="A18431" s="1">
        <v>42399</v>
      </c>
      <c r="B18431" s="6">
        <v>0.72568287037037027</v>
      </c>
      <c r="C18431" s="8">
        <v>36.452570000000009</v>
      </c>
      <c r="D18431" t="s">
        <v>14</v>
      </c>
      <c r="E18431" t="s">
        <v>50</v>
      </c>
      <c r="F18431" t="s">
        <v>133</v>
      </c>
      <c r="G18431" s="6"/>
      <c r="J18431" t="s">
        <v>142</v>
      </c>
      <c r="K18431" t="s">
        <v>146</v>
      </c>
      <c r="L18431" t="s">
        <v>147</v>
      </c>
    </row>
    <row r="18432" spans="1:12" x14ac:dyDescent="0.35">
      <c r="A18432" s="1">
        <v>42399</v>
      </c>
      <c r="B18432" s="6">
        <v>0.66388888888888886</v>
      </c>
      <c r="C18432" s="8">
        <v>40.704529999999998</v>
      </c>
      <c r="D18432" t="s">
        <v>5</v>
      </c>
      <c r="E18432" t="s">
        <v>50</v>
      </c>
      <c r="F18432" t="s">
        <v>119</v>
      </c>
      <c r="G18432" s="6">
        <v>4.2824074074077068E-4</v>
      </c>
      <c r="H18432">
        <v>0</v>
      </c>
      <c r="I18432">
        <v>0</v>
      </c>
      <c r="J18432" t="s">
        <v>142</v>
      </c>
      <c r="K18432" t="s">
        <v>146</v>
      </c>
      <c r="L18432" t="s">
        <v>147</v>
      </c>
    </row>
    <row r="18433" spans="1:12" x14ac:dyDescent="0.35">
      <c r="A18433" s="1">
        <v>42399</v>
      </c>
      <c r="B18433" s="6">
        <v>0.66431712962962963</v>
      </c>
      <c r="C18433" s="8">
        <v>40.704529999999998</v>
      </c>
      <c r="D18433" t="s">
        <v>10</v>
      </c>
      <c r="E18433" t="s">
        <v>50</v>
      </c>
      <c r="F18433" t="s">
        <v>119</v>
      </c>
      <c r="G18433" s="6">
        <v>8.4490740740739145E-4</v>
      </c>
      <c r="H18433">
        <v>1</v>
      </c>
      <c r="I18433">
        <v>0</v>
      </c>
      <c r="J18433" t="s">
        <v>142</v>
      </c>
      <c r="K18433" t="s">
        <v>146</v>
      </c>
      <c r="L18433" t="s">
        <v>147</v>
      </c>
    </row>
    <row r="18434" spans="1:12" x14ac:dyDescent="0.35">
      <c r="A18434" s="1">
        <v>42399</v>
      </c>
      <c r="B18434" s="6">
        <v>0.66473379629629625</v>
      </c>
      <c r="C18434" s="8">
        <v>40.704529999999998</v>
      </c>
      <c r="D18434" t="s">
        <v>5</v>
      </c>
      <c r="E18434" t="s">
        <v>50</v>
      </c>
      <c r="F18434" t="s">
        <v>119</v>
      </c>
      <c r="G18434" s="6">
        <v>1.1226851851852127E-3</v>
      </c>
      <c r="H18434">
        <v>0</v>
      </c>
      <c r="I18434">
        <v>0</v>
      </c>
      <c r="J18434" t="s">
        <v>142</v>
      </c>
      <c r="K18434" t="s">
        <v>146</v>
      </c>
      <c r="L18434" t="s">
        <v>147</v>
      </c>
    </row>
    <row r="18435" spans="1:12" x14ac:dyDescent="0.35">
      <c r="A18435" s="1">
        <v>42399</v>
      </c>
      <c r="B18435" s="6">
        <v>0.66501157407407407</v>
      </c>
      <c r="C18435" s="8">
        <v>40.586420000000004</v>
      </c>
      <c r="D18435" t="s">
        <v>7</v>
      </c>
      <c r="E18435" t="s">
        <v>50</v>
      </c>
      <c r="F18435" t="s">
        <v>119</v>
      </c>
      <c r="G18435" s="6">
        <v>1.9907407407407929E-3</v>
      </c>
      <c r="H18435">
        <v>0</v>
      </c>
      <c r="I18435">
        <v>0</v>
      </c>
      <c r="J18435" t="s">
        <v>142</v>
      </c>
      <c r="K18435" t="s">
        <v>146</v>
      </c>
      <c r="L18435" t="s">
        <v>147</v>
      </c>
    </row>
    <row r="18436" spans="1:12" x14ac:dyDescent="0.35">
      <c r="A18436" s="1">
        <v>42399</v>
      </c>
      <c r="B18436" s="6">
        <v>0.66587962962962965</v>
      </c>
      <c r="C18436" s="8">
        <v>40.586420000000004</v>
      </c>
      <c r="D18436" t="s">
        <v>6</v>
      </c>
      <c r="E18436" t="s">
        <v>50</v>
      </c>
      <c r="F18436" t="s">
        <v>119</v>
      </c>
      <c r="G18436" s="6">
        <v>2.1527777777777812E-3</v>
      </c>
      <c r="H18436">
        <v>1</v>
      </c>
      <c r="I18436">
        <v>0</v>
      </c>
      <c r="J18436" t="s">
        <v>142</v>
      </c>
      <c r="K18436" t="s">
        <v>146</v>
      </c>
      <c r="L18436" t="s">
        <v>147</v>
      </c>
    </row>
    <row r="18437" spans="1:12" x14ac:dyDescent="0.35">
      <c r="A18437" s="1">
        <v>42399</v>
      </c>
      <c r="B18437" s="6">
        <v>0.66604166666666664</v>
      </c>
      <c r="C18437" s="8">
        <v>40.586420000000004</v>
      </c>
      <c r="D18437" t="s">
        <v>7</v>
      </c>
      <c r="E18437" t="s">
        <v>50</v>
      </c>
      <c r="F18437" t="s">
        <v>119</v>
      </c>
      <c r="G18437" s="6">
        <v>2.3958333333333748E-3</v>
      </c>
      <c r="H18437">
        <v>0</v>
      </c>
      <c r="I18437">
        <v>0</v>
      </c>
      <c r="J18437" t="s">
        <v>142</v>
      </c>
      <c r="K18437" t="s">
        <v>146</v>
      </c>
      <c r="L18437" t="s">
        <v>147</v>
      </c>
    </row>
    <row r="18438" spans="1:12" x14ac:dyDescent="0.35">
      <c r="A18438" s="1">
        <v>42399</v>
      </c>
      <c r="B18438" s="6">
        <v>0.66628472222222224</v>
      </c>
      <c r="C18438" s="8">
        <v>40.586420000000004</v>
      </c>
      <c r="D18438" t="s">
        <v>6</v>
      </c>
      <c r="E18438" t="s">
        <v>50</v>
      </c>
      <c r="F18438" t="s">
        <v>119</v>
      </c>
      <c r="G18438" s="6">
        <v>3.1365740740740833E-3</v>
      </c>
      <c r="H18438">
        <v>1</v>
      </c>
      <c r="I18438">
        <v>0</v>
      </c>
      <c r="J18438" t="s">
        <v>142</v>
      </c>
      <c r="K18438" t="s">
        <v>146</v>
      </c>
      <c r="L18438" t="s">
        <v>147</v>
      </c>
    </row>
    <row r="18439" spans="1:12" x14ac:dyDescent="0.35">
      <c r="A18439" s="1">
        <v>42399</v>
      </c>
      <c r="B18439" s="6">
        <v>0.66702546296296295</v>
      </c>
      <c r="C18439" s="8">
        <v>40.586420000000004</v>
      </c>
      <c r="D18439" t="s">
        <v>7</v>
      </c>
      <c r="E18439" t="s">
        <v>50</v>
      </c>
      <c r="F18439" t="s">
        <v>119</v>
      </c>
      <c r="G18439" s="6">
        <v>4.2708333333333348E-3</v>
      </c>
      <c r="H18439">
        <v>0</v>
      </c>
      <c r="I18439">
        <v>0</v>
      </c>
      <c r="J18439" t="s">
        <v>142</v>
      </c>
      <c r="K18439" t="s">
        <v>146</v>
      </c>
      <c r="L18439" t="s">
        <v>147</v>
      </c>
    </row>
    <row r="18440" spans="1:12" x14ac:dyDescent="0.35">
      <c r="A18440" s="1">
        <v>42399</v>
      </c>
      <c r="B18440" s="6">
        <v>0.6681597222222222</v>
      </c>
      <c r="C18440" s="8">
        <v>40.586420000000004</v>
      </c>
      <c r="D18440" t="s">
        <v>6</v>
      </c>
      <c r="E18440" t="s">
        <v>50</v>
      </c>
      <c r="F18440" t="s">
        <v>119</v>
      </c>
      <c r="G18440" s="6">
        <v>4.9768518518519267E-3</v>
      </c>
      <c r="H18440">
        <v>1</v>
      </c>
      <c r="I18440">
        <v>0</v>
      </c>
      <c r="J18440" t="s">
        <v>142</v>
      </c>
      <c r="K18440" t="s">
        <v>146</v>
      </c>
      <c r="L18440" t="s">
        <v>147</v>
      </c>
    </row>
    <row r="18441" spans="1:12" x14ac:dyDescent="0.35">
      <c r="A18441" s="1">
        <v>42399</v>
      </c>
      <c r="B18441" s="6">
        <v>0.66886574074074079</v>
      </c>
      <c r="C18441" s="8">
        <v>39.995870000000011</v>
      </c>
      <c r="D18441" t="s">
        <v>7</v>
      </c>
      <c r="E18441" t="s">
        <v>50</v>
      </c>
      <c r="F18441" t="s">
        <v>119</v>
      </c>
      <c r="G18441" s="6">
        <v>5.5671296296296857E-3</v>
      </c>
      <c r="H18441">
        <v>0</v>
      </c>
      <c r="I18441">
        <v>0</v>
      </c>
      <c r="J18441" t="s">
        <v>142</v>
      </c>
      <c r="K18441" t="s">
        <v>146</v>
      </c>
      <c r="L18441" t="s">
        <v>147</v>
      </c>
    </row>
    <row r="18442" spans="1:12" x14ac:dyDescent="0.35">
      <c r="A18442" s="1">
        <v>42399</v>
      </c>
      <c r="B18442" s="6">
        <v>0.66945601851851855</v>
      </c>
      <c r="C18442" s="8">
        <v>39.995870000000011</v>
      </c>
      <c r="D18442" t="s">
        <v>6</v>
      </c>
      <c r="E18442" t="s">
        <v>50</v>
      </c>
      <c r="F18442" t="s">
        <v>119</v>
      </c>
      <c r="G18442" s="6">
        <v>5.6944444444444464E-3</v>
      </c>
      <c r="H18442">
        <v>1</v>
      </c>
      <c r="I18442">
        <v>0</v>
      </c>
      <c r="J18442" t="s">
        <v>142</v>
      </c>
      <c r="K18442" t="s">
        <v>146</v>
      </c>
      <c r="L18442" t="s">
        <v>147</v>
      </c>
    </row>
    <row r="18443" spans="1:12" x14ac:dyDescent="0.35">
      <c r="A18443" s="1">
        <v>42399</v>
      </c>
      <c r="B18443" s="6">
        <v>0.66958333333333331</v>
      </c>
      <c r="C18443" s="8">
        <v>39.995870000000011</v>
      </c>
      <c r="D18443" t="s">
        <v>7</v>
      </c>
      <c r="E18443" t="s">
        <v>50</v>
      </c>
      <c r="F18443" t="s">
        <v>119</v>
      </c>
      <c r="G18443" s="6">
        <v>5.7523148148148628E-3</v>
      </c>
      <c r="H18443">
        <v>0</v>
      </c>
      <c r="I18443">
        <v>0</v>
      </c>
      <c r="J18443" t="s">
        <v>142</v>
      </c>
      <c r="K18443" t="s">
        <v>146</v>
      </c>
      <c r="L18443" t="s">
        <v>147</v>
      </c>
    </row>
    <row r="18444" spans="1:12" x14ac:dyDescent="0.35">
      <c r="A18444" s="1">
        <v>42399</v>
      </c>
      <c r="B18444" s="6">
        <v>0.66964120370370372</v>
      </c>
      <c r="C18444" s="8">
        <v>39.995870000000011</v>
      </c>
      <c r="D18444" t="s">
        <v>12</v>
      </c>
      <c r="E18444" t="s">
        <v>50</v>
      </c>
      <c r="F18444" t="s">
        <v>119</v>
      </c>
      <c r="G18444" s="6">
        <v>5.7638888888889017E-3</v>
      </c>
      <c r="H18444">
        <v>1</v>
      </c>
      <c r="I18444">
        <v>0</v>
      </c>
      <c r="J18444" t="s">
        <v>142</v>
      </c>
      <c r="K18444" t="s">
        <v>146</v>
      </c>
      <c r="L18444" t="s">
        <v>147</v>
      </c>
    </row>
    <row r="18445" spans="1:12" x14ac:dyDescent="0.35">
      <c r="A18445" s="1">
        <v>42399</v>
      </c>
      <c r="B18445" s="6">
        <v>0.66965277777777776</v>
      </c>
      <c r="C18445" s="8">
        <v>39.995870000000011</v>
      </c>
      <c r="D18445" t="s">
        <v>7</v>
      </c>
      <c r="E18445" t="s">
        <v>50</v>
      </c>
      <c r="F18445" t="s">
        <v>119</v>
      </c>
      <c r="G18445" s="6">
        <v>6.1921296296296724E-3</v>
      </c>
      <c r="H18445">
        <v>0</v>
      </c>
      <c r="I18445">
        <v>0</v>
      </c>
      <c r="J18445" t="s">
        <v>142</v>
      </c>
      <c r="K18445" t="s">
        <v>146</v>
      </c>
      <c r="L18445" t="s">
        <v>147</v>
      </c>
    </row>
    <row r="18446" spans="1:12" x14ac:dyDescent="0.35">
      <c r="A18446" s="1">
        <v>42399</v>
      </c>
      <c r="B18446" s="6">
        <v>0.67008101851851853</v>
      </c>
      <c r="C18446" s="8">
        <v>39.995870000000011</v>
      </c>
      <c r="D18446" t="s">
        <v>7</v>
      </c>
      <c r="E18446" t="s">
        <v>50</v>
      </c>
      <c r="F18446" t="s">
        <v>119</v>
      </c>
      <c r="G18446" s="6">
        <v>7.6041666666667451E-3</v>
      </c>
      <c r="H18446">
        <v>0</v>
      </c>
      <c r="I18446">
        <v>0</v>
      </c>
      <c r="J18446" t="s">
        <v>142</v>
      </c>
      <c r="K18446" t="s">
        <v>146</v>
      </c>
      <c r="L18446" t="s">
        <v>147</v>
      </c>
    </row>
    <row r="18447" spans="1:12" x14ac:dyDescent="0.35">
      <c r="A18447" s="1">
        <v>42399</v>
      </c>
      <c r="B18447" s="6">
        <v>0.67149305555555561</v>
      </c>
      <c r="C18447" s="8">
        <v>39.995870000000011</v>
      </c>
      <c r="D18447" t="s">
        <v>7</v>
      </c>
      <c r="E18447" t="s">
        <v>50</v>
      </c>
      <c r="F18447" t="s">
        <v>119</v>
      </c>
      <c r="G18447" s="6">
        <v>1.0370370370370363E-2</v>
      </c>
      <c r="H18447">
        <v>0</v>
      </c>
      <c r="I18447">
        <v>0</v>
      </c>
      <c r="J18447" t="s">
        <v>142</v>
      </c>
      <c r="K18447" t="s">
        <v>146</v>
      </c>
      <c r="L18447" t="s">
        <v>147</v>
      </c>
    </row>
    <row r="18448" spans="1:12" x14ac:dyDescent="0.35">
      <c r="A18448" s="1">
        <v>42399</v>
      </c>
      <c r="B18448" s="6">
        <v>0.67425925925925922</v>
      </c>
      <c r="C18448" s="8">
        <v>39.050990000000006</v>
      </c>
      <c r="D18448" t="s">
        <v>5</v>
      </c>
      <c r="E18448" t="s">
        <v>50</v>
      </c>
      <c r="F18448" t="s">
        <v>119</v>
      </c>
      <c r="G18448" s="6">
        <v>1.1018518518518539E-2</v>
      </c>
      <c r="H18448">
        <v>0</v>
      </c>
      <c r="I18448">
        <v>0</v>
      </c>
      <c r="J18448" t="s">
        <v>142</v>
      </c>
      <c r="K18448" t="s">
        <v>146</v>
      </c>
      <c r="L18448" t="s">
        <v>147</v>
      </c>
    </row>
    <row r="18449" spans="1:12" x14ac:dyDescent="0.35">
      <c r="A18449" s="1">
        <v>42399</v>
      </c>
      <c r="B18449" s="6">
        <v>0.6749074074074074</v>
      </c>
      <c r="C18449" s="8">
        <v>39.050990000000006</v>
      </c>
      <c r="D18449" t="s">
        <v>7</v>
      </c>
      <c r="E18449" t="s">
        <v>50</v>
      </c>
      <c r="F18449" t="s">
        <v>119</v>
      </c>
      <c r="G18449" s="6">
        <v>1.3784722222222268E-2</v>
      </c>
      <c r="H18449">
        <v>0</v>
      </c>
      <c r="I18449">
        <v>0</v>
      </c>
      <c r="J18449" t="s">
        <v>142</v>
      </c>
      <c r="K18449" t="s">
        <v>146</v>
      </c>
      <c r="L18449" t="s">
        <v>147</v>
      </c>
    </row>
    <row r="18450" spans="1:12" x14ac:dyDescent="0.35">
      <c r="A18450" s="1">
        <v>42399</v>
      </c>
      <c r="B18450" s="6">
        <v>0.67767361111111113</v>
      </c>
      <c r="C18450" s="8">
        <v>38.106110000000008</v>
      </c>
      <c r="D18450" t="s">
        <v>14</v>
      </c>
      <c r="E18450" t="s">
        <v>50</v>
      </c>
      <c r="F18450" t="s">
        <v>119</v>
      </c>
      <c r="G18450" s="6"/>
      <c r="J18450" t="s">
        <v>142</v>
      </c>
      <c r="K18450" t="s">
        <v>146</v>
      </c>
      <c r="L18450" t="s">
        <v>147</v>
      </c>
    </row>
    <row r="18451" spans="1:12" x14ac:dyDescent="0.35">
      <c r="A18451" s="1">
        <v>42400</v>
      </c>
      <c r="B18451" s="6">
        <v>0.39930555555555558</v>
      </c>
      <c r="C18451" s="8">
        <v>35.625800000000005</v>
      </c>
      <c r="D18451" t="s">
        <v>13</v>
      </c>
      <c r="E18451" t="s">
        <v>114</v>
      </c>
      <c r="F18451" t="s">
        <v>134</v>
      </c>
      <c r="G18451" s="6">
        <v>9.2592592592588563E-5</v>
      </c>
      <c r="H18451">
        <v>0</v>
      </c>
      <c r="I18451">
        <v>1</v>
      </c>
      <c r="J18451" t="s">
        <v>142</v>
      </c>
      <c r="K18451" t="s">
        <v>144</v>
      </c>
      <c r="L18451" t="s">
        <v>148</v>
      </c>
    </row>
    <row r="18452" spans="1:12" x14ac:dyDescent="0.35">
      <c r="A18452" s="1">
        <v>42400</v>
      </c>
      <c r="B18452" s="6">
        <v>0.39939814814814817</v>
      </c>
      <c r="C18452" s="8">
        <v>35.625800000000005</v>
      </c>
      <c r="D18452" t="s">
        <v>5</v>
      </c>
      <c r="E18452" t="s">
        <v>114</v>
      </c>
      <c r="F18452" t="s">
        <v>134</v>
      </c>
      <c r="G18452" s="6">
        <v>3.4722222222222099E-4</v>
      </c>
      <c r="H18452">
        <v>0</v>
      </c>
      <c r="I18452">
        <v>0</v>
      </c>
      <c r="J18452" t="s">
        <v>142</v>
      </c>
      <c r="K18452" t="s">
        <v>144</v>
      </c>
      <c r="L18452" t="s">
        <v>148</v>
      </c>
    </row>
    <row r="18453" spans="1:12" x14ac:dyDescent="0.35">
      <c r="A18453" s="1">
        <v>42400</v>
      </c>
      <c r="B18453" s="6">
        <v>0.3996527777777778</v>
      </c>
      <c r="C18453" s="8">
        <v>35.625800000000005</v>
      </c>
      <c r="D18453" t="s">
        <v>7</v>
      </c>
      <c r="E18453" t="s">
        <v>114</v>
      </c>
      <c r="F18453" t="s">
        <v>134</v>
      </c>
      <c r="G18453" s="6">
        <v>6.1342592592589229E-4</v>
      </c>
      <c r="H18453">
        <v>0</v>
      </c>
      <c r="I18453">
        <v>0</v>
      </c>
      <c r="J18453" t="s">
        <v>142</v>
      </c>
      <c r="K18453" t="s">
        <v>144</v>
      </c>
      <c r="L18453" t="s">
        <v>148</v>
      </c>
    </row>
    <row r="18454" spans="1:12" x14ac:dyDescent="0.35">
      <c r="A18454" s="1">
        <v>42400</v>
      </c>
      <c r="B18454" s="6">
        <v>0.39991898148148147</v>
      </c>
      <c r="C18454" s="8">
        <v>35.625800000000005</v>
      </c>
      <c r="D18454" t="s">
        <v>13</v>
      </c>
      <c r="E18454" t="s">
        <v>114</v>
      </c>
      <c r="F18454" t="s">
        <v>134</v>
      </c>
      <c r="G18454" s="6">
        <v>1.0185185185185297E-3</v>
      </c>
      <c r="H18454">
        <v>0</v>
      </c>
      <c r="I18454">
        <v>1</v>
      </c>
      <c r="J18454" t="s">
        <v>142</v>
      </c>
      <c r="K18454" t="s">
        <v>144</v>
      </c>
      <c r="L18454" t="s">
        <v>148</v>
      </c>
    </row>
    <row r="18455" spans="1:12" x14ac:dyDescent="0.35">
      <c r="A18455" s="1">
        <v>42400</v>
      </c>
      <c r="B18455" s="6">
        <v>0.40032407407407411</v>
      </c>
      <c r="C18455" s="8">
        <v>35.625800000000005</v>
      </c>
      <c r="D18455" t="s">
        <v>5</v>
      </c>
      <c r="E18455" t="s">
        <v>114</v>
      </c>
      <c r="F18455" t="s">
        <v>134</v>
      </c>
      <c r="G18455" s="6">
        <v>1.087962962962985E-3</v>
      </c>
      <c r="H18455">
        <v>0</v>
      </c>
      <c r="I18455">
        <v>0</v>
      </c>
      <c r="J18455" t="s">
        <v>142</v>
      </c>
      <c r="K18455" t="s">
        <v>144</v>
      </c>
      <c r="L18455" t="s">
        <v>148</v>
      </c>
    </row>
    <row r="18456" spans="1:12" x14ac:dyDescent="0.35">
      <c r="A18456" s="1">
        <v>42400</v>
      </c>
      <c r="B18456" s="6">
        <v>0.40039351851851857</v>
      </c>
      <c r="C18456" s="8">
        <v>35.625800000000005</v>
      </c>
      <c r="D18456" t="s">
        <v>13</v>
      </c>
      <c r="E18456" t="s">
        <v>114</v>
      </c>
      <c r="F18456" t="s">
        <v>134</v>
      </c>
      <c r="G18456" s="6">
        <v>1.3657407407407507E-3</v>
      </c>
      <c r="H18456">
        <v>0</v>
      </c>
      <c r="I18456">
        <v>1</v>
      </c>
      <c r="J18456" t="s">
        <v>142</v>
      </c>
      <c r="K18456" t="s">
        <v>144</v>
      </c>
      <c r="L18456" t="s">
        <v>148</v>
      </c>
    </row>
    <row r="18457" spans="1:12" x14ac:dyDescent="0.35">
      <c r="A18457" s="1">
        <v>42400</v>
      </c>
      <c r="B18457" s="6">
        <v>0.40067129629629633</v>
      </c>
      <c r="C18457" s="8">
        <v>35.625800000000005</v>
      </c>
      <c r="D18457" t="s">
        <v>5</v>
      </c>
      <c r="E18457" t="s">
        <v>114</v>
      </c>
      <c r="F18457" t="s">
        <v>134</v>
      </c>
      <c r="G18457" s="6">
        <v>1.435185185185206E-3</v>
      </c>
      <c r="H18457">
        <v>0</v>
      </c>
      <c r="I18457">
        <v>0</v>
      </c>
      <c r="J18457" t="s">
        <v>142</v>
      </c>
      <c r="K18457" t="s">
        <v>144</v>
      </c>
      <c r="L18457" t="s">
        <v>148</v>
      </c>
    </row>
    <row r="18458" spans="1:12" x14ac:dyDescent="0.35">
      <c r="A18458" s="1">
        <v>42400</v>
      </c>
      <c r="B18458" s="6">
        <v>0.40074074074074079</v>
      </c>
      <c r="C18458" s="8">
        <v>35.625800000000005</v>
      </c>
      <c r="D18458" t="s">
        <v>13</v>
      </c>
      <c r="E18458" t="s">
        <v>114</v>
      </c>
      <c r="F18458" t="s">
        <v>134</v>
      </c>
      <c r="G18458" s="6">
        <v>1.932870370370432E-3</v>
      </c>
      <c r="H18458">
        <v>0</v>
      </c>
      <c r="I18458">
        <v>1</v>
      </c>
      <c r="J18458" t="s">
        <v>142</v>
      </c>
      <c r="K18458" t="s">
        <v>144</v>
      </c>
      <c r="L18458" t="s">
        <v>148</v>
      </c>
    </row>
    <row r="18459" spans="1:12" x14ac:dyDescent="0.35">
      <c r="A18459" s="1">
        <v>42400</v>
      </c>
      <c r="B18459" s="6">
        <v>0.40123842592592601</v>
      </c>
      <c r="C18459" s="8">
        <v>35.625800000000005</v>
      </c>
      <c r="D18459" t="s">
        <v>5</v>
      </c>
      <c r="E18459" t="s">
        <v>114</v>
      </c>
      <c r="F18459" t="s">
        <v>134</v>
      </c>
      <c r="G18459" s="6">
        <v>2.025462962962965E-3</v>
      </c>
      <c r="H18459">
        <v>0</v>
      </c>
      <c r="I18459">
        <v>0</v>
      </c>
      <c r="J18459" t="s">
        <v>142</v>
      </c>
      <c r="K18459" t="s">
        <v>144</v>
      </c>
      <c r="L18459" t="s">
        <v>148</v>
      </c>
    </row>
    <row r="18460" spans="1:12" x14ac:dyDescent="0.35">
      <c r="A18460" s="1">
        <v>42400</v>
      </c>
      <c r="B18460" s="6">
        <v>0.40133101851851855</v>
      </c>
      <c r="C18460" s="8">
        <v>35.625800000000005</v>
      </c>
      <c r="D18460" t="s">
        <v>13</v>
      </c>
      <c r="E18460" t="s">
        <v>114</v>
      </c>
      <c r="F18460" t="s">
        <v>134</v>
      </c>
      <c r="G18460" s="6">
        <v>2.3032407407407862E-3</v>
      </c>
      <c r="H18460">
        <v>0</v>
      </c>
      <c r="I18460">
        <v>1</v>
      </c>
      <c r="J18460" t="s">
        <v>142</v>
      </c>
      <c r="K18460" t="s">
        <v>144</v>
      </c>
      <c r="L18460" t="s">
        <v>148</v>
      </c>
    </row>
    <row r="18461" spans="1:12" x14ac:dyDescent="0.35">
      <c r="A18461" s="1">
        <v>42400</v>
      </c>
      <c r="B18461" s="6">
        <v>0.40160879629629637</v>
      </c>
      <c r="C18461" s="8">
        <v>35.625800000000005</v>
      </c>
      <c r="D18461" t="s">
        <v>5</v>
      </c>
      <c r="E18461" t="s">
        <v>114</v>
      </c>
      <c r="F18461" t="s">
        <v>134</v>
      </c>
      <c r="G18461" s="6">
        <v>2.4884259259259078E-3</v>
      </c>
      <c r="H18461">
        <v>0</v>
      </c>
      <c r="I18461">
        <v>0</v>
      </c>
      <c r="J18461" t="s">
        <v>142</v>
      </c>
      <c r="K18461" t="s">
        <v>144</v>
      </c>
      <c r="L18461" t="s">
        <v>148</v>
      </c>
    </row>
    <row r="18462" spans="1:12" x14ac:dyDescent="0.35">
      <c r="A18462" s="1">
        <v>42400</v>
      </c>
      <c r="B18462" s="6">
        <v>0.40179398148148149</v>
      </c>
      <c r="C18462" s="8">
        <v>35.625800000000005</v>
      </c>
      <c r="D18462" t="s">
        <v>13</v>
      </c>
      <c r="E18462" t="s">
        <v>114</v>
      </c>
      <c r="F18462" t="s">
        <v>134</v>
      </c>
      <c r="G18462" s="6">
        <v>2.8356481481481843E-3</v>
      </c>
      <c r="H18462">
        <v>0</v>
      </c>
      <c r="I18462">
        <v>1</v>
      </c>
      <c r="J18462" t="s">
        <v>142</v>
      </c>
      <c r="K18462" t="s">
        <v>144</v>
      </c>
      <c r="L18462" t="s">
        <v>148</v>
      </c>
    </row>
    <row r="18463" spans="1:12" x14ac:dyDescent="0.35">
      <c r="A18463" s="1">
        <v>42400</v>
      </c>
      <c r="B18463" s="6">
        <v>0.40214120370370376</v>
      </c>
      <c r="C18463" s="8">
        <v>35.625800000000005</v>
      </c>
      <c r="D18463" t="s">
        <v>5</v>
      </c>
      <c r="E18463" t="s">
        <v>114</v>
      </c>
      <c r="F18463" t="s">
        <v>134</v>
      </c>
      <c r="G18463" s="6">
        <v>2.9166666666666785E-3</v>
      </c>
      <c r="H18463">
        <v>0</v>
      </c>
      <c r="I18463">
        <v>0</v>
      </c>
      <c r="J18463" t="s">
        <v>142</v>
      </c>
      <c r="K18463" t="s">
        <v>144</v>
      </c>
      <c r="L18463" t="s">
        <v>148</v>
      </c>
    </row>
    <row r="18464" spans="1:12" x14ac:dyDescent="0.35">
      <c r="A18464" s="1">
        <v>42400</v>
      </c>
      <c r="B18464" s="6">
        <v>0.40222222222222226</v>
      </c>
      <c r="C18464" s="8">
        <v>35.625800000000005</v>
      </c>
      <c r="D18464" t="s">
        <v>13</v>
      </c>
      <c r="E18464" t="s">
        <v>114</v>
      </c>
      <c r="F18464" t="s">
        <v>134</v>
      </c>
      <c r="G18464" s="6">
        <v>2.9513888888888506E-3</v>
      </c>
      <c r="H18464">
        <v>0</v>
      </c>
      <c r="I18464">
        <v>1</v>
      </c>
      <c r="J18464" t="s">
        <v>142</v>
      </c>
      <c r="K18464" t="s">
        <v>144</v>
      </c>
      <c r="L18464" t="s">
        <v>148</v>
      </c>
    </row>
    <row r="18465" spans="1:12" x14ac:dyDescent="0.35">
      <c r="A18465" s="1">
        <v>42400</v>
      </c>
      <c r="B18465" s="6">
        <v>0.40225694444444443</v>
      </c>
      <c r="C18465" s="8">
        <v>35.625800000000005</v>
      </c>
      <c r="D18465" t="s">
        <v>5</v>
      </c>
      <c r="E18465" t="s">
        <v>114</v>
      </c>
      <c r="F18465" t="s">
        <v>134</v>
      </c>
      <c r="G18465" s="6">
        <v>3.0092592592592671E-3</v>
      </c>
      <c r="H18465">
        <v>0</v>
      </c>
      <c r="I18465">
        <v>0</v>
      </c>
      <c r="J18465" t="s">
        <v>142</v>
      </c>
      <c r="K18465" t="s">
        <v>144</v>
      </c>
      <c r="L18465" t="s">
        <v>148</v>
      </c>
    </row>
    <row r="18466" spans="1:12" x14ac:dyDescent="0.35">
      <c r="A18466" s="1">
        <v>42400</v>
      </c>
      <c r="B18466" s="6">
        <v>0.40231481481481485</v>
      </c>
      <c r="C18466" s="8">
        <v>35.625800000000005</v>
      </c>
      <c r="D18466" t="s">
        <v>13</v>
      </c>
      <c r="E18466" t="s">
        <v>114</v>
      </c>
      <c r="F18466" t="s">
        <v>134</v>
      </c>
      <c r="G18466" s="6">
        <v>3.5185185185185319E-3</v>
      </c>
      <c r="H18466">
        <v>0</v>
      </c>
      <c r="I18466">
        <v>1</v>
      </c>
      <c r="J18466" t="s">
        <v>142</v>
      </c>
      <c r="K18466" t="s">
        <v>144</v>
      </c>
      <c r="L18466" t="s">
        <v>148</v>
      </c>
    </row>
    <row r="18467" spans="1:12" x14ac:dyDescent="0.35">
      <c r="A18467" s="1">
        <v>42400</v>
      </c>
      <c r="B18467" s="6">
        <v>0.40282407407407411</v>
      </c>
      <c r="C18467" s="8">
        <v>35.625800000000005</v>
      </c>
      <c r="D18467" t="s">
        <v>13</v>
      </c>
      <c r="E18467" t="s">
        <v>114</v>
      </c>
      <c r="F18467" t="s">
        <v>134</v>
      </c>
      <c r="G18467" s="6">
        <v>3.7731481481481643E-3</v>
      </c>
      <c r="H18467">
        <v>0</v>
      </c>
      <c r="I18467">
        <v>1</v>
      </c>
      <c r="J18467" t="s">
        <v>142</v>
      </c>
      <c r="K18467" t="s">
        <v>144</v>
      </c>
      <c r="L18467" t="s">
        <v>148</v>
      </c>
    </row>
    <row r="18468" spans="1:12" x14ac:dyDescent="0.35">
      <c r="A18468" s="1">
        <v>42400</v>
      </c>
      <c r="B18468" s="6">
        <v>0.40307870370370374</v>
      </c>
      <c r="C18468" s="8">
        <v>35.625800000000005</v>
      </c>
      <c r="D18468" t="s">
        <v>10</v>
      </c>
      <c r="E18468" t="s">
        <v>114</v>
      </c>
      <c r="F18468" t="s">
        <v>134</v>
      </c>
      <c r="G18468" s="6">
        <v>3.854166666666714E-3</v>
      </c>
      <c r="H18468">
        <v>1</v>
      </c>
      <c r="I18468">
        <v>0</v>
      </c>
      <c r="J18468" t="s">
        <v>142</v>
      </c>
      <c r="K18468" t="s">
        <v>144</v>
      </c>
      <c r="L18468" t="s">
        <v>148</v>
      </c>
    </row>
    <row r="18469" spans="1:12" x14ac:dyDescent="0.35">
      <c r="A18469" s="1">
        <v>42400</v>
      </c>
      <c r="B18469" s="6">
        <v>0.40315972222222229</v>
      </c>
      <c r="C18469" s="8">
        <v>35.625800000000005</v>
      </c>
      <c r="D18469" t="s">
        <v>13</v>
      </c>
      <c r="E18469" t="s">
        <v>114</v>
      </c>
      <c r="F18469" t="s">
        <v>134</v>
      </c>
      <c r="G18469" s="6">
        <v>4.0393518518518357E-3</v>
      </c>
      <c r="H18469">
        <v>0</v>
      </c>
      <c r="I18469">
        <v>1</v>
      </c>
      <c r="J18469" t="s">
        <v>142</v>
      </c>
      <c r="K18469" t="s">
        <v>144</v>
      </c>
      <c r="L18469" t="s">
        <v>148</v>
      </c>
    </row>
    <row r="18470" spans="1:12" x14ac:dyDescent="0.35">
      <c r="A18470" s="1">
        <v>42400</v>
      </c>
      <c r="B18470" s="6">
        <v>0.40334490740740742</v>
      </c>
      <c r="C18470" s="8">
        <v>35.625800000000005</v>
      </c>
      <c r="D18470" t="s">
        <v>11</v>
      </c>
      <c r="E18470" t="s">
        <v>114</v>
      </c>
      <c r="F18470" t="s">
        <v>134</v>
      </c>
      <c r="G18470" s="6">
        <v>5.3472222222222254E-3</v>
      </c>
      <c r="H18470">
        <v>0</v>
      </c>
      <c r="I18470">
        <v>0</v>
      </c>
      <c r="J18470" t="s">
        <v>142</v>
      </c>
      <c r="K18470" t="s">
        <v>144</v>
      </c>
      <c r="L18470" t="s">
        <v>148</v>
      </c>
    </row>
    <row r="18471" spans="1:12" x14ac:dyDescent="0.35">
      <c r="A18471" s="1">
        <v>42400</v>
      </c>
      <c r="B18471" s="6">
        <v>0.40465277777777781</v>
      </c>
      <c r="C18471" s="8">
        <v>35.980130000000003</v>
      </c>
      <c r="D18471" t="s">
        <v>13</v>
      </c>
      <c r="E18471" t="s">
        <v>114</v>
      </c>
      <c r="F18471" t="s">
        <v>134</v>
      </c>
      <c r="G18471" s="6">
        <v>6.4120370370370772E-3</v>
      </c>
      <c r="H18471">
        <v>0</v>
      </c>
      <c r="I18471">
        <v>1</v>
      </c>
      <c r="J18471" t="s">
        <v>142</v>
      </c>
      <c r="K18471" t="s">
        <v>144</v>
      </c>
      <c r="L18471" t="s">
        <v>148</v>
      </c>
    </row>
    <row r="18472" spans="1:12" x14ac:dyDescent="0.35">
      <c r="A18472" s="1">
        <v>42400</v>
      </c>
      <c r="B18472" s="6">
        <v>0.40571759259259266</v>
      </c>
      <c r="C18472" s="8">
        <v>35.980130000000003</v>
      </c>
      <c r="D18472" t="s">
        <v>11</v>
      </c>
      <c r="E18472" t="s">
        <v>114</v>
      </c>
      <c r="F18472" t="s">
        <v>134</v>
      </c>
      <c r="G18472" s="6">
        <v>9.0277777777778012E-3</v>
      </c>
      <c r="H18472">
        <v>0</v>
      </c>
      <c r="I18472">
        <v>0</v>
      </c>
      <c r="J18472" t="s">
        <v>142</v>
      </c>
      <c r="K18472" t="s">
        <v>144</v>
      </c>
      <c r="L18472" t="s">
        <v>148</v>
      </c>
    </row>
    <row r="18473" spans="1:12" x14ac:dyDescent="0.35">
      <c r="A18473" s="1">
        <v>42400</v>
      </c>
      <c r="B18473" s="6">
        <v>0.40833333333333338</v>
      </c>
      <c r="C18473" s="8">
        <v>36.570680000000003</v>
      </c>
      <c r="D18473" t="s">
        <v>13</v>
      </c>
      <c r="E18473" t="s">
        <v>114</v>
      </c>
      <c r="F18473" t="s">
        <v>134</v>
      </c>
      <c r="G18473" s="6">
        <v>9.1898148148148451E-3</v>
      </c>
      <c r="H18473">
        <v>0</v>
      </c>
      <c r="I18473">
        <v>1</v>
      </c>
      <c r="J18473" t="s">
        <v>142</v>
      </c>
      <c r="K18473" t="s">
        <v>144</v>
      </c>
      <c r="L18473" t="s">
        <v>148</v>
      </c>
    </row>
    <row r="18474" spans="1:12" x14ac:dyDescent="0.35">
      <c r="A18474" s="1">
        <v>42400</v>
      </c>
      <c r="B18474" s="6">
        <v>0.40849537037037043</v>
      </c>
      <c r="C18474" s="8">
        <v>36.570680000000003</v>
      </c>
      <c r="D18474" t="s">
        <v>12</v>
      </c>
      <c r="E18474" t="s">
        <v>114</v>
      </c>
      <c r="F18474" t="s">
        <v>134</v>
      </c>
      <c r="G18474" s="6">
        <v>9.2129629629629783E-3</v>
      </c>
      <c r="H18474">
        <v>1</v>
      </c>
      <c r="I18474">
        <v>0</v>
      </c>
      <c r="J18474" t="s">
        <v>142</v>
      </c>
      <c r="K18474" t="s">
        <v>144</v>
      </c>
      <c r="L18474" t="s">
        <v>148</v>
      </c>
    </row>
    <row r="18475" spans="1:12" x14ac:dyDescent="0.35">
      <c r="A18475" s="1">
        <v>42400</v>
      </c>
      <c r="B18475" s="6">
        <v>0.40851851851851856</v>
      </c>
      <c r="C18475" s="8">
        <v>36.570680000000003</v>
      </c>
      <c r="D18475" t="s">
        <v>13</v>
      </c>
      <c r="E18475" t="s">
        <v>114</v>
      </c>
      <c r="F18475" t="s">
        <v>134</v>
      </c>
      <c r="G18475" s="6">
        <v>9.3981481481481555E-3</v>
      </c>
      <c r="H18475">
        <v>0</v>
      </c>
      <c r="I18475">
        <v>1</v>
      </c>
      <c r="J18475" t="s">
        <v>142</v>
      </c>
      <c r="K18475" t="s">
        <v>144</v>
      </c>
      <c r="L18475" t="s">
        <v>148</v>
      </c>
    </row>
    <row r="18476" spans="1:12" x14ac:dyDescent="0.35">
      <c r="A18476" s="1">
        <v>42400</v>
      </c>
      <c r="B18476" s="6">
        <v>0.40870370370370374</v>
      </c>
      <c r="C18476" s="8">
        <v>36.570680000000003</v>
      </c>
      <c r="D18476" t="s">
        <v>11</v>
      </c>
      <c r="E18476" t="s">
        <v>114</v>
      </c>
      <c r="F18476" t="s">
        <v>134</v>
      </c>
      <c r="G18476" s="6">
        <v>9.6527777777777879E-3</v>
      </c>
      <c r="H18476">
        <v>0</v>
      </c>
      <c r="I18476">
        <v>0</v>
      </c>
      <c r="J18476" t="s">
        <v>142</v>
      </c>
      <c r="K18476" t="s">
        <v>144</v>
      </c>
      <c r="L18476" t="s">
        <v>148</v>
      </c>
    </row>
    <row r="18477" spans="1:12" x14ac:dyDescent="0.35">
      <c r="A18477" s="1">
        <v>42400</v>
      </c>
      <c r="B18477" s="6">
        <v>0.40895833333333337</v>
      </c>
      <c r="C18477" s="8">
        <v>36.570680000000003</v>
      </c>
      <c r="D18477" t="s">
        <v>5</v>
      </c>
      <c r="E18477" t="s">
        <v>114</v>
      </c>
      <c r="F18477" t="s">
        <v>134</v>
      </c>
      <c r="G18477" s="6">
        <v>9.9537037037036868E-3</v>
      </c>
      <c r="H18477">
        <v>0</v>
      </c>
      <c r="I18477">
        <v>0</v>
      </c>
      <c r="J18477" t="s">
        <v>142</v>
      </c>
      <c r="K18477" t="s">
        <v>144</v>
      </c>
      <c r="L18477" t="s">
        <v>148</v>
      </c>
    </row>
    <row r="18478" spans="1:12" x14ac:dyDescent="0.35">
      <c r="A18478" s="1">
        <v>42400</v>
      </c>
      <c r="B18478" s="6">
        <v>0.40925925925925927</v>
      </c>
      <c r="C18478" s="8">
        <v>36.570680000000003</v>
      </c>
      <c r="D18478" t="s">
        <v>5</v>
      </c>
      <c r="E18478" t="s">
        <v>114</v>
      </c>
      <c r="F18478" t="s">
        <v>134</v>
      </c>
      <c r="G18478" s="6">
        <v>1.0231481481481508E-2</v>
      </c>
      <c r="H18478">
        <v>0</v>
      </c>
      <c r="I18478">
        <v>0</v>
      </c>
      <c r="J18478" t="s">
        <v>142</v>
      </c>
      <c r="K18478" t="s">
        <v>144</v>
      </c>
      <c r="L18478" t="s">
        <v>148</v>
      </c>
    </row>
    <row r="18479" spans="1:12" x14ac:dyDescent="0.35">
      <c r="A18479" s="1">
        <v>42400</v>
      </c>
      <c r="B18479" s="6">
        <v>0.40953703703703709</v>
      </c>
      <c r="C18479" s="8">
        <v>36.570680000000003</v>
      </c>
      <c r="D18479" t="s">
        <v>13</v>
      </c>
      <c r="E18479" t="s">
        <v>114</v>
      </c>
      <c r="F18479" t="s">
        <v>134</v>
      </c>
      <c r="G18479" s="6">
        <v>1.0520833333333313E-2</v>
      </c>
      <c r="H18479">
        <v>0</v>
      </c>
      <c r="I18479">
        <v>1</v>
      </c>
      <c r="J18479" t="s">
        <v>142</v>
      </c>
      <c r="K18479" t="s">
        <v>144</v>
      </c>
      <c r="L18479" t="s">
        <v>148</v>
      </c>
    </row>
    <row r="18480" spans="1:12" x14ac:dyDescent="0.35">
      <c r="A18480" s="1">
        <v>42400</v>
      </c>
      <c r="B18480" s="6">
        <v>0.40982638888888889</v>
      </c>
      <c r="C18480" s="8">
        <v>36.570680000000003</v>
      </c>
      <c r="D18480" t="s">
        <v>5</v>
      </c>
      <c r="E18480" t="s">
        <v>114</v>
      </c>
      <c r="F18480" t="s">
        <v>134</v>
      </c>
      <c r="G18480" s="6">
        <v>1.0543981481481446E-2</v>
      </c>
      <c r="H18480">
        <v>0</v>
      </c>
      <c r="I18480">
        <v>0</v>
      </c>
      <c r="J18480" t="s">
        <v>142</v>
      </c>
      <c r="K18480" t="s">
        <v>144</v>
      </c>
      <c r="L18480" t="s">
        <v>148</v>
      </c>
    </row>
    <row r="18481" spans="1:12" x14ac:dyDescent="0.35">
      <c r="A18481" s="1">
        <v>42400</v>
      </c>
      <c r="B18481" s="6">
        <v>0.40984953703703703</v>
      </c>
      <c r="C18481" s="8">
        <v>36.570680000000003</v>
      </c>
      <c r="D18481" t="s">
        <v>13</v>
      </c>
      <c r="E18481" t="s">
        <v>114</v>
      </c>
      <c r="F18481" t="s">
        <v>134</v>
      </c>
      <c r="G18481" s="6">
        <v>1.1331018518518532E-2</v>
      </c>
      <c r="H18481">
        <v>0</v>
      </c>
      <c r="I18481">
        <v>1</v>
      </c>
      <c r="J18481" t="s">
        <v>142</v>
      </c>
      <c r="K18481" t="s">
        <v>144</v>
      </c>
      <c r="L18481" t="s">
        <v>148</v>
      </c>
    </row>
    <row r="18482" spans="1:12" x14ac:dyDescent="0.35">
      <c r="A18482" s="1">
        <v>42400</v>
      </c>
      <c r="B18482" s="6">
        <v>0.41063657407407411</v>
      </c>
      <c r="C18482" s="8">
        <v>36.570680000000003</v>
      </c>
      <c r="D18482" t="s">
        <v>5</v>
      </c>
      <c r="E18482" t="s">
        <v>114</v>
      </c>
      <c r="F18482" t="s">
        <v>134</v>
      </c>
      <c r="G18482" s="6">
        <v>1.136574074074076E-2</v>
      </c>
      <c r="H18482">
        <v>0</v>
      </c>
      <c r="I18482">
        <v>0</v>
      </c>
      <c r="J18482" t="s">
        <v>142</v>
      </c>
      <c r="K18482" t="s">
        <v>144</v>
      </c>
      <c r="L18482" t="s">
        <v>148</v>
      </c>
    </row>
    <row r="18483" spans="1:12" x14ac:dyDescent="0.35">
      <c r="A18483" s="1">
        <v>42400</v>
      </c>
      <c r="B18483" s="6">
        <v>0.41067129629629634</v>
      </c>
      <c r="C18483" s="8">
        <v>36.570680000000003</v>
      </c>
      <c r="D18483" t="s">
        <v>13</v>
      </c>
      <c r="E18483" t="s">
        <v>114</v>
      </c>
      <c r="F18483" t="s">
        <v>134</v>
      </c>
      <c r="G18483" s="6">
        <v>1.2199074074074057E-2</v>
      </c>
      <c r="H18483">
        <v>0</v>
      </c>
      <c r="I18483">
        <v>1</v>
      </c>
      <c r="J18483" t="s">
        <v>142</v>
      </c>
      <c r="K18483" t="s">
        <v>144</v>
      </c>
      <c r="L18483" t="s">
        <v>148</v>
      </c>
    </row>
    <row r="18484" spans="1:12" x14ac:dyDescent="0.35">
      <c r="A18484" s="1">
        <v>42400</v>
      </c>
      <c r="B18484" s="6">
        <v>0.41150462962962964</v>
      </c>
      <c r="C18484" s="8">
        <v>36.925010000000007</v>
      </c>
      <c r="D18484" t="s">
        <v>5</v>
      </c>
      <c r="E18484" t="s">
        <v>114</v>
      </c>
      <c r="F18484" t="s">
        <v>134</v>
      </c>
      <c r="G18484" s="6">
        <v>1.2349537037037062E-2</v>
      </c>
      <c r="H18484">
        <v>0</v>
      </c>
      <c r="I18484">
        <v>0</v>
      </c>
      <c r="J18484" t="s">
        <v>142</v>
      </c>
      <c r="K18484" t="s">
        <v>144</v>
      </c>
      <c r="L18484" t="s">
        <v>148</v>
      </c>
    </row>
    <row r="18485" spans="1:12" x14ac:dyDescent="0.35">
      <c r="A18485" s="1">
        <v>42400</v>
      </c>
      <c r="B18485" s="6">
        <v>0.41165509259259264</v>
      </c>
      <c r="C18485" s="8">
        <v>36.925010000000007</v>
      </c>
      <c r="D18485" t="s">
        <v>13</v>
      </c>
      <c r="E18485" t="s">
        <v>114</v>
      </c>
      <c r="F18485" t="s">
        <v>134</v>
      </c>
      <c r="G18485" s="6">
        <v>1.2893518518518554E-2</v>
      </c>
      <c r="H18485">
        <v>0</v>
      </c>
      <c r="I18485">
        <v>1</v>
      </c>
      <c r="J18485" t="s">
        <v>142</v>
      </c>
      <c r="K18485" t="s">
        <v>144</v>
      </c>
      <c r="L18485" t="s">
        <v>148</v>
      </c>
    </row>
    <row r="18486" spans="1:12" x14ac:dyDescent="0.35">
      <c r="A18486" s="1">
        <v>42400</v>
      </c>
      <c r="B18486" s="6">
        <v>0.41219907407407413</v>
      </c>
      <c r="C18486" s="8">
        <v>36.925010000000007</v>
      </c>
      <c r="D18486" t="s">
        <v>5</v>
      </c>
      <c r="E18486" t="s">
        <v>114</v>
      </c>
      <c r="F18486" t="s">
        <v>134</v>
      </c>
      <c r="G18486" s="6">
        <v>1.3136574074074092E-2</v>
      </c>
      <c r="H18486">
        <v>0</v>
      </c>
      <c r="I18486">
        <v>0</v>
      </c>
      <c r="J18486" t="s">
        <v>142</v>
      </c>
      <c r="K18486" t="s">
        <v>144</v>
      </c>
      <c r="L18486" t="s">
        <v>148</v>
      </c>
    </row>
    <row r="18487" spans="1:12" x14ac:dyDescent="0.35">
      <c r="A18487" s="1">
        <v>42400</v>
      </c>
      <c r="B18487" s="6">
        <v>0.41244212962962967</v>
      </c>
      <c r="C18487" s="8">
        <v>36.925010000000007</v>
      </c>
      <c r="D18487" t="s">
        <v>13</v>
      </c>
      <c r="E18487" t="s">
        <v>114</v>
      </c>
      <c r="F18487" t="s">
        <v>134</v>
      </c>
      <c r="G18487" s="6">
        <v>1.381944444444444E-2</v>
      </c>
      <c r="H18487">
        <v>0</v>
      </c>
      <c r="I18487">
        <v>1</v>
      </c>
      <c r="J18487" t="s">
        <v>142</v>
      </c>
      <c r="K18487" t="s">
        <v>144</v>
      </c>
      <c r="L18487" t="s">
        <v>148</v>
      </c>
    </row>
    <row r="18488" spans="1:12" x14ac:dyDescent="0.35">
      <c r="A18488" s="1">
        <v>42400</v>
      </c>
      <c r="B18488" s="6">
        <v>0.41312500000000002</v>
      </c>
      <c r="C18488" s="8">
        <v>36.925010000000007</v>
      </c>
      <c r="D18488" t="s">
        <v>5</v>
      </c>
      <c r="E18488" t="s">
        <v>114</v>
      </c>
      <c r="F18488" t="s">
        <v>134</v>
      </c>
      <c r="G18488" s="6">
        <v>1.3842592592592629E-2</v>
      </c>
      <c r="H18488">
        <v>0</v>
      </c>
      <c r="I18488">
        <v>0</v>
      </c>
      <c r="J18488" t="s">
        <v>142</v>
      </c>
      <c r="K18488" t="s">
        <v>144</v>
      </c>
      <c r="L18488" t="s">
        <v>148</v>
      </c>
    </row>
    <row r="18489" spans="1:12" x14ac:dyDescent="0.35">
      <c r="A18489" s="1">
        <v>42400</v>
      </c>
      <c r="B18489" s="6">
        <v>0.41314814814814821</v>
      </c>
      <c r="C18489" s="8">
        <v>36.925010000000007</v>
      </c>
      <c r="D18489" t="s">
        <v>13</v>
      </c>
      <c r="E18489" t="s">
        <v>114</v>
      </c>
      <c r="F18489" t="s">
        <v>134</v>
      </c>
      <c r="G18489" s="6">
        <v>1.3912037037037084E-2</v>
      </c>
      <c r="H18489">
        <v>0</v>
      </c>
      <c r="I18489">
        <v>1</v>
      </c>
      <c r="J18489" t="s">
        <v>142</v>
      </c>
      <c r="K18489" t="s">
        <v>144</v>
      </c>
      <c r="L18489" t="s">
        <v>148</v>
      </c>
    </row>
    <row r="18490" spans="1:12" x14ac:dyDescent="0.35">
      <c r="A18490" s="1">
        <v>42400</v>
      </c>
      <c r="B18490" s="6">
        <v>0.41321759259259266</v>
      </c>
      <c r="C18490" s="8">
        <v>36.925010000000007</v>
      </c>
      <c r="D18490" t="s">
        <v>12</v>
      </c>
      <c r="E18490" t="s">
        <v>114</v>
      </c>
      <c r="F18490" t="s">
        <v>134</v>
      </c>
      <c r="G18490" s="6">
        <v>1.3969907407407389E-2</v>
      </c>
      <c r="H18490">
        <v>1</v>
      </c>
      <c r="I18490">
        <v>0</v>
      </c>
      <c r="J18490" t="s">
        <v>142</v>
      </c>
      <c r="K18490" t="s">
        <v>144</v>
      </c>
      <c r="L18490" t="s">
        <v>148</v>
      </c>
    </row>
    <row r="18491" spans="1:12" x14ac:dyDescent="0.35">
      <c r="A18491" s="1">
        <v>42400</v>
      </c>
      <c r="B18491" s="6">
        <v>0.41327546296296297</v>
      </c>
      <c r="C18491" s="8">
        <v>36.925010000000007</v>
      </c>
      <c r="D18491" t="s">
        <v>13</v>
      </c>
      <c r="E18491" t="s">
        <v>114</v>
      </c>
      <c r="F18491" t="s">
        <v>134</v>
      </c>
      <c r="G18491" s="6">
        <v>1.4525462962962976E-2</v>
      </c>
      <c r="H18491">
        <v>0</v>
      </c>
      <c r="I18491">
        <v>1</v>
      </c>
      <c r="J18491" t="s">
        <v>142</v>
      </c>
      <c r="K18491" t="s">
        <v>144</v>
      </c>
      <c r="L18491" t="s">
        <v>148</v>
      </c>
    </row>
    <row r="18492" spans="1:12" x14ac:dyDescent="0.35">
      <c r="A18492" s="1">
        <v>42400</v>
      </c>
      <c r="B18492" s="6">
        <v>0.41383101851851856</v>
      </c>
      <c r="C18492" s="8">
        <v>36.925010000000007</v>
      </c>
      <c r="D18492" t="s">
        <v>13</v>
      </c>
      <c r="E18492" t="s">
        <v>114</v>
      </c>
      <c r="F18492" t="s">
        <v>134</v>
      </c>
      <c r="G18492" s="6">
        <v>1.4537037037037015E-2</v>
      </c>
      <c r="H18492">
        <v>0</v>
      </c>
      <c r="I18492">
        <v>1</v>
      </c>
      <c r="J18492" t="s">
        <v>142</v>
      </c>
      <c r="K18492" t="s">
        <v>144</v>
      </c>
      <c r="L18492" t="s">
        <v>148</v>
      </c>
    </row>
    <row r="18493" spans="1:12" x14ac:dyDescent="0.35">
      <c r="A18493" s="1">
        <v>42400</v>
      </c>
      <c r="B18493" s="6">
        <v>0.4138425925925926</v>
      </c>
      <c r="C18493" s="8">
        <v>36.925010000000007</v>
      </c>
      <c r="D18493" t="s">
        <v>14</v>
      </c>
      <c r="E18493" t="s">
        <v>114</v>
      </c>
      <c r="F18493" t="s">
        <v>134</v>
      </c>
      <c r="G18493" s="6"/>
      <c r="J18493" t="s">
        <v>142</v>
      </c>
      <c r="K18493" t="s">
        <v>144</v>
      </c>
      <c r="L18493" t="s">
        <v>148</v>
      </c>
    </row>
    <row r="18494" spans="1:12" x14ac:dyDescent="0.35">
      <c r="A18494" s="1">
        <v>42400</v>
      </c>
      <c r="B18494" s="6">
        <v>0.67708333333333337</v>
      </c>
      <c r="C18494" s="8">
        <v>41.649410000000003</v>
      </c>
      <c r="D18494" t="s">
        <v>13</v>
      </c>
      <c r="E18494" t="s">
        <v>114</v>
      </c>
      <c r="F18494" t="s">
        <v>137</v>
      </c>
      <c r="G18494" s="6">
        <v>1.1342592592592515E-3</v>
      </c>
      <c r="H18494">
        <v>0</v>
      </c>
      <c r="I18494">
        <v>1</v>
      </c>
      <c r="J18494" t="s">
        <v>142</v>
      </c>
      <c r="K18494" t="s">
        <v>146</v>
      </c>
      <c r="L18494" t="s">
        <v>147</v>
      </c>
    </row>
    <row r="18495" spans="1:12" x14ac:dyDescent="0.35">
      <c r="A18495" s="1">
        <v>42400</v>
      </c>
      <c r="B18495" s="6">
        <v>0.67821759259259262</v>
      </c>
      <c r="C18495" s="8">
        <v>41.649410000000003</v>
      </c>
      <c r="D18495" t="s">
        <v>13</v>
      </c>
      <c r="E18495" t="s">
        <v>114</v>
      </c>
      <c r="F18495" t="s">
        <v>137</v>
      </c>
      <c r="G18495" s="6">
        <v>3.0902777777778168E-3</v>
      </c>
      <c r="H18495">
        <v>0</v>
      </c>
      <c r="I18495">
        <v>1</v>
      </c>
      <c r="J18495" t="s">
        <v>142</v>
      </c>
      <c r="K18495" t="s">
        <v>146</v>
      </c>
      <c r="L18495" t="s">
        <v>147</v>
      </c>
    </row>
    <row r="18496" spans="1:12" x14ac:dyDescent="0.35">
      <c r="A18496" s="1">
        <v>42400</v>
      </c>
      <c r="B18496" s="6">
        <v>0.68017361111111119</v>
      </c>
      <c r="C18496" s="8">
        <v>41.885629999999999</v>
      </c>
      <c r="D18496" t="s">
        <v>5</v>
      </c>
      <c r="E18496" t="s">
        <v>114</v>
      </c>
      <c r="F18496" t="s">
        <v>137</v>
      </c>
      <c r="G18496" s="6">
        <v>3.1249999999999334E-3</v>
      </c>
      <c r="H18496">
        <v>0</v>
      </c>
      <c r="I18496">
        <v>0</v>
      </c>
      <c r="J18496" t="s">
        <v>142</v>
      </c>
      <c r="K18496" t="s">
        <v>146</v>
      </c>
      <c r="L18496" t="s">
        <v>147</v>
      </c>
    </row>
    <row r="18497" spans="1:12" x14ac:dyDescent="0.35">
      <c r="A18497" s="1">
        <v>42400</v>
      </c>
      <c r="B18497" s="6">
        <v>0.6802083333333333</v>
      </c>
      <c r="C18497" s="8">
        <v>41.885629999999999</v>
      </c>
      <c r="D18497" t="s">
        <v>10</v>
      </c>
      <c r="E18497" t="s">
        <v>114</v>
      </c>
      <c r="F18497" t="s">
        <v>137</v>
      </c>
      <c r="G18497" s="6">
        <v>3.2754629629629939E-3</v>
      </c>
      <c r="H18497">
        <v>1</v>
      </c>
      <c r="I18497">
        <v>0</v>
      </c>
      <c r="J18497" t="s">
        <v>142</v>
      </c>
      <c r="K18497" t="s">
        <v>146</v>
      </c>
      <c r="L18497" t="s">
        <v>147</v>
      </c>
    </row>
    <row r="18498" spans="1:12" x14ac:dyDescent="0.35">
      <c r="A18498" s="1">
        <v>42400</v>
      </c>
      <c r="B18498" s="6">
        <v>0.68035879629629636</v>
      </c>
      <c r="C18498" s="8">
        <v>41.885629999999999</v>
      </c>
      <c r="D18498" t="s">
        <v>13</v>
      </c>
      <c r="E18498" t="s">
        <v>114</v>
      </c>
      <c r="F18498" t="s">
        <v>137</v>
      </c>
      <c r="G18498" s="6">
        <v>3.8078703703704475E-3</v>
      </c>
      <c r="H18498">
        <v>0</v>
      </c>
      <c r="I18498">
        <v>1</v>
      </c>
      <c r="J18498" t="s">
        <v>142</v>
      </c>
      <c r="K18498" t="s">
        <v>146</v>
      </c>
      <c r="L18498" t="s">
        <v>147</v>
      </c>
    </row>
    <row r="18499" spans="1:12" x14ac:dyDescent="0.35">
      <c r="A18499" s="1">
        <v>42400</v>
      </c>
      <c r="B18499" s="6">
        <v>0.68089120370370382</v>
      </c>
      <c r="C18499" s="8">
        <v>41.885629999999999</v>
      </c>
      <c r="D18499" t="s">
        <v>4</v>
      </c>
      <c r="E18499" t="s">
        <v>114</v>
      </c>
      <c r="F18499" t="s">
        <v>137</v>
      </c>
      <c r="G18499" s="6">
        <v>3.958333333333286E-3</v>
      </c>
      <c r="H18499">
        <v>1</v>
      </c>
      <c r="I18499">
        <v>1</v>
      </c>
      <c r="J18499" t="s">
        <v>142</v>
      </c>
      <c r="K18499" t="s">
        <v>146</v>
      </c>
      <c r="L18499" t="s">
        <v>147</v>
      </c>
    </row>
    <row r="18500" spans="1:12" x14ac:dyDescent="0.35">
      <c r="A18500" s="1">
        <v>42400</v>
      </c>
      <c r="B18500" s="6">
        <v>0.68104166666666666</v>
      </c>
      <c r="C18500" s="8">
        <v>41.885629999999999</v>
      </c>
      <c r="D18500" t="s">
        <v>13</v>
      </c>
      <c r="E18500" t="s">
        <v>114</v>
      </c>
      <c r="F18500" t="s">
        <v>137</v>
      </c>
      <c r="G18500" s="6">
        <v>4.1782407407406907E-3</v>
      </c>
      <c r="H18500">
        <v>0</v>
      </c>
      <c r="I18500">
        <v>1</v>
      </c>
      <c r="J18500" t="s">
        <v>142</v>
      </c>
      <c r="K18500" t="s">
        <v>146</v>
      </c>
      <c r="L18500" t="s">
        <v>147</v>
      </c>
    </row>
    <row r="18501" spans="1:12" x14ac:dyDescent="0.35">
      <c r="A18501" s="1">
        <v>42400</v>
      </c>
      <c r="B18501" s="6">
        <v>0.68126157407407406</v>
      </c>
      <c r="C18501" s="8">
        <v>41.885629999999999</v>
      </c>
      <c r="D18501" t="s">
        <v>4</v>
      </c>
      <c r="E18501" t="s">
        <v>114</v>
      </c>
      <c r="F18501" t="s">
        <v>137</v>
      </c>
      <c r="G18501" s="6">
        <v>4.3981481481480955E-3</v>
      </c>
      <c r="H18501">
        <v>1</v>
      </c>
      <c r="I18501">
        <v>1</v>
      </c>
      <c r="J18501" t="s">
        <v>142</v>
      </c>
      <c r="K18501" t="s">
        <v>146</v>
      </c>
      <c r="L18501" t="s">
        <v>147</v>
      </c>
    </row>
    <row r="18502" spans="1:12" x14ac:dyDescent="0.35">
      <c r="A18502" s="1">
        <v>42400</v>
      </c>
      <c r="B18502" s="6">
        <v>0.68148148148148147</v>
      </c>
      <c r="C18502" s="8">
        <v>41.885629999999999</v>
      </c>
      <c r="D18502" t="s">
        <v>4</v>
      </c>
      <c r="E18502" t="s">
        <v>114</v>
      </c>
      <c r="F18502" t="s">
        <v>137</v>
      </c>
      <c r="G18502" s="6">
        <v>4.8726851851852437E-3</v>
      </c>
      <c r="H18502">
        <v>1</v>
      </c>
      <c r="I18502">
        <v>1</v>
      </c>
      <c r="J18502" t="s">
        <v>142</v>
      </c>
      <c r="K18502" t="s">
        <v>146</v>
      </c>
      <c r="L18502" t="s">
        <v>147</v>
      </c>
    </row>
    <row r="18503" spans="1:12" x14ac:dyDescent="0.35">
      <c r="A18503" s="1">
        <v>42400</v>
      </c>
      <c r="B18503" s="6">
        <v>0.68195601851851861</v>
      </c>
      <c r="C18503" s="8">
        <v>41.885629999999999</v>
      </c>
      <c r="D18503" t="s">
        <v>4</v>
      </c>
      <c r="E18503" t="s">
        <v>114</v>
      </c>
      <c r="F18503" t="s">
        <v>137</v>
      </c>
      <c r="G18503" s="6">
        <v>4.9305555555555491E-3</v>
      </c>
      <c r="H18503">
        <v>1</v>
      </c>
      <c r="I18503">
        <v>1</v>
      </c>
      <c r="J18503" t="s">
        <v>142</v>
      </c>
      <c r="K18503" t="s">
        <v>146</v>
      </c>
      <c r="L18503" t="s">
        <v>147</v>
      </c>
    </row>
    <row r="18504" spans="1:12" x14ac:dyDescent="0.35">
      <c r="A18504" s="1">
        <v>42400</v>
      </c>
      <c r="B18504" s="6">
        <v>0.68201388888888892</v>
      </c>
      <c r="C18504" s="8">
        <v>41.885629999999999</v>
      </c>
      <c r="D18504" t="s">
        <v>13</v>
      </c>
      <c r="E18504" t="s">
        <v>114</v>
      </c>
      <c r="F18504" t="s">
        <v>137</v>
      </c>
      <c r="G18504" s="6">
        <v>5.0810185185184986E-3</v>
      </c>
      <c r="H18504">
        <v>0</v>
      </c>
      <c r="I18504">
        <v>1</v>
      </c>
      <c r="J18504" t="s">
        <v>142</v>
      </c>
      <c r="K18504" t="s">
        <v>146</v>
      </c>
      <c r="L18504" t="s">
        <v>147</v>
      </c>
    </row>
    <row r="18505" spans="1:12" x14ac:dyDescent="0.35">
      <c r="A18505" s="1">
        <v>42400</v>
      </c>
      <c r="B18505" s="6">
        <v>0.68216435185185187</v>
      </c>
      <c r="C18505" s="8">
        <v>41.885629999999999</v>
      </c>
      <c r="D18505" t="s">
        <v>4</v>
      </c>
      <c r="E18505" t="s">
        <v>114</v>
      </c>
      <c r="F18505" t="s">
        <v>137</v>
      </c>
      <c r="G18505" s="6">
        <v>5.2083333333333703E-3</v>
      </c>
      <c r="H18505">
        <v>1</v>
      </c>
      <c r="I18505">
        <v>1</v>
      </c>
      <c r="J18505" t="s">
        <v>142</v>
      </c>
      <c r="K18505" t="s">
        <v>146</v>
      </c>
      <c r="L18505" t="s">
        <v>147</v>
      </c>
    </row>
    <row r="18506" spans="1:12" x14ac:dyDescent="0.35">
      <c r="A18506" s="1">
        <v>42400</v>
      </c>
      <c r="B18506" s="6">
        <v>0.68229166666666674</v>
      </c>
      <c r="C18506" s="8">
        <v>42.003740000000001</v>
      </c>
      <c r="D18506" t="s">
        <v>13</v>
      </c>
      <c r="E18506" t="s">
        <v>114</v>
      </c>
      <c r="F18506" t="s">
        <v>137</v>
      </c>
      <c r="G18506" s="6">
        <v>5.4629629629628917E-3</v>
      </c>
      <c r="H18506">
        <v>0</v>
      </c>
      <c r="I18506">
        <v>1</v>
      </c>
      <c r="J18506" t="s">
        <v>142</v>
      </c>
      <c r="K18506" t="s">
        <v>146</v>
      </c>
      <c r="L18506" t="s">
        <v>147</v>
      </c>
    </row>
    <row r="18507" spans="1:12" x14ac:dyDescent="0.35">
      <c r="A18507" s="1">
        <v>42400</v>
      </c>
      <c r="B18507" s="6">
        <v>0.68254629629629626</v>
      </c>
      <c r="C18507" s="8">
        <v>42.003740000000001</v>
      </c>
      <c r="D18507" t="s">
        <v>13</v>
      </c>
      <c r="E18507" t="s">
        <v>114</v>
      </c>
      <c r="F18507" t="s">
        <v>137</v>
      </c>
      <c r="G18507" s="6">
        <v>6.2615740740740167E-3</v>
      </c>
      <c r="H18507">
        <v>0</v>
      </c>
      <c r="I18507">
        <v>1</v>
      </c>
      <c r="J18507" t="s">
        <v>142</v>
      </c>
      <c r="K18507" t="s">
        <v>146</v>
      </c>
      <c r="L18507" t="s">
        <v>147</v>
      </c>
    </row>
    <row r="18508" spans="1:12" x14ac:dyDescent="0.35">
      <c r="A18508" s="1">
        <v>42400</v>
      </c>
      <c r="B18508" s="6">
        <v>0.68334490740740739</v>
      </c>
      <c r="C18508" s="8">
        <v>42.003740000000001</v>
      </c>
      <c r="D18508" t="s">
        <v>4</v>
      </c>
      <c r="E18508" t="s">
        <v>114</v>
      </c>
      <c r="F18508" t="s">
        <v>137</v>
      </c>
      <c r="G18508" s="6">
        <v>6.4814814814814214E-3</v>
      </c>
      <c r="H18508">
        <v>1</v>
      </c>
      <c r="I18508">
        <v>1</v>
      </c>
      <c r="J18508" t="s">
        <v>142</v>
      </c>
      <c r="K18508" t="s">
        <v>146</v>
      </c>
      <c r="L18508" t="s">
        <v>147</v>
      </c>
    </row>
    <row r="18509" spans="1:12" x14ac:dyDescent="0.35">
      <c r="A18509" s="1">
        <v>42400</v>
      </c>
      <c r="B18509" s="6">
        <v>0.68356481481481479</v>
      </c>
      <c r="C18509" s="8">
        <v>42.003740000000001</v>
      </c>
      <c r="D18509" t="s">
        <v>13</v>
      </c>
      <c r="E18509" t="s">
        <v>114</v>
      </c>
      <c r="F18509" t="s">
        <v>137</v>
      </c>
      <c r="G18509" s="6">
        <v>6.9560185185184586E-3</v>
      </c>
      <c r="H18509">
        <v>0</v>
      </c>
      <c r="I18509">
        <v>1</v>
      </c>
      <c r="J18509" t="s">
        <v>142</v>
      </c>
      <c r="K18509" t="s">
        <v>146</v>
      </c>
      <c r="L18509" t="s">
        <v>147</v>
      </c>
    </row>
    <row r="18510" spans="1:12" x14ac:dyDescent="0.35">
      <c r="A18510" s="1">
        <v>42400</v>
      </c>
      <c r="B18510" s="6">
        <v>0.68403935185185183</v>
      </c>
      <c r="C18510" s="8">
        <v>42.003740000000001</v>
      </c>
      <c r="D18510" t="s">
        <v>4</v>
      </c>
      <c r="E18510" t="s">
        <v>114</v>
      </c>
      <c r="F18510" t="s">
        <v>137</v>
      </c>
      <c r="G18510" s="6">
        <v>6.9791666666666474E-3</v>
      </c>
      <c r="H18510">
        <v>1</v>
      </c>
      <c r="I18510">
        <v>1</v>
      </c>
      <c r="J18510" t="s">
        <v>142</v>
      </c>
      <c r="K18510" t="s">
        <v>146</v>
      </c>
      <c r="L18510" t="s">
        <v>147</v>
      </c>
    </row>
    <row r="18511" spans="1:12" x14ac:dyDescent="0.35">
      <c r="A18511" s="1">
        <v>42400</v>
      </c>
      <c r="B18511" s="6">
        <v>0.68406250000000002</v>
      </c>
      <c r="C18511" s="8">
        <v>42.003740000000001</v>
      </c>
      <c r="D18511" t="s">
        <v>13</v>
      </c>
      <c r="E18511" t="s">
        <v>114</v>
      </c>
      <c r="F18511" t="s">
        <v>137</v>
      </c>
      <c r="G18511" s="6">
        <v>7.1990740740740522E-3</v>
      </c>
      <c r="H18511">
        <v>0</v>
      </c>
      <c r="I18511">
        <v>1</v>
      </c>
      <c r="J18511" t="s">
        <v>142</v>
      </c>
      <c r="K18511" t="s">
        <v>146</v>
      </c>
      <c r="L18511" t="s">
        <v>147</v>
      </c>
    </row>
    <row r="18512" spans="1:12" x14ac:dyDescent="0.35">
      <c r="A18512" s="1">
        <v>42400</v>
      </c>
      <c r="B18512" s="6">
        <v>0.68428240740740742</v>
      </c>
      <c r="C18512" s="8">
        <v>42.003740000000001</v>
      </c>
      <c r="D18512" t="s">
        <v>4</v>
      </c>
      <c r="E18512" t="s">
        <v>114</v>
      </c>
      <c r="F18512" t="s">
        <v>137</v>
      </c>
      <c r="G18512" s="6">
        <v>7.6388888888888618E-3</v>
      </c>
      <c r="H18512">
        <v>1</v>
      </c>
      <c r="I18512">
        <v>1</v>
      </c>
      <c r="J18512" t="s">
        <v>142</v>
      </c>
      <c r="K18512" t="s">
        <v>146</v>
      </c>
      <c r="L18512" t="s">
        <v>147</v>
      </c>
    </row>
    <row r="18513" spans="1:12" x14ac:dyDescent="0.35">
      <c r="A18513" s="1">
        <v>42400</v>
      </c>
      <c r="B18513" s="6">
        <v>0.68472222222222223</v>
      </c>
      <c r="C18513" s="8">
        <v>42.003740000000001</v>
      </c>
      <c r="D18513" t="s">
        <v>5</v>
      </c>
      <c r="E18513" t="s">
        <v>114</v>
      </c>
      <c r="F18513" t="s">
        <v>137</v>
      </c>
      <c r="G18513" s="6">
        <v>7.9861111111111382E-3</v>
      </c>
      <c r="H18513">
        <v>0</v>
      </c>
      <c r="I18513">
        <v>0</v>
      </c>
      <c r="J18513" t="s">
        <v>142</v>
      </c>
      <c r="K18513" t="s">
        <v>146</v>
      </c>
      <c r="L18513" t="s">
        <v>147</v>
      </c>
    </row>
    <row r="18514" spans="1:12" x14ac:dyDescent="0.35">
      <c r="A18514" s="1">
        <v>42400</v>
      </c>
      <c r="B18514" s="6">
        <v>0.68506944444444451</v>
      </c>
      <c r="C18514" s="8">
        <v>42.003740000000001</v>
      </c>
      <c r="D18514" t="s">
        <v>10</v>
      </c>
      <c r="E18514" t="s">
        <v>114</v>
      </c>
      <c r="F18514" t="s">
        <v>137</v>
      </c>
      <c r="G18514" s="6">
        <v>8.0439814814815547E-3</v>
      </c>
      <c r="H18514">
        <v>1</v>
      </c>
      <c r="I18514">
        <v>0</v>
      </c>
      <c r="J18514" t="s">
        <v>142</v>
      </c>
      <c r="K18514" t="s">
        <v>146</v>
      </c>
      <c r="L18514" t="s">
        <v>147</v>
      </c>
    </row>
    <row r="18515" spans="1:12" x14ac:dyDescent="0.35">
      <c r="A18515" s="1">
        <v>42400</v>
      </c>
      <c r="B18515" s="6">
        <v>0.68512731481481493</v>
      </c>
      <c r="C18515" s="8">
        <v>42.003740000000001</v>
      </c>
      <c r="D18515" t="s">
        <v>4</v>
      </c>
      <c r="E18515" t="s">
        <v>114</v>
      </c>
      <c r="F18515" t="s">
        <v>137</v>
      </c>
      <c r="G18515" s="6">
        <v>8.1018518518517491E-3</v>
      </c>
      <c r="H18515">
        <v>1</v>
      </c>
      <c r="I18515">
        <v>1</v>
      </c>
      <c r="J18515" t="s">
        <v>142</v>
      </c>
      <c r="K18515" t="s">
        <v>146</v>
      </c>
      <c r="L18515" t="s">
        <v>147</v>
      </c>
    </row>
    <row r="18516" spans="1:12" x14ac:dyDescent="0.35">
      <c r="A18516" s="1">
        <v>42400</v>
      </c>
      <c r="B18516" s="6">
        <v>0.68518518518518512</v>
      </c>
      <c r="C18516" s="8">
        <v>42.003740000000001</v>
      </c>
      <c r="D18516" t="s">
        <v>5</v>
      </c>
      <c r="E18516" t="s">
        <v>114</v>
      </c>
      <c r="F18516" t="s">
        <v>137</v>
      </c>
      <c r="G18516" s="6">
        <v>8.6342592592592027E-3</v>
      </c>
      <c r="H18516">
        <v>0</v>
      </c>
      <c r="I18516">
        <v>0</v>
      </c>
      <c r="J18516" t="s">
        <v>142</v>
      </c>
      <c r="K18516" t="s">
        <v>146</v>
      </c>
      <c r="L18516" t="s">
        <v>147</v>
      </c>
    </row>
    <row r="18517" spans="1:12" x14ac:dyDescent="0.35">
      <c r="A18517" s="1">
        <v>42400</v>
      </c>
      <c r="B18517" s="6">
        <v>0.68571759259259257</v>
      </c>
      <c r="C18517" s="8">
        <v>42.003740000000001</v>
      </c>
      <c r="D18517" t="s">
        <v>7</v>
      </c>
      <c r="E18517" t="s">
        <v>114</v>
      </c>
      <c r="F18517" t="s">
        <v>137</v>
      </c>
      <c r="G18517" s="6">
        <v>8.6574074074073915E-3</v>
      </c>
      <c r="H18517">
        <v>0</v>
      </c>
      <c r="I18517">
        <v>0</v>
      </c>
      <c r="J18517" t="s">
        <v>142</v>
      </c>
      <c r="K18517" t="s">
        <v>146</v>
      </c>
      <c r="L18517" t="s">
        <v>147</v>
      </c>
    </row>
    <row r="18518" spans="1:12" x14ac:dyDescent="0.35">
      <c r="A18518" s="1">
        <v>42400</v>
      </c>
      <c r="B18518" s="6">
        <v>0.68574074074074076</v>
      </c>
      <c r="C18518" s="8">
        <v>42.003740000000001</v>
      </c>
      <c r="D18518" t="s">
        <v>12</v>
      </c>
      <c r="E18518" t="s">
        <v>114</v>
      </c>
      <c r="F18518" t="s">
        <v>137</v>
      </c>
      <c r="G18518" s="6">
        <v>8.6921296296296191E-3</v>
      </c>
      <c r="H18518">
        <v>1</v>
      </c>
      <c r="I18518">
        <v>0</v>
      </c>
      <c r="J18518" t="s">
        <v>142</v>
      </c>
      <c r="K18518" t="s">
        <v>146</v>
      </c>
      <c r="L18518" t="s">
        <v>147</v>
      </c>
    </row>
    <row r="18519" spans="1:12" x14ac:dyDescent="0.35">
      <c r="A18519" s="1">
        <v>42400</v>
      </c>
      <c r="B18519" s="6">
        <v>0.68577546296296299</v>
      </c>
      <c r="C18519" s="8">
        <v>42.003740000000001</v>
      </c>
      <c r="D18519" t="s">
        <v>7</v>
      </c>
      <c r="E18519" t="s">
        <v>114</v>
      </c>
      <c r="F18519" t="s">
        <v>137</v>
      </c>
      <c r="G18519" s="6">
        <v>8.9351851851852127E-3</v>
      </c>
      <c r="H18519">
        <v>0</v>
      </c>
      <c r="I18519">
        <v>0</v>
      </c>
      <c r="J18519" t="s">
        <v>142</v>
      </c>
      <c r="K18519" t="s">
        <v>146</v>
      </c>
      <c r="L18519" t="s">
        <v>147</v>
      </c>
    </row>
    <row r="18520" spans="1:12" x14ac:dyDescent="0.35">
      <c r="A18520" s="1">
        <v>42400</v>
      </c>
      <c r="B18520" s="6">
        <v>0.68601851851851858</v>
      </c>
      <c r="C18520" s="8">
        <v>42.003740000000001</v>
      </c>
      <c r="D18520" t="s">
        <v>11</v>
      </c>
      <c r="E18520" t="s">
        <v>114</v>
      </c>
      <c r="F18520" t="s">
        <v>137</v>
      </c>
      <c r="G18520" s="6">
        <v>9.097222222222201E-3</v>
      </c>
      <c r="H18520">
        <v>0</v>
      </c>
      <c r="I18520">
        <v>0</v>
      </c>
      <c r="J18520" t="s">
        <v>142</v>
      </c>
      <c r="K18520" t="s">
        <v>146</v>
      </c>
      <c r="L18520" t="s">
        <v>147</v>
      </c>
    </row>
    <row r="18521" spans="1:12" x14ac:dyDescent="0.35">
      <c r="A18521" s="1">
        <v>42400</v>
      </c>
      <c r="B18521" s="6">
        <v>0.68618055555555557</v>
      </c>
      <c r="C18521" s="8">
        <v>42.003740000000001</v>
      </c>
      <c r="D18521" t="s">
        <v>5</v>
      </c>
      <c r="E18521" t="s">
        <v>114</v>
      </c>
      <c r="F18521" t="s">
        <v>137</v>
      </c>
      <c r="G18521" s="6">
        <v>9.1666666666666563E-3</v>
      </c>
      <c r="H18521">
        <v>0</v>
      </c>
      <c r="I18521">
        <v>0</v>
      </c>
      <c r="J18521" t="s">
        <v>142</v>
      </c>
      <c r="K18521" t="s">
        <v>146</v>
      </c>
      <c r="L18521" t="s">
        <v>147</v>
      </c>
    </row>
    <row r="18522" spans="1:12" x14ac:dyDescent="0.35">
      <c r="A18522" s="1">
        <v>42400</v>
      </c>
      <c r="B18522" s="6">
        <v>0.68625000000000003</v>
      </c>
      <c r="C18522" s="8">
        <v>42.003740000000001</v>
      </c>
      <c r="D18522" t="s">
        <v>10</v>
      </c>
      <c r="E18522" t="s">
        <v>114</v>
      </c>
      <c r="F18522" t="s">
        <v>137</v>
      </c>
      <c r="G18522" s="6">
        <v>9.5370370370370106E-3</v>
      </c>
      <c r="H18522">
        <v>1</v>
      </c>
      <c r="I18522">
        <v>0</v>
      </c>
      <c r="J18522" t="s">
        <v>142</v>
      </c>
      <c r="K18522" t="s">
        <v>146</v>
      </c>
      <c r="L18522" t="s">
        <v>147</v>
      </c>
    </row>
    <row r="18523" spans="1:12" x14ac:dyDescent="0.35">
      <c r="A18523" s="1">
        <v>42400</v>
      </c>
      <c r="B18523" s="6">
        <v>0.68662037037037038</v>
      </c>
      <c r="C18523" s="8">
        <v>42.003740000000001</v>
      </c>
      <c r="D18523" t="s">
        <v>11</v>
      </c>
      <c r="E18523" t="s">
        <v>114</v>
      </c>
      <c r="F18523" t="s">
        <v>137</v>
      </c>
      <c r="G18523" s="6">
        <v>9.6875000000000711E-3</v>
      </c>
      <c r="H18523">
        <v>0</v>
      </c>
      <c r="I18523">
        <v>0</v>
      </c>
      <c r="J18523" t="s">
        <v>142</v>
      </c>
      <c r="K18523" t="s">
        <v>146</v>
      </c>
      <c r="L18523" t="s">
        <v>147</v>
      </c>
    </row>
    <row r="18524" spans="1:12" x14ac:dyDescent="0.35">
      <c r="A18524" s="1">
        <v>42400</v>
      </c>
      <c r="B18524" s="6">
        <v>0.68677083333333344</v>
      </c>
      <c r="C18524" s="8">
        <v>42.003740000000001</v>
      </c>
      <c r="D18524" t="s">
        <v>13</v>
      </c>
      <c r="E18524" t="s">
        <v>114</v>
      </c>
      <c r="F18524" t="s">
        <v>137</v>
      </c>
      <c r="G18524" s="6">
        <v>1.3819444444444495E-2</v>
      </c>
      <c r="H18524">
        <v>0</v>
      </c>
      <c r="I18524">
        <v>1</v>
      </c>
      <c r="J18524" t="s">
        <v>142</v>
      </c>
      <c r="K18524" t="s">
        <v>146</v>
      </c>
      <c r="L18524" t="s">
        <v>147</v>
      </c>
    </row>
    <row r="18525" spans="1:12" x14ac:dyDescent="0.35">
      <c r="A18525" s="1">
        <v>42400</v>
      </c>
      <c r="B18525" s="6">
        <v>0.69090277777777787</v>
      </c>
      <c r="C18525" s="8">
        <v>42.003740000000001</v>
      </c>
      <c r="D18525" t="s">
        <v>13</v>
      </c>
      <c r="E18525" t="s">
        <v>114</v>
      </c>
      <c r="F18525" t="s">
        <v>137</v>
      </c>
      <c r="G18525" s="6">
        <v>1.3958333333333406E-2</v>
      </c>
      <c r="H18525">
        <v>0</v>
      </c>
      <c r="I18525">
        <v>1</v>
      </c>
      <c r="J18525" t="s">
        <v>142</v>
      </c>
      <c r="K18525" t="s">
        <v>146</v>
      </c>
      <c r="L18525" t="s">
        <v>147</v>
      </c>
    </row>
    <row r="18526" spans="1:12" x14ac:dyDescent="0.35">
      <c r="A18526" s="1">
        <v>42400</v>
      </c>
      <c r="B18526" s="6">
        <v>0.69104166666666678</v>
      </c>
      <c r="C18526" s="8">
        <v>42.003740000000001</v>
      </c>
      <c r="D18526" t="s">
        <v>14</v>
      </c>
      <c r="E18526" t="s">
        <v>114</v>
      </c>
      <c r="F18526" t="s">
        <v>137</v>
      </c>
      <c r="G18526" s="6"/>
      <c r="J18526" t="s">
        <v>142</v>
      </c>
      <c r="K18526" t="s">
        <v>146</v>
      </c>
      <c r="L18526" t="s">
        <v>147</v>
      </c>
    </row>
    <row r="18527" spans="1:12" x14ac:dyDescent="0.35">
      <c r="A18527" s="1">
        <v>42400</v>
      </c>
      <c r="B18527" s="6">
        <v>0.45555555555555555</v>
      </c>
      <c r="C18527" s="8">
        <v>37.633670000000009</v>
      </c>
      <c r="D18527" t="s">
        <v>13</v>
      </c>
      <c r="E18527" t="s">
        <v>114</v>
      </c>
      <c r="F18527" t="s">
        <v>121</v>
      </c>
      <c r="G18527" s="6">
        <v>8.796296296296191E-4</v>
      </c>
      <c r="H18527">
        <v>0</v>
      </c>
      <c r="I18527">
        <v>1</v>
      </c>
      <c r="J18527" t="s">
        <v>142</v>
      </c>
      <c r="K18527" t="s">
        <v>145</v>
      </c>
      <c r="L18527" t="s">
        <v>148</v>
      </c>
    </row>
    <row r="18528" spans="1:12" x14ac:dyDescent="0.35">
      <c r="A18528" s="1">
        <v>42400</v>
      </c>
      <c r="B18528" s="6">
        <v>0.45643518518518517</v>
      </c>
      <c r="C18528" s="8">
        <v>37.633670000000009</v>
      </c>
      <c r="D18528" t="s">
        <v>4</v>
      </c>
      <c r="E18528" t="s">
        <v>114</v>
      </c>
      <c r="F18528" t="s">
        <v>121</v>
      </c>
      <c r="G18528" s="6">
        <v>9.3750000000003553E-4</v>
      </c>
      <c r="H18528">
        <v>1</v>
      </c>
      <c r="I18528">
        <v>1</v>
      </c>
      <c r="J18528" t="s">
        <v>142</v>
      </c>
      <c r="K18528" t="s">
        <v>145</v>
      </c>
      <c r="L18528" t="s">
        <v>148</v>
      </c>
    </row>
    <row r="18529" spans="1:12" x14ac:dyDescent="0.35">
      <c r="A18529" s="1">
        <v>42400</v>
      </c>
      <c r="B18529" s="6">
        <v>0.45649305555555558</v>
      </c>
      <c r="C18529" s="8">
        <v>37.633670000000009</v>
      </c>
      <c r="D18529" t="s">
        <v>13</v>
      </c>
      <c r="E18529" t="s">
        <v>114</v>
      </c>
      <c r="F18529" t="s">
        <v>121</v>
      </c>
      <c r="G18529" s="6">
        <v>2.280092592592653E-3</v>
      </c>
      <c r="H18529">
        <v>0</v>
      </c>
      <c r="I18529">
        <v>1</v>
      </c>
      <c r="J18529" t="s">
        <v>142</v>
      </c>
      <c r="K18529" t="s">
        <v>145</v>
      </c>
      <c r="L18529" t="s">
        <v>148</v>
      </c>
    </row>
    <row r="18530" spans="1:12" x14ac:dyDescent="0.35">
      <c r="A18530" s="1">
        <v>42400</v>
      </c>
      <c r="B18530" s="6">
        <v>0.4578356481481482</v>
      </c>
      <c r="C18530" s="8">
        <v>37.869890000000005</v>
      </c>
      <c r="D18530" t="s">
        <v>5</v>
      </c>
      <c r="E18530" t="s">
        <v>114</v>
      </c>
      <c r="F18530" t="s">
        <v>121</v>
      </c>
      <c r="G18530" s="6">
        <v>2.4189814814814525E-3</v>
      </c>
      <c r="H18530">
        <v>0</v>
      </c>
      <c r="I18530">
        <v>0</v>
      </c>
      <c r="J18530" t="s">
        <v>142</v>
      </c>
      <c r="K18530" t="s">
        <v>145</v>
      </c>
      <c r="L18530" t="s">
        <v>148</v>
      </c>
    </row>
    <row r="18531" spans="1:12" x14ac:dyDescent="0.35">
      <c r="A18531" s="1">
        <v>42400</v>
      </c>
      <c r="B18531" s="6">
        <v>0.457974537037037</v>
      </c>
      <c r="C18531" s="8">
        <v>37.869890000000005</v>
      </c>
      <c r="D18531" t="s">
        <v>13</v>
      </c>
      <c r="E18531" t="s">
        <v>114</v>
      </c>
      <c r="F18531" t="s">
        <v>121</v>
      </c>
      <c r="G18531" s="6">
        <v>2.8356481481481843E-3</v>
      </c>
      <c r="H18531">
        <v>0</v>
      </c>
      <c r="I18531">
        <v>1</v>
      </c>
      <c r="J18531" t="s">
        <v>142</v>
      </c>
      <c r="K18531" t="s">
        <v>145</v>
      </c>
      <c r="L18531" t="s">
        <v>148</v>
      </c>
    </row>
    <row r="18532" spans="1:12" x14ac:dyDescent="0.35">
      <c r="A18532" s="1">
        <v>42400</v>
      </c>
      <c r="B18532" s="6">
        <v>0.45839120370370373</v>
      </c>
      <c r="C18532" s="8">
        <v>37.869890000000005</v>
      </c>
      <c r="D18532" t="s">
        <v>5</v>
      </c>
      <c r="E18532" t="s">
        <v>114</v>
      </c>
      <c r="F18532" t="s">
        <v>121</v>
      </c>
      <c r="G18532" s="6">
        <v>2.9861111111111338E-3</v>
      </c>
      <c r="H18532">
        <v>0</v>
      </c>
      <c r="I18532">
        <v>0</v>
      </c>
      <c r="J18532" t="s">
        <v>142</v>
      </c>
      <c r="K18532" t="s">
        <v>145</v>
      </c>
      <c r="L18532" t="s">
        <v>148</v>
      </c>
    </row>
    <row r="18533" spans="1:12" x14ac:dyDescent="0.35">
      <c r="A18533" s="1">
        <v>42400</v>
      </c>
      <c r="B18533" s="6">
        <v>0.45854166666666668</v>
      </c>
      <c r="C18533" s="8">
        <v>37.869890000000005</v>
      </c>
      <c r="D18533" t="s">
        <v>13</v>
      </c>
      <c r="E18533" t="s">
        <v>114</v>
      </c>
      <c r="F18533" t="s">
        <v>121</v>
      </c>
      <c r="G18533" s="6">
        <v>4.6990740740741055E-3</v>
      </c>
      <c r="H18533">
        <v>0</v>
      </c>
      <c r="I18533">
        <v>1</v>
      </c>
      <c r="J18533" t="s">
        <v>142</v>
      </c>
      <c r="K18533" t="s">
        <v>145</v>
      </c>
      <c r="L18533" t="s">
        <v>148</v>
      </c>
    </row>
    <row r="18534" spans="1:12" x14ac:dyDescent="0.35">
      <c r="A18534" s="1">
        <v>42400</v>
      </c>
      <c r="B18534" s="6">
        <v>0.46025462962962965</v>
      </c>
      <c r="C18534" s="8">
        <v>38.106110000000008</v>
      </c>
      <c r="D18534" t="s">
        <v>5</v>
      </c>
      <c r="E18534" t="s">
        <v>114</v>
      </c>
      <c r="F18534" t="s">
        <v>121</v>
      </c>
      <c r="G18534" s="6">
        <v>4.8842592592592826E-3</v>
      </c>
      <c r="H18534">
        <v>0</v>
      </c>
      <c r="I18534">
        <v>0</v>
      </c>
      <c r="J18534" t="s">
        <v>142</v>
      </c>
      <c r="K18534" t="s">
        <v>145</v>
      </c>
      <c r="L18534" t="s">
        <v>148</v>
      </c>
    </row>
    <row r="18535" spans="1:12" x14ac:dyDescent="0.35">
      <c r="A18535" s="1">
        <v>42400</v>
      </c>
      <c r="B18535" s="6">
        <v>0.46043981481481483</v>
      </c>
      <c r="C18535" s="8">
        <v>38.106110000000008</v>
      </c>
      <c r="D18535" t="s">
        <v>13</v>
      </c>
      <c r="E18535" t="s">
        <v>114</v>
      </c>
      <c r="F18535" t="s">
        <v>121</v>
      </c>
      <c r="G18535" s="6">
        <v>5.7870370370369795E-3</v>
      </c>
      <c r="H18535">
        <v>0</v>
      </c>
      <c r="I18535">
        <v>1</v>
      </c>
      <c r="J18535" t="s">
        <v>142</v>
      </c>
      <c r="K18535" t="s">
        <v>145</v>
      </c>
      <c r="L18535" t="s">
        <v>148</v>
      </c>
    </row>
    <row r="18536" spans="1:12" x14ac:dyDescent="0.35">
      <c r="A18536" s="1">
        <v>42400</v>
      </c>
      <c r="B18536" s="6">
        <v>0.46134259259259253</v>
      </c>
      <c r="C18536" s="8">
        <v>38.106110000000008</v>
      </c>
      <c r="D18536" t="s">
        <v>5</v>
      </c>
      <c r="E18536" t="s">
        <v>114</v>
      </c>
      <c r="F18536" t="s">
        <v>121</v>
      </c>
      <c r="G18536" s="6">
        <v>6.1689814814815946E-3</v>
      </c>
      <c r="H18536">
        <v>0</v>
      </c>
      <c r="I18536">
        <v>0</v>
      </c>
      <c r="J18536" t="s">
        <v>142</v>
      </c>
      <c r="K18536" t="s">
        <v>145</v>
      </c>
      <c r="L18536" t="s">
        <v>148</v>
      </c>
    </row>
    <row r="18537" spans="1:12" x14ac:dyDescent="0.35">
      <c r="A18537" s="1">
        <v>42400</v>
      </c>
      <c r="B18537" s="6">
        <v>0.46172453703703714</v>
      </c>
      <c r="C18537" s="8">
        <v>38.106110000000008</v>
      </c>
      <c r="D18537" t="s">
        <v>13</v>
      </c>
      <c r="E18537" t="s">
        <v>114</v>
      </c>
      <c r="F18537" t="s">
        <v>121</v>
      </c>
      <c r="G18537" s="6">
        <v>6.5625000000000266E-3</v>
      </c>
      <c r="H18537">
        <v>0</v>
      </c>
      <c r="I18537">
        <v>1</v>
      </c>
      <c r="J18537" t="s">
        <v>142</v>
      </c>
      <c r="K18537" t="s">
        <v>145</v>
      </c>
      <c r="L18537" t="s">
        <v>148</v>
      </c>
    </row>
    <row r="18538" spans="1:12" x14ac:dyDescent="0.35">
      <c r="A18538" s="1">
        <v>42400</v>
      </c>
      <c r="B18538" s="6">
        <v>0.46211805555555557</v>
      </c>
      <c r="C18538" s="8">
        <v>38.106110000000008</v>
      </c>
      <c r="D18538" t="s">
        <v>12</v>
      </c>
      <c r="E18538" t="s">
        <v>114</v>
      </c>
      <c r="F18538" t="s">
        <v>121</v>
      </c>
      <c r="G18538" s="6">
        <v>6.5972222222222543E-3</v>
      </c>
      <c r="H18538">
        <v>1</v>
      </c>
      <c r="I18538">
        <v>0</v>
      </c>
      <c r="J18538" t="s">
        <v>142</v>
      </c>
      <c r="K18538" t="s">
        <v>145</v>
      </c>
      <c r="L18538" t="s">
        <v>148</v>
      </c>
    </row>
    <row r="18539" spans="1:12" x14ac:dyDescent="0.35">
      <c r="A18539" s="1">
        <v>42400</v>
      </c>
      <c r="B18539" s="6">
        <v>0.4621527777777778</v>
      </c>
      <c r="C18539" s="8">
        <v>38.106110000000008</v>
      </c>
      <c r="D18539" t="s">
        <v>13</v>
      </c>
      <c r="E18539" t="s">
        <v>114</v>
      </c>
      <c r="F18539" t="s">
        <v>121</v>
      </c>
      <c r="G18539" s="6">
        <v>7.0949074074074803E-3</v>
      </c>
      <c r="H18539">
        <v>0</v>
      </c>
      <c r="I18539">
        <v>1</v>
      </c>
      <c r="J18539" t="s">
        <v>142</v>
      </c>
      <c r="K18539" t="s">
        <v>145</v>
      </c>
      <c r="L18539" t="s">
        <v>148</v>
      </c>
    </row>
    <row r="18540" spans="1:12" x14ac:dyDescent="0.35">
      <c r="A18540" s="1">
        <v>42400</v>
      </c>
      <c r="B18540" s="6">
        <v>0.46265046296296303</v>
      </c>
      <c r="C18540" s="8">
        <v>38.106110000000008</v>
      </c>
      <c r="D18540" t="s">
        <v>12</v>
      </c>
      <c r="E18540" t="s">
        <v>114</v>
      </c>
      <c r="F18540" t="s">
        <v>121</v>
      </c>
      <c r="G18540" s="6">
        <v>7.118055555555558E-3</v>
      </c>
      <c r="H18540">
        <v>1</v>
      </c>
      <c r="I18540">
        <v>0</v>
      </c>
      <c r="J18540" t="s">
        <v>142</v>
      </c>
      <c r="K18540" t="s">
        <v>145</v>
      </c>
      <c r="L18540" t="s">
        <v>148</v>
      </c>
    </row>
    <row r="18541" spans="1:12" x14ac:dyDescent="0.35">
      <c r="A18541" s="1">
        <v>42400</v>
      </c>
      <c r="B18541" s="6">
        <v>0.4626736111111111</v>
      </c>
      <c r="C18541" s="8">
        <v>38.106110000000008</v>
      </c>
      <c r="D18541" t="s">
        <v>13</v>
      </c>
      <c r="E18541" t="s">
        <v>114</v>
      </c>
      <c r="F18541" t="s">
        <v>121</v>
      </c>
      <c r="G18541" s="6">
        <v>7.9282407407408328E-3</v>
      </c>
      <c r="H18541">
        <v>0</v>
      </c>
      <c r="I18541">
        <v>1</v>
      </c>
      <c r="J18541" t="s">
        <v>142</v>
      </c>
      <c r="K18541" t="s">
        <v>145</v>
      </c>
      <c r="L18541" t="s">
        <v>148</v>
      </c>
    </row>
    <row r="18542" spans="1:12" x14ac:dyDescent="0.35">
      <c r="A18542" s="1">
        <v>42400</v>
      </c>
      <c r="B18542" s="6">
        <v>0.46348379629629638</v>
      </c>
      <c r="C18542" s="8">
        <v>38.106110000000008</v>
      </c>
      <c r="D18542" t="s">
        <v>5</v>
      </c>
      <c r="E18542" t="s">
        <v>114</v>
      </c>
      <c r="F18542" t="s">
        <v>121</v>
      </c>
      <c r="G18542" s="6">
        <v>8.4606481481481755E-3</v>
      </c>
      <c r="H18542">
        <v>0</v>
      </c>
      <c r="I18542">
        <v>0</v>
      </c>
      <c r="J18542" t="s">
        <v>142</v>
      </c>
      <c r="K18542" t="s">
        <v>145</v>
      </c>
      <c r="L18542" t="s">
        <v>148</v>
      </c>
    </row>
    <row r="18543" spans="1:12" x14ac:dyDescent="0.35">
      <c r="A18543" s="1">
        <v>42400</v>
      </c>
      <c r="B18543" s="6">
        <v>0.46401620370370372</v>
      </c>
      <c r="C18543" s="8">
        <v>37.869890000000005</v>
      </c>
      <c r="D18543" t="s">
        <v>12</v>
      </c>
      <c r="E18543" t="s">
        <v>114</v>
      </c>
      <c r="F18543" t="s">
        <v>121</v>
      </c>
      <c r="G18543" s="6">
        <v>8.4722222222222143E-3</v>
      </c>
      <c r="H18543">
        <v>1</v>
      </c>
      <c r="I18543">
        <v>0</v>
      </c>
      <c r="J18543" t="s">
        <v>142</v>
      </c>
      <c r="K18543" t="s">
        <v>145</v>
      </c>
      <c r="L18543" t="s">
        <v>148</v>
      </c>
    </row>
    <row r="18544" spans="1:12" x14ac:dyDescent="0.35">
      <c r="A18544" s="1">
        <v>42400</v>
      </c>
      <c r="B18544" s="6">
        <v>0.46402777777777776</v>
      </c>
      <c r="C18544" s="8">
        <v>37.869890000000005</v>
      </c>
      <c r="D18544" t="s">
        <v>5</v>
      </c>
      <c r="E18544" t="s">
        <v>114</v>
      </c>
      <c r="F18544" t="s">
        <v>121</v>
      </c>
      <c r="G18544" s="6">
        <v>9.0162037037037068E-3</v>
      </c>
      <c r="H18544">
        <v>0</v>
      </c>
      <c r="I18544">
        <v>0</v>
      </c>
      <c r="J18544" t="s">
        <v>142</v>
      </c>
      <c r="K18544" t="s">
        <v>145</v>
      </c>
      <c r="L18544" t="s">
        <v>148</v>
      </c>
    </row>
    <row r="18545" spans="1:12" x14ac:dyDescent="0.35">
      <c r="A18545" s="1">
        <v>42400</v>
      </c>
      <c r="B18545" s="6">
        <v>0.46457175925925925</v>
      </c>
      <c r="C18545" s="8">
        <v>37.869890000000005</v>
      </c>
      <c r="D18545" t="s">
        <v>13</v>
      </c>
      <c r="E18545" t="s">
        <v>114</v>
      </c>
      <c r="F18545" t="s">
        <v>121</v>
      </c>
      <c r="G18545" s="6">
        <v>1.0682870370370301E-2</v>
      </c>
      <c r="H18545">
        <v>0</v>
      </c>
      <c r="I18545">
        <v>1</v>
      </c>
      <c r="J18545" t="s">
        <v>142</v>
      </c>
      <c r="K18545" t="s">
        <v>145</v>
      </c>
      <c r="L18545" t="s">
        <v>148</v>
      </c>
    </row>
    <row r="18546" spans="1:12" x14ac:dyDescent="0.35">
      <c r="A18546" s="1">
        <v>42400</v>
      </c>
      <c r="B18546" s="6">
        <v>0.46623842592592585</v>
      </c>
      <c r="C18546" s="8">
        <v>37.869890000000005</v>
      </c>
      <c r="D18546" t="s">
        <v>13</v>
      </c>
      <c r="E18546" t="s">
        <v>114</v>
      </c>
      <c r="F18546" t="s">
        <v>121</v>
      </c>
      <c r="G18546" s="6">
        <v>1.114583333333341E-2</v>
      </c>
      <c r="H18546">
        <v>0</v>
      </c>
      <c r="I18546">
        <v>1</v>
      </c>
      <c r="J18546" t="s">
        <v>142</v>
      </c>
      <c r="K18546" t="s">
        <v>145</v>
      </c>
      <c r="L18546" t="s">
        <v>148</v>
      </c>
    </row>
    <row r="18547" spans="1:12" x14ac:dyDescent="0.35">
      <c r="A18547" s="1">
        <v>42400</v>
      </c>
      <c r="B18547" s="6">
        <v>0.46670138888888896</v>
      </c>
      <c r="C18547" s="8">
        <v>37.869890000000005</v>
      </c>
      <c r="D18547" t="s">
        <v>5</v>
      </c>
      <c r="E18547" t="s">
        <v>114</v>
      </c>
      <c r="F18547" t="s">
        <v>121</v>
      </c>
      <c r="G18547" s="6">
        <v>1.1261574074074021E-2</v>
      </c>
      <c r="H18547">
        <v>0</v>
      </c>
      <c r="I18547">
        <v>0</v>
      </c>
      <c r="J18547" t="s">
        <v>142</v>
      </c>
      <c r="K18547" t="s">
        <v>145</v>
      </c>
      <c r="L18547" t="s">
        <v>148</v>
      </c>
    </row>
    <row r="18548" spans="1:12" x14ac:dyDescent="0.35">
      <c r="A18548" s="1">
        <v>42400</v>
      </c>
      <c r="B18548" s="6">
        <v>0.46681712962962957</v>
      </c>
      <c r="C18548" s="8">
        <v>37.869890000000005</v>
      </c>
      <c r="D18548" t="s">
        <v>13</v>
      </c>
      <c r="E18548" t="s">
        <v>114</v>
      </c>
      <c r="F18548" t="s">
        <v>121</v>
      </c>
      <c r="G18548" s="6">
        <v>1.1828703703703702E-2</v>
      </c>
      <c r="H18548">
        <v>0</v>
      </c>
      <c r="I18548">
        <v>1</v>
      </c>
      <c r="J18548" t="s">
        <v>142</v>
      </c>
      <c r="K18548" t="s">
        <v>145</v>
      </c>
      <c r="L18548" t="s">
        <v>148</v>
      </c>
    </row>
    <row r="18549" spans="1:12" x14ac:dyDescent="0.35">
      <c r="A18549" s="1">
        <v>42400</v>
      </c>
      <c r="B18549" s="6">
        <v>0.46738425925925925</v>
      </c>
      <c r="C18549" s="8">
        <v>37.633670000000009</v>
      </c>
      <c r="D18549" t="s">
        <v>13</v>
      </c>
      <c r="E18549" t="s">
        <v>114</v>
      </c>
      <c r="F18549" t="s">
        <v>121</v>
      </c>
      <c r="G18549" s="6">
        <v>1.1921296296296235E-2</v>
      </c>
      <c r="H18549">
        <v>0</v>
      </c>
      <c r="I18549">
        <v>1</v>
      </c>
      <c r="J18549" t="s">
        <v>142</v>
      </c>
      <c r="K18549" t="s">
        <v>145</v>
      </c>
      <c r="L18549" t="s">
        <v>148</v>
      </c>
    </row>
    <row r="18550" spans="1:12" x14ac:dyDescent="0.35">
      <c r="A18550" s="1">
        <v>42400</v>
      </c>
      <c r="B18550" s="6">
        <v>0.46747685185185178</v>
      </c>
      <c r="C18550" s="8">
        <v>37.633670000000009</v>
      </c>
      <c r="D18550" t="s">
        <v>5</v>
      </c>
      <c r="E18550" t="s">
        <v>114</v>
      </c>
      <c r="F18550" t="s">
        <v>121</v>
      </c>
      <c r="G18550" s="6">
        <v>1.2418981481481461E-2</v>
      </c>
      <c r="H18550">
        <v>0</v>
      </c>
      <c r="I18550">
        <v>0</v>
      </c>
      <c r="J18550" t="s">
        <v>142</v>
      </c>
      <c r="K18550" t="s">
        <v>145</v>
      </c>
      <c r="L18550" t="s">
        <v>148</v>
      </c>
    </row>
    <row r="18551" spans="1:12" x14ac:dyDescent="0.35">
      <c r="A18551" s="1">
        <v>42400</v>
      </c>
      <c r="B18551" s="6">
        <v>0.46797453703703701</v>
      </c>
      <c r="C18551" s="8">
        <v>37.633670000000009</v>
      </c>
      <c r="D18551" t="s">
        <v>13</v>
      </c>
      <c r="E18551" t="s">
        <v>114</v>
      </c>
      <c r="F18551" t="s">
        <v>121</v>
      </c>
      <c r="G18551" s="6">
        <v>1.4062500000000089E-2</v>
      </c>
      <c r="H18551">
        <v>0</v>
      </c>
      <c r="I18551">
        <v>1</v>
      </c>
      <c r="J18551" t="s">
        <v>142</v>
      </c>
      <c r="K18551" t="s">
        <v>145</v>
      </c>
      <c r="L18551" t="s">
        <v>148</v>
      </c>
    </row>
    <row r="18552" spans="1:12" x14ac:dyDescent="0.35">
      <c r="A18552" s="1">
        <v>42400</v>
      </c>
      <c r="B18552" s="6">
        <v>0.46961805555555564</v>
      </c>
      <c r="C18552" s="8">
        <v>37.633670000000009</v>
      </c>
      <c r="D18552" t="s">
        <v>13</v>
      </c>
      <c r="E18552" t="s">
        <v>114</v>
      </c>
      <c r="F18552" t="s">
        <v>121</v>
      </c>
      <c r="G18552" s="6">
        <v>1.4097222222222205E-2</v>
      </c>
      <c r="H18552">
        <v>0</v>
      </c>
      <c r="I18552">
        <v>1</v>
      </c>
      <c r="J18552" t="s">
        <v>142</v>
      </c>
      <c r="K18552" t="s">
        <v>145</v>
      </c>
      <c r="L18552" t="s">
        <v>148</v>
      </c>
    </row>
    <row r="18553" spans="1:12" x14ac:dyDescent="0.35">
      <c r="A18553" s="1">
        <v>42400</v>
      </c>
      <c r="B18553" s="6">
        <v>0.46965277777777775</v>
      </c>
      <c r="C18553" s="8">
        <v>37.633670000000009</v>
      </c>
      <c r="D18553" t="s">
        <v>14</v>
      </c>
      <c r="E18553" t="s">
        <v>114</v>
      </c>
      <c r="F18553" t="s">
        <v>121</v>
      </c>
      <c r="G18553" s="6"/>
      <c r="J18553" t="s">
        <v>142</v>
      </c>
      <c r="K18553" t="s">
        <v>145</v>
      </c>
      <c r="L18553" t="s">
        <v>148</v>
      </c>
    </row>
    <row r="18554" spans="1:12" x14ac:dyDescent="0.35">
      <c r="A18554" s="1">
        <v>42400</v>
      </c>
      <c r="B18554" s="6">
        <v>0.61597222222222225</v>
      </c>
      <c r="C18554" s="8">
        <v>40.113979999999998</v>
      </c>
      <c r="D18554" t="s">
        <v>13</v>
      </c>
      <c r="E18554" t="s">
        <v>114</v>
      </c>
      <c r="F18554" t="s">
        <v>122</v>
      </c>
      <c r="G18554" s="6">
        <v>6.94444444444553E-5</v>
      </c>
      <c r="H18554">
        <v>0</v>
      </c>
      <c r="I18554">
        <v>1</v>
      </c>
      <c r="J18554" t="s">
        <v>142</v>
      </c>
      <c r="K18554" t="s">
        <v>146</v>
      </c>
      <c r="L18554" t="s">
        <v>147</v>
      </c>
    </row>
    <row r="18555" spans="1:12" x14ac:dyDescent="0.35">
      <c r="A18555" s="1">
        <v>42400</v>
      </c>
      <c r="B18555" s="6">
        <v>0.61604166666666671</v>
      </c>
      <c r="C18555" s="8">
        <v>40.113979999999998</v>
      </c>
      <c r="D18555" t="s">
        <v>5</v>
      </c>
      <c r="E18555" t="s">
        <v>114</v>
      </c>
      <c r="F18555" t="s">
        <v>122</v>
      </c>
      <c r="G18555" s="6">
        <v>1.851851851850661E-4</v>
      </c>
      <c r="H18555">
        <v>0</v>
      </c>
      <c r="I18555">
        <v>0</v>
      </c>
      <c r="J18555" t="s">
        <v>142</v>
      </c>
      <c r="K18555" t="s">
        <v>146</v>
      </c>
      <c r="L18555" t="s">
        <v>147</v>
      </c>
    </row>
    <row r="18556" spans="1:12" x14ac:dyDescent="0.35">
      <c r="A18556" s="1">
        <v>42400</v>
      </c>
      <c r="B18556" s="6">
        <v>0.61615740740740732</v>
      </c>
      <c r="C18556" s="8">
        <v>40.113979999999998</v>
      </c>
      <c r="D18556" t="s">
        <v>13</v>
      </c>
      <c r="E18556" t="s">
        <v>114</v>
      </c>
      <c r="F18556" t="s">
        <v>122</v>
      </c>
      <c r="G18556" s="6">
        <v>2.5462962962963243E-4</v>
      </c>
      <c r="H18556">
        <v>0</v>
      </c>
      <c r="I18556">
        <v>1</v>
      </c>
      <c r="J18556" t="s">
        <v>142</v>
      </c>
      <c r="K18556" t="s">
        <v>146</v>
      </c>
      <c r="L18556" t="s">
        <v>147</v>
      </c>
    </row>
    <row r="18557" spans="1:12" x14ac:dyDescent="0.35">
      <c r="A18557" s="1">
        <v>42400</v>
      </c>
      <c r="B18557" s="6">
        <v>0.61622685185185189</v>
      </c>
      <c r="C18557" s="8">
        <v>40.113979999999998</v>
      </c>
      <c r="D18557" t="s">
        <v>5</v>
      </c>
      <c r="E18557" t="s">
        <v>114</v>
      </c>
      <c r="F18557" t="s">
        <v>122</v>
      </c>
      <c r="G18557" s="6">
        <v>3.1250000000004885E-4</v>
      </c>
      <c r="H18557">
        <v>0</v>
      </c>
      <c r="I18557">
        <v>0</v>
      </c>
      <c r="J18557" t="s">
        <v>142</v>
      </c>
      <c r="K18557" t="s">
        <v>146</v>
      </c>
      <c r="L18557" t="s">
        <v>147</v>
      </c>
    </row>
    <row r="18558" spans="1:12" x14ac:dyDescent="0.35">
      <c r="A18558" s="1">
        <v>42400</v>
      </c>
      <c r="B18558" s="6">
        <v>0.6162847222222223</v>
      </c>
      <c r="C18558" s="8">
        <v>40.113979999999998</v>
      </c>
      <c r="D18558" t="s">
        <v>13</v>
      </c>
      <c r="E18558" t="s">
        <v>114</v>
      </c>
      <c r="F18558" t="s">
        <v>122</v>
      </c>
      <c r="G18558" s="6">
        <v>5.5555555555553138E-4</v>
      </c>
      <c r="H18558">
        <v>0</v>
      </c>
      <c r="I18558">
        <v>1</v>
      </c>
      <c r="J18558" t="s">
        <v>142</v>
      </c>
      <c r="K18558" t="s">
        <v>146</v>
      </c>
      <c r="L18558" t="s">
        <v>147</v>
      </c>
    </row>
    <row r="18559" spans="1:12" x14ac:dyDescent="0.35">
      <c r="A18559" s="1">
        <v>42400</v>
      </c>
      <c r="B18559" s="6">
        <v>0.61652777777777779</v>
      </c>
      <c r="C18559" s="8">
        <v>40.350200000000001</v>
      </c>
      <c r="D18559" t="s">
        <v>5</v>
      </c>
      <c r="E18559" t="s">
        <v>114</v>
      </c>
      <c r="F18559" t="s">
        <v>122</v>
      </c>
      <c r="G18559" s="6">
        <v>1.1805555555555181E-3</v>
      </c>
      <c r="H18559">
        <v>0</v>
      </c>
      <c r="I18559">
        <v>0</v>
      </c>
      <c r="J18559" t="s">
        <v>142</v>
      </c>
      <c r="K18559" t="s">
        <v>146</v>
      </c>
      <c r="L18559" t="s">
        <v>147</v>
      </c>
    </row>
    <row r="18560" spans="1:12" x14ac:dyDescent="0.35">
      <c r="A18560" s="1">
        <v>42400</v>
      </c>
      <c r="B18560" s="6">
        <v>0.61715277777777777</v>
      </c>
      <c r="C18560" s="8">
        <v>40.350200000000001</v>
      </c>
      <c r="D18560" t="s">
        <v>13</v>
      </c>
      <c r="E18560" t="s">
        <v>114</v>
      </c>
      <c r="F18560" t="s">
        <v>122</v>
      </c>
      <c r="G18560" s="6">
        <v>1.3657407407408062E-3</v>
      </c>
      <c r="H18560">
        <v>0</v>
      </c>
      <c r="I18560">
        <v>1</v>
      </c>
      <c r="J18560" t="s">
        <v>142</v>
      </c>
      <c r="K18560" t="s">
        <v>146</v>
      </c>
      <c r="L18560" t="s">
        <v>147</v>
      </c>
    </row>
    <row r="18561" spans="1:12" x14ac:dyDescent="0.35">
      <c r="A18561" s="1">
        <v>42400</v>
      </c>
      <c r="B18561" s="6">
        <v>0.61733796296296306</v>
      </c>
      <c r="C18561" s="8">
        <v>40.350200000000001</v>
      </c>
      <c r="D18561" t="s">
        <v>5</v>
      </c>
      <c r="E18561" t="s">
        <v>114</v>
      </c>
      <c r="F18561" t="s">
        <v>122</v>
      </c>
      <c r="G18561" s="6">
        <v>1.4930555555555669E-3</v>
      </c>
      <c r="H18561">
        <v>0</v>
      </c>
      <c r="I18561">
        <v>0</v>
      </c>
      <c r="J18561" t="s">
        <v>142</v>
      </c>
      <c r="K18561" t="s">
        <v>146</v>
      </c>
      <c r="L18561" t="s">
        <v>147</v>
      </c>
    </row>
    <row r="18562" spans="1:12" x14ac:dyDescent="0.35">
      <c r="A18562" s="1">
        <v>42400</v>
      </c>
      <c r="B18562" s="6">
        <v>0.61746527777777782</v>
      </c>
      <c r="C18562" s="8">
        <v>40.350200000000001</v>
      </c>
      <c r="D18562" t="s">
        <v>13</v>
      </c>
      <c r="E18562" t="s">
        <v>114</v>
      </c>
      <c r="F18562" t="s">
        <v>122</v>
      </c>
      <c r="G18562" s="6">
        <v>2.1875000000000089E-3</v>
      </c>
      <c r="H18562">
        <v>0</v>
      </c>
      <c r="I18562">
        <v>1</v>
      </c>
      <c r="J18562" t="s">
        <v>142</v>
      </c>
      <c r="K18562" t="s">
        <v>146</v>
      </c>
      <c r="L18562" t="s">
        <v>147</v>
      </c>
    </row>
    <row r="18563" spans="1:12" x14ac:dyDescent="0.35">
      <c r="A18563" s="1">
        <v>42400</v>
      </c>
      <c r="B18563" s="6">
        <v>0.61815972222222226</v>
      </c>
      <c r="C18563" s="8">
        <v>40.350200000000001</v>
      </c>
      <c r="D18563" t="s">
        <v>5</v>
      </c>
      <c r="E18563" t="s">
        <v>114</v>
      </c>
      <c r="F18563" t="s">
        <v>122</v>
      </c>
      <c r="G18563" s="6">
        <v>2.2685185185185031E-3</v>
      </c>
      <c r="H18563">
        <v>0</v>
      </c>
      <c r="I18563">
        <v>0</v>
      </c>
      <c r="J18563" t="s">
        <v>142</v>
      </c>
      <c r="K18563" t="s">
        <v>146</v>
      </c>
      <c r="L18563" t="s">
        <v>147</v>
      </c>
    </row>
    <row r="18564" spans="1:12" x14ac:dyDescent="0.35">
      <c r="A18564" s="1">
        <v>42400</v>
      </c>
      <c r="B18564" s="6">
        <v>0.61824074074074076</v>
      </c>
      <c r="C18564" s="8">
        <v>40.350200000000001</v>
      </c>
      <c r="D18564" t="s">
        <v>13</v>
      </c>
      <c r="E18564" t="s">
        <v>114</v>
      </c>
      <c r="F18564" t="s">
        <v>122</v>
      </c>
      <c r="G18564" s="6">
        <v>2.7777777777777679E-3</v>
      </c>
      <c r="H18564">
        <v>0</v>
      </c>
      <c r="I18564">
        <v>1</v>
      </c>
      <c r="J18564" t="s">
        <v>142</v>
      </c>
      <c r="K18564" t="s">
        <v>146</v>
      </c>
      <c r="L18564" t="s">
        <v>147</v>
      </c>
    </row>
    <row r="18565" spans="1:12" x14ac:dyDescent="0.35">
      <c r="A18565" s="1">
        <v>42400</v>
      </c>
      <c r="B18565" s="6">
        <v>0.61875000000000002</v>
      </c>
      <c r="C18565" s="8">
        <v>40.350200000000001</v>
      </c>
      <c r="D18565" t="s">
        <v>5</v>
      </c>
      <c r="E18565" t="s">
        <v>114</v>
      </c>
      <c r="F18565" t="s">
        <v>122</v>
      </c>
      <c r="G18565" s="6">
        <v>3.0787037037036669E-3</v>
      </c>
      <c r="H18565">
        <v>0</v>
      </c>
      <c r="I18565">
        <v>0</v>
      </c>
      <c r="J18565" t="s">
        <v>142</v>
      </c>
      <c r="K18565" t="s">
        <v>146</v>
      </c>
      <c r="L18565" t="s">
        <v>147</v>
      </c>
    </row>
    <row r="18566" spans="1:12" x14ac:dyDescent="0.35">
      <c r="A18566" s="1">
        <v>42400</v>
      </c>
      <c r="B18566" s="6">
        <v>0.61905092592592592</v>
      </c>
      <c r="C18566" s="8">
        <v>40.350200000000001</v>
      </c>
      <c r="D18566" t="s">
        <v>5</v>
      </c>
      <c r="E18566" t="s">
        <v>114</v>
      </c>
      <c r="F18566" t="s">
        <v>122</v>
      </c>
      <c r="G18566" s="6">
        <v>3.6458333333333481E-3</v>
      </c>
      <c r="H18566">
        <v>0</v>
      </c>
      <c r="I18566">
        <v>0</v>
      </c>
      <c r="J18566" t="s">
        <v>142</v>
      </c>
      <c r="K18566" t="s">
        <v>146</v>
      </c>
      <c r="L18566" t="s">
        <v>147</v>
      </c>
    </row>
    <row r="18567" spans="1:12" x14ac:dyDescent="0.35">
      <c r="A18567" s="1">
        <v>42400</v>
      </c>
      <c r="B18567" s="6">
        <v>0.6196180555555556</v>
      </c>
      <c r="C18567" s="8">
        <v>40.350200000000001</v>
      </c>
      <c r="D18567" t="s">
        <v>5</v>
      </c>
      <c r="E18567" t="s">
        <v>114</v>
      </c>
      <c r="F18567" t="s">
        <v>122</v>
      </c>
      <c r="G18567" s="6">
        <v>4.0162037037037024E-3</v>
      </c>
      <c r="H18567">
        <v>0</v>
      </c>
      <c r="I18567">
        <v>0</v>
      </c>
      <c r="J18567" t="s">
        <v>142</v>
      </c>
      <c r="K18567" t="s">
        <v>146</v>
      </c>
      <c r="L18567" t="s">
        <v>147</v>
      </c>
    </row>
    <row r="18568" spans="1:12" x14ac:dyDescent="0.35">
      <c r="A18568" s="1">
        <v>42400</v>
      </c>
      <c r="B18568" s="6">
        <v>0.61998842592592596</v>
      </c>
      <c r="C18568" s="8">
        <v>40.704529999999998</v>
      </c>
      <c r="D18568" t="s">
        <v>13</v>
      </c>
      <c r="E18568" t="s">
        <v>114</v>
      </c>
      <c r="F18568" t="s">
        <v>122</v>
      </c>
      <c r="G18568" s="6">
        <v>5.046296296296271E-3</v>
      </c>
      <c r="H18568">
        <v>0</v>
      </c>
      <c r="I18568">
        <v>1</v>
      </c>
      <c r="J18568" t="s">
        <v>142</v>
      </c>
      <c r="K18568" t="s">
        <v>146</v>
      </c>
      <c r="L18568" t="s">
        <v>147</v>
      </c>
    </row>
    <row r="18569" spans="1:12" x14ac:dyDescent="0.35">
      <c r="A18569" s="1">
        <v>42400</v>
      </c>
      <c r="B18569" s="6">
        <v>0.62101851851851853</v>
      </c>
      <c r="C18569" s="8">
        <v>40.704529999999998</v>
      </c>
      <c r="D18569" t="s">
        <v>5</v>
      </c>
      <c r="E18569" t="s">
        <v>114</v>
      </c>
      <c r="F18569" t="s">
        <v>122</v>
      </c>
      <c r="G18569" s="6">
        <v>5.4166666666666252E-3</v>
      </c>
      <c r="H18569">
        <v>0</v>
      </c>
      <c r="I18569">
        <v>0</v>
      </c>
      <c r="J18569" t="s">
        <v>142</v>
      </c>
      <c r="K18569" t="s">
        <v>146</v>
      </c>
      <c r="L18569" t="s">
        <v>147</v>
      </c>
    </row>
    <row r="18570" spans="1:12" x14ac:dyDescent="0.35">
      <c r="A18570" s="1">
        <v>42400</v>
      </c>
      <c r="B18570" s="6">
        <v>0.62138888888888888</v>
      </c>
      <c r="C18570" s="8">
        <v>40.704529999999998</v>
      </c>
      <c r="D18570" t="s">
        <v>13</v>
      </c>
      <c r="E18570" t="s">
        <v>114</v>
      </c>
      <c r="F18570" t="s">
        <v>122</v>
      </c>
      <c r="G18570" s="6">
        <v>6.0069444444444953E-3</v>
      </c>
      <c r="H18570">
        <v>0</v>
      </c>
      <c r="I18570">
        <v>1</v>
      </c>
      <c r="J18570" t="s">
        <v>142</v>
      </c>
      <c r="K18570" t="s">
        <v>146</v>
      </c>
      <c r="L18570" t="s">
        <v>147</v>
      </c>
    </row>
    <row r="18571" spans="1:12" x14ac:dyDescent="0.35">
      <c r="A18571" s="1">
        <v>42400</v>
      </c>
      <c r="B18571" s="6">
        <v>0.62197916666666675</v>
      </c>
      <c r="C18571" s="8">
        <v>40.704529999999998</v>
      </c>
      <c r="D18571" t="s">
        <v>5</v>
      </c>
      <c r="E18571" t="s">
        <v>114</v>
      </c>
      <c r="F18571" t="s">
        <v>122</v>
      </c>
      <c r="G18571" s="6">
        <v>6.0995370370369173E-3</v>
      </c>
      <c r="H18571">
        <v>0</v>
      </c>
      <c r="I18571">
        <v>0</v>
      </c>
      <c r="J18571" t="s">
        <v>142</v>
      </c>
      <c r="K18571" t="s">
        <v>146</v>
      </c>
      <c r="L18571" t="s">
        <v>147</v>
      </c>
    </row>
    <row r="18572" spans="1:12" x14ac:dyDescent="0.35">
      <c r="A18572" s="1">
        <v>42400</v>
      </c>
      <c r="B18572" s="6">
        <v>0.62207175925925917</v>
      </c>
      <c r="C18572" s="8">
        <v>40.704529999999998</v>
      </c>
      <c r="D18572" t="s">
        <v>13</v>
      </c>
      <c r="E18572" t="s">
        <v>114</v>
      </c>
      <c r="F18572" t="s">
        <v>122</v>
      </c>
      <c r="G18572" s="6">
        <v>6.4120370370369661E-3</v>
      </c>
      <c r="H18572">
        <v>0</v>
      </c>
      <c r="I18572">
        <v>1</v>
      </c>
      <c r="J18572" t="s">
        <v>142</v>
      </c>
      <c r="K18572" t="s">
        <v>146</v>
      </c>
      <c r="L18572" t="s">
        <v>147</v>
      </c>
    </row>
    <row r="18573" spans="1:12" x14ac:dyDescent="0.35">
      <c r="A18573" s="1">
        <v>42400</v>
      </c>
      <c r="B18573" s="6">
        <v>0.62238425925925922</v>
      </c>
      <c r="C18573" s="8">
        <v>40.704529999999998</v>
      </c>
      <c r="D18573" t="s">
        <v>13</v>
      </c>
      <c r="E18573" t="s">
        <v>114</v>
      </c>
      <c r="F18573" t="s">
        <v>122</v>
      </c>
      <c r="G18573" s="6">
        <v>6.6319444444443709E-3</v>
      </c>
      <c r="H18573">
        <v>0</v>
      </c>
      <c r="I18573">
        <v>1</v>
      </c>
      <c r="J18573" t="s">
        <v>142</v>
      </c>
      <c r="K18573" t="s">
        <v>146</v>
      </c>
      <c r="L18573" t="s">
        <v>147</v>
      </c>
    </row>
    <row r="18574" spans="1:12" x14ac:dyDescent="0.35">
      <c r="A18574" s="1">
        <v>42400</v>
      </c>
      <c r="B18574" s="6">
        <v>0.62260416666666663</v>
      </c>
      <c r="C18574" s="8">
        <v>40.704529999999998</v>
      </c>
      <c r="D18574" t="s">
        <v>5</v>
      </c>
      <c r="E18574" t="s">
        <v>114</v>
      </c>
      <c r="F18574" t="s">
        <v>122</v>
      </c>
      <c r="G18574" s="6">
        <v>6.6898148148147873E-3</v>
      </c>
      <c r="H18574">
        <v>0</v>
      </c>
      <c r="I18574">
        <v>0</v>
      </c>
      <c r="J18574" t="s">
        <v>142</v>
      </c>
      <c r="K18574" t="s">
        <v>146</v>
      </c>
      <c r="L18574" t="s">
        <v>147</v>
      </c>
    </row>
    <row r="18575" spans="1:12" x14ac:dyDescent="0.35">
      <c r="A18575" s="1">
        <v>42400</v>
      </c>
      <c r="B18575" s="6">
        <v>0.62266203703703704</v>
      </c>
      <c r="C18575" s="8">
        <v>40.704529999999998</v>
      </c>
      <c r="D18575" t="s">
        <v>13</v>
      </c>
      <c r="E18575" t="s">
        <v>114</v>
      </c>
      <c r="F18575" t="s">
        <v>122</v>
      </c>
      <c r="G18575" s="6">
        <v>6.7476851851852038E-3</v>
      </c>
      <c r="H18575">
        <v>0</v>
      </c>
      <c r="I18575">
        <v>1</v>
      </c>
      <c r="J18575" t="s">
        <v>142</v>
      </c>
      <c r="K18575" t="s">
        <v>146</v>
      </c>
      <c r="L18575" t="s">
        <v>147</v>
      </c>
    </row>
    <row r="18576" spans="1:12" x14ac:dyDescent="0.35">
      <c r="A18576" s="1">
        <v>42400</v>
      </c>
      <c r="B18576" s="6">
        <v>0.62271990740740746</v>
      </c>
      <c r="C18576" s="8">
        <v>40.704529999999998</v>
      </c>
      <c r="D18576" t="s">
        <v>5</v>
      </c>
      <c r="E18576" t="s">
        <v>114</v>
      </c>
      <c r="F18576" t="s">
        <v>122</v>
      </c>
      <c r="G18576" s="6">
        <v>6.9675925925926085E-3</v>
      </c>
      <c r="H18576">
        <v>0</v>
      </c>
      <c r="I18576">
        <v>0</v>
      </c>
      <c r="J18576" t="s">
        <v>142</v>
      </c>
      <c r="K18576" t="s">
        <v>146</v>
      </c>
      <c r="L18576" t="s">
        <v>147</v>
      </c>
    </row>
    <row r="18577" spans="1:12" x14ac:dyDescent="0.35">
      <c r="A18577" s="1">
        <v>42400</v>
      </c>
      <c r="B18577" s="6">
        <v>0.62293981481481486</v>
      </c>
      <c r="C18577" s="8">
        <v>40.704529999999998</v>
      </c>
      <c r="D18577" t="s">
        <v>13</v>
      </c>
      <c r="E18577" t="s">
        <v>114</v>
      </c>
      <c r="F18577" t="s">
        <v>122</v>
      </c>
      <c r="G18577" s="6">
        <v>7.6504629629629006E-3</v>
      </c>
      <c r="H18577">
        <v>0</v>
      </c>
      <c r="I18577">
        <v>1</v>
      </c>
      <c r="J18577" t="s">
        <v>142</v>
      </c>
      <c r="K18577" t="s">
        <v>146</v>
      </c>
      <c r="L18577" t="s">
        <v>147</v>
      </c>
    </row>
    <row r="18578" spans="1:12" x14ac:dyDescent="0.35">
      <c r="A18578" s="1">
        <v>42400</v>
      </c>
      <c r="B18578" s="6">
        <v>0.62362268518518515</v>
      </c>
      <c r="C18578" s="8">
        <v>41.058860000000003</v>
      </c>
      <c r="D18578" t="s">
        <v>13</v>
      </c>
      <c r="E18578" t="s">
        <v>114</v>
      </c>
      <c r="F18578" t="s">
        <v>122</v>
      </c>
      <c r="G18578" s="6">
        <v>8.4722222222222143E-3</v>
      </c>
      <c r="H18578">
        <v>0</v>
      </c>
      <c r="I18578">
        <v>1</v>
      </c>
      <c r="J18578" t="s">
        <v>142</v>
      </c>
      <c r="K18578" t="s">
        <v>146</v>
      </c>
      <c r="L18578" t="s">
        <v>147</v>
      </c>
    </row>
    <row r="18579" spans="1:12" x14ac:dyDescent="0.35">
      <c r="A18579" s="1">
        <v>42400</v>
      </c>
      <c r="B18579" s="6">
        <v>0.62444444444444447</v>
      </c>
      <c r="C18579" s="8">
        <v>41.058860000000003</v>
      </c>
      <c r="D18579" t="s">
        <v>5</v>
      </c>
      <c r="E18579" t="s">
        <v>114</v>
      </c>
      <c r="F18579" t="s">
        <v>122</v>
      </c>
      <c r="G18579" s="6">
        <v>8.6805555555555802E-3</v>
      </c>
      <c r="H18579">
        <v>0</v>
      </c>
      <c r="I18579">
        <v>0</v>
      </c>
      <c r="J18579" t="s">
        <v>142</v>
      </c>
      <c r="K18579" t="s">
        <v>146</v>
      </c>
      <c r="L18579" t="s">
        <v>147</v>
      </c>
    </row>
    <row r="18580" spans="1:12" x14ac:dyDescent="0.35">
      <c r="A18580" s="1">
        <v>42400</v>
      </c>
      <c r="B18580" s="6">
        <v>0.62465277777777783</v>
      </c>
      <c r="C18580" s="8">
        <v>41.058860000000003</v>
      </c>
      <c r="D18580" t="s">
        <v>13</v>
      </c>
      <c r="E18580" t="s">
        <v>114</v>
      </c>
      <c r="F18580" t="s">
        <v>122</v>
      </c>
      <c r="G18580" s="6">
        <v>9.3171296296297168E-3</v>
      </c>
      <c r="H18580">
        <v>0</v>
      </c>
      <c r="I18580">
        <v>1</v>
      </c>
      <c r="J18580" t="s">
        <v>142</v>
      </c>
      <c r="K18580" t="s">
        <v>146</v>
      </c>
      <c r="L18580" t="s">
        <v>147</v>
      </c>
    </row>
    <row r="18581" spans="1:12" x14ac:dyDescent="0.35">
      <c r="A18581" s="1">
        <v>42400</v>
      </c>
      <c r="B18581" s="6">
        <v>0.62528935185185197</v>
      </c>
      <c r="C18581" s="8">
        <v>41.058860000000003</v>
      </c>
      <c r="D18581" t="s">
        <v>13</v>
      </c>
      <c r="E18581" t="s">
        <v>114</v>
      </c>
      <c r="F18581" t="s">
        <v>122</v>
      </c>
      <c r="G18581" s="6">
        <v>1.0138888888888919E-2</v>
      </c>
      <c r="H18581">
        <v>0</v>
      </c>
      <c r="I18581">
        <v>1</v>
      </c>
      <c r="J18581" t="s">
        <v>142</v>
      </c>
      <c r="K18581" t="s">
        <v>146</v>
      </c>
      <c r="L18581" t="s">
        <v>147</v>
      </c>
    </row>
    <row r="18582" spans="1:12" x14ac:dyDescent="0.35">
      <c r="A18582" s="1">
        <v>42400</v>
      </c>
      <c r="B18582" s="6">
        <v>0.62611111111111117</v>
      </c>
      <c r="C18582" s="8">
        <v>41.058860000000003</v>
      </c>
      <c r="D18582" t="s">
        <v>5</v>
      </c>
      <c r="E18582" t="s">
        <v>114</v>
      </c>
      <c r="F18582" t="s">
        <v>122</v>
      </c>
      <c r="G18582" s="6">
        <v>1.0370370370370363E-2</v>
      </c>
      <c r="H18582">
        <v>0</v>
      </c>
      <c r="I18582">
        <v>0</v>
      </c>
      <c r="J18582" t="s">
        <v>142</v>
      </c>
      <c r="K18582" t="s">
        <v>146</v>
      </c>
      <c r="L18582" t="s">
        <v>147</v>
      </c>
    </row>
    <row r="18583" spans="1:12" x14ac:dyDescent="0.35">
      <c r="A18583" s="1">
        <v>42400</v>
      </c>
      <c r="B18583" s="6">
        <v>0.62634259259259262</v>
      </c>
      <c r="C18583" s="8">
        <v>41.058860000000003</v>
      </c>
      <c r="D18583" t="s">
        <v>5</v>
      </c>
      <c r="E18583" t="s">
        <v>114</v>
      </c>
      <c r="F18583" t="s">
        <v>122</v>
      </c>
      <c r="G18583" s="6">
        <v>1.1087962962962883E-2</v>
      </c>
      <c r="H18583">
        <v>0</v>
      </c>
      <c r="I18583">
        <v>0</v>
      </c>
      <c r="J18583" t="s">
        <v>142</v>
      </c>
      <c r="K18583" t="s">
        <v>146</v>
      </c>
      <c r="L18583" t="s">
        <v>147</v>
      </c>
    </row>
    <row r="18584" spans="1:12" x14ac:dyDescent="0.35">
      <c r="A18584" s="1">
        <v>42400</v>
      </c>
      <c r="B18584" s="6">
        <v>0.62706018518518514</v>
      </c>
      <c r="C18584" s="8">
        <v>41.058860000000003</v>
      </c>
      <c r="D18584" t="s">
        <v>7</v>
      </c>
      <c r="E18584" t="s">
        <v>114</v>
      </c>
      <c r="F18584" t="s">
        <v>122</v>
      </c>
      <c r="G18584" s="6">
        <v>1.1203703703703716E-2</v>
      </c>
      <c r="H18584">
        <v>0</v>
      </c>
      <c r="I18584">
        <v>0</v>
      </c>
      <c r="J18584" t="s">
        <v>142</v>
      </c>
      <c r="K18584" t="s">
        <v>146</v>
      </c>
      <c r="L18584" t="s">
        <v>147</v>
      </c>
    </row>
    <row r="18585" spans="1:12" x14ac:dyDescent="0.35">
      <c r="A18585" s="1">
        <v>42400</v>
      </c>
      <c r="B18585" s="6">
        <v>0.62717592592592597</v>
      </c>
      <c r="C18585" s="8">
        <v>41.058860000000003</v>
      </c>
      <c r="D18585" t="s">
        <v>6</v>
      </c>
      <c r="E18585" t="s">
        <v>114</v>
      </c>
      <c r="F18585" t="s">
        <v>122</v>
      </c>
      <c r="G18585" s="6">
        <v>1.127314814814806E-2</v>
      </c>
      <c r="H18585">
        <v>1</v>
      </c>
      <c r="I18585">
        <v>0</v>
      </c>
      <c r="J18585" t="s">
        <v>142</v>
      </c>
      <c r="K18585" t="s">
        <v>146</v>
      </c>
      <c r="L18585" t="s">
        <v>147</v>
      </c>
    </row>
    <row r="18586" spans="1:12" x14ac:dyDescent="0.35">
      <c r="A18586" s="1">
        <v>42400</v>
      </c>
      <c r="B18586" s="6">
        <v>0.62724537037037031</v>
      </c>
      <c r="C18586" s="8">
        <v>41.058860000000003</v>
      </c>
      <c r="D18586" t="s">
        <v>7</v>
      </c>
      <c r="E18586" t="s">
        <v>114</v>
      </c>
      <c r="F18586" t="s">
        <v>122</v>
      </c>
      <c r="G18586" s="6">
        <v>1.1770833333333286E-2</v>
      </c>
      <c r="H18586">
        <v>0</v>
      </c>
      <c r="I18586">
        <v>0</v>
      </c>
      <c r="J18586" t="s">
        <v>142</v>
      </c>
      <c r="K18586" t="s">
        <v>146</v>
      </c>
      <c r="L18586" t="s">
        <v>147</v>
      </c>
    </row>
    <row r="18587" spans="1:12" x14ac:dyDescent="0.35">
      <c r="A18587" s="1">
        <v>42400</v>
      </c>
      <c r="B18587" s="6">
        <v>0.62774305555555554</v>
      </c>
      <c r="C18587" s="8">
        <v>41.058860000000003</v>
      </c>
      <c r="D18587" t="s">
        <v>9</v>
      </c>
      <c r="E18587" t="s">
        <v>114</v>
      </c>
      <c r="F18587" t="s">
        <v>122</v>
      </c>
      <c r="G18587" s="6">
        <v>1.185185185185178E-2</v>
      </c>
      <c r="H18587">
        <v>0</v>
      </c>
      <c r="I18587">
        <v>1</v>
      </c>
      <c r="J18587" t="s">
        <v>142</v>
      </c>
      <c r="K18587" t="s">
        <v>146</v>
      </c>
      <c r="L18587" t="s">
        <v>147</v>
      </c>
    </row>
    <row r="18588" spans="1:12" x14ac:dyDescent="0.35">
      <c r="A18588" s="1">
        <v>42400</v>
      </c>
      <c r="B18588" s="6">
        <v>0.62782407407407403</v>
      </c>
      <c r="C18588" s="8">
        <v>41.058860000000003</v>
      </c>
      <c r="D18588" t="s">
        <v>13</v>
      </c>
      <c r="E18588" t="s">
        <v>114</v>
      </c>
      <c r="F18588" t="s">
        <v>122</v>
      </c>
      <c r="G18588" s="6">
        <v>1.2453703703703578E-2</v>
      </c>
      <c r="H18588">
        <v>0</v>
      </c>
      <c r="I18588">
        <v>1</v>
      </c>
      <c r="J18588" t="s">
        <v>142</v>
      </c>
      <c r="K18588" t="s">
        <v>146</v>
      </c>
      <c r="L18588" t="s">
        <v>147</v>
      </c>
    </row>
    <row r="18589" spans="1:12" x14ac:dyDescent="0.35">
      <c r="A18589" s="1">
        <v>42400</v>
      </c>
      <c r="B18589" s="6">
        <v>0.62842592592592583</v>
      </c>
      <c r="C18589" s="8">
        <v>41.058860000000003</v>
      </c>
      <c r="D18589" t="s">
        <v>5</v>
      </c>
      <c r="E18589" t="s">
        <v>114</v>
      </c>
      <c r="F18589" t="s">
        <v>122</v>
      </c>
      <c r="G18589" s="6">
        <v>1.2488425925925917E-2</v>
      </c>
      <c r="H18589">
        <v>0</v>
      </c>
      <c r="I18589">
        <v>0</v>
      </c>
      <c r="J18589" t="s">
        <v>142</v>
      </c>
      <c r="K18589" t="s">
        <v>146</v>
      </c>
      <c r="L18589" t="s">
        <v>147</v>
      </c>
    </row>
    <row r="18590" spans="1:12" x14ac:dyDescent="0.35">
      <c r="A18590" s="1">
        <v>42400</v>
      </c>
      <c r="B18590" s="6">
        <v>0.62846064814814817</v>
      </c>
      <c r="C18590" s="8">
        <v>41.058860000000003</v>
      </c>
      <c r="D18590" t="s">
        <v>13</v>
      </c>
      <c r="E18590" t="s">
        <v>114</v>
      </c>
      <c r="F18590" t="s">
        <v>122</v>
      </c>
      <c r="G18590" s="6">
        <v>1.289351851851861E-2</v>
      </c>
      <c r="H18590">
        <v>0</v>
      </c>
      <c r="I18590">
        <v>1</v>
      </c>
      <c r="J18590" t="s">
        <v>142</v>
      </c>
      <c r="K18590" t="s">
        <v>146</v>
      </c>
      <c r="L18590" t="s">
        <v>147</v>
      </c>
    </row>
    <row r="18591" spans="1:12" x14ac:dyDescent="0.35">
      <c r="A18591" s="1">
        <v>42400</v>
      </c>
      <c r="B18591" s="6">
        <v>0.62886574074074086</v>
      </c>
      <c r="C18591" s="8">
        <v>41.058860000000003</v>
      </c>
      <c r="D18591" t="s">
        <v>13</v>
      </c>
      <c r="E18591" t="s">
        <v>114</v>
      </c>
      <c r="F18591" t="s">
        <v>122</v>
      </c>
      <c r="G18591" s="6">
        <v>1.3101851851851865E-2</v>
      </c>
      <c r="H18591">
        <v>0</v>
      </c>
      <c r="I18591">
        <v>1</v>
      </c>
      <c r="J18591" t="s">
        <v>142</v>
      </c>
      <c r="K18591" t="s">
        <v>146</v>
      </c>
      <c r="L18591" t="s">
        <v>147</v>
      </c>
    </row>
    <row r="18592" spans="1:12" x14ac:dyDescent="0.35">
      <c r="A18592" s="1">
        <v>42400</v>
      </c>
      <c r="B18592" s="6">
        <v>0.62907407407407412</v>
      </c>
      <c r="C18592" s="8">
        <v>41.058860000000003</v>
      </c>
      <c r="D18592" t="s">
        <v>4</v>
      </c>
      <c r="E18592" t="s">
        <v>114</v>
      </c>
      <c r="F18592" t="s">
        <v>122</v>
      </c>
      <c r="G18592" s="6">
        <v>1.315972222222217E-2</v>
      </c>
      <c r="H18592">
        <v>1</v>
      </c>
      <c r="I18592">
        <v>1</v>
      </c>
      <c r="J18592" t="s">
        <v>142</v>
      </c>
      <c r="K18592" t="s">
        <v>146</v>
      </c>
      <c r="L18592" t="s">
        <v>147</v>
      </c>
    </row>
    <row r="18593" spans="1:12" x14ac:dyDescent="0.35">
      <c r="A18593" s="1">
        <v>42400</v>
      </c>
      <c r="B18593" s="6">
        <v>0.62913194444444442</v>
      </c>
      <c r="C18593" s="8">
        <v>41.058860000000003</v>
      </c>
      <c r="D18593" t="s">
        <v>13</v>
      </c>
      <c r="E18593" t="s">
        <v>114</v>
      </c>
      <c r="F18593" t="s">
        <v>122</v>
      </c>
      <c r="G18593" s="6">
        <v>1.3796296296296306E-2</v>
      </c>
      <c r="H18593">
        <v>0</v>
      </c>
      <c r="I18593">
        <v>1</v>
      </c>
      <c r="J18593" t="s">
        <v>142</v>
      </c>
      <c r="K18593" t="s">
        <v>146</v>
      </c>
      <c r="L18593" t="s">
        <v>147</v>
      </c>
    </row>
    <row r="18594" spans="1:12" x14ac:dyDescent="0.35">
      <c r="A18594" s="1">
        <v>42400</v>
      </c>
      <c r="B18594" s="6">
        <v>0.62976851851851856</v>
      </c>
      <c r="C18594" s="8">
        <v>41.058860000000003</v>
      </c>
      <c r="D18594" t="s">
        <v>13</v>
      </c>
      <c r="E18594" t="s">
        <v>114</v>
      </c>
      <c r="F18594" t="s">
        <v>122</v>
      </c>
      <c r="G18594" s="6">
        <v>1.3819444444444495E-2</v>
      </c>
      <c r="H18594">
        <v>0</v>
      </c>
      <c r="I18594">
        <v>1</v>
      </c>
      <c r="J18594" t="s">
        <v>142</v>
      </c>
      <c r="K18594" t="s">
        <v>146</v>
      </c>
      <c r="L18594" t="s">
        <v>147</v>
      </c>
    </row>
    <row r="18595" spans="1:12" x14ac:dyDescent="0.35">
      <c r="A18595" s="1">
        <v>42400</v>
      </c>
      <c r="B18595" s="6">
        <v>0.62979166666666675</v>
      </c>
      <c r="C18595" s="8">
        <v>41.058860000000003</v>
      </c>
      <c r="D18595" t="s">
        <v>14</v>
      </c>
      <c r="E18595" t="s">
        <v>114</v>
      </c>
      <c r="F18595" t="s">
        <v>122</v>
      </c>
      <c r="G18595" s="6"/>
      <c r="J18595" t="s">
        <v>142</v>
      </c>
      <c r="K18595" t="s">
        <v>146</v>
      </c>
      <c r="L18595" t="s">
        <v>147</v>
      </c>
    </row>
    <row r="18596" spans="1:12" x14ac:dyDescent="0.35">
      <c r="A18596" s="1">
        <v>42400</v>
      </c>
      <c r="B18596" s="6">
        <v>0.6381944444444444</v>
      </c>
      <c r="C18596" s="8">
        <v>41.058860000000003</v>
      </c>
      <c r="D18596" t="s">
        <v>7</v>
      </c>
      <c r="E18596" t="s">
        <v>50</v>
      </c>
      <c r="F18596" t="s">
        <v>131</v>
      </c>
      <c r="G18596" s="6">
        <v>1.8055555555556158E-3</v>
      </c>
      <c r="H18596">
        <v>0</v>
      </c>
      <c r="I18596">
        <v>0</v>
      </c>
      <c r="J18596" t="s">
        <v>142</v>
      </c>
      <c r="K18596" t="s">
        <v>146</v>
      </c>
      <c r="L18596" t="s">
        <v>147</v>
      </c>
    </row>
    <row r="18597" spans="1:12" x14ac:dyDescent="0.35">
      <c r="A18597" s="1">
        <v>42400</v>
      </c>
      <c r="B18597" s="6">
        <v>0.64</v>
      </c>
      <c r="C18597" s="8">
        <v>41.058860000000003</v>
      </c>
      <c r="D18597" t="s">
        <v>12</v>
      </c>
      <c r="E18597" t="s">
        <v>50</v>
      </c>
      <c r="F18597" t="s">
        <v>131</v>
      </c>
      <c r="G18597" s="6">
        <v>1.8287037037036935E-3</v>
      </c>
      <c r="H18597">
        <v>1</v>
      </c>
      <c r="I18597">
        <v>0</v>
      </c>
      <c r="J18597" t="s">
        <v>142</v>
      </c>
      <c r="K18597" t="s">
        <v>146</v>
      </c>
      <c r="L18597" t="s">
        <v>147</v>
      </c>
    </row>
    <row r="18598" spans="1:12" x14ac:dyDescent="0.35">
      <c r="A18598" s="1">
        <v>42400</v>
      </c>
      <c r="B18598" s="6">
        <v>0.64002314814814809</v>
      </c>
      <c r="C18598" s="8">
        <v>41.058860000000003</v>
      </c>
      <c r="D18598" t="s">
        <v>7</v>
      </c>
      <c r="E18598" t="s">
        <v>50</v>
      </c>
      <c r="F18598" t="s">
        <v>131</v>
      </c>
      <c r="G18598" s="6">
        <v>2.3032407407408417E-3</v>
      </c>
      <c r="H18598">
        <v>0</v>
      </c>
      <c r="I18598">
        <v>0</v>
      </c>
      <c r="J18598" t="s">
        <v>142</v>
      </c>
      <c r="K18598" t="s">
        <v>146</v>
      </c>
      <c r="L18598" t="s">
        <v>147</v>
      </c>
    </row>
    <row r="18599" spans="1:12" x14ac:dyDescent="0.35">
      <c r="A18599" s="1">
        <v>42400</v>
      </c>
      <c r="B18599" s="6">
        <v>0.64049768518518524</v>
      </c>
      <c r="C18599" s="8">
        <v>41.058860000000003</v>
      </c>
      <c r="D18599" t="s">
        <v>7</v>
      </c>
      <c r="E18599" t="s">
        <v>50</v>
      </c>
      <c r="F18599" t="s">
        <v>131</v>
      </c>
      <c r="G18599" s="6">
        <v>2.372685185185186E-3</v>
      </c>
      <c r="H18599">
        <v>0</v>
      </c>
      <c r="I18599">
        <v>0</v>
      </c>
      <c r="J18599" t="s">
        <v>142</v>
      </c>
      <c r="K18599" t="s">
        <v>146</v>
      </c>
      <c r="L18599" t="s">
        <v>147</v>
      </c>
    </row>
    <row r="18600" spans="1:12" x14ac:dyDescent="0.35">
      <c r="A18600" s="1">
        <v>42400</v>
      </c>
      <c r="B18600" s="6">
        <v>0.64056712962962958</v>
      </c>
      <c r="C18600" s="8">
        <v>41.058860000000003</v>
      </c>
      <c r="D18600" t="s">
        <v>6</v>
      </c>
      <c r="E18600" t="s">
        <v>50</v>
      </c>
      <c r="F18600" t="s">
        <v>131</v>
      </c>
      <c r="G18600" s="6">
        <v>2.5231481481482465E-3</v>
      </c>
      <c r="H18600">
        <v>1</v>
      </c>
      <c r="I18600">
        <v>0</v>
      </c>
      <c r="J18600" t="s">
        <v>142</v>
      </c>
      <c r="K18600" t="s">
        <v>146</v>
      </c>
      <c r="L18600" t="s">
        <v>147</v>
      </c>
    </row>
    <row r="18601" spans="1:12" x14ac:dyDescent="0.35">
      <c r="A18601" s="1">
        <v>42400</v>
      </c>
      <c r="B18601" s="6">
        <v>0.64071759259259264</v>
      </c>
      <c r="C18601" s="8">
        <v>41.176970000000004</v>
      </c>
      <c r="D18601" t="s">
        <v>12</v>
      </c>
      <c r="E18601" t="s">
        <v>50</v>
      </c>
      <c r="F18601" t="s">
        <v>131</v>
      </c>
      <c r="G18601" s="6">
        <v>2.5578703703703631E-3</v>
      </c>
      <c r="H18601">
        <v>1</v>
      </c>
      <c r="I18601">
        <v>0</v>
      </c>
      <c r="J18601" t="s">
        <v>142</v>
      </c>
      <c r="K18601" t="s">
        <v>146</v>
      </c>
      <c r="L18601" t="s">
        <v>147</v>
      </c>
    </row>
    <row r="18602" spans="1:12" x14ac:dyDescent="0.35">
      <c r="A18602" s="1">
        <v>42400</v>
      </c>
      <c r="B18602" s="6">
        <v>0.64075231481481476</v>
      </c>
      <c r="C18602" s="8">
        <v>41.176970000000004</v>
      </c>
      <c r="D18602" t="s">
        <v>7</v>
      </c>
      <c r="E18602" t="s">
        <v>50</v>
      </c>
      <c r="F18602" t="s">
        <v>131</v>
      </c>
      <c r="G18602" s="6">
        <v>3.1828703703704608E-3</v>
      </c>
      <c r="H18602">
        <v>0</v>
      </c>
      <c r="I18602">
        <v>0</v>
      </c>
      <c r="J18602" t="s">
        <v>142</v>
      </c>
      <c r="K18602" t="s">
        <v>146</v>
      </c>
      <c r="L18602" t="s">
        <v>147</v>
      </c>
    </row>
    <row r="18603" spans="1:12" x14ac:dyDescent="0.35">
      <c r="A18603" s="1">
        <v>42400</v>
      </c>
      <c r="B18603" s="6">
        <v>0.64137731481481486</v>
      </c>
      <c r="C18603" s="8">
        <v>41.176970000000004</v>
      </c>
      <c r="D18603" t="s">
        <v>5</v>
      </c>
      <c r="E18603" t="s">
        <v>50</v>
      </c>
      <c r="F18603" t="s">
        <v>131</v>
      </c>
      <c r="G18603" s="6">
        <v>6.1689814814814836E-3</v>
      </c>
      <c r="H18603">
        <v>0</v>
      </c>
      <c r="I18603">
        <v>0</v>
      </c>
      <c r="J18603" t="s">
        <v>142</v>
      </c>
      <c r="K18603" t="s">
        <v>146</v>
      </c>
      <c r="L18603" t="s">
        <v>147</v>
      </c>
    </row>
    <row r="18604" spans="1:12" x14ac:dyDescent="0.35">
      <c r="A18604" s="1">
        <v>42400</v>
      </c>
      <c r="B18604" s="6">
        <v>0.64436342592592588</v>
      </c>
      <c r="C18604" s="8">
        <v>41.176970000000004</v>
      </c>
      <c r="D18604" t="s">
        <v>5</v>
      </c>
      <c r="E18604" t="s">
        <v>50</v>
      </c>
      <c r="F18604" t="s">
        <v>131</v>
      </c>
      <c r="G18604" s="6">
        <v>1.0682870370370412E-2</v>
      </c>
      <c r="H18604">
        <v>0</v>
      </c>
      <c r="I18604">
        <v>0</v>
      </c>
      <c r="J18604" t="s">
        <v>142</v>
      </c>
      <c r="K18604" t="s">
        <v>146</v>
      </c>
      <c r="L18604" t="s">
        <v>147</v>
      </c>
    </row>
    <row r="18605" spans="1:12" x14ac:dyDescent="0.35">
      <c r="A18605" s="1">
        <v>42400</v>
      </c>
      <c r="B18605" s="6">
        <v>0.64887731481481481</v>
      </c>
      <c r="C18605" s="8">
        <v>41.41319</v>
      </c>
      <c r="D18605" t="s">
        <v>7</v>
      </c>
      <c r="E18605" t="s">
        <v>50</v>
      </c>
      <c r="F18605" t="s">
        <v>131</v>
      </c>
      <c r="G18605" s="6">
        <v>1.1712962962963092E-2</v>
      </c>
      <c r="H18605">
        <v>0</v>
      </c>
      <c r="I18605">
        <v>0</v>
      </c>
      <c r="J18605" t="s">
        <v>142</v>
      </c>
      <c r="K18605" t="s">
        <v>146</v>
      </c>
      <c r="L18605" t="s">
        <v>147</v>
      </c>
    </row>
    <row r="18606" spans="1:12" x14ac:dyDescent="0.35">
      <c r="A18606" s="1">
        <v>42400</v>
      </c>
      <c r="B18606" s="6">
        <v>0.64990740740740749</v>
      </c>
      <c r="C18606" s="8">
        <v>41.41319</v>
      </c>
      <c r="D18606" t="s">
        <v>5</v>
      </c>
      <c r="E18606" t="s">
        <v>50</v>
      </c>
      <c r="F18606" t="s">
        <v>131</v>
      </c>
      <c r="G18606" s="6">
        <v>1.3483796296296258E-2</v>
      </c>
      <c r="H18606">
        <v>0</v>
      </c>
      <c r="I18606">
        <v>0</v>
      </c>
      <c r="J18606" t="s">
        <v>142</v>
      </c>
      <c r="K18606" t="s">
        <v>146</v>
      </c>
      <c r="L18606" t="s">
        <v>147</v>
      </c>
    </row>
    <row r="18607" spans="1:12" x14ac:dyDescent="0.35">
      <c r="A18607" s="1">
        <v>42400</v>
      </c>
      <c r="B18607" s="6">
        <v>0.65167824074074066</v>
      </c>
      <c r="C18607" s="8">
        <v>41.531300000000002</v>
      </c>
      <c r="D18607" t="s">
        <v>12</v>
      </c>
      <c r="E18607" t="s">
        <v>50</v>
      </c>
      <c r="F18607" t="s">
        <v>131</v>
      </c>
      <c r="G18607" s="6">
        <v>1.3506944444444446E-2</v>
      </c>
      <c r="H18607">
        <v>1</v>
      </c>
      <c r="I18607">
        <v>0</v>
      </c>
      <c r="J18607" t="s">
        <v>142</v>
      </c>
      <c r="K18607" t="s">
        <v>146</v>
      </c>
      <c r="L18607" t="s">
        <v>147</v>
      </c>
    </row>
    <row r="18608" spans="1:12" x14ac:dyDescent="0.35">
      <c r="A18608" s="1">
        <v>42400</v>
      </c>
      <c r="B18608" s="6">
        <v>0.65170138888888884</v>
      </c>
      <c r="C18608" s="8">
        <v>41.531300000000002</v>
      </c>
      <c r="D18608" t="s">
        <v>5</v>
      </c>
      <c r="E18608" t="s">
        <v>50</v>
      </c>
      <c r="F18608" t="s">
        <v>131</v>
      </c>
      <c r="G18608" s="6">
        <v>1.3726851851851851E-2</v>
      </c>
      <c r="H18608">
        <v>0</v>
      </c>
      <c r="I18608">
        <v>0</v>
      </c>
      <c r="J18608" t="s">
        <v>142</v>
      </c>
      <c r="K18608" t="s">
        <v>146</v>
      </c>
      <c r="L18608" t="s">
        <v>147</v>
      </c>
    </row>
    <row r="18609" spans="1:12" x14ac:dyDescent="0.35">
      <c r="A18609" s="1">
        <v>42400</v>
      </c>
      <c r="B18609" s="6">
        <v>0.65192129629629625</v>
      </c>
      <c r="C18609" s="8">
        <v>41.531300000000002</v>
      </c>
      <c r="D18609" t="s">
        <v>7</v>
      </c>
      <c r="E18609" t="s">
        <v>50</v>
      </c>
      <c r="F18609" t="s">
        <v>131</v>
      </c>
      <c r="G18609" s="6">
        <v>1.3854166666666723E-2</v>
      </c>
      <c r="H18609">
        <v>0</v>
      </c>
      <c r="I18609">
        <v>0</v>
      </c>
      <c r="J18609" t="s">
        <v>142</v>
      </c>
      <c r="K18609" t="s">
        <v>146</v>
      </c>
      <c r="L18609" t="s">
        <v>147</v>
      </c>
    </row>
    <row r="18610" spans="1:12" x14ac:dyDescent="0.35">
      <c r="A18610" s="1">
        <v>42400</v>
      </c>
      <c r="B18610" s="6">
        <v>0.65204861111111112</v>
      </c>
      <c r="C18610" s="8">
        <v>41.531300000000002</v>
      </c>
      <c r="D18610" t="s">
        <v>14</v>
      </c>
      <c r="E18610" t="s">
        <v>50</v>
      </c>
      <c r="F18610" t="s">
        <v>131</v>
      </c>
      <c r="G18610" s="6"/>
      <c r="J18610" t="s">
        <v>142</v>
      </c>
      <c r="K18610" t="s">
        <v>146</v>
      </c>
      <c r="L18610" t="s">
        <v>147</v>
      </c>
    </row>
    <row r="18611" spans="1:12" x14ac:dyDescent="0.35">
      <c r="A18611" s="1">
        <v>42400</v>
      </c>
      <c r="B18611" s="6">
        <v>0.69791666666666663</v>
      </c>
      <c r="C18611" s="8">
        <v>42.121850000000002</v>
      </c>
      <c r="D18611" t="s">
        <v>7</v>
      </c>
      <c r="E18611" t="s">
        <v>50</v>
      </c>
      <c r="F18611" t="s">
        <v>141</v>
      </c>
      <c r="G18611" s="6">
        <v>4.0509259259269292E-4</v>
      </c>
      <c r="H18611">
        <v>0</v>
      </c>
      <c r="I18611">
        <v>0</v>
      </c>
      <c r="J18611" t="s">
        <v>142</v>
      </c>
      <c r="K18611" t="s">
        <v>146</v>
      </c>
      <c r="L18611" t="s">
        <v>147</v>
      </c>
    </row>
    <row r="18612" spans="1:12" x14ac:dyDescent="0.35">
      <c r="A18612" s="1">
        <v>42400</v>
      </c>
      <c r="B18612" s="6">
        <v>0.69832175925925932</v>
      </c>
      <c r="C18612" s="8">
        <v>42.121850000000002</v>
      </c>
      <c r="D18612" t="s">
        <v>5</v>
      </c>
      <c r="E18612" t="s">
        <v>50</v>
      </c>
      <c r="F18612" t="s">
        <v>141</v>
      </c>
      <c r="G18612" s="6">
        <v>6.0069444444444953E-3</v>
      </c>
      <c r="H18612">
        <v>0</v>
      </c>
      <c r="I18612">
        <v>0</v>
      </c>
      <c r="J18612" t="s">
        <v>142</v>
      </c>
      <c r="K18612" t="s">
        <v>146</v>
      </c>
      <c r="L18612" t="s">
        <v>147</v>
      </c>
    </row>
    <row r="18613" spans="1:12" x14ac:dyDescent="0.35">
      <c r="A18613" s="1">
        <v>42400</v>
      </c>
      <c r="B18613" s="6">
        <v>0.70392361111111112</v>
      </c>
      <c r="C18613" s="8">
        <v>41.649410000000003</v>
      </c>
      <c r="D18613" t="s">
        <v>7</v>
      </c>
      <c r="E18613" t="s">
        <v>50</v>
      </c>
      <c r="F18613" t="s">
        <v>141</v>
      </c>
      <c r="G18613" s="6">
        <v>6.030092592592573E-3</v>
      </c>
      <c r="H18613">
        <v>0</v>
      </c>
      <c r="I18613">
        <v>0</v>
      </c>
      <c r="J18613" t="s">
        <v>142</v>
      </c>
      <c r="K18613" t="s">
        <v>146</v>
      </c>
      <c r="L18613" t="s">
        <v>147</v>
      </c>
    </row>
    <row r="18614" spans="1:12" x14ac:dyDescent="0.35">
      <c r="A18614" s="1">
        <v>42400</v>
      </c>
      <c r="B18614" s="6">
        <v>0.7039467592592592</v>
      </c>
      <c r="C18614" s="8">
        <v>41.649410000000003</v>
      </c>
      <c r="D18614" t="s">
        <v>5</v>
      </c>
      <c r="E18614" t="s">
        <v>50</v>
      </c>
      <c r="F18614" t="s">
        <v>141</v>
      </c>
      <c r="G18614" s="6">
        <v>8.0555555555554825E-3</v>
      </c>
      <c r="H18614">
        <v>0</v>
      </c>
      <c r="I18614">
        <v>0</v>
      </c>
      <c r="J18614" t="s">
        <v>142</v>
      </c>
      <c r="K18614" t="s">
        <v>146</v>
      </c>
      <c r="L18614" t="s">
        <v>147</v>
      </c>
    </row>
    <row r="18615" spans="1:12" x14ac:dyDescent="0.35">
      <c r="A18615" s="1">
        <v>42400</v>
      </c>
      <c r="B18615" s="6">
        <v>0.70597222222222211</v>
      </c>
      <c r="C18615" s="8">
        <v>41.649410000000003</v>
      </c>
      <c r="D18615" t="s">
        <v>5</v>
      </c>
      <c r="E18615" t="s">
        <v>50</v>
      </c>
      <c r="F18615" t="s">
        <v>141</v>
      </c>
      <c r="G18615" s="6">
        <v>1.0729166666666679E-2</v>
      </c>
      <c r="H18615">
        <v>0</v>
      </c>
      <c r="I18615">
        <v>0</v>
      </c>
      <c r="J18615" t="s">
        <v>142</v>
      </c>
      <c r="K18615" t="s">
        <v>146</v>
      </c>
      <c r="L18615" t="s">
        <v>147</v>
      </c>
    </row>
    <row r="18616" spans="1:12" x14ac:dyDescent="0.35">
      <c r="A18616" s="1">
        <v>42400</v>
      </c>
      <c r="B18616" s="6">
        <v>0.70864583333333331</v>
      </c>
      <c r="C18616" s="8">
        <v>41.531300000000002</v>
      </c>
      <c r="D18616" t="s">
        <v>5</v>
      </c>
      <c r="E18616" t="s">
        <v>50</v>
      </c>
      <c r="F18616" t="s">
        <v>141</v>
      </c>
      <c r="G18616" s="6">
        <v>1.0763888888888906E-2</v>
      </c>
      <c r="H18616">
        <v>0</v>
      </c>
      <c r="I18616">
        <v>0</v>
      </c>
      <c r="J18616" t="s">
        <v>142</v>
      </c>
      <c r="K18616" t="s">
        <v>146</v>
      </c>
      <c r="L18616" t="s">
        <v>147</v>
      </c>
    </row>
    <row r="18617" spans="1:12" x14ac:dyDescent="0.35">
      <c r="A18617" s="1">
        <v>42400</v>
      </c>
      <c r="B18617" s="6">
        <v>0.70868055555555554</v>
      </c>
      <c r="C18617" s="8">
        <v>41.531300000000002</v>
      </c>
      <c r="D18617" t="s">
        <v>5</v>
      </c>
      <c r="E18617" t="s">
        <v>50</v>
      </c>
      <c r="F18617" t="s">
        <v>141</v>
      </c>
      <c r="G18617" s="6">
        <v>1.2071759259259185E-2</v>
      </c>
      <c r="H18617">
        <v>0</v>
      </c>
      <c r="I18617">
        <v>0</v>
      </c>
      <c r="J18617" t="s">
        <v>142</v>
      </c>
      <c r="K18617" t="s">
        <v>146</v>
      </c>
      <c r="L18617" t="s">
        <v>147</v>
      </c>
    </row>
    <row r="18618" spans="1:12" x14ac:dyDescent="0.35">
      <c r="A18618" s="1">
        <v>42400</v>
      </c>
      <c r="B18618" s="6">
        <v>0.70998842592592581</v>
      </c>
      <c r="C18618" s="8">
        <v>41.531300000000002</v>
      </c>
      <c r="D18618" t="s">
        <v>7</v>
      </c>
      <c r="E18618" t="s">
        <v>50</v>
      </c>
      <c r="F18618" t="s">
        <v>141</v>
      </c>
      <c r="G18618" s="6">
        <v>1.2164351851851829E-2</v>
      </c>
      <c r="H18618">
        <v>0</v>
      </c>
      <c r="I18618">
        <v>0</v>
      </c>
      <c r="J18618" t="s">
        <v>142</v>
      </c>
      <c r="K18618" t="s">
        <v>146</v>
      </c>
      <c r="L18618" t="s">
        <v>147</v>
      </c>
    </row>
    <row r="18619" spans="1:12" x14ac:dyDescent="0.35">
      <c r="A18619" s="1">
        <v>42400</v>
      </c>
      <c r="B18619" s="6">
        <v>0.71008101851851846</v>
      </c>
      <c r="C18619" s="8">
        <v>41.41319</v>
      </c>
      <c r="D18619" t="s">
        <v>5</v>
      </c>
      <c r="E18619" t="s">
        <v>50</v>
      </c>
      <c r="F18619" t="s">
        <v>141</v>
      </c>
      <c r="G18619" s="6">
        <v>1.4247685185185155E-2</v>
      </c>
      <c r="H18619">
        <v>0</v>
      </c>
      <c r="I18619">
        <v>0</v>
      </c>
      <c r="J18619" t="s">
        <v>142</v>
      </c>
      <c r="K18619" t="s">
        <v>146</v>
      </c>
      <c r="L18619" t="s">
        <v>147</v>
      </c>
    </row>
    <row r="18620" spans="1:12" x14ac:dyDescent="0.35">
      <c r="A18620" s="1">
        <v>42400</v>
      </c>
      <c r="B18620" s="6">
        <v>0.71216435185185178</v>
      </c>
      <c r="C18620" s="8">
        <v>41.41319</v>
      </c>
      <c r="D18620" t="s">
        <v>5</v>
      </c>
      <c r="E18620" t="s">
        <v>50</v>
      </c>
      <c r="F18620" t="s">
        <v>141</v>
      </c>
      <c r="G18620" s="6">
        <v>1.4259259259259305E-2</v>
      </c>
      <c r="H18620">
        <v>0</v>
      </c>
      <c r="I18620">
        <v>0</v>
      </c>
      <c r="J18620" t="s">
        <v>142</v>
      </c>
      <c r="K18620" t="s">
        <v>146</v>
      </c>
      <c r="L18620" t="s">
        <v>147</v>
      </c>
    </row>
    <row r="18621" spans="1:12" x14ac:dyDescent="0.35">
      <c r="A18621" s="1">
        <v>42400</v>
      </c>
      <c r="B18621" s="6">
        <v>0.71217592592592593</v>
      </c>
      <c r="C18621" s="8">
        <v>41.41319</v>
      </c>
      <c r="D18621" t="s">
        <v>14</v>
      </c>
      <c r="E18621" t="s">
        <v>50</v>
      </c>
      <c r="F18621" t="s">
        <v>141</v>
      </c>
      <c r="G18621" s="6"/>
      <c r="J18621" t="s">
        <v>142</v>
      </c>
      <c r="K18621" t="s">
        <v>146</v>
      </c>
      <c r="L18621" t="s">
        <v>147</v>
      </c>
    </row>
    <row r="18622" spans="1:12" x14ac:dyDescent="0.35">
      <c r="A18622" s="1">
        <v>42400</v>
      </c>
      <c r="B18622" s="6">
        <v>0.4770833333333333</v>
      </c>
      <c r="C18622" s="8">
        <v>37.633670000000009</v>
      </c>
      <c r="D18622" t="s">
        <v>7</v>
      </c>
      <c r="E18622" t="s">
        <v>50</v>
      </c>
      <c r="F18622" t="s">
        <v>123</v>
      </c>
      <c r="G18622" s="6">
        <v>4.0046296296297745E-3</v>
      </c>
      <c r="H18622">
        <v>0</v>
      </c>
      <c r="I18622">
        <v>0</v>
      </c>
      <c r="J18622" t="s">
        <v>142</v>
      </c>
      <c r="K18622" t="s">
        <v>145</v>
      </c>
      <c r="L18622" t="s">
        <v>148</v>
      </c>
    </row>
    <row r="18623" spans="1:12" x14ac:dyDescent="0.35">
      <c r="A18623" s="1">
        <v>42400</v>
      </c>
      <c r="B18623" s="6">
        <v>0.48108796296296308</v>
      </c>
      <c r="C18623" s="8">
        <v>37.751780000000004</v>
      </c>
      <c r="D18623" t="s">
        <v>5</v>
      </c>
      <c r="E18623" t="s">
        <v>50</v>
      </c>
      <c r="F18623" t="s">
        <v>123</v>
      </c>
      <c r="G18623" s="6">
        <v>7.9976851851851771E-3</v>
      </c>
      <c r="H18623">
        <v>0</v>
      </c>
      <c r="I18623">
        <v>0</v>
      </c>
      <c r="J18623" t="s">
        <v>142</v>
      </c>
      <c r="K18623" t="s">
        <v>145</v>
      </c>
      <c r="L18623" t="s">
        <v>148</v>
      </c>
    </row>
    <row r="18624" spans="1:12" x14ac:dyDescent="0.35">
      <c r="A18624" s="1">
        <v>42400</v>
      </c>
      <c r="B18624" s="6">
        <v>0.48508101851851848</v>
      </c>
      <c r="C18624" s="8">
        <v>37.751780000000004</v>
      </c>
      <c r="D18624" t="s">
        <v>5</v>
      </c>
      <c r="E18624" t="s">
        <v>50</v>
      </c>
      <c r="F18624" t="s">
        <v>123</v>
      </c>
      <c r="G18624" s="6">
        <v>8.7384259259258856E-3</v>
      </c>
      <c r="H18624">
        <v>0</v>
      </c>
      <c r="I18624">
        <v>0</v>
      </c>
      <c r="J18624" t="s">
        <v>142</v>
      </c>
      <c r="K18624" t="s">
        <v>145</v>
      </c>
      <c r="L18624" t="s">
        <v>148</v>
      </c>
    </row>
    <row r="18625" spans="1:12" x14ac:dyDescent="0.35">
      <c r="A18625" s="1">
        <v>42400</v>
      </c>
      <c r="B18625" s="6">
        <v>0.48582175925925919</v>
      </c>
      <c r="C18625" s="8">
        <v>37.751780000000004</v>
      </c>
      <c r="D18625" t="s">
        <v>7</v>
      </c>
      <c r="E18625" t="s">
        <v>50</v>
      </c>
      <c r="F18625" t="s">
        <v>123</v>
      </c>
      <c r="G18625" s="6">
        <v>1.3877314814814912E-2</v>
      </c>
      <c r="H18625">
        <v>0</v>
      </c>
      <c r="I18625">
        <v>0</v>
      </c>
      <c r="J18625" t="s">
        <v>142</v>
      </c>
      <c r="K18625" t="s">
        <v>145</v>
      </c>
      <c r="L18625" t="s">
        <v>148</v>
      </c>
    </row>
    <row r="18626" spans="1:12" x14ac:dyDescent="0.35">
      <c r="A18626" s="1">
        <v>42400</v>
      </c>
      <c r="B18626" s="6">
        <v>0.49096064814814822</v>
      </c>
      <c r="C18626" s="8">
        <v>38.106110000000008</v>
      </c>
      <c r="D18626" t="s">
        <v>14</v>
      </c>
      <c r="E18626" t="s">
        <v>50</v>
      </c>
      <c r="F18626" t="s">
        <v>123</v>
      </c>
      <c r="G18626" s="6"/>
      <c r="J18626" t="s">
        <v>142</v>
      </c>
      <c r="K18626" t="s">
        <v>145</v>
      </c>
      <c r="L18626" t="s">
        <v>148</v>
      </c>
    </row>
    <row r="18627" spans="1:12" x14ac:dyDescent="0.35">
      <c r="A18627" s="1">
        <v>42400</v>
      </c>
      <c r="B18627" s="6">
        <v>0.42569444444444443</v>
      </c>
      <c r="C18627" s="8">
        <v>36.452570000000009</v>
      </c>
      <c r="D18627" t="s">
        <v>7</v>
      </c>
      <c r="E18627" t="s">
        <v>50</v>
      </c>
      <c r="F18627" t="s">
        <v>135</v>
      </c>
      <c r="G18627" s="6">
        <v>6.3541666666667718E-3</v>
      </c>
      <c r="H18627">
        <v>0</v>
      </c>
      <c r="I18627">
        <v>0</v>
      </c>
      <c r="J18627" t="s">
        <v>142</v>
      </c>
      <c r="K18627" t="s">
        <v>145</v>
      </c>
      <c r="L18627" t="s">
        <v>148</v>
      </c>
    </row>
    <row r="18628" spans="1:12" x14ac:dyDescent="0.35">
      <c r="A18628" s="1">
        <v>42400</v>
      </c>
      <c r="B18628" s="6">
        <v>0.4320486111111112</v>
      </c>
      <c r="C18628" s="8">
        <v>37.043120000000009</v>
      </c>
      <c r="D18628" t="s">
        <v>12</v>
      </c>
      <c r="E18628" t="s">
        <v>50</v>
      </c>
      <c r="F18628" t="s">
        <v>135</v>
      </c>
      <c r="G18628" s="6">
        <v>6.4120370370370772E-3</v>
      </c>
      <c r="H18628">
        <v>1</v>
      </c>
      <c r="I18628">
        <v>0</v>
      </c>
      <c r="J18628" t="s">
        <v>142</v>
      </c>
      <c r="K18628" t="s">
        <v>145</v>
      </c>
      <c r="L18628" t="s">
        <v>148</v>
      </c>
    </row>
    <row r="18629" spans="1:12" x14ac:dyDescent="0.35">
      <c r="A18629" s="1">
        <v>42400</v>
      </c>
      <c r="B18629" s="6">
        <v>0.43210648148148151</v>
      </c>
      <c r="C18629" s="8">
        <v>37.043120000000009</v>
      </c>
      <c r="D18629" t="s">
        <v>7</v>
      </c>
      <c r="E18629" t="s">
        <v>50</v>
      </c>
      <c r="F18629" t="s">
        <v>135</v>
      </c>
      <c r="G18629" s="6">
        <v>1.0833333333333361E-2</v>
      </c>
      <c r="H18629">
        <v>0</v>
      </c>
      <c r="I18629">
        <v>0</v>
      </c>
      <c r="J18629" t="s">
        <v>142</v>
      </c>
      <c r="K18629" t="s">
        <v>145</v>
      </c>
      <c r="L18629" t="s">
        <v>148</v>
      </c>
    </row>
    <row r="18630" spans="1:12" x14ac:dyDescent="0.35">
      <c r="A18630" s="1">
        <v>42400</v>
      </c>
      <c r="B18630" s="6">
        <v>0.43652777777777779</v>
      </c>
      <c r="C18630" s="8">
        <v>37.161230000000003</v>
      </c>
      <c r="D18630" t="s">
        <v>12</v>
      </c>
      <c r="E18630" t="s">
        <v>50</v>
      </c>
      <c r="F18630" t="s">
        <v>135</v>
      </c>
      <c r="G18630" s="6">
        <v>1.0868055555555589E-2</v>
      </c>
      <c r="H18630">
        <v>1</v>
      </c>
      <c r="I18630">
        <v>0</v>
      </c>
      <c r="J18630" t="s">
        <v>142</v>
      </c>
      <c r="K18630" t="s">
        <v>145</v>
      </c>
      <c r="L18630" t="s">
        <v>148</v>
      </c>
    </row>
    <row r="18631" spans="1:12" x14ac:dyDescent="0.35">
      <c r="A18631" s="1">
        <v>42400</v>
      </c>
      <c r="B18631" s="6">
        <v>0.43656250000000002</v>
      </c>
      <c r="C18631" s="8">
        <v>37.161230000000003</v>
      </c>
      <c r="D18631" t="s">
        <v>7</v>
      </c>
      <c r="E18631" t="s">
        <v>50</v>
      </c>
      <c r="F18631" t="s">
        <v>135</v>
      </c>
      <c r="G18631" s="6">
        <v>1.1388888888888893E-2</v>
      </c>
      <c r="H18631">
        <v>0</v>
      </c>
      <c r="I18631">
        <v>0</v>
      </c>
      <c r="J18631" t="s">
        <v>142</v>
      </c>
      <c r="K18631" t="s">
        <v>145</v>
      </c>
      <c r="L18631" t="s">
        <v>148</v>
      </c>
    </row>
    <row r="18632" spans="1:12" x14ac:dyDescent="0.35">
      <c r="A18632" s="1">
        <v>42400</v>
      </c>
      <c r="B18632" s="6">
        <v>0.43708333333333332</v>
      </c>
      <c r="C18632" s="8">
        <v>37.161230000000003</v>
      </c>
      <c r="D18632" t="s">
        <v>6</v>
      </c>
      <c r="E18632" t="s">
        <v>50</v>
      </c>
      <c r="F18632" t="s">
        <v>135</v>
      </c>
      <c r="G18632" s="6">
        <v>1.1898148148148158E-2</v>
      </c>
      <c r="H18632">
        <v>1</v>
      </c>
      <c r="I18632">
        <v>0</v>
      </c>
      <c r="J18632" t="s">
        <v>142</v>
      </c>
      <c r="K18632" t="s">
        <v>145</v>
      </c>
      <c r="L18632" t="s">
        <v>148</v>
      </c>
    </row>
    <row r="18633" spans="1:12" x14ac:dyDescent="0.35">
      <c r="A18633" s="1">
        <v>42400</v>
      </c>
      <c r="B18633" s="6">
        <v>0.43759259259259259</v>
      </c>
      <c r="C18633" s="8">
        <v>37.161230000000003</v>
      </c>
      <c r="D18633" t="s">
        <v>7</v>
      </c>
      <c r="E18633" t="s">
        <v>50</v>
      </c>
      <c r="F18633" t="s">
        <v>135</v>
      </c>
      <c r="G18633" s="6">
        <v>1.2210648148148207E-2</v>
      </c>
      <c r="H18633">
        <v>0</v>
      </c>
      <c r="I18633">
        <v>0</v>
      </c>
      <c r="J18633" t="s">
        <v>142</v>
      </c>
      <c r="K18633" t="s">
        <v>145</v>
      </c>
      <c r="L18633" t="s">
        <v>148</v>
      </c>
    </row>
    <row r="18634" spans="1:12" x14ac:dyDescent="0.35">
      <c r="A18634" s="1">
        <v>42400</v>
      </c>
      <c r="B18634" s="6">
        <v>0.43790509259259264</v>
      </c>
      <c r="C18634" s="8">
        <v>37.161230000000003</v>
      </c>
      <c r="D18634" t="s">
        <v>6</v>
      </c>
      <c r="E18634" t="s">
        <v>50</v>
      </c>
      <c r="F18634" t="s">
        <v>135</v>
      </c>
      <c r="G18634" s="6">
        <v>1.2418981481481461E-2</v>
      </c>
      <c r="H18634">
        <v>1</v>
      </c>
      <c r="I18634">
        <v>0</v>
      </c>
      <c r="J18634" t="s">
        <v>142</v>
      </c>
      <c r="K18634" t="s">
        <v>145</v>
      </c>
      <c r="L18634" t="s">
        <v>148</v>
      </c>
    </row>
    <row r="18635" spans="1:12" x14ac:dyDescent="0.35">
      <c r="A18635" s="1">
        <v>42400</v>
      </c>
      <c r="B18635" s="6">
        <v>0.43811342592592589</v>
      </c>
      <c r="C18635" s="8">
        <v>37.161230000000003</v>
      </c>
      <c r="D18635" t="s">
        <v>12</v>
      </c>
      <c r="E18635" t="s">
        <v>50</v>
      </c>
      <c r="F18635" t="s">
        <v>135</v>
      </c>
      <c r="G18635" s="6">
        <v>1.2430555555555611E-2</v>
      </c>
      <c r="H18635">
        <v>1</v>
      </c>
      <c r="I18635">
        <v>0</v>
      </c>
      <c r="J18635" t="s">
        <v>142</v>
      </c>
      <c r="K18635" t="s">
        <v>145</v>
      </c>
      <c r="L18635" t="s">
        <v>148</v>
      </c>
    </row>
    <row r="18636" spans="1:12" x14ac:dyDescent="0.35">
      <c r="A18636" s="1">
        <v>42400</v>
      </c>
      <c r="B18636" s="6">
        <v>0.43812500000000004</v>
      </c>
      <c r="C18636" s="8">
        <v>37.161230000000003</v>
      </c>
      <c r="D18636" t="s">
        <v>7</v>
      </c>
      <c r="E18636" t="s">
        <v>50</v>
      </c>
      <c r="F18636" t="s">
        <v>135</v>
      </c>
      <c r="G18636" s="6">
        <v>1.2893518518518499E-2</v>
      </c>
      <c r="H18636">
        <v>0</v>
      </c>
      <c r="I18636">
        <v>0</v>
      </c>
      <c r="J18636" t="s">
        <v>142</v>
      </c>
      <c r="K18636" t="s">
        <v>145</v>
      </c>
      <c r="L18636" t="s">
        <v>148</v>
      </c>
    </row>
    <row r="18637" spans="1:12" x14ac:dyDescent="0.35">
      <c r="A18637" s="1">
        <v>42400</v>
      </c>
      <c r="B18637" s="6">
        <v>0.43858796296296293</v>
      </c>
      <c r="C18637" s="8">
        <v>37.161230000000003</v>
      </c>
      <c r="D18637" t="s">
        <v>12</v>
      </c>
      <c r="E18637" t="s">
        <v>50</v>
      </c>
      <c r="F18637" t="s">
        <v>135</v>
      </c>
      <c r="G18637" s="6">
        <v>1.2916666666666687E-2</v>
      </c>
      <c r="H18637">
        <v>1</v>
      </c>
      <c r="I18637">
        <v>0</v>
      </c>
      <c r="J18637" t="s">
        <v>142</v>
      </c>
      <c r="K18637" t="s">
        <v>145</v>
      </c>
      <c r="L18637" t="s">
        <v>148</v>
      </c>
    </row>
    <row r="18638" spans="1:12" x14ac:dyDescent="0.35">
      <c r="A18638" s="1">
        <v>42400</v>
      </c>
      <c r="B18638" s="6">
        <v>0.43861111111111112</v>
      </c>
      <c r="C18638" s="8">
        <v>37.161230000000003</v>
      </c>
      <c r="D18638" t="s">
        <v>7</v>
      </c>
      <c r="E18638" t="s">
        <v>50</v>
      </c>
      <c r="F18638" t="s">
        <v>135</v>
      </c>
      <c r="G18638" s="6">
        <v>1.3043981481481559E-2</v>
      </c>
      <c r="H18638">
        <v>0</v>
      </c>
      <c r="I18638">
        <v>0</v>
      </c>
      <c r="J18638" t="s">
        <v>142</v>
      </c>
      <c r="K18638" t="s">
        <v>145</v>
      </c>
      <c r="L18638" t="s">
        <v>148</v>
      </c>
    </row>
    <row r="18639" spans="1:12" x14ac:dyDescent="0.35">
      <c r="A18639" s="1">
        <v>42400</v>
      </c>
      <c r="B18639" s="6">
        <v>0.43873842592592599</v>
      </c>
      <c r="C18639" s="8">
        <v>37.161230000000003</v>
      </c>
      <c r="D18639" t="s">
        <v>12</v>
      </c>
      <c r="E18639" t="s">
        <v>50</v>
      </c>
      <c r="F18639" t="s">
        <v>135</v>
      </c>
      <c r="G18639" s="6">
        <v>1.3043981481481559E-2</v>
      </c>
      <c r="H18639">
        <v>1</v>
      </c>
      <c r="I18639">
        <v>0</v>
      </c>
      <c r="J18639" t="s">
        <v>142</v>
      </c>
      <c r="K18639" t="s">
        <v>145</v>
      </c>
      <c r="L18639" t="s">
        <v>148</v>
      </c>
    </row>
    <row r="18640" spans="1:12" x14ac:dyDescent="0.35">
      <c r="A18640" s="1">
        <v>42400</v>
      </c>
      <c r="B18640" s="6">
        <v>0.43873842592592599</v>
      </c>
      <c r="C18640" s="8">
        <v>37.161230000000003</v>
      </c>
      <c r="D18640" t="s">
        <v>7</v>
      </c>
      <c r="E18640" t="s">
        <v>50</v>
      </c>
      <c r="F18640" t="s">
        <v>135</v>
      </c>
      <c r="G18640" s="6">
        <v>1.3981481481481595E-2</v>
      </c>
      <c r="H18640">
        <v>0</v>
      </c>
      <c r="I18640">
        <v>0</v>
      </c>
      <c r="J18640" t="s">
        <v>142</v>
      </c>
      <c r="K18640" t="s">
        <v>145</v>
      </c>
      <c r="L18640" t="s">
        <v>148</v>
      </c>
    </row>
    <row r="18641" spans="1:12" x14ac:dyDescent="0.35">
      <c r="A18641" s="1">
        <v>42400</v>
      </c>
      <c r="B18641" s="6">
        <v>0.43967592592592603</v>
      </c>
      <c r="C18641" s="8">
        <v>36.925010000000007</v>
      </c>
      <c r="D18641" t="s">
        <v>7</v>
      </c>
      <c r="E18641" t="s">
        <v>50</v>
      </c>
      <c r="F18641" t="s">
        <v>135</v>
      </c>
      <c r="G18641" s="6">
        <v>1.3981481481481595E-2</v>
      </c>
      <c r="H18641">
        <v>0</v>
      </c>
      <c r="I18641">
        <v>0</v>
      </c>
      <c r="J18641" t="s">
        <v>142</v>
      </c>
      <c r="K18641" t="s">
        <v>145</v>
      </c>
      <c r="L18641" t="s">
        <v>148</v>
      </c>
    </row>
    <row r="18642" spans="1:12" x14ac:dyDescent="0.35">
      <c r="A18642" s="1">
        <v>42400</v>
      </c>
      <c r="B18642" s="6">
        <v>0.43967592592592603</v>
      </c>
      <c r="C18642" s="8">
        <v>36.925010000000007</v>
      </c>
      <c r="D18642" t="s">
        <v>14</v>
      </c>
      <c r="E18642" t="s">
        <v>50</v>
      </c>
      <c r="F18642" t="s">
        <v>135</v>
      </c>
      <c r="G18642" s="6"/>
      <c r="J18642" t="s">
        <v>142</v>
      </c>
      <c r="K18642" t="s">
        <v>145</v>
      </c>
      <c r="L18642" t="s">
        <v>148</v>
      </c>
    </row>
    <row r="18643" spans="1:12" x14ac:dyDescent="0.35">
      <c r="A18643" s="1">
        <v>42401</v>
      </c>
      <c r="B18643" s="6">
        <v>0.46180555555555558</v>
      </c>
      <c r="C18643" s="8">
        <v>36.45104523443959</v>
      </c>
      <c r="D18643" t="s">
        <v>13</v>
      </c>
      <c r="E18643" t="s">
        <v>114</v>
      </c>
      <c r="F18643" t="s">
        <v>115</v>
      </c>
      <c r="G18643" s="6">
        <v>6.9444444444344278E-5</v>
      </c>
      <c r="H18643">
        <v>0</v>
      </c>
      <c r="I18643">
        <v>1</v>
      </c>
      <c r="J18643" t="s">
        <v>142</v>
      </c>
      <c r="K18643" t="s">
        <v>145</v>
      </c>
      <c r="L18643" t="s">
        <v>148</v>
      </c>
    </row>
    <row r="18644" spans="1:12" x14ac:dyDescent="0.35">
      <c r="A18644" s="1">
        <v>42401</v>
      </c>
      <c r="B18644" s="6">
        <v>0.46187499999999992</v>
      </c>
      <c r="C18644" s="8">
        <v>36.45104523443959</v>
      </c>
      <c r="D18644" t="s">
        <v>5</v>
      </c>
      <c r="E18644" t="s">
        <v>114</v>
      </c>
      <c r="F18644" t="s">
        <v>115</v>
      </c>
      <c r="G18644" s="6">
        <v>4.629629629628873E-4</v>
      </c>
      <c r="H18644">
        <v>0</v>
      </c>
      <c r="I18644">
        <v>0</v>
      </c>
      <c r="J18644" t="s">
        <v>142</v>
      </c>
      <c r="K18644" t="s">
        <v>145</v>
      </c>
      <c r="L18644" t="s">
        <v>148</v>
      </c>
    </row>
    <row r="18645" spans="1:12" x14ac:dyDescent="0.35">
      <c r="A18645" s="1">
        <v>42401</v>
      </c>
      <c r="B18645" s="6">
        <v>0.46226851851851847</v>
      </c>
      <c r="C18645" s="8">
        <v>36.45104523443959</v>
      </c>
      <c r="D18645" t="s">
        <v>12</v>
      </c>
      <c r="E18645" t="s">
        <v>114</v>
      </c>
      <c r="F18645" t="s">
        <v>115</v>
      </c>
      <c r="G18645" s="6">
        <v>4.9768518518522598E-4</v>
      </c>
      <c r="H18645">
        <v>1</v>
      </c>
      <c r="I18645">
        <v>0</v>
      </c>
      <c r="J18645" t="s">
        <v>142</v>
      </c>
      <c r="K18645" t="s">
        <v>145</v>
      </c>
      <c r="L18645" t="s">
        <v>148</v>
      </c>
    </row>
    <row r="18646" spans="1:12" x14ac:dyDescent="0.35">
      <c r="A18646" s="1">
        <v>42401</v>
      </c>
      <c r="B18646" s="6">
        <v>0.46230324074074081</v>
      </c>
      <c r="C18646" s="8">
        <v>36.45104523443959</v>
      </c>
      <c r="D18646" t="s">
        <v>5</v>
      </c>
      <c r="E18646" t="s">
        <v>114</v>
      </c>
      <c r="F18646" t="s">
        <v>115</v>
      </c>
      <c r="G18646" s="6">
        <v>7.8703703703697503E-4</v>
      </c>
      <c r="H18646">
        <v>0</v>
      </c>
      <c r="I18646">
        <v>0</v>
      </c>
      <c r="J18646" t="s">
        <v>142</v>
      </c>
      <c r="K18646" t="s">
        <v>145</v>
      </c>
      <c r="L18646" t="s">
        <v>148</v>
      </c>
    </row>
    <row r="18647" spans="1:12" x14ac:dyDescent="0.35">
      <c r="A18647" s="1">
        <v>42401</v>
      </c>
      <c r="B18647" s="6">
        <v>0.46259259259259256</v>
      </c>
      <c r="C18647" s="8">
        <v>36.45104523443959</v>
      </c>
      <c r="D18647" t="s">
        <v>10</v>
      </c>
      <c r="E18647" t="s">
        <v>114</v>
      </c>
      <c r="F18647" t="s">
        <v>115</v>
      </c>
      <c r="G18647" s="6">
        <v>8.3333333333324155E-4</v>
      </c>
      <c r="H18647">
        <v>1</v>
      </c>
      <c r="I18647">
        <v>0</v>
      </c>
      <c r="J18647" t="s">
        <v>142</v>
      </c>
      <c r="K18647" t="s">
        <v>145</v>
      </c>
      <c r="L18647" t="s">
        <v>148</v>
      </c>
    </row>
    <row r="18648" spans="1:12" x14ac:dyDescent="0.35">
      <c r="A18648" s="1">
        <v>42401</v>
      </c>
      <c r="B18648" s="6">
        <v>0.46263888888888882</v>
      </c>
      <c r="C18648" s="8">
        <v>36.45104523443959</v>
      </c>
      <c r="D18648" t="s">
        <v>5</v>
      </c>
      <c r="E18648" t="s">
        <v>114</v>
      </c>
      <c r="F18648" t="s">
        <v>115</v>
      </c>
      <c r="G18648" s="6">
        <v>9.3750000000003553E-4</v>
      </c>
      <c r="H18648">
        <v>0</v>
      </c>
      <c r="I18648">
        <v>0</v>
      </c>
      <c r="J18648" t="s">
        <v>142</v>
      </c>
      <c r="K18648" t="s">
        <v>145</v>
      </c>
      <c r="L18648" t="s">
        <v>148</v>
      </c>
    </row>
    <row r="18649" spans="1:12" x14ac:dyDescent="0.35">
      <c r="A18649" s="1">
        <v>42401</v>
      </c>
      <c r="B18649" s="6">
        <v>0.46274305555555562</v>
      </c>
      <c r="C18649" s="8">
        <v>36.45104523443959</v>
      </c>
      <c r="D18649" t="s">
        <v>12</v>
      </c>
      <c r="E18649" t="s">
        <v>114</v>
      </c>
      <c r="F18649" t="s">
        <v>115</v>
      </c>
      <c r="G18649" s="6">
        <v>9.3750000000003553E-4</v>
      </c>
      <c r="H18649">
        <v>1</v>
      </c>
      <c r="I18649">
        <v>0</v>
      </c>
      <c r="J18649" t="s">
        <v>142</v>
      </c>
      <c r="K18649" t="s">
        <v>145</v>
      </c>
      <c r="L18649" t="s">
        <v>148</v>
      </c>
    </row>
    <row r="18650" spans="1:12" x14ac:dyDescent="0.35">
      <c r="A18650" s="1">
        <v>42401</v>
      </c>
      <c r="B18650" s="6">
        <v>0.46274305555555562</v>
      </c>
      <c r="C18650" s="8">
        <v>36.45104523443959</v>
      </c>
      <c r="D18650" t="s">
        <v>5</v>
      </c>
      <c r="E18650" t="s">
        <v>114</v>
      </c>
      <c r="F18650" t="s">
        <v>115</v>
      </c>
      <c r="G18650" s="6">
        <v>1.2384259259259345E-3</v>
      </c>
      <c r="H18650">
        <v>0</v>
      </c>
      <c r="I18650">
        <v>0</v>
      </c>
      <c r="J18650" t="s">
        <v>142</v>
      </c>
      <c r="K18650" t="s">
        <v>145</v>
      </c>
      <c r="L18650" t="s">
        <v>148</v>
      </c>
    </row>
    <row r="18651" spans="1:12" x14ac:dyDescent="0.35">
      <c r="A18651" s="1">
        <v>42401</v>
      </c>
      <c r="B18651" s="6">
        <v>0.46304398148148151</v>
      </c>
      <c r="C18651" s="8">
        <v>36.45104523443959</v>
      </c>
      <c r="D18651" t="s">
        <v>12</v>
      </c>
      <c r="E18651" t="s">
        <v>114</v>
      </c>
      <c r="F18651" t="s">
        <v>115</v>
      </c>
      <c r="G18651" s="6">
        <v>1.2499999999999734E-3</v>
      </c>
      <c r="H18651">
        <v>1</v>
      </c>
      <c r="I18651">
        <v>0</v>
      </c>
      <c r="J18651" t="s">
        <v>142</v>
      </c>
      <c r="K18651" t="s">
        <v>145</v>
      </c>
      <c r="L18651" t="s">
        <v>148</v>
      </c>
    </row>
    <row r="18652" spans="1:12" x14ac:dyDescent="0.35">
      <c r="A18652" s="1">
        <v>42401</v>
      </c>
      <c r="B18652" s="6">
        <v>0.46305555555555555</v>
      </c>
      <c r="C18652" s="8">
        <v>36.45104523443959</v>
      </c>
      <c r="D18652" t="s">
        <v>5</v>
      </c>
      <c r="E18652" t="s">
        <v>114</v>
      </c>
      <c r="F18652" t="s">
        <v>115</v>
      </c>
      <c r="G18652" s="6">
        <v>1.5509259259258723E-3</v>
      </c>
      <c r="H18652">
        <v>0</v>
      </c>
      <c r="I18652">
        <v>0</v>
      </c>
      <c r="J18652" t="s">
        <v>142</v>
      </c>
      <c r="K18652" t="s">
        <v>145</v>
      </c>
      <c r="L18652" t="s">
        <v>148</v>
      </c>
    </row>
    <row r="18653" spans="1:12" x14ac:dyDescent="0.35">
      <c r="A18653" s="1">
        <v>42401</v>
      </c>
      <c r="B18653" s="6">
        <v>0.46335648148148145</v>
      </c>
      <c r="C18653" s="8">
        <v>36.45104523443959</v>
      </c>
      <c r="D18653" t="s">
        <v>12</v>
      </c>
      <c r="E18653" t="s">
        <v>114</v>
      </c>
      <c r="F18653" t="s">
        <v>115</v>
      </c>
      <c r="G18653" s="6">
        <v>1.5625000000000222E-3</v>
      </c>
      <c r="H18653">
        <v>1</v>
      </c>
      <c r="I18653">
        <v>0</v>
      </c>
      <c r="J18653" t="s">
        <v>142</v>
      </c>
      <c r="K18653" t="s">
        <v>145</v>
      </c>
      <c r="L18653" t="s">
        <v>148</v>
      </c>
    </row>
    <row r="18654" spans="1:12" x14ac:dyDescent="0.35">
      <c r="A18654" s="1">
        <v>42401</v>
      </c>
      <c r="B18654" s="6">
        <v>0.4633680555555556</v>
      </c>
      <c r="C18654" s="8">
        <v>36.45104523443959</v>
      </c>
      <c r="D18654" t="s">
        <v>5</v>
      </c>
      <c r="E18654" t="s">
        <v>114</v>
      </c>
      <c r="F18654" t="s">
        <v>115</v>
      </c>
      <c r="G18654" s="6">
        <v>2.0023148148148318E-3</v>
      </c>
      <c r="H18654">
        <v>0</v>
      </c>
      <c r="I18654">
        <v>0</v>
      </c>
      <c r="J18654" t="s">
        <v>142</v>
      </c>
      <c r="K18654" t="s">
        <v>145</v>
      </c>
      <c r="L18654" t="s">
        <v>148</v>
      </c>
    </row>
    <row r="18655" spans="1:12" x14ac:dyDescent="0.35">
      <c r="A18655" s="1">
        <v>42401</v>
      </c>
      <c r="B18655" s="6">
        <v>0.46380787037037041</v>
      </c>
      <c r="C18655" s="8">
        <v>36.923467580016535</v>
      </c>
      <c r="D18655" t="s">
        <v>12</v>
      </c>
      <c r="E18655" t="s">
        <v>114</v>
      </c>
      <c r="F18655" t="s">
        <v>115</v>
      </c>
      <c r="G18655" s="6">
        <v>2.0254629629629095E-3</v>
      </c>
      <c r="H18655">
        <v>1</v>
      </c>
      <c r="I18655">
        <v>0</v>
      </c>
      <c r="J18655" t="s">
        <v>142</v>
      </c>
      <c r="K18655" t="s">
        <v>145</v>
      </c>
      <c r="L18655" t="s">
        <v>148</v>
      </c>
    </row>
    <row r="18656" spans="1:12" x14ac:dyDescent="0.35">
      <c r="A18656" s="1">
        <v>42401</v>
      </c>
      <c r="B18656" s="6">
        <v>0.46383101851851849</v>
      </c>
      <c r="C18656" s="8">
        <v>36.923467580016535</v>
      </c>
      <c r="D18656" t="s">
        <v>5</v>
      </c>
      <c r="E18656" t="s">
        <v>114</v>
      </c>
      <c r="F18656" t="s">
        <v>115</v>
      </c>
      <c r="G18656" s="6">
        <v>2.1874999999998979E-3</v>
      </c>
      <c r="H18656">
        <v>0</v>
      </c>
      <c r="I18656">
        <v>0</v>
      </c>
      <c r="J18656" t="s">
        <v>142</v>
      </c>
      <c r="K18656" t="s">
        <v>145</v>
      </c>
      <c r="L18656" t="s">
        <v>148</v>
      </c>
    </row>
    <row r="18657" spans="1:12" x14ac:dyDescent="0.35">
      <c r="A18657" s="1">
        <v>42401</v>
      </c>
      <c r="B18657" s="6">
        <v>0.46399305555555548</v>
      </c>
      <c r="C18657" s="8">
        <v>36.923467580016535</v>
      </c>
      <c r="D18657" t="s">
        <v>11</v>
      </c>
      <c r="E18657" t="s">
        <v>114</v>
      </c>
      <c r="F18657" t="s">
        <v>115</v>
      </c>
      <c r="G18657" s="6">
        <v>2.372685185185075E-3</v>
      </c>
      <c r="H18657">
        <v>0</v>
      </c>
      <c r="I18657">
        <v>0</v>
      </c>
      <c r="J18657" t="s">
        <v>142</v>
      </c>
      <c r="K18657" t="s">
        <v>145</v>
      </c>
      <c r="L18657" t="s">
        <v>148</v>
      </c>
    </row>
    <row r="18658" spans="1:12" x14ac:dyDescent="0.35">
      <c r="A18658" s="1">
        <v>42401</v>
      </c>
      <c r="B18658" s="6">
        <v>0.46417824074074066</v>
      </c>
      <c r="C18658" s="8">
        <v>36.923467580016535</v>
      </c>
      <c r="D18658" t="s">
        <v>12</v>
      </c>
      <c r="E18658" t="s">
        <v>114</v>
      </c>
      <c r="F18658" t="s">
        <v>115</v>
      </c>
      <c r="G18658" s="6">
        <v>2.3958333333333748E-3</v>
      </c>
      <c r="H18658">
        <v>1</v>
      </c>
      <c r="I18658">
        <v>0</v>
      </c>
      <c r="J18658" t="s">
        <v>142</v>
      </c>
      <c r="K18658" t="s">
        <v>145</v>
      </c>
      <c r="L18658" t="s">
        <v>148</v>
      </c>
    </row>
    <row r="18659" spans="1:12" x14ac:dyDescent="0.35">
      <c r="A18659" s="1">
        <v>42401</v>
      </c>
      <c r="B18659" s="6">
        <v>0.46420138888888896</v>
      </c>
      <c r="C18659" s="8">
        <v>36.923467580016535</v>
      </c>
      <c r="D18659" t="s">
        <v>5</v>
      </c>
      <c r="E18659" t="s">
        <v>114</v>
      </c>
      <c r="F18659" t="s">
        <v>115</v>
      </c>
      <c r="G18659" s="6">
        <v>2.4189814814814525E-3</v>
      </c>
      <c r="H18659">
        <v>0</v>
      </c>
      <c r="I18659">
        <v>0</v>
      </c>
      <c r="J18659" t="s">
        <v>142</v>
      </c>
      <c r="K18659" t="s">
        <v>145</v>
      </c>
      <c r="L18659" t="s">
        <v>148</v>
      </c>
    </row>
    <row r="18660" spans="1:12" x14ac:dyDescent="0.35">
      <c r="A18660" s="1">
        <v>42401</v>
      </c>
      <c r="B18660" s="6">
        <v>0.46422453703703703</v>
      </c>
      <c r="C18660" s="8">
        <v>36.923467580016535</v>
      </c>
      <c r="D18660" t="s">
        <v>13</v>
      </c>
      <c r="E18660" t="s">
        <v>114</v>
      </c>
      <c r="F18660" t="s">
        <v>115</v>
      </c>
      <c r="G18660" s="6">
        <v>2.4652777777777191E-3</v>
      </c>
      <c r="H18660">
        <v>0</v>
      </c>
      <c r="I18660">
        <v>1</v>
      </c>
      <c r="J18660" t="s">
        <v>142</v>
      </c>
      <c r="K18660" t="s">
        <v>145</v>
      </c>
      <c r="L18660" t="s">
        <v>148</v>
      </c>
    </row>
    <row r="18661" spans="1:12" x14ac:dyDescent="0.35">
      <c r="A18661" s="1">
        <v>42401</v>
      </c>
      <c r="B18661" s="6">
        <v>0.4642708333333333</v>
      </c>
      <c r="C18661" s="8">
        <v>36.923467580016535</v>
      </c>
      <c r="D18661" t="s">
        <v>12</v>
      </c>
      <c r="E18661" t="s">
        <v>114</v>
      </c>
      <c r="F18661" t="s">
        <v>115</v>
      </c>
      <c r="G18661" s="6">
        <v>2.4884259259259078E-3</v>
      </c>
      <c r="H18661">
        <v>1</v>
      </c>
      <c r="I18661">
        <v>0</v>
      </c>
      <c r="J18661" t="s">
        <v>142</v>
      </c>
      <c r="K18661" t="s">
        <v>145</v>
      </c>
      <c r="L18661" t="s">
        <v>148</v>
      </c>
    </row>
    <row r="18662" spans="1:12" x14ac:dyDescent="0.35">
      <c r="A18662" s="1">
        <v>42401</v>
      </c>
      <c r="B18662" s="6">
        <v>0.46429398148148149</v>
      </c>
      <c r="C18662" s="8">
        <v>36.923467580016535</v>
      </c>
      <c r="D18662" t="s">
        <v>13</v>
      </c>
      <c r="E18662" t="s">
        <v>114</v>
      </c>
      <c r="F18662" t="s">
        <v>115</v>
      </c>
      <c r="G18662" s="6">
        <v>2.6157407407407796E-3</v>
      </c>
      <c r="H18662">
        <v>0</v>
      </c>
      <c r="I18662">
        <v>1</v>
      </c>
      <c r="J18662" t="s">
        <v>142</v>
      </c>
      <c r="K18662" t="s">
        <v>145</v>
      </c>
      <c r="L18662" t="s">
        <v>148</v>
      </c>
    </row>
    <row r="18663" spans="1:12" x14ac:dyDescent="0.35">
      <c r="A18663" s="1">
        <v>42401</v>
      </c>
      <c r="B18663" s="6">
        <v>0.46442129629629636</v>
      </c>
      <c r="C18663" s="8">
        <v>36.923467580016535</v>
      </c>
      <c r="D18663" t="s">
        <v>5</v>
      </c>
      <c r="E18663" t="s">
        <v>114</v>
      </c>
      <c r="F18663" t="s">
        <v>115</v>
      </c>
      <c r="G18663" s="6">
        <v>2.6504629629628962E-3</v>
      </c>
      <c r="H18663">
        <v>0</v>
      </c>
      <c r="I18663">
        <v>0</v>
      </c>
      <c r="J18663" t="s">
        <v>142</v>
      </c>
      <c r="K18663" t="s">
        <v>145</v>
      </c>
      <c r="L18663" t="s">
        <v>148</v>
      </c>
    </row>
    <row r="18664" spans="1:12" x14ac:dyDescent="0.35">
      <c r="A18664" s="1">
        <v>42401</v>
      </c>
      <c r="B18664" s="6">
        <v>0.46445601851851848</v>
      </c>
      <c r="C18664" s="8">
        <v>36.923467580016535</v>
      </c>
      <c r="D18664" t="s">
        <v>13</v>
      </c>
      <c r="E18664" t="s">
        <v>114</v>
      </c>
      <c r="F18664" t="s">
        <v>115</v>
      </c>
      <c r="G18664" s="6">
        <v>2.6736111111109739E-3</v>
      </c>
      <c r="H18664">
        <v>0</v>
      </c>
      <c r="I18664">
        <v>1</v>
      </c>
      <c r="J18664" t="s">
        <v>142</v>
      </c>
      <c r="K18664" t="s">
        <v>145</v>
      </c>
      <c r="L18664" t="s">
        <v>148</v>
      </c>
    </row>
    <row r="18665" spans="1:12" x14ac:dyDescent="0.35">
      <c r="A18665" s="1">
        <v>42401</v>
      </c>
      <c r="B18665" s="6">
        <v>0.46447916666666655</v>
      </c>
      <c r="C18665" s="8">
        <v>36.923467580016535</v>
      </c>
      <c r="D18665" t="s">
        <v>12</v>
      </c>
      <c r="E18665" t="s">
        <v>114</v>
      </c>
      <c r="F18665" t="s">
        <v>115</v>
      </c>
      <c r="G18665" s="6">
        <v>2.7083333333333126E-3</v>
      </c>
      <c r="H18665">
        <v>1</v>
      </c>
      <c r="I18665">
        <v>0</v>
      </c>
      <c r="J18665" t="s">
        <v>142</v>
      </c>
      <c r="K18665" t="s">
        <v>145</v>
      </c>
      <c r="L18665" t="s">
        <v>148</v>
      </c>
    </row>
    <row r="18666" spans="1:12" x14ac:dyDescent="0.35">
      <c r="A18666" s="1">
        <v>42401</v>
      </c>
      <c r="B18666" s="6">
        <v>0.46451388888888889</v>
      </c>
      <c r="C18666" s="8">
        <v>36.923467580016535</v>
      </c>
      <c r="D18666" t="s">
        <v>13</v>
      </c>
      <c r="E18666" t="s">
        <v>114</v>
      </c>
      <c r="F18666" t="s">
        <v>115</v>
      </c>
      <c r="G18666" s="6">
        <v>2.7083333333333126E-3</v>
      </c>
      <c r="H18666">
        <v>0</v>
      </c>
      <c r="I18666">
        <v>1</v>
      </c>
      <c r="J18666" t="s">
        <v>142</v>
      </c>
      <c r="K18666" t="s">
        <v>145</v>
      </c>
      <c r="L18666" t="s">
        <v>148</v>
      </c>
    </row>
    <row r="18667" spans="1:12" x14ac:dyDescent="0.35">
      <c r="A18667" s="1">
        <v>42401</v>
      </c>
      <c r="B18667" s="6">
        <v>0.46451388888888889</v>
      </c>
      <c r="C18667" s="8">
        <v>36.923467580016535</v>
      </c>
      <c r="D18667" t="s">
        <v>12</v>
      </c>
      <c r="E18667" t="s">
        <v>114</v>
      </c>
      <c r="F18667" t="s">
        <v>115</v>
      </c>
      <c r="G18667" s="6">
        <v>2.7314814814813904E-3</v>
      </c>
      <c r="H18667">
        <v>1</v>
      </c>
      <c r="I18667">
        <v>0</v>
      </c>
      <c r="J18667" t="s">
        <v>142</v>
      </c>
      <c r="K18667" t="s">
        <v>145</v>
      </c>
      <c r="L18667" t="s">
        <v>148</v>
      </c>
    </row>
    <row r="18668" spans="1:12" x14ac:dyDescent="0.35">
      <c r="A18668" s="1">
        <v>42401</v>
      </c>
      <c r="B18668" s="6">
        <v>0.46453703703703697</v>
      </c>
      <c r="C18668" s="8">
        <v>36.923467580016535</v>
      </c>
      <c r="D18668" t="s">
        <v>5</v>
      </c>
      <c r="E18668" t="s">
        <v>114</v>
      </c>
      <c r="F18668" t="s">
        <v>115</v>
      </c>
      <c r="G18668" s="6">
        <v>2.7430555555555403E-3</v>
      </c>
      <c r="H18668">
        <v>0</v>
      </c>
      <c r="I18668">
        <v>0</v>
      </c>
      <c r="J18668" t="s">
        <v>142</v>
      </c>
      <c r="K18668" t="s">
        <v>145</v>
      </c>
      <c r="L18668" t="s">
        <v>148</v>
      </c>
    </row>
    <row r="18669" spans="1:12" x14ac:dyDescent="0.35">
      <c r="A18669" s="1">
        <v>42401</v>
      </c>
      <c r="B18669" s="6">
        <v>0.46454861111111112</v>
      </c>
      <c r="C18669" s="8">
        <v>36.923467580016535</v>
      </c>
      <c r="D18669" t="s">
        <v>12</v>
      </c>
      <c r="E18669" t="s">
        <v>114</v>
      </c>
      <c r="F18669" t="s">
        <v>115</v>
      </c>
      <c r="G18669" s="6">
        <v>2.766203703703618E-3</v>
      </c>
      <c r="H18669">
        <v>1</v>
      </c>
      <c r="I18669">
        <v>0</v>
      </c>
      <c r="J18669" t="s">
        <v>142</v>
      </c>
      <c r="K18669" t="s">
        <v>145</v>
      </c>
      <c r="L18669" t="s">
        <v>148</v>
      </c>
    </row>
    <row r="18670" spans="1:12" x14ac:dyDescent="0.35">
      <c r="A18670" s="1">
        <v>42401</v>
      </c>
      <c r="B18670" s="6">
        <v>0.4645717592592592</v>
      </c>
      <c r="C18670" s="8">
        <v>36.923467580016535</v>
      </c>
      <c r="D18670" t="s">
        <v>13</v>
      </c>
      <c r="E18670" t="s">
        <v>114</v>
      </c>
      <c r="F18670" t="s">
        <v>115</v>
      </c>
      <c r="G18670" s="6">
        <v>2.8240740740740344E-3</v>
      </c>
      <c r="H18670">
        <v>0</v>
      </c>
      <c r="I18670">
        <v>1</v>
      </c>
      <c r="J18670" t="s">
        <v>142</v>
      </c>
      <c r="K18670" t="s">
        <v>145</v>
      </c>
      <c r="L18670" t="s">
        <v>148</v>
      </c>
    </row>
    <row r="18671" spans="1:12" x14ac:dyDescent="0.35">
      <c r="A18671" s="1">
        <v>42401</v>
      </c>
      <c r="B18671" s="6">
        <v>0.46462962962962961</v>
      </c>
      <c r="C18671" s="8">
        <v>36.923467580016535</v>
      </c>
      <c r="D18671" t="s">
        <v>12</v>
      </c>
      <c r="E18671" t="s">
        <v>114</v>
      </c>
      <c r="F18671" t="s">
        <v>115</v>
      </c>
      <c r="G18671" s="6">
        <v>2.8356481481481843E-3</v>
      </c>
      <c r="H18671">
        <v>1</v>
      </c>
      <c r="I18671">
        <v>0</v>
      </c>
      <c r="J18671" t="s">
        <v>142</v>
      </c>
      <c r="K18671" t="s">
        <v>145</v>
      </c>
      <c r="L18671" t="s">
        <v>148</v>
      </c>
    </row>
    <row r="18672" spans="1:12" x14ac:dyDescent="0.35">
      <c r="A18672" s="1">
        <v>42401</v>
      </c>
      <c r="B18672" s="6">
        <v>0.46464120370370376</v>
      </c>
      <c r="C18672" s="8">
        <v>36.923467580016535</v>
      </c>
      <c r="D18672" t="s">
        <v>13</v>
      </c>
      <c r="E18672" t="s">
        <v>114</v>
      </c>
      <c r="F18672" t="s">
        <v>115</v>
      </c>
      <c r="G18672" s="6">
        <v>3.0208333333333615E-3</v>
      </c>
      <c r="H18672">
        <v>0</v>
      </c>
      <c r="I18672">
        <v>1</v>
      </c>
      <c r="J18672" t="s">
        <v>142</v>
      </c>
      <c r="K18672" t="s">
        <v>145</v>
      </c>
      <c r="L18672" t="s">
        <v>148</v>
      </c>
    </row>
    <row r="18673" spans="1:12" x14ac:dyDescent="0.35">
      <c r="A18673" s="1">
        <v>42401</v>
      </c>
      <c r="B18673" s="6">
        <v>0.46482638888888894</v>
      </c>
      <c r="C18673" s="8">
        <v>36.923467580016535</v>
      </c>
      <c r="D18673" t="s">
        <v>12</v>
      </c>
      <c r="E18673" t="s">
        <v>114</v>
      </c>
      <c r="F18673" t="s">
        <v>115</v>
      </c>
      <c r="G18673" s="6">
        <v>3.0555555555555891E-3</v>
      </c>
      <c r="H18673">
        <v>1</v>
      </c>
      <c r="I18673">
        <v>0</v>
      </c>
      <c r="J18673" t="s">
        <v>142</v>
      </c>
      <c r="K18673" t="s">
        <v>145</v>
      </c>
      <c r="L18673" t="s">
        <v>148</v>
      </c>
    </row>
    <row r="18674" spans="1:12" x14ac:dyDescent="0.35">
      <c r="A18674" s="1">
        <v>42401</v>
      </c>
      <c r="B18674" s="6">
        <v>0.46486111111111117</v>
      </c>
      <c r="C18674" s="8">
        <v>36.923467580016535</v>
      </c>
      <c r="D18674" t="s">
        <v>13</v>
      </c>
      <c r="E18674" t="s">
        <v>114</v>
      </c>
      <c r="F18674" t="s">
        <v>115</v>
      </c>
      <c r="G18674" s="6">
        <v>3.1365740740740833E-3</v>
      </c>
      <c r="H18674">
        <v>0</v>
      </c>
      <c r="I18674">
        <v>1</v>
      </c>
      <c r="J18674" t="s">
        <v>142</v>
      </c>
      <c r="K18674" t="s">
        <v>145</v>
      </c>
      <c r="L18674" t="s">
        <v>148</v>
      </c>
    </row>
    <row r="18675" spans="1:12" x14ac:dyDescent="0.35">
      <c r="A18675" s="1">
        <v>42401</v>
      </c>
      <c r="B18675" s="6">
        <v>0.46494212962962966</v>
      </c>
      <c r="C18675" s="8">
        <v>36.923467580016535</v>
      </c>
      <c r="D18675" t="s">
        <v>12</v>
      </c>
      <c r="E18675" t="s">
        <v>114</v>
      </c>
      <c r="F18675" t="s">
        <v>115</v>
      </c>
      <c r="G18675" s="6">
        <v>3.1481481481481222E-3</v>
      </c>
      <c r="H18675">
        <v>1</v>
      </c>
      <c r="I18675">
        <v>0</v>
      </c>
      <c r="J18675" t="s">
        <v>142</v>
      </c>
      <c r="K18675" t="s">
        <v>145</v>
      </c>
      <c r="L18675" t="s">
        <v>148</v>
      </c>
    </row>
    <row r="18676" spans="1:12" x14ac:dyDescent="0.35">
      <c r="A18676" s="1">
        <v>42401</v>
      </c>
      <c r="B18676" s="6">
        <v>0.4649537037037037</v>
      </c>
      <c r="C18676" s="8">
        <v>36.923467580016535</v>
      </c>
      <c r="D18676" t="s">
        <v>13</v>
      </c>
      <c r="E18676" t="s">
        <v>114</v>
      </c>
      <c r="F18676" t="s">
        <v>115</v>
      </c>
      <c r="G18676" s="6">
        <v>3.1712962962961999E-3</v>
      </c>
      <c r="H18676">
        <v>0</v>
      </c>
      <c r="I18676">
        <v>1</v>
      </c>
      <c r="J18676" t="s">
        <v>142</v>
      </c>
      <c r="K18676" t="s">
        <v>145</v>
      </c>
      <c r="L18676" t="s">
        <v>148</v>
      </c>
    </row>
    <row r="18677" spans="1:12" x14ac:dyDescent="0.35">
      <c r="A18677" s="1">
        <v>42401</v>
      </c>
      <c r="B18677" s="6">
        <v>0.46497685185185178</v>
      </c>
      <c r="C18677" s="8">
        <v>36.923467580016535</v>
      </c>
      <c r="D18677" t="s">
        <v>5</v>
      </c>
      <c r="E18677" t="s">
        <v>114</v>
      </c>
      <c r="F18677" t="s">
        <v>115</v>
      </c>
      <c r="G18677" s="6">
        <v>3.1828703703703498E-3</v>
      </c>
      <c r="H18677">
        <v>0</v>
      </c>
      <c r="I18677">
        <v>0</v>
      </c>
      <c r="J18677" t="s">
        <v>142</v>
      </c>
      <c r="K18677" t="s">
        <v>145</v>
      </c>
      <c r="L18677" t="s">
        <v>148</v>
      </c>
    </row>
    <row r="18678" spans="1:12" x14ac:dyDescent="0.35">
      <c r="A18678" s="1">
        <v>42401</v>
      </c>
      <c r="B18678" s="6">
        <v>0.46498842592592593</v>
      </c>
      <c r="C18678" s="8">
        <v>36.923467580016535</v>
      </c>
      <c r="D18678" t="s">
        <v>13</v>
      </c>
      <c r="E18678" t="s">
        <v>114</v>
      </c>
      <c r="F18678" t="s">
        <v>115</v>
      </c>
      <c r="G18678" s="6">
        <v>3.2986111111110716E-3</v>
      </c>
      <c r="H18678">
        <v>0</v>
      </c>
      <c r="I18678">
        <v>1</v>
      </c>
      <c r="J18678" t="s">
        <v>142</v>
      </c>
      <c r="K18678" t="s">
        <v>145</v>
      </c>
      <c r="L18678" t="s">
        <v>148</v>
      </c>
    </row>
    <row r="18679" spans="1:12" x14ac:dyDescent="0.35">
      <c r="A18679" s="1">
        <v>42401</v>
      </c>
      <c r="B18679" s="6">
        <v>0.46510416666666665</v>
      </c>
      <c r="C18679" s="8">
        <v>36.923467580016535</v>
      </c>
      <c r="D18679" t="s">
        <v>11</v>
      </c>
      <c r="E18679" t="s">
        <v>114</v>
      </c>
      <c r="F18679" t="s">
        <v>115</v>
      </c>
      <c r="G18679" s="6">
        <v>4.9189814814815103E-3</v>
      </c>
      <c r="H18679">
        <v>0</v>
      </c>
      <c r="I18679">
        <v>0</v>
      </c>
      <c r="J18679" t="s">
        <v>142</v>
      </c>
      <c r="K18679" t="s">
        <v>145</v>
      </c>
      <c r="L18679" t="s">
        <v>148</v>
      </c>
    </row>
    <row r="18680" spans="1:12" x14ac:dyDescent="0.35">
      <c r="A18680" s="1">
        <v>42401</v>
      </c>
      <c r="B18680" s="6">
        <v>0.46672453703703709</v>
      </c>
      <c r="C18680" s="8">
        <v>36.923467580016535</v>
      </c>
      <c r="D18680" t="s">
        <v>5</v>
      </c>
      <c r="E18680" t="s">
        <v>114</v>
      </c>
      <c r="F18680" t="s">
        <v>115</v>
      </c>
      <c r="G18680" s="6">
        <v>7.1064814814814081E-3</v>
      </c>
      <c r="H18680">
        <v>0</v>
      </c>
      <c r="I18680">
        <v>0</v>
      </c>
      <c r="J18680" t="s">
        <v>142</v>
      </c>
      <c r="K18680" t="s">
        <v>145</v>
      </c>
      <c r="L18680" t="s">
        <v>148</v>
      </c>
    </row>
    <row r="18681" spans="1:12" x14ac:dyDescent="0.35">
      <c r="A18681" s="1">
        <v>42401</v>
      </c>
      <c r="B18681" s="6">
        <v>0.46891203703703699</v>
      </c>
      <c r="C18681" s="8">
        <v>37.159678752805007</v>
      </c>
      <c r="D18681" t="s">
        <v>12</v>
      </c>
      <c r="E18681" t="s">
        <v>114</v>
      </c>
      <c r="F18681" t="s">
        <v>115</v>
      </c>
      <c r="G18681" s="6">
        <v>7.1527777777777857E-3</v>
      </c>
      <c r="H18681">
        <v>1</v>
      </c>
      <c r="I18681">
        <v>0</v>
      </c>
      <c r="J18681" t="s">
        <v>142</v>
      </c>
      <c r="K18681" t="s">
        <v>145</v>
      </c>
      <c r="L18681" t="s">
        <v>148</v>
      </c>
    </row>
    <row r="18682" spans="1:12" x14ac:dyDescent="0.35">
      <c r="A18682" s="1">
        <v>42401</v>
      </c>
      <c r="B18682" s="6">
        <v>0.46895833333333337</v>
      </c>
      <c r="C18682" s="8">
        <v>37.159678752805007</v>
      </c>
      <c r="D18682" t="s">
        <v>5</v>
      </c>
      <c r="E18682" t="s">
        <v>114</v>
      </c>
      <c r="F18682" t="s">
        <v>115</v>
      </c>
      <c r="G18682" s="6">
        <v>7.22222222222213E-3</v>
      </c>
      <c r="H18682">
        <v>0</v>
      </c>
      <c r="I18682">
        <v>0</v>
      </c>
      <c r="J18682" t="s">
        <v>142</v>
      </c>
      <c r="K18682" t="s">
        <v>145</v>
      </c>
      <c r="L18682" t="s">
        <v>148</v>
      </c>
    </row>
    <row r="18683" spans="1:12" x14ac:dyDescent="0.35">
      <c r="A18683" s="1">
        <v>42401</v>
      </c>
      <c r="B18683" s="6">
        <v>0.46902777777777771</v>
      </c>
      <c r="C18683" s="8">
        <v>37.159678752805007</v>
      </c>
      <c r="D18683" t="s">
        <v>12</v>
      </c>
      <c r="E18683" t="s">
        <v>114</v>
      </c>
      <c r="F18683" t="s">
        <v>115</v>
      </c>
      <c r="G18683" s="6">
        <v>7.2569444444444686E-3</v>
      </c>
      <c r="H18683">
        <v>1</v>
      </c>
      <c r="I18683">
        <v>0</v>
      </c>
      <c r="J18683" t="s">
        <v>142</v>
      </c>
      <c r="K18683" t="s">
        <v>145</v>
      </c>
      <c r="L18683" t="s">
        <v>148</v>
      </c>
    </row>
    <row r="18684" spans="1:12" x14ac:dyDescent="0.35">
      <c r="A18684" s="1">
        <v>42401</v>
      </c>
      <c r="B18684" s="6">
        <v>0.46906250000000005</v>
      </c>
      <c r="C18684" s="8">
        <v>37.159678752805007</v>
      </c>
      <c r="D18684" t="s">
        <v>5</v>
      </c>
      <c r="E18684" t="s">
        <v>114</v>
      </c>
      <c r="F18684" t="s">
        <v>115</v>
      </c>
      <c r="G18684" s="6">
        <v>7.2800925925925464E-3</v>
      </c>
      <c r="H18684">
        <v>0</v>
      </c>
      <c r="I18684">
        <v>0</v>
      </c>
      <c r="J18684" t="s">
        <v>142</v>
      </c>
      <c r="K18684" t="s">
        <v>145</v>
      </c>
      <c r="L18684" t="s">
        <v>148</v>
      </c>
    </row>
    <row r="18685" spans="1:12" x14ac:dyDescent="0.35">
      <c r="A18685" s="1">
        <v>42401</v>
      </c>
      <c r="B18685" s="6">
        <v>0.46908564814814813</v>
      </c>
      <c r="C18685" s="8">
        <v>37.159678752805007</v>
      </c>
      <c r="D18685" t="s">
        <v>12</v>
      </c>
      <c r="E18685" t="s">
        <v>114</v>
      </c>
      <c r="F18685" t="s">
        <v>115</v>
      </c>
      <c r="G18685" s="6">
        <v>7.314814814814774E-3</v>
      </c>
      <c r="H18685">
        <v>1</v>
      </c>
      <c r="I18685">
        <v>0</v>
      </c>
      <c r="J18685" t="s">
        <v>142</v>
      </c>
      <c r="K18685" t="s">
        <v>145</v>
      </c>
      <c r="L18685" t="s">
        <v>148</v>
      </c>
    </row>
    <row r="18686" spans="1:12" x14ac:dyDescent="0.35">
      <c r="A18686" s="1">
        <v>42401</v>
      </c>
      <c r="B18686" s="6">
        <v>0.46912037037037035</v>
      </c>
      <c r="C18686" s="8">
        <v>37.159678752805007</v>
      </c>
      <c r="D18686" t="s">
        <v>5</v>
      </c>
      <c r="E18686" t="s">
        <v>114</v>
      </c>
      <c r="F18686" t="s">
        <v>115</v>
      </c>
      <c r="G18686" s="6">
        <v>7.8125E-3</v>
      </c>
      <c r="H18686">
        <v>0</v>
      </c>
      <c r="I18686">
        <v>0</v>
      </c>
      <c r="J18686" t="s">
        <v>142</v>
      </c>
      <c r="K18686" t="s">
        <v>145</v>
      </c>
      <c r="L18686" t="s">
        <v>148</v>
      </c>
    </row>
    <row r="18687" spans="1:12" x14ac:dyDescent="0.35">
      <c r="A18687" s="1">
        <v>42401</v>
      </c>
      <c r="B18687" s="6">
        <v>0.46961805555555558</v>
      </c>
      <c r="C18687" s="8">
        <v>37.159678752805007</v>
      </c>
      <c r="D18687" t="s">
        <v>12</v>
      </c>
      <c r="E18687" t="s">
        <v>114</v>
      </c>
      <c r="F18687" t="s">
        <v>115</v>
      </c>
      <c r="G18687" s="6">
        <v>7.8356481481480778E-3</v>
      </c>
      <c r="H18687">
        <v>1</v>
      </c>
      <c r="I18687">
        <v>0</v>
      </c>
      <c r="J18687" t="s">
        <v>142</v>
      </c>
      <c r="K18687" t="s">
        <v>145</v>
      </c>
      <c r="L18687" t="s">
        <v>148</v>
      </c>
    </row>
    <row r="18688" spans="1:12" x14ac:dyDescent="0.35">
      <c r="A18688" s="1">
        <v>42401</v>
      </c>
      <c r="B18688" s="6">
        <v>0.46964120370370366</v>
      </c>
      <c r="C18688" s="8">
        <v>37.159678752805007</v>
      </c>
      <c r="D18688" t="s">
        <v>5</v>
      </c>
      <c r="E18688" t="s">
        <v>114</v>
      </c>
      <c r="F18688" t="s">
        <v>115</v>
      </c>
      <c r="G18688" s="6">
        <v>7.9745370370369884E-3</v>
      </c>
      <c r="H18688">
        <v>0</v>
      </c>
      <c r="I18688">
        <v>0</v>
      </c>
      <c r="J18688" t="s">
        <v>142</v>
      </c>
      <c r="K18688" t="s">
        <v>145</v>
      </c>
      <c r="L18688" t="s">
        <v>148</v>
      </c>
    </row>
    <row r="18689" spans="1:12" x14ac:dyDescent="0.35">
      <c r="A18689" s="1">
        <v>42401</v>
      </c>
      <c r="B18689" s="6">
        <v>0.46978009259259257</v>
      </c>
      <c r="C18689" s="8">
        <v>37.159678752805007</v>
      </c>
      <c r="D18689" t="s">
        <v>12</v>
      </c>
      <c r="E18689" t="s">
        <v>114</v>
      </c>
      <c r="F18689" t="s">
        <v>115</v>
      </c>
      <c r="G18689" s="6">
        <v>7.9745370370369884E-3</v>
      </c>
      <c r="H18689">
        <v>1</v>
      </c>
      <c r="I18689">
        <v>0</v>
      </c>
      <c r="J18689" t="s">
        <v>142</v>
      </c>
      <c r="K18689" t="s">
        <v>145</v>
      </c>
      <c r="L18689" t="s">
        <v>148</v>
      </c>
    </row>
    <row r="18690" spans="1:12" x14ac:dyDescent="0.35">
      <c r="A18690" s="1">
        <v>42401</v>
      </c>
      <c r="B18690" s="6">
        <v>0.46978009259259257</v>
      </c>
      <c r="C18690" s="8">
        <v>37.159678752805007</v>
      </c>
      <c r="D18690" t="s">
        <v>5</v>
      </c>
      <c r="E18690" t="s">
        <v>114</v>
      </c>
      <c r="F18690" t="s">
        <v>115</v>
      </c>
      <c r="G18690" s="6">
        <v>8.6805555555554692E-3</v>
      </c>
      <c r="H18690">
        <v>0</v>
      </c>
      <c r="I18690">
        <v>0</v>
      </c>
      <c r="J18690" t="s">
        <v>142</v>
      </c>
      <c r="K18690" t="s">
        <v>145</v>
      </c>
      <c r="L18690" t="s">
        <v>148</v>
      </c>
    </row>
    <row r="18691" spans="1:12" x14ac:dyDescent="0.35">
      <c r="A18691" s="1">
        <v>42401</v>
      </c>
      <c r="B18691" s="6">
        <v>0.47048611111111105</v>
      </c>
      <c r="C18691" s="8">
        <v>37.513995511987716</v>
      </c>
      <c r="D18691" t="s">
        <v>10</v>
      </c>
      <c r="E18691" t="s">
        <v>114</v>
      </c>
      <c r="F18691" t="s">
        <v>115</v>
      </c>
      <c r="G18691" s="6">
        <v>8.7152777777778079E-3</v>
      </c>
      <c r="H18691">
        <v>1</v>
      </c>
      <c r="I18691">
        <v>0</v>
      </c>
      <c r="J18691" t="s">
        <v>142</v>
      </c>
      <c r="K18691" t="s">
        <v>145</v>
      </c>
      <c r="L18691" t="s">
        <v>148</v>
      </c>
    </row>
    <row r="18692" spans="1:12" x14ac:dyDescent="0.35">
      <c r="A18692" s="1">
        <v>42401</v>
      </c>
      <c r="B18692" s="6">
        <v>0.47052083333333339</v>
      </c>
      <c r="C18692" s="8">
        <v>37.513995511987716</v>
      </c>
      <c r="D18692" t="s">
        <v>12</v>
      </c>
      <c r="E18692" t="s">
        <v>114</v>
      </c>
      <c r="F18692" t="s">
        <v>115</v>
      </c>
      <c r="G18692" s="6">
        <v>8.7152777777778079E-3</v>
      </c>
      <c r="H18692">
        <v>1</v>
      </c>
      <c r="I18692">
        <v>0</v>
      </c>
      <c r="J18692" t="s">
        <v>142</v>
      </c>
      <c r="K18692" t="s">
        <v>145</v>
      </c>
      <c r="L18692" t="s">
        <v>148</v>
      </c>
    </row>
    <row r="18693" spans="1:12" x14ac:dyDescent="0.35">
      <c r="A18693" s="1">
        <v>42401</v>
      </c>
      <c r="B18693" s="6">
        <v>0.47052083333333339</v>
      </c>
      <c r="C18693" s="8">
        <v>37.513995511987716</v>
      </c>
      <c r="D18693" t="s">
        <v>5</v>
      </c>
      <c r="E18693" t="s">
        <v>114</v>
      </c>
      <c r="F18693" t="s">
        <v>115</v>
      </c>
      <c r="G18693" s="6">
        <v>8.9583333333332904E-3</v>
      </c>
      <c r="H18693">
        <v>0</v>
      </c>
      <c r="I18693">
        <v>0</v>
      </c>
      <c r="J18693" t="s">
        <v>142</v>
      </c>
      <c r="K18693" t="s">
        <v>145</v>
      </c>
      <c r="L18693" t="s">
        <v>148</v>
      </c>
    </row>
    <row r="18694" spans="1:12" x14ac:dyDescent="0.35">
      <c r="A18694" s="1">
        <v>42401</v>
      </c>
      <c r="B18694" s="6">
        <v>0.47076388888888887</v>
      </c>
      <c r="C18694" s="8">
        <v>37.513995511987716</v>
      </c>
      <c r="D18694" t="s">
        <v>12</v>
      </c>
      <c r="E18694" t="s">
        <v>114</v>
      </c>
      <c r="F18694" t="s">
        <v>115</v>
      </c>
      <c r="G18694" s="6">
        <v>8.9930555555555181E-3</v>
      </c>
      <c r="H18694">
        <v>1</v>
      </c>
      <c r="I18694">
        <v>0</v>
      </c>
      <c r="J18694" t="s">
        <v>142</v>
      </c>
      <c r="K18694" t="s">
        <v>145</v>
      </c>
      <c r="L18694" t="s">
        <v>148</v>
      </c>
    </row>
    <row r="18695" spans="1:12" x14ac:dyDescent="0.35">
      <c r="A18695" s="1">
        <v>42401</v>
      </c>
      <c r="B18695" s="6">
        <v>0.4707986111111111</v>
      </c>
      <c r="C18695" s="8">
        <v>37.513995511987716</v>
      </c>
      <c r="D18695" t="s">
        <v>5</v>
      </c>
      <c r="E18695" t="s">
        <v>114</v>
      </c>
      <c r="F18695" t="s">
        <v>115</v>
      </c>
      <c r="G18695" s="6">
        <v>9.3750000000000222E-3</v>
      </c>
      <c r="H18695">
        <v>0</v>
      </c>
      <c r="I18695">
        <v>0</v>
      </c>
      <c r="J18695" t="s">
        <v>142</v>
      </c>
      <c r="K18695" t="s">
        <v>145</v>
      </c>
      <c r="L18695" t="s">
        <v>148</v>
      </c>
    </row>
    <row r="18696" spans="1:12" x14ac:dyDescent="0.35">
      <c r="A18696" s="1">
        <v>42401</v>
      </c>
      <c r="B18696" s="6">
        <v>0.4711805555555556</v>
      </c>
      <c r="C18696" s="8">
        <v>37.513995511987716</v>
      </c>
      <c r="D18696" t="s">
        <v>13</v>
      </c>
      <c r="E18696" t="s">
        <v>114</v>
      </c>
      <c r="F18696" t="s">
        <v>115</v>
      </c>
      <c r="G18696" s="6">
        <v>9.4675925925924442E-3</v>
      </c>
      <c r="H18696">
        <v>0</v>
      </c>
      <c r="I18696">
        <v>1</v>
      </c>
      <c r="J18696" t="s">
        <v>142</v>
      </c>
      <c r="K18696" t="s">
        <v>145</v>
      </c>
      <c r="L18696" t="s">
        <v>148</v>
      </c>
    </row>
    <row r="18697" spans="1:12" x14ac:dyDescent="0.35">
      <c r="A18697" s="1">
        <v>42401</v>
      </c>
      <c r="B18697" s="6">
        <v>0.47127314814814802</v>
      </c>
      <c r="C18697" s="8">
        <v>37.513995511987716</v>
      </c>
      <c r="D18697" t="s">
        <v>5</v>
      </c>
      <c r="E18697" t="s">
        <v>114</v>
      </c>
      <c r="F18697" t="s">
        <v>115</v>
      </c>
      <c r="G18697" s="6">
        <v>9.7800925925924931E-3</v>
      </c>
      <c r="H18697">
        <v>0</v>
      </c>
      <c r="I18697">
        <v>0</v>
      </c>
      <c r="J18697" t="s">
        <v>142</v>
      </c>
      <c r="K18697" t="s">
        <v>145</v>
      </c>
      <c r="L18697" t="s">
        <v>148</v>
      </c>
    </row>
    <row r="18698" spans="1:12" x14ac:dyDescent="0.35">
      <c r="A18698" s="1">
        <v>42401</v>
      </c>
      <c r="B18698" s="6">
        <v>0.47158564814814807</v>
      </c>
      <c r="C18698" s="8">
        <v>37.513995511987716</v>
      </c>
      <c r="D18698" t="s">
        <v>13</v>
      </c>
      <c r="E18698" t="s">
        <v>114</v>
      </c>
      <c r="F18698" t="s">
        <v>115</v>
      </c>
      <c r="G18698" s="6">
        <v>1.0046296296296164E-2</v>
      </c>
      <c r="H18698">
        <v>0</v>
      </c>
      <c r="I18698">
        <v>1</v>
      </c>
      <c r="J18698" t="s">
        <v>142</v>
      </c>
      <c r="K18698" t="s">
        <v>145</v>
      </c>
      <c r="L18698" t="s">
        <v>148</v>
      </c>
    </row>
    <row r="18699" spans="1:12" x14ac:dyDescent="0.35">
      <c r="A18699" s="1">
        <v>42401</v>
      </c>
      <c r="B18699" s="6">
        <v>0.47185185185185174</v>
      </c>
      <c r="C18699" s="8">
        <v>37.513995511987716</v>
      </c>
      <c r="D18699" t="s">
        <v>5</v>
      </c>
      <c r="E18699" t="s">
        <v>114</v>
      </c>
      <c r="F18699" t="s">
        <v>115</v>
      </c>
      <c r="G18699" s="6">
        <v>1.0081018518518503E-2</v>
      </c>
      <c r="H18699">
        <v>0</v>
      </c>
      <c r="I18699">
        <v>0</v>
      </c>
      <c r="J18699" t="s">
        <v>142</v>
      </c>
      <c r="K18699" t="s">
        <v>145</v>
      </c>
      <c r="L18699" t="s">
        <v>148</v>
      </c>
    </row>
    <row r="18700" spans="1:12" x14ac:dyDescent="0.35">
      <c r="A18700" s="1">
        <v>42401</v>
      </c>
      <c r="B18700" s="6">
        <v>0.47188657407407408</v>
      </c>
      <c r="C18700" s="8">
        <v>37.513995511987716</v>
      </c>
      <c r="D18700" t="s">
        <v>13</v>
      </c>
      <c r="E18700" t="s">
        <v>114</v>
      </c>
      <c r="F18700" t="s">
        <v>115</v>
      </c>
      <c r="G18700" s="6">
        <v>1.0300925925925908E-2</v>
      </c>
      <c r="H18700">
        <v>0</v>
      </c>
      <c r="I18700">
        <v>1</v>
      </c>
      <c r="J18700" t="s">
        <v>142</v>
      </c>
      <c r="K18700" t="s">
        <v>145</v>
      </c>
      <c r="L18700" t="s">
        <v>148</v>
      </c>
    </row>
    <row r="18701" spans="1:12" x14ac:dyDescent="0.35">
      <c r="A18701" s="1">
        <v>42401</v>
      </c>
      <c r="B18701" s="6">
        <v>0.47210648148148149</v>
      </c>
      <c r="C18701" s="8">
        <v>37.513995511987716</v>
      </c>
      <c r="D18701" t="s">
        <v>5</v>
      </c>
      <c r="E18701" t="s">
        <v>114</v>
      </c>
      <c r="F18701" t="s">
        <v>115</v>
      </c>
      <c r="G18701" s="6">
        <v>1.0578703703703618E-2</v>
      </c>
      <c r="H18701">
        <v>0</v>
      </c>
      <c r="I18701">
        <v>0</v>
      </c>
      <c r="J18701" t="s">
        <v>142</v>
      </c>
      <c r="K18701" t="s">
        <v>145</v>
      </c>
      <c r="L18701" t="s">
        <v>148</v>
      </c>
    </row>
    <row r="18702" spans="1:12" x14ac:dyDescent="0.35">
      <c r="A18702" s="1">
        <v>42401</v>
      </c>
      <c r="B18702" s="6">
        <v>0.4723842592592592</v>
      </c>
      <c r="C18702" s="8">
        <v>37.513995511987716</v>
      </c>
      <c r="D18702" t="s">
        <v>13</v>
      </c>
      <c r="E18702" t="s">
        <v>114</v>
      </c>
      <c r="F18702" t="s">
        <v>115</v>
      </c>
      <c r="G18702" s="6">
        <v>1.0671296296296262E-2</v>
      </c>
      <c r="H18702">
        <v>0</v>
      </c>
      <c r="I18702">
        <v>1</v>
      </c>
      <c r="J18702" t="s">
        <v>142</v>
      </c>
      <c r="K18702" t="s">
        <v>145</v>
      </c>
      <c r="L18702" t="s">
        <v>148</v>
      </c>
    </row>
    <row r="18703" spans="1:12" x14ac:dyDescent="0.35">
      <c r="A18703" s="1">
        <v>42401</v>
      </c>
      <c r="B18703" s="6">
        <v>0.47247685185185184</v>
      </c>
      <c r="C18703" s="8">
        <v>37.513995511987716</v>
      </c>
      <c r="D18703" t="s">
        <v>5</v>
      </c>
      <c r="E18703" t="s">
        <v>114</v>
      </c>
      <c r="F18703" t="s">
        <v>115</v>
      </c>
      <c r="G18703" s="6">
        <v>1.0763888888888795E-2</v>
      </c>
      <c r="H18703">
        <v>0</v>
      </c>
      <c r="I18703">
        <v>0</v>
      </c>
      <c r="J18703" t="s">
        <v>142</v>
      </c>
      <c r="K18703" t="s">
        <v>145</v>
      </c>
      <c r="L18703" t="s">
        <v>148</v>
      </c>
    </row>
    <row r="18704" spans="1:12" x14ac:dyDescent="0.35">
      <c r="A18704" s="1">
        <v>42401</v>
      </c>
      <c r="B18704" s="6">
        <v>0.47256944444444438</v>
      </c>
      <c r="C18704" s="8">
        <v>37.513995511987716</v>
      </c>
      <c r="D18704" t="s">
        <v>13</v>
      </c>
      <c r="E18704" t="s">
        <v>114</v>
      </c>
      <c r="F18704" t="s">
        <v>115</v>
      </c>
      <c r="G18704" s="6">
        <v>1.1087962962962994E-2</v>
      </c>
      <c r="H18704">
        <v>0</v>
      </c>
      <c r="I18704">
        <v>1</v>
      </c>
      <c r="J18704" t="s">
        <v>142</v>
      </c>
      <c r="K18704" t="s">
        <v>145</v>
      </c>
      <c r="L18704" t="s">
        <v>148</v>
      </c>
    </row>
    <row r="18705" spans="1:12" x14ac:dyDescent="0.35">
      <c r="A18705" s="1">
        <v>42401</v>
      </c>
      <c r="B18705" s="6">
        <v>0.47289351851851857</v>
      </c>
      <c r="C18705" s="8">
        <v>37.513995511987716</v>
      </c>
      <c r="D18705" t="s">
        <v>12</v>
      </c>
      <c r="E18705" t="s">
        <v>114</v>
      </c>
      <c r="F18705" t="s">
        <v>115</v>
      </c>
      <c r="G18705" s="6">
        <v>1.1111111111111072E-2</v>
      </c>
      <c r="H18705">
        <v>1</v>
      </c>
      <c r="I18705">
        <v>0</v>
      </c>
      <c r="J18705" t="s">
        <v>142</v>
      </c>
      <c r="K18705" t="s">
        <v>145</v>
      </c>
      <c r="L18705" t="s">
        <v>148</v>
      </c>
    </row>
    <row r="18706" spans="1:12" x14ac:dyDescent="0.35">
      <c r="A18706" s="1">
        <v>42401</v>
      </c>
      <c r="B18706" s="6">
        <v>0.47291666666666665</v>
      </c>
      <c r="C18706" s="8">
        <v>37.513995511987716</v>
      </c>
      <c r="D18706" t="s">
        <v>5</v>
      </c>
      <c r="E18706" t="s">
        <v>114</v>
      </c>
      <c r="F18706" t="s">
        <v>115</v>
      </c>
      <c r="G18706" s="6">
        <v>1.113425925925926E-2</v>
      </c>
      <c r="H18706">
        <v>0</v>
      </c>
      <c r="I18706">
        <v>0</v>
      </c>
      <c r="J18706" t="s">
        <v>142</v>
      </c>
      <c r="K18706" t="s">
        <v>145</v>
      </c>
      <c r="L18706" t="s">
        <v>148</v>
      </c>
    </row>
    <row r="18707" spans="1:12" x14ac:dyDescent="0.35">
      <c r="A18707" s="1">
        <v>42401</v>
      </c>
      <c r="B18707" s="6">
        <v>0.47293981481481484</v>
      </c>
      <c r="C18707" s="8">
        <v>37.513995511987716</v>
      </c>
      <c r="D18707" t="s">
        <v>13</v>
      </c>
      <c r="E18707" t="s">
        <v>114</v>
      </c>
      <c r="F18707" t="s">
        <v>115</v>
      </c>
      <c r="G18707" s="6">
        <v>1.1273148148148171E-2</v>
      </c>
      <c r="H18707">
        <v>0</v>
      </c>
      <c r="I18707">
        <v>1</v>
      </c>
      <c r="J18707" t="s">
        <v>142</v>
      </c>
      <c r="K18707" t="s">
        <v>145</v>
      </c>
      <c r="L18707" t="s">
        <v>148</v>
      </c>
    </row>
    <row r="18708" spans="1:12" x14ac:dyDescent="0.35">
      <c r="A18708" s="1">
        <v>42401</v>
      </c>
      <c r="B18708" s="6">
        <v>0.47307870370370375</v>
      </c>
      <c r="C18708" s="8">
        <v>37.513995511987716</v>
      </c>
      <c r="D18708" t="s">
        <v>12</v>
      </c>
      <c r="E18708" t="s">
        <v>114</v>
      </c>
      <c r="F18708" t="s">
        <v>115</v>
      </c>
      <c r="G18708" s="6">
        <v>1.1307870370370399E-2</v>
      </c>
      <c r="H18708">
        <v>1</v>
      </c>
      <c r="I18708">
        <v>0</v>
      </c>
      <c r="J18708" t="s">
        <v>142</v>
      </c>
      <c r="K18708" t="s">
        <v>145</v>
      </c>
      <c r="L18708" t="s">
        <v>148</v>
      </c>
    </row>
    <row r="18709" spans="1:12" x14ac:dyDescent="0.35">
      <c r="A18709" s="1">
        <v>42401</v>
      </c>
      <c r="B18709" s="6">
        <v>0.47311342592592598</v>
      </c>
      <c r="C18709" s="8">
        <v>37.513995511987716</v>
      </c>
      <c r="D18709" t="s">
        <v>13</v>
      </c>
      <c r="E18709" t="s">
        <v>114</v>
      </c>
      <c r="F18709" t="s">
        <v>115</v>
      </c>
      <c r="G18709" s="6">
        <v>1.1331018518518476E-2</v>
      </c>
      <c r="H18709">
        <v>0</v>
      </c>
      <c r="I18709">
        <v>1</v>
      </c>
      <c r="J18709" t="s">
        <v>142</v>
      </c>
      <c r="K18709" t="s">
        <v>145</v>
      </c>
      <c r="L18709" t="s">
        <v>148</v>
      </c>
    </row>
    <row r="18710" spans="1:12" x14ac:dyDescent="0.35">
      <c r="A18710" s="1">
        <v>42401</v>
      </c>
      <c r="B18710" s="6">
        <v>0.47313657407407406</v>
      </c>
      <c r="C18710" s="8">
        <v>37.513995511987716</v>
      </c>
      <c r="D18710" t="s">
        <v>5</v>
      </c>
      <c r="E18710" t="s">
        <v>114</v>
      </c>
      <c r="F18710" t="s">
        <v>115</v>
      </c>
      <c r="G18710" s="6">
        <v>1.1423611111111009E-2</v>
      </c>
      <c r="H18710">
        <v>0</v>
      </c>
      <c r="I18710">
        <v>0</v>
      </c>
      <c r="J18710" t="s">
        <v>142</v>
      </c>
      <c r="K18710" t="s">
        <v>145</v>
      </c>
      <c r="L18710" t="s">
        <v>148</v>
      </c>
    </row>
    <row r="18711" spans="1:12" x14ac:dyDescent="0.35">
      <c r="A18711" s="1">
        <v>42401</v>
      </c>
      <c r="B18711" s="6">
        <v>0.47322916666666659</v>
      </c>
      <c r="C18711" s="8">
        <v>37.513995511987716</v>
      </c>
      <c r="D18711" t="s">
        <v>12</v>
      </c>
      <c r="E18711" t="s">
        <v>114</v>
      </c>
      <c r="F18711" t="s">
        <v>115</v>
      </c>
      <c r="G18711" s="6">
        <v>1.1458333333333237E-2</v>
      </c>
      <c r="H18711">
        <v>1</v>
      </c>
      <c r="I18711">
        <v>0</v>
      </c>
      <c r="J18711" t="s">
        <v>142</v>
      </c>
      <c r="K18711" t="s">
        <v>145</v>
      </c>
      <c r="L18711" t="s">
        <v>148</v>
      </c>
    </row>
    <row r="18712" spans="1:12" x14ac:dyDescent="0.35">
      <c r="A18712" s="1">
        <v>42401</v>
      </c>
      <c r="B18712" s="6">
        <v>0.47326388888888882</v>
      </c>
      <c r="C18712" s="8">
        <v>37.513995511987716</v>
      </c>
      <c r="D18712" t="s">
        <v>5</v>
      </c>
      <c r="E18712" t="s">
        <v>114</v>
      </c>
      <c r="F18712" t="s">
        <v>115</v>
      </c>
      <c r="G18712" s="6">
        <v>1.1481481481481426E-2</v>
      </c>
      <c r="H18712">
        <v>0</v>
      </c>
      <c r="I18712">
        <v>0</v>
      </c>
      <c r="J18712" t="s">
        <v>142</v>
      </c>
      <c r="K18712" t="s">
        <v>145</v>
      </c>
      <c r="L18712" t="s">
        <v>148</v>
      </c>
    </row>
    <row r="18713" spans="1:12" x14ac:dyDescent="0.35">
      <c r="A18713" s="1">
        <v>42401</v>
      </c>
      <c r="B18713" s="6">
        <v>0.47328703703703701</v>
      </c>
      <c r="C18713" s="8">
        <v>37.513995511987716</v>
      </c>
      <c r="D18713" t="s">
        <v>12</v>
      </c>
      <c r="E18713" t="s">
        <v>114</v>
      </c>
      <c r="F18713" t="s">
        <v>115</v>
      </c>
      <c r="G18713" s="6">
        <v>1.1516203703703654E-2</v>
      </c>
      <c r="H18713">
        <v>1</v>
      </c>
      <c r="I18713">
        <v>0</v>
      </c>
      <c r="J18713" t="s">
        <v>142</v>
      </c>
      <c r="K18713" t="s">
        <v>145</v>
      </c>
      <c r="L18713" t="s">
        <v>148</v>
      </c>
    </row>
    <row r="18714" spans="1:12" x14ac:dyDescent="0.35">
      <c r="A18714" s="1">
        <v>42401</v>
      </c>
      <c r="B18714" s="6">
        <v>0.47332175925925923</v>
      </c>
      <c r="C18714" s="8">
        <v>37.513995511987716</v>
      </c>
      <c r="D18714" t="s">
        <v>13</v>
      </c>
      <c r="E18714" t="s">
        <v>114</v>
      </c>
      <c r="F18714" t="s">
        <v>115</v>
      </c>
      <c r="G18714" s="6">
        <v>1.157407407407407E-2</v>
      </c>
      <c r="H18714">
        <v>0</v>
      </c>
      <c r="I18714">
        <v>1</v>
      </c>
      <c r="J18714" t="s">
        <v>142</v>
      </c>
      <c r="K18714" t="s">
        <v>145</v>
      </c>
      <c r="L18714" t="s">
        <v>148</v>
      </c>
    </row>
    <row r="18715" spans="1:12" x14ac:dyDescent="0.35">
      <c r="A18715" s="1">
        <v>42401</v>
      </c>
      <c r="B18715" s="6">
        <v>0.47337962962962965</v>
      </c>
      <c r="C18715" s="8">
        <v>37.513995511987716</v>
      </c>
      <c r="D18715" t="s">
        <v>12</v>
      </c>
      <c r="E18715" t="s">
        <v>114</v>
      </c>
      <c r="F18715" t="s">
        <v>115</v>
      </c>
      <c r="G18715" s="6">
        <v>1.158564814814822E-2</v>
      </c>
      <c r="H18715">
        <v>1</v>
      </c>
      <c r="I18715">
        <v>0</v>
      </c>
      <c r="J18715" t="s">
        <v>142</v>
      </c>
      <c r="K18715" t="s">
        <v>145</v>
      </c>
      <c r="L18715" t="s">
        <v>148</v>
      </c>
    </row>
    <row r="18716" spans="1:12" x14ac:dyDescent="0.35">
      <c r="A18716" s="1">
        <v>42401</v>
      </c>
      <c r="B18716" s="6">
        <v>0.4733912037037038</v>
      </c>
      <c r="C18716" s="8">
        <v>37.513995511987716</v>
      </c>
      <c r="D18716" t="s">
        <v>13</v>
      </c>
      <c r="E18716" t="s">
        <v>114</v>
      </c>
      <c r="F18716" t="s">
        <v>115</v>
      </c>
      <c r="G18716" s="6">
        <v>1.1666666666666714E-2</v>
      </c>
      <c r="H18716">
        <v>0</v>
      </c>
      <c r="I18716">
        <v>1</v>
      </c>
      <c r="J18716" t="s">
        <v>142</v>
      </c>
      <c r="K18716" t="s">
        <v>145</v>
      </c>
      <c r="L18716" t="s">
        <v>148</v>
      </c>
    </row>
    <row r="18717" spans="1:12" x14ac:dyDescent="0.35">
      <c r="A18717" s="1">
        <v>42401</v>
      </c>
      <c r="B18717" s="6">
        <v>0.47347222222222229</v>
      </c>
      <c r="C18717" s="8">
        <v>37.513995511987716</v>
      </c>
      <c r="D18717" t="s">
        <v>12</v>
      </c>
      <c r="E18717" t="s">
        <v>114</v>
      </c>
      <c r="F18717" t="s">
        <v>115</v>
      </c>
      <c r="G18717" s="6">
        <v>1.1678240740740642E-2</v>
      </c>
      <c r="H18717">
        <v>1</v>
      </c>
      <c r="I18717">
        <v>0</v>
      </c>
      <c r="J18717" t="s">
        <v>142</v>
      </c>
      <c r="K18717" t="s">
        <v>145</v>
      </c>
      <c r="L18717" t="s">
        <v>148</v>
      </c>
    </row>
    <row r="18718" spans="1:12" x14ac:dyDescent="0.35">
      <c r="A18718" s="1">
        <v>42401</v>
      </c>
      <c r="B18718" s="6">
        <v>0.47348379629629622</v>
      </c>
      <c r="C18718" s="8">
        <v>37.513995511987716</v>
      </c>
      <c r="D18718" t="s">
        <v>13</v>
      </c>
      <c r="E18718" t="s">
        <v>114</v>
      </c>
      <c r="F18718" t="s">
        <v>115</v>
      </c>
      <c r="G18718" s="6">
        <v>1.1736111111111058E-2</v>
      </c>
      <c r="H18718">
        <v>0</v>
      </c>
      <c r="I18718">
        <v>1</v>
      </c>
      <c r="J18718" t="s">
        <v>142</v>
      </c>
      <c r="K18718" t="s">
        <v>145</v>
      </c>
      <c r="L18718" t="s">
        <v>148</v>
      </c>
    </row>
    <row r="18719" spans="1:12" x14ac:dyDescent="0.35">
      <c r="A18719" s="1">
        <v>42401</v>
      </c>
      <c r="B18719" s="6">
        <v>0.47354166666666664</v>
      </c>
      <c r="C18719" s="8">
        <v>37.513995511987716</v>
      </c>
      <c r="D18719" t="s">
        <v>4</v>
      </c>
      <c r="E18719" t="s">
        <v>114</v>
      </c>
      <c r="F18719" t="s">
        <v>115</v>
      </c>
      <c r="G18719" s="6">
        <v>1.1759259259259247E-2</v>
      </c>
      <c r="H18719">
        <v>1</v>
      </c>
      <c r="I18719">
        <v>1</v>
      </c>
      <c r="J18719" t="s">
        <v>142</v>
      </c>
      <c r="K18719" t="s">
        <v>145</v>
      </c>
      <c r="L18719" t="s">
        <v>148</v>
      </c>
    </row>
    <row r="18720" spans="1:12" x14ac:dyDescent="0.35">
      <c r="A18720" s="1">
        <v>42401</v>
      </c>
      <c r="B18720" s="6">
        <v>0.47356481481481483</v>
      </c>
      <c r="C18720" s="8">
        <v>37.513995511987716</v>
      </c>
      <c r="D18720" t="s">
        <v>5</v>
      </c>
      <c r="E18720" t="s">
        <v>114</v>
      </c>
      <c r="F18720" t="s">
        <v>115</v>
      </c>
      <c r="G18720" s="6">
        <v>1.185185185185178E-2</v>
      </c>
      <c r="H18720">
        <v>0</v>
      </c>
      <c r="I18720">
        <v>0</v>
      </c>
      <c r="J18720" t="s">
        <v>142</v>
      </c>
      <c r="K18720" t="s">
        <v>145</v>
      </c>
      <c r="L18720" t="s">
        <v>148</v>
      </c>
    </row>
    <row r="18721" spans="1:12" x14ac:dyDescent="0.35">
      <c r="A18721" s="1">
        <v>42401</v>
      </c>
      <c r="B18721" s="6">
        <v>0.47365740740740736</v>
      </c>
      <c r="C18721" s="8">
        <v>37.513995511987716</v>
      </c>
      <c r="D18721" t="s">
        <v>4</v>
      </c>
      <c r="E18721" t="s">
        <v>114</v>
      </c>
      <c r="F18721" t="s">
        <v>115</v>
      </c>
      <c r="G18721" s="6">
        <v>1.1898148148148047E-2</v>
      </c>
      <c r="H18721">
        <v>1</v>
      </c>
      <c r="I18721">
        <v>1</v>
      </c>
      <c r="J18721" t="s">
        <v>142</v>
      </c>
      <c r="K18721" t="s">
        <v>145</v>
      </c>
      <c r="L18721" t="s">
        <v>148</v>
      </c>
    </row>
    <row r="18722" spans="1:12" x14ac:dyDescent="0.35">
      <c r="A18722" s="1">
        <v>42401</v>
      </c>
      <c r="B18722" s="6">
        <v>0.47370370370370363</v>
      </c>
      <c r="C18722" s="8">
        <v>37.513995511987716</v>
      </c>
      <c r="D18722" t="s">
        <v>12</v>
      </c>
      <c r="E18722" t="s">
        <v>114</v>
      </c>
      <c r="F18722" t="s">
        <v>115</v>
      </c>
      <c r="G18722" s="6">
        <v>1.1921296296296235E-2</v>
      </c>
      <c r="H18722">
        <v>1</v>
      </c>
      <c r="I18722">
        <v>0</v>
      </c>
      <c r="J18722" t="s">
        <v>142</v>
      </c>
      <c r="K18722" t="s">
        <v>145</v>
      </c>
      <c r="L18722" t="s">
        <v>148</v>
      </c>
    </row>
    <row r="18723" spans="1:12" x14ac:dyDescent="0.35">
      <c r="A18723" s="1">
        <v>42401</v>
      </c>
      <c r="B18723" s="6">
        <v>0.47372685185185182</v>
      </c>
      <c r="C18723" s="8">
        <v>37.513995511987716</v>
      </c>
      <c r="D18723" t="s">
        <v>13</v>
      </c>
      <c r="E18723" t="s">
        <v>114</v>
      </c>
      <c r="F18723" t="s">
        <v>115</v>
      </c>
      <c r="G18723" s="6">
        <v>1.1979166666666652E-2</v>
      </c>
      <c r="H18723">
        <v>0</v>
      </c>
      <c r="I18723">
        <v>1</v>
      </c>
      <c r="J18723" t="s">
        <v>142</v>
      </c>
      <c r="K18723" t="s">
        <v>145</v>
      </c>
      <c r="L18723" t="s">
        <v>148</v>
      </c>
    </row>
    <row r="18724" spans="1:12" x14ac:dyDescent="0.35">
      <c r="A18724" s="1">
        <v>42401</v>
      </c>
      <c r="B18724" s="6">
        <v>0.47378472222222223</v>
      </c>
      <c r="C18724" s="8">
        <v>37.513995511987716</v>
      </c>
      <c r="D18724" t="s">
        <v>5</v>
      </c>
      <c r="E18724" t="s">
        <v>114</v>
      </c>
      <c r="F18724" t="s">
        <v>115</v>
      </c>
      <c r="G18724" s="6">
        <v>1.201388888888888E-2</v>
      </c>
      <c r="H18724">
        <v>0</v>
      </c>
      <c r="I18724">
        <v>0</v>
      </c>
      <c r="J18724" t="s">
        <v>142</v>
      </c>
      <c r="K18724" t="s">
        <v>145</v>
      </c>
      <c r="L18724" t="s">
        <v>148</v>
      </c>
    </row>
    <row r="18725" spans="1:12" x14ac:dyDescent="0.35">
      <c r="A18725" s="1">
        <v>42401</v>
      </c>
      <c r="B18725" s="6">
        <v>0.47381944444444446</v>
      </c>
      <c r="C18725" s="8">
        <v>37.513995511987716</v>
      </c>
      <c r="D18725" t="s">
        <v>4</v>
      </c>
      <c r="E18725" t="s">
        <v>114</v>
      </c>
      <c r="F18725" t="s">
        <v>115</v>
      </c>
      <c r="G18725" s="6">
        <v>1.2048611111111107E-2</v>
      </c>
      <c r="H18725">
        <v>1</v>
      </c>
      <c r="I18725">
        <v>1</v>
      </c>
      <c r="J18725" t="s">
        <v>142</v>
      </c>
      <c r="K18725" t="s">
        <v>145</v>
      </c>
      <c r="L18725" t="s">
        <v>148</v>
      </c>
    </row>
    <row r="18726" spans="1:12" x14ac:dyDescent="0.35">
      <c r="A18726" s="1">
        <v>42401</v>
      </c>
      <c r="B18726" s="6">
        <v>0.47385416666666669</v>
      </c>
      <c r="C18726" s="8">
        <v>37.513995511987716</v>
      </c>
      <c r="D18726" t="s">
        <v>12</v>
      </c>
      <c r="E18726" t="s">
        <v>114</v>
      </c>
      <c r="F18726" t="s">
        <v>115</v>
      </c>
      <c r="G18726" s="6">
        <v>1.2071759259259185E-2</v>
      </c>
      <c r="H18726">
        <v>1</v>
      </c>
      <c r="I18726">
        <v>0</v>
      </c>
      <c r="J18726" t="s">
        <v>142</v>
      </c>
      <c r="K18726" t="s">
        <v>145</v>
      </c>
      <c r="L18726" t="s">
        <v>148</v>
      </c>
    </row>
    <row r="18727" spans="1:12" x14ac:dyDescent="0.35">
      <c r="A18727" s="1">
        <v>42401</v>
      </c>
      <c r="B18727" s="6">
        <v>0.47387731481481477</v>
      </c>
      <c r="C18727" s="8">
        <v>37.513995511987716</v>
      </c>
      <c r="D18727" t="s">
        <v>13</v>
      </c>
      <c r="E18727" t="s">
        <v>114</v>
      </c>
      <c r="F18727" t="s">
        <v>115</v>
      </c>
      <c r="G18727" s="6">
        <v>1.2233796296296284E-2</v>
      </c>
      <c r="H18727">
        <v>0</v>
      </c>
      <c r="I18727">
        <v>1</v>
      </c>
      <c r="J18727" t="s">
        <v>142</v>
      </c>
      <c r="K18727" t="s">
        <v>145</v>
      </c>
      <c r="L18727" t="s">
        <v>148</v>
      </c>
    </row>
    <row r="18728" spans="1:12" x14ac:dyDescent="0.35">
      <c r="A18728" s="1">
        <v>42401</v>
      </c>
      <c r="B18728" s="6">
        <v>0.47403935185185186</v>
      </c>
      <c r="C18728" s="8">
        <v>37.513995511987716</v>
      </c>
      <c r="D18728" t="s">
        <v>13</v>
      </c>
      <c r="E18728" t="s">
        <v>114</v>
      </c>
      <c r="F18728" t="s">
        <v>115</v>
      </c>
      <c r="G18728" s="6">
        <v>1.2326388888888928E-2</v>
      </c>
      <c r="H18728">
        <v>0</v>
      </c>
      <c r="I18728">
        <v>1</v>
      </c>
      <c r="J18728" t="s">
        <v>142</v>
      </c>
      <c r="K18728" t="s">
        <v>145</v>
      </c>
      <c r="L18728" t="s">
        <v>148</v>
      </c>
    </row>
    <row r="18729" spans="1:12" x14ac:dyDescent="0.35">
      <c r="A18729" s="1">
        <v>42401</v>
      </c>
      <c r="B18729" s="6">
        <v>0.47413194444444451</v>
      </c>
      <c r="C18729" s="8">
        <v>37.513995511987716</v>
      </c>
      <c r="D18729" t="s">
        <v>5</v>
      </c>
      <c r="E18729" t="s">
        <v>114</v>
      </c>
      <c r="F18729" t="s">
        <v>115</v>
      </c>
      <c r="G18729" s="6">
        <v>1.2361111111111045E-2</v>
      </c>
      <c r="H18729">
        <v>0</v>
      </c>
      <c r="I18729">
        <v>0</v>
      </c>
      <c r="J18729" t="s">
        <v>142</v>
      </c>
      <c r="K18729" t="s">
        <v>145</v>
      </c>
      <c r="L18729" t="s">
        <v>148</v>
      </c>
    </row>
    <row r="18730" spans="1:12" x14ac:dyDescent="0.35">
      <c r="A18730" s="1">
        <v>42401</v>
      </c>
      <c r="B18730" s="6">
        <v>0.47416666666666663</v>
      </c>
      <c r="C18730" s="8">
        <v>37.513995511987716</v>
      </c>
      <c r="D18730" t="s">
        <v>13</v>
      </c>
      <c r="E18730" t="s">
        <v>114</v>
      </c>
      <c r="F18730" t="s">
        <v>115</v>
      </c>
      <c r="G18730" s="6">
        <v>1.3113425925925903E-2</v>
      </c>
      <c r="H18730">
        <v>0</v>
      </c>
      <c r="I18730">
        <v>1</v>
      </c>
      <c r="J18730" t="s">
        <v>142</v>
      </c>
      <c r="K18730" t="s">
        <v>145</v>
      </c>
      <c r="L18730" t="s">
        <v>148</v>
      </c>
    </row>
    <row r="18731" spans="1:12" x14ac:dyDescent="0.35">
      <c r="A18731" s="1">
        <v>42401</v>
      </c>
      <c r="B18731" s="6">
        <v>0.47491898148148148</v>
      </c>
      <c r="C18731" s="8">
        <v>37.513995511987716</v>
      </c>
      <c r="D18731" t="s">
        <v>5</v>
      </c>
      <c r="E18731" t="s">
        <v>114</v>
      </c>
      <c r="F18731" t="s">
        <v>115</v>
      </c>
      <c r="G18731" s="6">
        <v>1.3252314814814814E-2</v>
      </c>
      <c r="H18731">
        <v>0</v>
      </c>
      <c r="I18731">
        <v>0</v>
      </c>
      <c r="J18731" t="s">
        <v>142</v>
      </c>
      <c r="K18731" t="s">
        <v>145</v>
      </c>
      <c r="L18731" t="s">
        <v>148</v>
      </c>
    </row>
    <row r="18732" spans="1:12" x14ac:dyDescent="0.35">
      <c r="A18732" s="1">
        <v>42401</v>
      </c>
      <c r="B18732" s="6">
        <v>0.47505787037037039</v>
      </c>
      <c r="C18732" s="8">
        <v>37.513995511987716</v>
      </c>
      <c r="D18732" t="s">
        <v>13</v>
      </c>
      <c r="E18732" t="s">
        <v>114</v>
      </c>
      <c r="F18732" t="s">
        <v>115</v>
      </c>
      <c r="G18732" s="6">
        <v>1.3657407407407396E-2</v>
      </c>
      <c r="H18732">
        <v>0</v>
      </c>
      <c r="I18732">
        <v>1</v>
      </c>
      <c r="J18732" t="s">
        <v>142</v>
      </c>
      <c r="K18732" t="s">
        <v>145</v>
      </c>
      <c r="L18732" t="s">
        <v>148</v>
      </c>
    </row>
    <row r="18733" spans="1:12" x14ac:dyDescent="0.35">
      <c r="A18733" s="1">
        <v>42401</v>
      </c>
      <c r="B18733" s="6">
        <v>0.47546296296296298</v>
      </c>
      <c r="C18733" s="8">
        <v>37.513995511987716</v>
      </c>
      <c r="D18733" t="s">
        <v>5</v>
      </c>
      <c r="E18733" t="s">
        <v>114</v>
      </c>
      <c r="F18733" t="s">
        <v>115</v>
      </c>
      <c r="G18733" s="6">
        <v>1.3726851851851851E-2</v>
      </c>
      <c r="H18733">
        <v>0</v>
      </c>
      <c r="I18733">
        <v>0</v>
      </c>
      <c r="J18733" t="s">
        <v>142</v>
      </c>
      <c r="K18733" t="s">
        <v>145</v>
      </c>
      <c r="L18733" t="s">
        <v>148</v>
      </c>
    </row>
    <row r="18734" spans="1:12" x14ac:dyDescent="0.35">
      <c r="A18734" s="1">
        <v>42401</v>
      </c>
      <c r="B18734" s="6">
        <v>0.47553240740740743</v>
      </c>
      <c r="C18734" s="8">
        <v>37.513995511987716</v>
      </c>
      <c r="D18734" t="s">
        <v>12</v>
      </c>
      <c r="E18734" t="s">
        <v>114</v>
      </c>
      <c r="F18734" t="s">
        <v>115</v>
      </c>
      <c r="G18734" s="6">
        <v>1.3749999999999929E-2</v>
      </c>
      <c r="H18734">
        <v>1</v>
      </c>
      <c r="I18734">
        <v>0</v>
      </c>
      <c r="J18734" t="s">
        <v>142</v>
      </c>
      <c r="K18734" t="s">
        <v>145</v>
      </c>
      <c r="L18734" t="s">
        <v>148</v>
      </c>
    </row>
    <row r="18735" spans="1:12" x14ac:dyDescent="0.35">
      <c r="A18735" s="1">
        <v>42401</v>
      </c>
      <c r="B18735" s="6">
        <v>0.47555555555555551</v>
      </c>
      <c r="C18735" s="8">
        <v>37.513995511987716</v>
      </c>
      <c r="D18735" t="s">
        <v>13</v>
      </c>
      <c r="E18735" t="s">
        <v>114</v>
      </c>
      <c r="F18735" t="s">
        <v>115</v>
      </c>
      <c r="G18735" s="6">
        <v>1.3784722222222268E-2</v>
      </c>
      <c r="H18735">
        <v>0</v>
      </c>
      <c r="I18735">
        <v>1</v>
      </c>
      <c r="J18735" t="s">
        <v>142</v>
      </c>
      <c r="K18735" t="s">
        <v>145</v>
      </c>
      <c r="L18735" t="s">
        <v>148</v>
      </c>
    </row>
    <row r="18736" spans="1:12" x14ac:dyDescent="0.35">
      <c r="A18736" s="1">
        <v>42401</v>
      </c>
      <c r="B18736" s="6">
        <v>0.47559027777777785</v>
      </c>
      <c r="C18736" s="8">
        <v>37.513995511987716</v>
      </c>
      <c r="D18736" t="s">
        <v>5</v>
      </c>
      <c r="E18736" t="s">
        <v>114</v>
      </c>
      <c r="F18736" t="s">
        <v>115</v>
      </c>
      <c r="G18736" s="6">
        <v>1.3877314814814801E-2</v>
      </c>
      <c r="H18736">
        <v>0</v>
      </c>
      <c r="I18736">
        <v>0</v>
      </c>
      <c r="J18736" t="s">
        <v>142</v>
      </c>
      <c r="K18736" t="s">
        <v>145</v>
      </c>
      <c r="L18736" t="s">
        <v>148</v>
      </c>
    </row>
    <row r="18737" spans="1:12" x14ac:dyDescent="0.35">
      <c r="A18737" s="1">
        <v>42401</v>
      </c>
      <c r="B18737" s="6">
        <v>0.47568287037037038</v>
      </c>
      <c r="C18737" s="8">
        <v>37.513995511987716</v>
      </c>
      <c r="D18737" t="s">
        <v>14</v>
      </c>
      <c r="E18737" t="s">
        <v>114</v>
      </c>
      <c r="F18737" t="s">
        <v>115</v>
      </c>
      <c r="G18737" s="6"/>
      <c r="J18737" t="s">
        <v>142</v>
      </c>
      <c r="K18737" t="s">
        <v>145</v>
      </c>
      <c r="L18737" t="s">
        <v>148</v>
      </c>
    </row>
    <row r="18738" spans="1:12" x14ac:dyDescent="0.35">
      <c r="A18738" s="1">
        <v>42401</v>
      </c>
      <c r="B18738" s="6">
        <v>0.66041666666666665</v>
      </c>
      <c r="C18738" s="8">
        <v>42.356324554151414</v>
      </c>
      <c r="D18738" t="s">
        <v>5</v>
      </c>
      <c r="E18738" t="s">
        <v>114</v>
      </c>
      <c r="F18738" t="s">
        <v>128</v>
      </c>
      <c r="G18738" s="6">
        <v>3.472222222222765E-5</v>
      </c>
      <c r="H18738">
        <v>0</v>
      </c>
      <c r="I18738">
        <v>0</v>
      </c>
      <c r="J18738" t="s">
        <v>142</v>
      </c>
      <c r="K18738" t="s">
        <v>146</v>
      </c>
      <c r="L18738" t="s">
        <v>147</v>
      </c>
    </row>
    <row r="18739" spans="1:12" x14ac:dyDescent="0.35">
      <c r="A18739" s="1">
        <v>42401</v>
      </c>
      <c r="B18739" s="6">
        <v>0.66045138888888888</v>
      </c>
      <c r="C18739" s="8">
        <v>42.356324554151414</v>
      </c>
      <c r="D18739" t="s">
        <v>13</v>
      </c>
      <c r="E18739" t="s">
        <v>114</v>
      </c>
      <c r="F18739" t="s">
        <v>128</v>
      </c>
      <c r="G18739" s="6">
        <v>7.7546296296304718E-4</v>
      </c>
      <c r="H18739">
        <v>0</v>
      </c>
      <c r="I18739">
        <v>1</v>
      </c>
      <c r="J18739" t="s">
        <v>142</v>
      </c>
      <c r="K18739" t="s">
        <v>146</v>
      </c>
      <c r="L18739" t="s">
        <v>147</v>
      </c>
    </row>
    <row r="18740" spans="1:12" x14ac:dyDescent="0.35">
      <c r="A18740" s="1">
        <v>42401</v>
      </c>
      <c r="B18740" s="6">
        <v>0.6611921296296297</v>
      </c>
      <c r="C18740" s="8">
        <v>42.356324554151414</v>
      </c>
      <c r="D18740" t="s">
        <v>10</v>
      </c>
      <c r="E18740" t="s">
        <v>114</v>
      </c>
      <c r="F18740" t="s">
        <v>128</v>
      </c>
      <c r="G18740" s="6">
        <v>8.1018518518527483E-4</v>
      </c>
      <c r="H18740">
        <v>1</v>
      </c>
      <c r="I18740">
        <v>0</v>
      </c>
      <c r="J18740" t="s">
        <v>142</v>
      </c>
      <c r="K18740" t="s">
        <v>146</v>
      </c>
      <c r="L18740" t="s">
        <v>147</v>
      </c>
    </row>
    <row r="18741" spans="1:12" x14ac:dyDescent="0.35">
      <c r="A18741" s="1">
        <v>42401</v>
      </c>
      <c r="B18741" s="6">
        <v>0.66122685185185193</v>
      </c>
      <c r="C18741" s="8">
        <v>42.356324554151414</v>
      </c>
      <c r="D18741" t="s">
        <v>5</v>
      </c>
      <c r="E18741" t="s">
        <v>114</v>
      </c>
      <c r="F18741" t="s">
        <v>128</v>
      </c>
      <c r="G18741" s="6">
        <v>8.680555555554692E-4</v>
      </c>
      <c r="H18741">
        <v>0</v>
      </c>
      <c r="I18741">
        <v>0</v>
      </c>
      <c r="J18741" t="s">
        <v>142</v>
      </c>
      <c r="K18741" t="s">
        <v>146</v>
      </c>
      <c r="L18741" t="s">
        <v>147</v>
      </c>
    </row>
    <row r="18742" spans="1:12" x14ac:dyDescent="0.35">
      <c r="A18742" s="1">
        <v>42401</v>
      </c>
      <c r="B18742" s="6">
        <v>0.66128472222222212</v>
      </c>
      <c r="C18742" s="8">
        <v>42.356324554151414</v>
      </c>
      <c r="D18742" t="s">
        <v>10</v>
      </c>
      <c r="E18742" t="s">
        <v>114</v>
      </c>
      <c r="F18742" t="s">
        <v>128</v>
      </c>
      <c r="G18742" s="6">
        <v>9.3750000000003553E-4</v>
      </c>
      <c r="H18742">
        <v>1</v>
      </c>
      <c r="I18742">
        <v>0</v>
      </c>
      <c r="J18742" t="s">
        <v>142</v>
      </c>
      <c r="K18742" t="s">
        <v>146</v>
      </c>
      <c r="L18742" t="s">
        <v>147</v>
      </c>
    </row>
    <row r="18743" spans="1:12" x14ac:dyDescent="0.35">
      <c r="A18743" s="1">
        <v>42401</v>
      </c>
      <c r="B18743" s="6">
        <v>0.66135416666666669</v>
      </c>
      <c r="C18743" s="8">
        <v>42.356324554151414</v>
      </c>
      <c r="D18743" t="s">
        <v>4</v>
      </c>
      <c r="E18743" t="s">
        <v>114</v>
      </c>
      <c r="F18743" t="s">
        <v>128</v>
      </c>
      <c r="G18743" s="6">
        <v>9.7222222222226318E-4</v>
      </c>
      <c r="H18743">
        <v>1</v>
      </c>
      <c r="I18743">
        <v>1</v>
      </c>
      <c r="J18743" t="s">
        <v>142</v>
      </c>
      <c r="K18743" t="s">
        <v>146</v>
      </c>
      <c r="L18743" t="s">
        <v>147</v>
      </c>
    </row>
    <row r="18744" spans="1:12" x14ac:dyDescent="0.35">
      <c r="A18744" s="1">
        <v>42401</v>
      </c>
      <c r="B18744" s="6">
        <v>0.66138888888888892</v>
      </c>
      <c r="C18744" s="8">
        <v>42.356324554151414</v>
      </c>
      <c r="D18744" t="s">
        <v>13</v>
      </c>
      <c r="E18744" t="s">
        <v>114</v>
      </c>
      <c r="F18744" t="s">
        <v>128</v>
      </c>
      <c r="G18744" s="6">
        <v>1.2500000000000844E-3</v>
      </c>
      <c r="H18744">
        <v>0</v>
      </c>
      <c r="I18744">
        <v>1</v>
      </c>
      <c r="J18744" t="s">
        <v>142</v>
      </c>
      <c r="K18744" t="s">
        <v>146</v>
      </c>
      <c r="L18744" t="s">
        <v>147</v>
      </c>
    </row>
    <row r="18745" spans="1:12" x14ac:dyDescent="0.35">
      <c r="A18745" s="1">
        <v>42401</v>
      </c>
      <c r="B18745" s="6">
        <v>0.66166666666666674</v>
      </c>
      <c r="C18745" s="8">
        <v>42.474430140545643</v>
      </c>
      <c r="D18745" t="s">
        <v>13</v>
      </c>
      <c r="E18745" t="s">
        <v>114</v>
      </c>
      <c r="F18745" t="s">
        <v>128</v>
      </c>
      <c r="G18745" s="6">
        <v>2.8356481481481843E-3</v>
      </c>
      <c r="H18745">
        <v>0</v>
      </c>
      <c r="I18745">
        <v>1</v>
      </c>
      <c r="J18745" t="s">
        <v>142</v>
      </c>
      <c r="K18745" t="s">
        <v>146</v>
      </c>
      <c r="L18745" t="s">
        <v>147</v>
      </c>
    </row>
    <row r="18746" spans="1:12" x14ac:dyDescent="0.35">
      <c r="A18746" s="1">
        <v>42401</v>
      </c>
      <c r="B18746" s="6">
        <v>0.66325231481481484</v>
      </c>
      <c r="C18746" s="8">
        <v>42.474430140545643</v>
      </c>
      <c r="D18746" t="s">
        <v>10</v>
      </c>
      <c r="E18746" t="s">
        <v>114</v>
      </c>
      <c r="F18746" t="s">
        <v>128</v>
      </c>
      <c r="G18746" s="6">
        <v>2.8587962962962621E-3</v>
      </c>
      <c r="H18746">
        <v>1</v>
      </c>
      <c r="I18746">
        <v>0</v>
      </c>
      <c r="J18746" t="s">
        <v>142</v>
      </c>
      <c r="K18746" t="s">
        <v>146</v>
      </c>
      <c r="L18746" t="s">
        <v>147</v>
      </c>
    </row>
    <row r="18747" spans="1:12" x14ac:dyDescent="0.35">
      <c r="A18747" s="1">
        <v>42401</v>
      </c>
      <c r="B18747" s="6">
        <v>0.66327546296296291</v>
      </c>
      <c r="C18747" s="8">
        <v>42.474430140545643</v>
      </c>
      <c r="D18747" t="s">
        <v>12</v>
      </c>
      <c r="E18747" t="s">
        <v>114</v>
      </c>
      <c r="F18747" t="s">
        <v>128</v>
      </c>
      <c r="G18747" s="6">
        <v>2.870370370370412E-3</v>
      </c>
      <c r="H18747">
        <v>1</v>
      </c>
      <c r="I18747">
        <v>0</v>
      </c>
      <c r="J18747" t="s">
        <v>142</v>
      </c>
      <c r="K18747" t="s">
        <v>146</v>
      </c>
      <c r="L18747" t="s">
        <v>147</v>
      </c>
    </row>
    <row r="18748" spans="1:12" x14ac:dyDescent="0.35">
      <c r="A18748" s="1">
        <v>42401</v>
      </c>
      <c r="B18748" s="6">
        <v>0.66328703703703706</v>
      </c>
      <c r="C18748" s="8">
        <v>42.474430140545643</v>
      </c>
      <c r="D18748" t="s">
        <v>13</v>
      </c>
      <c r="E18748" t="s">
        <v>114</v>
      </c>
      <c r="F18748" t="s">
        <v>128</v>
      </c>
      <c r="G18748" s="6">
        <v>3.7037037037036535E-3</v>
      </c>
      <c r="H18748">
        <v>0</v>
      </c>
      <c r="I18748">
        <v>1</v>
      </c>
      <c r="J18748" t="s">
        <v>142</v>
      </c>
      <c r="K18748" t="s">
        <v>146</v>
      </c>
      <c r="L18748" t="s">
        <v>147</v>
      </c>
    </row>
    <row r="18749" spans="1:12" x14ac:dyDescent="0.35">
      <c r="A18749" s="1">
        <v>42401</v>
      </c>
      <c r="B18749" s="6">
        <v>0.66412037037037031</v>
      </c>
      <c r="C18749" s="8">
        <v>42.474430140545643</v>
      </c>
      <c r="D18749" t="s">
        <v>5</v>
      </c>
      <c r="E18749" t="s">
        <v>114</v>
      </c>
      <c r="F18749" t="s">
        <v>128</v>
      </c>
      <c r="G18749" s="6">
        <v>3.76157407407407E-3</v>
      </c>
      <c r="H18749">
        <v>0</v>
      </c>
      <c r="I18749">
        <v>0</v>
      </c>
      <c r="J18749" t="s">
        <v>142</v>
      </c>
      <c r="K18749" t="s">
        <v>146</v>
      </c>
      <c r="L18749" t="s">
        <v>147</v>
      </c>
    </row>
    <row r="18750" spans="1:12" x14ac:dyDescent="0.35">
      <c r="A18750" s="1">
        <v>42401</v>
      </c>
      <c r="B18750" s="6">
        <v>0.66417824074074072</v>
      </c>
      <c r="C18750" s="8">
        <v>42.474430140545643</v>
      </c>
      <c r="D18750" t="s">
        <v>13</v>
      </c>
      <c r="E18750" t="s">
        <v>114</v>
      </c>
      <c r="F18750" t="s">
        <v>128</v>
      </c>
      <c r="G18750" s="6">
        <v>4.3865740740741677E-3</v>
      </c>
      <c r="H18750">
        <v>0</v>
      </c>
      <c r="I18750">
        <v>1</v>
      </c>
      <c r="J18750" t="s">
        <v>142</v>
      </c>
      <c r="K18750" t="s">
        <v>146</v>
      </c>
      <c r="L18750" t="s">
        <v>147</v>
      </c>
    </row>
    <row r="18751" spans="1:12" x14ac:dyDescent="0.35">
      <c r="A18751" s="1">
        <v>42401</v>
      </c>
      <c r="B18751" s="6">
        <v>0.66480324074074082</v>
      </c>
      <c r="C18751" s="8">
        <v>42.474430140545643</v>
      </c>
      <c r="D18751" t="s">
        <v>12</v>
      </c>
      <c r="E18751" t="s">
        <v>114</v>
      </c>
      <c r="F18751" t="s">
        <v>128</v>
      </c>
      <c r="G18751" s="6">
        <v>4.3981481481480955E-3</v>
      </c>
      <c r="H18751">
        <v>1</v>
      </c>
      <c r="I18751">
        <v>0</v>
      </c>
      <c r="J18751" t="s">
        <v>142</v>
      </c>
      <c r="K18751" t="s">
        <v>146</v>
      </c>
      <c r="L18751" t="s">
        <v>147</v>
      </c>
    </row>
    <row r="18752" spans="1:12" x14ac:dyDescent="0.35">
      <c r="A18752" s="1">
        <v>42401</v>
      </c>
      <c r="B18752" s="6">
        <v>0.66481481481481475</v>
      </c>
      <c r="C18752" s="8">
        <v>42.474430140545643</v>
      </c>
      <c r="D18752" t="s">
        <v>13</v>
      </c>
      <c r="E18752" t="s">
        <v>114</v>
      </c>
      <c r="F18752" t="s">
        <v>128</v>
      </c>
      <c r="G18752" s="6">
        <v>4.5717592592593448E-3</v>
      </c>
      <c r="H18752">
        <v>0</v>
      </c>
      <c r="I18752">
        <v>1</v>
      </c>
      <c r="J18752" t="s">
        <v>142</v>
      </c>
      <c r="K18752" t="s">
        <v>146</v>
      </c>
      <c r="L18752" t="s">
        <v>147</v>
      </c>
    </row>
    <row r="18753" spans="1:12" x14ac:dyDescent="0.35">
      <c r="A18753" s="1">
        <v>42401</v>
      </c>
      <c r="B18753" s="6">
        <v>0.664988425925926</v>
      </c>
      <c r="C18753" s="8">
        <v>41.765796622180233</v>
      </c>
      <c r="D18753" t="s">
        <v>4</v>
      </c>
      <c r="E18753" t="s">
        <v>114</v>
      </c>
      <c r="F18753" t="s">
        <v>128</v>
      </c>
      <c r="G18753" s="6">
        <v>4.6412037037036891E-3</v>
      </c>
      <c r="H18753">
        <v>1</v>
      </c>
      <c r="I18753">
        <v>1</v>
      </c>
      <c r="J18753" t="s">
        <v>142</v>
      </c>
      <c r="K18753" t="s">
        <v>146</v>
      </c>
      <c r="L18753" t="s">
        <v>147</v>
      </c>
    </row>
    <row r="18754" spans="1:12" x14ac:dyDescent="0.35">
      <c r="A18754" s="1">
        <v>42401</v>
      </c>
      <c r="B18754" s="6">
        <v>0.66505787037037034</v>
      </c>
      <c r="C18754" s="8">
        <v>41.765796622180233</v>
      </c>
      <c r="D18754" t="s">
        <v>13</v>
      </c>
      <c r="E18754" t="s">
        <v>114</v>
      </c>
      <c r="F18754" t="s">
        <v>128</v>
      </c>
      <c r="G18754" s="6">
        <v>7.0370370370370638E-3</v>
      </c>
      <c r="H18754">
        <v>0</v>
      </c>
      <c r="I18754">
        <v>1</v>
      </c>
      <c r="J18754" t="s">
        <v>142</v>
      </c>
      <c r="K18754" t="s">
        <v>146</v>
      </c>
      <c r="L18754" t="s">
        <v>147</v>
      </c>
    </row>
    <row r="18755" spans="1:12" x14ac:dyDescent="0.35">
      <c r="A18755" s="1">
        <v>42401</v>
      </c>
      <c r="B18755" s="6">
        <v>0.66745370370370372</v>
      </c>
      <c r="C18755" s="8">
        <v>41.765796622180233</v>
      </c>
      <c r="D18755" t="s">
        <v>5</v>
      </c>
      <c r="E18755" t="s">
        <v>114</v>
      </c>
      <c r="F18755" t="s">
        <v>128</v>
      </c>
      <c r="G18755" s="6">
        <v>7.22222222222213E-3</v>
      </c>
      <c r="H18755">
        <v>0</v>
      </c>
      <c r="I18755">
        <v>0</v>
      </c>
      <c r="J18755" t="s">
        <v>142</v>
      </c>
      <c r="K18755" t="s">
        <v>146</v>
      </c>
      <c r="L18755" t="s">
        <v>147</v>
      </c>
    </row>
    <row r="18756" spans="1:12" x14ac:dyDescent="0.35">
      <c r="A18756" s="1">
        <v>42401</v>
      </c>
      <c r="B18756" s="6">
        <v>0.66763888888888878</v>
      </c>
      <c r="C18756" s="8">
        <v>41.765796622180233</v>
      </c>
      <c r="D18756" t="s">
        <v>13</v>
      </c>
      <c r="E18756" t="s">
        <v>114</v>
      </c>
      <c r="F18756" t="s">
        <v>128</v>
      </c>
      <c r="G18756" s="6">
        <v>8.6805555555554692E-3</v>
      </c>
      <c r="H18756">
        <v>0</v>
      </c>
      <c r="I18756">
        <v>1</v>
      </c>
      <c r="J18756" t="s">
        <v>142</v>
      </c>
      <c r="K18756" t="s">
        <v>146</v>
      </c>
      <c r="L18756" t="s">
        <v>147</v>
      </c>
    </row>
    <row r="18757" spans="1:12" x14ac:dyDescent="0.35">
      <c r="A18757" s="1">
        <v>42401</v>
      </c>
      <c r="B18757" s="6">
        <v>0.66909722222222212</v>
      </c>
      <c r="C18757" s="8">
        <v>41.647691035785996</v>
      </c>
      <c r="D18757" t="s">
        <v>5</v>
      </c>
      <c r="E18757" t="s">
        <v>114</v>
      </c>
      <c r="F18757" t="s">
        <v>128</v>
      </c>
      <c r="G18757" s="6">
        <v>8.9699074074074403E-3</v>
      </c>
      <c r="H18757">
        <v>0</v>
      </c>
      <c r="I18757">
        <v>0</v>
      </c>
      <c r="J18757" t="s">
        <v>142</v>
      </c>
      <c r="K18757" t="s">
        <v>146</v>
      </c>
      <c r="L18757" t="s">
        <v>147</v>
      </c>
    </row>
    <row r="18758" spans="1:12" x14ac:dyDescent="0.35">
      <c r="A18758" s="1">
        <v>42401</v>
      </c>
      <c r="B18758" s="6">
        <v>0.66938657407407409</v>
      </c>
      <c r="C18758" s="8">
        <v>41.647691035785996</v>
      </c>
      <c r="D18758" t="s">
        <v>13</v>
      </c>
      <c r="E18758" t="s">
        <v>114</v>
      </c>
      <c r="F18758" t="s">
        <v>128</v>
      </c>
      <c r="G18758" s="6">
        <v>9.594907407407427E-3</v>
      </c>
      <c r="H18758">
        <v>0</v>
      </c>
      <c r="I18758">
        <v>1</v>
      </c>
      <c r="J18758" t="s">
        <v>142</v>
      </c>
      <c r="K18758" t="s">
        <v>146</v>
      </c>
      <c r="L18758" t="s">
        <v>147</v>
      </c>
    </row>
    <row r="18759" spans="1:12" x14ac:dyDescent="0.35">
      <c r="A18759" s="1">
        <v>42401</v>
      </c>
      <c r="B18759" s="6">
        <v>0.67001157407407408</v>
      </c>
      <c r="C18759" s="8">
        <v>41.647691035785996</v>
      </c>
      <c r="D18759" t="s">
        <v>5</v>
      </c>
      <c r="E18759" t="s">
        <v>114</v>
      </c>
      <c r="F18759" t="s">
        <v>128</v>
      </c>
      <c r="G18759" s="6">
        <v>1.0578703703703618E-2</v>
      </c>
      <c r="H18759">
        <v>0</v>
      </c>
      <c r="I18759">
        <v>0</v>
      </c>
      <c r="J18759" t="s">
        <v>142</v>
      </c>
      <c r="K18759" t="s">
        <v>146</v>
      </c>
      <c r="L18759" t="s">
        <v>147</v>
      </c>
    </row>
    <row r="18760" spans="1:12" x14ac:dyDescent="0.35">
      <c r="A18760" s="1">
        <v>42401</v>
      </c>
      <c r="B18760" s="6">
        <v>0.67099537037037027</v>
      </c>
      <c r="C18760" s="8">
        <v>41.647691035785996</v>
      </c>
      <c r="D18760" t="s">
        <v>5</v>
      </c>
      <c r="E18760" t="s">
        <v>114</v>
      </c>
      <c r="F18760" t="s">
        <v>128</v>
      </c>
      <c r="G18760" s="6">
        <v>1.1018518518518428E-2</v>
      </c>
      <c r="H18760">
        <v>0</v>
      </c>
      <c r="I18760">
        <v>0</v>
      </c>
      <c r="J18760" t="s">
        <v>142</v>
      </c>
      <c r="K18760" t="s">
        <v>146</v>
      </c>
      <c r="L18760" t="s">
        <v>147</v>
      </c>
    </row>
    <row r="18761" spans="1:12" x14ac:dyDescent="0.35">
      <c r="A18761" s="1">
        <v>42401</v>
      </c>
      <c r="B18761" s="6">
        <v>0.67143518518518508</v>
      </c>
      <c r="C18761" s="8">
        <v>41.647691035785996</v>
      </c>
      <c r="D18761" t="s">
        <v>13</v>
      </c>
      <c r="E18761" t="s">
        <v>114</v>
      </c>
      <c r="F18761" t="s">
        <v>128</v>
      </c>
      <c r="G18761" s="6">
        <v>1.1736111111111058E-2</v>
      </c>
      <c r="H18761">
        <v>0</v>
      </c>
      <c r="I18761">
        <v>1</v>
      </c>
      <c r="J18761" t="s">
        <v>142</v>
      </c>
      <c r="K18761" t="s">
        <v>146</v>
      </c>
      <c r="L18761" t="s">
        <v>147</v>
      </c>
    </row>
    <row r="18762" spans="1:12" x14ac:dyDescent="0.35">
      <c r="A18762" s="1">
        <v>42401</v>
      </c>
      <c r="B18762" s="6">
        <v>0.67215277777777771</v>
      </c>
      <c r="C18762" s="8">
        <v>41.765796622180233</v>
      </c>
      <c r="D18762" t="s">
        <v>5</v>
      </c>
      <c r="E18762" t="s">
        <v>114</v>
      </c>
      <c r="F18762" t="s">
        <v>128</v>
      </c>
      <c r="G18762" s="6">
        <v>1.1921296296296346E-2</v>
      </c>
      <c r="H18762">
        <v>0</v>
      </c>
      <c r="I18762">
        <v>0</v>
      </c>
      <c r="J18762" t="s">
        <v>142</v>
      </c>
      <c r="K18762" t="s">
        <v>146</v>
      </c>
      <c r="L18762" t="s">
        <v>147</v>
      </c>
    </row>
    <row r="18763" spans="1:12" x14ac:dyDescent="0.35">
      <c r="A18763" s="1">
        <v>42401</v>
      </c>
      <c r="B18763" s="6">
        <v>0.672337962962963</v>
      </c>
      <c r="C18763" s="8">
        <v>41.765796622180233</v>
      </c>
      <c r="D18763" t="s">
        <v>13</v>
      </c>
      <c r="E18763" t="s">
        <v>114</v>
      </c>
      <c r="F18763" t="s">
        <v>128</v>
      </c>
      <c r="G18763" s="6">
        <v>1.2476851851851767E-2</v>
      </c>
      <c r="H18763">
        <v>0</v>
      </c>
      <c r="I18763">
        <v>1</v>
      </c>
      <c r="J18763" t="s">
        <v>142</v>
      </c>
      <c r="K18763" t="s">
        <v>146</v>
      </c>
      <c r="L18763" t="s">
        <v>147</v>
      </c>
    </row>
    <row r="18764" spans="1:12" x14ac:dyDescent="0.35">
      <c r="A18764" s="1">
        <v>42401</v>
      </c>
      <c r="B18764" s="6">
        <v>0.67289351851851842</v>
      </c>
      <c r="C18764" s="8">
        <v>41.765796622180233</v>
      </c>
      <c r="D18764" t="s">
        <v>13</v>
      </c>
      <c r="E18764" t="s">
        <v>114</v>
      </c>
      <c r="F18764" t="s">
        <v>128</v>
      </c>
      <c r="G18764" s="6">
        <v>1.2569444444444411E-2</v>
      </c>
      <c r="H18764">
        <v>0</v>
      </c>
      <c r="I18764">
        <v>1</v>
      </c>
      <c r="J18764" t="s">
        <v>142</v>
      </c>
      <c r="K18764" t="s">
        <v>146</v>
      </c>
      <c r="L18764" t="s">
        <v>147</v>
      </c>
    </row>
    <row r="18765" spans="1:12" x14ac:dyDescent="0.35">
      <c r="A18765" s="1">
        <v>42401</v>
      </c>
      <c r="B18765" s="6">
        <v>0.67298611111111106</v>
      </c>
      <c r="C18765" s="8">
        <v>41.765796622180233</v>
      </c>
      <c r="D18765" t="s">
        <v>5</v>
      </c>
      <c r="E18765" t="s">
        <v>114</v>
      </c>
      <c r="F18765" t="s">
        <v>128</v>
      </c>
      <c r="G18765" s="6">
        <v>1.3252314814814814E-2</v>
      </c>
      <c r="H18765">
        <v>0</v>
      </c>
      <c r="I18765">
        <v>0</v>
      </c>
      <c r="J18765" t="s">
        <v>142</v>
      </c>
      <c r="K18765" t="s">
        <v>146</v>
      </c>
      <c r="L18765" t="s">
        <v>147</v>
      </c>
    </row>
    <row r="18766" spans="1:12" x14ac:dyDescent="0.35">
      <c r="A18766" s="1">
        <v>42401</v>
      </c>
      <c r="B18766" s="6">
        <v>0.67366898148148147</v>
      </c>
      <c r="C18766" s="8">
        <v>41.765796622180233</v>
      </c>
      <c r="D18766" t="s">
        <v>13</v>
      </c>
      <c r="E18766" t="s">
        <v>114</v>
      </c>
      <c r="F18766" t="s">
        <v>128</v>
      </c>
      <c r="G18766" s="6">
        <v>1.4004629629629672E-2</v>
      </c>
      <c r="H18766">
        <v>0</v>
      </c>
      <c r="I18766">
        <v>1</v>
      </c>
      <c r="J18766" t="s">
        <v>142</v>
      </c>
      <c r="K18766" t="s">
        <v>146</v>
      </c>
      <c r="L18766" t="s">
        <v>147</v>
      </c>
    </row>
    <row r="18767" spans="1:12" x14ac:dyDescent="0.35">
      <c r="A18767" s="1">
        <v>42401</v>
      </c>
      <c r="B18767" s="6">
        <v>0.67442129629629632</v>
      </c>
      <c r="C18767" s="8">
        <v>41.765796622180233</v>
      </c>
      <c r="D18767" t="s">
        <v>14</v>
      </c>
      <c r="E18767" t="s">
        <v>114</v>
      </c>
      <c r="F18767" t="s">
        <v>128</v>
      </c>
      <c r="G18767" s="6"/>
      <c r="J18767" t="s">
        <v>142</v>
      </c>
      <c r="K18767" t="s">
        <v>146</v>
      </c>
      <c r="L18767" t="s">
        <v>147</v>
      </c>
    </row>
    <row r="18768" spans="1:12" x14ac:dyDescent="0.35">
      <c r="A18768" s="1">
        <v>42401</v>
      </c>
      <c r="B18768" s="6">
        <v>0.61458333333333337</v>
      </c>
      <c r="C18768" s="8">
        <v>40.939057517420572</v>
      </c>
      <c r="D18768" t="s">
        <v>5</v>
      </c>
      <c r="E18768" t="s">
        <v>114</v>
      </c>
      <c r="F18768" t="s">
        <v>116</v>
      </c>
      <c r="G18768" s="6">
        <v>1.192129629629668E-3</v>
      </c>
      <c r="H18768">
        <v>0</v>
      </c>
      <c r="I18768">
        <v>0</v>
      </c>
      <c r="J18768" t="s">
        <v>142</v>
      </c>
      <c r="K18768" t="s">
        <v>146</v>
      </c>
      <c r="L18768" t="s">
        <v>147</v>
      </c>
    </row>
    <row r="18769" spans="1:12" x14ac:dyDescent="0.35">
      <c r="A18769" s="1">
        <v>42401</v>
      </c>
      <c r="B18769" s="6">
        <v>0.61577546296296304</v>
      </c>
      <c r="C18769" s="8">
        <v>40.939057517420572</v>
      </c>
      <c r="D18769" t="s">
        <v>5</v>
      </c>
      <c r="E18769" t="s">
        <v>114</v>
      </c>
      <c r="F18769" t="s">
        <v>116</v>
      </c>
      <c r="G18769" s="6">
        <v>1.9444444444444153E-3</v>
      </c>
      <c r="H18769">
        <v>0</v>
      </c>
      <c r="I18769">
        <v>0</v>
      </c>
      <c r="J18769" t="s">
        <v>142</v>
      </c>
      <c r="K18769" t="s">
        <v>146</v>
      </c>
      <c r="L18769" t="s">
        <v>147</v>
      </c>
    </row>
    <row r="18770" spans="1:12" x14ac:dyDescent="0.35">
      <c r="A18770" s="1">
        <v>42401</v>
      </c>
      <c r="B18770" s="6">
        <v>0.61652777777777779</v>
      </c>
      <c r="C18770" s="8">
        <v>41.175268690209052</v>
      </c>
      <c r="D18770" t="s">
        <v>5</v>
      </c>
      <c r="E18770" t="s">
        <v>114</v>
      </c>
      <c r="F18770" t="s">
        <v>116</v>
      </c>
      <c r="G18770" s="6">
        <v>2.870370370370412E-3</v>
      </c>
      <c r="H18770">
        <v>0</v>
      </c>
      <c r="I18770">
        <v>0</v>
      </c>
      <c r="J18770" t="s">
        <v>142</v>
      </c>
      <c r="K18770" t="s">
        <v>146</v>
      </c>
      <c r="L18770" t="s">
        <v>147</v>
      </c>
    </row>
    <row r="18771" spans="1:12" x14ac:dyDescent="0.35">
      <c r="A18771" s="1">
        <v>42401</v>
      </c>
      <c r="B18771" s="6">
        <v>0.61745370370370378</v>
      </c>
      <c r="C18771" s="8">
        <v>41.175268690209052</v>
      </c>
      <c r="D18771" t="s">
        <v>13</v>
      </c>
      <c r="E18771" t="s">
        <v>114</v>
      </c>
      <c r="F18771" t="s">
        <v>116</v>
      </c>
      <c r="G18771" s="6">
        <v>2.962962962962945E-3</v>
      </c>
      <c r="H18771">
        <v>0</v>
      </c>
      <c r="I18771">
        <v>1</v>
      </c>
      <c r="J18771" t="s">
        <v>142</v>
      </c>
      <c r="K18771" t="s">
        <v>146</v>
      </c>
      <c r="L18771" t="s">
        <v>147</v>
      </c>
    </row>
    <row r="18772" spans="1:12" x14ac:dyDescent="0.35">
      <c r="A18772" s="1">
        <v>42401</v>
      </c>
      <c r="B18772" s="6">
        <v>0.61754629629629632</v>
      </c>
      <c r="C18772" s="8">
        <v>41.175268690209052</v>
      </c>
      <c r="D18772" t="s">
        <v>6</v>
      </c>
      <c r="E18772" t="s">
        <v>114</v>
      </c>
      <c r="F18772" t="s">
        <v>116</v>
      </c>
      <c r="G18772" s="6">
        <v>3.0555555555555891E-3</v>
      </c>
      <c r="H18772">
        <v>1</v>
      </c>
      <c r="I18772">
        <v>0</v>
      </c>
      <c r="J18772" t="s">
        <v>142</v>
      </c>
      <c r="K18772" t="s">
        <v>146</v>
      </c>
      <c r="L18772" t="s">
        <v>147</v>
      </c>
    </row>
    <row r="18773" spans="1:12" x14ac:dyDescent="0.35">
      <c r="A18773" s="1">
        <v>42401</v>
      </c>
      <c r="B18773" s="6">
        <v>0.61763888888888896</v>
      </c>
      <c r="C18773" s="8">
        <v>41.175268690209052</v>
      </c>
      <c r="D18773" t="s">
        <v>5</v>
      </c>
      <c r="E18773" t="s">
        <v>114</v>
      </c>
      <c r="F18773" t="s">
        <v>116</v>
      </c>
      <c r="G18773" s="6">
        <v>3.2754629629629939E-3</v>
      </c>
      <c r="H18773">
        <v>0</v>
      </c>
      <c r="I18773">
        <v>0</v>
      </c>
      <c r="J18773" t="s">
        <v>142</v>
      </c>
      <c r="K18773" t="s">
        <v>146</v>
      </c>
      <c r="L18773" t="s">
        <v>147</v>
      </c>
    </row>
    <row r="18774" spans="1:12" x14ac:dyDescent="0.35">
      <c r="A18774" s="1">
        <v>42401</v>
      </c>
      <c r="B18774" s="6">
        <v>0.61785879629629636</v>
      </c>
      <c r="C18774" s="8">
        <v>41.175268690209052</v>
      </c>
      <c r="D18774" t="s">
        <v>5</v>
      </c>
      <c r="E18774" t="s">
        <v>114</v>
      </c>
      <c r="F18774" t="s">
        <v>116</v>
      </c>
      <c r="G18774" s="6">
        <v>3.4953703703703987E-3</v>
      </c>
      <c r="H18774">
        <v>0</v>
      </c>
      <c r="I18774">
        <v>0</v>
      </c>
      <c r="J18774" t="s">
        <v>142</v>
      </c>
      <c r="K18774" t="s">
        <v>146</v>
      </c>
      <c r="L18774" t="s">
        <v>147</v>
      </c>
    </row>
    <row r="18775" spans="1:12" x14ac:dyDescent="0.35">
      <c r="A18775" s="1">
        <v>42401</v>
      </c>
      <c r="B18775" s="6">
        <v>0.61807870370370377</v>
      </c>
      <c r="C18775" s="8">
        <v>41.175268690209052</v>
      </c>
      <c r="D18775" t="s">
        <v>12</v>
      </c>
      <c r="E18775" t="s">
        <v>114</v>
      </c>
      <c r="F18775" t="s">
        <v>116</v>
      </c>
      <c r="G18775" s="6">
        <v>3.5185185185185874E-3</v>
      </c>
      <c r="H18775">
        <v>1</v>
      </c>
      <c r="I18775">
        <v>0</v>
      </c>
      <c r="J18775" t="s">
        <v>142</v>
      </c>
      <c r="K18775" t="s">
        <v>146</v>
      </c>
      <c r="L18775" t="s">
        <v>147</v>
      </c>
    </row>
    <row r="18776" spans="1:12" x14ac:dyDescent="0.35">
      <c r="A18776" s="1">
        <v>42401</v>
      </c>
      <c r="B18776" s="6">
        <v>0.61810185185185196</v>
      </c>
      <c r="C18776" s="8">
        <v>41.175268690209052</v>
      </c>
      <c r="D18776" t="s">
        <v>5</v>
      </c>
      <c r="E18776" t="s">
        <v>114</v>
      </c>
      <c r="F18776" t="s">
        <v>116</v>
      </c>
      <c r="G18776" s="6">
        <v>3.9004629629629806E-3</v>
      </c>
      <c r="H18776">
        <v>0</v>
      </c>
      <c r="I18776">
        <v>0</v>
      </c>
      <c r="J18776" t="s">
        <v>142</v>
      </c>
      <c r="K18776" t="s">
        <v>146</v>
      </c>
      <c r="L18776" t="s">
        <v>147</v>
      </c>
    </row>
    <row r="18777" spans="1:12" x14ac:dyDescent="0.35">
      <c r="A18777" s="1">
        <v>42401</v>
      </c>
      <c r="B18777" s="6">
        <v>0.61848379629629635</v>
      </c>
      <c r="C18777" s="8">
        <v>41.175268690209052</v>
      </c>
      <c r="D18777" t="s">
        <v>5</v>
      </c>
      <c r="E18777" t="s">
        <v>114</v>
      </c>
      <c r="F18777" t="s">
        <v>116</v>
      </c>
      <c r="G18777" s="6">
        <v>5.0810185185184986E-3</v>
      </c>
      <c r="H18777">
        <v>0</v>
      </c>
      <c r="I18777">
        <v>0</v>
      </c>
      <c r="J18777" t="s">
        <v>142</v>
      </c>
      <c r="K18777" t="s">
        <v>146</v>
      </c>
      <c r="L18777" t="s">
        <v>147</v>
      </c>
    </row>
    <row r="18778" spans="1:12" x14ac:dyDescent="0.35">
      <c r="A18778" s="1">
        <v>42401</v>
      </c>
      <c r="B18778" s="6">
        <v>0.61966435185185187</v>
      </c>
      <c r="C18778" s="8">
        <v>41.175268690209052</v>
      </c>
      <c r="D18778" t="s">
        <v>5</v>
      </c>
      <c r="E18778" t="s">
        <v>114</v>
      </c>
      <c r="F18778" t="s">
        <v>116</v>
      </c>
      <c r="G18778" s="6">
        <v>5.8217592592592071E-3</v>
      </c>
      <c r="H18778">
        <v>0</v>
      </c>
      <c r="I18778">
        <v>0</v>
      </c>
      <c r="J18778" t="s">
        <v>142</v>
      </c>
      <c r="K18778" t="s">
        <v>146</v>
      </c>
      <c r="L18778" t="s">
        <v>147</v>
      </c>
    </row>
    <row r="18779" spans="1:12" x14ac:dyDescent="0.35">
      <c r="A18779" s="1">
        <v>42401</v>
      </c>
      <c r="B18779" s="6">
        <v>0.62040509259259258</v>
      </c>
      <c r="C18779" s="8">
        <v>41.175268690209052</v>
      </c>
      <c r="D18779" t="s">
        <v>13</v>
      </c>
      <c r="E18779" t="s">
        <v>114</v>
      </c>
      <c r="F18779" t="s">
        <v>116</v>
      </c>
      <c r="G18779" s="6">
        <v>6.4120370370370772E-3</v>
      </c>
      <c r="H18779">
        <v>0</v>
      </c>
      <c r="I18779">
        <v>1</v>
      </c>
      <c r="J18779" t="s">
        <v>142</v>
      </c>
      <c r="K18779" t="s">
        <v>146</v>
      </c>
      <c r="L18779" t="s">
        <v>147</v>
      </c>
    </row>
    <row r="18780" spans="1:12" x14ac:dyDescent="0.35">
      <c r="A18780" s="1">
        <v>42401</v>
      </c>
      <c r="B18780" s="6">
        <v>0.62099537037037045</v>
      </c>
      <c r="C18780" s="8">
        <v>41.175268690209052</v>
      </c>
      <c r="D18780" t="s">
        <v>5</v>
      </c>
      <c r="E18780" t="s">
        <v>114</v>
      </c>
      <c r="F18780" t="s">
        <v>116</v>
      </c>
      <c r="G18780" s="6">
        <v>6.5162037037037601E-3</v>
      </c>
      <c r="H18780">
        <v>0</v>
      </c>
      <c r="I18780">
        <v>0</v>
      </c>
      <c r="J18780" t="s">
        <v>142</v>
      </c>
      <c r="K18780" t="s">
        <v>146</v>
      </c>
      <c r="L18780" t="s">
        <v>147</v>
      </c>
    </row>
    <row r="18781" spans="1:12" x14ac:dyDescent="0.35">
      <c r="A18781" s="1">
        <v>42401</v>
      </c>
      <c r="B18781" s="6">
        <v>0.62109953703703713</v>
      </c>
      <c r="C18781" s="8">
        <v>41.175268690209052</v>
      </c>
      <c r="D18781" t="s">
        <v>13</v>
      </c>
      <c r="E18781" t="s">
        <v>114</v>
      </c>
      <c r="F18781" t="s">
        <v>116</v>
      </c>
      <c r="G18781" s="6">
        <v>6.8287037037036979E-3</v>
      </c>
      <c r="H18781">
        <v>0</v>
      </c>
      <c r="I18781">
        <v>1</v>
      </c>
      <c r="J18781" t="s">
        <v>142</v>
      </c>
      <c r="K18781" t="s">
        <v>146</v>
      </c>
      <c r="L18781" t="s">
        <v>147</v>
      </c>
    </row>
    <row r="18782" spans="1:12" x14ac:dyDescent="0.35">
      <c r="A18782" s="1">
        <v>42401</v>
      </c>
      <c r="B18782" s="6">
        <v>0.62141203703703707</v>
      </c>
      <c r="C18782" s="8">
        <v>41.175268690209052</v>
      </c>
      <c r="D18782" t="s">
        <v>13</v>
      </c>
      <c r="E18782" t="s">
        <v>114</v>
      </c>
      <c r="F18782" t="s">
        <v>116</v>
      </c>
      <c r="G18782" s="6">
        <v>8.6921296296296191E-3</v>
      </c>
      <c r="H18782">
        <v>0</v>
      </c>
      <c r="I18782">
        <v>1</v>
      </c>
      <c r="J18782" t="s">
        <v>142</v>
      </c>
      <c r="K18782" t="s">
        <v>146</v>
      </c>
      <c r="L18782" t="s">
        <v>147</v>
      </c>
    </row>
    <row r="18783" spans="1:12" x14ac:dyDescent="0.35">
      <c r="A18783" s="1">
        <v>42401</v>
      </c>
      <c r="B18783" s="6">
        <v>0.62327546296296299</v>
      </c>
      <c r="C18783" s="8">
        <v>41.411479862997517</v>
      </c>
      <c r="D18783" t="s">
        <v>13</v>
      </c>
      <c r="E18783" t="s">
        <v>114</v>
      </c>
      <c r="F18783" t="s">
        <v>116</v>
      </c>
      <c r="G18783" s="6">
        <v>9.5254629629629717E-3</v>
      </c>
      <c r="H18783">
        <v>0</v>
      </c>
      <c r="I18783">
        <v>1</v>
      </c>
      <c r="J18783" t="s">
        <v>142</v>
      </c>
      <c r="K18783" t="s">
        <v>146</v>
      </c>
      <c r="L18783" t="s">
        <v>147</v>
      </c>
    </row>
    <row r="18784" spans="1:12" x14ac:dyDescent="0.35">
      <c r="A18784" s="1">
        <v>42401</v>
      </c>
      <c r="B18784" s="6">
        <v>0.62410879629629634</v>
      </c>
      <c r="C18784" s="8">
        <v>41.411479862997517</v>
      </c>
      <c r="D18784" t="s">
        <v>5</v>
      </c>
      <c r="E18784" t="s">
        <v>114</v>
      </c>
      <c r="F18784" t="s">
        <v>116</v>
      </c>
      <c r="G18784" s="6">
        <v>9.68749999999996E-3</v>
      </c>
      <c r="H18784">
        <v>0</v>
      </c>
      <c r="I18784">
        <v>0</v>
      </c>
      <c r="J18784" t="s">
        <v>142</v>
      </c>
      <c r="K18784" t="s">
        <v>146</v>
      </c>
      <c r="L18784" t="s">
        <v>147</v>
      </c>
    </row>
    <row r="18785" spans="1:12" x14ac:dyDescent="0.35">
      <c r="A18785" s="1">
        <v>42401</v>
      </c>
      <c r="B18785" s="6">
        <v>0.62427083333333333</v>
      </c>
      <c r="C18785" s="8">
        <v>41.411479862997517</v>
      </c>
      <c r="D18785" t="s">
        <v>13</v>
      </c>
      <c r="E18785" t="s">
        <v>114</v>
      </c>
      <c r="F18785" t="s">
        <v>116</v>
      </c>
      <c r="G18785" s="6">
        <v>9.8726851851852482E-3</v>
      </c>
      <c r="H18785">
        <v>0</v>
      </c>
      <c r="I18785">
        <v>1</v>
      </c>
      <c r="J18785" t="s">
        <v>142</v>
      </c>
      <c r="K18785" t="s">
        <v>146</v>
      </c>
      <c r="L18785" t="s">
        <v>147</v>
      </c>
    </row>
    <row r="18786" spans="1:12" x14ac:dyDescent="0.35">
      <c r="A18786" s="1">
        <v>42401</v>
      </c>
      <c r="B18786" s="6">
        <v>0.62445601851851862</v>
      </c>
      <c r="C18786" s="8">
        <v>41.411479862997517</v>
      </c>
      <c r="D18786" t="s">
        <v>5</v>
      </c>
      <c r="E18786" t="s">
        <v>114</v>
      </c>
      <c r="F18786" t="s">
        <v>116</v>
      </c>
      <c r="G18786" s="6">
        <v>1.0185185185185186E-2</v>
      </c>
      <c r="H18786">
        <v>0</v>
      </c>
      <c r="I18786">
        <v>0</v>
      </c>
      <c r="J18786" t="s">
        <v>142</v>
      </c>
      <c r="K18786" t="s">
        <v>146</v>
      </c>
      <c r="L18786" t="s">
        <v>147</v>
      </c>
    </row>
    <row r="18787" spans="1:12" x14ac:dyDescent="0.35">
      <c r="A18787" s="1">
        <v>42401</v>
      </c>
      <c r="B18787" s="6">
        <v>0.62476851851851856</v>
      </c>
      <c r="C18787" s="8">
        <v>41.411479862997517</v>
      </c>
      <c r="D18787" t="s">
        <v>13</v>
      </c>
      <c r="E18787" t="s">
        <v>114</v>
      </c>
      <c r="F18787" t="s">
        <v>116</v>
      </c>
      <c r="G18787" s="6">
        <v>1.099537037037035E-2</v>
      </c>
      <c r="H18787">
        <v>0</v>
      </c>
      <c r="I18787">
        <v>1</v>
      </c>
      <c r="J18787" t="s">
        <v>142</v>
      </c>
      <c r="K18787" t="s">
        <v>146</v>
      </c>
      <c r="L18787" t="s">
        <v>147</v>
      </c>
    </row>
    <row r="18788" spans="1:12" x14ac:dyDescent="0.35">
      <c r="A18788" s="1">
        <v>42401</v>
      </c>
      <c r="B18788" s="6">
        <v>0.62557870370370372</v>
      </c>
      <c r="C18788" s="8">
        <v>41.411479862997517</v>
      </c>
      <c r="D18788" t="s">
        <v>13</v>
      </c>
      <c r="E18788" t="s">
        <v>114</v>
      </c>
      <c r="F18788" t="s">
        <v>116</v>
      </c>
      <c r="G18788" s="6">
        <v>1.1770833333333397E-2</v>
      </c>
      <c r="H18788">
        <v>0</v>
      </c>
      <c r="I18788">
        <v>1</v>
      </c>
      <c r="J18788" t="s">
        <v>142</v>
      </c>
      <c r="K18788" t="s">
        <v>146</v>
      </c>
      <c r="L18788" t="s">
        <v>147</v>
      </c>
    </row>
    <row r="18789" spans="1:12" x14ac:dyDescent="0.35">
      <c r="A18789" s="1">
        <v>42401</v>
      </c>
      <c r="B18789" s="6">
        <v>0.62635416666666677</v>
      </c>
      <c r="C18789" s="8">
        <v>41.411479862997517</v>
      </c>
      <c r="D18789" t="s">
        <v>5</v>
      </c>
      <c r="E18789" t="s">
        <v>114</v>
      </c>
      <c r="F18789" t="s">
        <v>116</v>
      </c>
      <c r="G18789" s="6">
        <v>1.1990740740740802E-2</v>
      </c>
      <c r="H18789">
        <v>0</v>
      </c>
      <c r="I18789">
        <v>0</v>
      </c>
      <c r="J18789" t="s">
        <v>142</v>
      </c>
      <c r="K18789" t="s">
        <v>146</v>
      </c>
      <c r="L18789" t="s">
        <v>147</v>
      </c>
    </row>
    <row r="18790" spans="1:12" x14ac:dyDescent="0.35">
      <c r="A18790" s="1">
        <v>42401</v>
      </c>
      <c r="B18790" s="6">
        <v>0.62657407407407417</v>
      </c>
      <c r="C18790" s="8">
        <v>41.411479862997517</v>
      </c>
      <c r="D18790" t="s">
        <v>13</v>
      </c>
      <c r="E18790" t="s">
        <v>114</v>
      </c>
      <c r="F18790" t="s">
        <v>116</v>
      </c>
      <c r="G18790" s="6">
        <v>1.2418981481481572E-2</v>
      </c>
      <c r="H18790">
        <v>0</v>
      </c>
      <c r="I18790">
        <v>1</v>
      </c>
      <c r="J18790" t="s">
        <v>142</v>
      </c>
      <c r="K18790" t="s">
        <v>146</v>
      </c>
      <c r="L18790" t="s">
        <v>147</v>
      </c>
    </row>
    <row r="18791" spans="1:12" x14ac:dyDescent="0.35">
      <c r="A18791" s="1">
        <v>42401</v>
      </c>
      <c r="B18791" s="6">
        <v>0.62700231481481494</v>
      </c>
      <c r="C18791" s="8">
        <v>41.411479862997517</v>
      </c>
      <c r="D18791" t="s">
        <v>5</v>
      </c>
      <c r="E18791" t="s">
        <v>114</v>
      </c>
      <c r="F18791" t="s">
        <v>116</v>
      </c>
      <c r="G18791" s="6">
        <v>1.2824074074074043E-2</v>
      </c>
      <c r="H18791">
        <v>0</v>
      </c>
      <c r="I18791">
        <v>0</v>
      </c>
      <c r="J18791" t="s">
        <v>142</v>
      </c>
      <c r="K18791" t="s">
        <v>146</v>
      </c>
      <c r="L18791" t="s">
        <v>147</v>
      </c>
    </row>
    <row r="18792" spans="1:12" x14ac:dyDescent="0.35">
      <c r="A18792" s="1">
        <v>42401</v>
      </c>
      <c r="B18792" s="6">
        <v>0.62740740740740741</v>
      </c>
      <c r="C18792" s="8">
        <v>41.411479862997517</v>
      </c>
      <c r="D18792" t="s">
        <v>13</v>
      </c>
      <c r="E18792" t="s">
        <v>114</v>
      </c>
      <c r="F18792" t="s">
        <v>116</v>
      </c>
      <c r="G18792" s="6">
        <v>1.3298611111111192E-2</v>
      </c>
      <c r="H18792">
        <v>0</v>
      </c>
      <c r="I18792">
        <v>1</v>
      </c>
      <c r="J18792" t="s">
        <v>142</v>
      </c>
      <c r="K18792" t="s">
        <v>146</v>
      </c>
      <c r="L18792" t="s">
        <v>147</v>
      </c>
    </row>
    <row r="18793" spans="1:12" x14ac:dyDescent="0.35">
      <c r="A18793" s="1">
        <v>42401</v>
      </c>
      <c r="B18793" s="6">
        <v>0.62788194444444456</v>
      </c>
      <c r="C18793" s="8">
        <v>41.411479862997517</v>
      </c>
      <c r="D18793" t="s">
        <v>5</v>
      </c>
      <c r="E18793" t="s">
        <v>114</v>
      </c>
      <c r="F18793" t="s">
        <v>116</v>
      </c>
      <c r="G18793" s="6">
        <v>1.3634259259259207E-2</v>
      </c>
      <c r="H18793">
        <v>0</v>
      </c>
      <c r="I18793">
        <v>0</v>
      </c>
      <c r="J18793" t="s">
        <v>142</v>
      </c>
      <c r="K18793" t="s">
        <v>146</v>
      </c>
      <c r="L18793" t="s">
        <v>147</v>
      </c>
    </row>
    <row r="18794" spans="1:12" x14ac:dyDescent="0.35">
      <c r="A18794" s="1">
        <v>42401</v>
      </c>
      <c r="B18794" s="6">
        <v>0.62821759259259258</v>
      </c>
      <c r="C18794" s="8">
        <v>41.411479862997517</v>
      </c>
      <c r="D18794" t="s">
        <v>13</v>
      </c>
      <c r="E18794" t="s">
        <v>114</v>
      </c>
      <c r="F18794" t="s">
        <v>116</v>
      </c>
      <c r="G18794" s="6">
        <v>1.3819444444444495E-2</v>
      </c>
      <c r="H18794">
        <v>0</v>
      </c>
      <c r="I18794">
        <v>1</v>
      </c>
      <c r="J18794" t="s">
        <v>142</v>
      </c>
      <c r="K18794" t="s">
        <v>146</v>
      </c>
      <c r="L18794" t="s">
        <v>147</v>
      </c>
    </row>
    <row r="18795" spans="1:12" x14ac:dyDescent="0.35">
      <c r="A18795" s="1">
        <v>42401</v>
      </c>
      <c r="B18795" s="6">
        <v>0.62840277777777787</v>
      </c>
      <c r="C18795" s="8">
        <v>41.411479862997517</v>
      </c>
      <c r="D18795" t="s">
        <v>14</v>
      </c>
      <c r="E18795" t="s">
        <v>114</v>
      </c>
      <c r="F18795" t="s">
        <v>116</v>
      </c>
      <c r="G18795" s="6"/>
      <c r="J18795" t="s">
        <v>142</v>
      </c>
      <c r="K18795" t="s">
        <v>146</v>
      </c>
      <c r="L18795" t="s">
        <v>147</v>
      </c>
    </row>
    <row r="18796" spans="1:12" x14ac:dyDescent="0.35">
      <c r="A18796" s="1">
        <v>42401</v>
      </c>
      <c r="B18796" s="6">
        <v>0.4236111111111111</v>
      </c>
      <c r="C18796" s="8">
        <v>33.970827920160623</v>
      </c>
      <c r="D18796" t="s">
        <v>5</v>
      </c>
      <c r="E18796" t="s">
        <v>114</v>
      </c>
      <c r="F18796" t="s">
        <v>117</v>
      </c>
      <c r="G18796" s="6">
        <v>1.7361111111113825E-4</v>
      </c>
      <c r="H18796">
        <v>0</v>
      </c>
      <c r="I18796">
        <v>0</v>
      </c>
      <c r="J18796" t="s">
        <v>142</v>
      </c>
      <c r="K18796" t="s">
        <v>145</v>
      </c>
      <c r="L18796" t="s">
        <v>148</v>
      </c>
    </row>
    <row r="18797" spans="1:12" x14ac:dyDescent="0.35">
      <c r="A18797" s="1">
        <v>42401</v>
      </c>
      <c r="B18797" s="6">
        <v>0.42378472222222224</v>
      </c>
      <c r="C18797" s="8">
        <v>33.970827920160623</v>
      </c>
      <c r="D18797" t="s">
        <v>12</v>
      </c>
      <c r="E18797" t="s">
        <v>114</v>
      </c>
      <c r="F18797" t="s">
        <v>117</v>
      </c>
      <c r="G18797" s="6">
        <v>1.7361111111113825E-4</v>
      </c>
      <c r="H18797">
        <v>1</v>
      </c>
      <c r="I18797">
        <v>0</v>
      </c>
      <c r="J18797" t="s">
        <v>142</v>
      </c>
      <c r="K18797" t="s">
        <v>145</v>
      </c>
      <c r="L18797" t="s">
        <v>148</v>
      </c>
    </row>
    <row r="18798" spans="1:12" x14ac:dyDescent="0.35">
      <c r="A18798" s="1">
        <v>42401</v>
      </c>
      <c r="B18798" s="6">
        <v>0.42378472222222224</v>
      </c>
      <c r="C18798" s="8">
        <v>33.970827920160623</v>
      </c>
      <c r="D18798" t="s">
        <v>5</v>
      </c>
      <c r="E18798" t="s">
        <v>114</v>
      </c>
      <c r="F18798" t="s">
        <v>117</v>
      </c>
      <c r="G18798" s="6">
        <v>2.662037037036713E-4</v>
      </c>
      <c r="H18798">
        <v>0</v>
      </c>
      <c r="I18798">
        <v>0</v>
      </c>
      <c r="J18798" t="s">
        <v>142</v>
      </c>
      <c r="K18798" t="s">
        <v>145</v>
      </c>
      <c r="L18798" t="s">
        <v>148</v>
      </c>
    </row>
    <row r="18799" spans="1:12" x14ac:dyDescent="0.35">
      <c r="A18799" s="1">
        <v>42401</v>
      </c>
      <c r="B18799" s="6">
        <v>0.42387731481481478</v>
      </c>
      <c r="C18799" s="8">
        <v>33.970827920160623</v>
      </c>
      <c r="D18799" t="s">
        <v>12</v>
      </c>
      <c r="E18799" t="s">
        <v>114</v>
      </c>
      <c r="F18799" t="s">
        <v>117</v>
      </c>
      <c r="G18799" s="6">
        <v>3.0092592592600997E-4</v>
      </c>
      <c r="H18799">
        <v>1</v>
      </c>
      <c r="I18799">
        <v>0</v>
      </c>
      <c r="J18799" t="s">
        <v>142</v>
      </c>
      <c r="K18799" t="s">
        <v>145</v>
      </c>
      <c r="L18799" t="s">
        <v>148</v>
      </c>
    </row>
    <row r="18800" spans="1:12" x14ac:dyDescent="0.35">
      <c r="A18800" s="1">
        <v>42401</v>
      </c>
      <c r="B18800" s="6">
        <v>0.42391203703703711</v>
      </c>
      <c r="C18800" s="8">
        <v>33.970827920160623</v>
      </c>
      <c r="D18800" t="s">
        <v>5</v>
      </c>
      <c r="E18800" t="s">
        <v>114</v>
      </c>
      <c r="F18800" t="s">
        <v>117</v>
      </c>
      <c r="G18800" s="6">
        <v>4.2824074074077068E-4</v>
      </c>
      <c r="H18800">
        <v>0</v>
      </c>
      <c r="I18800">
        <v>0</v>
      </c>
      <c r="J18800" t="s">
        <v>142</v>
      </c>
      <c r="K18800" t="s">
        <v>145</v>
      </c>
      <c r="L18800" t="s">
        <v>148</v>
      </c>
    </row>
    <row r="18801" spans="1:12" x14ac:dyDescent="0.35">
      <c r="A18801" s="1">
        <v>42401</v>
      </c>
      <c r="B18801" s="6">
        <v>0.42403935185185188</v>
      </c>
      <c r="C18801" s="8">
        <v>33.970827920160623</v>
      </c>
      <c r="D18801" t="s">
        <v>12</v>
      </c>
      <c r="E18801" t="s">
        <v>114</v>
      </c>
      <c r="F18801" t="s">
        <v>117</v>
      </c>
      <c r="G18801" s="6">
        <v>4.5138888888895945E-4</v>
      </c>
      <c r="H18801">
        <v>1</v>
      </c>
      <c r="I18801">
        <v>0</v>
      </c>
      <c r="J18801" t="s">
        <v>142</v>
      </c>
      <c r="K18801" t="s">
        <v>145</v>
      </c>
      <c r="L18801" t="s">
        <v>148</v>
      </c>
    </row>
    <row r="18802" spans="1:12" x14ac:dyDescent="0.35">
      <c r="A18802" s="1">
        <v>42401</v>
      </c>
      <c r="B18802" s="6">
        <v>0.42406250000000006</v>
      </c>
      <c r="C18802" s="8">
        <v>33.970827920160623</v>
      </c>
      <c r="D18802" t="s">
        <v>5</v>
      </c>
      <c r="E18802" t="s">
        <v>114</v>
      </c>
      <c r="F18802" t="s">
        <v>117</v>
      </c>
      <c r="G18802" s="6">
        <v>5.5555555555553138E-4</v>
      </c>
      <c r="H18802">
        <v>0</v>
      </c>
      <c r="I18802">
        <v>0</v>
      </c>
      <c r="J18802" t="s">
        <v>142</v>
      </c>
      <c r="K18802" t="s">
        <v>145</v>
      </c>
      <c r="L18802" t="s">
        <v>148</v>
      </c>
    </row>
    <row r="18803" spans="1:12" x14ac:dyDescent="0.35">
      <c r="A18803" s="1">
        <v>42401</v>
      </c>
      <c r="B18803" s="6">
        <v>0.42416666666666664</v>
      </c>
      <c r="C18803" s="8">
        <v>33.970827920160623</v>
      </c>
      <c r="D18803" t="s">
        <v>12</v>
      </c>
      <c r="E18803" t="s">
        <v>114</v>
      </c>
      <c r="F18803" t="s">
        <v>117</v>
      </c>
      <c r="G18803" s="6">
        <v>5.7870370370372015E-4</v>
      </c>
      <c r="H18803">
        <v>1</v>
      </c>
      <c r="I18803">
        <v>0</v>
      </c>
      <c r="J18803" t="s">
        <v>142</v>
      </c>
      <c r="K18803" t="s">
        <v>145</v>
      </c>
      <c r="L18803" t="s">
        <v>148</v>
      </c>
    </row>
    <row r="18804" spans="1:12" x14ac:dyDescent="0.35">
      <c r="A18804" s="1">
        <v>42401</v>
      </c>
      <c r="B18804" s="6">
        <v>0.42418981481481483</v>
      </c>
      <c r="C18804" s="8">
        <v>33.970827920160623</v>
      </c>
      <c r="D18804" t="s">
        <v>5</v>
      </c>
      <c r="E18804" t="s">
        <v>114</v>
      </c>
      <c r="F18804" t="s">
        <v>117</v>
      </c>
      <c r="G18804" s="6">
        <v>5.9027777777787005E-4</v>
      </c>
      <c r="H18804">
        <v>0</v>
      </c>
      <c r="I18804">
        <v>0</v>
      </c>
      <c r="J18804" t="s">
        <v>142</v>
      </c>
      <c r="K18804" t="s">
        <v>145</v>
      </c>
      <c r="L18804" t="s">
        <v>148</v>
      </c>
    </row>
    <row r="18805" spans="1:12" x14ac:dyDescent="0.35">
      <c r="A18805" s="1">
        <v>42401</v>
      </c>
      <c r="B18805" s="6">
        <v>0.42420138888888897</v>
      </c>
      <c r="C18805" s="8">
        <v>33.970827920160623</v>
      </c>
      <c r="D18805" t="s">
        <v>12</v>
      </c>
      <c r="E18805" t="s">
        <v>114</v>
      </c>
      <c r="F18805" t="s">
        <v>117</v>
      </c>
      <c r="G18805" s="6">
        <v>6.4814814814817545E-4</v>
      </c>
      <c r="H18805">
        <v>1</v>
      </c>
      <c r="I18805">
        <v>0</v>
      </c>
      <c r="J18805" t="s">
        <v>142</v>
      </c>
      <c r="K18805" t="s">
        <v>145</v>
      </c>
      <c r="L18805" t="s">
        <v>148</v>
      </c>
    </row>
    <row r="18806" spans="1:12" x14ac:dyDescent="0.35">
      <c r="A18806" s="1">
        <v>42401</v>
      </c>
      <c r="B18806" s="6">
        <v>0.42425925925925928</v>
      </c>
      <c r="C18806" s="8">
        <v>33.970827920160623</v>
      </c>
      <c r="D18806" t="s">
        <v>13</v>
      </c>
      <c r="E18806" t="s">
        <v>114</v>
      </c>
      <c r="F18806" t="s">
        <v>117</v>
      </c>
      <c r="G18806" s="6">
        <v>6.7129629629636423E-4</v>
      </c>
      <c r="H18806">
        <v>0</v>
      </c>
      <c r="I18806">
        <v>1</v>
      </c>
      <c r="J18806" t="s">
        <v>142</v>
      </c>
      <c r="K18806" t="s">
        <v>145</v>
      </c>
      <c r="L18806" t="s">
        <v>148</v>
      </c>
    </row>
    <row r="18807" spans="1:12" x14ac:dyDescent="0.35">
      <c r="A18807" s="1">
        <v>42401</v>
      </c>
      <c r="B18807" s="6">
        <v>0.42428240740740747</v>
      </c>
      <c r="C18807" s="8">
        <v>33.970827920160623</v>
      </c>
      <c r="D18807" t="s">
        <v>12</v>
      </c>
      <c r="E18807" t="s">
        <v>114</v>
      </c>
      <c r="F18807" t="s">
        <v>117</v>
      </c>
      <c r="G18807" s="6">
        <v>6.828703703704031E-4</v>
      </c>
      <c r="H18807">
        <v>1</v>
      </c>
      <c r="I18807">
        <v>0</v>
      </c>
      <c r="J18807" t="s">
        <v>142</v>
      </c>
      <c r="K18807" t="s">
        <v>145</v>
      </c>
      <c r="L18807" t="s">
        <v>148</v>
      </c>
    </row>
    <row r="18808" spans="1:12" x14ac:dyDescent="0.35">
      <c r="A18808" s="1">
        <v>42401</v>
      </c>
      <c r="B18808" s="6">
        <v>0.42429398148148151</v>
      </c>
      <c r="C18808" s="8">
        <v>33.970827920160623</v>
      </c>
      <c r="D18808" t="s">
        <v>13</v>
      </c>
      <c r="E18808" t="s">
        <v>114</v>
      </c>
      <c r="F18808" t="s">
        <v>117</v>
      </c>
      <c r="G18808" s="6">
        <v>7.4074074074081953E-4</v>
      </c>
      <c r="H18808">
        <v>0</v>
      </c>
      <c r="I18808">
        <v>1</v>
      </c>
      <c r="J18808" t="s">
        <v>142</v>
      </c>
      <c r="K18808" t="s">
        <v>145</v>
      </c>
      <c r="L18808" t="s">
        <v>148</v>
      </c>
    </row>
    <row r="18809" spans="1:12" x14ac:dyDescent="0.35">
      <c r="A18809" s="1">
        <v>42401</v>
      </c>
      <c r="B18809" s="6">
        <v>0.42435185185185192</v>
      </c>
      <c r="C18809" s="8">
        <v>33.970827920160623</v>
      </c>
      <c r="D18809" t="s">
        <v>5</v>
      </c>
      <c r="E18809" t="s">
        <v>114</v>
      </c>
      <c r="F18809" t="s">
        <v>117</v>
      </c>
      <c r="G18809" s="6">
        <v>9.8379629629630205E-4</v>
      </c>
      <c r="H18809">
        <v>0</v>
      </c>
      <c r="I18809">
        <v>0</v>
      </c>
      <c r="J18809" t="s">
        <v>142</v>
      </c>
      <c r="K18809" t="s">
        <v>145</v>
      </c>
      <c r="L18809" t="s">
        <v>148</v>
      </c>
    </row>
    <row r="18810" spans="1:12" x14ac:dyDescent="0.35">
      <c r="A18810" s="1">
        <v>42401</v>
      </c>
      <c r="B18810" s="6">
        <v>0.42459490740740741</v>
      </c>
      <c r="C18810" s="8">
        <v>33.970827920160623</v>
      </c>
      <c r="D18810" t="s">
        <v>12</v>
      </c>
      <c r="E18810" t="s">
        <v>114</v>
      </c>
      <c r="F18810" t="s">
        <v>117</v>
      </c>
      <c r="G18810" s="6">
        <v>9.8379629629630205E-4</v>
      </c>
      <c r="H18810">
        <v>1</v>
      </c>
      <c r="I18810">
        <v>0</v>
      </c>
      <c r="J18810" t="s">
        <v>142</v>
      </c>
      <c r="K18810" t="s">
        <v>145</v>
      </c>
      <c r="L18810" t="s">
        <v>148</v>
      </c>
    </row>
    <row r="18811" spans="1:12" x14ac:dyDescent="0.35">
      <c r="A18811" s="1">
        <v>42401</v>
      </c>
      <c r="B18811" s="6">
        <v>0.42459490740740741</v>
      </c>
      <c r="C18811" s="8">
        <v>33.970827920160623</v>
      </c>
      <c r="D18811" t="s">
        <v>5</v>
      </c>
      <c r="E18811" t="s">
        <v>114</v>
      </c>
      <c r="F18811" t="s">
        <v>117</v>
      </c>
      <c r="G18811" s="6">
        <v>1.0185185185185297E-3</v>
      </c>
      <c r="H18811">
        <v>0</v>
      </c>
      <c r="I18811">
        <v>0</v>
      </c>
      <c r="J18811" t="s">
        <v>142</v>
      </c>
      <c r="K18811" t="s">
        <v>145</v>
      </c>
      <c r="L18811" t="s">
        <v>148</v>
      </c>
    </row>
    <row r="18812" spans="1:12" x14ac:dyDescent="0.35">
      <c r="A18812" s="1">
        <v>42401</v>
      </c>
      <c r="B18812" s="6">
        <v>0.42462962962962963</v>
      </c>
      <c r="C18812" s="8">
        <v>33.970827920160623</v>
      </c>
      <c r="D18812" t="s">
        <v>12</v>
      </c>
      <c r="E18812" t="s">
        <v>114</v>
      </c>
      <c r="F18812" t="s">
        <v>117</v>
      </c>
      <c r="G18812" s="6">
        <v>1.0532407407407574E-3</v>
      </c>
      <c r="H18812">
        <v>1</v>
      </c>
      <c r="I18812">
        <v>0</v>
      </c>
      <c r="J18812" t="s">
        <v>142</v>
      </c>
      <c r="K18812" t="s">
        <v>145</v>
      </c>
      <c r="L18812" t="s">
        <v>148</v>
      </c>
    </row>
    <row r="18813" spans="1:12" x14ac:dyDescent="0.35">
      <c r="A18813" s="1">
        <v>42401</v>
      </c>
      <c r="B18813" s="6">
        <v>0.42466435185185186</v>
      </c>
      <c r="C18813" s="8">
        <v>33.970827920160623</v>
      </c>
      <c r="D18813" t="s">
        <v>13</v>
      </c>
      <c r="E18813" t="s">
        <v>114</v>
      </c>
      <c r="F18813" t="s">
        <v>117</v>
      </c>
      <c r="G18813" s="6">
        <v>1.0763888888889461E-3</v>
      </c>
      <c r="H18813">
        <v>0</v>
      </c>
      <c r="I18813">
        <v>1</v>
      </c>
      <c r="J18813" t="s">
        <v>142</v>
      </c>
      <c r="K18813" t="s">
        <v>145</v>
      </c>
      <c r="L18813" t="s">
        <v>148</v>
      </c>
    </row>
    <row r="18814" spans="1:12" x14ac:dyDescent="0.35">
      <c r="A18814" s="1">
        <v>42401</v>
      </c>
      <c r="B18814" s="6">
        <v>0.42468750000000005</v>
      </c>
      <c r="C18814" s="8">
        <v>33.970827920160623</v>
      </c>
      <c r="D18814" t="s">
        <v>12</v>
      </c>
      <c r="E18814" t="s">
        <v>114</v>
      </c>
      <c r="F18814" t="s">
        <v>117</v>
      </c>
      <c r="G18814" s="6">
        <v>1.1111111111111738E-3</v>
      </c>
      <c r="H18814">
        <v>1</v>
      </c>
      <c r="I18814">
        <v>0</v>
      </c>
      <c r="J18814" t="s">
        <v>142</v>
      </c>
      <c r="K18814" t="s">
        <v>145</v>
      </c>
      <c r="L18814" t="s">
        <v>148</v>
      </c>
    </row>
    <row r="18815" spans="1:12" x14ac:dyDescent="0.35">
      <c r="A18815" s="1">
        <v>42401</v>
      </c>
      <c r="B18815" s="6">
        <v>0.42472222222222228</v>
      </c>
      <c r="C18815" s="8">
        <v>33.970827920160623</v>
      </c>
      <c r="D18815" t="s">
        <v>13</v>
      </c>
      <c r="E18815" t="s">
        <v>114</v>
      </c>
      <c r="F18815" t="s">
        <v>117</v>
      </c>
      <c r="G18815" s="6">
        <v>1.2384259259259345E-3</v>
      </c>
      <c r="H18815">
        <v>0</v>
      </c>
      <c r="I18815">
        <v>1</v>
      </c>
      <c r="J18815" t="s">
        <v>142</v>
      </c>
      <c r="K18815" t="s">
        <v>145</v>
      </c>
      <c r="L18815" t="s">
        <v>148</v>
      </c>
    </row>
    <row r="18816" spans="1:12" x14ac:dyDescent="0.35">
      <c r="A18816" s="1">
        <v>42401</v>
      </c>
      <c r="B18816" s="6">
        <v>0.42484953703703704</v>
      </c>
      <c r="C18816" s="8">
        <v>33.970827920160623</v>
      </c>
      <c r="D18816" t="s">
        <v>5</v>
      </c>
      <c r="E18816" t="s">
        <v>114</v>
      </c>
      <c r="F18816" t="s">
        <v>117</v>
      </c>
      <c r="G18816" s="6">
        <v>1.3657407407406952E-3</v>
      </c>
      <c r="H18816">
        <v>0</v>
      </c>
      <c r="I18816">
        <v>0</v>
      </c>
      <c r="J18816" t="s">
        <v>142</v>
      </c>
      <c r="K18816" t="s">
        <v>145</v>
      </c>
      <c r="L18816" t="s">
        <v>148</v>
      </c>
    </row>
    <row r="18817" spans="1:12" x14ac:dyDescent="0.35">
      <c r="A18817" s="1">
        <v>42401</v>
      </c>
      <c r="B18817" s="6">
        <v>0.4249768518518518</v>
      </c>
      <c r="C18817" s="8">
        <v>33.970827920160623</v>
      </c>
      <c r="D18817" t="s">
        <v>12</v>
      </c>
      <c r="E18817" t="s">
        <v>114</v>
      </c>
      <c r="F18817" t="s">
        <v>117</v>
      </c>
      <c r="G18817" s="6">
        <v>1.388888888888884E-3</v>
      </c>
      <c r="H18817">
        <v>1</v>
      </c>
      <c r="I18817">
        <v>0</v>
      </c>
      <c r="J18817" t="s">
        <v>142</v>
      </c>
      <c r="K18817" t="s">
        <v>145</v>
      </c>
      <c r="L18817" t="s">
        <v>148</v>
      </c>
    </row>
    <row r="18818" spans="1:12" x14ac:dyDescent="0.35">
      <c r="A18818" s="1">
        <v>42401</v>
      </c>
      <c r="B18818" s="6">
        <v>0.42499999999999999</v>
      </c>
      <c r="C18818" s="8">
        <v>33.970827920160623</v>
      </c>
      <c r="D18818" t="s">
        <v>5</v>
      </c>
      <c r="E18818" t="s">
        <v>114</v>
      </c>
      <c r="F18818" t="s">
        <v>117</v>
      </c>
      <c r="G18818" s="6">
        <v>1.6666666666667052E-3</v>
      </c>
      <c r="H18818">
        <v>0</v>
      </c>
      <c r="I18818">
        <v>0</v>
      </c>
      <c r="J18818" t="s">
        <v>142</v>
      </c>
      <c r="K18818" t="s">
        <v>145</v>
      </c>
      <c r="L18818" t="s">
        <v>148</v>
      </c>
    </row>
    <row r="18819" spans="1:12" x14ac:dyDescent="0.35">
      <c r="A18819" s="1">
        <v>42401</v>
      </c>
      <c r="B18819" s="6">
        <v>0.42527777777777781</v>
      </c>
      <c r="C18819" s="8">
        <v>33.970827920160623</v>
      </c>
      <c r="D18819" t="s">
        <v>10</v>
      </c>
      <c r="E18819" t="s">
        <v>114</v>
      </c>
      <c r="F18819" t="s">
        <v>117</v>
      </c>
      <c r="G18819" s="6">
        <v>1.7013888888889328E-3</v>
      </c>
      <c r="H18819">
        <v>1</v>
      </c>
      <c r="I18819">
        <v>0</v>
      </c>
      <c r="J18819" t="s">
        <v>142</v>
      </c>
      <c r="K18819" t="s">
        <v>145</v>
      </c>
      <c r="L18819" t="s">
        <v>148</v>
      </c>
    </row>
    <row r="18820" spans="1:12" x14ac:dyDescent="0.35">
      <c r="A18820" s="1">
        <v>42401</v>
      </c>
      <c r="B18820" s="6">
        <v>0.42531250000000004</v>
      </c>
      <c r="C18820" s="8">
        <v>33.970827920160623</v>
      </c>
      <c r="D18820" t="s">
        <v>12</v>
      </c>
      <c r="E18820" t="s">
        <v>114</v>
      </c>
      <c r="F18820" t="s">
        <v>117</v>
      </c>
      <c r="G18820" s="6">
        <v>1.7129629629629717E-3</v>
      </c>
      <c r="H18820">
        <v>1</v>
      </c>
      <c r="I18820">
        <v>0</v>
      </c>
      <c r="J18820" t="s">
        <v>142</v>
      </c>
      <c r="K18820" t="s">
        <v>145</v>
      </c>
      <c r="L18820" t="s">
        <v>148</v>
      </c>
    </row>
    <row r="18821" spans="1:12" x14ac:dyDescent="0.35">
      <c r="A18821" s="1">
        <v>42401</v>
      </c>
      <c r="B18821" s="6">
        <v>0.42532407407407408</v>
      </c>
      <c r="C18821" s="8">
        <v>33.970827920160623</v>
      </c>
      <c r="D18821" t="s">
        <v>5</v>
      </c>
      <c r="E18821" t="s">
        <v>114</v>
      </c>
      <c r="F18821" t="s">
        <v>117</v>
      </c>
      <c r="G18821" s="6">
        <v>1.7708333333333881E-3</v>
      </c>
      <c r="H18821">
        <v>0</v>
      </c>
      <c r="I18821">
        <v>0</v>
      </c>
      <c r="J18821" t="s">
        <v>142</v>
      </c>
      <c r="K18821" t="s">
        <v>145</v>
      </c>
      <c r="L18821" t="s">
        <v>148</v>
      </c>
    </row>
    <row r="18822" spans="1:12" x14ac:dyDescent="0.35">
      <c r="A18822" s="1">
        <v>42401</v>
      </c>
      <c r="B18822" s="6">
        <v>0.42538194444444449</v>
      </c>
      <c r="C18822" s="8">
        <v>34.325144679343332</v>
      </c>
      <c r="D18822" t="s">
        <v>12</v>
      </c>
      <c r="E18822" t="s">
        <v>114</v>
      </c>
      <c r="F18822" t="s">
        <v>117</v>
      </c>
      <c r="G18822" s="6">
        <v>1.7939814814814659E-3</v>
      </c>
      <c r="H18822">
        <v>1</v>
      </c>
      <c r="I18822">
        <v>0</v>
      </c>
      <c r="J18822" t="s">
        <v>142</v>
      </c>
      <c r="K18822" t="s">
        <v>145</v>
      </c>
      <c r="L18822" t="s">
        <v>148</v>
      </c>
    </row>
    <row r="18823" spans="1:12" x14ac:dyDescent="0.35">
      <c r="A18823" s="1">
        <v>42401</v>
      </c>
      <c r="B18823" s="6">
        <v>0.42540509259259257</v>
      </c>
      <c r="C18823" s="8">
        <v>34.325144679343332</v>
      </c>
      <c r="D18823" t="s">
        <v>13</v>
      </c>
      <c r="E18823" t="s">
        <v>114</v>
      </c>
      <c r="F18823" t="s">
        <v>117</v>
      </c>
      <c r="G18823" s="6">
        <v>1.8287037037036935E-3</v>
      </c>
      <c r="H18823">
        <v>0</v>
      </c>
      <c r="I18823">
        <v>1</v>
      </c>
      <c r="J18823" t="s">
        <v>142</v>
      </c>
      <c r="K18823" t="s">
        <v>145</v>
      </c>
      <c r="L18823" t="s">
        <v>148</v>
      </c>
    </row>
    <row r="18824" spans="1:12" x14ac:dyDescent="0.35">
      <c r="A18824" s="1">
        <v>42401</v>
      </c>
      <c r="B18824" s="6">
        <v>0.4254398148148148</v>
      </c>
      <c r="C18824" s="8">
        <v>34.325144679343332</v>
      </c>
      <c r="D18824" t="s">
        <v>12</v>
      </c>
      <c r="E18824" t="s">
        <v>114</v>
      </c>
      <c r="F18824" t="s">
        <v>117</v>
      </c>
      <c r="G18824" s="6">
        <v>1.8518518518518823E-3</v>
      </c>
      <c r="H18824">
        <v>1</v>
      </c>
      <c r="I18824">
        <v>0</v>
      </c>
      <c r="J18824" t="s">
        <v>142</v>
      </c>
      <c r="K18824" t="s">
        <v>145</v>
      </c>
      <c r="L18824" t="s">
        <v>148</v>
      </c>
    </row>
    <row r="18825" spans="1:12" x14ac:dyDescent="0.35">
      <c r="A18825" s="1">
        <v>42401</v>
      </c>
      <c r="B18825" s="6">
        <v>0.42546296296296299</v>
      </c>
      <c r="C18825" s="8">
        <v>34.325144679343332</v>
      </c>
      <c r="D18825" t="s">
        <v>13</v>
      </c>
      <c r="E18825" t="s">
        <v>114</v>
      </c>
      <c r="F18825" t="s">
        <v>117</v>
      </c>
      <c r="G18825" s="6">
        <v>2.0138888888888706E-3</v>
      </c>
      <c r="H18825">
        <v>0</v>
      </c>
      <c r="I18825">
        <v>1</v>
      </c>
      <c r="J18825" t="s">
        <v>142</v>
      </c>
      <c r="K18825" t="s">
        <v>145</v>
      </c>
      <c r="L18825" t="s">
        <v>148</v>
      </c>
    </row>
    <row r="18826" spans="1:12" x14ac:dyDescent="0.35">
      <c r="A18826" s="1">
        <v>42401</v>
      </c>
      <c r="B18826" s="6">
        <v>0.42562499999999998</v>
      </c>
      <c r="C18826" s="8">
        <v>34.325144679343332</v>
      </c>
      <c r="D18826" t="s">
        <v>5</v>
      </c>
      <c r="E18826" t="s">
        <v>114</v>
      </c>
      <c r="F18826" t="s">
        <v>117</v>
      </c>
      <c r="G18826" s="6">
        <v>2.0717592592592871E-3</v>
      </c>
      <c r="H18826">
        <v>0</v>
      </c>
      <c r="I18826">
        <v>0</v>
      </c>
      <c r="J18826" t="s">
        <v>142</v>
      </c>
      <c r="K18826" t="s">
        <v>145</v>
      </c>
      <c r="L18826" t="s">
        <v>148</v>
      </c>
    </row>
    <row r="18827" spans="1:12" x14ac:dyDescent="0.35">
      <c r="A18827" s="1">
        <v>42401</v>
      </c>
      <c r="B18827" s="6">
        <v>0.42568287037037039</v>
      </c>
      <c r="C18827" s="8">
        <v>34.325144679343332</v>
      </c>
      <c r="D18827" t="s">
        <v>12</v>
      </c>
      <c r="E18827" t="s">
        <v>114</v>
      </c>
      <c r="F18827" t="s">
        <v>117</v>
      </c>
      <c r="G18827" s="6">
        <v>2.0833333333333259E-3</v>
      </c>
      <c r="H18827">
        <v>1</v>
      </c>
      <c r="I18827">
        <v>0</v>
      </c>
      <c r="J18827" t="s">
        <v>142</v>
      </c>
      <c r="K18827" t="s">
        <v>145</v>
      </c>
      <c r="L18827" t="s">
        <v>148</v>
      </c>
    </row>
    <row r="18828" spans="1:12" x14ac:dyDescent="0.35">
      <c r="A18828" s="1">
        <v>42401</v>
      </c>
      <c r="B18828" s="6">
        <v>0.42574074074074081</v>
      </c>
      <c r="C18828" s="8">
        <v>34.325144679343332</v>
      </c>
      <c r="D18828" t="s">
        <v>13</v>
      </c>
      <c r="E18828" t="s">
        <v>114</v>
      </c>
      <c r="F18828" t="s">
        <v>117</v>
      </c>
      <c r="G18828" s="6">
        <v>2.1296296296295925E-3</v>
      </c>
      <c r="H18828">
        <v>0</v>
      </c>
      <c r="I18828">
        <v>1</v>
      </c>
      <c r="J18828" t="s">
        <v>142</v>
      </c>
      <c r="K18828" t="s">
        <v>145</v>
      </c>
      <c r="L18828" t="s">
        <v>148</v>
      </c>
    </row>
    <row r="18829" spans="1:12" x14ac:dyDescent="0.35">
      <c r="A18829" s="1">
        <v>42401</v>
      </c>
      <c r="B18829" s="6">
        <v>0.42578703703703707</v>
      </c>
      <c r="C18829" s="8">
        <v>34.325144679343332</v>
      </c>
      <c r="D18829" t="s">
        <v>5</v>
      </c>
      <c r="E18829" t="s">
        <v>114</v>
      </c>
      <c r="F18829" t="s">
        <v>117</v>
      </c>
      <c r="G18829" s="6">
        <v>2.1527777777777812E-3</v>
      </c>
      <c r="H18829">
        <v>0</v>
      </c>
      <c r="I18829">
        <v>0</v>
      </c>
      <c r="J18829" t="s">
        <v>142</v>
      </c>
      <c r="K18829" t="s">
        <v>145</v>
      </c>
      <c r="L18829" t="s">
        <v>148</v>
      </c>
    </row>
    <row r="18830" spans="1:12" x14ac:dyDescent="0.35">
      <c r="A18830" s="1">
        <v>42401</v>
      </c>
      <c r="B18830" s="6">
        <v>0.42581018518518526</v>
      </c>
      <c r="C18830" s="8">
        <v>34.325144679343332</v>
      </c>
      <c r="D18830" t="s">
        <v>12</v>
      </c>
      <c r="E18830" t="s">
        <v>114</v>
      </c>
      <c r="F18830" t="s">
        <v>117</v>
      </c>
      <c r="G18830" s="6">
        <v>2.1643518518518201E-3</v>
      </c>
      <c r="H18830">
        <v>1</v>
      </c>
      <c r="I18830">
        <v>0</v>
      </c>
      <c r="J18830" t="s">
        <v>142</v>
      </c>
      <c r="K18830" t="s">
        <v>145</v>
      </c>
      <c r="L18830" t="s">
        <v>148</v>
      </c>
    </row>
    <row r="18831" spans="1:12" x14ac:dyDescent="0.35">
      <c r="A18831" s="1">
        <v>42401</v>
      </c>
      <c r="B18831" s="6">
        <v>0.4258217592592593</v>
      </c>
      <c r="C18831" s="8">
        <v>34.325144679343332</v>
      </c>
      <c r="D18831" t="s">
        <v>13</v>
      </c>
      <c r="E18831" t="s">
        <v>114</v>
      </c>
      <c r="F18831" t="s">
        <v>117</v>
      </c>
      <c r="G18831" s="6">
        <v>2.3148148148147696E-3</v>
      </c>
      <c r="H18831">
        <v>0</v>
      </c>
      <c r="I18831">
        <v>1</v>
      </c>
      <c r="J18831" t="s">
        <v>142</v>
      </c>
      <c r="K18831" t="s">
        <v>145</v>
      </c>
      <c r="L18831" t="s">
        <v>148</v>
      </c>
    </row>
    <row r="18832" spans="1:12" x14ac:dyDescent="0.35">
      <c r="A18832" s="1">
        <v>42401</v>
      </c>
      <c r="B18832" s="6">
        <v>0.42597222222222225</v>
      </c>
      <c r="C18832" s="8">
        <v>34.325144679343332</v>
      </c>
      <c r="D18832" t="s">
        <v>5</v>
      </c>
      <c r="E18832" t="s">
        <v>114</v>
      </c>
      <c r="F18832" t="s">
        <v>117</v>
      </c>
      <c r="G18832" s="6">
        <v>2.4305555555554914E-3</v>
      </c>
      <c r="H18832">
        <v>0</v>
      </c>
      <c r="I18832">
        <v>0</v>
      </c>
      <c r="J18832" t="s">
        <v>142</v>
      </c>
      <c r="K18832" t="s">
        <v>145</v>
      </c>
      <c r="L18832" t="s">
        <v>148</v>
      </c>
    </row>
    <row r="18833" spans="1:12" x14ac:dyDescent="0.35">
      <c r="A18833" s="1">
        <v>42401</v>
      </c>
      <c r="B18833" s="6">
        <v>0.42608796296296297</v>
      </c>
      <c r="C18833" s="8">
        <v>34.325144679343332</v>
      </c>
      <c r="D18833" t="s">
        <v>12</v>
      </c>
      <c r="E18833" t="s">
        <v>114</v>
      </c>
      <c r="F18833" t="s">
        <v>117</v>
      </c>
      <c r="G18833" s="6">
        <v>2.4652777777777191E-3</v>
      </c>
      <c r="H18833">
        <v>1</v>
      </c>
      <c r="I18833">
        <v>0</v>
      </c>
      <c r="J18833" t="s">
        <v>142</v>
      </c>
      <c r="K18833" t="s">
        <v>145</v>
      </c>
      <c r="L18833" t="s">
        <v>148</v>
      </c>
    </row>
    <row r="18834" spans="1:12" x14ac:dyDescent="0.35">
      <c r="A18834" s="1">
        <v>42401</v>
      </c>
      <c r="B18834" s="6">
        <v>0.4261226851851852</v>
      </c>
      <c r="C18834" s="8">
        <v>34.325144679343332</v>
      </c>
      <c r="D18834" t="s">
        <v>13</v>
      </c>
      <c r="E18834" t="s">
        <v>114</v>
      </c>
      <c r="F18834" t="s">
        <v>117</v>
      </c>
      <c r="G18834" s="6">
        <v>2.5231481481481355E-3</v>
      </c>
      <c r="H18834">
        <v>0</v>
      </c>
      <c r="I18834">
        <v>1</v>
      </c>
      <c r="J18834" t="s">
        <v>142</v>
      </c>
      <c r="K18834" t="s">
        <v>145</v>
      </c>
      <c r="L18834" t="s">
        <v>148</v>
      </c>
    </row>
    <row r="18835" spans="1:12" x14ac:dyDescent="0.35">
      <c r="A18835" s="1">
        <v>42401</v>
      </c>
      <c r="B18835" s="6">
        <v>0.42618055555555562</v>
      </c>
      <c r="C18835" s="8">
        <v>34.325144679343332</v>
      </c>
      <c r="D18835" t="s">
        <v>5</v>
      </c>
      <c r="E18835" t="s">
        <v>114</v>
      </c>
      <c r="F18835" t="s">
        <v>117</v>
      </c>
      <c r="G18835" s="6">
        <v>2.5578703703702521E-3</v>
      </c>
      <c r="H18835">
        <v>0</v>
      </c>
      <c r="I18835">
        <v>0</v>
      </c>
      <c r="J18835" t="s">
        <v>142</v>
      </c>
      <c r="K18835" t="s">
        <v>145</v>
      </c>
      <c r="L18835" t="s">
        <v>148</v>
      </c>
    </row>
    <row r="18836" spans="1:12" x14ac:dyDescent="0.35">
      <c r="A18836" s="1">
        <v>42401</v>
      </c>
      <c r="B18836" s="6">
        <v>0.42621527777777773</v>
      </c>
      <c r="C18836" s="8">
        <v>34.325144679343332</v>
      </c>
      <c r="D18836" t="s">
        <v>13</v>
      </c>
      <c r="E18836" t="s">
        <v>114</v>
      </c>
      <c r="F18836" t="s">
        <v>117</v>
      </c>
      <c r="G18836" s="6">
        <v>2.6157407407406685E-3</v>
      </c>
      <c r="H18836">
        <v>0</v>
      </c>
      <c r="I18836">
        <v>1</v>
      </c>
      <c r="J18836" t="s">
        <v>142</v>
      </c>
      <c r="K18836" t="s">
        <v>145</v>
      </c>
      <c r="L18836" t="s">
        <v>148</v>
      </c>
    </row>
    <row r="18837" spans="1:12" x14ac:dyDescent="0.35">
      <c r="A18837" s="1">
        <v>42401</v>
      </c>
      <c r="B18837" s="6">
        <v>0.42627314814814815</v>
      </c>
      <c r="C18837" s="8">
        <v>34.325144679343332</v>
      </c>
      <c r="D18837" t="s">
        <v>5</v>
      </c>
      <c r="E18837" t="s">
        <v>114</v>
      </c>
      <c r="F18837" t="s">
        <v>117</v>
      </c>
      <c r="G18837" s="6">
        <v>2.6851851851851238E-3</v>
      </c>
      <c r="H18837">
        <v>0</v>
      </c>
      <c r="I18837">
        <v>0</v>
      </c>
      <c r="J18837" t="s">
        <v>142</v>
      </c>
      <c r="K18837" t="s">
        <v>145</v>
      </c>
      <c r="L18837" t="s">
        <v>148</v>
      </c>
    </row>
    <row r="18838" spans="1:12" x14ac:dyDescent="0.35">
      <c r="A18838" s="1">
        <v>42401</v>
      </c>
      <c r="B18838" s="6">
        <v>0.42634259259259261</v>
      </c>
      <c r="C18838" s="8">
        <v>34.325144679343332</v>
      </c>
      <c r="D18838" t="s">
        <v>12</v>
      </c>
      <c r="E18838" t="s">
        <v>114</v>
      </c>
      <c r="F18838" t="s">
        <v>117</v>
      </c>
      <c r="G18838" s="6">
        <v>2.7083333333333126E-3</v>
      </c>
      <c r="H18838">
        <v>1</v>
      </c>
      <c r="I18838">
        <v>0</v>
      </c>
      <c r="J18838" t="s">
        <v>142</v>
      </c>
      <c r="K18838" t="s">
        <v>145</v>
      </c>
      <c r="L18838" t="s">
        <v>148</v>
      </c>
    </row>
    <row r="18839" spans="1:12" x14ac:dyDescent="0.35">
      <c r="A18839" s="1">
        <v>42401</v>
      </c>
      <c r="B18839" s="6">
        <v>0.4263657407407408</v>
      </c>
      <c r="C18839" s="8">
        <v>34.325144679343332</v>
      </c>
      <c r="D18839" t="s">
        <v>5</v>
      </c>
      <c r="E18839" t="s">
        <v>114</v>
      </c>
      <c r="F18839" t="s">
        <v>117</v>
      </c>
      <c r="G18839" s="6">
        <v>2.9976851851850617E-3</v>
      </c>
      <c r="H18839">
        <v>0</v>
      </c>
      <c r="I18839">
        <v>0</v>
      </c>
      <c r="J18839" t="s">
        <v>142</v>
      </c>
      <c r="K18839" t="s">
        <v>145</v>
      </c>
      <c r="L18839" t="s">
        <v>148</v>
      </c>
    </row>
    <row r="18840" spans="1:12" x14ac:dyDescent="0.35">
      <c r="A18840" s="1">
        <v>42401</v>
      </c>
      <c r="B18840" s="6">
        <v>0.42665509259259254</v>
      </c>
      <c r="C18840" s="8">
        <v>34.325144679343332</v>
      </c>
      <c r="D18840" t="s">
        <v>10</v>
      </c>
      <c r="E18840" t="s">
        <v>114</v>
      </c>
      <c r="F18840" t="s">
        <v>117</v>
      </c>
      <c r="G18840" s="6">
        <v>2.9976851851850617E-3</v>
      </c>
      <c r="H18840">
        <v>1</v>
      </c>
      <c r="I18840">
        <v>0</v>
      </c>
      <c r="J18840" t="s">
        <v>142</v>
      </c>
      <c r="K18840" t="s">
        <v>145</v>
      </c>
      <c r="L18840" t="s">
        <v>148</v>
      </c>
    </row>
    <row r="18841" spans="1:12" x14ac:dyDescent="0.35">
      <c r="A18841" s="1">
        <v>42401</v>
      </c>
      <c r="B18841" s="6">
        <v>0.42665509259259254</v>
      </c>
      <c r="C18841" s="8">
        <v>34.325144679343332</v>
      </c>
      <c r="D18841" t="s">
        <v>12</v>
      </c>
      <c r="E18841" t="s">
        <v>114</v>
      </c>
      <c r="F18841" t="s">
        <v>117</v>
      </c>
      <c r="G18841" s="6">
        <v>3.0555555555554781E-3</v>
      </c>
      <c r="H18841">
        <v>1</v>
      </c>
      <c r="I18841">
        <v>0</v>
      </c>
      <c r="J18841" t="s">
        <v>142</v>
      </c>
      <c r="K18841" t="s">
        <v>145</v>
      </c>
      <c r="L18841" t="s">
        <v>148</v>
      </c>
    </row>
    <row r="18842" spans="1:12" x14ac:dyDescent="0.35">
      <c r="A18842" s="1">
        <v>42401</v>
      </c>
      <c r="B18842" s="6">
        <v>0.42671296296296296</v>
      </c>
      <c r="C18842" s="8">
        <v>34.325144679343332</v>
      </c>
      <c r="D18842" t="s">
        <v>13</v>
      </c>
      <c r="E18842" t="s">
        <v>114</v>
      </c>
      <c r="F18842" t="s">
        <v>117</v>
      </c>
      <c r="G18842" s="6">
        <v>3.1134259259258945E-3</v>
      </c>
      <c r="H18842">
        <v>0</v>
      </c>
      <c r="I18842">
        <v>1</v>
      </c>
      <c r="J18842" t="s">
        <v>142</v>
      </c>
      <c r="K18842" t="s">
        <v>145</v>
      </c>
      <c r="L18842" t="s">
        <v>148</v>
      </c>
    </row>
    <row r="18843" spans="1:12" x14ac:dyDescent="0.35">
      <c r="A18843" s="1">
        <v>42401</v>
      </c>
      <c r="B18843" s="6">
        <v>0.42677083333333338</v>
      </c>
      <c r="C18843" s="8">
        <v>34.325144679343332</v>
      </c>
      <c r="D18843" t="s">
        <v>5</v>
      </c>
      <c r="E18843" t="s">
        <v>114</v>
      </c>
      <c r="F18843" t="s">
        <v>117</v>
      </c>
      <c r="G18843" s="6">
        <v>3.3449074074073382E-3</v>
      </c>
      <c r="H18843">
        <v>0</v>
      </c>
      <c r="I18843">
        <v>0</v>
      </c>
      <c r="J18843" t="s">
        <v>142</v>
      </c>
      <c r="K18843" t="s">
        <v>145</v>
      </c>
      <c r="L18843" t="s">
        <v>148</v>
      </c>
    </row>
    <row r="18844" spans="1:12" x14ac:dyDescent="0.35">
      <c r="A18844" s="1">
        <v>42401</v>
      </c>
      <c r="B18844" s="6">
        <v>0.42700231481481482</v>
      </c>
      <c r="C18844" s="8">
        <v>34.325144679343332</v>
      </c>
      <c r="D18844" t="s">
        <v>12</v>
      </c>
      <c r="E18844" t="s">
        <v>114</v>
      </c>
      <c r="F18844" t="s">
        <v>117</v>
      </c>
      <c r="G18844" s="6">
        <v>3.3680555555555269E-3</v>
      </c>
      <c r="H18844">
        <v>1</v>
      </c>
      <c r="I18844">
        <v>0</v>
      </c>
      <c r="J18844" t="s">
        <v>142</v>
      </c>
      <c r="K18844" t="s">
        <v>145</v>
      </c>
      <c r="L18844" t="s">
        <v>148</v>
      </c>
    </row>
    <row r="18845" spans="1:12" x14ac:dyDescent="0.35">
      <c r="A18845" s="1">
        <v>42401</v>
      </c>
      <c r="B18845" s="6">
        <v>0.42702546296296301</v>
      </c>
      <c r="C18845" s="8">
        <v>34.325144679343332</v>
      </c>
      <c r="D18845" t="s">
        <v>5</v>
      </c>
      <c r="E18845" t="s">
        <v>114</v>
      </c>
      <c r="F18845" t="s">
        <v>117</v>
      </c>
      <c r="G18845" s="6">
        <v>3.4259259259258323E-3</v>
      </c>
      <c r="H18845">
        <v>0</v>
      </c>
      <c r="I18845">
        <v>0</v>
      </c>
      <c r="J18845" t="s">
        <v>142</v>
      </c>
      <c r="K18845" t="s">
        <v>145</v>
      </c>
      <c r="L18845" t="s">
        <v>148</v>
      </c>
    </row>
    <row r="18846" spans="1:12" x14ac:dyDescent="0.35">
      <c r="A18846" s="1">
        <v>42401</v>
      </c>
      <c r="B18846" s="6">
        <v>0.42708333333333331</v>
      </c>
      <c r="C18846" s="8">
        <v>34.325144679343332</v>
      </c>
      <c r="D18846" t="s">
        <v>12</v>
      </c>
      <c r="E18846" t="s">
        <v>114</v>
      </c>
      <c r="F18846" t="s">
        <v>117</v>
      </c>
      <c r="G18846" s="6">
        <v>3.4374999999998712E-3</v>
      </c>
      <c r="H18846">
        <v>1</v>
      </c>
      <c r="I18846">
        <v>0</v>
      </c>
      <c r="J18846" t="s">
        <v>142</v>
      </c>
      <c r="K18846" t="s">
        <v>145</v>
      </c>
      <c r="L18846" t="s">
        <v>148</v>
      </c>
    </row>
    <row r="18847" spans="1:12" x14ac:dyDescent="0.35">
      <c r="A18847" s="1">
        <v>42401</v>
      </c>
      <c r="B18847" s="6">
        <v>0.42709490740740735</v>
      </c>
      <c r="C18847" s="8">
        <v>34.325144679343332</v>
      </c>
      <c r="D18847" t="s">
        <v>13</v>
      </c>
      <c r="E18847" t="s">
        <v>114</v>
      </c>
      <c r="F18847" t="s">
        <v>117</v>
      </c>
      <c r="G18847" s="6">
        <v>3.5300925925925153E-3</v>
      </c>
      <c r="H18847">
        <v>0</v>
      </c>
      <c r="I18847">
        <v>1</v>
      </c>
      <c r="J18847" t="s">
        <v>142</v>
      </c>
      <c r="K18847" t="s">
        <v>145</v>
      </c>
      <c r="L18847" t="s">
        <v>148</v>
      </c>
    </row>
    <row r="18848" spans="1:12" x14ac:dyDescent="0.35">
      <c r="A18848" s="1">
        <v>42401</v>
      </c>
      <c r="B18848" s="6">
        <v>0.4271875</v>
      </c>
      <c r="C18848" s="8">
        <v>34.325144679343332</v>
      </c>
      <c r="D18848" t="s">
        <v>5</v>
      </c>
      <c r="E18848" t="s">
        <v>114</v>
      </c>
      <c r="F18848" t="s">
        <v>117</v>
      </c>
      <c r="G18848" s="6">
        <v>3.6111111111111205E-3</v>
      </c>
      <c r="H18848">
        <v>0</v>
      </c>
      <c r="I18848">
        <v>0</v>
      </c>
      <c r="J18848" t="s">
        <v>142</v>
      </c>
      <c r="K18848" t="s">
        <v>145</v>
      </c>
      <c r="L18848" t="s">
        <v>148</v>
      </c>
    </row>
    <row r="18849" spans="1:12" x14ac:dyDescent="0.35">
      <c r="A18849" s="1">
        <v>42401</v>
      </c>
      <c r="B18849" s="6">
        <v>0.4272685185185186</v>
      </c>
      <c r="C18849" s="8">
        <v>34.325144679343332</v>
      </c>
      <c r="D18849" t="s">
        <v>12</v>
      </c>
      <c r="E18849" t="s">
        <v>114</v>
      </c>
      <c r="F18849" t="s">
        <v>117</v>
      </c>
      <c r="G18849" s="6">
        <v>3.6458333333332371E-3</v>
      </c>
      <c r="H18849">
        <v>1</v>
      </c>
      <c r="I18849">
        <v>0</v>
      </c>
      <c r="J18849" t="s">
        <v>142</v>
      </c>
      <c r="K18849" t="s">
        <v>145</v>
      </c>
      <c r="L18849" t="s">
        <v>148</v>
      </c>
    </row>
    <row r="18850" spans="1:12" x14ac:dyDescent="0.35">
      <c r="A18850" s="1">
        <v>42401</v>
      </c>
      <c r="B18850" s="6">
        <v>0.42730324074074072</v>
      </c>
      <c r="C18850" s="8">
        <v>34.325144679343332</v>
      </c>
      <c r="D18850" t="s">
        <v>5</v>
      </c>
      <c r="E18850" t="s">
        <v>114</v>
      </c>
      <c r="F18850" t="s">
        <v>117</v>
      </c>
      <c r="G18850" s="6">
        <v>3.8425925925925641E-3</v>
      </c>
      <c r="H18850">
        <v>0</v>
      </c>
      <c r="I18850">
        <v>0</v>
      </c>
      <c r="J18850" t="s">
        <v>142</v>
      </c>
      <c r="K18850" t="s">
        <v>145</v>
      </c>
      <c r="L18850" t="s">
        <v>148</v>
      </c>
    </row>
    <row r="18851" spans="1:12" x14ac:dyDescent="0.35">
      <c r="A18851" s="1">
        <v>42401</v>
      </c>
      <c r="B18851" s="6">
        <v>0.42750000000000005</v>
      </c>
      <c r="C18851" s="8">
        <v>34.325144679343332</v>
      </c>
      <c r="D18851" t="s">
        <v>12</v>
      </c>
      <c r="E18851" t="s">
        <v>114</v>
      </c>
      <c r="F18851" t="s">
        <v>117</v>
      </c>
      <c r="G18851" s="6">
        <v>3.8657407407406419E-3</v>
      </c>
      <c r="H18851">
        <v>1</v>
      </c>
      <c r="I18851">
        <v>0</v>
      </c>
      <c r="J18851" t="s">
        <v>142</v>
      </c>
      <c r="K18851" t="s">
        <v>145</v>
      </c>
      <c r="L18851" t="s">
        <v>148</v>
      </c>
    </row>
    <row r="18852" spans="1:12" x14ac:dyDescent="0.35">
      <c r="A18852" s="1">
        <v>42401</v>
      </c>
      <c r="B18852" s="6">
        <v>0.42752314814814812</v>
      </c>
      <c r="C18852" s="8">
        <v>34.325144679343332</v>
      </c>
      <c r="D18852" t="s">
        <v>5</v>
      </c>
      <c r="E18852" t="s">
        <v>114</v>
      </c>
      <c r="F18852" t="s">
        <v>117</v>
      </c>
      <c r="G18852" s="6">
        <v>4.0856481481480467E-3</v>
      </c>
      <c r="H18852">
        <v>0</v>
      </c>
      <c r="I18852">
        <v>0</v>
      </c>
      <c r="J18852" t="s">
        <v>142</v>
      </c>
      <c r="K18852" t="s">
        <v>145</v>
      </c>
      <c r="L18852" t="s">
        <v>148</v>
      </c>
    </row>
    <row r="18853" spans="1:12" x14ac:dyDescent="0.35">
      <c r="A18853" s="1">
        <v>42401</v>
      </c>
      <c r="B18853" s="6">
        <v>0.42774305555555553</v>
      </c>
      <c r="C18853" s="8">
        <v>34.325144679343332</v>
      </c>
      <c r="D18853" t="s">
        <v>12</v>
      </c>
      <c r="E18853" t="s">
        <v>114</v>
      </c>
      <c r="F18853" t="s">
        <v>117</v>
      </c>
      <c r="G18853" s="6">
        <v>4.1203703703703853E-3</v>
      </c>
      <c r="H18853">
        <v>1</v>
      </c>
      <c r="I18853">
        <v>0</v>
      </c>
      <c r="J18853" t="s">
        <v>142</v>
      </c>
      <c r="K18853" t="s">
        <v>145</v>
      </c>
      <c r="L18853" t="s">
        <v>148</v>
      </c>
    </row>
    <row r="18854" spans="1:12" x14ac:dyDescent="0.35">
      <c r="A18854" s="1">
        <v>42401</v>
      </c>
      <c r="B18854" s="6">
        <v>0.42777777777777787</v>
      </c>
      <c r="C18854" s="8">
        <v>34.325144679343332</v>
      </c>
      <c r="D18854" t="s">
        <v>13</v>
      </c>
      <c r="E18854" t="s">
        <v>114</v>
      </c>
      <c r="F18854" t="s">
        <v>117</v>
      </c>
      <c r="G18854" s="6">
        <v>4.2013888888888795E-3</v>
      </c>
      <c r="H18854">
        <v>0</v>
      </c>
      <c r="I18854">
        <v>1</v>
      </c>
      <c r="J18854" t="s">
        <v>142</v>
      </c>
      <c r="K18854" t="s">
        <v>145</v>
      </c>
      <c r="L18854" t="s">
        <v>148</v>
      </c>
    </row>
    <row r="18855" spans="1:12" x14ac:dyDescent="0.35">
      <c r="A18855" s="1">
        <v>42401</v>
      </c>
      <c r="B18855" s="6">
        <v>0.42785879629629636</v>
      </c>
      <c r="C18855" s="8">
        <v>34.325144679343332</v>
      </c>
      <c r="D18855" t="s">
        <v>5</v>
      </c>
      <c r="E18855" t="s">
        <v>114</v>
      </c>
      <c r="F18855" t="s">
        <v>117</v>
      </c>
      <c r="G18855" s="6">
        <v>4.3055555555554514E-3</v>
      </c>
      <c r="H18855">
        <v>0</v>
      </c>
      <c r="I18855">
        <v>0</v>
      </c>
      <c r="J18855" t="s">
        <v>142</v>
      </c>
      <c r="K18855" t="s">
        <v>145</v>
      </c>
      <c r="L18855" t="s">
        <v>148</v>
      </c>
    </row>
    <row r="18856" spans="1:12" x14ac:dyDescent="0.35">
      <c r="A18856" s="1">
        <v>42401</v>
      </c>
      <c r="B18856" s="6">
        <v>0.42796296296296293</v>
      </c>
      <c r="C18856" s="8">
        <v>34.325144679343332</v>
      </c>
      <c r="D18856" t="s">
        <v>12</v>
      </c>
      <c r="E18856" t="s">
        <v>114</v>
      </c>
      <c r="F18856" t="s">
        <v>117</v>
      </c>
      <c r="G18856" s="6">
        <v>4.3055555555554514E-3</v>
      </c>
      <c r="H18856">
        <v>1</v>
      </c>
      <c r="I18856">
        <v>0</v>
      </c>
      <c r="J18856" t="s">
        <v>142</v>
      </c>
      <c r="K18856" t="s">
        <v>145</v>
      </c>
      <c r="L18856" t="s">
        <v>148</v>
      </c>
    </row>
    <row r="18857" spans="1:12" x14ac:dyDescent="0.35">
      <c r="A18857" s="1">
        <v>42401</v>
      </c>
      <c r="B18857" s="6">
        <v>0.42796296296296293</v>
      </c>
      <c r="C18857" s="8">
        <v>34.325144679343332</v>
      </c>
      <c r="D18857" t="s">
        <v>5</v>
      </c>
      <c r="E18857" t="s">
        <v>114</v>
      </c>
      <c r="F18857" t="s">
        <v>117</v>
      </c>
      <c r="G18857" s="6">
        <v>4.3402777777777901E-3</v>
      </c>
      <c r="H18857">
        <v>0</v>
      </c>
      <c r="I18857">
        <v>0</v>
      </c>
      <c r="J18857" t="s">
        <v>142</v>
      </c>
      <c r="K18857" t="s">
        <v>145</v>
      </c>
      <c r="L18857" t="s">
        <v>148</v>
      </c>
    </row>
    <row r="18858" spans="1:12" x14ac:dyDescent="0.35">
      <c r="A18858" s="1">
        <v>42401</v>
      </c>
      <c r="B18858" s="6">
        <v>0.42799768518518527</v>
      </c>
      <c r="C18858" s="8">
        <v>34.325144679343332</v>
      </c>
      <c r="D18858" t="s">
        <v>13</v>
      </c>
      <c r="E18858" t="s">
        <v>114</v>
      </c>
      <c r="F18858" t="s">
        <v>117</v>
      </c>
      <c r="G18858" s="6">
        <v>4.4907407407407396E-3</v>
      </c>
      <c r="H18858">
        <v>0</v>
      </c>
      <c r="I18858">
        <v>1</v>
      </c>
      <c r="J18858" t="s">
        <v>142</v>
      </c>
      <c r="K18858" t="s">
        <v>145</v>
      </c>
      <c r="L18858" t="s">
        <v>148</v>
      </c>
    </row>
    <row r="18859" spans="1:12" x14ac:dyDescent="0.35">
      <c r="A18859" s="1">
        <v>42401</v>
      </c>
      <c r="B18859" s="6">
        <v>0.42814814814814822</v>
      </c>
      <c r="C18859" s="8">
        <v>34.325144679343332</v>
      </c>
      <c r="D18859" t="s">
        <v>12</v>
      </c>
      <c r="E18859" t="s">
        <v>114</v>
      </c>
      <c r="F18859" t="s">
        <v>117</v>
      </c>
      <c r="G18859" s="6">
        <v>4.5254629629628562E-3</v>
      </c>
      <c r="H18859">
        <v>1</v>
      </c>
      <c r="I18859">
        <v>0</v>
      </c>
      <c r="J18859" t="s">
        <v>142</v>
      </c>
      <c r="K18859" t="s">
        <v>145</v>
      </c>
      <c r="L18859" t="s">
        <v>148</v>
      </c>
    </row>
    <row r="18860" spans="1:12" x14ac:dyDescent="0.35">
      <c r="A18860" s="1">
        <v>42401</v>
      </c>
      <c r="B18860" s="6">
        <v>0.42818287037037034</v>
      </c>
      <c r="C18860" s="8">
        <v>34.325144679343332</v>
      </c>
      <c r="D18860" t="s">
        <v>5</v>
      </c>
      <c r="E18860" t="s">
        <v>114</v>
      </c>
      <c r="F18860" t="s">
        <v>117</v>
      </c>
      <c r="G18860" s="6">
        <v>4.6990740740739945E-3</v>
      </c>
      <c r="H18860">
        <v>0</v>
      </c>
      <c r="I18860">
        <v>0</v>
      </c>
      <c r="J18860" t="s">
        <v>142</v>
      </c>
      <c r="K18860" t="s">
        <v>145</v>
      </c>
      <c r="L18860" t="s">
        <v>148</v>
      </c>
    </row>
    <row r="18861" spans="1:12" x14ac:dyDescent="0.35">
      <c r="A18861" s="1">
        <v>42401</v>
      </c>
      <c r="B18861" s="6">
        <v>0.42835648148148148</v>
      </c>
      <c r="C18861" s="8">
        <v>34.325144679343332</v>
      </c>
      <c r="D18861" t="s">
        <v>12</v>
      </c>
      <c r="E18861" t="s">
        <v>114</v>
      </c>
      <c r="F18861" t="s">
        <v>117</v>
      </c>
      <c r="G18861" s="6">
        <v>4.7106481481481444E-3</v>
      </c>
      <c r="H18861">
        <v>1</v>
      </c>
      <c r="I18861">
        <v>0</v>
      </c>
      <c r="J18861" t="s">
        <v>142</v>
      </c>
      <c r="K18861" t="s">
        <v>145</v>
      </c>
      <c r="L18861" t="s">
        <v>148</v>
      </c>
    </row>
    <row r="18862" spans="1:12" x14ac:dyDescent="0.35">
      <c r="A18862" s="1">
        <v>42401</v>
      </c>
      <c r="B18862" s="6">
        <v>0.42836805555555563</v>
      </c>
      <c r="C18862" s="8">
        <v>34.325144679343332</v>
      </c>
      <c r="D18862" t="s">
        <v>5</v>
      </c>
      <c r="E18862" t="s">
        <v>114</v>
      </c>
      <c r="F18862" t="s">
        <v>117</v>
      </c>
      <c r="G18862" s="6">
        <v>4.8263888888888662E-3</v>
      </c>
      <c r="H18862">
        <v>0</v>
      </c>
      <c r="I18862">
        <v>0</v>
      </c>
      <c r="J18862" t="s">
        <v>142</v>
      </c>
      <c r="K18862" t="s">
        <v>145</v>
      </c>
      <c r="L18862" t="s">
        <v>148</v>
      </c>
    </row>
    <row r="18863" spans="1:12" x14ac:dyDescent="0.35">
      <c r="A18863" s="1">
        <v>42401</v>
      </c>
      <c r="B18863" s="6">
        <v>0.42848379629629635</v>
      </c>
      <c r="C18863" s="8">
        <v>34.325144679343332</v>
      </c>
      <c r="D18863" t="s">
        <v>12</v>
      </c>
      <c r="E18863" t="s">
        <v>114</v>
      </c>
      <c r="F18863" t="s">
        <v>117</v>
      </c>
      <c r="G18863" s="6">
        <v>4.8379629629629051E-3</v>
      </c>
      <c r="H18863">
        <v>1</v>
      </c>
      <c r="I18863">
        <v>0</v>
      </c>
      <c r="J18863" t="s">
        <v>142</v>
      </c>
      <c r="K18863" t="s">
        <v>145</v>
      </c>
      <c r="L18863" t="s">
        <v>148</v>
      </c>
    </row>
    <row r="18864" spans="1:12" x14ac:dyDescent="0.35">
      <c r="A18864" s="1">
        <v>42401</v>
      </c>
      <c r="B18864" s="6">
        <v>0.42849537037037039</v>
      </c>
      <c r="C18864" s="8">
        <v>34.325144679343332</v>
      </c>
      <c r="D18864" t="s">
        <v>5</v>
      </c>
      <c r="E18864" t="s">
        <v>114</v>
      </c>
      <c r="F18864" t="s">
        <v>117</v>
      </c>
      <c r="G18864" s="6">
        <v>5.2314814814814481E-3</v>
      </c>
      <c r="H18864">
        <v>0</v>
      </c>
      <c r="I18864">
        <v>0</v>
      </c>
      <c r="J18864" t="s">
        <v>142</v>
      </c>
      <c r="K18864" t="s">
        <v>145</v>
      </c>
      <c r="L18864" t="s">
        <v>148</v>
      </c>
    </row>
    <row r="18865" spans="1:12" x14ac:dyDescent="0.35">
      <c r="A18865" s="1">
        <v>42401</v>
      </c>
      <c r="B18865" s="6">
        <v>0.42888888888888893</v>
      </c>
      <c r="C18865" s="8">
        <v>34.561355852131804</v>
      </c>
      <c r="D18865" t="s">
        <v>12</v>
      </c>
      <c r="E18865" t="s">
        <v>114</v>
      </c>
      <c r="F18865" t="s">
        <v>117</v>
      </c>
      <c r="G18865" s="6">
        <v>5.2662037037036757E-3</v>
      </c>
      <c r="H18865">
        <v>1</v>
      </c>
      <c r="I18865">
        <v>0</v>
      </c>
      <c r="J18865" t="s">
        <v>142</v>
      </c>
      <c r="K18865" t="s">
        <v>145</v>
      </c>
      <c r="L18865" t="s">
        <v>148</v>
      </c>
    </row>
    <row r="18866" spans="1:12" x14ac:dyDescent="0.35">
      <c r="A18866" s="1">
        <v>42401</v>
      </c>
      <c r="B18866" s="6">
        <v>0.42892361111111116</v>
      </c>
      <c r="C18866" s="8">
        <v>34.561355852131804</v>
      </c>
      <c r="D18866" t="s">
        <v>5</v>
      </c>
      <c r="E18866" t="s">
        <v>114</v>
      </c>
      <c r="F18866" t="s">
        <v>117</v>
      </c>
      <c r="G18866" s="6">
        <v>5.3009259259259034E-3</v>
      </c>
      <c r="H18866">
        <v>0</v>
      </c>
      <c r="I18866">
        <v>0</v>
      </c>
      <c r="J18866" t="s">
        <v>142</v>
      </c>
      <c r="K18866" t="s">
        <v>145</v>
      </c>
      <c r="L18866" t="s">
        <v>148</v>
      </c>
    </row>
    <row r="18867" spans="1:12" x14ac:dyDescent="0.35">
      <c r="A18867" s="1">
        <v>42401</v>
      </c>
      <c r="B18867" s="6">
        <v>0.42895833333333339</v>
      </c>
      <c r="C18867" s="8">
        <v>34.561355852131804</v>
      </c>
      <c r="D18867" t="s">
        <v>13</v>
      </c>
      <c r="E18867" t="s">
        <v>114</v>
      </c>
      <c r="F18867" t="s">
        <v>117</v>
      </c>
      <c r="G18867" s="6">
        <v>5.4861111111110805E-3</v>
      </c>
      <c r="H18867">
        <v>0</v>
      </c>
      <c r="I18867">
        <v>1</v>
      </c>
      <c r="J18867" t="s">
        <v>142</v>
      </c>
      <c r="K18867" t="s">
        <v>145</v>
      </c>
      <c r="L18867" t="s">
        <v>148</v>
      </c>
    </row>
    <row r="18868" spans="1:12" x14ac:dyDescent="0.35">
      <c r="A18868" s="1">
        <v>42401</v>
      </c>
      <c r="B18868" s="6">
        <v>0.42914351851851856</v>
      </c>
      <c r="C18868" s="8">
        <v>34.561355852131804</v>
      </c>
      <c r="D18868" t="s">
        <v>12</v>
      </c>
      <c r="E18868" t="s">
        <v>114</v>
      </c>
      <c r="F18868" t="s">
        <v>117</v>
      </c>
      <c r="G18868" s="6">
        <v>5.5092592592592693E-3</v>
      </c>
      <c r="H18868">
        <v>1</v>
      </c>
      <c r="I18868">
        <v>0</v>
      </c>
      <c r="J18868" t="s">
        <v>142</v>
      </c>
      <c r="K18868" t="s">
        <v>145</v>
      </c>
      <c r="L18868" t="s">
        <v>148</v>
      </c>
    </row>
    <row r="18869" spans="1:12" x14ac:dyDescent="0.35">
      <c r="A18869" s="1">
        <v>42401</v>
      </c>
      <c r="B18869" s="6">
        <v>0.42916666666666675</v>
      </c>
      <c r="C18869" s="8">
        <v>34.561355852131804</v>
      </c>
      <c r="D18869" t="s">
        <v>5</v>
      </c>
      <c r="E18869" t="s">
        <v>114</v>
      </c>
      <c r="F18869" t="s">
        <v>117</v>
      </c>
      <c r="G18869" s="6">
        <v>5.6481481481480689E-3</v>
      </c>
      <c r="H18869">
        <v>0</v>
      </c>
      <c r="I18869">
        <v>0</v>
      </c>
      <c r="J18869" t="s">
        <v>142</v>
      </c>
      <c r="K18869" t="s">
        <v>145</v>
      </c>
      <c r="L18869" t="s">
        <v>148</v>
      </c>
    </row>
    <row r="18870" spans="1:12" x14ac:dyDescent="0.35">
      <c r="A18870" s="1">
        <v>42401</v>
      </c>
      <c r="B18870" s="6">
        <v>0.42930555555555555</v>
      </c>
      <c r="C18870" s="8">
        <v>34.561355852131804</v>
      </c>
      <c r="D18870" t="s">
        <v>12</v>
      </c>
      <c r="E18870" t="s">
        <v>114</v>
      </c>
      <c r="F18870" t="s">
        <v>117</v>
      </c>
      <c r="G18870" s="6">
        <v>5.7060185185184853E-3</v>
      </c>
      <c r="H18870">
        <v>1</v>
      </c>
      <c r="I18870">
        <v>0</v>
      </c>
      <c r="J18870" t="s">
        <v>142</v>
      </c>
      <c r="K18870" t="s">
        <v>145</v>
      </c>
      <c r="L18870" t="s">
        <v>148</v>
      </c>
    </row>
    <row r="18871" spans="1:12" x14ac:dyDescent="0.35">
      <c r="A18871" s="1">
        <v>42401</v>
      </c>
      <c r="B18871" s="6">
        <v>0.42936342592592597</v>
      </c>
      <c r="C18871" s="8">
        <v>34.561355852131804</v>
      </c>
      <c r="D18871" t="s">
        <v>13</v>
      </c>
      <c r="E18871" t="s">
        <v>114</v>
      </c>
      <c r="F18871" t="s">
        <v>117</v>
      </c>
      <c r="G18871" s="6">
        <v>5.8564814814814348E-3</v>
      </c>
      <c r="H18871">
        <v>0</v>
      </c>
      <c r="I18871">
        <v>1</v>
      </c>
      <c r="J18871" t="s">
        <v>142</v>
      </c>
      <c r="K18871" t="s">
        <v>145</v>
      </c>
      <c r="L18871" t="s">
        <v>148</v>
      </c>
    </row>
    <row r="18872" spans="1:12" x14ac:dyDescent="0.35">
      <c r="A18872" s="1">
        <v>42401</v>
      </c>
      <c r="B18872" s="6">
        <v>0.42951388888888892</v>
      </c>
      <c r="C18872" s="8">
        <v>34.561355852131804</v>
      </c>
      <c r="D18872" t="s">
        <v>12</v>
      </c>
      <c r="E18872" t="s">
        <v>114</v>
      </c>
      <c r="F18872" t="s">
        <v>117</v>
      </c>
      <c r="G18872" s="6">
        <v>5.8912037037036624E-3</v>
      </c>
      <c r="H18872">
        <v>1</v>
      </c>
      <c r="I18872">
        <v>0</v>
      </c>
      <c r="J18872" t="s">
        <v>142</v>
      </c>
      <c r="K18872" t="s">
        <v>145</v>
      </c>
      <c r="L18872" t="s">
        <v>148</v>
      </c>
    </row>
    <row r="18873" spans="1:12" x14ac:dyDescent="0.35">
      <c r="A18873" s="1">
        <v>42401</v>
      </c>
      <c r="B18873" s="6">
        <v>0.42954861111111114</v>
      </c>
      <c r="C18873" s="8">
        <v>34.561355852131804</v>
      </c>
      <c r="D18873" t="s">
        <v>13</v>
      </c>
      <c r="E18873" t="s">
        <v>114</v>
      </c>
      <c r="F18873" t="s">
        <v>117</v>
      </c>
      <c r="G18873" s="6">
        <v>5.9490740740740788E-3</v>
      </c>
      <c r="H18873">
        <v>0</v>
      </c>
      <c r="I18873">
        <v>1</v>
      </c>
      <c r="J18873" t="s">
        <v>142</v>
      </c>
      <c r="K18873" t="s">
        <v>145</v>
      </c>
      <c r="L18873" t="s">
        <v>148</v>
      </c>
    </row>
    <row r="18874" spans="1:12" x14ac:dyDescent="0.35">
      <c r="A18874" s="1">
        <v>42401</v>
      </c>
      <c r="B18874" s="6">
        <v>0.42960648148148156</v>
      </c>
      <c r="C18874" s="8">
        <v>34.561355852131804</v>
      </c>
      <c r="D18874" t="s">
        <v>5</v>
      </c>
      <c r="E18874" t="s">
        <v>114</v>
      </c>
      <c r="F18874" t="s">
        <v>117</v>
      </c>
      <c r="G18874" s="6">
        <v>6.1921296296295614E-3</v>
      </c>
      <c r="H18874">
        <v>0</v>
      </c>
      <c r="I18874">
        <v>0</v>
      </c>
      <c r="J18874" t="s">
        <v>142</v>
      </c>
      <c r="K18874" t="s">
        <v>145</v>
      </c>
      <c r="L18874" t="s">
        <v>148</v>
      </c>
    </row>
    <row r="18875" spans="1:12" x14ac:dyDescent="0.35">
      <c r="A18875" s="1">
        <v>42401</v>
      </c>
      <c r="B18875" s="6">
        <v>0.42984953703703704</v>
      </c>
      <c r="C18875" s="8">
        <v>34.561355852131804</v>
      </c>
      <c r="D18875" t="s">
        <v>12</v>
      </c>
      <c r="E18875" t="s">
        <v>114</v>
      </c>
      <c r="F18875" t="s">
        <v>117</v>
      </c>
      <c r="G18875" s="6">
        <v>6.2037037037036002E-3</v>
      </c>
      <c r="H18875">
        <v>1</v>
      </c>
      <c r="I18875">
        <v>0</v>
      </c>
      <c r="J18875" t="s">
        <v>142</v>
      </c>
      <c r="K18875" t="s">
        <v>145</v>
      </c>
      <c r="L18875" t="s">
        <v>148</v>
      </c>
    </row>
    <row r="18876" spans="1:12" x14ac:dyDescent="0.35">
      <c r="A18876" s="1">
        <v>42401</v>
      </c>
      <c r="B18876" s="6">
        <v>0.42986111111111108</v>
      </c>
      <c r="C18876" s="8">
        <v>34.561355852131804</v>
      </c>
      <c r="D18876" t="s">
        <v>5</v>
      </c>
      <c r="E18876" t="s">
        <v>114</v>
      </c>
      <c r="F18876" t="s">
        <v>117</v>
      </c>
      <c r="G18876" s="6">
        <v>6.226851851851789E-3</v>
      </c>
      <c r="H18876">
        <v>0</v>
      </c>
      <c r="I18876">
        <v>0</v>
      </c>
      <c r="J18876" t="s">
        <v>142</v>
      </c>
      <c r="K18876" t="s">
        <v>145</v>
      </c>
      <c r="L18876" t="s">
        <v>148</v>
      </c>
    </row>
    <row r="18877" spans="1:12" x14ac:dyDescent="0.35">
      <c r="A18877" s="1">
        <v>42401</v>
      </c>
      <c r="B18877" s="6">
        <v>0.42988425925925927</v>
      </c>
      <c r="C18877" s="8">
        <v>34.561355852131804</v>
      </c>
      <c r="D18877" t="s">
        <v>12</v>
      </c>
      <c r="E18877" t="s">
        <v>114</v>
      </c>
      <c r="F18877" t="s">
        <v>117</v>
      </c>
      <c r="G18877" s="6">
        <v>6.2731481481480555E-3</v>
      </c>
      <c r="H18877">
        <v>1</v>
      </c>
      <c r="I18877">
        <v>0</v>
      </c>
      <c r="J18877" t="s">
        <v>142</v>
      </c>
      <c r="K18877" t="s">
        <v>145</v>
      </c>
      <c r="L18877" t="s">
        <v>148</v>
      </c>
    </row>
    <row r="18878" spans="1:12" x14ac:dyDescent="0.35">
      <c r="A18878" s="1">
        <v>42401</v>
      </c>
      <c r="B18878" s="6">
        <v>0.42993055555555554</v>
      </c>
      <c r="C18878" s="8">
        <v>34.561355852131804</v>
      </c>
      <c r="D18878" t="s">
        <v>13</v>
      </c>
      <c r="E18878" t="s">
        <v>114</v>
      </c>
      <c r="F18878" t="s">
        <v>117</v>
      </c>
      <c r="G18878" s="6">
        <v>6.3541666666665497E-3</v>
      </c>
      <c r="H18878">
        <v>0</v>
      </c>
      <c r="I18878">
        <v>1</v>
      </c>
      <c r="J18878" t="s">
        <v>142</v>
      </c>
      <c r="K18878" t="s">
        <v>145</v>
      </c>
      <c r="L18878" t="s">
        <v>148</v>
      </c>
    </row>
    <row r="18879" spans="1:12" x14ac:dyDescent="0.35">
      <c r="A18879" s="1">
        <v>42401</v>
      </c>
      <c r="B18879" s="6">
        <v>0.43001157407407403</v>
      </c>
      <c r="C18879" s="8">
        <v>34.561355852131804</v>
      </c>
      <c r="D18879" t="s">
        <v>5</v>
      </c>
      <c r="E18879" t="s">
        <v>114</v>
      </c>
      <c r="F18879" t="s">
        <v>117</v>
      </c>
      <c r="G18879" s="6">
        <v>6.423611111111005E-3</v>
      </c>
      <c r="H18879">
        <v>0</v>
      </c>
      <c r="I18879">
        <v>0</v>
      </c>
      <c r="J18879" t="s">
        <v>142</v>
      </c>
      <c r="K18879" t="s">
        <v>145</v>
      </c>
      <c r="L18879" t="s">
        <v>148</v>
      </c>
    </row>
    <row r="18880" spans="1:12" x14ac:dyDescent="0.35">
      <c r="A18880" s="1">
        <v>42401</v>
      </c>
      <c r="B18880" s="6">
        <v>0.43008101851851849</v>
      </c>
      <c r="C18880" s="8">
        <v>34.561355852131804</v>
      </c>
      <c r="D18880" t="s">
        <v>12</v>
      </c>
      <c r="E18880" t="s">
        <v>114</v>
      </c>
      <c r="F18880" t="s">
        <v>117</v>
      </c>
      <c r="G18880" s="6">
        <v>6.423611111111005E-3</v>
      </c>
      <c r="H18880">
        <v>1</v>
      </c>
      <c r="I18880">
        <v>0</v>
      </c>
      <c r="J18880" t="s">
        <v>142</v>
      </c>
      <c r="K18880" t="s">
        <v>145</v>
      </c>
      <c r="L18880" t="s">
        <v>148</v>
      </c>
    </row>
    <row r="18881" spans="1:12" x14ac:dyDescent="0.35">
      <c r="A18881" s="1">
        <v>42401</v>
      </c>
      <c r="B18881" s="6">
        <v>0.43008101851851849</v>
      </c>
      <c r="C18881" s="8">
        <v>34.561355852131804</v>
      </c>
      <c r="D18881" t="s">
        <v>5</v>
      </c>
      <c r="E18881" t="s">
        <v>114</v>
      </c>
      <c r="F18881" t="s">
        <v>117</v>
      </c>
      <c r="G18881" s="6">
        <v>6.6319444444443709E-3</v>
      </c>
      <c r="H18881">
        <v>0</v>
      </c>
      <c r="I18881">
        <v>0</v>
      </c>
      <c r="J18881" t="s">
        <v>142</v>
      </c>
      <c r="K18881" t="s">
        <v>145</v>
      </c>
      <c r="L18881" t="s">
        <v>148</v>
      </c>
    </row>
    <row r="18882" spans="1:12" x14ac:dyDescent="0.35">
      <c r="A18882" s="1">
        <v>42401</v>
      </c>
      <c r="B18882" s="6">
        <v>0.43028935185185185</v>
      </c>
      <c r="C18882" s="8">
        <v>34.561355852131804</v>
      </c>
      <c r="D18882" t="s">
        <v>12</v>
      </c>
      <c r="E18882" t="s">
        <v>114</v>
      </c>
      <c r="F18882" t="s">
        <v>117</v>
      </c>
      <c r="G18882" s="6">
        <v>6.6666666666665986E-3</v>
      </c>
      <c r="H18882">
        <v>1</v>
      </c>
      <c r="I18882">
        <v>0</v>
      </c>
      <c r="J18882" t="s">
        <v>142</v>
      </c>
      <c r="K18882" t="s">
        <v>145</v>
      </c>
      <c r="L18882" t="s">
        <v>148</v>
      </c>
    </row>
    <row r="18883" spans="1:12" x14ac:dyDescent="0.35">
      <c r="A18883" s="1">
        <v>42401</v>
      </c>
      <c r="B18883" s="6">
        <v>0.43032407407407408</v>
      </c>
      <c r="C18883" s="8">
        <v>34.561355852131804</v>
      </c>
      <c r="D18883" t="s">
        <v>5</v>
      </c>
      <c r="E18883" t="s">
        <v>114</v>
      </c>
      <c r="F18883" t="s">
        <v>117</v>
      </c>
      <c r="G18883" s="6">
        <v>6.7013888888888262E-3</v>
      </c>
      <c r="H18883">
        <v>0</v>
      </c>
      <c r="I18883">
        <v>0</v>
      </c>
      <c r="J18883" t="s">
        <v>142</v>
      </c>
      <c r="K18883" t="s">
        <v>145</v>
      </c>
      <c r="L18883" t="s">
        <v>148</v>
      </c>
    </row>
    <row r="18884" spans="1:12" x14ac:dyDescent="0.35">
      <c r="A18884" s="1">
        <v>42401</v>
      </c>
      <c r="B18884" s="6">
        <v>0.43035879629629631</v>
      </c>
      <c r="C18884" s="8">
        <v>34.561355852131804</v>
      </c>
      <c r="D18884" t="s">
        <v>12</v>
      </c>
      <c r="E18884" t="s">
        <v>114</v>
      </c>
      <c r="F18884" t="s">
        <v>117</v>
      </c>
      <c r="G18884" s="6">
        <v>6.724537037037015E-3</v>
      </c>
      <c r="H18884">
        <v>1</v>
      </c>
      <c r="I18884">
        <v>0</v>
      </c>
      <c r="J18884" t="s">
        <v>142</v>
      </c>
      <c r="K18884" t="s">
        <v>145</v>
      </c>
      <c r="L18884" t="s">
        <v>148</v>
      </c>
    </row>
    <row r="18885" spans="1:12" x14ac:dyDescent="0.35">
      <c r="A18885" s="1">
        <v>42401</v>
      </c>
      <c r="B18885" s="6">
        <v>0.4303819444444445</v>
      </c>
      <c r="C18885" s="8">
        <v>34.561355852131804</v>
      </c>
      <c r="D18885" t="s">
        <v>13</v>
      </c>
      <c r="E18885" t="s">
        <v>114</v>
      </c>
      <c r="F18885" t="s">
        <v>117</v>
      </c>
      <c r="G18885" s="6">
        <v>6.7939814814813593E-3</v>
      </c>
      <c r="H18885">
        <v>0</v>
      </c>
      <c r="I18885">
        <v>1</v>
      </c>
      <c r="J18885" t="s">
        <v>142</v>
      </c>
      <c r="K18885" t="s">
        <v>145</v>
      </c>
      <c r="L18885" t="s">
        <v>148</v>
      </c>
    </row>
    <row r="18886" spans="1:12" x14ac:dyDescent="0.35">
      <c r="A18886" s="1">
        <v>42401</v>
      </c>
      <c r="B18886" s="6">
        <v>0.43045138888888884</v>
      </c>
      <c r="C18886" s="8">
        <v>34.561355852131804</v>
      </c>
      <c r="D18886" t="s">
        <v>5</v>
      </c>
      <c r="E18886" t="s">
        <v>114</v>
      </c>
      <c r="F18886" t="s">
        <v>117</v>
      </c>
      <c r="G18886" s="6">
        <v>7.0486111111111027E-3</v>
      </c>
      <c r="H18886">
        <v>0</v>
      </c>
      <c r="I18886">
        <v>0</v>
      </c>
      <c r="J18886" t="s">
        <v>142</v>
      </c>
      <c r="K18886" t="s">
        <v>145</v>
      </c>
      <c r="L18886" t="s">
        <v>148</v>
      </c>
    </row>
    <row r="18887" spans="1:12" x14ac:dyDescent="0.35">
      <c r="A18887" s="1">
        <v>42401</v>
      </c>
      <c r="B18887" s="6">
        <v>0.43070601851851859</v>
      </c>
      <c r="C18887" s="8">
        <v>34.561355852131804</v>
      </c>
      <c r="D18887" t="s">
        <v>12</v>
      </c>
      <c r="E18887" t="s">
        <v>114</v>
      </c>
      <c r="F18887" t="s">
        <v>117</v>
      </c>
      <c r="G18887" s="6">
        <v>7.1064814814814081E-3</v>
      </c>
      <c r="H18887">
        <v>1</v>
      </c>
      <c r="I18887">
        <v>0</v>
      </c>
      <c r="J18887" t="s">
        <v>142</v>
      </c>
      <c r="K18887" t="s">
        <v>145</v>
      </c>
      <c r="L18887" t="s">
        <v>148</v>
      </c>
    </row>
    <row r="18888" spans="1:12" x14ac:dyDescent="0.35">
      <c r="A18888" s="1">
        <v>42401</v>
      </c>
      <c r="B18888" s="6">
        <v>0.43076388888888889</v>
      </c>
      <c r="C18888" s="8">
        <v>34.561355852131804</v>
      </c>
      <c r="D18888" t="s">
        <v>13</v>
      </c>
      <c r="E18888" t="s">
        <v>114</v>
      </c>
      <c r="F18888" t="s">
        <v>117</v>
      </c>
      <c r="G18888" s="6">
        <v>7.1990740740740522E-3</v>
      </c>
      <c r="H18888">
        <v>0</v>
      </c>
      <c r="I18888">
        <v>1</v>
      </c>
      <c r="J18888" t="s">
        <v>142</v>
      </c>
      <c r="K18888" t="s">
        <v>145</v>
      </c>
      <c r="L18888" t="s">
        <v>148</v>
      </c>
    </row>
    <row r="18889" spans="1:12" x14ac:dyDescent="0.35">
      <c r="A18889" s="1">
        <v>42401</v>
      </c>
      <c r="B18889" s="6">
        <v>0.43085648148148153</v>
      </c>
      <c r="C18889" s="8">
        <v>34.561355852131804</v>
      </c>
      <c r="D18889" t="s">
        <v>5</v>
      </c>
      <c r="E18889" t="s">
        <v>114</v>
      </c>
      <c r="F18889" t="s">
        <v>117</v>
      </c>
      <c r="G18889" s="6">
        <v>7.4074074074074181E-3</v>
      </c>
      <c r="H18889">
        <v>0</v>
      </c>
      <c r="I18889">
        <v>0</v>
      </c>
      <c r="J18889" t="s">
        <v>142</v>
      </c>
      <c r="K18889" t="s">
        <v>145</v>
      </c>
      <c r="L18889" t="s">
        <v>148</v>
      </c>
    </row>
    <row r="18890" spans="1:12" x14ac:dyDescent="0.35">
      <c r="A18890" s="1">
        <v>42401</v>
      </c>
      <c r="B18890" s="6">
        <v>0.4310648148148149</v>
      </c>
      <c r="C18890" s="8">
        <v>34.561355852131804</v>
      </c>
      <c r="D18890" t="s">
        <v>12</v>
      </c>
      <c r="E18890" t="s">
        <v>114</v>
      </c>
      <c r="F18890" t="s">
        <v>117</v>
      </c>
      <c r="G18890" s="6">
        <v>7.418981481481457E-3</v>
      </c>
      <c r="H18890">
        <v>1</v>
      </c>
      <c r="I18890">
        <v>0</v>
      </c>
      <c r="J18890" t="s">
        <v>142</v>
      </c>
      <c r="K18890" t="s">
        <v>145</v>
      </c>
      <c r="L18890" t="s">
        <v>148</v>
      </c>
    </row>
    <row r="18891" spans="1:12" x14ac:dyDescent="0.35">
      <c r="A18891" s="1">
        <v>42401</v>
      </c>
      <c r="B18891" s="6">
        <v>0.43107638888888894</v>
      </c>
      <c r="C18891" s="8">
        <v>34.561355852131804</v>
      </c>
      <c r="D18891" t="s">
        <v>5</v>
      </c>
      <c r="E18891" t="s">
        <v>114</v>
      </c>
      <c r="F18891" t="s">
        <v>117</v>
      </c>
      <c r="G18891" s="6">
        <v>7.4421296296295347E-3</v>
      </c>
      <c r="H18891">
        <v>0</v>
      </c>
      <c r="I18891">
        <v>0</v>
      </c>
      <c r="J18891" t="s">
        <v>142</v>
      </c>
      <c r="K18891" t="s">
        <v>145</v>
      </c>
      <c r="L18891" t="s">
        <v>148</v>
      </c>
    </row>
    <row r="18892" spans="1:12" x14ac:dyDescent="0.35">
      <c r="A18892" s="1">
        <v>42401</v>
      </c>
      <c r="B18892" s="6">
        <v>0.43109953703703702</v>
      </c>
      <c r="C18892" s="8">
        <v>34.561355852131804</v>
      </c>
      <c r="D18892" t="s">
        <v>13</v>
      </c>
      <c r="E18892" t="s">
        <v>114</v>
      </c>
      <c r="F18892" t="s">
        <v>117</v>
      </c>
      <c r="G18892" s="6">
        <v>7.4768518518518734E-3</v>
      </c>
      <c r="H18892">
        <v>0</v>
      </c>
      <c r="I18892">
        <v>1</v>
      </c>
      <c r="J18892" t="s">
        <v>142</v>
      </c>
      <c r="K18892" t="s">
        <v>145</v>
      </c>
      <c r="L18892" t="s">
        <v>148</v>
      </c>
    </row>
    <row r="18893" spans="1:12" x14ac:dyDescent="0.35">
      <c r="A18893" s="1">
        <v>42401</v>
      </c>
      <c r="B18893" s="6">
        <v>0.43126157407407412</v>
      </c>
      <c r="C18893" s="8">
        <v>34.561355852131804</v>
      </c>
      <c r="D18893" t="s">
        <v>12</v>
      </c>
      <c r="E18893" t="s">
        <v>114</v>
      </c>
      <c r="F18893" t="s">
        <v>117</v>
      </c>
      <c r="G18893" s="6">
        <v>7.511574074074101E-3</v>
      </c>
      <c r="H18893">
        <v>1</v>
      </c>
      <c r="I18893">
        <v>0</v>
      </c>
      <c r="J18893" t="s">
        <v>142</v>
      </c>
      <c r="K18893" t="s">
        <v>145</v>
      </c>
      <c r="L18893" t="s">
        <v>148</v>
      </c>
    </row>
    <row r="18894" spans="1:12" x14ac:dyDescent="0.35">
      <c r="A18894" s="1">
        <v>42401</v>
      </c>
      <c r="B18894" s="6">
        <v>0.43129629629629634</v>
      </c>
      <c r="C18894" s="8">
        <v>34.561355852131804</v>
      </c>
      <c r="D18894" t="s">
        <v>13</v>
      </c>
      <c r="E18894" t="s">
        <v>114</v>
      </c>
      <c r="F18894" t="s">
        <v>117</v>
      </c>
      <c r="G18894" s="6">
        <v>7.5347222222221788E-3</v>
      </c>
      <c r="H18894">
        <v>0</v>
      </c>
      <c r="I18894">
        <v>1</v>
      </c>
      <c r="J18894" t="s">
        <v>142</v>
      </c>
      <c r="K18894" t="s">
        <v>145</v>
      </c>
      <c r="L18894" t="s">
        <v>148</v>
      </c>
    </row>
    <row r="18895" spans="1:12" x14ac:dyDescent="0.35">
      <c r="A18895" s="1">
        <v>42401</v>
      </c>
      <c r="B18895" s="6">
        <v>0.43131944444444442</v>
      </c>
      <c r="C18895" s="8">
        <v>34.561355852131804</v>
      </c>
      <c r="D18895" t="s">
        <v>12</v>
      </c>
      <c r="E18895" t="s">
        <v>114</v>
      </c>
      <c r="F18895" t="s">
        <v>117</v>
      </c>
      <c r="G18895" s="6">
        <v>7.5462962962963287E-3</v>
      </c>
      <c r="H18895">
        <v>1</v>
      </c>
      <c r="I18895">
        <v>0</v>
      </c>
      <c r="J18895" t="s">
        <v>142</v>
      </c>
      <c r="K18895" t="s">
        <v>145</v>
      </c>
      <c r="L18895" t="s">
        <v>148</v>
      </c>
    </row>
    <row r="18896" spans="1:12" x14ac:dyDescent="0.35">
      <c r="A18896" s="1">
        <v>42401</v>
      </c>
      <c r="B18896" s="6">
        <v>0.43133101851851857</v>
      </c>
      <c r="C18896" s="8">
        <v>34.561355852131804</v>
      </c>
      <c r="D18896" t="s">
        <v>13</v>
      </c>
      <c r="E18896" t="s">
        <v>114</v>
      </c>
      <c r="F18896" t="s">
        <v>117</v>
      </c>
      <c r="G18896" s="6">
        <v>7.5925925925925952E-3</v>
      </c>
      <c r="H18896">
        <v>0</v>
      </c>
      <c r="I18896">
        <v>1</v>
      </c>
      <c r="J18896" t="s">
        <v>142</v>
      </c>
      <c r="K18896" t="s">
        <v>145</v>
      </c>
      <c r="L18896" t="s">
        <v>148</v>
      </c>
    </row>
    <row r="18897" spans="1:12" x14ac:dyDescent="0.35">
      <c r="A18897" s="1">
        <v>42401</v>
      </c>
      <c r="B18897" s="6">
        <v>0.43137731481481484</v>
      </c>
      <c r="C18897" s="8">
        <v>34.561355852131804</v>
      </c>
      <c r="D18897" t="s">
        <v>5</v>
      </c>
      <c r="E18897" t="s">
        <v>114</v>
      </c>
      <c r="F18897" t="s">
        <v>117</v>
      </c>
      <c r="G18897" s="6">
        <v>7.7546296296295836E-3</v>
      </c>
      <c r="H18897">
        <v>0</v>
      </c>
      <c r="I18897">
        <v>0</v>
      </c>
      <c r="J18897" t="s">
        <v>142</v>
      </c>
      <c r="K18897" t="s">
        <v>145</v>
      </c>
      <c r="L18897" t="s">
        <v>148</v>
      </c>
    </row>
    <row r="18898" spans="1:12" x14ac:dyDescent="0.35">
      <c r="A18898" s="1">
        <v>42401</v>
      </c>
      <c r="B18898" s="6">
        <v>0.43153935185185183</v>
      </c>
      <c r="C18898" s="8">
        <v>34.561355852131804</v>
      </c>
      <c r="D18898" t="s">
        <v>12</v>
      </c>
      <c r="E18898" t="s">
        <v>114</v>
      </c>
      <c r="F18898" t="s">
        <v>117</v>
      </c>
      <c r="G18898" s="6">
        <v>7.7777777777777724E-3</v>
      </c>
      <c r="H18898">
        <v>1</v>
      </c>
      <c r="I18898">
        <v>0</v>
      </c>
      <c r="J18898" t="s">
        <v>142</v>
      </c>
      <c r="K18898" t="s">
        <v>145</v>
      </c>
      <c r="L18898" t="s">
        <v>148</v>
      </c>
    </row>
    <row r="18899" spans="1:12" x14ac:dyDescent="0.35">
      <c r="A18899" s="1">
        <v>42401</v>
      </c>
      <c r="B18899" s="6">
        <v>0.43156250000000002</v>
      </c>
      <c r="C18899" s="8">
        <v>34.561355852131804</v>
      </c>
      <c r="D18899" t="s">
        <v>5</v>
      </c>
      <c r="E18899" t="s">
        <v>114</v>
      </c>
      <c r="F18899" t="s">
        <v>117</v>
      </c>
      <c r="G18899" s="6">
        <v>7.9398148148148717E-3</v>
      </c>
      <c r="H18899">
        <v>0</v>
      </c>
      <c r="I18899">
        <v>0</v>
      </c>
      <c r="J18899" t="s">
        <v>142</v>
      </c>
      <c r="K18899" t="s">
        <v>145</v>
      </c>
      <c r="L18899" t="s">
        <v>148</v>
      </c>
    </row>
    <row r="18900" spans="1:12" x14ac:dyDescent="0.35">
      <c r="A18900" s="1">
        <v>42401</v>
      </c>
      <c r="B18900" s="6">
        <v>0.43172453703703711</v>
      </c>
      <c r="C18900" s="8">
        <v>34.561355852131804</v>
      </c>
      <c r="D18900" t="s">
        <v>12</v>
      </c>
      <c r="E18900" t="s">
        <v>114</v>
      </c>
      <c r="F18900" t="s">
        <v>117</v>
      </c>
      <c r="G18900" s="6">
        <v>7.9745370370369884E-3</v>
      </c>
      <c r="H18900">
        <v>1</v>
      </c>
      <c r="I18900">
        <v>0</v>
      </c>
      <c r="J18900" t="s">
        <v>142</v>
      </c>
      <c r="K18900" t="s">
        <v>145</v>
      </c>
      <c r="L18900" t="s">
        <v>148</v>
      </c>
    </row>
    <row r="18901" spans="1:12" x14ac:dyDescent="0.35">
      <c r="A18901" s="1">
        <v>42401</v>
      </c>
      <c r="B18901" s="6">
        <v>0.43175925925925923</v>
      </c>
      <c r="C18901" s="8">
        <v>34.561355852131804</v>
      </c>
      <c r="D18901" t="s">
        <v>13</v>
      </c>
      <c r="E18901" t="s">
        <v>114</v>
      </c>
      <c r="F18901" t="s">
        <v>117</v>
      </c>
      <c r="G18901" s="6">
        <v>8.1249999999999378E-3</v>
      </c>
      <c r="H18901">
        <v>0</v>
      </c>
      <c r="I18901">
        <v>1</v>
      </c>
      <c r="J18901" t="s">
        <v>142</v>
      </c>
      <c r="K18901" t="s">
        <v>145</v>
      </c>
      <c r="L18901" t="s">
        <v>148</v>
      </c>
    </row>
    <row r="18902" spans="1:12" x14ac:dyDescent="0.35">
      <c r="A18902" s="1">
        <v>42401</v>
      </c>
      <c r="B18902" s="6">
        <v>0.43190972222222218</v>
      </c>
      <c r="C18902" s="8">
        <v>34.561355852131804</v>
      </c>
      <c r="D18902" t="s">
        <v>5</v>
      </c>
      <c r="E18902" t="s">
        <v>114</v>
      </c>
      <c r="F18902" t="s">
        <v>117</v>
      </c>
      <c r="G18902" s="6">
        <v>8.4374999999999867E-3</v>
      </c>
      <c r="H18902">
        <v>0</v>
      </c>
      <c r="I18902">
        <v>0</v>
      </c>
      <c r="J18902" t="s">
        <v>142</v>
      </c>
      <c r="K18902" t="s">
        <v>145</v>
      </c>
      <c r="L18902" t="s">
        <v>148</v>
      </c>
    </row>
    <row r="18903" spans="1:12" x14ac:dyDescent="0.35">
      <c r="A18903" s="1">
        <v>42401</v>
      </c>
      <c r="B18903" s="6">
        <v>0.43222222222222223</v>
      </c>
      <c r="C18903" s="8">
        <v>34.561355852131804</v>
      </c>
      <c r="D18903" t="s">
        <v>12</v>
      </c>
      <c r="E18903" t="s">
        <v>114</v>
      </c>
      <c r="F18903" t="s">
        <v>117</v>
      </c>
      <c r="G18903" s="6">
        <v>8.4490740740741366E-3</v>
      </c>
      <c r="H18903">
        <v>1</v>
      </c>
      <c r="I18903">
        <v>0</v>
      </c>
      <c r="J18903" t="s">
        <v>142</v>
      </c>
      <c r="K18903" t="s">
        <v>145</v>
      </c>
      <c r="L18903" t="s">
        <v>148</v>
      </c>
    </row>
    <row r="18904" spans="1:12" x14ac:dyDescent="0.35">
      <c r="A18904" s="1">
        <v>42401</v>
      </c>
      <c r="B18904" s="6">
        <v>0.43223379629629638</v>
      </c>
      <c r="C18904" s="8">
        <v>34.561355852131804</v>
      </c>
      <c r="D18904" t="s">
        <v>5</v>
      </c>
      <c r="E18904" t="s">
        <v>114</v>
      </c>
      <c r="F18904" t="s">
        <v>117</v>
      </c>
      <c r="G18904" s="6">
        <v>8.5995370370370861E-3</v>
      </c>
      <c r="H18904">
        <v>0</v>
      </c>
      <c r="I18904">
        <v>0</v>
      </c>
      <c r="J18904" t="s">
        <v>142</v>
      </c>
      <c r="K18904" t="s">
        <v>145</v>
      </c>
      <c r="L18904" t="s">
        <v>148</v>
      </c>
    </row>
    <row r="18905" spans="1:12" x14ac:dyDescent="0.35">
      <c r="A18905" s="1">
        <v>42401</v>
      </c>
      <c r="B18905" s="6">
        <v>0.43238425925925933</v>
      </c>
      <c r="C18905" s="8">
        <v>34.797567024920276</v>
      </c>
      <c r="D18905" t="s">
        <v>12</v>
      </c>
      <c r="E18905" t="s">
        <v>114</v>
      </c>
      <c r="F18905" t="s">
        <v>117</v>
      </c>
      <c r="G18905" s="6">
        <v>8.6226851851851638E-3</v>
      </c>
      <c r="H18905">
        <v>1</v>
      </c>
      <c r="I18905">
        <v>0</v>
      </c>
      <c r="J18905" t="s">
        <v>142</v>
      </c>
      <c r="K18905" t="s">
        <v>145</v>
      </c>
      <c r="L18905" t="s">
        <v>148</v>
      </c>
    </row>
    <row r="18906" spans="1:12" x14ac:dyDescent="0.35">
      <c r="A18906" s="1">
        <v>42401</v>
      </c>
      <c r="B18906" s="6">
        <v>0.43240740740740741</v>
      </c>
      <c r="C18906" s="8">
        <v>34.797567024920276</v>
      </c>
      <c r="D18906" t="s">
        <v>5</v>
      </c>
      <c r="E18906" t="s">
        <v>114</v>
      </c>
      <c r="F18906" t="s">
        <v>117</v>
      </c>
      <c r="G18906" s="6">
        <v>8.6574074074073915E-3</v>
      </c>
      <c r="H18906">
        <v>0</v>
      </c>
      <c r="I18906">
        <v>0</v>
      </c>
      <c r="J18906" t="s">
        <v>142</v>
      </c>
      <c r="K18906" t="s">
        <v>145</v>
      </c>
      <c r="L18906" t="s">
        <v>148</v>
      </c>
    </row>
    <row r="18907" spans="1:12" x14ac:dyDescent="0.35">
      <c r="A18907" s="1">
        <v>42401</v>
      </c>
      <c r="B18907" s="6">
        <v>0.43244212962962963</v>
      </c>
      <c r="C18907" s="8">
        <v>34.797567024920276</v>
      </c>
      <c r="D18907" t="s">
        <v>12</v>
      </c>
      <c r="E18907" t="s">
        <v>114</v>
      </c>
      <c r="F18907" t="s">
        <v>117</v>
      </c>
      <c r="G18907" s="6">
        <v>8.6574074074073915E-3</v>
      </c>
      <c r="H18907">
        <v>1</v>
      </c>
      <c r="I18907">
        <v>0</v>
      </c>
      <c r="J18907" t="s">
        <v>142</v>
      </c>
      <c r="K18907" t="s">
        <v>145</v>
      </c>
      <c r="L18907" t="s">
        <v>148</v>
      </c>
    </row>
    <row r="18908" spans="1:12" x14ac:dyDescent="0.35">
      <c r="A18908" s="1">
        <v>42401</v>
      </c>
      <c r="B18908" s="6">
        <v>0.43244212962962963</v>
      </c>
      <c r="C18908" s="8">
        <v>34.797567024920276</v>
      </c>
      <c r="D18908" t="s">
        <v>5</v>
      </c>
      <c r="E18908" t="s">
        <v>114</v>
      </c>
      <c r="F18908" t="s">
        <v>117</v>
      </c>
      <c r="G18908" s="6">
        <v>8.6921296296296191E-3</v>
      </c>
      <c r="H18908">
        <v>0</v>
      </c>
      <c r="I18908">
        <v>0</v>
      </c>
      <c r="J18908" t="s">
        <v>142</v>
      </c>
      <c r="K18908" t="s">
        <v>145</v>
      </c>
      <c r="L18908" t="s">
        <v>148</v>
      </c>
    </row>
    <row r="18909" spans="1:12" x14ac:dyDescent="0.35">
      <c r="A18909" s="1">
        <v>42401</v>
      </c>
      <c r="B18909" s="6">
        <v>0.43247685185185186</v>
      </c>
      <c r="C18909" s="8">
        <v>34.797567024920276</v>
      </c>
      <c r="D18909" t="s">
        <v>13</v>
      </c>
      <c r="E18909" t="s">
        <v>114</v>
      </c>
      <c r="F18909" t="s">
        <v>117</v>
      </c>
      <c r="G18909" s="6">
        <v>8.7500000000000355E-3</v>
      </c>
      <c r="H18909">
        <v>0</v>
      </c>
      <c r="I18909">
        <v>1</v>
      </c>
      <c r="J18909" t="s">
        <v>142</v>
      </c>
      <c r="K18909" t="s">
        <v>145</v>
      </c>
      <c r="L18909" t="s">
        <v>148</v>
      </c>
    </row>
    <row r="18910" spans="1:12" x14ac:dyDescent="0.35">
      <c r="A18910" s="1">
        <v>42401</v>
      </c>
      <c r="B18910" s="6">
        <v>0.43253472222222228</v>
      </c>
      <c r="C18910" s="8">
        <v>34.797567024920276</v>
      </c>
      <c r="D18910" t="s">
        <v>5</v>
      </c>
      <c r="E18910" t="s">
        <v>114</v>
      </c>
      <c r="F18910" t="s">
        <v>117</v>
      </c>
      <c r="G18910" s="6">
        <v>8.9351851851852127E-3</v>
      </c>
      <c r="H18910">
        <v>0</v>
      </c>
      <c r="I18910">
        <v>0</v>
      </c>
      <c r="J18910" t="s">
        <v>142</v>
      </c>
      <c r="K18910" t="s">
        <v>145</v>
      </c>
      <c r="L18910" t="s">
        <v>148</v>
      </c>
    </row>
    <row r="18911" spans="1:12" x14ac:dyDescent="0.35">
      <c r="A18911" s="1">
        <v>42401</v>
      </c>
      <c r="B18911" s="6">
        <v>0.43271990740740746</v>
      </c>
      <c r="C18911" s="8">
        <v>34.797567024920276</v>
      </c>
      <c r="D18911" t="s">
        <v>12</v>
      </c>
      <c r="E18911" t="s">
        <v>114</v>
      </c>
      <c r="F18911" t="s">
        <v>117</v>
      </c>
      <c r="G18911" s="6">
        <v>8.9699074074074403E-3</v>
      </c>
      <c r="H18911">
        <v>1</v>
      </c>
      <c r="I18911">
        <v>0</v>
      </c>
      <c r="J18911" t="s">
        <v>142</v>
      </c>
      <c r="K18911" t="s">
        <v>145</v>
      </c>
      <c r="L18911" t="s">
        <v>148</v>
      </c>
    </row>
    <row r="18912" spans="1:12" x14ac:dyDescent="0.35">
      <c r="A18912" s="1">
        <v>42401</v>
      </c>
      <c r="B18912" s="6">
        <v>0.43275462962962968</v>
      </c>
      <c r="C18912" s="8">
        <v>34.797567024920276</v>
      </c>
      <c r="D18912" t="s">
        <v>5</v>
      </c>
      <c r="E18912" t="s">
        <v>114</v>
      </c>
      <c r="F18912" t="s">
        <v>117</v>
      </c>
      <c r="G18912" s="6">
        <v>9.0277777777777457E-3</v>
      </c>
      <c r="H18912">
        <v>0</v>
      </c>
      <c r="I18912">
        <v>0</v>
      </c>
      <c r="J18912" t="s">
        <v>142</v>
      </c>
      <c r="K18912" t="s">
        <v>145</v>
      </c>
      <c r="L18912" t="s">
        <v>148</v>
      </c>
    </row>
    <row r="18913" spans="1:12" x14ac:dyDescent="0.35">
      <c r="A18913" s="1">
        <v>42401</v>
      </c>
      <c r="B18913" s="6">
        <v>0.43281249999999999</v>
      </c>
      <c r="C18913" s="8">
        <v>34.797567024920276</v>
      </c>
      <c r="D18913" t="s">
        <v>12</v>
      </c>
      <c r="E18913" t="s">
        <v>114</v>
      </c>
      <c r="F18913" t="s">
        <v>117</v>
      </c>
      <c r="G18913" s="6">
        <v>9.0393518518518956E-3</v>
      </c>
      <c r="H18913">
        <v>1</v>
      </c>
      <c r="I18913">
        <v>0</v>
      </c>
      <c r="J18913" t="s">
        <v>142</v>
      </c>
      <c r="K18913" t="s">
        <v>145</v>
      </c>
      <c r="L18913" t="s">
        <v>148</v>
      </c>
    </row>
    <row r="18914" spans="1:12" x14ac:dyDescent="0.35">
      <c r="A18914" s="1">
        <v>42401</v>
      </c>
      <c r="B18914" s="6">
        <v>0.43282407407407414</v>
      </c>
      <c r="C18914" s="8">
        <v>34.797567024920276</v>
      </c>
      <c r="D18914" t="s">
        <v>13</v>
      </c>
      <c r="E18914" t="s">
        <v>114</v>
      </c>
      <c r="F18914" t="s">
        <v>117</v>
      </c>
      <c r="G18914" s="6">
        <v>9.2129629629629228E-3</v>
      </c>
      <c r="H18914">
        <v>0</v>
      </c>
      <c r="I18914">
        <v>1</v>
      </c>
      <c r="J18914" t="s">
        <v>142</v>
      </c>
      <c r="K18914" t="s">
        <v>145</v>
      </c>
      <c r="L18914" t="s">
        <v>148</v>
      </c>
    </row>
    <row r="18915" spans="1:12" x14ac:dyDescent="0.35">
      <c r="A18915" s="1">
        <v>42401</v>
      </c>
      <c r="B18915" s="6">
        <v>0.43299768518518517</v>
      </c>
      <c r="C18915" s="8">
        <v>34.797567024920276</v>
      </c>
      <c r="D18915" t="s">
        <v>5</v>
      </c>
      <c r="E18915" t="s">
        <v>114</v>
      </c>
      <c r="F18915" t="s">
        <v>117</v>
      </c>
      <c r="G18915" s="6">
        <v>9.2245370370369617E-3</v>
      </c>
      <c r="H18915">
        <v>0</v>
      </c>
      <c r="I18915">
        <v>0</v>
      </c>
      <c r="J18915" t="s">
        <v>142</v>
      </c>
      <c r="K18915" t="s">
        <v>145</v>
      </c>
      <c r="L18915" t="s">
        <v>148</v>
      </c>
    </row>
    <row r="18916" spans="1:12" x14ac:dyDescent="0.35">
      <c r="A18916" s="1">
        <v>42401</v>
      </c>
      <c r="B18916" s="6">
        <v>0.4330092592592592</v>
      </c>
      <c r="C18916" s="8">
        <v>34.797567024920276</v>
      </c>
      <c r="D18916" t="s">
        <v>12</v>
      </c>
      <c r="E18916" t="s">
        <v>114</v>
      </c>
      <c r="F18916" t="s">
        <v>117</v>
      </c>
      <c r="G18916" s="6">
        <v>9.2824074074073781E-3</v>
      </c>
      <c r="H18916">
        <v>1</v>
      </c>
      <c r="I18916">
        <v>0</v>
      </c>
      <c r="J18916" t="s">
        <v>142</v>
      </c>
      <c r="K18916" t="s">
        <v>145</v>
      </c>
      <c r="L18916" t="s">
        <v>148</v>
      </c>
    </row>
    <row r="18917" spans="1:12" x14ac:dyDescent="0.35">
      <c r="A18917" s="1">
        <v>42401</v>
      </c>
      <c r="B18917" s="6">
        <v>0.43306712962962962</v>
      </c>
      <c r="C18917" s="8">
        <v>34.797567024920276</v>
      </c>
      <c r="D18917" t="s">
        <v>13</v>
      </c>
      <c r="E18917" t="s">
        <v>114</v>
      </c>
      <c r="F18917" t="s">
        <v>117</v>
      </c>
      <c r="G18917" s="6">
        <v>9.3750000000000222E-3</v>
      </c>
      <c r="H18917">
        <v>0</v>
      </c>
      <c r="I18917">
        <v>1</v>
      </c>
      <c r="J18917" t="s">
        <v>142</v>
      </c>
      <c r="K18917" t="s">
        <v>145</v>
      </c>
      <c r="L18917" t="s">
        <v>148</v>
      </c>
    </row>
    <row r="18918" spans="1:12" x14ac:dyDescent="0.35">
      <c r="A18918" s="1">
        <v>42401</v>
      </c>
      <c r="B18918" s="6">
        <v>0.43315972222222227</v>
      </c>
      <c r="C18918" s="8">
        <v>34.797567024920276</v>
      </c>
      <c r="D18918" t="s">
        <v>5</v>
      </c>
      <c r="E18918" t="s">
        <v>114</v>
      </c>
      <c r="F18918" t="s">
        <v>117</v>
      </c>
      <c r="G18918" s="6">
        <v>9.594907407407427E-3</v>
      </c>
      <c r="H18918">
        <v>0</v>
      </c>
      <c r="I18918">
        <v>0</v>
      </c>
      <c r="J18918" t="s">
        <v>142</v>
      </c>
      <c r="K18918" t="s">
        <v>145</v>
      </c>
      <c r="L18918" t="s">
        <v>148</v>
      </c>
    </row>
    <row r="18919" spans="1:12" x14ac:dyDescent="0.35">
      <c r="A18919" s="1">
        <v>42401</v>
      </c>
      <c r="B18919" s="6">
        <v>0.43337962962962967</v>
      </c>
      <c r="C18919" s="8">
        <v>34.797567024920276</v>
      </c>
      <c r="D18919" t="s">
        <v>12</v>
      </c>
      <c r="E18919" t="s">
        <v>114</v>
      </c>
      <c r="F18919" t="s">
        <v>117</v>
      </c>
      <c r="G18919" s="6">
        <v>9.594907407407427E-3</v>
      </c>
      <c r="H18919">
        <v>1</v>
      </c>
      <c r="I18919">
        <v>0</v>
      </c>
      <c r="J18919" t="s">
        <v>142</v>
      </c>
      <c r="K18919" t="s">
        <v>145</v>
      </c>
      <c r="L18919" t="s">
        <v>148</v>
      </c>
    </row>
    <row r="18920" spans="1:12" x14ac:dyDescent="0.35">
      <c r="A18920" s="1">
        <v>42401</v>
      </c>
      <c r="B18920" s="6">
        <v>0.43337962962962967</v>
      </c>
      <c r="C18920" s="8">
        <v>34.797567024920276</v>
      </c>
      <c r="D18920" t="s">
        <v>5</v>
      </c>
      <c r="E18920" t="s">
        <v>114</v>
      </c>
      <c r="F18920" t="s">
        <v>117</v>
      </c>
      <c r="G18920" s="6">
        <v>9.6875000000000711E-3</v>
      </c>
      <c r="H18920">
        <v>0</v>
      </c>
      <c r="I18920">
        <v>0</v>
      </c>
      <c r="J18920" t="s">
        <v>142</v>
      </c>
      <c r="K18920" t="s">
        <v>145</v>
      </c>
      <c r="L18920" t="s">
        <v>148</v>
      </c>
    </row>
    <row r="18921" spans="1:12" x14ac:dyDescent="0.35">
      <c r="A18921" s="1">
        <v>42401</v>
      </c>
      <c r="B18921" s="6">
        <v>0.43350694444444443</v>
      </c>
      <c r="C18921" s="8">
        <v>34.797567024920276</v>
      </c>
      <c r="D18921" t="s">
        <v>12</v>
      </c>
      <c r="E18921" t="s">
        <v>114</v>
      </c>
      <c r="F18921" t="s">
        <v>117</v>
      </c>
      <c r="G18921" s="6">
        <v>9.7453703703704875E-3</v>
      </c>
      <c r="H18921">
        <v>1</v>
      </c>
      <c r="I18921">
        <v>0</v>
      </c>
      <c r="J18921" t="s">
        <v>142</v>
      </c>
      <c r="K18921" t="s">
        <v>145</v>
      </c>
      <c r="L18921" t="s">
        <v>148</v>
      </c>
    </row>
    <row r="18922" spans="1:12" x14ac:dyDescent="0.35">
      <c r="A18922" s="1">
        <v>42401</v>
      </c>
      <c r="B18922" s="6">
        <v>0.43356481481481485</v>
      </c>
      <c r="C18922" s="8">
        <v>34.797567024920276</v>
      </c>
      <c r="D18922" t="s">
        <v>13</v>
      </c>
      <c r="E18922" t="s">
        <v>114</v>
      </c>
      <c r="F18922" t="s">
        <v>117</v>
      </c>
      <c r="G18922" s="6">
        <v>9.7453703703704875E-3</v>
      </c>
      <c r="H18922">
        <v>0</v>
      </c>
      <c r="I18922">
        <v>1</v>
      </c>
      <c r="J18922" t="s">
        <v>142</v>
      </c>
      <c r="K18922" t="s">
        <v>145</v>
      </c>
      <c r="L18922" t="s">
        <v>148</v>
      </c>
    </row>
    <row r="18923" spans="1:12" x14ac:dyDescent="0.35">
      <c r="A18923" s="1">
        <v>42401</v>
      </c>
      <c r="B18923" s="6">
        <v>0.43356481481481485</v>
      </c>
      <c r="C18923" s="8">
        <v>34.797567024920276</v>
      </c>
      <c r="D18923" t="s">
        <v>12</v>
      </c>
      <c r="E18923" t="s">
        <v>114</v>
      </c>
      <c r="F18923" t="s">
        <v>117</v>
      </c>
      <c r="G18923" s="6">
        <v>9.7800925925927151E-3</v>
      </c>
      <c r="H18923">
        <v>1</v>
      </c>
      <c r="I18923">
        <v>0</v>
      </c>
      <c r="J18923" t="s">
        <v>142</v>
      </c>
      <c r="K18923" t="s">
        <v>145</v>
      </c>
      <c r="L18923" t="s">
        <v>148</v>
      </c>
    </row>
    <row r="18924" spans="1:12" x14ac:dyDescent="0.35">
      <c r="A18924" s="1">
        <v>42401</v>
      </c>
      <c r="B18924" s="6">
        <v>0.43359953703703707</v>
      </c>
      <c r="C18924" s="8">
        <v>34.797567024920276</v>
      </c>
      <c r="D18924" t="s">
        <v>13</v>
      </c>
      <c r="E18924" t="s">
        <v>114</v>
      </c>
      <c r="F18924" t="s">
        <v>117</v>
      </c>
      <c r="G18924" s="6">
        <v>9.9305555555556646E-3</v>
      </c>
      <c r="H18924">
        <v>0</v>
      </c>
      <c r="I18924">
        <v>1</v>
      </c>
      <c r="J18924" t="s">
        <v>142</v>
      </c>
      <c r="K18924" t="s">
        <v>145</v>
      </c>
      <c r="L18924" t="s">
        <v>148</v>
      </c>
    </row>
    <row r="18925" spans="1:12" x14ac:dyDescent="0.35">
      <c r="A18925" s="1">
        <v>42401</v>
      </c>
      <c r="B18925" s="6">
        <v>0.43375000000000002</v>
      </c>
      <c r="C18925" s="8">
        <v>34.797567024920276</v>
      </c>
      <c r="D18925" t="s">
        <v>5</v>
      </c>
      <c r="E18925" t="s">
        <v>114</v>
      </c>
      <c r="F18925" t="s">
        <v>117</v>
      </c>
      <c r="G18925" s="6">
        <v>1.0023148148148309E-2</v>
      </c>
      <c r="H18925">
        <v>0</v>
      </c>
      <c r="I18925">
        <v>0</v>
      </c>
      <c r="J18925" t="s">
        <v>142</v>
      </c>
      <c r="K18925" t="s">
        <v>145</v>
      </c>
      <c r="L18925" t="s">
        <v>148</v>
      </c>
    </row>
    <row r="18926" spans="1:12" x14ac:dyDescent="0.35">
      <c r="A18926" s="1">
        <v>42401</v>
      </c>
      <c r="B18926" s="6">
        <v>0.43384259259259267</v>
      </c>
      <c r="C18926" s="8">
        <v>34.797567024920276</v>
      </c>
      <c r="D18926" t="s">
        <v>12</v>
      </c>
      <c r="E18926" t="s">
        <v>114</v>
      </c>
      <c r="F18926" t="s">
        <v>117</v>
      </c>
      <c r="G18926" s="6">
        <v>1.0046296296296386E-2</v>
      </c>
      <c r="H18926">
        <v>1</v>
      </c>
      <c r="I18926">
        <v>0</v>
      </c>
      <c r="J18926" t="s">
        <v>142</v>
      </c>
      <c r="K18926" t="s">
        <v>145</v>
      </c>
      <c r="L18926" t="s">
        <v>148</v>
      </c>
    </row>
    <row r="18927" spans="1:12" x14ac:dyDescent="0.35">
      <c r="A18927" s="1">
        <v>42401</v>
      </c>
      <c r="B18927" s="6">
        <v>0.43386574074074075</v>
      </c>
      <c r="C18927" s="8">
        <v>34.797567024920276</v>
      </c>
      <c r="D18927" t="s">
        <v>5</v>
      </c>
      <c r="E18927" t="s">
        <v>114</v>
      </c>
      <c r="F18927" t="s">
        <v>117</v>
      </c>
      <c r="G18927" s="6">
        <v>1.0173611111111258E-2</v>
      </c>
      <c r="H18927">
        <v>0</v>
      </c>
      <c r="I18927">
        <v>0</v>
      </c>
      <c r="J18927" t="s">
        <v>142</v>
      </c>
      <c r="K18927" t="s">
        <v>145</v>
      </c>
      <c r="L18927" t="s">
        <v>148</v>
      </c>
    </row>
    <row r="18928" spans="1:12" x14ac:dyDescent="0.35">
      <c r="A18928" s="1">
        <v>42401</v>
      </c>
      <c r="B18928" s="6">
        <v>0.43399305555555562</v>
      </c>
      <c r="C18928" s="8">
        <v>34.797567024920276</v>
      </c>
      <c r="D18928" t="s">
        <v>12</v>
      </c>
      <c r="E18928" t="s">
        <v>114</v>
      </c>
      <c r="F18928" t="s">
        <v>117</v>
      </c>
      <c r="G18928" s="6">
        <v>1.0208333333333375E-2</v>
      </c>
      <c r="H18928">
        <v>1</v>
      </c>
      <c r="I18928">
        <v>0</v>
      </c>
      <c r="J18928" t="s">
        <v>142</v>
      </c>
      <c r="K18928" t="s">
        <v>145</v>
      </c>
      <c r="L18928" t="s">
        <v>148</v>
      </c>
    </row>
    <row r="18929" spans="1:12" x14ac:dyDescent="0.35">
      <c r="A18929" s="1">
        <v>42401</v>
      </c>
      <c r="B18929" s="6">
        <v>0.43402777777777773</v>
      </c>
      <c r="C18929" s="8">
        <v>34.797567024920276</v>
      </c>
      <c r="D18929" t="s">
        <v>13</v>
      </c>
      <c r="E18929" t="s">
        <v>114</v>
      </c>
      <c r="F18929" t="s">
        <v>117</v>
      </c>
      <c r="G18929" s="6">
        <v>1.0335648148148247E-2</v>
      </c>
      <c r="H18929">
        <v>0</v>
      </c>
      <c r="I18929">
        <v>1</v>
      </c>
      <c r="J18929" t="s">
        <v>142</v>
      </c>
      <c r="K18929" t="s">
        <v>145</v>
      </c>
      <c r="L18929" t="s">
        <v>148</v>
      </c>
    </row>
    <row r="18930" spans="1:12" x14ac:dyDescent="0.35">
      <c r="A18930" s="1">
        <v>42401</v>
      </c>
      <c r="B18930" s="6">
        <v>0.43415509259259261</v>
      </c>
      <c r="C18930" s="8">
        <v>34.797567024920276</v>
      </c>
      <c r="D18930" t="s">
        <v>5</v>
      </c>
      <c r="E18930" t="s">
        <v>114</v>
      </c>
      <c r="F18930" t="s">
        <v>117</v>
      </c>
      <c r="G18930" s="6">
        <v>1.0335648148148247E-2</v>
      </c>
      <c r="H18930">
        <v>0</v>
      </c>
      <c r="I18930">
        <v>0</v>
      </c>
      <c r="J18930" t="s">
        <v>142</v>
      </c>
      <c r="K18930" t="s">
        <v>145</v>
      </c>
      <c r="L18930" t="s">
        <v>148</v>
      </c>
    </row>
    <row r="18931" spans="1:12" x14ac:dyDescent="0.35">
      <c r="A18931" s="1">
        <v>42401</v>
      </c>
      <c r="B18931" s="6">
        <v>0.43415509259259261</v>
      </c>
      <c r="C18931" s="8">
        <v>34.797567024920276</v>
      </c>
      <c r="D18931" t="s">
        <v>12</v>
      </c>
      <c r="E18931" t="s">
        <v>114</v>
      </c>
      <c r="F18931" t="s">
        <v>117</v>
      </c>
      <c r="G18931" s="6">
        <v>1.0358796296296435E-2</v>
      </c>
      <c r="H18931">
        <v>1</v>
      </c>
      <c r="I18931">
        <v>0</v>
      </c>
      <c r="J18931" t="s">
        <v>142</v>
      </c>
      <c r="K18931" t="s">
        <v>145</v>
      </c>
      <c r="L18931" t="s">
        <v>148</v>
      </c>
    </row>
    <row r="18932" spans="1:12" x14ac:dyDescent="0.35">
      <c r="A18932" s="1">
        <v>42401</v>
      </c>
      <c r="B18932" s="6">
        <v>0.4341782407407408</v>
      </c>
      <c r="C18932" s="8">
        <v>34.797567024920276</v>
      </c>
      <c r="D18932" t="s">
        <v>5</v>
      </c>
      <c r="E18932" t="s">
        <v>114</v>
      </c>
      <c r="F18932" t="s">
        <v>117</v>
      </c>
      <c r="G18932" s="6">
        <v>1.0370370370370474E-2</v>
      </c>
      <c r="H18932">
        <v>0</v>
      </c>
      <c r="I18932">
        <v>0</v>
      </c>
      <c r="J18932" t="s">
        <v>142</v>
      </c>
      <c r="K18932" t="s">
        <v>145</v>
      </c>
      <c r="L18932" t="s">
        <v>148</v>
      </c>
    </row>
    <row r="18933" spans="1:12" x14ac:dyDescent="0.35">
      <c r="A18933" s="1">
        <v>42401</v>
      </c>
      <c r="B18933" s="6">
        <v>0.43418981481481483</v>
      </c>
      <c r="C18933" s="8">
        <v>34.797567024920276</v>
      </c>
      <c r="D18933" t="s">
        <v>13</v>
      </c>
      <c r="E18933" t="s">
        <v>114</v>
      </c>
      <c r="F18933" t="s">
        <v>117</v>
      </c>
      <c r="G18933" s="6">
        <v>1.0393518518518663E-2</v>
      </c>
      <c r="H18933">
        <v>0</v>
      </c>
      <c r="I18933">
        <v>1</v>
      </c>
      <c r="J18933" t="s">
        <v>142</v>
      </c>
      <c r="K18933" t="s">
        <v>145</v>
      </c>
      <c r="L18933" t="s">
        <v>148</v>
      </c>
    </row>
    <row r="18934" spans="1:12" x14ac:dyDescent="0.35">
      <c r="A18934" s="1">
        <v>42401</v>
      </c>
      <c r="B18934" s="6">
        <v>0.43421296296296302</v>
      </c>
      <c r="C18934" s="8">
        <v>34.797567024920276</v>
      </c>
      <c r="D18934" t="s">
        <v>5</v>
      </c>
      <c r="E18934" t="s">
        <v>114</v>
      </c>
      <c r="F18934" t="s">
        <v>117</v>
      </c>
      <c r="G18934" s="6">
        <v>1.0451388888888968E-2</v>
      </c>
      <c r="H18934">
        <v>0</v>
      </c>
      <c r="I18934">
        <v>0</v>
      </c>
      <c r="J18934" t="s">
        <v>142</v>
      </c>
      <c r="K18934" t="s">
        <v>145</v>
      </c>
      <c r="L18934" t="s">
        <v>148</v>
      </c>
    </row>
    <row r="18935" spans="1:12" x14ac:dyDescent="0.35">
      <c r="A18935" s="1">
        <v>42401</v>
      </c>
      <c r="B18935" s="6">
        <v>0.43427083333333333</v>
      </c>
      <c r="C18935" s="8">
        <v>34.797567024920276</v>
      </c>
      <c r="D18935" t="s">
        <v>12</v>
      </c>
      <c r="E18935" t="s">
        <v>114</v>
      </c>
      <c r="F18935" t="s">
        <v>117</v>
      </c>
      <c r="G18935" s="6">
        <v>1.0520833333333424E-2</v>
      </c>
      <c r="H18935">
        <v>1</v>
      </c>
      <c r="I18935">
        <v>0</v>
      </c>
      <c r="J18935" t="s">
        <v>142</v>
      </c>
      <c r="K18935" t="s">
        <v>145</v>
      </c>
      <c r="L18935" t="s">
        <v>148</v>
      </c>
    </row>
    <row r="18936" spans="1:12" x14ac:dyDescent="0.35">
      <c r="A18936" s="1">
        <v>42401</v>
      </c>
      <c r="B18936" s="6">
        <v>0.43434027777777778</v>
      </c>
      <c r="C18936" s="8">
        <v>34.797567024920276</v>
      </c>
      <c r="D18936" t="s">
        <v>11</v>
      </c>
      <c r="E18936" t="s">
        <v>114</v>
      </c>
      <c r="F18936" t="s">
        <v>117</v>
      </c>
      <c r="G18936" s="6">
        <v>1.0520833333333424E-2</v>
      </c>
      <c r="H18936">
        <v>0</v>
      </c>
      <c r="I18936">
        <v>0</v>
      </c>
      <c r="J18936" t="s">
        <v>142</v>
      </c>
      <c r="K18936" t="s">
        <v>145</v>
      </c>
      <c r="L18936" t="s">
        <v>148</v>
      </c>
    </row>
    <row r="18937" spans="1:12" x14ac:dyDescent="0.35">
      <c r="A18937" s="1">
        <v>42401</v>
      </c>
      <c r="B18937" s="6">
        <v>0.43434027777777778</v>
      </c>
      <c r="C18937" s="8">
        <v>34.797567024920276</v>
      </c>
      <c r="D18937" t="s">
        <v>13</v>
      </c>
      <c r="E18937" t="s">
        <v>114</v>
      </c>
      <c r="F18937" t="s">
        <v>117</v>
      </c>
      <c r="G18937" s="6">
        <v>1.0613425925926068E-2</v>
      </c>
      <c r="H18937">
        <v>0</v>
      </c>
      <c r="I18937">
        <v>1</v>
      </c>
      <c r="J18937" t="s">
        <v>142</v>
      </c>
      <c r="K18937" t="s">
        <v>145</v>
      </c>
      <c r="L18937" t="s">
        <v>148</v>
      </c>
    </row>
    <row r="18938" spans="1:12" x14ac:dyDescent="0.35">
      <c r="A18938" s="1">
        <v>42401</v>
      </c>
      <c r="B18938" s="6">
        <v>0.43443287037037043</v>
      </c>
      <c r="C18938" s="8">
        <v>34.797567024920276</v>
      </c>
      <c r="D18938" t="s">
        <v>5</v>
      </c>
      <c r="E18938" t="s">
        <v>114</v>
      </c>
      <c r="F18938" t="s">
        <v>117</v>
      </c>
      <c r="G18938" s="6">
        <v>1.0671296296296373E-2</v>
      </c>
      <c r="H18938">
        <v>0</v>
      </c>
      <c r="I18938">
        <v>0</v>
      </c>
      <c r="J18938" t="s">
        <v>142</v>
      </c>
      <c r="K18938" t="s">
        <v>145</v>
      </c>
      <c r="L18938" t="s">
        <v>148</v>
      </c>
    </row>
    <row r="18939" spans="1:12" x14ac:dyDescent="0.35">
      <c r="A18939" s="1">
        <v>42401</v>
      </c>
      <c r="B18939" s="6">
        <v>0.43449074074074073</v>
      </c>
      <c r="C18939" s="8">
        <v>34.797567024920276</v>
      </c>
      <c r="D18939" t="s">
        <v>12</v>
      </c>
      <c r="E18939" t="s">
        <v>114</v>
      </c>
      <c r="F18939" t="s">
        <v>117</v>
      </c>
      <c r="G18939" s="6">
        <v>1.0706018518518601E-2</v>
      </c>
      <c r="H18939">
        <v>1</v>
      </c>
      <c r="I18939">
        <v>0</v>
      </c>
      <c r="J18939" t="s">
        <v>142</v>
      </c>
      <c r="K18939" t="s">
        <v>145</v>
      </c>
      <c r="L18939" t="s">
        <v>148</v>
      </c>
    </row>
    <row r="18940" spans="1:12" x14ac:dyDescent="0.35">
      <c r="A18940" s="1">
        <v>42401</v>
      </c>
      <c r="B18940" s="6">
        <v>0.43452546296296296</v>
      </c>
      <c r="C18940" s="8">
        <v>34.797567024920276</v>
      </c>
      <c r="D18940" t="s">
        <v>5</v>
      </c>
      <c r="E18940" t="s">
        <v>114</v>
      </c>
      <c r="F18940" t="s">
        <v>117</v>
      </c>
      <c r="G18940" s="6">
        <v>1.0798611111111245E-2</v>
      </c>
      <c r="H18940">
        <v>0</v>
      </c>
      <c r="I18940">
        <v>0</v>
      </c>
      <c r="J18940" t="s">
        <v>142</v>
      </c>
      <c r="K18940" t="s">
        <v>145</v>
      </c>
      <c r="L18940" t="s">
        <v>148</v>
      </c>
    </row>
    <row r="18941" spans="1:12" x14ac:dyDescent="0.35">
      <c r="A18941" s="1">
        <v>42401</v>
      </c>
      <c r="B18941" s="6">
        <v>0.4346180555555556</v>
      </c>
      <c r="C18941" s="8">
        <v>34.797567024920276</v>
      </c>
      <c r="D18941" t="s">
        <v>12</v>
      </c>
      <c r="E18941" t="s">
        <v>114</v>
      </c>
      <c r="F18941" t="s">
        <v>117</v>
      </c>
      <c r="G18941" s="6">
        <v>1.0833333333333472E-2</v>
      </c>
      <c r="H18941">
        <v>1</v>
      </c>
      <c r="I18941">
        <v>0</v>
      </c>
      <c r="J18941" t="s">
        <v>142</v>
      </c>
      <c r="K18941" t="s">
        <v>145</v>
      </c>
      <c r="L18941" t="s">
        <v>148</v>
      </c>
    </row>
    <row r="18942" spans="1:12" x14ac:dyDescent="0.35">
      <c r="A18942" s="1">
        <v>42401</v>
      </c>
      <c r="B18942" s="6">
        <v>0.43465277777777783</v>
      </c>
      <c r="C18942" s="8">
        <v>34.797567024920276</v>
      </c>
      <c r="D18942" t="s">
        <v>13</v>
      </c>
      <c r="E18942" t="s">
        <v>114</v>
      </c>
      <c r="F18942" t="s">
        <v>117</v>
      </c>
      <c r="G18942" s="6">
        <v>1.0902777777777928E-2</v>
      </c>
      <c r="H18942">
        <v>0</v>
      </c>
      <c r="I18942">
        <v>1</v>
      </c>
      <c r="J18942" t="s">
        <v>142</v>
      </c>
      <c r="K18942" t="s">
        <v>145</v>
      </c>
      <c r="L18942" t="s">
        <v>148</v>
      </c>
    </row>
    <row r="18943" spans="1:12" x14ac:dyDescent="0.35">
      <c r="A18943" s="1">
        <v>42401</v>
      </c>
      <c r="B18943" s="6">
        <v>0.43472222222222229</v>
      </c>
      <c r="C18943" s="8">
        <v>34.797567024920276</v>
      </c>
      <c r="D18943" t="s">
        <v>5</v>
      </c>
      <c r="E18943" t="s">
        <v>114</v>
      </c>
      <c r="F18943" t="s">
        <v>117</v>
      </c>
      <c r="G18943" s="6">
        <v>1.101851851851865E-2</v>
      </c>
      <c r="H18943">
        <v>0</v>
      </c>
      <c r="I18943">
        <v>0</v>
      </c>
      <c r="J18943" t="s">
        <v>142</v>
      </c>
      <c r="K18943" t="s">
        <v>145</v>
      </c>
      <c r="L18943" t="s">
        <v>148</v>
      </c>
    </row>
    <row r="18944" spans="1:12" x14ac:dyDescent="0.35">
      <c r="A18944" s="1">
        <v>42401</v>
      </c>
      <c r="B18944" s="6">
        <v>0.43483796296296301</v>
      </c>
      <c r="C18944" s="8">
        <v>34.797567024920276</v>
      </c>
      <c r="D18944" t="s">
        <v>12</v>
      </c>
      <c r="E18944" t="s">
        <v>114</v>
      </c>
      <c r="F18944" t="s">
        <v>117</v>
      </c>
      <c r="G18944" s="6">
        <v>1.1053240740740877E-2</v>
      </c>
      <c r="H18944">
        <v>1</v>
      </c>
      <c r="I18944">
        <v>0</v>
      </c>
      <c r="J18944" t="s">
        <v>142</v>
      </c>
      <c r="K18944" t="s">
        <v>145</v>
      </c>
      <c r="L18944" t="s">
        <v>148</v>
      </c>
    </row>
    <row r="18945" spans="1:12" x14ac:dyDescent="0.35">
      <c r="A18945" s="1">
        <v>42401</v>
      </c>
      <c r="B18945" s="6">
        <v>0.43487268518518524</v>
      </c>
      <c r="C18945" s="8">
        <v>34.797567024920276</v>
      </c>
      <c r="D18945" t="s">
        <v>5</v>
      </c>
      <c r="E18945" t="s">
        <v>114</v>
      </c>
      <c r="F18945" t="s">
        <v>117</v>
      </c>
      <c r="G18945" s="6">
        <v>1.1053240740740877E-2</v>
      </c>
      <c r="H18945">
        <v>0</v>
      </c>
      <c r="I18945">
        <v>0</v>
      </c>
      <c r="J18945" t="s">
        <v>142</v>
      </c>
      <c r="K18945" t="s">
        <v>145</v>
      </c>
      <c r="L18945" t="s">
        <v>148</v>
      </c>
    </row>
    <row r="18946" spans="1:12" x14ac:dyDescent="0.35">
      <c r="A18946" s="1">
        <v>42401</v>
      </c>
      <c r="B18946" s="6">
        <v>0.43487268518518524</v>
      </c>
      <c r="C18946" s="8">
        <v>34.797567024920276</v>
      </c>
      <c r="D18946" t="s">
        <v>12</v>
      </c>
      <c r="E18946" t="s">
        <v>114</v>
      </c>
      <c r="F18946" t="s">
        <v>117</v>
      </c>
      <c r="G18946" s="6">
        <v>1.1087962962962994E-2</v>
      </c>
      <c r="H18946">
        <v>1</v>
      </c>
      <c r="I18946">
        <v>0</v>
      </c>
      <c r="J18946" t="s">
        <v>142</v>
      </c>
      <c r="K18946" t="s">
        <v>145</v>
      </c>
      <c r="L18946" t="s">
        <v>148</v>
      </c>
    </row>
    <row r="18947" spans="1:12" x14ac:dyDescent="0.35">
      <c r="A18947" s="1">
        <v>42401</v>
      </c>
      <c r="B18947" s="6">
        <v>0.43490740740740735</v>
      </c>
      <c r="C18947" s="8">
        <v>34.797567024920276</v>
      </c>
      <c r="D18947" t="s">
        <v>13</v>
      </c>
      <c r="E18947" t="s">
        <v>114</v>
      </c>
      <c r="F18947" t="s">
        <v>117</v>
      </c>
      <c r="G18947" s="6">
        <v>1.114583333333341E-2</v>
      </c>
      <c r="H18947">
        <v>0</v>
      </c>
      <c r="I18947">
        <v>1</v>
      </c>
      <c r="J18947" t="s">
        <v>142</v>
      </c>
      <c r="K18947" t="s">
        <v>145</v>
      </c>
      <c r="L18947" t="s">
        <v>148</v>
      </c>
    </row>
    <row r="18948" spans="1:12" x14ac:dyDescent="0.35">
      <c r="A18948" s="1">
        <v>42401</v>
      </c>
      <c r="B18948" s="6">
        <v>0.43496527777777777</v>
      </c>
      <c r="C18948" s="8">
        <v>34.797567024920276</v>
      </c>
      <c r="D18948" t="s">
        <v>12</v>
      </c>
      <c r="E18948" t="s">
        <v>114</v>
      </c>
      <c r="F18948" t="s">
        <v>117</v>
      </c>
      <c r="G18948" s="6">
        <v>1.1180555555555638E-2</v>
      </c>
      <c r="H18948">
        <v>1</v>
      </c>
      <c r="I18948">
        <v>0</v>
      </c>
      <c r="J18948" t="s">
        <v>142</v>
      </c>
      <c r="K18948" t="s">
        <v>145</v>
      </c>
      <c r="L18948" t="s">
        <v>148</v>
      </c>
    </row>
    <row r="18949" spans="1:12" x14ac:dyDescent="0.35">
      <c r="A18949" s="1">
        <v>42401</v>
      </c>
      <c r="B18949" s="6">
        <v>0.435</v>
      </c>
      <c r="C18949" s="8">
        <v>34.797567024920276</v>
      </c>
      <c r="D18949" t="s">
        <v>13</v>
      </c>
      <c r="E18949" t="s">
        <v>114</v>
      </c>
      <c r="F18949" t="s">
        <v>117</v>
      </c>
      <c r="G18949" s="6">
        <v>1.1273148148148282E-2</v>
      </c>
      <c r="H18949">
        <v>0</v>
      </c>
      <c r="I18949">
        <v>1</v>
      </c>
      <c r="J18949" t="s">
        <v>142</v>
      </c>
      <c r="K18949" t="s">
        <v>145</v>
      </c>
      <c r="L18949" t="s">
        <v>148</v>
      </c>
    </row>
    <row r="18950" spans="1:12" x14ac:dyDescent="0.35">
      <c r="A18950" s="1">
        <v>42401</v>
      </c>
      <c r="B18950" s="6">
        <v>0.43509259259259264</v>
      </c>
      <c r="C18950" s="8">
        <v>34.797567024920276</v>
      </c>
      <c r="D18950" t="s">
        <v>5</v>
      </c>
      <c r="E18950" t="s">
        <v>114</v>
      </c>
      <c r="F18950" t="s">
        <v>117</v>
      </c>
      <c r="G18950" s="6">
        <v>1.1388888888889004E-2</v>
      </c>
      <c r="H18950">
        <v>0</v>
      </c>
      <c r="I18950">
        <v>0</v>
      </c>
      <c r="J18950" t="s">
        <v>142</v>
      </c>
      <c r="K18950" t="s">
        <v>145</v>
      </c>
      <c r="L18950" t="s">
        <v>148</v>
      </c>
    </row>
    <row r="18951" spans="1:12" x14ac:dyDescent="0.35">
      <c r="A18951" s="1">
        <v>42401</v>
      </c>
      <c r="B18951" s="6">
        <v>0.43520833333333336</v>
      </c>
      <c r="C18951" s="8">
        <v>34.797567024920276</v>
      </c>
      <c r="D18951" t="s">
        <v>12</v>
      </c>
      <c r="E18951" t="s">
        <v>114</v>
      </c>
      <c r="F18951" t="s">
        <v>117</v>
      </c>
      <c r="G18951" s="6">
        <v>1.1400462962963043E-2</v>
      </c>
      <c r="H18951">
        <v>1</v>
      </c>
      <c r="I18951">
        <v>0</v>
      </c>
      <c r="J18951" t="s">
        <v>142</v>
      </c>
      <c r="K18951" t="s">
        <v>145</v>
      </c>
      <c r="L18951" t="s">
        <v>148</v>
      </c>
    </row>
    <row r="18952" spans="1:12" x14ac:dyDescent="0.35">
      <c r="A18952" s="1">
        <v>42401</v>
      </c>
      <c r="B18952" s="6">
        <v>0.4352199074074074</v>
      </c>
      <c r="C18952" s="8">
        <v>34.797567024920276</v>
      </c>
      <c r="D18952" t="s">
        <v>5</v>
      </c>
      <c r="E18952" t="s">
        <v>114</v>
      </c>
      <c r="F18952" t="s">
        <v>117</v>
      </c>
      <c r="G18952" s="6">
        <v>1.1446759259259309E-2</v>
      </c>
      <c r="H18952">
        <v>0</v>
      </c>
      <c r="I18952">
        <v>0</v>
      </c>
      <c r="J18952" t="s">
        <v>142</v>
      </c>
      <c r="K18952" t="s">
        <v>145</v>
      </c>
      <c r="L18952" t="s">
        <v>148</v>
      </c>
    </row>
    <row r="18953" spans="1:12" x14ac:dyDescent="0.35">
      <c r="A18953" s="1">
        <v>42401</v>
      </c>
      <c r="B18953" s="6">
        <v>0.43526620370370367</v>
      </c>
      <c r="C18953" s="8">
        <v>34.797567024920276</v>
      </c>
      <c r="D18953" t="s">
        <v>12</v>
      </c>
      <c r="E18953" t="s">
        <v>114</v>
      </c>
      <c r="F18953" t="s">
        <v>117</v>
      </c>
      <c r="G18953" s="6">
        <v>1.1458333333333459E-2</v>
      </c>
      <c r="H18953">
        <v>1</v>
      </c>
      <c r="I18953">
        <v>0</v>
      </c>
      <c r="J18953" t="s">
        <v>142</v>
      </c>
      <c r="K18953" t="s">
        <v>145</v>
      </c>
      <c r="L18953" t="s">
        <v>148</v>
      </c>
    </row>
    <row r="18954" spans="1:12" x14ac:dyDescent="0.35">
      <c r="A18954" s="1">
        <v>42401</v>
      </c>
      <c r="B18954" s="6">
        <v>0.43527777777777782</v>
      </c>
      <c r="C18954" s="8">
        <v>34.797567024920276</v>
      </c>
      <c r="D18954" t="s">
        <v>5</v>
      </c>
      <c r="E18954" t="s">
        <v>114</v>
      </c>
      <c r="F18954" t="s">
        <v>117</v>
      </c>
      <c r="G18954" s="6">
        <v>1.1516203703703765E-2</v>
      </c>
      <c r="H18954">
        <v>0</v>
      </c>
      <c r="I18954">
        <v>0</v>
      </c>
      <c r="J18954" t="s">
        <v>142</v>
      </c>
      <c r="K18954" t="s">
        <v>145</v>
      </c>
      <c r="L18954" t="s">
        <v>148</v>
      </c>
    </row>
    <row r="18955" spans="1:12" x14ac:dyDescent="0.35">
      <c r="A18955" s="1">
        <v>42401</v>
      </c>
      <c r="B18955" s="6">
        <v>0.43533564814814812</v>
      </c>
      <c r="C18955" s="8">
        <v>34.797567024920276</v>
      </c>
      <c r="D18955" t="s">
        <v>12</v>
      </c>
      <c r="E18955" t="s">
        <v>114</v>
      </c>
      <c r="F18955" t="s">
        <v>117</v>
      </c>
      <c r="G18955" s="6">
        <v>1.1550925925925992E-2</v>
      </c>
      <c r="H18955">
        <v>1</v>
      </c>
      <c r="I18955">
        <v>0</v>
      </c>
      <c r="J18955" t="s">
        <v>142</v>
      </c>
      <c r="K18955" t="s">
        <v>145</v>
      </c>
      <c r="L18955" t="s">
        <v>148</v>
      </c>
    </row>
    <row r="18956" spans="1:12" x14ac:dyDescent="0.35">
      <c r="A18956" s="1">
        <v>42401</v>
      </c>
      <c r="B18956" s="6">
        <v>0.43537037037037035</v>
      </c>
      <c r="C18956" s="8">
        <v>34.797567024920276</v>
      </c>
      <c r="D18956" t="s">
        <v>5</v>
      </c>
      <c r="E18956" t="s">
        <v>114</v>
      </c>
      <c r="F18956" t="s">
        <v>117</v>
      </c>
      <c r="G18956" s="6">
        <v>1.1608796296296409E-2</v>
      </c>
      <c r="H18956">
        <v>0</v>
      </c>
      <c r="I18956">
        <v>0</v>
      </c>
      <c r="J18956" t="s">
        <v>142</v>
      </c>
      <c r="K18956" t="s">
        <v>145</v>
      </c>
      <c r="L18956" t="s">
        <v>148</v>
      </c>
    </row>
    <row r="18957" spans="1:12" x14ac:dyDescent="0.35">
      <c r="A18957" s="1">
        <v>42401</v>
      </c>
      <c r="B18957" s="6">
        <v>0.43542824074074077</v>
      </c>
      <c r="C18957" s="8">
        <v>34.797567024920276</v>
      </c>
      <c r="D18957" t="s">
        <v>12</v>
      </c>
      <c r="E18957" t="s">
        <v>114</v>
      </c>
      <c r="F18957" t="s">
        <v>117</v>
      </c>
      <c r="G18957" s="6">
        <v>1.1620370370370448E-2</v>
      </c>
      <c r="H18957">
        <v>1</v>
      </c>
      <c r="I18957">
        <v>0</v>
      </c>
      <c r="J18957" t="s">
        <v>142</v>
      </c>
      <c r="K18957" t="s">
        <v>145</v>
      </c>
      <c r="L18957" t="s">
        <v>148</v>
      </c>
    </row>
    <row r="18958" spans="1:12" x14ac:dyDescent="0.35">
      <c r="A18958" s="1">
        <v>42401</v>
      </c>
      <c r="B18958" s="6">
        <v>0.43543981481481481</v>
      </c>
      <c r="C18958" s="8">
        <v>34.797567024920276</v>
      </c>
      <c r="D18958" t="s">
        <v>5</v>
      </c>
      <c r="E18958" t="s">
        <v>114</v>
      </c>
      <c r="F18958" t="s">
        <v>117</v>
      </c>
      <c r="G18958" s="6">
        <v>1.1701388888889053E-2</v>
      </c>
      <c r="H18958">
        <v>0</v>
      </c>
      <c r="I18958">
        <v>0</v>
      </c>
      <c r="J18958" t="s">
        <v>142</v>
      </c>
      <c r="K18958" t="s">
        <v>145</v>
      </c>
      <c r="L18958" t="s">
        <v>148</v>
      </c>
    </row>
    <row r="18959" spans="1:12" x14ac:dyDescent="0.35">
      <c r="A18959" s="1">
        <v>42401</v>
      </c>
      <c r="B18959" s="6">
        <v>0.43552083333333341</v>
      </c>
      <c r="C18959" s="8">
        <v>34.797567024920276</v>
      </c>
      <c r="D18959" t="s">
        <v>13</v>
      </c>
      <c r="E18959" t="s">
        <v>114</v>
      </c>
      <c r="F18959" t="s">
        <v>117</v>
      </c>
      <c r="G18959" s="6">
        <v>1.1759259259259358E-2</v>
      </c>
      <c r="H18959">
        <v>0</v>
      </c>
      <c r="I18959">
        <v>1</v>
      </c>
      <c r="J18959" t="s">
        <v>142</v>
      </c>
      <c r="K18959" t="s">
        <v>145</v>
      </c>
      <c r="L18959" t="s">
        <v>148</v>
      </c>
    </row>
    <row r="18960" spans="1:12" x14ac:dyDescent="0.35">
      <c r="A18960" s="1">
        <v>42401</v>
      </c>
      <c r="B18960" s="6">
        <v>0.43557870370370372</v>
      </c>
      <c r="C18960" s="8">
        <v>34.797567024920276</v>
      </c>
      <c r="D18960" t="s">
        <v>5</v>
      </c>
      <c r="E18960" t="s">
        <v>114</v>
      </c>
      <c r="F18960" t="s">
        <v>117</v>
      </c>
      <c r="G18960" s="6">
        <v>1.1793981481481586E-2</v>
      </c>
      <c r="H18960">
        <v>0</v>
      </c>
      <c r="I18960">
        <v>0</v>
      </c>
      <c r="J18960" t="s">
        <v>142</v>
      </c>
      <c r="K18960" t="s">
        <v>145</v>
      </c>
      <c r="L18960" t="s">
        <v>148</v>
      </c>
    </row>
    <row r="18961" spans="1:12" x14ac:dyDescent="0.35">
      <c r="A18961" s="1">
        <v>42401</v>
      </c>
      <c r="B18961" s="6">
        <v>0.43561342592592595</v>
      </c>
      <c r="C18961" s="8">
        <v>34.797567024920276</v>
      </c>
      <c r="D18961" t="s">
        <v>12</v>
      </c>
      <c r="E18961" t="s">
        <v>114</v>
      </c>
      <c r="F18961" t="s">
        <v>117</v>
      </c>
      <c r="G18961" s="6">
        <v>1.1805555555555625E-2</v>
      </c>
      <c r="H18961">
        <v>1</v>
      </c>
      <c r="I18961">
        <v>0</v>
      </c>
      <c r="J18961" t="s">
        <v>142</v>
      </c>
      <c r="K18961" t="s">
        <v>145</v>
      </c>
      <c r="L18961" t="s">
        <v>148</v>
      </c>
    </row>
    <row r="18962" spans="1:12" x14ac:dyDescent="0.35">
      <c r="A18962" s="1">
        <v>42401</v>
      </c>
      <c r="B18962" s="6">
        <v>0.43562499999999998</v>
      </c>
      <c r="C18962" s="8">
        <v>34.797567024920276</v>
      </c>
      <c r="D18962" t="s">
        <v>5</v>
      </c>
      <c r="E18962" t="s">
        <v>114</v>
      </c>
      <c r="F18962" t="s">
        <v>117</v>
      </c>
      <c r="G18962" s="6">
        <v>1.1863425925926041E-2</v>
      </c>
      <c r="H18962">
        <v>0</v>
      </c>
      <c r="I18962">
        <v>0</v>
      </c>
      <c r="J18962" t="s">
        <v>142</v>
      </c>
      <c r="K18962" t="s">
        <v>145</v>
      </c>
      <c r="L18962" t="s">
        <v>148</v>
      </c>
    </row>
    <row r="18963" spans="1:12" x14ac:dyDescent="0.35">
      <c r="A18963" s="1">
        <v>42401</v>
      </c>
      <c r="B18963" s="6">
        <v>0.4356828703703704</v>
      </c>
      <c r="C18963" s="8">
        <v>34.797567024920276</v>
      </c>
      <c r="D18963" t="s">
        <v>13</v>
      </c>
      <c r="E18963" t="s">
        <v>114</v>
      </c>
      <c r="F18963" t="s">
        <v>117</v>
      </c>
      <c r="G18963" s="6">
        <v>1.1886574074074119E-2</v>
      </c>
      <c r="H18963">
        <v>0</v>
      </c>
      <c r="I18963">
        <v>1</v>
      </c>
      <c r="J18963" t="s">
        <v>142</v>
      </c>
      <c r="K18963" t="s">
        <v>145</v>
      </c>
      <c r="L18963" t="s">
        <v>148</v>
      </c>
    </row>
    <row r="18964" spans="1:12" x14ac:dyDescent="0.35">
      <c r="A18964" s="1">
        <v>42401</v>
      </c>
      <c r="B18964" s="6">
        <v>0.43570601851851848</v>
      </c>
      <c r="C18964" s="8">
        <v>34.797567024920276</v>
      </c>
      <c r="D18964" t="s">
        <v>12</v>
      </c>
      <c r="E18964" t="s">
        <v>114</v>
      </c>
      <c r="F18964" t="s">
        <v>117</v>
      </c>
      <c r="G18964" s="6">
        <v>1.1921296296296457E-2</v>
      </c>
      <c r="H18964">
        <v>1</v>
      </c>
      <c r="I18964">
        <v>0</v>
      </c>
      <c r="J18964" t="s">
        <v>142</v>
      </c>
      <c r="K18964" t="s">
        <v>145</v>
      </c>
      <c r="L18964" t="s">
        <v>148</v>
      </c>
    </row>
    <row r="18965" spans="1:12" x14ac:dyDescent="0.35">
      <c r="A18965" s="1">
        <v>42401</v>
      </c>
      <c r="B18965" s="6">
        <v>0.43574074074074082</v>
      </c>
      <c r="C18965" s="8">
        <v>34.797567024920276</v>
      </c>
      <c r="D18965" t="s">
        <v>13</v>
      </c>
      <c r="E18965" t="s">
        <v>114</v>
      </c>
      <c r="F18965" t="s">
        <v>117</v>
      </c>
      <c r="G18965" s="6">
        <v>1.1921296296296457E-2</v>
      </c>
      <c r="H18965">
        <v>0</v>
      </c>
      <c r="I18965">
        <v>1</v>
      </c>
      <c r="J18965" t="s">
        <v>142</v>
      </c>
      <c r="K18965" t="s">
        <v>145</v>
      </c>
      <c r="L18965" t="s">
        <v>148</v>
      </c>
    </row>
    <row r="18966" spans="1:12" x14ac:dyDescent="0.35">
      <c r="A18966" s="1">
        <v>42401</v>
      </c>
      <c r="B18966" s="6">
        <v>0.43574074074074082</v>
      </c>
      <c r="C18966" s="8">
        <v>34.797567024920276</v>
      </c>
      <c r="D18966" t="s">
        <v>5</v>
      </c>
      <c r="E18966" t="s">
        <v>114</v>
      </c>
      <c r="F18966" t="s">
        <v>117</v>
      </c>
      <c r="G18966" s="6">
        <v>1.1979166666666763E-2</v>
      </c>
      <c r="H18966">
        <v>0</v>
      </c>
      <c r="I18966">
        <v>0</v>
      </c>
      <c r="J18966" t="s">
        <v>142</v>
      </c>
      <c r="K18966" t="s">
        <v>145</v>
      </c>
      <c r="L18966" t="s">
        <v>148</v>
      </c>
    </row>
    <row r="18967" spans="1:12" x14ac:dyDescent="0.35">
      <c r="A18967" s="1">
        <v>42401</v>
      </c>
      <c r="B18967" s="6">
        <v>0.43579861111111112</v>
      </c>
      <c r="C18967" s="8">
        <v>35.151883784102992</v>
      </c>
      <c r="D18967" t="s">
        <v>12</v>
      </c>
      <c r="E18967" t="s">
        <v>114</v>
      </c>
      <c r="F18967" t="s">
        <v>117</v>
      </c>
      <c r="G18967" s="6">
        <v>1.1990740740740913E-2</v>
      </c>
      <c r="H18967">
        <v>1</v>
      </c>
      <c r="I18967">
        <v>0</v>
      </c>
      <c r="J18967" t="s">
        <v>142</v>
      </c>
      <c r="K18967" t="s">
        <v>145</v>
      </c>
      <c r="L18967" t="s">
        <v>148</v>
      </c>
    </row>
    <row r="18968" spans="1:12" x14ac:dyDescent="0.35">
      <c r="A18968" s="1">
        <v>42401</v>
      </c>
      <c r="B18968" s="6">
        <v>0.43581018518518527</v>
      </c>
      <c r="C18968" s="8">
        <v>35.151883784102992</v>
      </c>
      <c r="D18968" t="s">
        <v>5</v>
      </c>
      <c r="E18968" t="s">
        <v>114</v>
      </c>
      <c r="F18968" t="s">
        <v>117</v>
      </c>
      <c r="G18968" s="6">
        <v>1.2233796296296395E-2</v>
      </c>
      <c r="H18968">
        <v>0</v>
      </c>
      <c r="I18968">
        <v>0</v>
      </c>
      <c r="J18968" t="s">
        <v>142</v>
      </c>
      <c r="K18968" t="s">
        <v>145</v>
      </c>
      <c r="L18968" t="s">
        <v>148</v>
      </c>
    </row>
    <row r="18969" spans="1:12" x14ac:dyDescent="0.35">
      <c r="A18969" s="1">
        <v>42401</v>
      </c>
      <c r="B18969" s="6">
        <v>0.43605324074074076</v>
      </c>
      <c r="C18969" s="8">
        <v>35.151883784102992</v>
      </c>
      <c r="D18969" t="s">
        <v>12</v>
      </c>
      <c r="E18969" t="s">
        <v>114</v>
      </c>
      <c r="F18969" t="s">
        <v>117</v>
      </c>
      <c r="G18969" s="6">
        <v>1.2256944444444473E-2</v>
      </c>
      <c r="H18969">
        <v>1</v>
      </c>
      <c r="I18969">
        <v>0</v>
      </c>
      <c r="J18969" t="s">
        <v>142</v>
      </c>
      <c r="K18969" t="s">
        <v>145</v>
      </c>
      <c r="L18969" t="s">
        <v>148</v>
      </c>
    </row>
    <row r="18970" spans="1:12" x14ac:dyDescent="0.35">
      <c r="A18970" s="1">
        <v>42401</v>
      </c>
      <c r="B18970" s="6">
        <v>0.43607638888888883</v>
      </c>
      <c r="C18970" s="8">
        <v>35.151883784102992</v>
      </c>
      <c r="D18970" t="s">
        <v>5</v>
      </c>
      <c r="E18970" t="s">
        <v>114</v>
      </c>
      <c r="F18970" t="s">
        <v>117</v>
      </c>
      <c r="G18970" s="6">
        <v>1.2326388888888928E-2</v>
      </c>
      <c r="H18970">
        <v>0</v>
      </c>
      <c r="I18970">
        <v>0</v>
      </c>
      <c r="J18970" t="s">
        <v>142</v>
      </c>
      <c r="K18970" t="s">
        <v>145</v>
      </c>
      <c r="L18970" t="s">
        <v>148</v>
      </c>
    </row>
    <row r="18971" spans="1:12" x14ac:dyDescent="0.35">
      <c r="A18971" s="1">
        <v>42401</v>
      </c>
      <c r="B18971" s="6">
        <v>0.43614583333333329</v>
      </c>
      <c r="C18971" s="8">
        <v>35.151883784102992</v>
      </c>
      <c r="D18971" t="s">
        <v>10</v>
      </c>
      <c r="E18971" t="s">
        <v>114</v>
      </c>
      <c r="F18971" t="s">
        <v>117</v>
      </c>
      <c r="G18971" s="6">
        <v>1.2349537037037117E-2</v>
      </c>
      <c r="H18971">
        <v>1</v>
      </c>
      <c r="I18971">
        <v>0</v>
      </c>
      <c r="J18971" t="s">
        <v>142</v>
      </c>
      <c r="K18971" t="s">
        <v>145</v>
      </c>
      <c r="L18971" t="s">
        <v>148</v>
      </c>
    </row>
    <row r="18972" spans="1:12" x14ac:dyDescent="0.35">
      <c r="A18972" s="1">
        <v>42401</v>
      </c>
      <c r="B18972" s="6">
        <v>0.43616898148148148</v>
      </c>
      <c r="C18972" s="8">
        <v>35.151883784102992</v>
      </c>
      <c r="D18972" t="s">
        <v>5</v>
      </c>
      <c r="E18972" t="s">
        <v>114</v>
      </c>
      <c r="F18972" t="s">
        <v>117</v>
      </c>
      <c r="G18972" s="6">
        <v>1.2361111111111267E-2</v>
      </c>
      <c r="H18972">
        <v>0</v>
      </c>
      <c r="I18972">
        <v>0</v>
      </c>
      <c r="J18972" t="s">
        <v>142</v>
      </c>
      <c r="K18972" t="s">
        <v>145</v>
      </c>
      <c r="L18972" t="s">
        <v>148</v>
      </c>
    </row>
    <row r="18973" spans="1:12" x14ac:dyDescent="0.35">
      <c r="A18973" s="1">
        <v>42401</v>
      </c>
      <c r="B18973" s="6">
        <v>0.43618055555555563</v>
      </c>
      <c r="C18973" s="8">
        <v>35.151883784102992</v>
      </c>
      <c r="D18973" t="s">
        <v>12</v>
      </c>
      <c r="E18973" t="s">
        <v>114</v>
      </c>
      <c r="F18973" t="s">
        <v>117</v>
      </c>
      <c r="G18973" s="6">
        <v>1.2384259259259345E-2</v>
      </c>
      <c r="H18973">
        <v>1</v>
      </c>
      <c r="I18973">
        <v>0</v>
      </c>
      <c r="J18973" t="s">
        <v>142</v>
      </c>
      <c r="K18973" t="s">
        <v>145</v>
      </c>
      <c r="L18973" t="s">
        <v>148</v>
      </c>
    </row>
    <row r="18974" spans="1:12" x14ac:dyDescent="0.35">
      <c r="A18974" s="1">
        <v>42401</v>
      </c>
      <c r="B18974" s="6">
        <v>0.4362037037037037</v>
      </c>
      <c r="C18974" s="8">
        <v>35.151883784102992</v>
      </c>
      <c r="D18974" t="s">
        <v>5</v>
      </c>
      <c r="E18974" t="s">
        <v>114</v>
      </c>
      <c r="F18974" t="s">
        <v>117</v>
      </c>
      <c r="G18974" s="6">
        <v>1.2800925925926077E-2</v>
      </c>
      <c r="H18974">
        <v>0</v>
      </c>
      <c r="I18974">
        <v>0</v>
      </c>
      <c r="J18974" t="s">
        <v>142</v>
      </c>
      <c r="K18974" t="s">
        <v>145</v>
      </c>
      <c r="L18974" t="s">
        <v>148</v>
      </c>
    </row>
    <row r="18975" spans="1:12" x14ac:dyDescent="0.35">
      <c r="A18975" s="1">
        <v>42401</v>
      </c>
      <c r="B18975" s="6">
        <v>0.43662037037037044</v>
      </c>
      <c r="C18975" s="8">
        <v>35.151883784102992</v>
      </c>
      <c r="D18975" t="s">
        <v>12</v>
      </c>
      <c r="E18975" t="s">
        <v>114</v>
      </c>
      <c r="F18975" t="s">
        <v>117</v>
      </c>
      <c r="G18975" s="6">
        <v>1.2824074074074154E-2</v>
      </c>
      <c r="H18975">
        <v>1</v>
      </c>
      <c r="I18975">
        <v>0</v>
      </c>
      <c r="J18975" t="s">
        <v>142</v>
      </c>
      <c r="K18975" t="s">
        <v>145</v>
      </c>
      <c r="L18975" t="s">
        <v>148</v>
      </c>
    </row>
    <row r="18976" spans="1:12" x14ac:dyDescent="0.35">
      <c r="A18976" s="1">
        <v>42401</v>
      </c>
      <c r="B18976" s="6">
        <v>0.43664351851851851</v>
      </c>
      <c r="C18976" s="8">
        <v>35.151883784102992</v>
      </c>
      <c r="D18976" t="s">
        <v>5</v>
      </c>
      <c r="E18976" t="s">
        <v>114</v>
      </c>
      <c r="F18976" t="s">
        <v>117</v>
      </c>
      <c r="G18976" s="6">
        <v>1.2824074074074154E-2</v>
      </c>
      <c r="H18976">
        <v>0</v>
      </c>
      <c r="I18976">
        <v>0</v>
      </c>
      <c r="J18976" t="s">
        <v>142</v>
      </c>
      <c r="K18976" t="s">
        <v>145</v>
      </c>
      <c r="L18976" t="s">
        <v>148</v>
      </c>
    </row>
    <row r="18977" spans="1:12" x14ac:dyDescent="0.35">
      <c r="A18977" s="1">
        <v>42401</v>
      </c>
      <c r="B18977" s="6">
        <v>0.43664351851851851</v>
      </c>
      <c r="C18977" s="8">
        <v>35.151883784102992</v>
      </c>
      <c r="D18977" t="s">
        <v>12</v>
      </c>
      <c r="E18977" t="s">
        <v>114</v>
      </c>
      <c r="F18977" t="s">
        <v>117</v>
      </c>
      <c r="G18977" s="6">
        <v>1.2881944444444571E-2</v>
      </c>
      <c r="H18977">
        <v>1</v>
      </c>
      <c r="I18977">
        <v>0</v>
      </c>
      <c r="J18977" t="s">
        <v>142</v>
      </c>
      <c r="K18977" t="s">
        <v>145</v>
      </c>
      <c r="L18977" t="s">
        <v>148</v>
      </c>
    </row>
    <row r="18978" spans="1:12" x14ac:dyDescent="0.35">
      <c r="A18978" s="1">
        <v>42401</v>
      </c>
      <c r="B18978" s="6">
        <v>0.43670138888888893</v>
      </c>
      <c r="C18978" s="8">
        <v>35.151883784102992</v>
      </c>
      <c r="D18978" t="s">
        <v>13</v>
      </c>
      <c r="E18978" t="s">
        <v>114</v>
      </c>
      <c r="F18978" t="s">
        <v>117</v>
      </c>
      <c r="G18978" s="6">
        <v>1.2881944444444571E-2</v>
      </c>
      <c r="H18978">
        <v>0</v>
      </c>
      <c r="I18978">
        <v>1</v>
      </c>
      <c r="J18978" t="s">
        <v>142</v>
      </c>
      <c r="K18978" t="s">
        <v>145</v>
      </c>
      <c r="L18978" t="s">
        <v>148</v>
      </c>
    </row>
    <row r="18979" spans="1:12" x14ac:dyDescent="0.35">
      <c r="A18979" s="1">
        <v>42401</v>
      </c>
      <c r="B18979" s="6">
        <v>0.43670138888888893</v>
      </c>
      <c r="C18979" s="8">
        <v>35.151883784102992</v>
      </c>
      <c r="D18979" t="s">
        <v>5</v>
      </c>
      <c r="E18979" t="s">
        <v>114</v>
      </c>
      <c r="F18979" t="s">
        <v>117</v>
      </c>
      <c r="G18979" s="6">
        <v>1.3101851851851976E-2</v>
      </c>
      <c r="H18979">
        <v>0</v>
      </c>
      <c r="I18979">
        <v>0</v>
      </c>
      <c r="J18979" t="s">
        <v>142</v>
      </c>
      <c r="K18979" t="s">
        <v>145</v>
      </c>
      <c r="L18979" t="s">
        <v>148</v>
      </c>
    </row>
    <row r="18980" spans="1:12" x14ac:dyDescent="0.35">
      <c r="A18980" s="1">
        <v>42401</v>
      </c>
      <c r="B18980" s="6">
        <v>0.43692129629629634</v>
      </c>
      <c r="C18980" s="8">
        <v>35.151883784102992</v>
      </c>
      <c r="D18980" t="s">
        <v>12</v>
      </c>
      <c r="E18980" t="s">
        <v>114</v>
      </c>
      <c r="F18980" t="s">
        <v>117</v>
      </c>
      <c r="G18980" s="6">
        <v>1.3136574074074203E-2</v>
      </c>
      <c r="H18980">
        <v>1</v>
      </c>
      <c r="I18980">
        <v>0</v>
      </c>
      <c r="J18980" t="s">
        <v>142</v>
      </c>
      <c r="K18980" t="s">
        <v>145</v>
      </c>
      <c r="L18980" t="s">
        <v>148</v>
      </c>
    </row>
    <row r="18981" spans="1:12" x14ac:dyDescent="0.35">
      <c r="A18981" s="1">
        <v>42401</v>
      </c>
      <c r="B18981" s="6">
        <v>0.43695601851851856</v>
      </c>
      <c r="C18981" s="8">
        <v>35.151883784102992</v>
      </c>
      <c r="D18981" t="s">
        <v>13</v>
      </c>
      <c r="E18981" t="s">
        <v>114</v>
      </c>
      <c r="F18981" t="s">
        <v>117</v>
      </c>
      <c r="G18981" s="6">
        <v>1.3263888888888964E-2</v>
      </c>
      <c r="H18981">
        <v>0</v>
      </c>
      <c r="I18981">
        <v>1</v>
      </c>
      <c r="J18981" t="s">
        <v>142</v>
      </c>
      <c r="K18981" t="s">
        <v>145</v>
      </c>
      <c r="L18981" t="s">
        <v>148</v>
      </c>
    </row>
    <row r="18982" spans="1:12" x14ac:dyDescent="0.35">
      <c r="A18982" s="1">
        <v>42401</v>
      </c>
      <c r="B18982" s="6">
        <v>0.43708333333333332</v>
      </c>
      <c r="C18982" s="8">
        <v>35.151883784102992</v>
      </c>
      <c r="D18982" t="s">
        <v>5</v>
      </c>
      <c r="E18982" t="s">
        <v>114</v>
      </c>
      <c r="F18982" t="s">
        <v>117</v>
      </c>
      <c r="G18982" s="6">
        <v>1.3414351851851913E-2</v>
      </c>
      <c r="H18982">
        <v>0</v>
      </c>
      <c r="I18982">
        <v>0</v>
      </c>
      <c r="J18982" t="s">
        <v>142</v>
      </c>
      <c r="K18982" t="s">
        <v>145</v>
      </c>
      <c r="L18982" t="s">
        <v>148</v>
      </c>
    </row>
    <row r="18983" spans="1:12" x14ac:dyDescent="0.35">
      <c r="A18983" s="1">
        <v>42401</v>
      </c>
      <c r="B18983" s="6">
        <v>0.43723379629629627</v>
      </c>
      <c r="C18983" s="8">
        <v>35.151883784102992</v>
      </c>
      <c r="D18983" t="s">
        <v>12</v>
      </c>
      <c r="E18983" t="s">
        <v>114</v>
      </c>
      <c r="F18983" t="s">
        <v>117</v>
      </c>
      <c r="G18983" s="6">
        <v>1.3449074074074141E-2</v>
      </c>
      <c r="H18983">
        <v>1</v>
      </c>
      <c r="I18983">
        <v>0</v>
      </c>
      <c r="J18983" t="s">
        <v>142</v>
      </c>
      <c r="K18983" t="s">
        <v>145</v>
      </c>
      <c r="L18983" t="s">
        <v>148</v>
      </c>
    </row>
    <row r="18984" spans="1:12" x14ac:dyDescent="0.35">
      <c r="A18984" s="1">
        <v>42401</v>
      </c>
      <c r="B18984" s="6">
        <v>0.4372685185185185</v>
      </c>
      <c r="C18984" s="8">
        <v>35.151883784102992</v>
      </c>
      <c r="D18984" t="s">
        <v>5</v>
      </c>
      <c r="E18984" t="s">
        <v>114</v>
      </c>
      <c r="F18984" t="s">
        <v>117</v>
      </c>
      <c r="G18984" s="6">
        <v>1.3668981481481657E-2</v>
      </c>
      <c r="H18984">
        <v>0</v>
      </c>
      <c r="I18984">
        <v>0</v>
      </c>
      <c r="J18984" t="s">
        <v>142</v>
      </c>
      <c r="K18984" t="s">
        <v>145</v>
      </c>
      <c r="L18984" t="s">
        <v>148</v>
      </c>
    </row>
    <row r="18985" spans="1:12" x14ac:dyDescent="0.35">
      <c r="A18985" s="1">
        <v>42401</v>
      </c>
      <c r="B18985" s="6">
        <v>0.43748842592592602</v>
      </c>
      <c r="C18985" s="8">
        <v>35.151883784102992</v>
      </c>
      <c r="D18985" t="s">
        <v>14</v>
      </c>
      <c r="E18985" t="s">
        <v>114</v>
      </c>
      <c r="F18985" t="s">
        <v>117</v>
      </c>
      <c r="G18985" s="6"/>
      <c r="J18985" t="s">
        <v>142</v>
      </c>
      <c r="K18985" t="s">
        <v>145</v>
      </c>
      <c r="L18985" t="s">
        <v>148</v>
      </c>
    </row>
    <row r="18986" spans="1:12" x14ac:dyDescent="0.35">
      <c r="A18986" s="1">
        <v>42401</v>
      </c>
      <c r="B18986" s="6">
        <v>0.48472222222222222</v>
      </c>
      <c r="C18986" s="8">
        <v>37.632101098381959</v>
      </c>
      <c r="D18986" t="s">
        <v>5</v>
      </c>
      <c r="E18986" t="s">
        <v>50</v>
      </c>
      <c r="F18986" t="s">
        <v>132</v>
      </c>
      <c r="G18986" s="6">
        <v>2.8124999999999956E-3</v>
      </c>
      <c r="H18986">
        <v>0</v>
      </c>
      <c r="I18986">
        <v>0</v>
      </c>
      <c r="J18986" t="s">
        <v>142</v>
      </c>
      <c r="K18986" t="s">
        <v>145</v>
      </c>
      <c r="L18986" t="s">
        <v>148</v>
      </c>
    </row>
    <row r="18987" spans="1:12" x14ac:dyDescent="0.35">
      <c r="A18987" s="1">
        <v>42401</v>
      </c>
      <c r="B18987" s="6">
        <v>0.48753472222222222</v>
      </c>
      <c r="C18987" s="8">
        <v>37.632101098381959</v>
      </c>
      <c r="D18987" t="s">
        <v>7</v>
      </c>
      <c r="E18987" t="s">
        <v>50</v>
      </c>
      <c r="F18987" t="s">
        <v>132</v>
      </c>
      <c r="G18987" s="6">
        <v>4.4907407407407396E-3</v>
      </c>
      <c r="H18987">
        <v>0</v>
      </c>
      <c r="I18987">
        <v>0</v>
      </c>
      <c r="J18987" t="s">
        <v>142</v>
      </c>
      <c r="K18987" t="s">
        <v>145</v>
      </c>
      <c r="L18987" t="s">
        <v>148</v>
      </c>
    </row>
    <row r="18988" spans="1:12" x14ac:dyDescent="0.35">
      <c r="A18988" s="1">
        <v>42401</v>
      </c>
      <c r="B18988" s="6">
        <v>0.48921296296296296</v>
      </c>
      <c r="C18988" s="8">
        <v>37.868312271170424</v>
      </c>
      <c r="D18988" t="s">
        <v>7</v>
      </c>
      <c r="E18988" t="s">
        <v>50</v>
      </c>
      <c r="F18988" t="s">
        <v>132</v>
      </c>
      <c r="G18988" s="6">
        <v>5.3240740740740922E-3</v>
      </c>
      <c r="H18988">
        <v>0</v>
      </c>
      <c r="I18988">
        <v>0</v>
      </c>
      <c r="J18988" t="s">
        <v>142</v>
      </c>
      <c r="K18988" t="s">
        <v>145</v>
      </c>
      <c r="L18988" t="s">
        <v>148</v>
      </c>
    </row>
    <row r="18989" spans="1:12" x14ac:dyDescent="0.35">
      <c r="A18989" s="1">
        <v>42401</v>
      </c>
      <c r="B18989" s="6">
        <v>0.49004629629629631</v>
      </c>
      <c r="C18989" s="8">
        <v>37.868312271170424</v>
      </c>
      <c r="D18989" t="s">
        <v>5</v>
      </c>
      <c r="E18989" t="s">
        <v>50</v>
      </c>
      <c r="F18989" t="s">
        <v>132</v>
      </c>
      <c r="G18989" s="6">
        <v>7.511574074074101E-3</v>
      </c>
      <c r="H18989">
        <v>0</v>
      </c>
      <c r="I18989">
        <v>0</v>
      </c>
      <c r="J18989" t="s">
        <v>142</v>
      </c>
      <c r="K18989" t="s">
        <v>145</v>
      </c>
      <c r="L18989" t="s">
        <v>148</v>
      </c>
    </row>
    <row r="18990" spans="1:12" x14ac:dyDescent="0.35">
      <c r="A18990" s="1">
        <v>42401</v>
      </c>
      <c r="B18990" s="6">
        <v>0.49223379629629632</v>
      </c>
      <c r="C18990" s="8">
        <v>37.868312271170424</v>
      </c>
      <c r="D18990" t="s">
        <v>12</v>
      </c>
      <c r="E18990" t="s">
        <v>50</v>
      </c>
      <c r="F18990" t="s">
        <v>132</v>
      </c>
      <c r="G18990" s="6">
        <v>7.5462962962963287E-3</v>
      </c>
      <c r="H18990">
        <v>1</v>
      </c>
      <c r="I18990">
        <v>0</v>
      </c>
      <c r="J18990" t="s">
        <v>142</v>
      </c>
      <c r="K18990" t="s">
        <v>145</v>
      </c>
      <c r="L18990" t="s">
        <v>148</v>
      </c>
    </row>
    <row r="18991" spans="1:12" x14ac:dyDescent="0.35">
      <c r="A18991" s="1">
        <v>42401</v>
      </c>
      <c r="B18991" s="6">
        <v>0.49226851851851855</v>
      </c>
      <c r="C18991" s="8">
        <v>37.868312271170424</v>
      </c>
      <c r="D18991" t="s">
        <v>7</v>
      </c>
      <c r="E18991" t="s">
        <v>50</v>
      </c>
      <c r="F18991" t="s">
        <v>132</v>
      </c>
      <c r="G18991" s="6">
        <v>7.6967592592591672E-3</v>
      </c>
      <c r="H18991">
        <v>0</v>
      </c>
      <c r="I18991">
        <v>0</v>
      </c>
      <c r="J18991" t="s">
        <v>142</v>
      </c>
      <c r="K18991" t="s">
        <v>145</v>
      </c>
      <c r="L18991" t="s">
        <v>148</v>
      </c>
    </row>
    <row r="18992" spans="1:12" x14ac:dyDescent="0.35">
      <c r="A18992" s="1">
        <v>42401</v>
      </c>
      <c r="B18992" s="6">
        <v>0.49241898148148139</v>
      </c>
      <c r="C18992" s="8">
        <v>37.868312271170424</v>
      </c>
      <c r="D18992" t="s">
        <v>6</v>
      </c>
      <c r="E18992" t="s">
        <v>50</v>
      </c>
      <c r="F18992" t="s">
        <v>132</v>
      </c>
      <c r="G18992" s="6">
        <v>7.7893518518518112E-3</v>
      </c>
      <c r="H18992">
        <v>1</v>
      </c>
      <c r="I18992">
        <v>0</v>
      </c>
      <c r="J18992" t="s">
        <v>142</v>
      </c>
      <c r="K18992" t="s">
        <v>145</v>
      </c>
      <c r="L18992" t="s">
        <v>148</v>
      </c>
    </row>
    <row r="18993" spans="1:12" x14ac:dyDescent="0.35">
      <c r="A18993" s="1">
        <v>42401</v>
      </c>
      <c r="B18993" s="6">
        <v>0.49251157407407403</v>
      </c>
      <c r="C18993" s="8">
        <v>37.868312271170424</v>
      </c>
      <c r="D18993" t="s">
        <v>7</v>
      </c>
      <c r="E18993" t="s">
        <v>50</v>
      </c>
      <c r="F18993" t="s">
        <v>132</v>
      </c>
      <c r="G18993" s="6">
        <v>8.1597222222222765E-3</v>
      </c>
      <c r="H18993">
        <v>0</v>
      </c>
      <c r="I18993">
        <v>0</v>
      </c>
      <c r="J18993" t="s">
        <v>142</v>
      </c>
      <c r="K18993" t="s">
        <v>145</v>
      </c>
      <c r="L18993" t="s">
        <v>148</v>
      </c>
    </row>
    <row r="18994" spans="1:12" x14ac:dyDescent="0.35">
      <c r="A18994" s="1">
        <v>42401</v>
      </c>
      <c r="B18994" s="6">
        <v>0.4928819444444445</v>
      </c>
      <c r="C18994" s="8">
        <v>37.868312271170424</v>
      </c>
      <c r="D18994" t="s">
        <v>6</v>
      </c>
      <c r="E18994" t="s">
        <v>50</v>
      </c>
      <c r="F18994" t="s">
        <v>132</v>
      </c>
      <c r="G18994" s="6">
        <v>8.2523148148148096E-3</v>
      </c>
      <c r="H18994">
        <v>1</v>
      </c>
      <c r="I18994">
        <v>0</v>
      </c>
      <c r="J18994" t="s">
        <v>142</v>
      </c>
      <c r="K18994" t="s">
        <v>145</v>
      </c>
      <c r="L18994" t="s">
        <v>148</v>
      </c>
    </row>
    <row r="18995" spans="1:12" x14ac:dyDescent="0.35">
      <c r="A18995" s="1">
        <v>42401</v>
      </c>
      <c r="B18995" s="6">
        <v>0.49297453703703703</v>
      </c>
      <c r="C18995" s="8">
        <v>37.868312271170424</v>
      </c>
      <c r="D18995" t="s">
        <v>7</v>
      </c>
      <c r="E18995" t="s">
        <v>50</v>
      </c>
      <c r="F18995" t="s">
        <v>132</v>
      </c>
      <c r="G18995" s="6">
        <v>8.4953703703702921E-3</v>
      </c>
      <c r="H18995">
        <v>0</v>
      </c>
      <c r="I18995">
        <v>0</v>
      </c>
      <c r="J18995" t="s">
        <v>142</v>
      </c>
      <c r="K18995" t="s">
        <v>145</v>
      </c>
      <c r="L18995" t="s">
        <v>148</v>
      </c>
    </row>
    <row r="18996" spans="1:12" x14ac:dyDescent="0.35">
      <c r="A18996" s="1">
        <v>42401</v>
      </c>
      <c r="B18996" s="6">
        <v>0.49321759259259251</v>
      </c>
      <c r="C18996" s="8">
        <v>37.868312271170424</v>
      </c>
      <c r="D18996" t="s">
        <v>6</v>
      </c>
      <c r="E18996" t="s">
        <v>50</v>
      </c>
      <c r="F18996" t="s">
        <v>132</v>
      </c>
      <c r="G18996" s="6">
        <v>8.5300925925926308E-3</v>
      </c>
      <c r="H18996">
        <v>1</v>
      </c>
      <c r="I18996">
        <v>0</v>
      </c>
      <c r="J18996" t="s">
        <v>142</v>
      </c>
      <c r="K18996" t="s">
        <v>145</v>
      </c>
      <c r="L18996" t="s">
        <v>148</v>
      </c>
    </row>
    <row r="18997" spans="1:12" x14ac:dyDescent="0.35">
      <c r="A18997" s="1">
        <v>42401</v>
      </c>
      <c r="B18997" s="6">
        <v>0.49325231481481485</v>
      </c>
      <c r="C18997" s="8">
        <v>37.868312271170424</v>
      </c>
      <c r="D18997" t="s">
        <v>7</v>
      </c>
      <c r="E18997" t="s">
        <v>50</v>
      </c>
      <c r="F18997" t="s">
        <v>132</v>
      </c>
      <c r="G18997" s="6">
        <v>8.8773148148149073E-3</v>
      </c>
      <c r="H18997">
        <v>0</v>
      </c>
      <c r="I18997">
        <v>0</v>
      </c>
      <c r="J18997" t="s">
        <v>142</v>
      </c>
      <c r="K18997" t="s">
        <v>145</v>
      </c>
      <c r="L18997" t="s">
        <v>148</v>
      </c>
    </row>
    <row r="18998" spans="1:12" x14ac:dyDescent="0.35">
      <c r="A18998" s="1">
        <v>42401</v>
      </c>
      <c r="B18998" s="6">
        <v>0.49359953703703713</v>
      </c>
      <c r="C18998" s="8">
        <v>37.868312271170424</v>
      </c>
      <c r="D18998" t="s">
        <v>6</v>
      </c>
      <c r="E18998" t="s">
        <v>50</v>
      </c>
      <c r="F18998" t="s">
        <v>132</v>
      </c>
      <c r="G18998" s="6">
        <v>8.9120370370370239E-3</v>
      </c>
      <c r="H18998">
        <v>1</v>
      </c>
      <c r="I18998">
        <v>0</v>
      </c>
      <c r="J18998" t="s">
        <v>142</v>
      </c>
      <c r="K18998" t="s">
        <v>145</v>
      </c>
      <c r="L18998" t="s">
        <v>148</v>
      </c>
    </row>
    <row r="18999" spans="1:12" x14ac:dyDescent="0.35">
      <c r="A18999" s="1">
        <v>42401</v>
      </c>
      <c r="B18999" s="6">
        <v>0.49363425925925924</v>
      </c>
      <c r="C18999" s="8">
        <v>37.868312271170424</v>
      </c>
      <c r="D18999" t="s">
        <v>7</v>
      </c>
      <c r="E18999" t="s">
        <v>50</v>
      </c>
      <c r="F18999" t="s">
        <v>132</v>
      </c>
      <c r="G18999" s="6">
        <v>9.1898148148148451E-3</v>
      </c>
      <c r="H18999">
        <v>0</v>
      </c>
      <c r="I18999">
        <v>0</v>
      </c>
      <c r="J18999" t="s">
        <v>142</v>
      </c>
      <c r="K18999" t="s">
        <v>145</v>
      </c>
      <c r="L18999" t="s">
        <v>148</v>
      </c>
    </row>
    <row r="19000" spans="1:12" x14ac:dyDescent="0.35">
      <c r="A19000" s="1">
        <v>42401</v>
      </c>
      <c r="B19000" s="6">
        <v>0.49391203703703707</v>
      </c>
      <c r="C19000" s="8">
        <v>37.868312271170424</v>
      </c>
      <c r="D19000" t="s">
        <v>6</v>
      </c>
      <c r="E19000" t="s">
        <v>50</v>
      </c>
      <c r="F19000" t="s">
        <v>132</v>
      </c>
      <c r="G19000" s="6">
        <v>9.68749999999996E-3</v>
      </c>
      <c r="H19000">
        <v>1</v>
      </c>
      <c r="I19000">
        <v>0</v>
      </c>
      <c r="J19000" t="s">
        <v>142</v>
      </c>
      <c r="K19000" t="s">
        <v>145</v>
      </c>
      <c r="L19000" t="s">
        <v>148</v>
      </c>
    </row>
    <row r="19001" spans="1:12" x14ac:dyDescent="0.35">
      <c r="A19001" s="1">
        <v>42401</v>
      </c>
      <c r="B19001" s="6">
        <v>0.49440972222222218</v>
      </c>
      <c r="C19001" s="8">
        <v>37.868312271170424</v>
      </c>
      <c r="D19001" t="s">
        <v>7</v>
      </c>
      <c r="E19001" t="s">
        <v>50</v>
      </c>
      <c r="F19001" t="s">
        <v>132</v>
      </c>
      <c r="G19001" s="6">
        <v>1.0000000000000009E-2</v>
      </c>
      <c r="H19001">
        <v>0</v>
      </c>
      <c r="I19001">
        <v>0</v>
      </c>
      <c r="J19001" t="s">
        <v>142</v>
      </c>
      <c r="K19001" t="s">
        <v>145</v>
      </c>
      <c r="L19001" t="s">
        <v>148</v>
      </c>
    </row>
    <row r="19002" spans="1:12" x14ac:dyDescent="0.35">
      <c r="A19002" s="1">
        <v>42401</v>
      </c>
      <c r="B19002" s="6">
        <v>0.49472222222222223</v>
      </c>
      <c r="C19002" s="8">
        <v>37.868312271170424</v>
      </c>
      <c r="D19002" t="s">
        <v>6</v>
      </c>
      <c r="E19002" t="s">
        <v>50</v>
      </c>
      <c r="F19002" t="s">
        <v>132</v>
      </c>
      <c r="G19002" s="6">
        <v>1.0208333333333375E-2</v>
      </c>
      <c r="H19002">
        <v>1</v>
      </c>
      <c r="I19002">
        <v>0</v>
      </c>
      <c r="J19002" t="s">
        <v>142</v>
      </c>
      <c r="K19002" t="s">
        <v>145</v>
      </c>
      <c r="L19002" t="s">
        <v>148</v>
      </c>
    </row>
    <row r="19003" spans="1:12" x14ac:dyDescent="0.35">
      <c r="A19003" s="1">
        <v>42401</v>
      </c>
      <c r="B19003" s="6">
        <v>0.4949305555555556</v>
      </c>
      <c r="C19003" s="8">
        <v>37.98641785756466</v>
      </c>
      <c r="D19003" t="s">
        <v>7</v>
      </c>
      <c r="E19003" t="s">
        <v>50</v>
      </c>
      <c r="F19003" t="s">
        <v>132</v>
      </c>
      <c r="G19003" s="6">
        <v>1.0624999999999996E-2</v>
      </c>
      <c r="H19003">
        <v>0</v>
      </c>
      <c r="I19003">
        <v>0</v>
      </c>
      <c r="J19003" t="s">
        <v>142</v>
      </c>
      <c r="K19003" t="s">
        <v>145</v>
      </c>
      <c r="L19003" t="s">
        <v>148</v>
      </c>
    </row>
    <row r="19004" spans="1:12" x14ac:dyDescent="0.35">
      <c r="A19004" s="1">
        <v>42401</v>
      </c>
      <c r="B19004" s="6">
        <v>0.49534722222222222</v>
      </c>
      <c r="C19004" s="8">
        <v>37.98641785756466</v>
      </c>
      <c r="D19004" t="s">
        <v>7</v>
      </c>
      <c r="E19004" t="s">
        <v>50</v>
      </c>
      <c r="F19004" t="s">
        <v>132</v>
      </c>
      <c r="G19004" s="6">
        <v>1.0775462962963056E-2</v>
      </c>
      <c r="H19004">
        <v>0</v>
      </c>
      <c r="I19004">
        <v>0</v>
      </c>
      <c r="J19004" t="s">
        <v>142</v>
      </c>
      <c r="K19004" t="s">
        <v>145</v>
      </c>
      <c r="L19004" t="s">
        <v>148</v>
      </c>
    </row>
    <row r="19005" spans="1:12" x14ac:dyDescent="0.35">
      <c r="A19005" s="1">
        <v>42401</v>
      </c>
      <c r="B19005" s="6">
        <v>0.49549768518518528</v>
      </c>
      <c r="C19005" s="8">
        <v>37.98641785756466</v>
      </c>
      <c r="D19005" t="s">
        <v>6</v>
      </c>
      <c r="E19005" t="s">
        <v>50</v>
      </c>
      <c r="F19005" t="s">
        <v>132</v>
      </c>
      <c r="G19005" s="6">
        <v>1.1145833333333299E-2</v>
      </c>
      <c r="H19005">
        <v>1</v>
      </c>
      <c r="I19005">
        <v>0</v>
      </c>
      <c r="J19005" t="s">
        <v>142</v>
      </c>
      <c r="K19005" t="s">
        <v>145</v>
      </c>
      <c r="L19005" t="s">
        <v>148</v>
      </c>
    </row>
    <row r="19006" spans="1:12" x14ac:dyDescent="0.35">
      <c r="A19006" s="1">
        <v>42401</v>
      </c>
      <c r="B19006" s="6">
        <v>0.49586805555555552</v>
      </c>
      <c r="C19006" s="8">
        <v>37.98641785756466</v>
      </c>
      <c r="D19006" t="s">
        <v>7</v>
      </c>
      <c r="E19006" t="s">
        <v>50</v>
      </c>
      <c r="F19006" t="s">
        <v>132</v>
      </c>
      <c r="G19006" s="6">
        <v>1.2025462962962918E-2</v>
      </c>
      <c r="H19006">
        <v>0</v>
      </c>
      <c r="I19006">
        <v>0</v>
      </c>
      <c r="J19006" t="s">
        <v>142</v>
      </c>
      <c r="K19006" t="s">
        <v>145</v>
      </c>
      <c r="L19006" t="s">
        <v>148</v>
      </c>
    </row>
    <row r="19007" spans="1:12" x14ac:dyDescent="0.35">
      <c r="A19007" s="1">
        <v>42401</v>
      </c>
      <c r="B19007" s="6">
        <v>0.49674768518518514</v>
      </c>
      <c r="C19007" s="8">
        <v>37.98641785756466</v>
      </c>
      <c r="D19007" t="s">
        <v>5</v>
      </c>
      <c r="E19007" t="s">
        <v>50</v>
      </c>
      <c r="F19007" t="s">
        <v>132</v>
      </c>
      <c r="G19007" s="6">
        <v>1.2268518518518512E-2</v>
      </c>
      <c r="H19007">
        <v>0</v>
      </c>
      <c r="I19007">
        <v>0</v>
      </c>
      <c r="J19007" t="s">
        <v>142</v>
      </c>
      <c r="K19007" t="s">
        <v>145</v>
      </c>
      <c r="L19007" t="s">
        <v>148</v>
      </c>
    </row>
    <row r="19008" spans="1:12" x14ac:dyDescent="0.35">
      <c r="A19008" s="1">
        <v>42401</v>
      </c>
      <c r="B19008" s="6">
        <v>0.49699074074074073</v>
      </c>
      <c r="C19008" s="8">
        <v>37.98641785756466</v>
      </c>
      <c r="D19008" t="s">
        <v>7</v>
      </c>
      <c r="E19008" t="s">
        <v>50</v>
      </c>
      <c r="F19008" t="s">
        <v>132</v>
      </c>
      <c r="G19008" s="6">
        <v>1.2743055555555549E-2</v>
      </c>
      <c r="H19008">
        <v>0</v>
      </c>
      <c r="I19008">
        <v>0</v>
      </c>
      <c r="J19008" t="s">
        <v>142</v>
      </c>
      <c r="K19008" t="s">
        <v>145</v>
      </c>
      <c r="L19008" t="s">
        <v>148</v>
      </c>
    </row>
    <row r="19009" spans="1:12" x14ac:dyDescent="0.35">
      <c r="A19009" s="1">
        <v>42401</v>
      </c>
      <c r="B19009" s="6">
        <v>0.49746527777777777</v>
      </c>
      <c r="C19009" s="8">
        <v>37.98641785756466</v>
      </c>
      <c r="D19009" t="s">
        <v>5</v>
      </c>
      <c r="E19009" t="s">
        <v>50</v>
      </c>
      <c r="F19009" t="s">
        <v>132</v>
      </c>
      <c r="G19009" s="6">
        <v>1.3703703703703662E-2</v>
      </c>
      <c r="H19009">
        <v>0</v>
      </c>
      <c r="I19009">
        <v>0</v>
      </c>
      <c r="J19009" t="s">
        <v>142</v>
      </c>
      <c r="K19009" t="s">
        <v>145</v>
      </c>
      <c r="L19009" t="s">
        <v>148</v>
      </c>
    </row>
    <row r="19010" spans="1:12" x14ac:dyDescent="0.35">
      <c r="A19010" s="1">
        <v>42401</v>
      </c>
      <c r="B19010" s="6">
        <v>0.49842592592592588</v>
      </c>
      <c r="C19010" s="8">
        <v>38.340734616747369</v>
      </c>
      <c r="D19010" t="s">
        <v>14</v>
      </c>
      <c r="E19010" t="s">
        <v>50</v>
      </c>
      <c r="F19010" t="s">
        <v>132</v>
      </c>
      <c r="G19010" s="6"/>
      <c r="J19010" t="s">
        <v>142</v>
      </c>
      <c r="K19010" t="s">
        <v>145</v>
      </c>
      <c r="L19010" t="s">
        <v>148</v>
      </c>
    </row>
    <row r="19011" spans="1:12" x14ac:dyDescent="0.35">
      <c r="A19011" s="1">
        <v>42401</v>
      </c>
      <c r="B19011" s="6">
        <v>0.42569444444444443</v>
      </c>
      <c r="C19011" s="8">
        <v>34.325144679343332</v>
      </c>
      <c r="D19011" t="s">
        <v>5</v>
      </c>
      <c r="E19011" t="s">
        <v>50</v>
      </c>
      <c r="F19011" t="s">
        <v>118</v>
      </c>
      <c r="G19011" s="6">
        <v>5.439814814814925E-3</v>
      </c>
      <c r="H19011">
        <v>0</v>
      </c>
      <c r="I19011">
        <v>0</v>
      </c>
      <c r="J19011" t="s">
        <v>142</v>
      </c>
      <c r="K19011" t="s">
        <v>145</v>
      </c>
      <c r="L19011" t="s">
        <v>148</v>
      </c>
    </row>
    <row r="19012" spans="1:12" x14ac:dyDescent="0.35">
      <c r="A19012" s="1">
        <v>42401</v>
      </c>
      <c r="B19012" s="6">
        <v>0.43113425925925936</v>
      </c>
      <c r="C19012" s="8">
        <v>34.561355852131804</v>
      </c>
      <c r="D19012" t="s">
        <v>5</v>
      </c>
      <c r="E19012" t="s">
        <v>50</v>
      </c>
      <c r="F19012" t="s">
        <v>118</v>
      </c>
      <c r="G19012" s="6">
        <v>7.7777777777778834E-3</v>
      </c>
      <c r="H19012">
        <v>0</v>
      </c>
      <c r="I19012">
        <v>0</v>
      </c>
      <c r="J19012" t="s">
        <v>142</v>
      </c>
      <c r="K19012" t="s">
        <v>145</v>
      </c>
      <c r="L19012" t="s">
        <v>148</v>
      </c>
    </row>
    <row r="19013" spans="1:12" x14ac:dyDescent="0.35">
      <c r="A19013" s="1">
        <v>42401</v>
      </c>
      <c r="B19013" s="6">
        <v>0.43347222222222231</v>
      </c>
      <c r="C19013" s="8">
        <v>34.797567024920276</v>
      </c>
      <c r="D19013" t="s">
        <v>5</v>
      </c>
      <c r="E19013" t="s">
        <v>50</v>
      </c>
      <c r="F19013" t="s">
        <v>118</v>
      </c>
      <c r="G19013" s="6">
        <v>1.1944444444444535E-2</v>
      </c>
      <c r="H19013">
        <v>0</v>
      </c>
      <c r="I19013">
        <v>0</v>
      </c>
      <c r="J19013" t="s">
        <v>142</v>
      </c>
      <c r="K19013" t="s">
        <v>145</v>
      </c>
      <c r="L19013" t="s">
        <v>148</v>
      </c>
    </row>
    <row r="19014" spans="1:12" x14ac:dyDescent="0.35">
      <c r="A19014" s="1">
        <v>42401</v>
      </c>
      <c r="B19014" s="6">
        <v>0.43763888888888897</v>
      </c>
      <c r="C19014" s="8">
        <v>35.151883784102992</v>
      </c>
      <c r="D19014" t="s">
        <v>5</v>
      </c>
      <c r="E19014" t="s">
        <v>50</v>
      </c>
      <c r="F19014" t="s">
        <v>118</v>
      </c>
      <c r="G19014" s="6">
        <v>1.3877314814814912E-2</v>
      </c>
      <c r="H19014">
        <v>0</v>
      </c>
      <c r="I19014">
        <v>0</v>
      </c>
      <c r="J19014" t="s">
        <v>142</v>
      </c>
      <c r="K19014" t="s">
        <v>145</v>
      </c>
      <c r="L19014" t="s">
        <v>148</v>
      </c>
    </row>
    <row r="19015" spans="1:12" x14ac:dyDescent="0.35">
      <c r="A19015" s="1">
        <v>42401</v>
      </c>
      <c r="B19015" s="6">
        <v>0.43957175925925934</v>
      </c>
      <c r="C19015" s="8">
        <v>35.388094956891457</v>
      </c>
      <c r="D19015" t="s">
        <v>14</v>
      </c>
      <c r="E19015" t="s">
        <v>50</v>
      </c>
      <c r="F19015" t="s">
        <v>118</v>
      </c>
      <c r="G19015" s="6"/>
      <c r="J19015" t="s">
        <v>142</v>
      </c>
      <c r="K19015" t="s">
        <v>145</v>
      </c>
      <c r="L19015" t="s">
        <v>148</v>
      </c>
    </row>
    <row r="19016" spans="1:12" x14ac:dyDescent="0.35">
      <c r="A19016" s="1">
        <v>42401</v>
      </c>
      <c r="B19016" s="6">
        <v>0.63611111111111118</v>
      </c>
      <c r="C19016" s="8">
        <v>41.411479862997517</v>
      </c>
      <c r="D19016" t="s">
        <v>5</v>
      </c>
      <c r="E19016" t="s">
        <v>50</v>
      </c>
      <c r="F19016" t="s">
        <v>133</v>
      </c>
      <c r="G19016" s="6">
        <v>1.6203703703704386E-3</v>
      </c>
      <c r="H19016">
        <v>0</v>
      </c>
      <c r="I19016">
        <v>0</v>
      </c>
      <c r="J19016" t="s">
        <v>142</v>
      </c>
      <c r="K19016" t="s">
        <v>146</v>
      </c>
      <c r="L19016" t="s">
        <v>147</v>
      </c>
    </row>
    <row r="19017" spans="1:12" x14ac:dyDescent="0.35">
      <c r="A19017" s="1">
        <v>42401</v>
      </c>
      <c r="B19017" s="6">
        <v>0.63773148148148162</v>
      </c>
      <c r="C19017" s="8">
        <v>41.293374276603281</v>
      </c>
      <c r="D19017" t="s">
        <v>6</v>
      </c>
      <c r="E19017" t="s">
        <v>50</v>
      </c>
      <c r="F19017" t="s">
        <v>133</v>
      </c>
      <c r="G19017" s="6">
        <v>1.9212962962963376E-3</v>
      </c>
      <c r="H19017">
        <v>1</v>
      </c>
      <c r="I19017">
        <v>0</v>
      </c>
      <c r="J19017" t="s">
        <v>142</v>
      </c>
      <c r="K19017" t="s">
        <v>146</v>
      </c>
      <c r="L19017" t="s">
        <v>147</v>
      </c>
    </row>
    <row r="19018" spans="1:12" x14ac:dyDescent="0.35">
      <c r="A19018" s="1">
        <v>42401</v>
      </c>
      <c r="B19018" s="6">
        <v>0.63803240740740752</v>
      </c>
      <c r="C19018" s="8">
        <v>41.293374276603281</v>
      </c>
      <c r="D19018" t="s">
        <v>7</v>
      </c>
      <c r="E19018" t="s">
        <v>50</v>
      </c>
      <c r="F19018" t="s">
        <v>133</v>
      </c>
      <c r="G19018" s="6">
        <v>2.2106481481480866E-3</v>
      </c>
      <c r="H19018">
        <v>0</v>
      </c>
      <c r="I19018">
        <v>0</v>
      </c>
      <c r="J19018" t="s">
        <v>142</v>
      </c>
      <c r="K19018" t="s">
        <v>146</v>
      </c>
      <c r="L19018" t="s">
        <v>147</v>
      </c>
    </row>
    <row r="19019" spans="1:12" x14ac:dyDescent="0.35">
      <c r="A19019" s="1">
        <v>42401</v>
      </c>
      <c r="B19019" s="6">
        <v>0.63832175925925927</v>
      </c>
      <c r="C19019" s="8">
        <v>41.293374276603281</v>
      </c>
      <c r="D19019" t="s">
        <v>5</v>
      </c>
      <c r="E19019" t="s">
        <v>50</v>
      </c>
      <c r="F19019" t="s">
        <v>133</v>
      </c>
      <c r="G19019" s="6">
        <v>6.030092592592684E-3</v>
      </c>
      <c r="H19019">
        <v>0</v>
      </c>
      <c r="I19019">
        <v>0</v>
      </c>
      <c r="J19019" t="s">
        <v>142</v>
      </c>
      <c r="K19019" t="s">
        <v>146</v>
      </c>
      <c r="L19019" t="s">
        <v>147</v>
      </c>
    </row>
    <row r="19020" spans="1:12" x14ac:dyDescent="0.35">
      <c r="A19020" s="1">
        <v>42401</v>
      </c>
      <c r="B19020" s="6">
        <v>0.64214120370370387</v>
      </c>
      <c r="C19020" s="8">
        <v>41.529585449391753</v>
      </c>
      <c r="D19020" t="s">
        <v>7</v>
      </c>
      <c r="E19020" t="s">
        <v>50</v>
      </c>
      <c r="F19020" t="s">
        <v>133</v>
      </c>
      <c r="G19020" s="6">
        <v>6.3194444444444331E-3</v>
      </c>
      <c r="H19020">
        <v>0</v>
      </c>
      <c r="I19020">
        <v>0</v>
      </c>
      <c r="J19020" t="s">
        <v>142</v>
      </c>
      <c r="K19020" t="s">
        <v>146</v>
      </c>
      <c r="L19020" t="s">
        <v>147</v>
      </c>
    </row>
    <row r="19021" spans="1:12" x14ac:dyDescent="0.35">
      <c r="A19021" s="1">
        <v>42401</v>
      </c>
      <c r="B19021" s="6">
        <v>0.64243055555555562</v>
      </c>
      <c r="C19021" s="8">
        <v>41.529585449391753</v>
      </c>
      <c r="D19021" t="s">
        <v>6</v>
      </c>
      <c r="E19021" t="s">
        <v>50</v>
      </c>
      <c r="F19021" t="s">
        <v>133</v>
      </c>
      <c r="G19021" s="6">
        <v>6.4120370370370772E-3</v>
      </c>
      <c r="H19021">
        <v>1</v>
      </c>
      <c r="I19021">
        <v>0</v>
      </c>
      <c r="J19021" t="s">
        <v>142</v>
      </c>
      <c r="K19021" t="s">
        <v>146</v>
      </c>
      <c r="L19021" t="s">
        <v>147</v>
      </c>
    </row>
    <row r="19022" spans="1:12" x14ac:dyDescent="0.35">
      <c r="A19022" s="1">
        <v>42401</v>
      </c>
      <c r="B19022" s="6">
        <v>0.64252314814814826</v>
      </c>
      <c r="C19022" s="8">
        <v>41.529585449391753</v>
      </c>
      <c r="D19022" t="s">
        <v>7</v>
      </c>
      <c r="E19022" t="s">
        <v>50</v>
      </c>
      <c r="F19022" t="s">
        <v>133</v>
      </c>
      <c r="G19022" s="6">
        <v>6.4351851851852659E-3</v>
      </c>
      <c r="H19022">
        <v>0</v>
      </c>
      <c r="I19022">
        <v>0</v>
      </c>
      <c r="J19022" t="s">
        <v>142</v>
      </c>
      <c r="K19022" t="s">
        <v>146</v>
      </c>
      <c r="L19022" t="s">
        <v>147</v>
      </c>
    </row>
    <row r="19023" spans="1:12" x14ac:dyDescent="0.35">
      <c r="A19023" s="1">
        <v>42401</v>
      </c>
      <c r="B19023" s="6">
        <v>0.64254629629629645</v>
      </c>
      <c r="C19023" s="8">
        <v>41.529585449391753</v>
      </c>
      <c r="D19023" t="s">
        <v>12</v>
      </c>
      <c r="E19023" t="s">
        <v>50</v>
      </c>
      <c r="F19023" t="s">
        <v>133</v>
      </c>
      <c r="G19023" s="6">
        <v>6.4467592592591938E-3</v>
      </c>
      <c r="H19023">
        <v>1</v>
      </c>
      <c r="I19023">
        <v>0</v>
      </c>
      <c r="J19023" t="s">
        <v>142</v>
      </c>
      <c r="K19023" t="s">
        <v>146</v>
      </c>
      <c r="L19023" t="s">
        <v>147</v>
      </c>
    </row>
    <row r="19024" spans="1:12" x14ac:dyDescent="0.35">
      <c r="A19024" s="1">
        <v>42401</v>
      </c>
      <c r="B19024" s="6">
        <v>0.64255787037037038</v>
      </c>
      <c r="C19024" s="8">
        <v>41.529585449391753</v>
      </c>
      <c r="D19024" t="s">
        <v>7</v>
      </c>
      <c r="E19024" t="s">
        <v>50</v>
      </c>
      <c r="F19024" t="s">
        <v>133</v>
      </c>
      <c r="G19024" s="6">
        <v>6.5972222222222543E-3</v>
      </c>
      <c r="H19024">
        <v>0</v>
      </c>
      <c r="I19024">
        <v>0</v>
      </c>
      <c r="J19024" t="s">
        <v>142</v>
      </c>
      <c r="K19024" t="s">
        <v>146</v>
      </c>
      <c r="L19024" t="s">
        <v>147</v>
      </c>
    </row>
    <row r="19025" spans="1:12" x14ac:dyDescent="0.35">
      <c r="A19025" s="1">
        <v>42401</v>
      </c>
      <c r="B19025" s="6">
        <v>0.64270833333333344</v>
      </c>
      <c r="C19025" s="8">
        <v>41.529585449391753</v>
      </c>
      <c r="D19025" t="s">
        <v>5</v>
      </c>
      <c r="E19025" t="s">
        <v>50</v>
      </c>
      <c r="F19025" t="s">
        <v>133</v>
      </c>
      <c r="G19025" s="6">
        <v>6.8750000000000755E-3</v>
      </c>
      <c r="H19025">
        <v>0</v>
      </c>
      <c r="I19025">
        <v>0</v>
      </c>
      <c r="J19025" t="s">
        <v>142</v>
      </c>
      <c r="K19025" t="s">
        <v>146</v>
      </c>
      <c r="L19025" t="s">
        <v>147</v>
      </c>
    </row>
    <row r="19026" spans="1:12" x14ac:dyDescent="0.35">
      <c r="A19026" s="1">
        <v>42401</v>
      </c>
      <c r="B19026" s="6">
        <v>0.64298611111111126</v>
      </c>
      <c r="C19026" s="8">
        <v>41.529585449391753</v>
      </c>
      <c r="D19026" t="s">
        <v>7</v>
      </c>
      <c r="E19026" t="s">
        <v>50</v>
      </c>
      <c r="F19026" t="s">
        <v>133</v>
      </c>
      <c r="G19026" s="6">
        <v>8.3912037037037202E-3</v>
      </c>
      <c r="H19026">
        <v>0</v>
      </c>
      <c r="I19026">
        <v>0</v>
      </c>
      <c r="J19026" t="s">
        <v>142</v>
      </c>
      <c r="K19026" t="s">
        <v>146</v>
      </c>
      <c r="L19026" t="s">
        <v>147</v>
      </c>
    </row>
    <row r="19027" spans="1:12" x14ac:dyDescent="0.35">
      <c r="A19027" s="1">
        <v>42401</v>
      </c>
      <c r="B19027" s="6">
        <v>0.6445023148148149</v>
      </c>
      <c r="C19027" s="8">
        <v>41.529585449391753</v>
      </c>
      <c r="D19027" t="s">
        <v>7</v>
      </c>
      <c r="E19027" t="s">
        <v>50</v>
      </c>
      <c r="F19027" t="s">
        <v>133</v>
      </c>
      <c r="G19027" s="6">
        <v>8.9930555555556291E-3</v>
      </c>
      <c r="H19027">
        <v>0</v>
      </c>
      <c r="I19027">
        <v>0</v>
      </c>
      <c r="J19027" t="s">
        <v>142</v>
      </c>
      <c r="K19027" t="s">
        <v>146</v>
      </c>
      <c r="L19027" t="s">
        <v>147</v>
      </c>
    </row>
    <row r="19028" spans="1:12" x14ac:dyDescent="0.35">
      <c r="A19028" s="1">
        <v>42401</v>
      </c>
      <c r="B19028" s="6">
        <v>0.64510416666666681</v>
      </c>
      <c r="C19028" s="8">
        <v>41.529585449391753</v>
      </c>
      <c r="D19028" t="s">
        <v>5</v>
      </c>
      <c r="E19028" t="s">
        <v>50</v>
      </c>
      <c r="F19028" t="s">
        <v>133</v>
      </c>
      <c r="G19028" s="6">
        <v>1.0891203703703778E-2</v>
      </c>
      <c r="H19028">
        <v>0</v>
      </c>
      <c r="I19028">
        <v>0</v>
      </c>
      <c r="J19028" t="s">
        <v>142</v>
      </c>
      <c r="K19028" t="s">
        <v>146</v>
      </c>
      <c r="L19028" t="s">
        <v>147</v>
      </c>
    </row>
    <row r="19029" spans="1:12" x14ac:dyDescent="0.35">
      <c r="A19029" s="1">
        <v>42401</v>
      </c>
      <c r="B19029" s="6">
        <v>0.64700231481481496</v>
      </c>
      <c r="C19029" s="8">
        <v>41.529585449391753</v>
      </c>
      <c r="D19029" t="s">
        <v>7</v>
      </c>
      <c r="E19029" t="s">
        <v>50</v>
      </c>
      <c r="F19029" t="s">
        <v>133</v>
      </c>
      <c r="G19029" s="6">
        <v>1.3344907407407458E-2</v>
      </c>
      <c r="H19029">
        <v>0</v>
      </c>
      <c r="I19029">
        <v>0</v>
      </c>
      <c r="J19029" t="s">
        <v>142</v>
      </c>
      <c r="K19029" t="s">
        <v>146</v>
      </c>
      <c r="L19029" t="s">
        <v>147</v>
      </c>
    </row>
    <row r="19030" spans="1:12" x14ac:dyDescent="0.35">
      <c r="A19030" s="1">
        <v>42401</v>
      </c>
      <c r="B19030" s="6">
        <v>0.64945601851851864</v>
      </c>
      <c r="C19030" s="8">
        <v>41.647691035785996</v>
      </c>
      <c r="D19030" t="s">
        <v>5</v>
      </c>
      <c r="E19030" t="s">
        <v>50</v>
      </c>
      <c r="F19030" t="s">
        <v>133</v>
      </c>
      <c r="G19030" s="6">
        <v>1.4131944444444433E-2</v>
      </c>
      <c r="H19030">
        <v>0</v>
      </c>
      <c r="I19030">
        <v>0</v>
      </c>
      <c r="J19030" t="s">
        <v>142</v>
      </c>
      <c r="K19030" t="s">
        <v>146</v>
      </c>
      <c r="L19030" t="s">
        <v>147</v>
      </c>
    </row>
    <row r="19031" spans="1:12" x14ac:dyDescent="0.35">
      <c r="A19031" s="1">
        <v>42401</v>
      </c>
      <c r="B19031" s="6">
        <v>0.65024305555555562</v>
      </c>
      <c r="C19031" s="8">
        <v>41.647691035785996</v>
      </c>
      <c r="D19031" t="s">
        <v>14</v>
      </c>
      <c r="E19031" t="s">
        <v>50</v>
      </c>
      <c r="F19031" t="s">
        <v>133</v>
      </c>
      <c r="G19031" s="6"/>
      <c r="J19031" t="s">
        <v>142</v>
      </c>
      <c r="K19031" t="s">
        <v>146</v>
      </c>
      <c r="L19031" t="s">
        <v>147</v>
      </c>
    </row>
    <row r="19032" spans="1:12" x14ac:dyDescent="0.35">
      <c r="A19032" s="1">
        <v>42401</v>
      </c>
      <c r="B19032" s="6">
        <v>0.44274305555555565</v>
      </c>
      <c r="C19032" s="8">
        <v>35.624306129679937</v>
      </c>
      <c r="D19032" t="s">
        <v>5</v>
      </c>
      <c r="E19032" t="s">
        <v>50</v>
      </c>
      <c r="F19032" t="s">
        <v>119</v>
      </c>
      <c r="G19032" s="6">
        <v>1.6203703703698835E-4</v>
      </c>
      <c r="H19032">
        <v>0</v>
      </c>
      <c r="I19032">
        <v>0</v>
      </c>
      <c r="J19032" t="s">
        <v>142</v>
      </c>
      <c r="K19032" t="s">
        <v>145</v>
      </c>
      <c r="L19032" t="s">
        <v>148</v>
      </c>
    </row>
    <row r="19033" spans="1:12" x14ac:dyDescent="0.35">
      <c r="A19033" s="1">
        <v>42401</v>
      </c>
      <c r="B19033" s="6">
        <v>0.44290509259259264</v>
      </c>
      <c r="C19033" s="8">
        <v>35.624306129679937</v>
      </c>
      <c r="D19033" t="s">
        <v>10</v>
      </c>
      <c r="E19033" t="s">
        <v>50</v>
      </c>
      <c r="F19033" t="s">
        <v>119</v>
      </c>
      <c r="G19033" s="6">
        <v>4.629629629628873E-4</v>
      </c>
      <c r="H19033">
        <v>1</v>
      </c>
      <c r="I19033">
        <v>0</v>
      </c>
      <c r="J19033" t="s">
        <v>142</v>
      </c>
      <c r="K19033" t="s">
        <v>145</v>
      </c>
      <c r="L19033" t="s">
        <v>148</v>
      </c>
    </row>
    <row r="19034" spans="1:12" x14ac:dyDescent="0.35">
      <c r="A19034" s="1">
        <v>42401</v>
      </c>
      <c r="B19034" s="6">
        <v>0.44320601851851854</v>
      </c>
      <c r="C19034" s="8">
        <v>35.624306129679937</v>
      </c>
      <c r="D19034" t="s">
        <v>6</v>
      </c>
      <c r="E19034" t="s">
        <v>50</v>
      </c>
      <c r="F19034" t="s">
        <v>119</v>
      </c>
      <c r="G19034" s="6">
        <v>8.796296296296191E-4</v>
      </c>
      <c r="H19034">
        <v>1</v>
      </c>
      <c r="I19034">
        <v>0</v>
      </c>
      <c r="J19034" t="s">
        <v>142</v>
      </c>
      <c r="K19034" t="s">
        <v>145</v>
      </c>
      <c r="L19034" t="s">
        <v>148</v>
      </c>
    </row>
    <row r="19035" spans="1:12" x14ac:dyDescent="0.35">
      <c r="A19035" s="1">
        <v>42401</v>
      </c>
      <c r="B19035" s="6">
        <v>0.44362268518518527</v>
      </c>
      <c r="C19035" s="8">
        <v>35.624306129679937</v>
      </c>
      <c r="D19035" t="s">
        <v>5</v>
      </c>
      <c r="E19035" t="s">
        <v>50</v>
      </c>
      <c r="F19035" t="s">
        <v>119</v>
      </c>
      <c r="G19035" s="6">
        <v>9.374999999999245E-4</v>
      </c>
      <c r="H19035">
        <v>0</v>
      </c>
      <c r="I19035">
        <v>0</v>
      </c>
      <c r="J19035" t="s">
        <v>142</v>
      </c>
      <c r="K19035" t="s">
        <v>145</v>
      </c>
      <c r="L19035" t="s">
        <v>148</v>
      </c>
    </row>
    <row r="19036" spans="1:12" x14ac:dyDescent="0.35">
      <c r="A19036" s="1">
        <v>42401</v>
      </c>
      <c r="B19036" s="6">
        <v>0.44368055555555558</v>
      </c>
      <c r="C19036" s="8">
        <v>35.624306129679937</v>
      </c>
      <c r="D19036" t="s">
        <v>7</v>
      </c>
      <c r="E19036" t="s">
        <v>50</v>
      </c>
      <c r="F19036" t="s">
        <v>119</v>
      </c>
      <c r="G19036" s="6">
        <v>1.0532407407406463E-3</v>
      </c>
      <c r="H19036">
        <v>0</v>
      </c>
      <c r="I19036">
        <v>0</v>
      </c>
      <c r="J19036" t="s">
        <v>142</v>
      </c>
      <c r="K19036" t="s">
        <v>145</v>
      </c>
      <c r="L19036" t="s">
        <v>148</v>
      </c>
    </row>
    <row r="19037" spans="1:12" x14ac:dyDescent="0.35">
      <c r="A19037" s="1">
        <v>42401</v>
      </c>
      <c r="B19037" s="6">
        <v>0.4437962962962963</v>
      </c>
      <c r="C19037" s="8">
        <v>35.624306129679937</v>
      </c>
      <c r="D19037" t="s">
        <v>6</v>
      </c>
      <c r="E19037" t="s">
        <v>50</v>
      </c>
      <c r="F19037" t="s">
        <v>119</v>
      </c>
      <c r="G19037" s="6">
        <v>1.2499999999999734E-3</v>
      </c>
      <c r="H19037">
        <v>1</v>
      </c>
      <c r="I19037">
        <v>0</v>
      </c>
      <c r="J19037" t="s">
        <v>142</v>
      </c>
      <c r="K19037" t="s">
        <v>145</v>
      </c>
      <c r="L19037" t="s">
        <v>148</v>
      </c>
    </row>
    <row r="19038" spans="1:12" x14ac:dyDescent="0.35">
      <c r="A19038" s="1">
        <v>42401</v>
      </c>
      <c r="B19038" s="6">
        <v>0.44399305555555563</v>
      </c>
      <c r="C19038" s="8">
        <v>35.624306129679937</v>
      </c>
      <c r="D19038" t="s">
        <v>5</v>
      </c>
      <c r="E19038" t="s">
        <v>50</v>
      </c>
      <c r="F19038" t="s">
        <v>119</v>
      </c>
      <c r="G19038" s="6">
        <v>1.3425925925925064E-3</v>
      </c>
      <c r="H19038">
        <v>0</v>
      </c>
      <c r="I19038">
        <v>0</v>
      </c>
      <c r="J19038" t="s">
        <v>142</v>
      </c>
      <c r="K19038" t="s">
        <v>145</v>
      </c>
      <c r="L19038" t="s">
        <v>148</v>
      </c>
    </row>
    <row r="19039" spans="1:12" x14ac:dyDescent="0.35">
      <c r="A19039" s="1">
        <v>42401</v>
      </c>
      <c r="B19039" s="6">
        <v>0.44408564814814816</v>
      </c>
      <c r="C19039" s="8">
        <v>35.624306129679937</v>
      </c>
      <c r="D19039" t="s">
        <v>10</v>
      </c>
      <c r="E19039" t="s">
        <v>50</v>
      </c>
      <c r="F19039" t="s">
        <v>119</v>
      </c>
      <c r="G19039" s="6">
        <v>1.8981481481481488E-3</v>
      </c>
      <c r="H19039">
        <v>1</v>
      </c>
      <c r="I19039">
        <v>0</v>
      </c>
      <c r="J19039" t="s">
        <v>142</v>
      </c>
      <c r="K19039" t="s">
        <v>145</v>
      </c>
      <c r="L19039" t="s">
        <v>148</v>
      </c>
    </row>
    <row r="19040" spans="1:12" x14ac:dyDescent="0.35">
      <c r="A19040" s="1">
        <v>42401</v>
      </c>
      <c r="B19040" s="6">
        <v>0.4446412037037038</v>
      </c>
      <c r="C19040" s="8">
        <v>35.624306129679937</v>
      </c>
      <c r="D19040" t="s">
        <v>5</v>
      </c>
      <c r="E19040" t="s">
        <v>50</v>
      </c>
      <c r="F19040" t="s">
        <v>119</v>
      </c>
      <c r="G19040" s="6">
        <v>2.2685185185185031E-3</v>
      </c>
      <c r="H19040">
        <v>0</v>
      </c>
      <c r="I19040">
        <v>0</v>
      </c>
      <c r="J19040" t="s">
        <v>142</v>
      </c>
      <c r="K19040" t="s">
        <v>145</v>
      </c>
      <c r="L19040" t="s">
        <v>148</v>
      </c>
    </row>
    <row r="19041" spans="1:12" x14ac:dyDescent="0.35">
      <c r="A19041" s="1">
        <v>42401</v>
      </c>
      <c r="B19041" s="6">
        <v>0.44501157407407416</v>
      </c>
      <c r="C19041" s="8">
        <v>35.624306129679937</v>
      </c>
      <c r="D19041" t="s">
        <v>10</v>
      </c>
      <c r="E19041" t="s">
        <v>50</v>
      </c>
      <c r="F19041" t="s">
        <v>119</v>
      </c>
      <c r="G19041" s="6">
        <v>2.766203703703729E-3</v>
      </c>
      <c r="H19041">
        <v>1</v>
      </c>
      <c r="I19041">
        <v>0</v>
      </c>
      <c r="J19041" t="s">
        <v>142</v>
      </c>
      <c r="K19041" t="s">
        <v>145</v>
      </c>
      <c r="L19041" t="s">
        <v>148</v>
      </c>
    </row>
    <row r="19042" spans="1:12" x14ac:dyDescent="0.35">
      <c r="A19042" s="1">
        <v>42401</v>
      </c>
      <c r="B19042" s="6">
        <v>0.44550925925925938</v>
      </c>
      <c r="C19042" s="8">
        <v>35.624306129679937</v>
      </c>
      <c r="D19042" t="s">
        <v>5</v>
      </c>
      <c r="E19042" t="s">
        <v>50</v>
      </c>
      <c r="F19042" t="s">
        <v>119</v>
      </c>
      <c r="G19042" s="6">
        <v>2.8356481481480733E-3</v>
      </c>
      <c r="H19042">
        <v>0</v>
      </c>
      <c r="I19042">
        <v>0</v>
      </c>
      <c r="J19042" t="s">
        <v>142</v>
      </c>
      <c r="K19042" t="s">
        <v>145</v>
      </c>
      <c r="L19042" t="s">
        <v>148</v>
      </c>
    </row>
    <row r="19043" spans="1:12" x14ac:dyDescent="0.35">
      <c r="A19043" s="1">
        <v>42401</v>
      </c>
      <c r="B19043" s="6">
        <v>0.44557870370370373</v>
      </c>
      <c r="C19043" s="8">
        <v>35.624306129679937</v>
      </c>
      <c r="D19043" t="s">
        <v>10</v>
      </c>
      <c r="E19043" t="s">
        <v>50</v>
      </c>
      <c r="F19043" t="s">
        <v>119</v>
      </c>
      <c r="G19043" s="6">
        <v>2.9050925925925286E-3</v>
      </c>
      <c r="H19043">
        <v>1</v>
      </c>
      <c r="I19043">
        <v>0</v>
      </c>
      <c r="J19043" t="s">
        <v>142</v>
      </c>
      <c r="K19043" t="s">
        <v>145</v>
      </c>
      <c r="L19043" t="s">
        <v>148</v>
      </c>
    </row>
    <row r="19044" spans="1:12" x14ac:dyDescent="0.35">
      <c r="A19044" s="1">
        <v>42401</v>
      </c>
      <c r="B19044" s="6">
        <v>0.44564814814814818</v>
      </c>
      <c r="C19044" s="8">
        <v>35.624306129679937</v>
      </c>
      <c r="D19044" t="s">
        <v>5</v>
      </c>
      <c r="E19044" t="s">
        <v>50</v>
      </c>
      <c r="F19044" t="s">
        <v>119</v>
      </c>
      <c r="G19044" s="6">
        <v>2.962962962962945E-3</v>
      </c>
      <c r="H19044">
        <v>0</v>
      </c>
      <c r="I19044">
        <v>0</v>
      </c>
      <c r="J19044" t="s">
        <v>142</v>
      </c>
      <c r="K19044" t="s">
        <v>145</v>
      </c>
      <c r="L19044" t="s">
        <v>148</v>
      </c>
    </row>
    <row r="19045" spans="1:12" x14ac:dyDescent="0.35">
      <c r="A19045" s="1">
        <v>42401</v>
      </c>
      <c r="B19045" s="6">
        <v>0.4457060185185186</v>
      </c>
      <c r="C19045" s="8">
        <v>35.624306129679937</v>
      </c>
      <c r="D19045" t="s">
        <v>10</v>
      </c>
      <c r="E19045" t="s">
        <v>50</v>
      </c>
      <c r="F19045" t="s">
        <v>119</v>
      </c>
      <c r="G19045" s="6">
        <v>3.2407407407406552E-3</v>
      </c>
      <c r="H19045">
        <v>1</v>
      </c>
      <c r="I19045">
        <v>0</v>
      </c>
      <c r="J19045" t="s">
        <v>142</v>
      </c>
      <c r="K19045" t="s">
        <v>145</v>
      </c>
      <c r="L19045" t="s">
        <v>148</v>
      </c>
    </row>
    <row r="19046" spans="1:12" x14ac:dyDescent="0.35">
      <c r="A19046" s="1">
        <v>42401</v>
      </c>
      <c r="B19046" s="6">
        <v>0.44598379629629631</v>
      </c>
      <c r="C19046" s="8">
        <v>35.624306129679937</v>
      </c>
      <c r="D19046" t="s">
        <v>10</v>
      </c>
      <c r="E19046" t="s">
        <v>50</v>
      </c>
      <c r="F19046" t="s">
        <v>119</v>
      </c>
      <c r="G19046" s="6">
        <v>3.4953703703703987E-3</v>
      </c>
      <c r="H19046">
        <v>1</v>
      </c>
      <c r="I19046">
        <v>0</v>
      </c>
      <c r="J19046" t="s">
        <v>142</v>
      </c>
      <c r="K19046" t="s">
        <v>145</v>
      </c>
      <c r="L19046" t="s">
        <v>148</v>
      </c>
    </row>
    <row r="19047" spans="1:12" x14ac:dyDescent="0.35">
      <c r="A19047" s="1">
        <v>42401</v>
      </c>
      <c r="B19047" s="6">
        <v>0.44623842592592605</v>
      </c>
      <c r="C19047" s="8">
        <v>35.742411716074173</v>
      </c>
      <c r="D19047" t="s">
        <v>5</v>
      </c>
      <c r="E19047" t="s">
        <v>50</v>
      </c>
      <c r="F19047" t="s">
        <v>119</v>
      </c>
      <c r="G19047" s="6">
        <v>3.7037037037036535E-3</v>
      </c>
      <c r="H19047">
        <v>0</v>
      </c>
      <c r="I19047">
        <v>0</v>
      </c>
      <c r="J19047" t="s">
        <v>142</v>
      </c>
      <c r="K19047" t="s">
        <v>145</v>
      </c>
      <c r="L19047" t="s">
        <v>148</v>
      </c>
    </row>
    <row r="19048" spans="1:12" x14ac:dyDescent="0.35">
      <c r="A19048" s="1">
        <v>42401</v>
      </c>
      <c r="B19048" s="6">
        <v>0.44644675925925931</v>
      </c>
      <c r="C19048" s="8">
        <v>35.742411716074173</v>
      </c>
      <c r="D19048" t="s">
        <v>10</v>
      </c>
      <c r="E19048" t="s">
        <v>50</v>
      </c>
      <c r="F19048" t="s">
        <v>119</v>
      </c>
      <c r="G19048" s="6">
        <v>3.8310185185184142E-3</v>
      </c>
      <c r="H19048">
        <v>1</v>
      </c>
      <c r="I19048">
        <v>0</v>
      </c>
      <c r="J19048" t="s">
        <v>142</v>
      </c>
      <c r="K19048" t="s">
        <v>145</v>
      </c>
      <c r="L19048" t="s">
        <v>148</v>
      </c>
    </row>
    <row r="19049" spans="1:12" x14ac:dyDescent="0.35">
      <c r="A19049" s="1">
        <v>42401</v>
      </c>
      <c r="B19049" s="6">
        <v>0.44657407407407407</v>
      </c>
      <c r="C19049" s="8">
        <v>35.742411716074173</v>
      </c>
      <c r="D19049" t="s">
        <v>5</v>
      </c>
      <c r="E19049" t="s">
        <v>50</v>
      </c>
      <c r="F19049" t="s">
        <v>119</v>
      </c>
      <c r="G19049" s="6">
        <v>4.2245370370370683E-3</v>
      </c>
      <c r="H19049">
        <v>0</v>
      </c>
      <c r="I19049">
        <v>0</v>
      </c>
      <c r="J19049" t="s">
        <v>142</v>
      </c>
      <c r="K19049" t="s">
        <v>145</v>
      </c>
      <c r="L19049" t="s">
        <v>148</v>
      </c>
    </row>
    <row r="19050" spans="1:12" x14ac:dyDescent="0.35">
      <c r="A19050" s="1">
        <v>42401</v>
      </c>
      <c r="B19050" s="6">
        <v>0.44696759259259272</v>
      </c>
      <c r="C19050" s="8">
        <v>35.742411716074173</v>
      </c>
      <c r="D19050" t="s">
        <v>10</v>
      </c>
      <c r="E19050" t="s">
        <v>50</v>
      </c>
      <c r="F19050" t="s">
        <v>119</v>
      </c>
      <c r="G19050" s="6">
        <v>4.3865740740740566E-3</v>
      </c>
      <c r="H19050">
        <v>1</v>
      </c>
      <c r="I19050">
        <v>0</v>
      </c>
      <c r="J19050" t="s">
        <v>142</v>
      </c>
      <c r="K19050" t="s">
        <v>145</v>
      </c>
      <c r="L19050" t="s">
        <v>148</v>
      </c>
    </row>
    <row r="19051" spans="1:12" x14ac:dyDescent="0.35">
      <c r="A19051" s="1">
        <v>42401</v>
      </c>
      <c r="B19051" s="6">
        <v>0.44712962962962971</v>
      </c>
      <c r="C19051" s="8">
        <v>35.742411716074173</v>
      </c>
      <c r="D19051" t="s">
        <v>5</v>
      </c>
      <c r="E19051" t="s">
        <v>50</v>
      </c>
      <c r="F19051" t="s">
        <v>119</v>
      </c>
      <c r="G19051" s="6">
        <v>4.8263888888888662E-3</v>
      </c>
      <c r="H19051">
        <v>0</v>
      </c>
      <c r="I19051">
        <v>0</v>
      </c>
      <c r="J19051" t="s">
        <v>142</v>
      </c>
      <c r="K19051" t="s">
        <v>145</v>
      </c>
      <c r="L19051" t="s">
        <v>148</v>
      </c>
    </row>
    <row r="19052" spans="1:12" x14ac:dyDescent="0.35">
      <c r="A19052" s="1">
        <v>42401</v>
      </c>
      <c r="B19052" s="6">
        <v>0.44756944444444452</v>
      </c>
      <c r="C19052" s="8">
        <v>35.742411716074173</v>
      </c>
      <c r="D19052" t="s">
        <v>5</v>
      </c>
      <c r="E19052" t="s">
        <v>50</v>
      </c>
      <c r="F19052" t="s">
        <v>119</v>
      </c>
      <c r="G19052" s="6">
        <v>6.0069444444443842E-3</v>
      </c>
      <c r="H19052">
        <v>0</v>
      </c>
      <c r="I19052">
        <v>0</v>
      </c>
      <c r="J19052" t="s">
        <v>142</v>
      </c>
      <c r="K19052" t="s">
        <v>145</v>
      </c>
      <c r="L19052" t="s">
        <v>148</v>
      </c>
    </row>
    <row r="19053" spans="1:12" x14ac:dyDescent="0.35">
      <c r="A19053" s="1">
        <v>42401</v>
      </c>
      <c r="B19053" s="6">
        <v>0.44875000000000004</v>
      </c>
      <c r="C19053" s="8">
        <v>35.742411716074173</v>
      </c>
      <c r="D19053" t="s">
        <v>10</v>
      </c>
      <c r="E19053" t="s">
        <v>50</v>
      </c>
      <c r="F19053" t="s">
        <v>119</v>
      </c>
      <c r="G19053" s="6">
        <v>6.134259259259256E-3</v>
      </c>
      <c r="H19053">
        <v>1</v>
      </c>
      <c r="I19053">
        <v>0</v>
      </c>
      <c r="J19053" t="s">
        <v>142</v>
      </c>
      <c r="K19053" t="s">
        <v>145</v>
      </c>
      <c r="L19053" t="s">
        <v>148</v>
      </c>
    </row>
    <row r="19054" spans="1:12" x14ac:dyDescent="0.35">
      <c r="A19054" s="1">
        <v>42401</v>
      </c>
      <c r="B19054" s="6">
        <v>0.44887731481481491</v>
      </c>
      <c r="C19054" s="8">
        <v>35.742411716074173</v>
      </c>
      <c r="D19054" t="s">
        <v>5</v>
      </c>
      <c r="E19054" t="s">
        <v>50</v>
      </c>
      <c r="F19054" t="s">
        <v>119</v>
      </c>
      <c r="G19054" s="6">
        <v>6.6898148148147873E-3</v>
      </c>
      <c r="H19054">
        <v>0</v>
      </c>
      <c r="I19054">
        <v>0</v>
      </c>
      <c r="J19054" t="s">
        <v>142</v>
      </c>
      <c r="K19054" t="s">
        <v>145</v>
      </c>
      <c r="L19054" t="s">
        <v>148</v>
      </c>
    </row>
    <row r="19055" spans="1:12" x14ac:dyDescent="0.35">
      <c r="A19055" s="1">
        <v>42401</v>
      </c>
      <c r="B19055" s="6">
        <v>0.44943287037037044</v>
      </c>
      <c r="C19055" s="8">
        <v>35.742411716074173</v>
      </c>
      <c r="D19055" t="s">
        <v>10</v>
      </c>
      <c r="E19055" t="s">
        <v>50</v>
      </c>
      <c r="F19055" t="s">
        <v>119</v>
      </c>
      <c r="G19055" s="6">
        <v>7.1296296296295969E-3</v>
      </c>
      <c r="H19055">
        <v>1</v>
      </c>
      <c r="I19055">
        <v>0</v>
      </c>
      <c r="J19055" t="s">
        <v>142</v>
      </c>
      <c r="K19055" t="s">
        <v>145</v>
      </c>
      <c r="L19055" t="s">
        <v>148</v>
      </c>
    </row>
    <row r="19056" spans="1:12" x14ac:dyDescent="0.35">
      <c r="A19056" s="1">
        <v>42401</v>
      </c>
      <c r="B19056" s="6">
        <v>0.44987268518518525</v>
      </c>
      <c r="C19056" s="8">
        <v>35.860517302468409</v>
      </c>
      <c r="D19056" t="s">
        <v>10</v>
      </c>
      <c r="E19056" t="s">
        <v>50</v>
      </c>
      <c r="F19056" t="s">
        <v>119</v>
      </c>
      <c r="G19056" s="6">
        <v>7.3495370370370017E-3</v>
      </c>
      <c r="H19056">
        <v>1</v>
      </c>
      <c r="I19056">
        <v>0</v>
      </c>
      <c r="J19056" t="s">
        <v>142</v>
      </c>
      <c r="K19056" t="s">
        <v>145</v>
      </c>
      <c r="L19056" t="s">
        <v>148</v>
      </c>
    </row>
    <row r="19057" spans="1:12" x14ac:dyDescent="0.35">
      <c r="A19057" s="1">
        <v>42401</v>
      </c>
      <c r="B19057" s="6">
        <v>0.45009259259259266</v>
      </c>
      <c r="C19057" s="8">
        <v>35.860517302468409</v>
      </c>
      <c r="D19057" t="s">
        <v>5</v>
      </c>
      <c r="E19057" t="s">
        <v>50</v>
      </c>
      <c r="F19057" t="s">
        <v>119</v>
      </c>
      <c r="G19057" s="6">
        <v>7.5694444444444065E-3</v>
      </c>
      <c r="H19057">
        <v>0</v>
      </c>
      <c r="I19057">
        <v>0</v>
      </c>
      <c r="J19057" t="s">
        <v>142</v>
      </c>
      <c r="K19057" t="s">
        <v>145</v>
      </c>
      <c r="L19057" t="s">
        <v>148</v>
      </c>
    </row>
    <row r="19058" spans="1:12" x14ac:dyDescent="0.35">
      <c r="A19058" s="1">
        <v>42401</v>
      </c>
      <c r="B19058" s="6">
        <v>0.45031250000000006</v>
      </c>
      <c r="C19058" s="8">
        <v>35.860517302468409</v>
      </c>
      <c r="D19058" t="s">
        <v>10</v>
      </c>
      <c r="E19058" t="s">
        <v>50</v>
      </c>
      <c r="F19058" t="s">
        <v>119</v>
      </c>
      <c r="G19058" s="6">
        <v>7.6851851851851283E-3</v>
      </c>
      <c r="H19058">
        <v>1</v>
      </c>
      <c r="I19058">
        <v>0</v>
      </c>
      <c r="J19058" t="s">
        <v>142</v>
      </c>
      <c r="K19058" t="s">
        <v>145</v>
      </c>
      <c r="L19058" t="s">
        <v>148</v>
      </c>
    </row>
    <row r="19059" spans="1:12" x14ac:dyDescent="0.35">
      <c r="A19059" s="1">
        <v>42401</v>
      </c>
      <c r="B19059" s="6">
        <v>0.45042824074074078</v>
      </c>
      <c r="C19059" s="8">
        <v>35.860517302468409</v>
      </c>
      <c r="D19059" t="s">
        <v>6</v>
      </c>
      <c r="E19059" t="s">
        <v>50</v>
      </c>
      <c r="F19059" t="s">
        <v>119</v>
      </c>
      <c r="G19059" s="6">
        <v>7.8125E-3</v>
      </c>
      <c r="H19059">
        <v>1</v>
      </c>
      <c r="I19059">
        <v>0</v>
      </c>
      <c r="J19059" t="s">
        <v>142</v>
      </c>
      <c r="K19059" t="s">
        <v>145</v>
      </c>
      <c r="L19059" t="s">
        <v>148</v>
      </c>
    </row>
    <row r="19060" spans="1:12" x14ac:dyDescent="0.35">
      <c r="A19060" s="1">
        <v>42401</v>
      </c>
      <c r="B19060" s="6">
        <v>0.45055555555555565</v>
      </c>
      <c r="C19060" s="8">
        <v>35.860517302468409</v>
      </c>
      <c r="D19060" t="s">
        <v>7</v>
      </c>
      <c r="E19060" t="s">
        <v>50</v>
      </c>
      <c r="F19060" t="s">
        <v>119</v>
      </c>
      <c r="G19060" s="6">
        <v>8.402777777777759E-3</v>
      </c>
      <c r="H19060">
        <v>0</v>
      </c>
      <c r="I19060">
        <v>0</v>
      </c>
      <c r="J19060" t="s">
        <v>142</v>
      </c>
      <c r="K19060" t="s">
        <v>145</v>
      </c>
      <c r="L19060" t="s">
        <v>148</v>
      </c>
    </row>
    <row r="19061" spans="1:12" x14ac:dyDescent="0.35">
      <c r="A19061" s="1">
        <v>42401</v>
      </c>
      <c r="B19061" s="6">
        <v>0.45114583333333341</v>
      </c>
      <c r="C19061" s="8">
        <v>35.860517302468409</v>
      </c>
      <c r="D19061" t="s">
        <v>10</v>
      </c>
      <c r="E19061" t="s">
        <v>50</v>
      </c>
      <c r="F19061" t="s">
        <v>119</v>
      </c>
      <c r="G19061" s="6">
        <v>8.9351851851851016E-3</v>
      </c>
      <c r="H19061">
        <v>1</v>
      </c>
      <c r="I19061">
        <v>0</v>
      </c>
      <c r="J19061" t="s">
        <v>142</v>
      </c>
      <c r="K19061" t="s">
        <v>145</v>
      </c>
      <c r="L19061" t="s">
        <v>148</v>
      </c>
    </row>
    <row r="19062" spans="1:12" x14ac:dyDescent="0.35">
      <c r="A19062" s="1">
        <v>42401</v>
      </c>
      <c r="B19062" s="6">
        <v>0.45167824074074076</v>
      </c>
      <c r="C19062" s="8">
        <v>35.860517302468409</v>
      </c>
      <c r="D19062" t="s">
        <v>5</v>
      </c>
      <c r="E19062" t="s">
        <v>50</v>
      </c>
      <c r="F19062" t="s">
        <v>119</v>
      </c>
      <c r="G19062" s="6">
        <v>1.1481481481481426E-2</v>
      </c>
      <c r="H19062">
        <v>0</v>
      </c>
      <c r="I19062">
        <v>0</v>
      </c>
      <c r="J19062" t="s">
        <v>142</v>
      </c>
      <c r="K19062" t="s">
        <v>145</v>
      </c>
      <c r="L19062" t="s">
        <v>148</v>
      </c>
    </row>
    <row r="19063" spans="1:12" x14ac:dyDescent="0.35">
      <c r="A19063" s="1">
        <v>42401</v>
      </c>
      <c r="B19063" s="6">
        <v>0.45422453703703708</v>
      </c>
      <c r="C19063" s="8">
        <v>35.860517302468409</v>
      </c>
      <c r="D19063" t="s">
        <v>7</v>
      </c>
      <c r="E19063" t="s">
        <v>50</v>
      </c>
      <c r="F19063" t="s">
        <v>119</v>
      </c>
      <c r="G19063" s="6">
        <v>1.1666666666666603E-2</v>
      </c>
      <c r="H19063">
        <v>0</v>
      </c>
      <c r="I19063">
        <v>0</v>
      </c>
      <c r="J19063" t="s">
        <v>142</v>
      </c>
      <c r="K19063" t="s">
        <v>145</v>
      </c>
      <c r="L19063" t="s">
        <v>148</v>
      </c>
    </row>
    <row r="19064" spans="1:12" x14ac:dyDescent="0.35">
      <c r="A19064" s="1">
        <v>42401</v>
      </c>
      <c r="B19064" s="6">
        <v>0.45440972222222226</v>
      </c>
      <c r="C19064" s="8">
        <v>35.860517302468409</v>
      </c>
      <c r="D19064" t="s">
        <v>5</v>
      </c>
      <c r="E19064" t="s">
        <v>50</v>
      </c>
      <c r="F19064" t="s">
        <v>119</v>
      </c>
      <c r="G19064" s="6">
        <v>1.1886574074074008E-2</v>
      </c>
      <c r="H19064">
        <v>0</v>
      </c>
      <c r="I19064">
        <v>0</v>
      </c>
      <c r="J19064" t="s">
        <v>142</v>
      </c>
      <c r="K19064" t="s">
        <v>145</v>
      </c>
      <c r="L19064" t="s">
        <v>148</v>
      </c>
    </row>
    <row r="19065" spans="1:12" x14ac:dyDescent="0.35">
      <c r="A19065" s="1">
        <v>42401</v>
      </c>
      <c r="B19065" s="6">
        <v>0.45462962962962966</v>
      </c>
      <c r="C19065" s="8">
        <v>35.860517302468409</v>
      </c>
      <c r="D19065" t="s">
        <v>7</v>
      </c>
      <c r="E19065" t="s">
        <v>50</v>
      </c>
      <c r="F19065" t="s">
        <v>119</v>
      </c>
      <c r="G19065" s="6">
        <v>1.2453703703703689E-2</v>
      </c>
      <c r="H19065">
        <v>0</v>
      </c>
      <c r="I19065">
        <v>0</v>
      </c>
      <c r="J19065" t="s">
        <v>142</v>
      </c>
      <c r="K19065" t="s">
        <v>145</v>
      </c>
      <c r="L19065" t="s">
        <v>148</v>
      </c>
    </row>
    <row r="19066" spans="1:12" x14ac:dyDescent="0.35">
      <c r="A19066" s="1">
        <v>42401</v>
      </c>
      <c r="B19066" s="6">
        <v>0.45519675925925934</v>
      </c>
      <c r="C19066" s="8">
        <v>35.860517302468409</v>
      </c>
      <c r="D19066" t="s">
        <v>10</v>
      </c>
      <c r="E19066" t="s">
        <v>50</v>
      </c>
      <c r="F19066" t="s">
        <v>119</v>
      </c>
      <c r="G19066" s="6">
        <v>1.2662037037036944E-2</v>
      </c>
      <c r="H19066">
        <v>1</v>
      </c>
      <c r="I19066">
        <v>0</v>
      </c>
      <c r="J19066" t="s">
        <v>142</v>
      </c>
      <c r="K19066" t="s">
        <v>145</v>
      </c>
      <c r="L19066" t="s">
        <v>148</v>
      </c>
    </row>
    <row r="19067" spans="1:12" x14ac:dyDescent="0.35">
      <c r="A19067" s="1">
        <v>42401</v>
      </c>
      <c r="B19067" s="6">
        <v>0.4554050925925926</v>
      </c>
      <c r="C19067" s="8">
        <v>35.860517302468409</v>
      </c>
      <c r="D19067" t="s">
        <v>5</v>
      </c>
      <c r="E19067" t="s">
        <v>50</v>
      </c>
      <c r="F19067" t="s">
        <v>119</v>
      </c>
      <c r="G19067" s="6">
        <v>1.2824074074074043E-2</v>
      </c>
      <c r="H19067">
        <v>0</v>
      </c>
      <c r="I19067">
        <v>0</v>
      </c>
      <c r="J19067" t="s">
        <v>142</v>
      </c>
      <c r="K19067" t="s">
        <v>145</v>
      </c>
      <c r="L19067" t="s">
        <v>148</v>
      </c>
    </row>
    <row r="19068" spans="1:12" x14ac:dyDescent="0.35">
      <c r="A19068" s="1">
        <v>42401</v>
      </c>
      <c r="B19068" s="6">
        <v>0.4555671296296297</v>
      </c>
      <c r="C19068" s="8">
        <v>35.860517302468409</v>
      </c>
      <c r="D19068" t="s">
        <v>10</v>
      </c>
      <c r="E19068" t="s">
        <v>50</v>
      </c>
      <c r="F19068" t="s">
        <v>119</v>
      </c>
      <c r="G19068" s="6">
        <v>1.3020833333333259E-2</v>
      </c>
      <c r="H19068">
        <v>1</v>
      </c>
      <c r="I19068">
        <v>0</v>
      </c>
      <c r="J19068" t="s">
        <v>142</v>
      </c>
      <c r="K19068" t="s">
        <v>145</v>
      </c>
      <c r="L19068" t="s">
        <v>148</v>
      </c>
    </row>
    <row r="19069" spans="1:12" x14ac:dyDescent="0.35">
      <c r="A19069" s="1">
        <v>42401</v>
      </c>
      <c r="B19069" s="6">
        <v>0.45576388888888891</v>
      </c>
      <c r="C19069" s="8">
        <v>35.860517302468409</v>
      </c>
      <c r="D19069" t="s">
        <v>6</v>
      </c>
      <c r="E19069" t="s">
        <v>50</v>
      </c>
      <c r="F19069" t="s">
        <v>119</v>
      </c>
      <c r="G19069" s="6">
        <v>1.3252314814814703E-2</v>
      </c>
      <c r="H19069">
        <v>1</v>
      </c>
      <c r="I19069">
        <v>0</v>
      </c>
      <c r="J19069" t="s">
        <v>142</v>
      </c>
      <c r="K19069" t="s">
        <v>145</v>
      </c>
      <c r="L19069" t="s">
        <v>148</v>
      </c>
    </row>
    <row r="19070" spans="1:12" x14ac:dyDescent="0.35">
      <c r="A19070" s="1">
        <v>42401</v>
      </c>
      <c r="B19070" s="6">
        <v>0.45599537037037036</v>
      </c>
      <c r="C19070" s="8">
        <v>35.860517302468409</v>
      </c>
      <c r="D19070" t="s">
        <v>6</v>
      </c>
      <c r="E19070" t="s">
        <v>50</v>
      </c>
      <c r="F19070" t="s">
        <v>119</v>
      </c>
      <c r="G19070" s="6">
        <v>1.3414351851851802E-2</v>
      </c>
      <c r="H19070">
        <v>1</v>
      </c>
      <c r="I19070">
        <v>0</v>
      </c>
      <c r="J19070" t="s">
        <v>142</v>
      </c>
      <c r="K19070" t="s">
        <v>145</v>
      </c>
      <c r="L19070" t="s">
        <v>148</v>
      </c>
    </row>
    <row r="19071" spans="1:12" x14ac:dyDescent="0.35">
      <c r="A19071" s="1">
        <v>42401</v>
      </c>
      <c r="B19071" s="6">
        <v>0.45615740740740746</v>
      </c>
      <c r="C19071" s="8">
        <v>35.860517302468409</v>
      </c>
      <c r="D19071" t="s">
        <v>7</v>
      </c>
      <c r="E19071" t="s">
        <v>50</v>
      </c>
      <c r="F19071" t="s">
        <v>119</v>
      </c>
      <c r="G19071" s="6">
        <v>1.3761574074073968E-2</v>
      </c>
      <c r="H19071">
        <v>0</v>
      </c>
      <c r="I19071">
        <v>0</v>
      </c>
      <c r="J19071" t="s">
        <v>142</v>
      </c>
      <c r="K19071" t="s">
        <v>145</v>
      </c>
      <c r="L19071" t="s">
        <v>148</v>
      </c>
    </row>
    <row r="19072" spans="1:12" x14ac:dyDescent="0.35">
      <c r="A19072" s="1">
        <v>42401</v>
      </c>
      <c r="B19072" s="6">
        <v>0.45650462962962962</v>
      </c>
      <c r="C19072" s="8">
        <v>35.860517302468409</v>
      </c>
      <c r="D19072" t="s">
        <v>7</v>
      </c>
      <c r="E19072" t="s">
        <v>50</v>
      </c>
      <c r="F19072" t="s">
        <v>119</v>
      </c>
      <c r="G19072" s="6">
        <v>1.3854166666666612E-2</v>
      </c>
      <c r="H19072">
        <v>0</v>
      </c>
      <c r="I19072">
        <v>0</v>
      </c>
      <c r="J19072" t="s">
        <v>142</v>
      </c>
      <c r="K19072" t="s">
        <v>145</v>
      </c>
      <c r="L19072" t="s">
        <v>148</v>
      </c>
    </row>
    <row r="19073" spans="1:12" x14ac:dyDescent="0.35">
      <c r="A19073" s="1">
        <v>42401</v>
      </c>
      <c r="B19073" s="6">
        <v>0.45659722222222227</v>
      </c>
      <c r="C19073" s="8">
        <v>36.332939648045354</v>
      </c>
      <c r="D19073" t="s">
        <v>14</v>
      </c>
      <c r="E19073" t="s">
        <v>50</v>
      </c>
      <c r="F19073" t="s">
        <v>119</v>
      </c>
      <c r="G19073" s="6"/>
      <c r="J19073" t="s">
        <v>142</v>
      </c>
      <c r="K19073" t="s">
        <v>145</v>
      </c>
      <c r="L19073" t="s">
        <v>148</v>
      </c>
    </row>
    <row r="19074" spans="1:12" x14ac:dyDescent="0.35">
      <c r="A19074" s="1">
        <v>42404</v>
      </c>
      <c r="B19074" s="6">
        <v>0.41597222222222219</v>
      </c>
      <c r="C19074" s="8">
        <v>25.939648045352545</v>
      </c>
      <c r="D19074" t="s">
        <v>7</v>
      </c>
      <c r="E19074" t="s">
        <v>114</v>
      </c>
      <c r="F19074" t="s">
        <v>127</v>
      </c>
      <c r="G19074" s="6">
        <v>3.2407407407406552E-3</v>
      </c>
      <c r="H19074">
        <v>0</v>
      </c>
      <c r="I19074">
        <v>0</v>
      </c>
      <c r="J19074" t="s">
        <v>142</v>
      </c>
      <c r="K19074" t="s">
        <v>145</v>
      </c>
      <c r="L19074" t="s">
        <v>148</v>
      </c>
    </row>
    <row r="19075" spans="1:12" x14ac:dyDescent="0.35">
      <c r="A19075" s="1">
        <v>42404</v>
      </c>
      <c r="B19075" s="6">
        <v>0.41921296296296284</v>
      </c>
      <c r="C19075" s="8">
        <v>26.293964804535257</v>
      </c>
      <c r="D19075" t="s">
        <v>12</v>
      </c>
      <c r="E19075" t="s">
        <v>114</v>
      </c>
      <c r="F19075" t="s">
        <v>127</v>
      </c>
      <c r="G19075" s="6">
        <v>3.263888888888955E-3</v>
      </c>
      <c r="H19075">
        <v>1</v>
      </c>
      <c r="I19075">
        <v>0</v>
      </c>
      <c r="J19075" t="s">
        <v>142</v>
      </c>
      <c r="K19075" t="s">
        <v>145</v>
      </c>
      <c r="L19075" t="s">
        <v>148</v>
      </c>
    </row>
    <row r="19076" spans="1:12" x14ac:dyDescent="0.35">
      <c r="A19076" s="1">
        <v>42404</v>
      </c>
      <c r="B19076" s="6">
        <v>0.41923611111111114</v>
      </c>
      <c r="C19076" s="8">
        <v>26.293964804535257</v>
      </c>
      <c r="D19076" t="s">
        <v>7</v>
      </c>
      <c r="E19076" t="s">
        <v>114</v>
      </c>
      <c r="F19076" t="s">
        <v>127</v>
      </c>
      <c r="G19076" s="6">
        <v>4.2245370370370683E-3</v>
      </c>
      <c r="H19076">
        <v>0</v>
      </c>
      <c r="I19076">
        <v>0</v>
      </c>
      <c r="J19076" t="s">
        <v>142</v>
      </c>
      <c r="K19076" t="s">
        <v>145</v>
      </c>
      <c r="L19076" t="s">
        <v>148</v>
      </c>
    </row>
    <row r="19077" spans="1:12" x14ac:dyDescent="0.35">
      <c r="A19077" s="1">
        <v>42404</v>
      </c>
      <c r="B19077" s="6">
        <v>0.42019675925925926</v>
      </c>
      <c r="C19077" s="8">
        <v>26.293964804535257</v>
      </c>
      <c r="D19077" t="s">
        <v>12</v>
      </c>
      <c r="E19077" t="s">
        <v>114</v>
      </c>
      <c r="F19077" t="s">
        <v>127</v>
      </c>
      <c r="G19077" s="6">
        <v>4.2361111111111072E-3</v>
      </c>
      <c r="H19077">
        <v>1</v>
      </c>
      <c r="I19077">
        <v>0</v>
      </c>
      <c r="J19077" t="s">
        <v>142</v>
      </c>
      <c r="K19077" t="s">
        <v>145</v>
      </c>
      <c r="L19077" t="s">
        <v>148</v>
      </c>
    </row>
    <row r="19078" spans="1:12" x14ac:dyDescent="0.35">
      <c r="A19078" s="1">
        <v>42404</v>
      </c>
      <c r="B19078" s="6">
        <v>0.42020833333333329</v>
      </c>
      <c r="C19078" s="8">
        <v>26.293964804535257</v>
      </c>
      <c r="D19078" t="s">
        <v>7</v>
      </c>
      <c r="E19078" t="s">
        <v>114</v>
      </c>
      <c r="F19078" t="s">
        <v>127</v>
      </c>
      <c r="G19078" s="6">
        <v>4.4907407407407396E-3</v>
      </c>
      <c r="H19078">
        <v>0</v>
      </c>
      <c r="I19078">
        <v>0</v>
      </c>
      <c r="J19078" t="s">
        <v>142</v>
      </c>
      <c r="K19078" t="s">
        <v>145</v>
      </c>
      <c r="L19078" t="s">
        <v>148</v>
      </c>
    </row>
    <row r="19079" spans="1:12" x14ac:dyDescent="0.35">
      <c r="A19079" s="1">
        <v>42404</v>
      </c>
      <c r="B19079" s="6">
        <v>0.42046296296296293</v>
      </c>
      <c r="C19079" s="8">
        <v>26.293964804535257</v>
      </c>
      <c r="D19079" t="s">
        <v>12</v>
      </c>
      <c r="E19079" t="s">
        <v>114</v>
      </c>
      <c r="F19079" t="s">
        <v>127</v>
      </c>
      <c r="G19079" s="6">
        <v>4.5138888888889284E-3</v>
      </c>
      <c r="H19079">
        <v>1</v>
      </c>
      <c r="I19079">
        <v>0</v>
      </c>
      <c r="J19079" t="s">
        <v>142</v>
      </c>
      <c r="K19079" t="s">
        <v>145</v>
      </c>
      <c r="L19079" t="s">
        <v>148</v>
      </c>
    </row>
    <row r="19080" spans="1:12" x14ac:dyDescent="0.35">
      <c r="A19080" s="1">
        <v>42404</v>
      </c>
      <c r="B19080" s="6">
        <v>0.42048611111111112</v>
      </c>
      <c r="C19080" s="8">
        <v>26.293964804535257</v>
      </c>
      <c r="D19080" t="s">
        <v>7</v>
      </c>
      <c r="E19080" t="s">
        <v>114</v>
      </c>
      <c r="F19080" t="s">
        <v>127</v>
      </c>
      <c r="G19080" s="6">
        <v>4.8263888888889772E-3</v>
      </c>
      <c r="H19080">
        <v>0</v>
      </c>
      <c r="I19080">
        <v>0</v>
      </c>
      <c r="J19080" t="s">
        <v>142</v>
      </c>
      <c r="K19080" t="s">
        <v>145</v>
      </c>
      <c r="L19080" t="s">
        <v>148</v>
      </c>
    </row>
    <row r="19081" spans="1:12" x14ac:dyDescent="0.35">
      <c r="A19081" s="1">
        <v>42404</v>
      </c>
      <c r="B19081" s="6">
        <v>0.42079861111111116</v>
      </c>
      <c r="C19081" s="8">
        <v>26.293964804535257</v>
      </c>
      <c r="D19081" t="s">
        <v>6</v>
      </c>
      <c r="E19081" t="s">
        <v>114</v>
      </c>
      <c r="F19081" t="s">
        <v>127</v>
      </c>
      <c r="G19081" s="6">
        <v>4.8611111111112049E-3</v>
      </c>
      <c r="H19081">
        <v>1</v>
      </c>
      <c r="I19081">
        <v>0</v>
      </c>
      <c r="J19081" t="s">
        <v>142</v>
      </c>
      <c r="K19081" t="s">
        <v>145</v>
      </c>
      <c r="L19081" t="s">
        <v>148</v>
      </c>
    </row>
    <row r="19082" spans="1:12" x14ac:dyDescent="0.35">
      <c r="A19082" s="1">
        <v>42404</v>
      </c>
      <c r="B19082" s="6">
        <v>0.42083333333333339</v>
      </c>
      <c r="C19082" s="8">
        <v>26.293964804535257</v>
      </c>
      <c r="D19082" t="s">
        <v>12</v>
      </c>
      <c r="E19082" t="s">
        <v>114</v>
      </c>
      <c r="F19082" t="s">
        <v>127</v>
      </c>
      <c r="G19082" s="6">
        <v>4.8842592592592826E-3</v>
      </c>
      <c r="H19082">
        <v>1</v>
      </c>
      <c r="I19082">
        <v>0</v>
      </c>
      <c r="J19082" t="s">
        <v>142</v>
      </c>
      <c r="K19082" t="s">
        <v>145</v>
      </c>
      <c r="L19082" t="s">
        <v>148</v>
      </c>
    </row>
    <row r="19083" spans="1:12" x14ac:dyDescent="0.35">
      <c r="A19083" s="1">
        <v>42404</v>
      </c>
      <c r="B19083" s="6">
        <v>0.42085648148148147</v>
      </c>
      <c r="C19083" s="8">
        <v>26.293964804535257</v>
      </c>
      <c r="D19083" t="s">
        <v>7</v>
      </c>
      <c r="E19083" t="s">
        <v>114</v>
      </c>
      <c r="F19083" t="s">
        <v>127</v>
      </c>
      <c r="G19083" s="6">
        <v>5.7523148148148628E-3</v>
      </c>
      <c r="H19083">
        <v>0</v>
      </c>
      <c r="I19083">
        <v>0</v>
      </c>
      <c r="J19083" t="s">
        <v>142</v>
      </c>
      <c r="K19083" t="s">
        <v>145</v>
      </c>
      <c r="L19083" t="s">
        <v>148</v>
      </c>
    </row>
    <row r="19084" spans="1:12" x14ac:dyDescent="0.35">
      <c r="A19084" s="1">
        <v>42404</v>
      </c>
      <c r="B19084" s="6">
        <v>0.42172453703703705</v>
      </c>
      <c r="C19084" s="8">
        <v>26.293964804535257</v>
      </c>
      <c r="D19084" t="s">
        <v>12</v>
      </c>
      <c r="E19084" t="s">
        <v>114</v>
      </c>
      <c r="F19084" t="s">
        <v>127</v>
      </c>
      <c r="G19084" s="6">
        <v>5.7638888888889017E-3</v>
      </c>
      <c r="H19084">
        <v>1</v>
      </c>
      <c r="I19084">
        <v>0</v>
      </c>
      <c r="J19084" t="s">
        <v>142</v>
      </c>
      <c r="K19084" t="s">
        <v>145</v>
      </c>
      <c r="L19084" t="s">
        <v>148</v>
      </c>
    </row>
    <row r="19085" spans="1:12" x14ac:dyDescent="0.35">
      <c r="A19085" s="1">
        <v>42404</v>
      </c>
      <c r="B19085" s="6">
        <v>0.42173611111111109</v>
      </c>
      <c r="C19085" s="8">
        <v>26.293964804535257</v>
      </c>
      <c r="D19085" t="s">
        <v>7</v>
      </c>
      <c r="E19085" t="s">
        <v>114</v>
      </c>
      <c r="F19085" t="s">
        <v>127</v>
      </c>
      <c r="G19085" s="6">
        <v>6.5046296296297212E-3</v>
      </c>
      <c r="H19085">
        <v>0</v>
      </c>
      <c r="I19085">
        <v>0</v>
      </c>
      <c r="J19085" t="s">
        <v>142</v>
      </c>
      <c r="K19085" t="s">
        <v>145</v>
      </c>
      <c r="L19085" t="s">
        <v>148</v>
      </c>
    </row>
    <row r="19086" spans="1:12" x14ac:dyDescent="0.35">
      <c r="A19086" s="1">
        <v>42404</v>
      </c>
      <c r="B19086" s="6">
        <v>0.42247685185185191</v>
      </c>
      <c r="C19086" s="8">
        <v>26.41207039092949</v>
      </c>
      <c r="D19086" t="s">
        <v>6</v>
      </c>
      <c r="E19086" t="s">
        <v>114</v>
      </c>
      <c r="F19086" t="s">
        <v>127</v>
      </c>
      <c r="G19086" s="6">
        <v>6.5740740740740655E-3</v>
      </c>
      <c r="H19086">
        <v>1</v>
      </c>
      <c r="I19086">
        <v>0</v>
      </c>
      <c r="J19086" t="s">
        <v>142</v>
      </c>
      <c r="K19086" t="s">
        <v>145</v>
      </c>
      <c r="L19086" t="s">
        <v>148</v>
      </c>
    </row>
    <row r="19087" spans="1:12" x14ac:dyDescent="0.35">
      <c r="A19087" s="1">
        <v>42404</v>
      </c>
      <c r="B19087" s="6">
        <v>0.42254629629629625</v>
      </c>
      <c r="C19087" s="8">
        <v>26.41207039092949</v>
      </c>
      <c r="D19087" t="s">
        <v>7</v>
      </c>
      <c r="E19087" t="s">
        <v>114</v>
      </c>
      <c r="F19087" t="s">
        <v>127</v>
      </c>
      <c r="G19087" s="6">
        <v>6.7013888888889372E-3</v>
      </c>
      <c r="H19087">
        <v>0</v>
      </c>
      <c r="I19087">
        <v>0</v>
      </c>
      <c r="J19087" t="s">
        <v>142</v>
      </c>
      <c r="K19087" t="s">
        <v>145</v>
      </c>
      <c r="L19087" t="s">
        <v>148</v>
      </c>
    </row>
    <row r="19088" spans="1:12" x14ac:dyDescent="0.35">
      <c r="A19088" s="1">
        <v>42404</v>
      </c>
      <c r="B19088" s="6">
        <v>0.42267361111111112</v>
      </c>
      <c r="C19088" s="8">
        <v>26.41207039092949</v>
      </c>
      <c r="D19088" t="s">
        <v>6</v>
      </c>
      <c r="E19088" t="s">
        <v>114</v>
      </c>
      <c r="F19088" t="s">
        <v>127</v>
      </c>
      <c r="G19088" s="6">
        <v>6.7476851851852038E-3</v>
      </c>
      <c r="H19088">
        <v>1</v>
      </c>
      <c r="I19088">
        <v>0</v>
      </c>
      <c r="J19088" t="s">
        <v>142</v>
      </c>
      <c r="K19088" t="s">
        <v>145</v>
      </c>
      <c r="L19088" t="s">
        <v>148</v>
      </c>
    </row>
    <row r="19089" spans="1:12" x14ac:dyDescent="0.35">
      <c r="A19089" s="1">
        <v>42404</v>
      </c>
      <c r="B19089" s="6">
        <v>0.42271990740740739</v>
      </c>
      <c r="C19089" s="8">
        <v>26.41207039092949</v>
      </c>
      <c r="D19089" t="s">
        <v>12</v>
      </c>
      <c r="E19089" t="s">
        <v>114</v>
      </c>
      <c r="F19089" t="s">
        <v>127</v>
      </c>
      <c r="G19089" s="6">
        <v>6.7824074074074314E-3</v>
      </c>
      <c r="H19089">
        <v>1</v>
      </c>
      <c r="I19089">
        <v>0</v>
      </c>
      <c r="J19089" t="s">
        <v>142</v>
      </c>
      <c r="K19089" t="s">
        <v>145</v>
      </c>
      <c r="L19089" t="s">
        <v>148</v>
      </c>
    </row>
    <row r="19090" spans="1:12" x14ac:dyDescent="0.35">
      <c r="A19090" s="1">
        <v>42404</v>
      </c>
      <c r="B19090" s="6">
        <v>0.42275462962962962</v>
      </c>
      <c r="C19090" s="8">
        <v>26.41207039092949</v>
      </c>
      <c r="D19090" t="s">
        <v>7</v>
      </c>
      <c r="E19090" t="s">
        <v>114</v>
      </c>
      <c r="F19090" t="s">
        <v>127</v>
      </c>
      <c r="G19090" s="6">
        <v>6.7939814814814703E-3</v>
      </c>
      <c r="H19090">
        <v>0</v>
      </c>
      <c r="I19090">
        <v>0</v>
      </c>
      <c r="J19090" t="s">
        <v>142</v>
      </c>
      <c r="K19090" t="s">
        <v>145</v>
      </c>
      <c r="L19090" t="s">
        <v>148</v>
      </c>
    </row>
    <row r="19091" spans="1:12" x14ac:dyDescent="0.35">
      <c r="A19091" s="1">
        <v>42404</v>
      </c>
      <c r="B19091" s="6">
        <v>0.42276620370370366</v>
      </c>
      <c r="C19091" s="8">
        <v>26.41207039092949</v>
      </c>
      <c r="D19091" t="s">
        <v>5</v>
      </c>
      <c r="E19091" t="s">
        <v>114</v>
      </c>
      <c r="F19091" t="s">
        <v>127</v>
      </c>
      <c r="G19091" s="6">
        <v>6.9444444444445308E-3</v>
      </c>
      <c r="H19091">
        <v>0</v>
      </c>
      <c r="I19091">
        <v>0</v>
      </c>
      <c r="J19091" t="s">
        <v>142</v>
      </c>
      <c r="K19091" t="s">
        <v>145</v>
      </c>
      <c r="L19091" t="s">
        <v>148</v>
      </c>
    </row>
    <row r="19092" spans="1:12" x14ac:dyDescent="0.35">
      <c r="A19092" s="1">
        <v>42404</v>
      </c>
      <c r="B19092" s="6">
        <v>0.42291666666666672</v>
      </c>
      <c r="C19092" s="8">
        <v>26.41207039092949</v>
      </c>
      <c r="D19092" t="s">
        <v>7</v>
      </c>
      <c r="E19092" t="s">
        <v>114</v>
      </c>
      <c r="F19092" t="s">
        <v>127</v>
      </c>
      <c r="G19092" s="6">
        <v>7.0023148148148362E-3</v>
      </c>
      <c r="H19092">
        <v>0</v>
      </c>
      <c r="I19092">
        <v>0</v>
      </c>
      <c r="J19092" t="s">
        <v>142</v>
      </c>
      <c r="K19092" t="s">
        <v>145</v>
      </c>
      <c r="L19092" t="s">
        <v>148</v>
      </c>
    </row>
    <row r="19093" spans="1:12" x14ac:dyDescent="0.35">
      <c r="A19093" s="1">
        <v>42404</v>
      </c>
      <c r="B19093" s="6">
        <v>0.42297453703703702</v>
      </c>
      <c r="C19093" s="8">
        <v>26.41207039092949</v>
      </c>
      <c r="D19093" t="s">
        <v>12</v>
      </c>
      <c r="E19093" t="s">
        <v>114</v>
      </c>
      <c r="F19093" t="s">
        <v>127</v>
      </c>
      <c r="G19093" s="6">
        <v>7.0370370370369528E-3</v>
      </c>
      <c r="H19093">
        <v>1</v>
      </c>
      <c r="I19093">
        <v>0</v>
      </c>
      <c r="J19093" t="s">
        <v>142</v>
      </c>
      <c r="K19093" t="s">
        <v>145</v>
      </c>
      <c r="L19093" t="s">
        <v>148</v>
      </c>
    </row>
    <row r="19094" spans="1:12" x14ac:dyDescent="0.35">
      <c r="A19094" s="1">
        <v>42404</v>
      </c>
      <c r="B19094" s="6">
        <v>0.42300925925925914</v>
      </c>
      <c r="C19094" s="8">
        <v>26.41207039092949</v>
      </c>
      <c r="D19094" t="s">
        <v>5</v>
      </c>
      <c r="E19094" t="s">
        <v>114</v>
      </c>
      <c r="F19094" t="s">
        <v>127</v>
      </c>
      <c r="G19094" s="6">
        <v>7.1064814814815191E-3</v>
      </c>
      <c r="H19094">
        <v>0</v>
      </c>
      <c r="I19094">
        <v>0</v>
      </c>
      <c r="J19094" t="s">
        <v>142</v>
      </c>
      <c r="K19094" t="s">
        <v>145</v>
      </c>
      <c r="L19094" t="s">
        <v>148</v>
      </c>
    </row>
    <row r="19095" spans="1:12" x14ac:dyDescent="0.35">
      <c r="A19095" s="1">
        <v>42404</v>
      </c>
      <c r="B19095" s="6">
        <v>0.42307870370370371</v>
      </c>
      <c r="C19095" s="8">
        <v>26.41207039092949</v>
      </c>
      <c r="D19095" t="s">
        <v>12</v>
      </c>
      <c r="E19095" t="s">
        <v>114</v>
      </c>
      <c r="F19095" t="s">
        <v>127</v>
      </c>
      <c r="G19095" s="6">
        <v>7.1296296296295969E-3</v>
      </c>
      <c r="H19095">
        <v>1</v>
      </c>
      <c r="I19095">
        <v>0</v>
      </c>
      <c r="J19095" t="s">
        <v>142</v>
      </c>
      <c r="K19095" t="s">
        <v>145</v>
      </c>
      <c r="L19095" t="s">
        <v>148</v>
      </c>
    </row>
    <row r="19096" spans="1:12" x14ac:dyDescent="0.35">
      <c r="A19096" s="1">
        <v>42404</v>
      </c>
      <c r="B19096" s="6">
        <v>0.42310185185185178</v>
      </c>
      <c r="C19096" s="8">
        <v>26.41207039092949</v>
      </c>
      <c r="D19096" t="s">
        <v>5</v>
      </c>
      <c r="E19096" t="s">
        <v>114</v>
      </c>
      <c r="F19096" t="s">
        <v>127</v>
      </c>
      <c r="G19096" s="6">
        <v>8.3333333333333037E-3</v>
      </c>
      <c r="H19096">
        <v>0</v>
      </c>
      <c r="I19096">
        <v>0</v>
      </c>
      <c r="J19096" t="s">
        <v>142</v>
      </c>
      <c r="K19096" t="s">
        <v>145</v>
      </c>
      <c r="L19096" t="s">
        <v>148</v>
      </c>
    </row>
    <row r="19097" spans="1:12" x14ac:dyDescent="0.35">
      <c r="A19097" s="1">
        <v>42404</v>
      </c>
      <c r="B19097" s="6">
        <v>0.42430555555555549</v>
      </c>
      <c r="C19097" s="8">
        <v>26.41207039092949</v>
      </c>
      <c r="D19097" t="s">
        <v>12</v>
      </c>
      <c r="E19097" t="s">
        <v>114</v>
      </c>
      <c r="F19097" t="s">
        <v>127</v>
      </c>
      <c r="G19097" s="6">
        <v>8.3796296296296813E-3</v>
      </c>
      <c r="H19097">
        <v>1</v>
      </c>
      <c r="I19097">
        <v>0</v>
      </c>
      <c r="J19097" t="s">
        <v>142</v>
      </c>
      <c r="K19097" t="s">
        <v>145</v>
      </c>
      <c r="L19097" t="s">
        <v>148</v>
      </c>
    </row>
    <row r="19098" spans="1:12" x14ac:dyDescent="0.35">
      <c r="A19098" s="1">
        <v>42404</v>
      </c>
      <c r="B19098" s="6">
        <v>0.42435185185185187</v>
      </c>
      <c r="C19098" s="8">
        <v>26.41207039092949</v>
      </c>
      <c r="D19098" t="s">
        <v>5</v>
      </c>
      <c r="E19098" t="s">
        <v>114</v>
      </c>
      <c r="F19098" t="s">
        <v>127</v>
      </c>
      <c r="G19098" s="6">
        <v>8.4953703703702921E-3</v>
      </c>
      <c r="H19098">
        <v>0</v>
      </c>
      <c r="I19098">
        <v>0</v>
      </c>
      <c r="J19098" t="s">
        <v>142</v>
      </c>
      <c r="K19098" t="s">
        <v>145</v>
      </c>
      <c r="L19098" t="s">
        <v>148</v>
      </c>
    </row>
    <row r="19099" spans="1:12" x14ac:dyDescent="0.35">
      <c r="A19099" s="1">
        <v>42404</v>
      </c>
      <c r="B19099" s="6">
        <v>0.42446759259259248</v>
      </c>
      <c r="C19099" s="8">
        <v>26.41207039092949</v>
      </c>
      <c r="D19099" t="s">
        <v>12</v>
      </c>
      <c r="E19099" t="s">
        <v>114</v>
      </c>
      <c r="F19099" t="s">
        <v>127</v>
      </c>
      <c r="G19099" s="6">
        <v>8.5532407407407085E-3</v>
      </c>
      <c r="H19099">
        <v>1</v>
      </c>
      <c r="I19099">
        <v>0</v>
      </c>
      <c r="J19099" t="s">
        <v>142</v>
      </c>
      <c r="K19099" t="s">
        <v>145</v>
      </c>
      <c r="L19099" t="s">
        <v>148</v>
      </c>
    </row>
    <row r="19100" spans="1:12" x14ac:dyDescent="0.35">
      <c r="A19100" s="1">
        <v>42404</v>
      </c>
      <c r="B19100" s="6">
        <v>0.4245254629629629</v>
      </c>
      <c r="C19100" s="8">
        <v>26.41207039092949</v>
      </c>
      <c r="D19100" t="s">
        <v>5</v>
      </c>
      <c r="E19100" t="s">
        <v>114</v>
      </c>
      <c r="F19100" t="s">
        <v>127</v>
      </c>
      <c r="G19100" s="6">
        <v>8.6921296296296191E-3</v>
      </c>
      <c r="H19100">
        <v>0</v>
      </c>
      <c r="I19100">
        <v>0</v>
      </c>
      <c r="J19100" t="s">
        <v>142</v>
      </c>
      <c r="K19100" t="s">
        <v>145</v>
      </c>
      <c r="L19100" t="s">
        <v>148</v>
      </c>
    </row>
    <row r="19101" spans="1:12" x14ac:dyDescent="0.35">
      <c r="A19101" s="1">
        <v>42404</v>
      </c>
      <c r="B19101" s="6">
        <v>0.42466435185185181</v>
      </c>
      <c r="C19101" s="8">
        <v>26.41207039092949</v>
      </c>
      <c r="D19101" t="s">
        <v>12</v>
      </c>
      <c r="E19101" t="s">
        <v>114</v>
      </c>
      <c r="F19101" t="s">
        <v>127</v>
      </c>
      <c r="G19101" s="6">
        <v>8.7384259259259967E-3</v>
      </c>
      <c r="H19101">
        <v>1</v>
      </c>
      <c r="I19101">
        <v>0</v>
      </c>
      <c r="J19101" t="s">
        <v>142</v>
      </c>
      <c r="K19101" t="s">
        <v>145</v>
      </c>
      <c r="L19101" t="s">
        <v>148</v>
      </c>
    </row>
    <row r="19102" spans="1:12" x14ac:dyDescent="0.35">
      <c r="A19102" s="1">
        <v>42404</v>
      </c>
      <c r="B19102" s="6">
        <v>0.42471064814814818</v>
      </c>
      <c r="C19102" s="8">
        <v>26.41207039092949</v>
      </c>
      <c r="D19102" t="s">
        <v>5</v>
      </c>
      <c r="E19102" t="s">
        <v>114</v>
      </c>
      <c r="F19102" t="s">
        <v>127</v>
      </c>
      <c r="G19102" s="6">
        <v>8.9120370370370239E-3</v>
      </c>
      <c r="H19102">
        <v>0</v>
      </c>
      <c r="I19102">
        <v>0</v>
      </c>
      <c r="J19102" t="s">
        <v>142</v>
      </c>
      <c r="K19102" t="s">
        <v>145</v>
      </c>
      <c r="L19102" t="s">
        <v>148</v>
      </c>
    </row>
    <row r="19103" spans="1:12" x14ac:dyDescent="0.35">
      <c r="A19103" s="1">
        <v>42404</v>
      </c>
      <c r="B19103" s="6">
        <v>0.42488425925925921</v>
      </c>
      <c r="C19103" s="8">
        <v>26.41207039092949</v>
      </c>
      <c r="D19103" t="s">
        <v>12</v>
      </c>
      <c r="E19103" t="s">
        <v>114</v>
      </c>
      <c r="F19103" t="s">
        <v>127</v>
      </c>
      <c r="G19103" s="6">
        <v>8.9351851851851016E-3</v>
      </c>
      <c r="H19103">
        <v>1</v>
      </c>
      <c r="I19103">
        <v>0</v>
      </c>
      <c r="J19103" t="s">
        <v>142</v>
      </c>
      <c r="K19103" t="s">
        <v>145</v>
      </c>
      <c r="L19103" t="s">
        <v>148</v>
      </c>
    </row>
    <row r="19104" spans="1:12" x14ac:dyDescent="0.35">
      <c r="A19104" s="1">
        <v>42404</v>
      </c>
      <c r="B19104" s="6">
        <v>0.42490740740740729</v>
      </c>
      <c r="C19104" s="8">
        <v>26.41207039092949</v>
      </c>
      <c r="D19104" t="s">
        <v>5</v>
      </c>
      <c r="E19104" t="s">
        <v>114</v>
      </c>
      <c r="F19104" t="s">
        <v>127</v>
      </c>
      <c r="G19104" s="6">
        <v>9.004629629629668E-3</v>
      </c>
      <c r="H19104">
        <v>0</v>
      </c>
      <c r="I19104">
        <v>0</v>
      </c>
      <c r="J19104" t="s">
        <v>142</v>
      </c>
      <c r="K19104" t="s">
        <v>145</v>
      </c>
      <c r="L19104" t="s">
        <v>148</v>
      </c>
    </row>
    <row r="19105" spans="1:12" x14ac:dyDescent="0.35">
      <c r="A19105" s="1">
        <v>42404</v>
      </c>
      <c r="B19105" s="6">
        <v>0.42497685185185186</v>
      </c>
      <c r="C19105" s="8">
        <v>26.41207039092949</v>
      </c>
      <c r="D19105" t="s">
        <v>7</v>
      </c>
      <c r="E19105" t="s">
        <v>114</v>
      </c>
      <c r="F19105" t="s">
        <v>127</v>
      </c>
      <c r="G19105" s="6">
        <v>9.0625000000000844E-3</v>
      </c>
      <c r="H19105">
        <v>0</v>
      </c>
      <c r="I19105">
        <v>0</v>
      </c>
      <c r="J19105" t="s">
        <v>142</v>
      </c>
      <c r="K19105" t="s">
        <v>145</v>
      </c>
      <c r="L19105" t="s">
        <v>148</v>
      </c>
    </row>
    <row r="19106" spans="1:12" x14ac:dyDescent="0.35">
      <c r="A19106" s="1">
        <v>42404</v>
      </c>
      <c r="B19106" s="6">
        <v>0.42503472222222227</v>
      </c>
      <c r="C19106" s="8">
        <v>26.41207039092949</v>
      </c>
      <c r="D19106" t="s">
        <v>12</v>
      </c>
      <c r="E19106" t="s">
        <v>114</v>
      </c>
      <c r="F19106" t="s">
        <v>127</v>
      </c>
      <c r="G19106" s="6">
        <v>9.097222222222312E-3</v>
      </c>
      <c r="H19106">
        <v>1</v>
      </c>
      <c r="I19106">
        <v>0</v>
      </c>
      <c r="J19106" t="s">
        <v>142</v>
      </c>
      <c r="K19106" t="s">
        <v>145</v>
      </c>
      <c r="L19106" t="s">
        <v>148</v>
      </c>
    </row>
    <row r="19107" spans="1:12" x14ac:dyDescent="0.35">
      <c r="A19107" s="1">
        <v>42404</v>
      </c>
      <c r="B19107" s="6">
        <v>0.4250694444444445</v>
      </c>
      <c r="C19107" s="8">
        <v>26.41207039092949</v>
      </c>
      <c r="D19107" t="s">
        <v>7</v>
      </c>
      <c r="E19107" t="s">
        <v>114</v>
      </c>
      <c r="F19107" t="s">
        <v>127</v>
      </c>
      <c r="G19107" s="6">
        <v>9.1782407407408062E-3</v>
      </c>
      <c r="H19107">
        <v>0</v>
      </c>
      <c r="I19107">
        <v>0</v>
      </c>
      <c r="J19107" t="s">
        <v>142</v>
      </c>
      <c r="K19107" t="s">
        <v>145</v>
      </c>
      <c r="L19107" t="s">
        <v>148</v>
      </c>
    </row>
    <row r="19108" spans="1:12" x14ac:dyDescent="0.35">
      <c r="A19108" s="1">
        <v>42404</v>
      </c>
      <c r="B19108" s="6">
        <v>0.42515046296296299</v>
      </c>
      <c r="C19108" s="8">
        <v>26.41207039092949</v>
      </c>
      <c r="D19108" t="s">
        <v>5</v>
      </c>
      <c r="E19108" t="s">
        <v>114</v>
      </c>
      <c r="F19108" t="s">
        <v>127</v>
      </c>
      <c r="G19108" s="6">
        <v>9.2361111111112226E-3</v>
      </c>
      <c r="H19108">
        <v>0</v>
      </c>
      <c r="I19108">
        <v>0</v>
      </c>
      <c r="J19108" t="s">
        <v>142</v>
      </c>
      <c r="K19108" t="s">
        <v>145</v>
      </c>
      <c r="L19108" t="s">
        <v>148</v>
      </c>
    </row>
    <row r="19109" spans="1:12" x14ac:dyDescent="0.35">
      <c r="A19109" s="1">
        <v>42404</v>
      </c>
      <c r="B19109" s="6">
        <v>0.42520833333333341</v>
      </c>
      <c r="C19109" s="8">
        <v>26.41207039092949</v>
      </c>
      <c r="D19109" t="s">
        <v>12</v>
      </c>
      <c r="E19109" t="s">
        <v>114</v>
      </c>
      <c r="F19109" t="s">
        <v>127</v>
      </c>
      <c r="G19109" s="6">
        <v>9.2708333333333393E-3</v>
      </c>
      <c r="H19109">
        <v>1</v>
      </c>
      <c r="I19109">
        <v>0</v>
      </c>
      <c r="J19109" t="s">
        <v>142</v>
      </c>
      <c r="K19109" t="s">
        <v>145</v>
      </c>
      <c r="L19109" t="s">
        <v>148</v>
      </c>
    </row>
    <row r="19110" spans="1:12" x14ac:dyDescent="0.35">
      <c r="A19110" s="1">
        <v>42404</v>
      </c>
      <c r="B19110" s="6">
        <v>0.42524305555555553</v>
      </c>
      <c r="C19110" s="8">
        <v>26.41207039092949</v>
      </c>
      <c r="D19110" t="s">
        <v>5</v>
      </c>
      <c r="E19110" t="s">
        <v>114</v>
      </c>
      <c r="F19110" t="s">
        <v>127</v>
      </c>
      <c r="G19110" s="6">
        <v>9.8726851851851372E-3</v>
      </c>
      <c r="H19110">
        <v>0</v>
      </c>
      <c r="I19110">
        <v>0</v>
      </c>
      <c r="J19110" t="s">
        <v>142</v>
      </c>
      <c r="K19110" t="s">
        <v>145</v>
      </c>
      <c r="L19110" t="s">
        <v>148</v>
      </c>
    </row>
    <row r="19111" spans="1:12" x14ac:dyDescent="0.35">
      <c r="A19111" s="1">
        <v>42404</v>
      </c>
      <c r="B19111" s="6">
        <v>0.42584490740740732</v>
      </c>
      <c r="C19111" s="8">
        <v>26.530175977323729</v>
      </c>
      <c r="D19111" t="s">
        <v>6</v>
      </c>
      <c r="E19111" t="s">
        <v>114</v>
      </c>
      <c r="F19111" t="s">
        <v>127</v>
      </c>
      <c r="G19111" s="6">
        <v>9.9305555555555536E-3</v>
      </c>
      <c r="H19111">
        <v>1</v>
      </c>
      <c r="I19111">
        <v>0</v>
      </c>
      <c r="J19111" t="s">
        <v>142</v>
      </c>
      <c r="K19111" t="s">
        <v>145</v>
      </c>
      <c r="L19111" t="s">
        <v>148</v>
      </c>
    </row>
    <row r="19112" spans="1:12" x14ac:dyDescent="0.35">
      <c r="A19112" s="1">
        <v>42404</v>
      </c>
      <c r="B19112" s="6">
        <v>0.42590277777777774</v>
      </c>
      <c r="C19112" s="8">
        <v>26.530175977323729</v>
      </c>
      <c r="D19112" t="s">
        <v>7</v>
      </c>
      <c r="E19112" t="s">
        <v>114</v>
      </c>
      <c r="F19112" t="s">
        <v>127</v>
      </c>
      <c r="G19112" s="6">
        <v>1.0613425925925846E-2</v>
      </c>
      <c r="H19112">
        <v>0</v>
      </c>
      <c r="I19112">
        <v>0</v>
      </c>
      <c r="J19112" t="s">
        <v>142</v>
      </c>
      <c r="K19112" t="s">
        <v>145</v>
      </c>
      <c r="L19112" t="s">
        <v>148</v>
      </c>
    </row>
    <row r="19113" spans="1:12" x14ac:dyDescent="0.35">
      <c r="A19113" s="1">
        <v>42404</v>
      </c>
      <c r="B19113" s="6">
        <v>0.42658564814814803</v>
      </c>
      <c r="C19113" s="8">
        <v>26.530175977323729</v>
      </c>
      <c r="D19113" t="s">
        <v>11</v>
      </c>
      <c r="E19113" t="s">
        <v>114</v>
      </c>
      <c r="F19113" t="s">
        <v>127</v>
      </c>
      <c r="G19113" s="6">
        <v>1.0798611111111134E-2</v>
      </c>
      <c r="H19113">
        <v>0</v>
      </c>
      <c r="I19113">
        <v>0</v>
      </c>
      <c r="J19113" t="s">
        <v>142</v>
      </c>
      <c r="K19113" t="s">
        <v>145</v>
      </c>
      <c r="L19113" t="s">
        <v>148</v>
      </c>
    </row>
    <row r="19114" spans="1:12" x14ac:dyDescent="0.35">
      <c r="A19114" s="1">
        <v>42404</v>
      </c>
      <c r="B19114" s="6">
        <v>0.42677083333333332</v>
      </c>
      <c r="C19114" s="8">
        <v>26.530175977323729</v>
      </c>
      <c r="D19114" t="s">
        <v>6</v>
      </c>
      <c r="E19114" t="s">
        <v>114</v>
      </c>
      <c r="F19114" t="s">
        <v>127</v>
      </c>
      <c r="G19114" s="6">
        <v>1.0868055555555589E-2</v>
      </c>
      <c r="H19114">
        <v>1</v>
      </c>
      <c r="I19114">
        <v>0</v>
      </c>
      <c r="J19114" t="s">
        <v>142</v>
      </c>
      <c r="K19114" t="s">
        <v>145</v>
      </c>
      <c r="L19114" t="s">
        <v>148</v>
      </c>
    </row>
    <row r="19115" spans="1:12" x14ac:dyDescent="0.35">
      <c r="A19115" s="1">
        <v>42404</v>
      </c>
      <c r="B19115" s="6">
        <v>0.42684027777777778</v>
      </c>
      <c r="C19115" s="8">
        <v>26.530175977323729</v>
      </c>
      <c r="D19115" t="s">
        <v>7</v>
      </c>
      <c r="E19115" t="s">
        <v>114</v>
      </c>
      <c r="F19115" t="s">
        <v>127</v>
      </c>
      <c r="G19115" s="6">
        <v>1.1446759259259309E-2</v>
      </c>
      <c r="H19115">
        <v>0</v>
      </c>
      <c r="I19115">
        <v>0</v>
      </c>
      <c r="J19115" t="s">
        <v>142</v>
      </c>
      <c r="K19115" t="s">
        <v>145</v>
      </c>
      <c r="L19115" t="s">
        <v>148</v>
      </c>
    </row>
    <row r="19116" spans="1:12" x14ac:dyDescent="0.35">
      <c r="A19116" s="1">
        <v>42404</v>
      </c>
      <c r="B19116" s="6">
        <v>0.4274189814814815</v>
      </c>
      <c r="C19116" s="8">
        <v>26.530175977323729</v>
      </c>
      <c r="D19116" t="s">
        <v>5</v>
      </c>
      <c r="E19116" t="s">
        <v>114</v>
      </c>
      <c r="F19116" t="s">
        <v>127</v>
      </c>
      <c r="G19116" s="6">
        <v>1.1770833333333286E-2</v>
      </c>
      <c r="H19116">
        <v>0</v>
      </c>
      <c r="I19116">
        <v>0</v>
      </c>
      <c r="J19116" t="s">
        <v>142</v>
      </c>
      <c r="K19116" t="s">
        <v>145</v>
      </c>
      <c r="L19116" t="s">
        <v>148</v>
      </c>
    </row>
    <row r="19117" spans="1:12" x14ac:dyDescent="0.35">
      <c r="A19117" s="1">
        <v>42404</v>
      </c>
      <c r="B19117" s="6">
        <v>0.42774305555555547</v>
      </c>
      <c r="C19117" s="8">
        <v>26.530175977323729</v>
      </c>
      <c r="D19117" t="s">
        <v>7</v>
      </c>
      <c r="E19117" t="s">
        <v>114</v>
      </c>
      <c r="F19117" t="s">
        <v>127</v>
      </c>
      <c r="G19117" s="6">
        <v>1.1793981481481586E-2</v>
      </c>
      <c r="H19117">
        <v>0</v>
      </c>
      <c r="I19117">
        <v>0</v>
      </c>
      <c r="J19117" t="s">
        <v>142</v>
      </c>
      <c r="K19117" t="s">
        <v>145</v>
      </c>
      <c r="L19117" t="s">
        <v>148</v>
      </c>
    </row>
    <row r="19118" spans="1:12" x14ac:dyDescent="0.35">
      <c r="A19118" s="1">
        <v>42404</v>
      </c>
      <c r="B19118" s="6">
        <v>0.42776620370370377</v>
      </c>
      <c r="C19118" s="8">
        <v>26.530175977323729</v>
      </c>
      <c r="D19118" t="s">
        <v>6</v>
      </c>
      <c r="E19118" t="s">
        <v>114</v>
      </c>
      <c r="F19118" t="s">
        <v>127</v>
      </c>
      <c r="G19118" s="6">
        <v>1.1898148148148158E-2</v>
      </c>
      <c r="H19118">
        <v>1</v>
      </c>
      <c r="I19118">
        <v>0</v>
      </c>
      <c r="J19118" t="s">
        <v>142</v>
      </c>
      <c r="K19118" t="s">
        <v>145</v>
      </c>
      <c r="L19118" t="s">
        <v>148</v>
      </c>
    </row>
    <row r="19119" spans="1:12" x14ac:dyDescent="0.35">
      <c r="A19119" s="1">
        <v>42404</v>
      </c>
      <c r="B19119" s="6">
        <v>0.42787037037037035</v>
      </c>
      <c r="C19119" s="8">
        <v>26.530175977323729</v>
      </c>
      <c r="D19119" t="s">
        <v>7</v>
      </c>
      <c r="E19119" t="s">
        <v>114</v>
      </c>
      <c r="F19119" t="s">
        <v>127</v>
      </c>
      <c r="G19119" s="6">
        <v>1.2199074074074168E-2</v>
      </c>
      <c r="H19119">
        <v>0</v>
      </c>
      <c r="I19119">
        <v>0</v>
      </c>
      <c r="J19119" t="s">
        <v>142</v>
      </c>
      <c r="K19119" t="s">
        <v>145</v>
      </c>
      <c r="L19119" t="s">
        <v>148</v>
      </c>
    </row>
    <row r="19120" spans="1:12" x14ac:dyDescent="0.35">
      <c r="A19120" s="1">
        <v>42404</v>
      </c>
      <c r="B19120" s="6">
        <v>0.42817129629629636</v>
      </c>
      <c r="C19120" s="8">
        <v>26.530175977323729</v>
      </c>
      <c r="D19120" t="s">
        <v>7</v>
      </c>
      <c r="E19120" t="s">
        <v>114</v>
      </c>
      <c r="F19120" t="s">
        <v>127</v>
      </c>
      <c r="G19120" s="6">
        <v>1.2233796296296395E-2</v>
      </c>
      <c r="H19120">
        <v>0</v>
      </c>
      <c r="I19120">
        <v>0</v>
      </c>
      <c r="J19120" t="s">
        <v>142</v>
      </c>
      <c r="K19120" t="s">
        <v>145</v>
      </c>
      <c r="L19120" t="s">
        <v>148</v>
      </c>
    </row>
    <row r="19121" spans="1:12" x14ac:dyDescent="0.35">
      <c r="A19121" s="1">
        <v>42404</v>
      </c>
      <c r="B19121" s="6">
        <v>0.42820601851851858</v>
      </c>
      <c r="C19121" s="8">
        <v>26.530175977323729</v>
      </c>
      <c r="D19121" t="s">
        <v>12</v>
      </c>
      <c r="E19121" t="s">
        <v>114</v>
      </c>
      <c r="F19121" t="s">
        <v>127</v>
      </c>
      <c r="G19121" s="6">
        <v>1.2268518518518512E-2</v>
      </c>
      <c r="H19121">
        <v>1</v>
      </c>
      <c r="I19121">
        <v>0</v>
      </c>
      <c r="J19121" t="s">
        <v>142</v>
      </c>
      <c r="K19121" t="s">
        <v>145</v>
      </c>
      <c r="L19121" t="s">
        <v>148</v>
      </c>
    </row>
    <row r="19122" spans="1:12" x14ac:dyDescent="0.35">
      <c r="A19122" s="1">
        <v>42404</v>
      </c>
      <c r="B19122" s="6">
        <v>0.4282407407407407</v>
      </c>
      <c r="C19122" s="8">
        <v>26.530175977323729</v>
      </c>
      <c r="D19122" t="s">
        <v>7</v>
      </c>
      <c r="E19122" t="s">
        <v>114</v>
      </c>
      <c r="F19122" t="s">
        <v>127</v>
      </c>
      <c r="G19122" s="6">
        <v>1.3784722222222268E-2</v>
      </c>
      <c r="H19122">
        <v>0</v>
      </c>
      <c r="I19122">
        <v>0</v>
      </c>
      <c r="J19122" t="s">
        <v>142</v>
      </c>
      <c r="K19122" t="s">
        <v>145</v>
      </c>
      <c r="L19122" t="s">
        <v>148</v>
      </c>
    </row>
    <row r="19123" spans="1:12" x14ac:dyDescent="0.35">
      <c r="A19123" s="1">
        <v>42404</v>
      </c>
      <c r="B19123" s="6">
        <v>0.42975694444444446</v>
      </c>
      <c r="C19123" s="8">
        <v>26.884492736506438</v>
      </c>
      <c r="D19123" t="s">
        <v>14</v>
      </c>
      <c r="E19123" t="s">
        <v>114</v>
      </c>
      <c r="F19123" t="s">
        <v>127</v>
      </c>
      <c r="G19123" s="6"/>
      <c r="J19123" t="s">
        <v>142</v>
      </c>
      <c r="K19123" t="s">
        <v>145</v>
      </c>
      <c r="L19123" t="s">
        <v>148</v>
      </c>
    </row>
    <row r="19124" spans="1:12" x14ac:dyDescent="0.35">
      <c r="A19124" s="1">
        <v>42404</v>
      </c>
      <c r="B19124" s="6">
        <v>0.47500000000000003</v>
      </c>
      <c r="C19124" s="8">
        <v>28.77418211881422</v>
      </c>
      <c r="D19124" t="s">
        <v>12</v>
      </c>
      <c r="E19124" t="s">
        <v>114</v>
      </c>
      <c r="F19124" t="s">
        <v>120</v>
      </c>
      <c r="G19124" s="6">
        <v>0</v>
      </c>
      <c r="H19124">
        <v>1</v>
      </c>
      <c r="I19124">
        <v>0</v>
      </c>
      <c r="J19124" t="s">
        <v>142</v>
      </c>
      <c r="K19124" t="s">
        <v>145</v>
      </c>
      <c r="L19124" t="s">
        <v>148</v>
      </c>
    </row>
    <row r="19125" spans="1:12" x14ac:dyDescent="0.35">
      <c r="A19125" s="1">
        <v>42404</v>
      </c>
      <c r="B19125" s="6">
        <v>0.47500000000000003</v>
      </c>
      <c r="C19125" s="8">
        <v>28.77418211881422</v>
      </c>
      <c r="D19125" t="s">
        <v>5</v>
      </c>
      <c r="E19125" t="s">
        <v>114</v>
      </c>
      <c r="F19125" t="s">
        <v>120</v>
      </c>
      <c r="G19125" s="6">
        <v>3.4722222222216548E-4</v>
      </c>
      <c r="H19125">
        <v>0</v>
      </c>
      <c r="I19125">
        <v>0</v>
      </c>
      <c r="J19125" t="s">
        <v>142</v>
      </c>
      <c r="K19125" t="s">
        <v>145</v>
      </c>
      <c r="L19125" t="s">
        <v>148</v>
      </c>
    </row>
    <row r="19126" spans="1:12" x14ac:dyDescent="0.35">
      <c r="A19126" s="1">
        <v>42404</v>
      </c>
      <c r="B19126" s="6">
        <v>0.4753472222222222</v>
      </c>
      <c r="C19126" s="8">
        <v>28.77418211881422</v>
      </c>
      <c r="D19126" t="s">
        <v>12</v>
      </c>
      <c r="E19126" t="s">
        <v>114</v>
      </c>
      <c r="F19126" t="s">
        <v>120</v>
      </c>
      <c r="G19126" s="6">
        <v>3.7037037037035425E-4</v>
      </c>
      <c r="H19126">
        <v>1</v>
      </c>
      <c r="I19126">
        <v>0</v>
      </c>
      <c r="J19126" t="s">
        <v>142</v>
      </c>
      <c r="K19126" t="s">
        <v>145</v>
      </c>
      <c r="L19126" t="s">
        <v>148</v>
      </c>
    </row>
    <row r="19127" spans="1:12" x14ac:dyDescent="0.35">
      <c r="A19127" s="1">
        <v>42404</v>
      </c>
      <c r="B19127" s="6">
        <v>0.47537037037037039</v>
      </c>
      <c r="C19127" s="8">
        <v>28.77418211881422</v>
      </c>
      <c r="D19127" t="s">
        <v>5</v>
      </c>
      <c r="E19127" t="s">
        <v>114</v>
      </c>
      <c r="F19127" t="s">
        <v>120</v>
      </c>
      <c r="G19127" s="6">
        <v>6.1342592592589229E-4</v>
      </c>
      <c r="H19127">
        <v>0</v>
      </c>
      <c r="I19127">
        <v>0</v>
      </c>
      <c r="J19127" t="s">
        <v>142</v>
      </c>
      <c r="K19127" t="s">
        <v>145</v>
      </c>
      <c r="L19127" t="s">
        <v>148</v>
      </c>
    </row>
    <row r="19128" spans="1:12" x14ac:dyDescent="0.35">
      <c r="A19128" s="1">
        <v>42404</v>
      </c>
      <c r="B19128" s="6">
        <v>0.47561342592592593</v>
      </c>
      <c r="C19128" s="8">
        <v>28.77418211881422</v>
      </c>
      <c r="D19128" t="s">
        <v>7</v>
      </c>
      <c r="E19128" t="s">
        <v>114</v>
      </c>
      <c r="F19128" t="s">
        <v>120</v>
      </c>
      <c r="G19128" s="6">
        <v>6.4814814814817545E-4</v>
      </c>
      <c r="H19128">
        <v>0</v>
      </c>
      <c r="I19128">
        <v>0</v>
      </c>
      <c r="J19128" t="s">
        <v>142</v>
      </c>
      <c r="K19128" t="s">
        <v>145</v>
      </c>
      <c r="L19128" t="s">
        <v>148</v>
      </c>
    </row>
    <row r="19129" spans="1:12" x14ac:dyDescent="0.35">
      <c r="A19129" s="1">
        <v>42404</v>
      </c>
      <c r="B19129" s="6">
        <v>0.47564814814814821</v>
      </c>
      <c r="C19129" s="8">
        <v>28.77418211881422</v>
      </c>
      <c r="D19129" t="s">
        <v>12</v>
      </c>
      <c r="E19129" t="s">
        <v>114</v>
      </c>
      <c r="F19129" t="s">
        <v>120</v>
      </c>
      <c r="G19129" s="6">
        <v>6.5972222222221433E-4</v>
      </c>
      <c r="H19129">
        <v>1</v>
      </c>
      <c r="I19129">
        <v>0</v>
      </c>
      <c r="J19129" t="s">
        <v>142</v>
      </c>
      <c r="K19129" t="s">
        <v>145</v>
      </c>
      <c r="L19129" t="s">
        <v>148</v>
      </c>
    </row>
    <row r="19130" spans="1:12" x14ac:dyDescent="0.35">
      <c r="A19130" s="1">
        <v>42404</v>
      </c>
      <c r="B19130" s="6">
        <v>0.47565972222222225</v>
      </c>
      <c r="C19130" s="8">
        <v>28.77418211881422</v>
      </c>
      <c r="D19130" t="s">
        <v>7</v>
      </c>
      <c r="E19130" t="s">
        <v>114</v>
      </c>
      <c r="F19130" t="s">
        <v>120</v>
      </c>
      <c r="G19130" s="6">
        <v>1.1574074074074403E-3</v>
      </c>
      <c r="H19130">
        <v>0</v>
      </c>
      <c r="I19130">
        <v>0</v>
      </c>
      <c r="J19130" t="s">
        <v>142</v>
      </c>
      <c r="K19130" t="s">
        <v>145</v>
      </c>
      <c r="L19130" t="s">
        <v>148</v>
      </c>
    </row>
    <row r="19131" spans="1:12" x14ac:dyDescent="0.35">
      <c r="A19131" s="1">
        <v>42404</v>
      </c>
      <c r="B19131" s="6">
        <v>0.47615740740740747</v>
      </c>
      <c r="C19131" s="8">
        <v>28.77418211881422</v>
      </c>
      <c r="D19131" t="s">
        <v>12</v>
      </c>
      <c r="E19131" t="s">
        <v>114</v>
      </c>
      <c r="F19131" t="s">
        <v>120</v>
      </c>
      <c r="G19131" s="6">
        <v>1.2037037037037068E-3</v>
      </c>
      <c r="H19131">
        <v>1</v>
      </c>
      <c r="I19131">
        <v>0</v>
      </c>
      <c r="J19131" t="s">
        <v>142</v>
      </c>
      <c r="K19131" t="s">
        <v>145</v>
      </c>
      <c r="L19131" t="s">
        <v>148</v>
      </c>
    </row>
    <row r="19132" spans="1:12" x14ac:dyDescent="0.35">
      <c r="A19132" s="1">
        <v>42404</v>
      </c>
      <c r="B19132" s="6">
        <v>0.47620370370370374</v>
      </c>
      <c r="C19132" s="8">
        <v>28.77418211881422</v>
      </c>
      <c r="D19132" t="s">
        <v>7</v>
      </c>
      <c r="E19132" t="s">
        <v>114</v>
      </c>
      <c r="F19132" t="s">
        <v>120</v>
      </c>
      <c r="G19132" s="6">
        <v>1.2499999999999734E-3</v>
      </c>
      <c r="H19132">
        <v>0</v>
      </c>
      <c r="I19132">
        <v>0</v>
      </c>
      <c r="J19132" t="s">
        <v>142</v>
      </c>
      <c r="K19132" t="s">
        <v>145</v>
      </c>
      <c r="L19132" t="s">
        <v>148</v>
      </c>
    </row>
    <row r="19133" spans="1:12" x14ac:dyDescent="0.35">
      <c r="A19133" s="1">
        <v>42404</v>
      </c>
      <c r="B19133" s="6">
        <v>0.47625000000000001</v>
      </c>
      <c r="C19133" s="8">
        <v>28.77418211881422</v>
      </c>
      <c r="D19133" t="s">
        <v>10</v>
      </c>
      <c r="E19133" t="s">
        <v>114</v>
      </c>
      <c r="F19133" t="s">
        <v>120</v>
      </c>
      <c r="G19133" s="6">
        <v>1.3078703703703898E-3</v>
      </c>
      <c r="H19133">
        <v>1</v>
      </c>
      <c r="I19133">
        <v>0</v>
      </c>
      <c r="J19133" t="s">
        <v>142</v>
      </c>
      <c r="K19133" t="s">
        <v>145</v>
      </c>
      <c r="L19133" t="s">
        <v>148</v>
      </c>
    </row>
    <row r="19134" spans="1:12" x14ac:dyDescent="0.35">
      <c r="A19134" s="1">
        <v>42404</v>
      </c>
      <c r="B19134" s="6">
        <v>0.47630787037037042</v>
      </c>
      <c r="C19134" s="8">
        <v>28.77418211881422</v>
      </c>
      <c r="D19134" t="s">
        <v>5</v>
      </c>
      <c r="E19134" t="s">
        <v>114</v>
      </c>
      <c r="F19134" t="s">
        <v>120</v>
      </c>
      <c r="G19134" s="6">
        <v>1.678240740740744E-3</v>
      </c>
      <c r="H19134">
        <v>0</v>
      </c>
      <c r="I19134">
        <v>0</v>
      </c>
      <c r="J19134" t="s">
        <v>142</v>
      </c>
      <c r="K19134" t="s">
        <v>145</v>
      </c>
      <c r="L19134" t="s">
        <v>148</v>
      </c>
    </row>
    <row r="19135" spans="1:12" x14ac:dyDescent="0.35">
      <c r="A19135" s="1">
        <v>42404</v>
      </c>
      <c r="B19135" s="6">
        <v>0.47667824074074078</v>
      </c>
      <c r="C19135" s="8">
        <v>28.77418211881422</v>
      </c>
      <c r="D19135" t="s">
        <v>7</v>
      </c>
      <c r="E19135" t="s">
        <v>114</v>
      </c>
      <c r="F19135" t="s">
        <v>120</v>
      </c>
      <c r="G19135" s="6">
        <v>1.8287037037036935E-3</v>
      </c>
      <c r="H19135">
        <v>0</v>
      </c>
      <c r="I19135">
        <v>0</v>
      </c>
      <c r="J19135" t="s">
        <v>142</v>
      </c>
      <c r="K19135" t="s">
        <v>145</v>
      </c>
      <c r="L19135" t="s">
        <v>148</v>
      </c>
    </row>
    <row r="19136" spans="1:12" x14ac:dyDescent="0.35">
      <c r="A19136" s="1">
        <v>42404</v>
      </c>
      <c r="B19136" s="6">
        <v>0.47682870370370373</v>
      </c>
      <c r="C19136" s="8">
        <v>28.77418211881422</v>
      </c>
      <c r="D19136" t="s">
        <v>12</v>
      </c>
      <c r="E19136" t="s">
        <v>114</v>
      </c>
      <c r="F19136" t="s">
        <v>120</v>
      </c>
      <c r="G19136" s="6">
        <v>1.8402777777777879E-3</v>
      </c>
      <c r="H19136">
        <v>1</v>
      </c>
      <c r="I19136">
        <v>0</v>
      </c>
      <c r="J19136" t="s">
        <v>142</v>
      </c>
      <c r="K19136" t="s">
        <v>145</v>
      </c>
      <c r="L19136" t="s">
        <v>148</v>
      </c>
    </row>
    <row r="19137" spans="1:12" x14ac:dyDescent="0.35">
      <c r="A19137" s="1">
        <v>42404</v>
      </c>
      <c r="B19137" s="6">
        <v>0.47684027777777782</v>
      </c>
      <c r="C19137" s="8">
        <v>28.77418211881422</v>
      </c>
      <c r="D19137" t="s">
        <v>5</v>
      </c>
      <c r="E19137" t="s">
        <v>114</v>
      </c>
      <c r="F19137" t="s">
        <v>120</v>
      </c>
      <c r="G19137" s="6">
        <v>1.8981481481481488E-3</v>
      </c>
      <c r="H19137">
        <v>0</v>
      </c>
      <c r="I19137">
        <v>0</v>
      </c>
      <c r="J19137" t="s">
        <v>142</v>
      </c>
      <c r="K19137" t="s">
        <v>145</v>
      </c>
      <c r="L19137" t="s">
        <v>148</v>
      </c>
    </row>
    <row r="19138" spans="1:12" x14ac:dyDescent="0.35">
      <c r="A19138" s="1">
        <v>42404</v>
      </c>
      <c r="B19138" s="6">
        <v>0.47689814814814818</v>
      </c>
      <c r="C19138" s="8">
        <v>28.77418211881422</v>
      </c>
      <c r="D19138" t="s">
        <v>7</v>
      </c>
      <c r="E19138" t="s">
        <v>114</v>
      </c>
      <c r="F19138" t="s">
        <v>120</v>
      </c>
      <c r="G19138" s="6">
        <v>2.0486111111110983E-3</v>
      </c>
      <c r="H19138">
        <v>0</v>
      </c>
      <c r="I19138">
        <v>0</v>
      </c>
      <c r="J19138" t="s">
        <v>142</v>
      </c>
      <c r="K19138" t="s">
        <v>145</v>
      </c>
      <c r="L19138" t="s">
        <v>148</v>
      </c>
    </row>
    <row r="19139" spans="1:12" x14ac:dyDescent="0.35">
      <c r="A19139" s="1">
        <v>42404</v>
      </c>
      <c r="B19139" s="6">
        <v>0.47704861111111113</v>
      </c>
      <c r="C19139" s="8">
        <v>28.77418211881422</v>
      </c>
      <c r="D19139" t="s">
        <v>12</v>
      </c>
      <c r="E19139" t="s">
        <v>114</v>
      </c>
      <c r="F19139" t="s">
        <v>120</v>
      </c>
      <c r="G19139" s="6">
        <v>2.0833333333333259E-3</v>
      </c>
      <c r="H19139">
        <v>1</v>
      </c>
      <c r="I19139">
        <v>0</v>
      </c>
      <c r="J19139" t="s">
        <v>142</v>
      </c>
      <c r="K19139" t="s">
        <v>145</v>
      </c>
      <c r="L19139" t="s">
        <v>148</v>
      </c>
    </row>
    <row r="19140" spans="1:12" x14ac:dyDescent="0.35">
      <c r="A19140" s="1">
        <v>42404</v>
      </c>
      <c r="B19140" s="6">
        <v>0.47708333333333336</v>
      </c>
      <c r="C19140" s="8">
        <v>28.77418211881422</v>
      </c>
      <c r="D19140" t="s">
        <v>7</v>
      </c>
      <c r="E19140" t="s">
        <v>114</v>
      </c>
      <c r="F19140" t="s">
        <v>120</v>
      </c>
      <c r="G19140" s="6">
        <v>2.2685185185185031E-3</v>
      </c>
      <c r="H19140">
        <v>0</v>
      </c>
      <c r="I19140">
        <v>0</v>
      </c>
      <c r="J19140" t="s">
        <v>142</v>
      </c>
      <c r="K19140" t="s">
        <v>145</v>
      </c>
      <c r="L19140" t="s">
        <v>148</v>
      </c>
    </row>
    <row r="19141" spans="1:12" x14ac:dyDescent="0.35">
      <c r="A19141" s="1">
        <v>42404</v>
      </c>
      <c r="B19141" s="6">
        <v>0.47726851851851854</v>
      </c>
      <c r="C19141" s="8">
        <v>28.77418211881422</v>
      </c>
      <c r="D19141" t="s">
        <v>12</v>
      </c>
      <c r="E19141" t="s">
        <v>114</v>
      </c>
      <c r="F19141" t="s">
        <v>120</v>
      </c>
      <c r="G19141" s="6">
        <v>2.3032407407407307E-3</v>
      </c>
      <c r="H19141">
        <v>1</v>
      </c>
      <c r="I19141">
        <v>0</v>
      </c>
      <c r="J19141" t="s">
        <v>142</v>
      </c>
      <c r="K19141" t="s">
        <v>145</v>
      </c>
      <c r="L19141" t="s">
        <v>148</v>
      </c>
    </row>
    <row r="19142" spans="1:12" x14ac:dyDescent="0.35">
      <c r="A19142" s="1">
        <v>42404</v>
      </c>
      <c r="B19142" s="6">
        <v>0.47730324074074076</v>
      </c>
      <c r="C19142" s="8">
        <v>28.77418211881422</v>
      </c>
      <c r="D19142" t="s">
        <v>5</v>
      </c>
      <c r="E19142" t="s">
        <v>114</v>
      </c>
      <c r="F19142" t="s">
        <v>120</v>
      </c>
      <c r="G19142" s="6">
        <v>2.4305555555555469E-3</v>
      </c>
      <c r="H19142">
        <v>0</v>
      </c>
      <c r="I19142">
        <v>0</v>
      </c>
      <c r="J19142" t="s">
        <v>142</v>
      </c>
      <c r="K19142" t="s">
        <v>145</v>
      </c>
      <c r="L19142" t="s">
        <v>148</v>
      </c>
    </row>
    <row r="19143" spans="1:12" x14ac:dyDescent="0.35">
      <c r="A19143" s="1">
        <v>42404</v>
      </c>
      <c r="B19143" s="6">
        <v>0.47743055555555558</v>
      </c>
      <c r="C19143" s="8">
        <v>29.010393291602689</v>
      </c>
      <c r="D19143" t="s">
        <v>7</v>
      </c>
      <c r="E19143" t="s">
        <v>114</v>
      </c>
      <c r="F19143" t="s">
        <v>120</v>
      </c>
      <c r="G19143" s="6">
        <v>2.5231481481481355E-3</v>
      </c>
      <c r="H19143">
        <v>0</v>
      </c>
      <c r="I19143">
        <v>0</v>
      </c>
      <c r="J19143" t="s">
        <v>142</v>
      </c>
      <c r="K19143" t="s">
        <v>145</v>
      </c>
      <c r="L19143" t="s">
        <v>148</v>
      </c>
    </row>
    <row r="19144" spans="1:12" x14ac:dyDescent="0.35">
      <c r="A19144" s="1">
        <v>42404</v>
      </c>
      <c r="B19144" s="6">
        <v>0.47752314814814817</v>
      </c>
      <c r="C19144" s="8">
        <v>29.010393291602689</v>
      </c>
      <c r="D19144" t="s">
        <v>12</v>
      </c>
      <c r="E19144" t="s">
        <v>114</v>
      </c>
      <c r="F19144" t="s">
        <v>120</v>
      </c>
      <c r="G19144" s="6">
        <v>2.5462962962963243E-3</v>
      </c>
      <c r="H19144">
        <v>1</v>
      </c>
      <c r="I19144">
        <v>0</v>
      </c>
      <c r="J19144" t="s">
        <v>142</v>
      </c>
      <c r="K19144" t="s">
        <v>145</v>
      </c>
      <c r="L19144" t="s">
        <v>148</v>
      </c>
    </row>
    <row r="19145" spans="1:12" x14ac:dyDescent="0.35">
      <c r="A19145" s="1">
        <v>42404</v>
      </c>
      <c r="B19145" s="6">
        <v>0.47754629629629636</v>
      </c>
      <c r="C19145" s="8">
        <v>29.010393291602689</v>
      </c>
      <c r="D19145" t="s">
        <v>7</v>
      </c>
      <c r="E19145" t="s">
        <v>114</v>
      </c>
      <c r="F19145" t="s">
        <v>120</v>
      </c>
      <c r="G19145" s="6">
        <v>2.766203703703729E-3</v>
      </c>
      <c r="H19145">
        <v>0</v>
      </c>
      <c r="I19145">
        <v>0</v>
      </c>
      <c r="J19145" t="s">
        <v>142</v>
      </c>
      <c r="K19145" t="s">
        <v>145</v>
      </c>
      <c r="L19145" t="s">
        <v>148</v>
      </c>
    </row>
    <row r="19146" spans="1:12" x14ac:dyDescent="0.35">
      <c r="A19146" s="1">
        <v>42404</v>
      </c>
      <c r="B19146" s="6">
        <v>0.47776620370370376</v>
      </c>
      <c r="C19146" s="8">
        <v>29.010393291602689</v>
      </c>
      <c r="D19146" t="s">
        <v>12</v>
      </c>
      <c r="E19146" t="s">
        <v>114</v>
      </c>
      <c r="F19146" t="s">
        <v>120</v>
      </c>
      <c r="G19146" s="6">
        <v>2.7777777777777679E-3</v>
      </c>
      <c r="H19146">
        <v>1</v>
      </c>
      <c r="I19146">
        <v>0</v>
      </c>
      <c r="J19146" t="s">
        <v>142</v>
      </c>
      <c r="K19146" t="s">
        <v>145</v>
      </c>
      <c r="L19146" t="s">
        <v>148</v>
      </c>
    </row>
    <row r="19147" spans="1:12" x14ac:dyDescent="0.35">
      <c r="A19147" s="1">
        <v>42404</v>
      </c>
      <c r="B19147" s="6">
        <v>0.4777777777777778</v>
      </c>
      <c r="C19147" s="8">
        <v>29.010393291602689</v>
      </c>
      <c r="D19147" t="s">
        <v>7</v>
      </c>
      <c r="E19147" t="s">
        <v>114</v>
      </c>
      <c r="F19147" t="s">
        <v>120</v>
      </c>
      <c r="G19147" s="6">
        <v>3.0092592592592671E-3</v>
      </c>
      <c r="H19147">
        <v>0</v>
      </c>
      <c r="I19147">
        <v>0</v>
      </c>
      <c r="J19147" t="s">
        <v>142</v>
      </c>
      <c r="K19147" t="s">
        <v>145</v>
      </c>
      <c r="L19147" t="s">
        <v>148</v>
      </c>
    </row>
    <row r="19148" spans="1:12" x14ac:dyDescent="0.35">
      <c r="A19148" s="1">
        <v>42404</v>
      </c>
      <c r="B19148" s="6">
        <v>0.4780092592592593</v>
      </c>
      <c r="C19148" s="8">
        <v>29.010393291602689</v>
      </c>
      <c r="D19148" t="s">
        <v>12</v>
      </c>
      <c r="E19148" t="s">
        <v>114</v>
      </c>
      <c r="F19148" t="s">
        <v>120</v>
      </c>
      <c r="G19148" s="6">
        <v>3.0439814814814392E-3</v>
      </c>
      <c r="H19148">
        <v>1</v>
      </c>
      <c r="I19148">
        <v>0</v>
      </c>
      <c r="J19148" t="s">
        <v>142</v>
      </c>
      <c r="K19148" t="s">
        <v>145</v>
      </c>
      <c r="L19148" t="s">
        <v>148</v>
      </c>
    </row>
    <row r="19149" spans="1:12" x14ac:dyDescent="0.35">
      <c r="A19149" s="1">
        <v>42404</v>
      </c>
      <c r="B19149" s="6">
        <v>0.47804398148148147</v>
      </c>
      <c r="C19149" s="8">
        <v>29.010393291602689</v>
      </c>
      <c r="D19149" t="s">
        <v>5</v>
      </c>
      <c r="E19149" t="s">
        <v>114</v>
      </c>
      <c r="F19149" t="s">
        <v>120</v>
      </c>
      <c r="G19149" s="6">
        <v>3.3912037037036602E-3</v>
      </c>
      <c r="H19149">
        <v>0</v>
      </c>
      <c r="I19149">
        <v>0</v>
      </c>
      <c r="J19149" t="s">
        <v>142</v>
      </c>
      <c r="K19149" t="s">
        <v>145</v>
      </c>
      <c r="L19149" t="s">
        <v>148</v>
      </c>
    </row>
    <row r="19150" spans="1:12" x14ac:dyDescent="0.35">
      <c r="A19150" s="1">
        <v>42404</v>
      </c>
      <c r="B19150" s="6">
        <v>0.47839120370370369</v>
      </c>
      <c r="C19150" s="8">
        <v>29.010393291602689</v>
      </c>
      <c r="D19150" t="s">
        <v>7</v>
      </c>
      <c r="E19150" t="s">
        <v>114</v>
      </c>
      <c r="F19150" t="s">
        <v>120</v>
      </c>
      <c r="G19150" s="6">
        <v>3.5532407407407041E-3</v>
      </c>
      <c r="H19150">
        <v>0</v>
      </c>
      <c r="I19150">
        <v>0</v>
      </c>
      <c r="J19150" t="s">
        <v>142</v>
      </c>
      <c r="K19150" t="s">
        <v>145</v>
      </c>
      <c r="L19150" t="s">
        <v>148</v>
      </c>
    </row>
    <row r="19151" spans="1:12" x14ac:dyDescent="0.35">
      <c r="A19151" s="1">
        <v>42404</v>
      </c>
      <c r="B19151" s="6">
        <v>0.47855324074074074</v>
      </c>
      <c r="C19151" s="8">
        <v>29.010393291602689</v>
      </c>
      <c r="D19151" t="s">
        <v>12</v>
      </c>
      <c r="E19151" t="s">
        <v>114</v>
      </c>
      <c r="F19151" t="s">
        <v>120</v>
      </c>
      <c r="G19151" s="6">
        <v>3.5763888888888928E-3</v>
      </c>
      <c r="H19151">
        <v>1</v>
      </c>
      <c r="I19151">
        <v>0</v>
      </c>
      <c r="J19151" t="s">
        <v>142</v>
      </c>
      <c r="K19151" t="s">
        <v>145</v>
      </c>
      <c r="L19151" t="s">
        <v>148</v>
      </c>
    </row>
    <row r="19152" spans="1:12" x14ac:dyDescent="0.35">
      <c r="A19152" s="1">
        <v>42404</v>
      </c>
      <c r="B19152" s="6">
        <v>0.47857638888888893</v>
      </c>
      <c r="C19152" s="8">
        <v>29.010393291602689</v>
      </c>
      <c r="D19152" t="s">
        <v>5</v>
      </c>
      <c r="E19152" t="s">
        <v>114</v>
      </c>
      <c r="F19152" t="s">
        <v>120</v>
      </c>
      <c r="G19152" s="6">
        <v>3.6689814814814814E-3</v>
      </c>
      <c r="H19152">
        <v>0</v>
      </c>
      <c r="I19152">
        <v>0</v>
      </c>
      <c r="J19152" t="s">
        <v>142</v>
      </c>
      <c r="K19152" t="s">
        <v>145</v>
      </c>
      <c r="L19152" t="s">
        <v>148</v>
      </c>
    </row>
    <row r="19153" spans="1:12" x14ac:dyDescent="0.35">
      <c r="A19153" s="1">
        <v>42404</v>
      </c>
      <c r="B19153" s="6">
        <v>0.47866898148148151</v>
      </c>
      <c r="C19153" s="8">
        <v>29.010393291602689</v>
      </c>
      <c r="D19153" t="s">
        <v>7</v>
      </c>
      <c r="E19153" t="s">
        <v>114</v>
      </c>
      <c r="F19153" t="s">
        <v>120</v>
      </c>
      <c r="G19153" s="6">
        <v>3.7962962962962976E-3</v>
      </c>
      <c r="H19153">
        <v>0</v>
      </c>
      <c r="I19153">
        <v>0</v>
      </c>
      <c r="J19153" t="s">
        <v>142</v>
      </c>
      <c r="K19153" t="s">
        <v>145</v>
      </c>
      <c r="L19153" t="s">
        <v>148</v>
      </c>
    </row>
    <row r="19154" spans="1:12" x14ac:dyDescent="0.35">
      <c r="A19154" s="1">
        <v>42404</v>
      </c>
      <c r="B19154" s="6">
        <v>0.47879629629629633</v>
      </c>
      <c r="C19154" s="8">
        <v>29.010393291602689</v>
      </c>
      <c r="D19154" t="s">
        <v>12</v>
      </c>
      <c r="E19154" t="s">
        <v>114</v>
      </c>
      <c r="F19154" t="s">
        <v>120</v>
      </c>
      <c r="G19154" s="6">
        <v>3.8310185185185253E-3</v>
      </c>
      <c r="H19154">
        <v>1</v>
      </c>
      <c r="I19154">
        <v>0</v>
      </c>
      <c r="J19154" t="s">
        <v>142</v>
      </c>
      <c r="K19154" t="s">
        <v>145</v>
      </c>
      <c r="L19154" t="s">
        <v>148</v>
      </c>
    </row>
    <row r="19155" spans="1:12" x14ac:dyDescent="0.35">
      <c r="A19155" s="1">
        <v>42404</v>
      </c>
      <c r="B19155" s="6">
        <v>0.47883101851851856</v>
      </c>
      <c r="C19155" s="8">
        <v>29.010393291602689</v>
      </c>
      <c r="D19155" t="s">
        <v>7</v>
      </c>
      <c r="E19155" t="s">
        <v>114</v>
      </c>
      <c r="F19155" t="s">
        <v>120</v>
      </c>
      <c r="G19155" s="6">
        <v>3.854166666666603E-3</v>
      </c>
      <c r="H19155">
        <v>0</v>
      </c>
      <c r="I19155">
        <v>0</v>
      </c>
      <c r="J19155" t="s">
        <v>142</v>
      </c>
      <c r="K19155" t="s">
        <v>145</v>
      </c>
      <c r="L19155" t="s">
        <v>148</v>
      </c>
    </row>
    <row r="19156" spans="1:12" x14ac:dyDescent="0.35">
      <c r="A19156" s="1">
        <v>42404</v>
      </c>
      <c r="B19156" s="6">
        <v>0.47885416666666664</v>
      </c>
      <c r="C19156" s="8">
        <v>29.010393291602689</v>
      </c>
      <c r="D19156" t="s">
        <v>12</v>
      </c>
      <c r="E19156" t="s">
        <v>114</v>
      </c>
      <c r="F19156" t="s">
        <v>120</v>
      </c>
      <c r="G19156" s="6">
        <v>3.854166666666603E-3</v>
      </c>
      <c r="H19156">
        <v>1</v>
      </c>
      <c r="I19156">
        <v>0</v>
      </c>
      <c r="J19156" t="s">
        <v>142</v>
      </c>
      <c r="K19156" t="s">
        <v>145</v>
      </c>
      <c r="L19156" t="s">
        <v>148</v>
      </c>
    </row>
    <row r="19157" spans="1:12" x14ac:dyDescent="0.35">
      <c r="A19157" s="1">
        <v>42404</v>
      </c>
      <c r="B19157" s="6">
        <v>0.47885416666666664</v>
      </c>
      <c r="C19157" s="8">
        <v>29.010393291602689</v>
      </c>
      <c r="D19157" t="s">
        <v>7</v>
      </c>
      <c r="E19157" t="s">
        <v>114</v>
      </c>
      <c r="F19157" t="s">
        <v>120</v>
      </c>
      <c r="G19157" s="6">
        <v>3.9467592592592471E-3</v>
      </c>
      <c r="H19157">
        <v>0</v>
      </c>
      <c r="I19157">
        <v>0</v>
      </c>
      <c r="J19157" t="s">
        <v>142</v>
      </c>
      <c r="K19157" t="s">
        <v>145</v>
      </c>
      <c r="L19157" t="s">
        <v>148</v>
      </c>
    </row>
    <row r="19158" spans="1:12" x14ac:dyDescent="0.35">
      <c r="A19158" s="1">
        <v>42404</v>
      </c>
      <c r="B19158" s="6">
        <v>0.47894675925925928</v>
      </c>
      <c r="C19158" s="8">
        <v>29.010393291602689</v>
      </c>
      <c r="D19158" t="s">
        <v>6</v>
      </c>
      <c r="E19158" t="s">
        <v>114</v>
      </c>
      <c r="F19158" t="s">
        <v>120</v>
      </c>
      <c r="G19158" s="6">
        <v>3.9814814814814747E-3</v>
      </c>
      <c r="H19158">
        <v>1</v>
      </c>
      <c r="I19158">
        <v>0</v>
      </c>
      <c r="J19158" t="s">
        <v>142</v>
      </c>
      <c r="K19158" t="s">
        <v>145</v>
      </c>
      <c r="L19158" t="s">
        <v>148</v>
      </c>
    </row>
    <row r="19159" spans="1:12" x14ac:dyDescent="0.35">
      <c r="A19159" s="1">
        <v>42404</v>
      </c>
      <c r="B19159" s="6">
        <v>0.47898148148148151</v>
      </c>
      <c r="C19159" s="8">
        <v>29.010393291602689</v>
      </c>
      <c r="D19159" t="s">
        <v>7</v>
      </c>
      <c r="E19159" t="s">
        <v>114</v>
      </c>
      <c r="F19159" t="s">
        <v>120</v>
      </c>
      <c r="G19159" s="6">
        <v>4.7222222222221832E-3</v>
      </c>
      <c r="H19159">
        <v>0</v>
      </c>
      <c r="I19159">
        <v>0</v>
      </c>
      <c r="J19159" t="s">
        <v>142</v>
      </c>
      <c r="K19159" t="s">
        <v>145</v>
      </c>
      <c r="L19159" t="s">
        <v>148</v>
      </c>
    </row>
    <row r="19160" spans="1:12" x14ac:dyDescent="0.35">
      <c r="A19160" s="1">
        <v>42404</v>
      </c>
      <c r="B19160" s="6">
        <v>0.47972222222222222</v>
      </c>
      <c r="C19160" s="8">
        <v>29.010393291602689</v>
      </c>
      <c r="D19160" t="s">
        <v>6</v>
      </c>
      <c r="E19160" t="s">
        <v>114</v>
      </c>
      <c r="F19160" t="s">
        <v>120</v>
      </c>
      <c r="G19160" s="6">
        <v>4.7569444444444664E-3</v>
      </c>
      <c r="H19160">
        <v>1</v>
      </c>
      <c r="I19160">
        <v>0</v>
      </c>
      <c r="J19160" t="s">
        <v>142</v>
      </c>
      <c r="K19160" t="s">
        <v>145</v>
      </c>
      <c r="L19160" t="s">
        <v>148</v>
      </c>
    </row>
    <row r="19161" spans="1:12" x14ac:dyDescent="0.35">
      <c r="A19161" s="1">
        <v>42404</v>
      </c>
      <c r="B19161" s="6">
        <v>0.4797569444444445</v>
      </c>
      <c r="C19161" s="8">
        <v>29.010393291602689</v>
      </c>
      <c r="D19161" t="s">
        <v>7</v>
      </c>
      <c r="E19161" t="s">
        <v>114</v>
      </c>
      <c r="F19161" t="s">
        <v>120</v>
      </c>
      <c r="G19161" s="6">
        <v>5.4513888888888529E-3</v>
      </c>
      <c r="H19161">
        <v>0</v>
      </c>
      <c r="I19161">
        <v>0</v>
      </c>
      <c r="J19161" t="s">
        <v>142</v>
      </c>
      <c r="K19161" t="s">
        <v>145</v>
      </c>
      <c r="L19161" t="s">
        <v>148</v>
      </c>
    </row>
    <row r="19162" spans="1:12" x14ac:dyDescent="0.35">
      <c r="A19162" s="1">
        <v>42404</v>
      </c>
      <c r="B19162" s="6">
        <v>0.48045138888888889</v>
      </c>
      <c r="C19162" s="8">
        <v>29.010393291602689</v>
      </c>
      <c r="D19162" t="s">
        <v>7</v>
      </c>
      <c r="E19162" t="s">
        <v>114</v>
      </c>
      <c r="F19162" t="s">
        <v>120</v>
      </c>
      <c r="G19162" s="6">
        <v>5.4745370370370416E-3</v>
      </c>
      <c r="H19162">
        <v>0</v>
      </c>
      <c r="I19162">
        <v>0</v>
      </c>
      <c r="J19162" t="s">
        <v>142</v>
      </c>
      <c r="K19162" t="s">
        <v>145</v>
      </c>
      <c r="L19162" t="s">
        <v>148</v>
      </c>
    </row>
    <row r="19163" spans="1:12" x14ac:dyDescent="0.35">
      <c r="A19163" s="1">
        <v>42404</v>
      </c>
      <c r="B19163" s="6">
        <v>0.48047453703703707</v>
      </c>
      <c r="C19163" s="8">
        <v>29.010393291602689</v>
      </c>
      <c r="D19163" t="s">
        <v>12</v>
      </c>
      <c r="E19163" t="s">
        <v>114</v>
      </c>
      <c r="F19163" t="s">
        <v>120</v>
      </c>
      <c r="G19163" s="6">
        <v>5.532407407407347E-3</v>
      </c>
      <c r="H19163">
        <v>1</v>
      </c>
      <c r="I19163">
        <v>0</v>
      </c>
      <c r="J19163" t="s">
        <v>142</v>
      </c>
      <c r="K19163" t="s">
        <v>145</v>
      </c>
      <c r="L19163" t="s">
        <v>148</v>
      </c>
    </row>
    <row r="19164" spans="1:12" x14ac:dyDescent="0.35">
      <c r="A19164" s="1">
        <v>42404</v>
      </c>
      <c r="B19164" s="6">
        <v>0.48053240740740738</v>
      </c>
      <c r="C19164" s="8">
        <v>29.010393291602689</v>
      </c>
      <c r="D19164" t="s">
        <v>7</v>
      </c>
      <c r="E19164" t="s">
        <v>114</v>
      </c>
      <c r="F19164" t="s">
        <v>120</v>
      </c>
      <c r="G19164" s="6">
        <v>5.6712962962962576E-3</v>
      </c>
      <c r="H19164">
        <v>0</v>
      </c>
      <c r="I19164">
        <v>0</v>
      </c>
      <c r="J19164" t="s">
        <v>142</v>
      </c>
      <c r="K19164" t="s">
        <v>145</v>
      </c>
      <c r="L19164" t="s">
        <v>148</v>
      </c>
    </row>
    <row r="19165" spans="1:12" x14ac:dyDescent="0.35">
      <c r="A19165" s="1">
        <v>42404</v>
      </c>
      <c r="B19165" s="6">
        <v>0.48067129629629629</v>
      </c>
      <c r="C19165" s="8">
        <v>29.010393291602689</v>
      </c>
      <c r="D19165" t="s">
        <v>12</v>
      </c>
      <c r="E19165" t="s">
        <v>114</v>
      </c>
      <c r="F19165" t="s">
        <v>120</v>
      </c>
      <c r="G19165" s="6">
        <v>5.6944444444444464E-3</v>
      </c>
      <c r="H19165">
        <v>1</v>
      </c>
      <c r="I19165">
        <v>0</v>
      </c>
      <c r="J19165" t="s">
        <v>142</v>
      </c>
      <c r="K19165" t="s">
        <v>145</v>
      </c>
      <c r="L19165" t="s">
        <v>148</v>
      </c>
    </row>
    <row r="19166" spans="1:12" x14ac:dyDescent="0.35">
      <c r="A19166" s="1">
        <v>42404</v>
      </c>
      <c r="B19166" s="6">
        <v>0.48069444444444448</v>
      </c>
      <c r="C19166" s="8">
        <v>29.010393291602689</v>
      </c>
      <c r="D19166" t="s">
        <v>7</v>
      </c>
      <c r="E19166" t="s">
        <v>114</v>
      </c>
      <c r="F19166" t="s">
        <v>120</v>
      </c>
      <c r="G19166" s="6">
        <v>6.4120370370370772E-3</v>
      </c>
      <c r="H19166">
        <v>0</v>
      </c>
      <c r="I19166">
        <v>0</v>
      </c>
      <c r="J19166" t="s">
        <v>142</v>
      </c>
      <c r="K19166" t="s">
        <v>145</v>
      </c>
      <c r="L19166" t="s">
        <v>148</v>
      </c>
    </row>
    <row r="19167" spans="1:12" x14ac:dyDescent="0.35">
      <c r="A19167" s="1">
        <v>42404</v>
      </c>
      <c r="B19167" s="6">
        <v>0.48141203703703711</v>
      </c>
      <c r="C19167" s="8">
        <v>29.364710050785401</v>
      </c>
      <c r="D19167" t="s">
        <v>12</v>
      </c>
      <c r="E19167" t="s">
        <v>114</v>
      </c>
      <c r="F19167" t="s">
        <v>120</v>
      </c>
      <c r="G19167" s="6">
        <v>6.4467592592592493E-3</v>
      </c>
      <c r="H19167">
        <v>1</v>
      </c>
      <c r="I19167">
        <v>0</v>
      </c>
      <c r="J19167" t="s">
        <v>142</v>
      </c>
      <c r="K19167" t="s">
        <v>145</v>
      </c>
      <c r="L19167" t="s">
        <v>148</v>
      </c>
    </row>
    <row r="19168" spans="1:12" x14ac:dyDescent="0.35">
      <c r="A19168" s="1">
        <v>42404</v>
      </c>
      <c r="B19168" s="6">
        <v>0.48144675925925928</v>
      </c>
      <c r="C19168" s="8">
        <v>29.364710050785401</v>
      </c>
      <c r="D19168" t="s">
        <v>7</v>
      </c>
      <c r="E19168" t="s">
        <v>114</v>
      </c>
      <c r="F19168" t="s">
        <v>120</v>
      </c>
      <c r="G19168" s="6">
        <v>6.5625000000000266E-3</v>
      </c>
      <c r="H19168">
        <v>0</v>
      </c>
      <c r="I19168">
        <v>0</v>
      </c>
      <c r="J19168" t="s">
        <v>142</v>
      </c>
      <c r="K19168" t="s">
        <v>145</v>
      </c>
      <c r="L19168" t="s">
        <v>148</v>
      </c>
    </row>
    <row r="19169" spans="1:12" x14ac:dyDescent="0.35">
      <c r="A19169" s="1">
        <v>42404</v>
      </c>
      <c r="B19169" s="6">
        <v>0.48156250000000006</v>
      </c>
      <c r="C19169" s="8">
        <v>29.364710050785401</v>
      </c>
      <c r="D19169" t="s">
        <v>12</v>
      </c>
      <c r="E19169" t="s">
        <v>114</v>
      </c>
      <c r="F19169" t="s">
        <v>120</v>
      </c>
      <c r="G19169" s="6">
        <v>6.5625000000000266E-3</v>
      </c>
      <c r="H19169">
        <v>1</v>
      </c>
      <c r="I19169">
        <v>0</v>
      </c>
      <c r="J19169" t="s">
        <v>142</v>
      </c>
      <c r="K19169" t="s">
        <v>145</v>
      </c>
      <c r="L19169" t="s">
        <v>148</v>
      </c>
    </row>
    <row r="19170" spans="1:12" x14ac:dyDescent="0.35">
      <c r="A19170" s="1">
        <v>42404</v>
      </c>
      <c r="B19170" s="6">
        <v>0.48156250000000006</v>
      </c>
      <c r="C19170" s="8">
        <v>29.364710050785401</v>
      </c>
      <c r="D19170" t="s">
        <v>7</v>
      </c>
      <c r="E19170" t="s">
        <v>114</v>
      </c>
      <c r="F19170" t="s">
        <v>120</v>
      </c>
      <c r="G19170" s="6">
        <v>6.8865740740740589E-3</v>
      </c>
      <c r="H19170">
        <v>0</v>
      </c>
      <c r="I19170">
        <v>0</v>
      </c>
      <c r="J19170" t="s">
        <v>142</v>
      </c>
      <c r="K19170" t="s">
        <v>145</v>
      </c>
      <c r="L19170" t="s">
        <v>148</v>
      </c>
    </row>
    <row r="19171" spans="1:12" x14ac:dyDescent="0.35">
      <c r="A19171" s="1">
        <v>42404</v>
      </c>
      <c r="B19171" s="6">
        <v>0.48188657407407409</v>
      </c>
      <c r="C19171" s="8">
        <v>29.364710050785401</v>
      </c>
      <c r="D19171" t="s">
        <v>12</v>
      </c>
      <c r="E19171" t="s">
        <v>114</v>
      </c>
      <c r="F19171" t="s">
        <v>120</v>
      </c>
      <c r="G19171" s="6">
        <v>6.9328703703703809E-3</v>
      </c>
      <c r="H19171">
        <v>1</v>
      </c>
      <c r="I19171">
        <v>0</v>
      </c>
      <c r="J19171" t="s">
        <v>142</v>
      </c>
      <c r="K19171" t="s">
        <v>145</v>
      </c>
      <c r="L19171" t="s">
        <v>148</v>
      </c>
    </row>
    <row r="19172" spans="1:12" x14ac:dyDescent="0.35">
      <c r="A19172" s="1">
        <v>42404</v>
      </c>
      <c r="B19172" s="6">
        <v>0.48193287037037041</v>
      </c>
      <c r="C19172" s="8">
        <v>29.364710050785401</v>
      </c>
      <c r="D19172" t="s">
        <v>7</v>
      </c>
      <c r="E19172" t="s">
        <v>114</v>
      </c>
      <c r="F19172" t="s">
        <v>120</v>
      </c>
      <c r="G19172" s="6">
        <v>7.2569444444444131E-3</v>
      </c>
      <c r="H19172">
        <v>0</v>
      </c>
      <c r="I19172">
        <v>0</v>
      </c>
      <c r="J19172" t="s">
        <v>142</v>
      </c>
      <c r="K19172" t="s">
        <v>145</v>
      </c>
      <c r="L19172" t="s">
        <v>148</v>
      </c>
    </row>
    <row r="19173" spans="1:12" x14ac:dyDescent="0.35">
      <c r="A19173" s="1">
        <v>42404</v>
      </c>
      <c r="B19173" s="6">
        <v>0.48225694444444445</v>
      </c>
      <c r="C19173" s="8">
        <v>29.364710050785401</v>
      </c>
      <c r="D19173" t="s">
        <v>12</v>
      </c>
      <c r="E19173" t="s">
        <v>114</v>
      </c>
      <c r="F19173" t="s">
        <v>120</v>
      </c>
      <c r="G19173" s="6">
        <v>7.2800925925925464E-3</v>
      </c>
      <c r="H19173">
        <v>1</v>
      </c>
      <c r="I19173">
        <v>0</v>
      </c>
      <c r="J19173" t="s">
        <v>142</v>
      </c>
      <c r="K19173" t="s">
        <v>145</v>
      </c>
      <c r="L19173" t="s">
        <v>148</v>
      </c>
    </row>
    <row r="19174" spans="1:12" x14ac:dyDescent="0.35">
      <c r="A19174" s="1">
        <v>42404</v>
      </c>
      <c r="B19174" s="6">
        <v>0.48228009259259258</v>
      </c>
      <c r="C19174" s="8">
        <v>29.364710050785401</v>
      </c>
      <c r="D19174" t="s">
        <v>7</v>
      </c>
      <c r="E19174" t="s">
        <v>114</v>
      </c>
      <c r="F19174" t="s">
        <v>120</v>
      </c>
      <c r="G19174" s="6">
        <v>8.055555555555538E-3</v>
      </c>
      <c r="H19174">
        <v>0</v>
      </c>
      <c r="I19174">
        <v>0</v>
      </c>
      <c r="J19174" t="s">
        <v>142</v>
      </c>
      <c r="K19174" t="s">
        <v>145</v>
      </c>
      <c r="L19174" t="s">
        <v>148</v>
      </c>
    </row>
    <row r="19175" spans="1:12" x14ac:dyDescent="0.35">
      <c r="A19175" s="1">
        <v>42404</v>
      </c>
      <c r="B19175" s="6">
        <v>0.48305555555555557</v>
      </c>
      <c r="C19175" s="8">
        <v>29.364710050785401</v>
      </c>
      <c r="D19175" t="s">
        <v>12</v>
      </c>
      <c r="E19175" t="s">
        <v>114</v>
      </c>
      <c r="F19175" t="s">
        <v>120</v>
      </c>
      <c r="G19175" s="6">
        <v>8.1249999999999933E-3</v>
      </c>
      <c r="H19175">
        <v>1</v>
      </c>
      <c r="I19175">
        <v>0</v>
      </c>
      <c r="J19175" t="s">
        <v>142</v>
      </c>
      <c r="K19175" t="s">
        <v>145</v>
      </c>
      <c r="L19175" t="s">
        <v>148</v>
      </c>
    </row>
    <row r="19176" spans="1:12" x14ac:dyDescent="0.35">
      <c r="A19176" s="1">
        <v>42404</v>
      </c>
      <c r="B19176" s="6">
        <v>0.48312500000000003</v>
      </c>
      <c r="C19176" s="8">
        <v>29.364710050785401</v>
      </c>
      <c r="D19176" t="s">
        <v>7</v>
      </c>
      <c r="E19176" t="s">
        <v>114</v>
      </c>
      <c r="F19176" t="s">
        <v>120</v>
      </c>
      <c r="G19176" s="6">
        <v>9.0624999999999734E-3</v>
      </c>
      <c r="H19176">
        <v>0</v>
      </c>
      <c r="I19176">
        <v>0</v>
      </c>
      <c r="J19176" t="s">
        <v>142</v>
      </c>
      <c r="K19176" t="s">
        <v>145</v>
      </c>
      <c r="L19176" t="s">
        <v>148</v>
      </c>
    </row>
    <row r="19177" spans="1:12" x14ac:dyDescent="0.35">
      <c r="A19177" s="1">
        <v>42404</v>
      </c>
      <c r="B19177" s="6">
        <v>0.48406250000000001</v>
      </c>
      <c r="C19177" s="8">
        <v>29.364710050785401</v>
      </c>
      <c r="D19177" t="s">
        <v>11</v>
      </c>
      <c r="E19177" t="s">
        <v>114</v>
      </c>
      <c r="F19177" t="s">
        <v>120</v>
      </c>
      <c r="G19177" s="6">
        <v>9.3055555555555114E-3</v>
      </c>
      <c r="H19177">
        <v>0</v>
      </c>
      <c r="I19177">
        <v>0</v>
      </c>
      <c r="J19177" t="s">
        <v>142</v>
      </c>
      <c r="K19177" t="s">
        <v>145</v>
      </c>
      <c r="L19177" t="s">
        <v>148</v>
      </c>
    </row>
    <row r="19178" spans="1:12" x14ac:dyDescent="0.35">
      <c r="A19178" s="1">
        <v>42404</v>
      </c>
      <c r="B19178" s="6">
        <v>0.48430555555555554</v>
      </c>
      <c r="C19178" s="8">
        <v>29.364710050785401</v>
      </c>
      <c r="D19178" t="s">
        <v>13</v>
      </c>
      <c r="E19178" t="s">
        <v>114</v>
      </c>
      <c r="F19178" t="s">
        <v>120</v>
      </c>
      <c r="G19178" s="6">
        <v>9.8611111111110983E-3</v>
      </c>
      <c r="H19178">
        <v>0</v>
      </c>
      <c r="I19178">
        <v>1</v>
      </c>
      <c r="J19178" t="s">
        <v>142</v>
      </c>
      <c r="K19178" t="s">
        <v>145</v>
      </c>
      <c r="L19178" t="s">
        <v>148</v>
      </c>
    </row>
    <row r="19179" spans="1:12" x14ac:dyDescent="0.35">
      <c r="A19179" s="1">
        <v>42404</v>
      </c>
      <c r="B19179" s="6">
        <v>0.48486111111111113</v>
      </c>
      <c r="C19179" s="8">
        <v>29.364710050785401</v>
      </c>
      <c r="D19179" t="s">
        <v>5</v>
      </c>
      <c r="E19179" t="s">
        <v>114</v>
      </c>
      <c r="F19179" t="s">
        <v>120</v>
      </c>
      <c r="G19179" s="6">
        <v>1.0335648148148135E-2</v>
      </c>
      <c r="H19179">
        <v>0</v>
      </c>
      <c r="I19179">
        <v>0</v>
      </c>
      <c r="J19179" t="s">
        <v>142</v>
      </c>
      <c r="K19179" t="s">
        <v>145</v>
      </c>
      <c r="L19179" t="s">
        <v>148</v>
      </c>
    </row>
    <row r="19180" spans="1:12" x14ac:dyDescent="0.35">
      <c r="A19180" s="1">
        <v>42404</v>
      </c>
      <c r="B19180" s="6">
        <v>0.48533564814814817</v>
      </c>
      <c r="C19180" s="8">
        <v>29.364710050785401</v>
      </c>
      <c r="D19180" t="s">
        <v>7</v>
      </c>
      <c r="E19180" t="s">
        <v>114</v>
      </c>
      <c r="F19180" t="s">
        <v>120</v>
      </c>
      <c r="G19180" s="6">
        <v>1.0729166666666679E-2</v>
      </c>
      <c r="H19180">
        <v>0</v>
      </c>
      <c r="I19180">
        <v>0</v>
      </c>
      <c r="J19180" t="s">
        <v>142</v>
      </c>
      <c r="K19180" t="s">
        <v>145</v>
      </c>
      <c r="L19180" t="s">
        <v>148</v>
      </c>
    </row>
    <row r="19181" spans="1:12" x14ac:dyDescent="0.35">
      <c r="A19181" s="1">
        <v>42404</v>
      </c>
      <c r="B19181" s="6">
        <v>0.48572916666666671</v>
      </c>
      <c r="C19181" s="8">
        <v>29.364710050785401</v>
      </c>
      <c r="D19181" t="s">
        <v>12</v>
      </c>
      <c r="E19181" t="s">
        <v>114</v>
      </c>
      <c r="F19181" t="s">
        <v>120</v>
      </c>
      <c r="G19181" s="6">
        <v>1.0740740740740717E-2</v>
      </c>
      <c r="H19181">
        <v>1</v>
      </c>
      <c r="I19181">
        <v>0</v>
      </c>
      <c r="J19181" t="s">
        <v>142</v>
      </c>
      <c r="K19181" t="s">
        <v>145</v>
      </c>
      <c r="L19181" t="s">
        <v>148</v>
      </c>
    </row>
    <row r="19182" spans="1:12" x14ac:dyDescent="0.35">
      <c r="A19182" s="1">
        <v>42404</v>
      </c>
      <c r="B19182" s="6">
        <v>0.48574074074074075</v>
      </c>
      <c r="C19182" s="8">
        <v>29.364710050785401</v>
      </c>
      <c r="D19182" t="s">
        <v>7</v>
      </c>
      <c r="E19182" t="s">
        <v>114</v>
      </c>
      <c r="F19182" t="s">
        <v>120</v>
      </c>
      <c r="G19182" s="6">
        <v>1.1145833333333299E-2</v>
      </c>
      <c r="H19182">
        <v>0</v>
      </c>
      <c r="I19182">
        <v>0</v>
      </c>
      <c r="J19182" t="s">
        <v>142</v>
      </c>
      <c r="K19182" t="s">
        <v>145</v>
      </c>
      <c r="L19182" t="s">
        <v>148</v>
      </c>
    </row>
    <row r="19183" spans="1:12" x14ac:dyDescent="0.35">
      <c r="A19183" s="1">
        <v>42404</v>
      </c>
      <c r="B19183" s="6">
        <v>0.48614583333333333</v>
      </c>
      <c r="C19183" s="8">
        <v>29.364710050785401</v>
      </c>
      <c r="D19183" t="s">
        <v>12</v>
      </c>
      <c r="E19183" t="s">
        <v>114</v>
      </c>
      <c r="F19183" t="s">
        <v>120</v>
      </c>
      <c r="G19183" s="6">
        <v>1.1180555555555527E-2</v>
      </c>
      <c r="H19183">
        <v>1</v>
      </c>
      <c r="I19183">
        <v>0</v>
      </c>
      <c r="J19183" t="s">
        <v>142</v>
      </c>
      <c r="K19183" t="s">
        <v>145</v>
      </c>
      <c r="L19183" t="s">
        <v>148</v>
      </c>
    </row>
    <row r="19184" spans="1:12" x14ac:dyDescent="0.35">
      <c r="A19184" s="1">
        <v>42404</v>
      </c>
      <c r="B19184" s="6">
        <v>0.48618055555555556</v>
      </c>
      <c r="C19184" s="8">
        <v>29.364710050785401</v>
      </c>
      <c r="D19184" t="s">
        <v>7</v>
      </c>
      <c r="E19184" t="s">
        <v>114</v>
      </c>
      <c r="F19184" t="s">
        <v>120</v>
      </c>
      <c r="G19184" s="6">
        <v>1.1724537037037019E-2</v>
      </c>
      <c r="H19184">
        <v>0</v>
      </c>
      <c r="I19184">
        <v>0</v>
      </c>
      <c r="J19184" t="s">
        <v>142</v>
      </c>
      <c r="K19184" t="s">
        <v>145</v>
      </c>
      <c r="L19184" t="s">
        <v>148</v>
      </c>
    </row>
    <row r="19185" spans="1:12" x14ac:dyDescent="0.35">
      <c r="A19185" s="1">
        <v>42404</v>
      </c>
      <c r="B19185" s="6">
        <v>0.48672453703703705</v>
      </c>
      <c r="C19185" s="8">
        <v>29.364710050785401</v>
      </c>
      <c r="D19185" t="s">
        <v>12</v>
      </c>
      <c r="E19185" t="s">
        <v>114</v>
      </c>
      <c r="F19185" t="s">
        <v>120</v>
      </c>
      <c r="G19185" s="6">
        <v>1.1759259259259247E-2</v>
      </c>
      <c r="H19185">
        <v>1</v>
      </c>
      <c r="I19185">
        <v>0</v>
      </c>
      <c r="J19185" t="s">
        <v>142</v>
      </c>
      <c r="K19185" t="s">
        <v>145</v>
      </c>
      <c r="L19185" t="s">
        <v>148</v>
      </c>
    </row>
    <row r="19186" spans="1:12" x14ac:dyDescent="0.35">
      <c r="A19186" s="1">
        <v>42404</v>
      </c>
      <c r="B19186" s="6">
        <v>0.48675925925925928</v>
      </c>
      <c r="C19186" s="8">
        <v>29.364710050785401</v>
      </c>
      <c r="D19186" t="s">
        <v>7</v>
      </c>
      <c r="E19186" t="s">
        <v>114</v>
      </c>
      <c r="F19186" t="s">
        <v>120</v>
      </c>
      <c r="G19186" s="6">
        <v>1.2766203703703738E-2</v>
      </c>
      <c r="H19186">
        <v>0</v>
      </c>
      <c r="I19186">
        <v>0</v>
      </c>
      <c r="J19186" t="s">
        <v>142</v>
      </c>
      <c r="K19186" t="s">
        <v>145</v>
      </c>
      <c r="L19186" t="s">
        <v>148</v>
      </c>
    </row>
    <row r="19187" spans="1:12" x14ac:dyDescent="0.35">
      <c r="A19187" s="1">
        <v>42404</v>
      </c>
      <c r="B19187" s="6">
        <v>0.48776620370370377</v>
      </c>
      <c r="C19187" s="8">
        <v>29.364710050785401</v>
      </c>
      <c r="D19187" t="s">
        <v>12</v>
      </c>
      <c r="E19187" t="s">
        <v>114</v>
      </c>
      <c r="F19187" t="s">
        <v>120</v>
      </c>
      <c r="G19187" s="6">
        <v>1.2789351851851871E-2</v>
      </c>
      <c r="H19187">
        <v>1</v>
      </c>
      <c r="I19187">
        <v>0</v>
      </c>
      <c r="J19187" t="s">
        <v>142</v>
      </c>
      <c r="K19187" t="s">
        <v>145</v>
      </c>
      <c r="L19187" t="s">
        <v>148</v>
      </c>
    </row>
    <row r="19188" spans="1:12" x14ac:dyDescent="0.35">
      <c r="A19188" s="1">
        <v>42404</v>
      </c>
      <c r="B19188" s="6">
        <v>0.4877893518518519</v>
      </c>
      <c r="C19188" s="8">
        <v>29.364710050785401</v>
      </c>
      <c r="D19188" t="s">
        <v>7</v>
      </c>
      <c r="E19188" t="s">
        <v>114</v>
      </c>
      <c r="F19188" t="s">
        <v>120</v>
      </c>
      <c r="G19188" s="6">
        <v>1.2916666666666687E-2</v>
      </c>
      <c r="H19188">
        <v>0</v>
      </c>
      <c r="I19188">
        <v>0</v>
      </c>
      <c r="J19188" t="s">
        <v>142</v>
      </c>
      <c r="K19188" t="s">
        <v>145</v>
      </c>
      <c r="L19188" t="s">
        <v>148</v>
      </c>
    </row>
    <row r="19189" spans="1:12" x14ac:dyDescent="0.35">
      <c r="A19189" s="1">
        <v>42404</v>
      </c>
      <c r="B19189" s="6">
        <v>0.48791666666666672</v>
      </c>
      <c r="C19189" s="8">
        <v>29.364710050785401</v>
      </c>
      <c r="D19189" t="s">
        <v>12</v>
      </c>
      <c r="E19189" t="s">
        <v>114</v>
      </c>
      <c r="F19189" t="s">
        <v>120</v>
      </c>
      <c r="G19189" s="6">
        <v>1.2939814814814821E-2</v>
      </c>
      <c r="H19189">
        <v>1</v>
      </c>
      <c r="I19189">
        <v>0</v>
      </c>
      <c r="J19189" t="s">
        <v>142</v>
      </c>
      <c r="K19189" t="s">
        <v>145</v>
      </c>
      <c r="L19189" t="s">
        <v>148</v>
      </c>
    </row>
    <row r="19190" spans="1:12" x14ac:dyDescent="0.35">
      <c r="A19190" s="1">
        <v>42404</v>
      </c>
      <c r="B19190" s="6">
        <v>0.48793981481481485</v>
      </c>
      <c r="C19190" s="8">
        <v>29.364710050785401</v>
      </c>
      <c r="D19190" t="s">
        <v>7</v>
      </c>
      <c r="E19190" t="s">
        <v>114</v>
      </c>
      <c r="F19190" t="s">
        <v>120</v>
      </c>
      <c r="G19190" s="6">
        <v>1.3171296296296264E-2</v>
      </c>
      <c r="H19190">
        <v>0</v>
      </c>
      <c r="I19190">
        <v>0</v>
      </c>
      <c r="J19190" t="s">
        <v>142</v>
      </c>
      <c r="K19190" t="s">
        <v>145</v>
      </c>
      <c r="L19190" t="s">
        <v>148</v>
      </c>
    </row>
    <row r="19191" spans="1:12" x14ac:dyDescent="0.35">
      <c r="A19191" s="1">
        <v>42404</v>
      </c>
      <c r="B19191" s="6">
        <v>0.4881712962962963</v>
      </c>
      <c r="C19191" s="8">
        <v>29.364710050785401</v>
      </c>
      <c r="D19191" t="s">
        <v>12</v>
      </c>
      <c r="E19191" t="s">
        <v>114</v>
      </c>
      <c r="F19191" t="s">
        <v>120</v>
      </c>
      <c r="G19191" s="6">
        <v>1.3194444444444398E-2</v>
      </c>
      <c r="H19191">
        <v>1</v>
      </c>
      <c r="I19191">
        <v>0</v>
      </c>
      <c r="J19191" t="s">
        <v>142</v>
      </c>
      <c r="K19191" t="s">
        <v>145</v>
      </c>
      <c r="L19191" t="s">
        <v>148</v>
      </c>
    </row>
    <row r="19192" spans="1:12" x14ac:dyDescent="0.35">
      <c r="A19192" s="1">
        <v>42404</v>
      </c>
      <c r="B19192" s="6">
        <v>0.48819444444444443</v>
      </c>
      <c r="C19192" s="8">
        <v>29.364710050785401</v>
      </c>
      <c r="D19192" t="s">
        <v>7</v>
      </c>
      <c r="E19192" t="s">
        <v>114</v>
      </c>
      <c r="F19192" t="s">
        <v>120</v>
      </c>
      <c r="G19192" s="6">
        <v>1.3298611111111136E-2</v>
      </c>
      <c r="H19192">
        <v>0</v>
      </c>
      <c r="I19192">
        <v>0</v>
      </c>
      <c r="J19192" t="s">
        <v>142</v>
      </c>
      <c r="K19192" t="s">
        <v>145</v>
      </c>
      <c r="L19192" t="s">
        <v>148</v>
      </c>
    </row>
    <row r="19193" spans="1:12" x14ac:dyDescent="0.35">
      <c r="A19193" s="1">
        <v>42404</v>
      </c>
      <c r="B19193" s="6">
        <v>0.48829861111111117</v>
      </c>
      <c r="C19193" s="8">
        <v>29.364710050785401</v>
      </c>
      <c r="D19193" t="s">
        <v>12</v>
      </c>
      <c r="E19193" t="s">
        <v>114</v>
      </c>
      <c r="F19193" t="s">
        <v>120</v>
      </c>
      <c r="G19193" s="6">
        <v>1.3321759259259214E-2</v>
      </c>
      <c r="H19193">
        <v>1</v>
      </c>
      <c r="I19193">
        <v>0</v>
      </c>
      <c r="J19193" t="s">
        <v>142</v>
      </c>
      <c r="K19193" t="s">
        <v>145</v>
      </c>
      <c r="L19193" t="s">
        <v>148</v>
      </c>
    </row>
    <row r="19194" spans="1:12" x14ac:dyDescent="0.35">
      <c r="A19194" s="1">
        <v>42404</v>
      </c>
      <c r="B19194" s="6">
        <v>0.48832175925925925</v>
      </c>
      <c r="C19194" s="8">
        <v>29.364710050785401</v>
      </c>
      <c r="D19194" t="s">
        <v>5</v>
      </c>
      <c r="E19194" t="s">
        <v>114</v>
      </c>
      <c r="F19194" t="s">
        <v>120</v>
      </c>
      <c r="G19194" s="6">
        <v>1.3356481481481497E-2</v>
      </c>
      <c r="H19194">
        <v>0</v>
      </c>
      <c r="I19194">
        <v>0</v>
      </c>
      <c r="J19194" t="s">
        <v>142</v>
      </c>
      <c r="K19194" t="s">
        <v>145</v>
      </c>
      <c r="L19194" t="s">
        <v>148</v>
      </c>
    </row>
    <row r="19195" spans="1:12" x14ac:dyDescent="0.35">
      <c r="A19195" s="1">
        <v>42404</v>
      </c>
      <c r="B19195" s="6">
        <v>0.48835648148148153</v>
      </c>
      <c r="C19195" s="8">
        <v>29.364710050785401</v>
      </c>
      <c r="D19195" t="s">
        <v>7</v>
      </c>
      <c r="E19195" t="s">
        <v>114</v>
      </c>
      <c r="F19195" t="s">
        <v>120</v>
      </c>
      <c r="G19195" s="6">
        <v>1.3506944444444446E-2</v>
      </c>
      <c r="H19195">
        <v>0</v>
      </c>
      <c r="I19195">
        <v>0</v>
      </c>
      <c r="J19195" t="s">
        <v>142</v>
      </c>
      <c r="K19195" t="s">
        <v>145</v>
      </c>
      <c r="L19195" t="s">
        <v>148</v>
      </c>
    </row>
    <row r="19196" spans="1:12" x14ac:dyDescent="0.35">
      <c r="A19196" s="1">
        <v>42404</v>
      </c>
      <c r="B19196" s="6">
        <v>0.48850694444444448</v>
      </c>
      <c r="C19196" s="8">
        <v>29.364710050785401</v>
      </c>
      <c r="D19196" t="s">
        <v>12</v>
      </c>
      <c r="E19196" t="s">
        <v>114</v>
      </c>
      <c r="F19196" t="s">
        <v>120</v>
      </c>
      <c r="G19196" s="6">
        <v>1.3541666666666619E-2</v>
      </c>
      <c r="H19196">
        <v>1</v>
      </c>
      <c r="I19196">
        <v>0</v>
      </c>
      <c r="J19196" t="s">
        <v>142</v>
      </c>
      <c r="K19196" t="s">
        <v>145</v>
      </c>
      <c r="L19196" t="s">
        <v>148</v>
      </c>
    </row>
    <row r="19197" spans="1:12" x14ac:dyDescent="0.35">
      <c r="A19197" s="1">
        <v>42404</v>
      </c>
      <c r="B19197" s="6">
        <v>0.48854166666666665</v>
      </c>
      <c r="C19197" s="8">
        <v>29.364710050785401</v>
      </c>
      <c r="D19197" t="s">
        <v>7</v>
      </c>
      <c r="E19197" t="s">
        <v>114</v>
      </c>
      <c r="F19197" t="s">
        <v>120</v>
      </c>
      <c r="G19197" s="6">
        <v>1.3726851851851851E-2</v>
      </c>
      <c r="H19197">
        <v>0</v>
      </c>
      <c r="I19197">
        <v>0</v>
      </c>
      <c r="J19197" t="s">
        <v>142</v>
      </c>
      <c r="K19197" t="s">
        <v>145</v>
      </c>
      <c r="L19197" t="s">
        <v>148</v>
      </c>
    </row>
    <row r="19198" spans="1:12" x14ac:dyDescent="0.35">
      <c r="A19198" s="1">
        <v>42404</v>
      </c>
      <c r="B19198" s="6">
        <v>0.48872685185185188</v>
      </c>
      <c r="C19198" s="8">
        <v>29.364710050785401</v>
      </c>
      <c r="D19198" t="s">
        <v>12</v>
      </c>
      <c r="E19198" t="s">
        <v>114</v>
      </c>
      <c r="F19198" t="s">
        <v>120</v>
      </c>
      <c r="G19198" s="6">
        <v>1.3761574074074079E-2</v>
      </c>
      <c r="H19198">
        <v>1</v>
      </c>
      <c r="I19198">
        <v>0</v>
      </c>
      <c r="J19198" t="s">
        <v>142</v>
      </c>
      <c r="K19198" t="s">
        <v>145</v>
      </c>
      <c r="L19198" t="s">
        <v>148</v>
      </c>
    </row>
    <row r="19199" spans="1:12" x14ac:dyDescent="0.35">
      <c r="A19199" s="1">
        <v>42404</v>
      </c>
      <c r="B19199" s="6">
        <v>0.48876157407407411</v>
      </c>
      <c r="C19199" s="8">
        <v>29.364710050785401</v>
      </c>
      <c r="D19199" t="s">
        <v>7</v>
      </c>
      <c r="E19199" t="s">
        <v>114</v>
      </c>
      <c r="F19199" t="s">
        <v>120</v>
      </c>
      <c r="G19199" s="6">
        <v>1.381944444444444E-2</v>
      </c>
      <c r="H19199">
        <v>0</v>
      </c>
      <c r="I19199">
        <v>0</v>
      </c>
      <c r="J19199" t="s">
        <v>142</v>
      </c>
      <c r="K19199" t="s">
        <v>145</v>
      </c>
      <c r="L19199" t="s">
        <v>148</v>
      </c>
    </row>
    <row r="19200" spans="1:12" x14ac:dyDescent="0.35">
      <c r="A19200" s="1">
        <v>42404</v>
      </c>
      <c r="B19200" s="6">
        <v>0.48881944444444447</v>
      </c>
      <c r="C19200" s="8">
        <v>29.364710050785401</v>
      </c>
      <c r="D19200" t="s">
        <v>14</v>
      </c>
      <c r="E19200" t="s">
        <v>114</v>
      </c>
      <c r="F19200" t="s">
        <v>120</v>
      </c>
      <c r="G19200" s="6"/>
      <c r="J19200" t="s">
        <v>142</v>
      </c>
      <c r="K19200" t="s">
        <v>145</v>
      </c>
      <c r="L19200" t="s">
        <v>148</v>
      </c>
    </row>
    <row r="19201" spans="1:12" x14ac:dyDescent="0.35">
      <c r="A19201" s="1">
        <v>42404</v>
      </c>
      <c r="B19201" s="6">
        <v>0.6381944444444444</v>
      </c>
      <c r="C19201" s="8">
        <v>35.033778197708749</v>
      </c>
      <c r="D19201" t="s">
        <v>7</v>
      </c>
      <c r="E19201" t="s">
        <v>114</v>
      </c>
      <c r="F19201" t="s">
        <v>121</v>
      </c>
      <c r="G19201" s="6">
        <v>7.1759259259263075E-4</v>
      </c>
      <c r="H19201">
        <v>0</v>
      </c>
      <c r="I19201">
        <v>0</v>
      </c>
      <c r="J19201" t="s">
        <v>142</v>
      </c>
      <c r="K19201" t="s">
        <v>146</v>
      </c>
      <c r="L19201" t="s">
        <v>147</v>
      </c>
    </row>
    <row r="19202" spans="1:12" x14ac:dyDescent="0.35">
      <c r="A19202" s="1">
        <v>42404</v>
      </c>
      <c r="B19202" s="6">
        <v>0.63891203703703703</v>
      </c>
      <c r="C19202" s="8">
        <v>35.033778197708749</v>
      </c>
      <c r="D19202" t="s">
        <v>12</v>
      </c>
      <c r="E19202" t="s">
        <v>114</v>
      </c>
      <c r="F19202" t="s">
        <v>121</v>
      </c>
      <c r="G19202" s="6">
        <v>7.2916666666666963E-4</v>
      </c>
      <c r="H19202">
        <v>1</v>
      </c>
      <c r="I19202">
        <v>0</v>
      </c>
      <c r="J19202" t="s">
        <v>142</v>
      </c>
      <c r="K19202" t="s">
        <v>146</v>
      </c>
      <c r="L19202" t="s">
        <v>147</v>
      </c>
    </row>
    <row r="19203" spans="1:12" x14ac:dyDescent="0.35">
      <c r="A19203" s="1">
        <v>42404</v>
      </c>
      <c r="B19203" s="6">
        <v>0.63892361111111107</v>
      </c>
      <c r="C19203" s="8">
        <v>35.033778197708749</v>
      </c>
      <c r="D19203" t="s">
        <v>12</v>
      </c>
      <c r="E19203" t="s">
        <v>114</v>
      </c>
      <c r="F19203" t="s">
        <v>121</v>
      </c>
      <c r="G19203" s="6">
        <v>7.8703703703697503E-4</v>
      </c>
      <c r="H19203">
        <v>1</v>
      </c>
      <c r="I19203">
        <v>0</v>
      </c>
      <c r="J19203" t="s">
        <v>142</v>
      </c>
      <c r="K19203" t="s">
        <v>146</v>
      </c>
      <c r="L19203" t="s">
        <v>147</v>
      </c>
    </row>
    <row r="19204" spans="1:12" x14ac:dyDescent="0.35">
      <c r="A19204" s="1">
        <v>42404</v>
      </c>
      <c r="B19204" s="6">
        <v>0.63898148148148137</v>
      </c>
      <c r="C19204" s="8">
        <v>35.033778197708749</v>
      </c>
      <c r="D19204" t="s">
        <v>5</v>
      </c>
      <c r="E19204" t="s">
        <v>114</v>
      </c>
      <c r="F19204" t="s">
        <v>121</v>
      </c>
      <c r="G19204" s="6">
        <v>1.6319444444444775E-3</v>
      </c>
      <c r="H19204">
        <v>0</v>
      </c>
      <c r="I19204">
        <v>0</v>
      </c>
      <c r="J19204" t="s">
        <v>142</v>
      </c>
      <c r="K19204" t="s">
        <v>146</v>
      </c>
      <c r="L19204" t="s">
        <v>147</v>
      </c>
    </row>
    <row r="19205" spans="1:12" x14ac:dyDescent="0.35">
      <c r="A19205" s="1">
        <v>42404</v>
      </c>
      <c r="B19205" s="6">
        <v>0.63982638888888888</v>
      </c>
      <c r="C19205" s="8">
        <v>35.033778197708749</v>
      </c>
      <c r="D19205" t="s">
        <v>12</v>
      </c>
      <c r="E19205" t="s">
        <v>114</v>
      </c>
      <c r="F19205" t="s">
        <v>121</v>
      </c>
      <c r="G19205" s="6">
        <v>1.6550925925925553E-3</v>
      </c>
      <c r="H19205">
        <v>1</v>
      </c>
      <c r="I19205">
        <v>0</v>
      </c>
      <c r="J19205" t="s">
        <v>142</v>
      </c>
      <c r="K19205" t="s">
        <v>146</v>
      </c>
      <c r="L19205" t="s">
        <v>147</v>
      </c>
    </row>
    <row r="19206" spans="1:12" x14ac:dyDescent="0.35">
      <c r="A19206" s="1">
        <v>42404</v>
      </c>
      <c r="B19206" s="6">
        <v>0.63984953703703695</v>
      </c>
      <c r="C19206" s="8">
        <v>35.033778197708749</v>
      </c>
      <c r="D19206" t="s">
        <v>5</v>
      </c>
      <c r="E19206" t="s">
        <v>114</v>
      </c>
      <c r="F19206" t="s">
        <v>121</v>
      </c>
      <c r="G19206" s="6">
        <v>1.7476851851851993E-3</v>
      </c>
      <c r="H19206">
        <v>0</v>
      </c>
      <c r="I19206">
        <v>0</v>
      </c>
      <c r="J19206" t="s">
        <v>142</v>
      </c>
      <c r="K19206" t="s">
        <v>146</v>
      </c>
      <c r="L19206" t="s">
        <v>147</v>
      </c>
    </row>
    <row r="19207" spans="1:12" x14ac:dyDescent="0.35">
      <c r="A19207" s="1">
        <v>42404</v>
      </c>
      <c r="B19207" s="6">
        <v>0.6399421296296296</v>
      </c>
      <c r="C19207" s="8">
        <v>35.033778197708749</v>
      </c>
      <c r="D19207" t="s">
        <v>12</v>
      </c>
      <c r="E19207" t="s">
        <v>114</v>
      </c>
      <c r="F19207" t="s">
        <v>121</v>
      </c>
      <c r="G19207" s="6">
        <v>1.7708333333333881E-3</v>
      </c>
      <c r="H19207">
        <v>1</v>
      </c>
      <c r="I19207">
        <v>0</v>
      </c>
      <c r="J19207" t="s">
        <v>142</v>
      </c>
      <c r="K19207" t="s">
        <v>146</v>
      </c>
      <c r="L19207" t="s">
        <v>147</v>
      </c>
    </row>
    <row r="19208" spans="1:12" x14ac:dyDescent="0.35">
      <c r="A19208" s="1">
        <v>42404</v>
      </c>
      <c r="B19208" s="6">
        <v>0.63996527777777779</v>
      </c>
      <c r="C19208" s="8">
        <v>35.033778197708749</v>
      </c>
      <c r="D19208" t="s">
        <v>5</v>
      </c>
      <c r="E19208" t="s">
        <v>114</v>
      </c>
      <c r="F19208" t="s">
        <v>121</v>
      </c>
      <c r="G19208" s="6">
        <v>1.87499999999996E-3</v>
      </c>
      <c r="H19208">
        <v>0</v>
      </c>
      <c r="I19208">
        <v>0</v>
      </c>
      <c r="J19208" t="s">
        <v>142</v>
      </c>
      <c r="K19208" t="s">
        <v>146</v>
      </c>
      <c r="L19208" t="s">
        <v>147</v>
      </c>
    </row>
    <row r="19209" spans="1:12" x14ac:dyDescent="0.35">
      <c r="A19209" s="1">
        <v>42404</v>
      </c>
      <c r="B19209" s="6">
        <v>0.64006944444444436</v>
      </c>
      <c r="C19209" s="8">
        <v>35.033778197708749</v>
      </c>
      <c r="D19209" t="s">
        <v>12</v>
      </c>
      <c r="E19209" t="s">
        <v>114</v>
      </c>
      <c r="F19209" t="s">
        <v>121</v>
      </c>
      <c r="G19209" s="6">
        <v>1.8981481481481488E-3</v>
      </c>
      <c r="H19209">
        <v>1</v>
      </c>
      <c r="I19209">
        <v>0</v>
      </c>
      <c r="J19209" t="s">
        <v>142</v>
      </c>
      <c r="K19209" t="s">
        <v>146</v>
      </c>
      <c r="L19209" t="s">
        <v>147</v>
      </c>
    </row>
    <row r="19210" spans="1:12" x14ac:dyDescent="0.35">
      <c r="A19210" s="1">
        <v>42404</v>
      </c>
      <c r="B19210" s="6">
        <v>0.64009259259259255</v>
      </c>
      <c r="C19210" s="8">
        <v>35.033778197708749</v>
      </c>
      <c r="D19210" t="s">
        <v>5</v>
      </c>
      <c r="E19210" t="s">
        <v>114</v>
      </c>
      <c r="F19210" t="s">
        <v>121</v>
      </c>
      <c r="G19210" s="6">
        <v>2.9861111111111338E-3</v>
      </c>
      <c r="H19210">
        <v>0</v>
      </c>
      <c r="I19210">
        <v>0</v>
      </c>
      <c r="J19210" t="s">
        <v>142</v>
      </c>
      <c r="K19210" t="s">
        <v>146</v>
      </c>
      <c r="L19210" t="s">
        <v>147</v>
      </c>
    </row>
    <row r="19211" spans="1:12" x14ac:dyDescent="0.35">
      <c r="A19211" s="1">
        <v>42404</v>
      </c>
      <c r="B19211" s="6">
        <v>0.64118055555555553</v>
      </c>
      <c r="C19211" s="8">
        <v>34.915672611314513</v>
      </c>
      <c r="D19211" t="s">
        <v>13</v>
      </c>
      <c r="E19211" t="s">
        <v>114</v>
      </c>
      <c r="F19211" t="s">
        <v>121</v>
      </c>
      <c r="G19211" s="6">
        <v>4.3402777777777901E-3</v>
      </c>
      <c r="H19211">
        <v>0</v>
      </c>
      <c r="I19211">
        <v>1</v>
      </c>
      <c r="J19211" t="s">
        <v>142</v>
      </c>
      <c r="K19211" t="s">
        <v>146</v>
      </c>
      <c r="L19211" t="s">
        <v>147</v>
      </c>
    </row>
    <row r="19212" spans="1:12" x14ac:dyDescent="0.35">
      <c r="A19212" s="1">
        <v>42404</v>
      </c>
      <c r="B19212" s="6">
        <v>0.64253472222222219</v>
      </c>
      <c r="C19212" s="8">
        <v>34.915672611314513</v>
      </c>
      <c r="D19212" t="s">
        <v>5</v>
      </c>
      <c r="E19212" t="s">
        <v>114</v>
      </c>
      <c r="F19212" t="s">
        <v>121</v>
      </c>
      <c r="G19212" s="6">
        <v>4.6990740740741055E-3</v>
      </c>
      <c r="H19212">
        <v>0</v>
      </c>
      <c r="I19212">
        <v>0</v>
      </c>
      <c r="J19212" t="s">
        <v>142</v>
      </c>
      <c r="K19212" t="s">
        <v>146</v>
      </c>
      <c r="L19212" t="s">
        <v>147</v>
      </c>
    </row>
    <row r="19213" spans="1:12" x14ac:dyDescent="0.35">
      <c r="A19213" s="1">
        <v>42404</v>
      </c>
      <c r="B19213" s="6">
        <v>0.6428935185185185</v>
      </c>
      <c r="C19213" s="8">
        <v>34.915672611314513</v>
      </c>
      <c r="D19213" t="s">
        <v>13</v>
      </c>
      <c r="E19213" t="s">
        <v>114</v>
      </c>
      <c r="F19213" t="s">
        <v>121</v>
      </c>
      <c r="G19213" s="6">
        <v>5.138888888888915E-3</v>
      </c>
      <c r="H19213">
        <v>0</v>
      </c>
      <c r="I19213">
        <v>1</v>
      </c>
      <c r="J19213" t="s">
        <v>142</v>
      </c>
      <c r="K19213" t="s">
        <v>146</v>
      </c>
      <c r="L19213" t="s">
        <v>147</v>
      </c>
    </row>
    <row r="19214" spans="1:12" x14ac:dyDescent="0.35">
      <c r="A19214" s="1">
        <v>42404</v>
      </c>
      <c r="B19214" s="6">
        <v>0.64333333333333331</v>
      </c>
      <c r="C19214" s="8">
        <v>34.915672611314513</v>
      </c>
      <c r="D19214" t="s">
        <v>5</v>
      </c>
      <c r="E19214" t="s">
        <v>114</v>
      </c>
      <c r="F19214" t="s">
        <v>121</v>
      </c>
      <c r="G19214" s="6">
        <v>6.5046296296296102E-3</v>
      </c>
      <c r="H19214">
        <v>0</v>
      </c>
      <c r="I19214">
        <v>0</v>
      </c>
      <c r="J19214" t="s">
        <v>142</v>
      </c>
      <c r="K19214" t="s">
        <v>146</v>
      </c>
      <c r="L19214" t="s">
        <v>147</v>
      </c>
    </row>
    <row r="19215" spans="1:12" x14ac:dyDescent="0.35">
      <c r="A19215" s="1">
        <v>42404</v>
      </c>
      <c r="B19215" s="6">
        <v>0.64469907407407401</v>
      </c>
      <c r="C19215" s="8">
        <v>34.915672611314513</v>
      </c>
      <c r="D19215" t="s">
        <v>13</v>
      </c>
      <c r="E19215" t="s">
        <v>114</v>
      </c>
      <c r="F19215" t="s">
        <v>121</v>
      </c>
      <c r="G19215" s="6">
        <v>6.6087962962962932E-3</v>
      </c>
      <c r="H19215">
        <v>0</v>
      </c>
      <c r="I19215">
        <v>1</v>
      </c>
      <c r="J19215" t="s">
        <v>142</v>
      </c>
      <c r="K19215" t="s">
        <v>146</v>
      </c>
      <c r="L19215" t="s">
        <v>147</v>
      </c>
    </row>
    <row r="19216" spans="1:12" x14ac:dyDescent="0.35">
      <c r="A19216" s="1">
        <v>42404</v>
      </c>
      <c r="B19216" s="6">
        <v>0.64480324074074069</v>
      </c>
      <c r="C19216" s="8">
        <v>34.915672611314513</v>
      </c>
      <c r="D19216" t="s">
        <v>5</v>
      </c>
      <c r="E19216" t="s">
        <v>114</v>
      </c>
      <c r="F19216" t="s">
        <v>121</v>
      </c>
      <c r="G19216" s="6">
        <v>7.1990740740740522E-3</v>
      </c>
      <c r="H19216">
        <v>0</v>
      </c>
      <c r="I19216">
        <v>0</v>
      </c>
      <c r="J19216" t="s">
        <v>142</v>
      </c>
      <c r="K19216" t="s">
        <v>146</v>
      </c>
      <c r="L19216" t="s">
        <v>147</v>
      </c>
    </row>
    <row r="19217" spans="1:12" x14ac:dyDescent="0.35">
      <c r="A19217" s="1">
        <v>42404</v>
      </c>
      <c r="B19217" s="6">
        <v>0.64539351851851845</v>
      </c>
      <c r="C19217" s="8">
        <v>34.915672611314513</v>
      </c>
      <c r="D19217" t="s">
        <v>5</v>
      </c>
      <c r="E19217" t="s">
        <v>114</v>
      </c>
      <c r="F19217" t="s">
        <v>121</v>
      </c>
      <c r="G19217" s="6">
        <v>7.3726851851851904E-3</v>
      </c>
      <c r="H19217">
        <v>0</v>
      </c>
      <c r="I19217">
        <v>0</v>
      </c>
      <c r="J19217" t="s">
        <v>142</v>
      </c>
      <c r="K19217" t="s">
        <v>146</v>
      </c>
      <c r="L19217" t="s">
        <v>147</v>
      </c>
    </row>
    <row r="19218" spans="1:12" x14ac:dyDescent="0.35">
      <c r="A19218" s="1">
        <v>42404</v>
      </c>
      <c r="B19218" s="6">
        <v>0.64556712962962959</v>
      </c>
      <c r="C19218" s="8">
        <v>34.915672611314513</v>
      </c>
      <c r="D19218" t="s">
        <v>13</v>
      </c>
      <c r="E19218" t="s">
        <v>114</v>
      </c>
      <c r="F19218" t="s">
        <v>121</v>
      </c>
      <c r="G19218" s="6">
        <v>7.4768518518518734E-3</v>
      </c>
      <c r="H19218">
        <v>0</v>
      </c>
      <c r="I19218">
        <v>1</v>
      </c>
      <c r="J19218" t="s">
        <v>142</v>
      </c>
      <c r="K19218" t="s">
        <v>146</v>
      </c>
      <c r="L19218" t="s">
        <v>147</v>
      </c>
    </row>
    <row r="19219" spans="1:12" x14ac:dyDescent="0.35">
      <c r="A19219" s="1">
        <v>42404</v>
      </c>
      <c r="B19219" s="6">
        <v>0.64567129629629627</v>
      </c>
      <c r="C19219" s="8">
        <v>34.915672611314513</v>
      </c>
      <c r="D19219" t="s">
        <v>5</v>
      </c>
      <c r="E19219" t="s">
        <v>114</v>
      </c>
      <c r="F19219" t="s">
        <v>121</v>
      </c>
      <c r="G19219" s="6">
        <v>8.0324074074074048E-3</v>
      </c>
      <c r="H19219">
        <v>0</v>
      </c>
      <c r="I19219">
        <v>0</v>
      </c>
      <c r="J19219" t="s">
        <v>142</v>
      </c>
      <c r="K19219" t="s">
        <v>146</v>
      </c>
      <c r="L19219" t="s">
        <v>147</v>
      </c>
    </row>
    <row r="19220" spans="1:12" x14ac:dyDescent="0.35">
      <c r="A19220" s="1">
        <v>42404</v>
      </c>
      <c r="B19220" s="6">
        <v>0.6462268518518518</v>
      </c>
      <c r="C19220" s="8">
        <v>34.915672611314513</v>
      </c>
      <c r="D19220" t="s">
        <v>5</v>
      </c>
      <c r="E19220" t="s">
        <v>114</v>
      </c>
      <c r="F19220" t="s">
        <v>121</v>
      </c>
      <c r="G19220" s="6">
        <v>9.3055555555555669E-3</v>
      </c>
      <c r="H19220">
        <v>0</v>
      </c>
      <c r="I19220">
        <v>0</v>
      </c>
      <c r="J19220" t="s">
        <v>142</v>
      </c>
      <c r="K19220" t="s">
        <v>146</v>
      </c>
      <c r="L19220" t="s">
        <v>147</v>
      </c>
    </row>
    <row r="19221" spans="1:12" x14ac:dyDescent="0.35">
      <c r="A19221" s="1">
        <v>42404</v>
      </c>
      <c r="B19221" s="6">
        <v>0.64749999999999996</v>
      </c>
      <c r="C19221" s="8">
        <v>34.915672611314513</v>
      </c>
      <c r="D19221" t="s">
        <v>13</v>
      </c>
      <c r="E19221" t="s">
        <v>114</v>
      </c>
      <c r="F19221" t="s">
        <v>121</v>
      </c>
      <c r="G19221" s="6">
        <v>9.4675925925925553E-3</v>
      </c>
      <c r="H19221">
        <v>0</v>
      </c>
      <c r="I19221">
        <v>1</v>
      </c>
      <c r="J19221" t="s">
        <v>142</v>
      </c>
      <c r="K19221" t="s">
        <v>146</v>
      </c>
      <c r="L19221" t="s">
        <v>147</v>
      </c>
    </row>
    <row r="19222" spans="1:12" x14ac:dyDescent="0.35">
      <c r="A19222" s="1">
        <v>42404</v>
      </c>
      <c r="B19222" s="6">
        <v>0.64766203703703695</v>
      </c>
      <c r="C19222" s="8">
        <v>35.269989370497228</v>
      </c>
      <c r="D19222" t="s">
        <v>5</v>
      </c>
      <c r="E19222" t="s">
        <v>114</v>
      </c>
      <c r="F19222" t="s">
        <v>121</v>
      </c>
      <c r="G19222" s="6">
        <v>9.8379629629629095E-3</v>
      </c>
      <c r="H19222">
        <v>0</v>
      </c>
      <c r="I19222">
        <v>0</v>
      </c>
      <c r="J19222" t="s">
        <v>142</v>
      </c>
      <c r="K19222" t="s">
        <v>146</v>
      </c>
      <c r="L19222" t="s">
        <v>147</v>
      </c>
    </row>
    <row r="19223" spans="1:12" x14ac:dyDescent="0.35">
      <c r="A19223" s="1">
        <v>42404</v>
      </c>
      <c r="B19223" s="6">
        <v>0.64803240740740731</v>
      </c>
      <c r="C19223" s="8">
        <v>35.269989370497228</v>
      </c>
      <c r="D19223" t="s">
        <v>5</v>
      </c>
      <c r="E19223" t="s">
        <v>114</v>
      </c>
      <c r="F19223" t="s">
        <v>121</v>
      </c>
      <c r="G19223" s="6">
        <v>1.0208333333333375E-2</v>
      </c>
      <c r="H19223">
        <v>0</v>
      </c>
      <c r="I19223">
        <v>0</v>
      </c>
      <c r="J19223" t="s">
        <v>142</v>
      </c>
      <c r="K19223" t="s">
        <v>146</v>
      </c>
      <c r="L19223" t="s">
        <v>147</v>
      </c>
    </row>
    <row r="19224" spans="1:12" x14ac:dyDescent="0.35">
      <c r="A19224" s="1">
        <v>42404</v>
      </c>
      <c r="B19224" s="6">
        <v>0.64840277777777777</v>
      </c>
      <c r="C19224" s="8">
        <v>35.269989370497228</v>
      </c>
      <c r="D19224" t="s">
        <v>10</v>
      </c>
      <c r="E19224" t="s">
        <v>114</v>
      </c>
      <c r="F19224" t="s">
        <v>121</v>
      </c>
      <c r="G19224" s="6">
        <v>1.0277777777777719E-2</v>
      </c>
      <c r="H19224">
        <v>1</v>
      </c>
      <c r="I19224">
        <v>0</v>
      </c>
      <c r="J19224" t="s">
        <v>142</v>
      </c>
      <c r="K19224" t="s">
        <v>146</v>
      </c>
      <c r="L19224" t="s">
        <v>147</v>
      </c>
    </row>
    <row r="19225" spans="1:12" x14ac:dyDescent="0.35">
      <c r="A19225" s="1">
        <v>42404</v>
      </c>
      <c r="B19225" s="6">
        <v>0.64847222222222212</v>
      </c>
      <c r="C19225" s="8">
        <v>35.269989370497228</v>
      </c>
      <c r="D19225" t="s">
        <v>5</v>
      </c>
      <c r="E19225" t="s">
        <v>114</v>
      </c>
      <c r="F19225" t="s">
        <v>121</v>
      </c>
      <c r="G19225" s="6">
        <v>1.0682870370370412E-2</v>
      </c>
      <c r="H19225">
        <v>0</v>
      </c>
      <c r="I19225">
        <v>0</v>
      </c>
      <c r="J19225" t="s">
        <v>142</v>
      </c>
      <c r="K19225" t="s">
        <v>146</v>
      </c>
      <c r="L19225" t="s">
        <v>147</v>
      </c>
    </row>
    <row r="19226" spans="1:12" x14ac:dyDescent="0.35">
      <c r="A19226" s="1">
        <v>42404</v>
      </c>
      <c r="B19226" s="6">
        <v>0.64887731481481481</v>
      </c>
      <c r="C19226" s="8">
        <v>35.269989370497228</v>
      </c>
      <c r="D19226" t="s">
        <v>7</v>
      </c>
      <c r="E19226" t="s">
        <v>114</v>
      </c>
      <c r="F19226" t="s">
        <v>121</v>
      </c>
      <c r="G19226" s="6">
        <v>1.1400462962963043E-2</v>
      </c>
      <c r="H19226">
        <v>0</v>
      </c>
      <c r="I19226">
        <v>0</v>
      </c>
      <c r="J19226" t="s">
        <v>142</v>
      </c>
      <c r="K19226" t="s">
        <v>146</v>
      </c>
      <c r="L19226" t="s">
        <v>147</v>
      </c>
    </row>
    <row r="19227" spans="1:12" x14ac:dyDescent="0.35">
      <c r="A19227" s="1">
        <v>42404</v>
      </c>
      <c r="B19227" s="6">
        <v>0.64959490740740744</v>
      </c>
      <c r="C19227" s="8">
        <v>35.269989370497228</v>
      </c>
      <c r="D19227" t="s">
        <v>6</v>
      </c>
      <c r="E19227" t="s">
        <v>114</v>
      </c>
      <c r="F19227" t="s">
        <v>121</v>
      </c>
      <c r="G19227" s="6">
        <v>1.142361111111112E-2</v>
      </c>
      <c r="H19227">
        <v>1</v>
      </c>
      <c r="I19227">
        <v>0</v>
      </c>
      <c r="J19227" t="s">
        <v>142</v>
      </c>
      <c r="K19227" t="s">
        <v>146</v>
      </c>
      <c r="L19227" t="s">
        <v>147</v>
      </c>
    </row>
    <row r="19228" spans="1:12" x14ac:dyDescent="0.35">
      <c r="A19228" s="1">
        <v>42404</v>
      </c>
      <c r="B19228" s="6">
        <v>0.64961805555555552</v>
      </c>
      <c r="C19228" s="8">
        <v>35.269989370497228</v>
      </c>
      <c r="D19228" t="s">
        <v>7</v>
      </c>
      <c r="E19228" t="s">
        <v>114</v>
      </c>
      <c r="F19228" t="s">
        <v>121</v>
      </c>
      <c r="G19228" s="6">
        <v>1.1770833333333397E-2</v>
      </c>
      <c r="H19228">
        <v>0</v>
      </c>
      <c r="I19228">
        <v>0</v>
      </c>
      <c r="J19228" t="s">
        <v>142</v>
      </c>
      <c r="K19228" t="s">
        <v>146</v>
      </c>
      <c r="L19228" t="s">
        <v>147</v>
      </c>
    </row>
    <row r="19229" spans="1:12" x14ac:dyDescent="0.35">
      <c r="A19229" s="1">
        <v>42404</v>
      </c>
      <c r="B19229" s="6">
        <v>0.64996527777777779</v>
      </c>
      <c r="C19229" s="8">
        <v>35.269989370497228</v>
      </c>
      <c r="D19229" t="s">
        <v>5</v>
      </c>
      <c r="E19229" t="s">
        <v>114</v>
      </c>
      <c r="F19229" t="s">
        <v>121</v>
      </c>
      <c r="G19229" s="6">
        <v>1.3483796296296258E-2</v>
      </c>
      <c r="H19229">
        <v>0</v>
      </c>
      <c r="I19229">
        <v>0</v>
      </c>
      <c r="J19229" t="s">
        <v>142</v>
      </c>
      <c r="K19229" t="s">
        <v>146</v>
      </c>
      <c r="L19229" t="s">
        <v>147</v>
      </c>
    </row>
    <row r="19230" spans="1:12" x14ac:dyDescent="0.35">
      <c r="A19230" s="1">
        <v>42404</v>
      </c>
      <c r="B19230" s="6">
        <v>0.65167824074074066</v>
      </c>
      <c r="C19230" s="8">
        <v>35.506200543285694</v>
      </c>
      <c r="D19230" t="s">
        <v>5</v>
      </c>
      <c r="E19230" t="s">
        <v>114</v>
      </c>
      <c r="F19230" t="s">
        <v>121</v>
      </c>
      <c r="G19230" s="6">
        <v>1.3796296296296306E-2</v>
      </c>
      <c r="H19230">
        <v>0</v>
      </c>
      <c r="I19230">
        <v>0</v>
      </c>
      <c r="J19230" t="s">
        <v>142</v>
      </c>
      <c r="K19230" t="s">
        <v>146</v>
      </c>
      <c r="L19230" t="s">
        <v>147</v>
      </c>
    </row>
    <row r="19231" spans="1:12" x14ac:dyDescent="0.35">
      <c r="A19231" s="1">
        <v>42404</v>
      </c>
      <c r="B19231" s="6">
        <v>0.6519907407407407</v>
      </c>
      <c r="C19231" s="8">
        <v>35.506200543285694</v>
      </c>
      <c r="D19231" t="s">
        <v>14</v>
      </c>
      <c r="E19231" t="s">
        <v>114</v>
      </c>
      <c r="F19231" t="s">
        <v>121</v>
      </c>
      <c r="G19231" s="6"/>
      <c r="J19231" t="s">
        <v>142</v>
      </c>
      <c r="K19231" t="s">
        <v>146</v>
      </c>
      <c r="L19231" t="s">
        <v>147</v>
      </c>
    </row>
    <row r="19232" spans="1:12" x14ac:dyDescent="0.35">
      <c r="A19232" s="1">
        <v>42404</v>
      </c>
      <c r="B19232" s="6">
        <v>0.68819444444444444</v>
      </c>
      <c r="C19232" s="8">
        <v>35.742411716074173</v>
      </c>
      <c r="D19232" t="s">
        <v>5</v>
      </c>
      <c r="E19232" t="s">
        <v>114</v>
      </c>
      <c r="F19232" t="s">
        <v>122</v>
      </c>
      <c r="G19232" s="6">
        <v>1.4351851851850395E-3</v>
      </c>
      <c r="H19232">
        <v>0</v>
      </c>
      <c r="I19232">
        <v>0</v>
      </c>
      <c r="J19232" t="s">
        <v>142</v>
      </c>
      <c r="K19232" t="s">
        <v>146</v>
      </c>
      <c r="L19232" t="s">
        <v>147</v>
      </c>
    </row>
    <row r="19233" spans="1:12" x14ac:dyDescent="0.35">
      <c r="A19233" s="1">
        <v>42404</v>
      </c>
      <c r="B19233" s="6">
        <v>0.68962962962962948</v>
      </c>
      <c r="C19233" s="8">
        <v>35.388094956891457</v>
      </c>
      <c r="D19233" t="s">
        <v>12</v>
      </c>
      <c r="E19233" t="s">
        <v>114</v>
      </c>
      <c r="F19233" t="s">
        <v>122</v>
      </c>
      <c r="G19233" s="6">
        <v>1.4583333333333393E-3</v>
      </c>
      <c r="H19233">
        <v>1</v>
      </c>
      <c r="I19233">
        <v>0</v>
      </c>
      <c r="J19233" t="s">
        <v>142</v>
      </c>
      <c r="K19233" t="s">
        <v>146</v>
      </c>
      <c r="L19233" t="s">
        <v>147</v>
      </c>
    </row>
    <row r="19234" spans="1:12" x14ac:dyDescent="0.35">
      <c r="A19234" s="1">
        <v>42404</v>
      </c>
      <c r="B19234" s="6">
        <v>0.68965277777777778</v>
      </c>
      <c r="C19234" s="8">
        <v>35.388094956891457</v>
      </c>
      <c r="D19234" t="s">
        <v>5</v>
      </c>
      <c r="E19234" t="s">
        <v>114</v>
      </c>
      <c r="F19234" t="s">
        <v>122</v>
      </c>
      <c r="G19234" s="6">
        <v>1.678240740740744E-3</v>
      </c>
      <c r="H19234">
        <v>0</v>
      </c>
      <c r="I19234">
        <v>0</v>
      </c>
      <c r="J19234" t="s">
        <v>142</v>
      </c>
      <c r="K19234" t="s">
        <v>146</v>
      </c>
      <c r="L19234" t="s">
        <v>147</v>
      </c>
    </row>
    <row r="19235" spans="1:12" x14ac:dyDescent="0.35">
      <c r="A19235" s="1">
        <v>42404</v>
      </c>
      <c r="B19235" s="6">
        <v>0.68987268518518519</v>
      </c>
      <c r="C19235" s="8">
        <v>35.388094956891457</v>
      </c>
      <c r="D19235" t="s">
        <v>12</v>
      </c>
      <c r="E19235" t="s">
        <v>114</v>
      </c>
      <c r="F19235" t="s">
        <v>122</v>
      </c>
      <c r="G19235" s="6">
        <v>1.6898148148147829E-3</v>
      </c>
      <c r="H19235">
        <v>1</v>
      </c>
      <c r="I19235">
        <v>0</v>
      </c>
      <c r="J19235" t="s">
        <v>142</v>
      </c>
      <c r="K19235" t="s">
        <v>146</v>
      </c>
      <c r="L19235" t="s">
        <v>147</v>
      </c>
    </row>
    <row r="19236" spans="1:12" x14ac:dyDescent="0.35">
      <c r="A19236" s="1">
        <v>42404</v>
      </c>
      <c r="B19236" s="6">
        <v>0.68988425925925922</v>
      </c>
      <c r="C19236" s="8">
        <v>35.388094956891457</v>
      </c>
      <c r="D19236" t="s">
        <v>5</v>
      </c>
      <c r="E19236" t="s">
        <v>114</v>
      </c>
      <c r="F19236" t="s">
        <v>122</v>
      </c>
      <c r="G19236" s="6">
        <v>2.3379629629629584E-3</v>
      </c>
      <c r="H19236">
        <v>0</v>
      </c>
      <c r="I19236">
        <v>0</v>
      </c>
      <c r="J19236" t="s">
        <v>142</v>
      </c>
      <c r="K19236" t="s">
        <v>146</v>
      </c>
      <c r="L19236" t="s">
        <v>147</v>
      </c>
    </row>
    <row r="19237" spans="1:12" x14ac:dyDescent="0.35">
      <c r="A19237" s="1">
        <v>42404</v>
      </c>
      <c r="B19237" s="6">
        <v>0.6905324074074074</v>
      </c>
      <c r="C19237" s="8">
        <v>35.388094956891457</v>
      </c>
      <c r="D19237" t="s">
        <v>12</v>
      </c>
      <c r="E19237" t="s">
        <v>114</v>
      </c>
      <c r="F19237" t="s">
        <v>122</v>
      </c>
      <c r="G19237" s="6">
        <v>2.372685185185075E-3</v>
      </c>
      <c r="H19237">
        <v>1</v>
      </c>
      <c r="I19237">
        <v>0</v>
      </c>
      <c r="J19237" t="s">
        <v>142</v>
      </c>
      <c r="K19237" t="s">
        <v>146</v>
      </c>
      <c r="L19237" t="s">
        <v>147</v>
      </c>
    </row>
    <row r="19238" spans="1:12" x14ac:dyDescent="0.35">
      <c r="A19238" s="1">
        <v>42404</v>
      </c>
      <c r="B19238" s="6">
        <v>0.69056712962962952</v>
      </c>
      <c r="C19238" s="8">
        <v>35.388094956891457</v>
      </c>
      <c r="D19238" t="s">
        <v>5</v>
      </c>
      <c r="E19238" t="s">
        <v>114</v>
      </c>
      <c r="F19238" t="s">
        <v>122</v>
      </c>
      <c r="G19238" s="6">
        <v>2.3958333333333748E-3</v>
      </c>
      <c r="H19238">
        <v>0</v>
      </c>
      <c r="I19238">
        <v>0</v>
      </c>
      <c r="J19238" t="s">
        <v>142</v>
      </c>
      <c r="K19238" t="s">
        <v>146</v>
      </c>
      <c r="L19238" t="s">
        <v>147</v>
      </c>
    </row>
    <row r="19239" spans="1:12" x14ac:dyDescent="0.35">
      <c r="A19239" s="1">
        <v>42404</v>
      </c>
      <c r="B19239" s="6">
        <v>0.69059027777777782</v>
      </c>
      <c r="C19239" s="8">
        <v>35.388094956891457</v>
      </c>
      <c r="D19239" t="s">
        <v>12</v>
      </c>
      <c r="E19239" t="s">
        <v>114</v>
      </c>
      <c r="F19239" t="s">
        <v>122</v>
      </c>
      <c r="G19239" s="6">
        <v>2.4074074074073026E-3</v>
      </c>
      <c r="H19239">
        <v>1</v>
      </c>
      <c r="I19239">
        <v>0</v>
      </c>
      <c r="J19239" t="s">
        <v>142</v>
      </c>
      <c r="K19239" t="s">
        <v>146</v>
      </c>
      <c r="L19239" t="s">
        <v>147</v>
      </c>
    </row>
    <row r="19240" spans="1:12" x14ac:dyDescent="0.35">
      <c r="A19240" s="1">
        <v>42404</v>
      </c>
      <c r="B19240" s="6">
        <v>0.69060185185185174</v>
      </c>
      <c r="C19240" s="8">
        <v>35.388094956891457</v>
      </c>
      <c r="D19240" t="s">
        <v>5</v>
      </c>
      <c r="E19240" t="s">
        <v>114</v>
      </c>
      <c r="F19240" t="s">
        <v>122</v>
      </c>
      <c r="G19240" s="6">
        <v>4.1087962962962354E-3</v>
      </c>
      <c r="H19240">
        <v>0</v>
      </c>
      <c r="I19240">
        <v>0</v>
      </c>
      <c r="J19240" t="s">
        <v>142</v>
      </c>
      <c r="K19240" t="s">
        <v>146</v>
      </c>
      <c r="L19240" t="s">
        <v>147</v>
      </c>
    </row>
    <row r="19241" spans="1:12" x14ac:dyDescent="0.35">
      <c r="A19241" s="1">
        <v>42404</v>
      </c>
      <c r="B19241" s="6">
        <v>0.69230324074074068</v>
      </c>
      <c r="C19241" s="8">
        <v>35.388094956891457</v>
      </c>
      <c r="D19241" t="s">
        <v>5</v>
      </c>
      <c r="E19241" t="s">
        <v>114</v>
      </c>
      <c r="F19241" t="s">
        <v>122</v>
      </c>
      <c r="G19241" s="6">
        <v>4.4907407407406286E-3</v>
      </c>
      <c r="H19241">
        <v>0</v>
      </c>
      <c r="I19241">
        <v>0</v>
      </c>
      <c r="J19241" t="s">
        <v>142</v>
      </c>
      <c r="K19241" t="s">
        <v>146</v>
      </c>
      <c r="L19241" t="s">
        <v>147</v>
      </c>
    </row>
    <row r="19242" spans="1:12" x14ac:dyDescent="0.35">
      <c r="A19242" s="1">
        <v>42404</v>
      </c>
      <c r="B19242" s="6">
        <v>0.69268518518518507</v>
      </c>
      <c r="C19242" s="8">
        <v>35.388094956891457</v>
      </c>
      <c r="D19242" t="s">
        <v>12</v>
      </c>
      <c r="E19242" t="s">
        <v>114</v>
      </c>
      <c r="F19242" t="s">
        <v>122</v>
      </c>
      <c r="G19242" s="6">
        <v>4.5138888888889284E-3</v>
      </c>
      <c r="H19242">
        <v>1</v>
      </c>
      <c r="I19242">
        <v>0</v>
      </c>
      <c r="J19242" t="s">
        <v>142</v>
      </c>
      <c r="K19242" t="s">
        <v>146</v>
      </c>
      <c r="L19242" t="s">
        <v>147</v>
      </c>
    </row>
    <row r="19243" spans="1:12" x14ac:dyDescent="0.35">
      <c r="A19243" s="1">
        <v>42404</v>
      </c>
      <c r="B19243" s="6">
        <v>0.69270833333333337</v>
      </c>
      <c r="C19243" s="8">
        <v>35.388094956891457</v>
      </c>
      <c r="D19243" t="s">
        <v>5</v>
      </c>
      <c r="E19243" t="s">
        <v>114</v>
      </c>
      <c r="F19243" t="s">
        <v>122</v>
      </c>
      <c r="G19243" s="6">
        <v>5.9837962962961955E-3</v>
      </c>
      <c r="H19243">
        <v>0</v>
      </c>
      <c r="I19243">
        <v>0</v>
      </c>
      <c r="J19243" t="s">
        <v>142</v>
      </c>
      <c r="K19243" t="s">
        <v>146</v>
      </c>
      <c r="L19243" t="s">
        <v>147</v>
      </c>
    </row>
    <row r="19244" spans="1:12" x14ac:dyDescent="0.35">
      <c r="A19244" s="1">
        <v>42404</v>
      </c>
      <c r="B19244" s="6">
        <v>0.69417824074074064</v>
      </c>
      <c r="C19244" s="8">
        <v>35.388094956891457</v>
      </c>
      <c r="D19244" t="s">
        <v>13</v>
      </c>
      <c r="E19244" t="s">
        <v>114</v>
      </c>
      <c r="F19244" t="s">
        <v>122</v>
      </c>
      <c r="G19244" s="6">
        <v>6.0416666666666119E-3</v>
      </c>
      <c r="H19244">
        <v>0</v>
      </c>
      <c r="I19244">
        <v>1</v>
      </c>
      <c r="J19244" t="s">
        <v>142</v>
      </c>
      <c r="K19244" t="s">
        <v>146</v>
      </c>
      <c r="L19244" t="s">
        <v>147</v>
      </c>
    </row>
    <row r="19245" spans="1:12" x14ac:dyDescent="0.35">
      <c r="A19245" s="1">
        <v>42404</v>
      </c>
      <c r="B19245" s="6">
        <v>0.69423611111111105</v>
      </c>
      <c r="C19245" s="8">
        <v>35.388094956891457</v>
      </c>
      <c r="D19245" t="s">
        <v>5</v>
      </c>
      <c r="E19245" t="s">
        <v>114</v>
      </c>
      <c r="F19245" t="s">
        <v>122</v>
      </c>
      <c r="G19245" s="6">
        <v>6.134259259259256E-3</v>
      </c>
      <c r="H19245">
        <v>0</v>
      </c>
      <c r="I19245">
        <v>0</v>
      </c>
      <c r="J19245" t="s">
        <v>142</v>
      </c>
      <c r="K19245" t="s">
        <v>146</v>
      </c>
      <c r="L19245" t="s">
        <v>147</v>
      </c>
    </row>
    <row r="19246" spans="1:12" x14ac:dyDescent="0.35">
      <c r="A19246" s="1">
        <v>42404</v>
      </c>
      <c r="B19246" s="6">
        <v>0.6943287037037037</v>
      </c>
      <c r="C19246" s="8">
        <v>35.388094956891457</v>
      </c>
      <c r="D19246" t="s">
        <v>12</v>
      </c>
      <c r="E19246" t="s">
        <v>114</v>
      </c>
      <c r="F19246" t="s">
        <v>122</v>
      </c>
      <c r="G19246" s="6">
        <v>6.1458333333332948E-3</v>
      </c>
      <c r="H19246">
        <v>1</v>
      </c>
      <c r="I19246">
        <v>0</v>
      </c>
      <c r="J19246" t="s">
        <v>142</v>
      </c>
      <c r="K19246" t="s">
        <v>146</v>
      </c>
      <c r="L19246" t="s">
        <v>147</v>
      </c>
    </row>
    <row r="19247" spans="1:12" x14ac:dyDescent="0.35">
      <c r="A19247" s="1">
        <v>42404</v>
      </c>
      <c r="B19247" s="6">
        <v>0.69434027777777774</v>
      </c>
      <c r="C19247" s="8">
        <v>35.388094956891457</v>
      </c>
      <c r="D19247" t="s">
        <v>5</v>
      </c>
      <c r="E19247" t="s">
        <v>114</v>
      </c>
      <c r="F19247" t="s">
        <v>122</v>
      </c>
      <c r="G19247" s="6">
        <v>6.4814814814814214E-3</v>
      </c>
      <c r="H19247">
        <v>0</v>
      </c>
      <c r="I19247">
        <v>0</v>
      </c>
      <c r="J19247" t="s">
        <v>142</v>
      </c>
      <c r="K19247" t="s">
        <v>146</v>
      </c>
      <c r="L19247" t="s">
        <v>147</v>
      </c>
    </row>
    <row r="19248" spans="1:12" x14ac:dyDescent="0.35">
      <c r="A19248" s="1">
        <v>42404</v>
      </c>
      <c r="B19248" s="6">
        <v>0.69467592592592586</v>
      </c>
      <c r="C19248" s="8">
        <v>35.388094956891457</v>
      </c>
      <c r="D19248" t="s">
        <v>10</v>
      </c>
      <c r="E19248" t="s">
        <v>114</v>
      </c>
      <c r="F19248" t="s">
        <v>122</v>
      </c>
      <c r="G19248" s="6">
        <v>6.6898148148146763E-3</v>
      </c>
      <c r="H19248">
        <v>1</v>
      </c>
      <c r="I19248">
        <v>0</v>
      </c>
      <c r="J19248" t="s">
        <v>142</v>
      </c>
      <c r="K19248" t="s">
        <v>146</v>
      </c>
      <c r="L19248" t="s">
        <v>147</v>
      </c>
    </row>
    <row r="19249" spans="1:12" x14ac:dyDescent="0.35">
      <c r="A19249" s="1">
        <v>42404</v>
      </c>
      <c r="B19249" s="6">
        <v>0.69488425925925912</v>
      </c>
      <c r="C19249" s="8">
        <v>35.388094956891457</v>
      </c>
      <c r="D19249" t="s">
        <v>5</v>
      </c>
      <c r="E19249" t="s">
        <v>114</v>
      </c>
      <c r="F19249" t="s">
        <v>122</v>
      </c>
      <c r="G19249" s="6">
        <v>7.8125E-3</v>
      </c>
      <c r="H19249">
        <v>0</v>
      </c>
      <c r="I19249">
        <v>0</v>
      </c>
      <c r="J19249" t="s">
        <v>142</v>
      </c>
      <c r="K19249" t="s">
        <v>146</v>
      </c>
      <c r="L19249" t="s">
        <v>147</v>
      </c>
    </row>
    <row r="19250" spans="1:12" x14ac:dyDescent="0.35">
      <c r="A19250" s="1">
        <v>42404</v>
      </c>
      <c r="B19250" s="6">
        <v>0.69600694444444444</v>
      </c>
      <c r="C19250" s="8">
        <v>35.388094956891457</v>
      </c>
      <c r="D19250" t="s">
        <v>5</v>
      </c>
      <c r="E19250" t="s">
        <v>114</v>
      </c>
      <c r="F19250" t="s">
        <v>122</v>
      </c>
      <c r="G19250" s="6">
        <v>1.2326388888888928E-2</v>
      </c>
      <c r="H19250">
        <v>0</v>
      </c>
      <c r="I19250">
        <v>0</v>
      </c>
      <c r="J19250" t="s">
        <v>142</v>
      </c>
      <c r="K19250" t="s">
        <v>146</v>
      </c>
      <c r="L19250" t="s">
        <v>147</v>
      </c>
    </row>
    <row r="19251" spans="1:12" x14ac:dyDescent="0.35">
      <c r="A19251" s="1">
        <v>42404</v>
      </c>
      <c r="B19251" s="6">
        <v>0.70052083333333337</v>
      </c>
      <c r="C19251" s="8">
        <v>35.388094956891457</v>
      </c>
      <c r="D19251" t="s">
        <v>5</v>
      </c>
      <c r="E19251" t="s">
        <v>114</v>
      </c>
      <c r="F19251" t="s">
        <v>122</v>
      </c>
      <c r="G19251" s="6">
        <v>1.3055555555555487E-2</v>
      </c>
      <c r="H19251">
        <v>0</v>
      </c>
      <c r="I19251">
        <v>0</v>
      </c>
      <c r="J19251" t="s">
        <v>142</v>
      </c>
      <c r="K19251" t="s">
        <v>146</v>
      </c>
      <c r="L19251" t="s">
        <v>147</v>
      </c>
    </row>
    <row r="19252" spans="1:12" x14ac:dyDescent="0.35">
      <c r="A19252" s="1">
        <v>42404</v>
      </c>
      <c r="B19252" s="6">
        <v>0.70124999999999993</v>
      </c>
      <c r="C19252" s="8">
        <v>35.388094956891457</v>
      </c>
      <c r="D19252" t="s">
        <v>10</v>
      </c>
      <c r="E19252" t="s">
        <v>114</v>
      </c>
      <c r="F19252" t="s">
        <v>122</v>
      </c>
      <c r="G19252" s="6">
        <v>1.3194444444444398E-2</v>
      </c>
      <c r="H19252">
        <v>1</v>
      </c>
      <c r="I19252">
        <v>0</v>
      </c>
      <c r="J19252" t="s">
        <v>142</v>
      </c>
      <c r="K19252" t="s">
        <v>146</v>
      </c>
      <c r="L19252" t="s">
        <v>147</v>
      </c>
    </row>
    <row r="19253" spans="1:12" x14ac:dyDescent="0.35">
      <c r="A19253" s="1">
        <v>42404</v>
      </c>
      <c r="B19253" s="6">
        <v>0.70138888888888884</v>
      </c>
      <c r="C19253" s="8">
        <v>35.388094956891457</v>
      </c>
      <c r="D19253" t="s">
        <v>5</v>
      </c>
      <c r="E19253" t="s">
        <v>114</v>
      </c>
      <c r="F19253" t="s">
        <v>122</v>
      </c>
      <c r="G19253" s="6">
        <v>1.3819444444444384E-2</v>
      </c>
      <c r="H19253">
        <v>0</v>
      </c>
      <c r="I19253">
        <v>0</v>
      </c>
      <c r="J19253" t="s">
        <v>142</v>
      </c>
      <c r="K19253" t="s">
        <v>146</v>
      </c>
      <c r="L19253" t="s">
        <v>147</v>
      </c>
    </row>
    <row r="19254" spans="1:12" x14ac:dyDescent="0.35">
      <c r="A19254" s="1">
        <v>42404</v>
      </c>
      <c r="B19254" s="6">
        <v>0.70201388888888883</v>
      </c>
      <c r="C19254" s="8">
        <v>35.388094956891457</v>
      </c>
      <c r="D19254" t="s">
        <v>14</v>
      </c>
      <c r="E19254" t="s">
        <v>114</v>
      </c>
      <c r="F19254" t="s">
        <v>122</v>
      </c>
      <c r="G19254" s="6"/>
      <c r="J19254" t="s">
        <v>142</v>
      </c>
      <c r="K19254" t="s">
        <v>146</v>
      </c>
      <c r="L19254" t="s">
        <v>147</v>
      </c>
    </row>
    <row r="19255" spans="1:12" x14ac:dyDescent="0.35">
      <c r="A19255" s="1">
        <v>42404</v>
      </c>
      <c r="B19255" s="6">
        <v>0.43611111111111112</v>
      </c>
      <c r="C19255" s="8">
        <v>27.238809495689143</v>
      </c>
      <c r="D19255" t="s">
        <v>7</v>
      </c>
      <c r="E19255" t="s">
        <v>50</v>
      </c>
      <c r="F19255" t="s">
        <v>131</v>
      </c>
      <c r="G19255" s="6">
        <v>1.0648148148149073E-3</v>
      </c>
      <c r="H19255">
        <v>0</v>
      </c>
      <c r="I19255">
        <v>0</v>
      </c>
      <c r="J19255" t="s">
        <v>142</v>
      </c>
      <c r="K19255" t="s">
        <v>145</v>
      </c>
      <c r="L19255" t="s">
        <v>148</v>
      </c>
    </row>
    <row r="19256" spans="1:12" x14ac:dyDescent="0.35">
      <c r="A19256" s="1">
        <v>42404</v>
      </c>
      <c r="B19256" s="6">
        <v>0.43717592592592602</v>
      </c>
      <c r="C19256" s="8">
        <v>27.238809495689143</v>
      </c>
      <c r="D19256" t="s">
        <v>14</v>
      </c>
      <c r="E19256" t="s">
        <v>50</v>
      </c>
      <c r="F19256" t="s">
        <v>131</v>
      </c>
      <c r="G19256" s="6"/>
      <c r="J19256" t="s">
        <v>142</v>
      </c>
      <c r="K19256" t="s">
        <v>145</v>
      </c>
      <c r="L19256" t="s">
        <v>148</v>
      </c>
    </row>
    <row r="19257" spans="1:12" x14ac:dyDescent="0.35">
      <c r="A19257" s="1">
        <v>42404</v>
      </c>
      <c r="B19257" s="6">
        <v>0.43773148148148144</v>
      </c>
      <c r="C19257" s="8">
        <v>27.238809495689143</v>
      </c>
      <c r="D19257" t="s">
        <v>7</v>
      </c>
      <c r="E19257" t="s">
        <v>50</v>
      </c>
      <c r="F19257" t="s">
        <v>131</v>
      </c>
      <c r="G19257" s="6">
        <v>6.250000000000977E-4</v>
      </c>
      <c r="H19257">
        <v>0</v>
      </c>
      <c r="I19257">
        <v>0</v>
      </c>
      <c r="J19257" t="s">
        <v>142</v>
      </c>
      <c r="K19257" t="s">
        <v>145</v>
      </c>
      <c r="L19257" t="s">
        <v>148</v>
      </c>
    </row>
    <row r="19258" spans="1:12" x14ac:dyDescent="0.35">
      <c r="A19258" s="1">
        <v>42404</v>
      </c>
      <c r="B19258" s="6">
        <v>0.43835648148148154</v>
      </c>
      <c r="C19258" s="8">
        <v>27.238809495689143</v>
      </c>
      <c r="D19258" t="s">
        <v>5</v>
      </c>
      <c r="E19258" t="s">
        <v>50</v>
      </c>
      <c r="F19258" t="s">
        <v>131</v>
      </c>
      <c r="G19258" s="6">
        <v>1.0185185185185297E-3</v>
      </c>
      <c r="H19258">
        <v>0</v>
      </c>
      <c r="I19258">
        <v>0</v>
      </c>
      <c r="J19258" t="s">
        <v>142</v>
      </c>
      <c r="K19258" t="s">
        <v>145</v>
      </c>
      <c r="L19258" t="s">
        <v>148</v>
      </c>
    </row>
    <row r="19259" spans="1:12" x14ac:dyDescent="0.35">
      <c r="A19259" s="1">
        <v>42404</v>
      </c>
      <c r="B19259" s="6">
        <v>0.43874999999999997</v>
      </c>
      <c r="C19259" s="8">
        <v>27.238809495689143</v>
      </c>
      <c r="D19259" t="s">
        <v>7</v>
      </c>
      <c r="E19259" t="s">
        <v>50</v>
      </c>
      <c r="F19259" t="s">
        <v>131</v>
      </c>
      <c r="G19259" s="6">
        <v>2.870370370370412E-3</v>
      </c>
      <c r="H19259">
        <v>0</v>
      </c>
      <c r="I19259">
        <v>0</v>
      </c>
      <c r="J19259" t="s">
        <v>142</v>
      </c>
      <c r="K19259" t="s">
        <v>145</v>
      </c>
      <c r="L19259" t="s">
        <v>148</v>
      </c>
    </row>
    <row r="19260" spans="1:12" x14ac:dyDescent="0.35">
      <c r="A19260" s="1">
        <v>42404</v>
      </c>
      <c r="B19260" s="6">
        <v>0.44060185185185186</v>
      </c>
      <c r="C19260" s="8">
        <v>27.238809495689143</v>
      </c>
      <c r="D19260" t="s">
        <v>5</v>
      </c>
      <c r="E19260" t="s">
        <v>50</v>
      </c>
      <c r="F19260" t="s">
        <v>131</v>
      </c>
      <c r="G19260" s="6">
        <v>3.2986111111110716E-3</v>
      </c>
      <c r="H19260">
        <v>0</v>
      </c>
      <c r="I19260">
        <v>0</v>
      </c>
      <c r="J19260" t="s">
        <v>142</v>
      </c>
      <c r="K19260" t="s">
        <v>145</v>
      </c>
      <c r="L19260" t="s">
        <v>148</v>
      </c>
    </row>
    <row r="19261" spans="1:12" x14ac:dyDescent="0.35">
      <c r="A19261" s="1">
        <v>42404</v>
      </c>
      <c r="B19261" s="6">
        <v>0.44103009259259252</v>
      </c>
      <c r="C19261" s="8">
        <v>27.238809495689143</v>
      </c>
      <c r="D19261" t="s">
        <v>7</v>
      </c>
      <c r="E19261" t="s">
        <v>50</v>
      </c>
      <c r="F19261" t="s">
        <v>131</v>
      </c>
      <c r="G19261" s="6">
        <v>3.5416666666667762E-3</v>
      </c>
      <c r="H19261">
        <v>0</v>
      </c>
      <c r="I19261">
        <v>0</v>
      </c>
      <c r="J19261" t="s">
        <v>142</v>
      </c>
      <c r="K19261" t="s">
        <v>145</v>
      </c>
      <c r="L19261" t="s">
        <v>148</v>
      </c>
    </row>
    <row r="19262" spans="1:12" x14ac:dyDescent="0.35">
      <c r="A19262" s="1">
        <v>42404</v>
      </c>
      <c r="B19262" s="6">
        <v>0.44127314814814822</v>
      </c>
      <c r="C19262" s="8">
        <v>27.238809495689143</v>
      </c>
      <c r="D19262" t="s">
        <v>5</v>
      </c>
      <c r="E19262" t="s">
        <v>50</v>
      </c>
      <c r="F19262" t="s">
        <v>131</v>
      </c>
      <c r="G19262" s="6">
        <v>6.1574074074073337E-3</v>
      </c>
      <c r="H19262">
        <v>0</v>
      </c>
      <c r="I19262">
        <v>0</v>
      </c>
      <c r="J19262" t="s">
        <v>142</v>
      </c>
      <c r="K19262" t="s">
        <v>145</v>
      </c>
      <c r="L19262" t="s">
        <v>148</v>
      </c>
    </row>
    <row r="19263" spans="1:12" x14ac:dyDescent="0.35">
      <c r="A19263" s="1">
        <v>42404</v>
      </c>
      <c r="B19263" s="6">
        <v>0.44388888888888878</v>
      </c>
      <c r="C19263" s="8">
        <v>27.475020668477619</v>
      </c>
      <c r="D19263" t="s">
        <v>5</v>
      </c>
      <c r="E19263" t="s">
        <v>50</v>
      </c>
      <c r="F19263" t="s">
        <v>131</v>
      </c>
      <c r="G19263" s="6">
        <v>7.2106481481482021E-3</v>
      </c>
      <c r="H19263">
        <v>0</v>
      </c>
      <c r="I19263">
        <v>0</v>
      </c>
      <c r="J19263" t="s">
        <v>142</v>
      </c>
      <c r="K19263" t="s">
        <v>145</v>
      </c>
      <c r="L19263" t="s">
        <v>148</v>
      </c>
    </row>
    <row r="19264" spans="1:12" x14ac:dyDescent="0.35">
      <c r="A19264" s="1">
        <v>42404</v>
      </c>
      <c r="B19264" s="6">
        <v>0.44494212962962965</v>
      </c>
      <c r="C19264" s="8">
        <v>27.475020668477619</v>
      </c>
      <c r="D19264" t="s">
        <v>7</v>
      </c>
      <c r="E19264" t="s">
        <v>50</v>
      </c>
      <c r="F19264" t="s">
        <v>131</v>
      </c>
      <c r="G19264" s="6">
        <v>9.8263888888888706E-3</v>
      </c>
      <c r="H19264">
        <v>0</v>
      </c>
      <c r="I19264">
        <v>0</v>
      </c>
      <c r="J19264" t="s">
        <v>142</v>
      </c>
      <c r="K19264" t="s">
        <v>145</v>
      </c>
      <c r="L19264" t="s">
        <v>148</v>
      </c>
    </row>
    <row r="19265" spans="1:12" x14ac:dyDescent="0.35">
      <c r="A19265" s="1">
        <v>42404</v>
      </c>
      <c r="B19265" s="6">
        <v>0.44755787037037031</v>
      </c>
      <c r="C19265" s="8">
        <v>27.593126254871855</v>
      </c>
      <c r="D19265" t="s">
        <v>7</v>
      </c>
      <c r="E19265" t="s">
        <v>50</v>
      </c>
      <c r="F19265" t="s">
        <v>131</v>
      </c>
      <c r="G19265" s="6">
        <v>1.40393518518519E-2</v>
      </c>
      <c r="H19265">
        <v>0</v>
      </c>
      <c r="I19265">
        <v>0</v>
      </c>
      <c r="J19265" t="s">
        <v>142</v>
      </c>
      <c r="K19265" t="s">
        <v>145</v>
      </c>
      <c r="L19265" t="s">
        <v>148</v>
      </c>
    </row>
    <row r="19266" spans="1:12" x14ac:dyDescent="0.35">
      <c r="A19266" s="1">
        <v>42404</v>
      </c>
      <c r="B19266" s="6">
        <v>0.45177083333333334</v>
      </c>
      <c r="C19266" s="8">
        <v>27.829337427660327</v>
      </c>
      <c r="D19266" t="s">
        <v>14</v>
      </c>
      <c r="E19266" t="s">
        <v>50</v>
      </c>
      <c r="F19266" t="s">
        <v>131</v>
      </c>
      <c r="G19266" s="6"/>
      <c r="J19266" t="s">
        <v>142</v>
      </c>
      <c r="K19266" t="s">
        <v>145</v>
      </c>
      <c r="L19266" t="s">
        <v>148</v>
      </c>
    </row>
    <row r="19267" spans="1:12" x14ac:dyDescent="0.35">
      <c r="A19267" s="1">
        <v>42404</v>
      </c>
      <c r="B19267" s="6">
        <v>0.49444444444444446</v>
      </c>
      <c r="C19267" s="8">
        <v>29.482815637179637</v>
      </c>
      <c r="D19267" t="s">
        <v>7</v>
      </c>
      <c r="E19267" t="s">
        <v>50</v>
      </c>
      <c r="F19267" t="s">
        <v>132</v>
      </c>
      <c r="G19267" s="6">
        <v>5.8796296296296235E-3</v>
      </c>
      <c r="H19267">
        <v>0</v>
      </c>
      <c r="I19267">
        <v>0</v>
      </c>
      <c r="J19267" t="s">
        <v>142</v>
      </c>
      <c r="K19267" t="s">
        <v>145</v>
      </c>
      <c r="L19267" t="s">
        <v>147</v>
      </c>
    </row>
    <row r="19268" spans="1:12" x14ac:dyDescent="0.35">
      <c r="A19268" s="1">
        <v>42404</v>
      </c>
      <c r="B19268" s="6">
        <v>0.50032407407407409</v>
      </c>
      <c r="C19268" s="8">
        <v>29.71902680996811</v>
      </c>
      <c r="D19268" t="s">
        <v>5</v>
      </c>
      <c r="E19268" t="s">
        <v>50</v>
      </c>
      <c r="F19268" t="s">
        <v>132</v>
      </c>
      <c r="G19268" s="6">
        <v>7.7893518518519222E-3</v>
      </c>
      <c r="H19268">
        <v>0</v>
      </c>
      <c r="I19268">
        <v>0</v>
      </c>
      <c r="J19268" t="s">
        <v>142</v>
      </c>
      <c r="K19268" t="s">
        <v>145</v>
      </c>
      <c r="L19268" t="s">
        <v>147</v>
      </c>
    </row>
    <row r="19269" spans="1:12" x14ac:dyDescent="0.35">
      <c r="A19269" s="1">
        <v>42404</v>
      </c>
      <c r="B19269" s="6">
        <v>0.50223379629629639</v>
      </c>
      <c r="C19269" s="8">
        <v>29.83713239636235</v>
      </c>
      <c r="D19269" t="s">
        <v>7</v>
      </c>
      <c r="E19269" t="s">
        <v>50</v>
      </c>
      <c r="F19269" t="s">
        <v>132</v>
      </c>
      <c r="G19269" s="6">
        <v>1.1168981481481488E-2</v>
      </c>
      <c r="H19269">
        <v>0</v>
      </c>
      <c r="I19269">
        <v>0</v>
      </c>
      <c r="J19269" t="s">
        <v>142</v>
      </c>
      <c r="K19269" t="s">
        <v>145</v>
      </c>
      <c r="L19269" t="s">
        <v>147</v>
      </c>
    </row>
    <row r="19270" spans="1:12" x14ac:dyDescent="0.35">
      <c r="A19270" s="1">
        <v>42404</v>
      </c>
      <c r="B19270" s="6">
        <v>0.50561342592592595</v>
      </c>
      <c r="C19270" s="8">
        <v>29.955237982756582</v>
      </c>
      <c r="D19270" t="s">
        <v>12</v>
      </c>
      <c r="E19270" t="s">
        <v>50</v>
      </c>
      <c r="F19270" t="s">
        <v>132</v>
      </c>
      <c r="G19270" s="6">
        <v>1.1168981481481488E-2</v>
      </c>
      <c r="H19270">
        <v>1</v>
      </c>
      <c r="I19270">
        <v>0</v>
      </c>
      <c r="J19270" t="s">
        <v>142</v>
      </c>
      <c r="K19270" t="s">
        <v>145</v>
      </c>
      <c r="L19270" t="s">
        <v>147</v>
      </c>
    </row>
    <row r="19271" spans="1:12" x14ac:dyDescent="0.35">
      <c r="A19271" s="1">
        <v>42404</v>
      </c>
      <c r="B19271" s="6">
        <v>0.50561342592592595</v>
      </c>
      <c r="C19271" s="8">
        <v>29.955237982756582</v>
      </c>
      <c r="D19271" t="s">
        <v>7</v>
      </c>
      <c r="E19271" t="s">
        <v>50</v>
      </c>
      <c r="F19271" t="s">
        <v>132</v>
      </c>
      <c r="G19271" s="6">
        <v>1.1296296296296249E-2</v>
      </c>
      <c r="H19271">
        <v>0</v>
      </c>
      <c r="I19271">
        <v>0</v>
      </c>
      <c r="J19271" t="s">
        <v>142</v>
      </c>
      <c r="K19271" t="s">
        <v>145</v>
      </c>
      <c r="L19271" t="s">
        <v>147</v>
      </c>
    </row>
    <row r="19272" spans="1:12" x14ac:dyDescent="0.35">
      <c r="A19272" s="1">
        <v>42404</v>
      </c>
      <c r="B19272" s="6">
        <v>0.50574074074074071</v>
      </c>
      <c r="C19272" s="8">
        <v>29.955237982756582</v>
      </c>
      <c r="D19272" t="s">
        <v>6</v>
      </c>
      <c r="E19272" t="s">
        <v>50</v>
      </c>
      <c r="F19272" t="s">
        <v>132</v>
      </c>
      <c r="G19272" s="6">
        <v>1.1481481481481426E-2</v>
      </c>
      <c r="H19272">
        <v>1</v>
      </c>
      <c r="I19272">
        <v>0</v>
      </c>
      <c r="J19272" t="s">
        <v>142</v>
      </c>
      <c r="K19272" t="s">
        <v>145</v>
      </c>
      <c r="L19272" t="s">
        <v>147</v>
      </c>
    </row>
    <row r="19273" spans="1:12" x14ac:dyDescent="0.35">
      <c r="A19273" s="1">
        <v>42404</v>
      </c>
      <c r="B19273" s="6">
        <v>0.50592592592592589</v>
      </c>
      <c r="C19273" s="8">
        <v>29.955237982756582</v>
      </c>
      <c r="D19273" t="s">
        <v>7</v>
      </c>
      <c r="E19273" t="s">
        <v>50</v>
      </c>
      <c r="F19273" t="s">
        <v>132</v>
      </c>
      <c r="G19273" s="6">
        <v>1.1550925925925992E-2</v>
      </c>
      <c r="H19273">
        <v>0</v>
      </c>
      <c r="I19273">
        <v>0</v>
      </c>
      <c r="J19273" t="s">
        <v>142</v>
      </c>
      <c r="K19273" t="s">
        <v>145</v>
      </c>
      <c r="L19273" t="s">
        <v>147</v>
      </c>
    </row>
    <row r="19274" spans="1:12" x14ac:dyDescent="0.35">
      <c r="A19274" s="1">
        <v>42404</v>
      </c>
      <c r="B19274" s="6">
        <v>0.50599537037037046</v>
      </c>
      <c r="C19274" s="8">
        <v>29.955237982756582</v>
      </c>
      <c r="D19274" t="s">
        <v>6</v>
      </c>
      <c r="E19274" t="s">
        <v>50</v>
      </c>
      <c r="F19274" t="s">
        <v>132</v>
      </c>
      <c r="G19274" s="6">
        <v>1.2175925925925868E-2</v>
      </c>
      <c r="H19274">
        <v>1</v>
      </c>
      <c r="I19274">
        <v>0</v>
      </c>
      <c r="J19274" t="s">
        <v>142</v>
      </c>
      <c r="K19274" t="s">
        <v>145</v>
      </c>
      <c r="L19274" t="s">
        <v>147</v>
      </c>
    </row>
    <row r="19275" spans="1:12" x14ac:dyDescent="0.35">
      <c r="A19275" s="1">
        <v>42404</v>
      </c>
      <c r="B19275" s="6">
        <v>0.50662037037037033</v>
      </c>
      <c r="C19275" s="8">
        <v>29.955237982756582</v>
      </c>
      <c r="D19275" t="s">
        <v>12</v>
      </c>
      <c r="E19275" t="s">
        <v>50</v>
      </c>
      <c r="F19275" t="s">
        <v>132</v>
      </c>
      <c r="G19275" s="6">
        <v>1.2199074074074057E-2</v>
      </c>
      <c r="H19275">
        <v>1</v>
      </c>
      <c r="I19275">
        <v>0</v>
      </c>
      <c r="J19275" t="s">
        <v>142</v>
      </c>
      <c r="K19275" t="s">
        <v>145</v>
      </c>
      <c r="L19275" t="s">
        <v>147</v>
      </c>
    </row>
    <row r="19276" spans="1:12" x14ac:dyDescent="0.35">
      <c r="A19276" s="1">
        <v>42404</v>
      </c>
      <c r="B19276" s="6">
        <v>0.50664351851851852</v>
      </c>
      <c r="C19276" s="8">
        <v>29.955237982756582</v>
      </c>
      <c r="D19276" t="s">
        <v>7</v>
      </c>
      <c r="E19276" t="s">
        <v>50</v>
      </c>
      <c r="F19276" t="s">
        <v>132</v>
      </c>
      <c r="G19276" s="6">
        <v>1.2696759259259283E-2</v>
      </c>
      <c r="H19276">
        <v>0</v>
      </c>
      <c r="I19276">
        <v>0</v>
      </c>
      <c r="J19276" t="s">
        <v>142</v>
      </c>
      <c r="K19276" t="s">
        <v>145</v>
      </c>
      <c r="L19276" t="s">
        <v>147</v>
      </c>
    </row>
    <row r="19277" spans="1:12" x14ac:dyDescent="0.35">
      <c r="A19277" s="1">
        <v>42404</v>
      </c>
      <c r="B19277" s="6">
        <v>0.50714120370370375</v>
      </c>
      <c r="C19277" s="8">
        <v>29.955237982756582</v>
      </c>
      <c r="D19277" t="s">
        <v>12</v>
      </c>
      <c r="E19277" t="s">
        <v>50</v>
      </c>
      <c r="F19277" t="s">
        <v>132</v>
      </c>
      <c r="G19277" s="6">
        <v>1.2696759259259283E-2</v>
      </c>
      <c r="H19277">
        <v>1</v>
      </c>
      <c r="I19277">
        <v>0</v>
      </c>
      <c r="J19277" t="s">
        <v>142</v>
      </c>
      <c r="K19277" t="s">
        <v>145</v>
      </c>
      <c r="L19277" t="s">
        <v>147</v>
      </c>
    </row>
    <row r="19278" spans="1:12" x14ac:dyDescent="0.35">
      <c r="A19278" s="1">
        <v>42404</v>
      </c>
      <c r="B19278" s="6">
        <v>0.50714120370370375</v>
      </c>
      <c r="C19278" s="8">
        <v>29.955237982756582</v>
      </c>
      <c r="D19278" t="s">
        <v>7</v>
      </c>
      <c r="E19278" t="s">
        <v>50</v>
      </c>
      <c r="F19278" t="s">
        <v>132</v>
      </c>
      <c r="G19278" s="6">
        <v>1.3113425925925903E-2</v>
      </c>
      <c r="H19278">
        <v>0</v>
      </c>
      <c r="I19278">
        <v>0</v>
      </c>
      <c r="J19278" t="s">
        <v>142</v>
      </c>
      <c r="K19278" t="s">
        <v>145</v>
      </c>
      <c r="L19278" t="s">
        <v>147</v>
      </c>
    </row>
    <row r="19279" spans="1:12" x14ac:dyDescent="0.35">
      <c r="A19279" s="1">
        <v>42404</v>
      </c>
      <c r="B19279" s="6">
        <v>0.50755787037037037</v>
      </c>
      <c r="C19279" s="8">
        <v>29.955237982756582</v>
      </c>
      <c r="D19279" t="s">
        <v>12</v>
      </c>
      <c r="E19279" t="s">
        <v>50</v>
      </c>
      <c r="F19279" t="s">
        <v>132</v>
      </c>
      <c r="G19279" s="6">
        <v>1.315972222222217E-2</v>
      </c>
      <c r="H19279">
        <v>1</v>
      </c>
      <c r="I19279">
        <v>0</v>
      </c>
      <c r="J19279" t="s">
        <v>142</v>
      </c>
      <c r="K19279" t="s">
        <v>145</v>
      </c>
      <c r="L19279" t="s">
        <v>147</v>
      </c>
    </row>
    <row r="19280" spans="1:12" x14ac:dyDescent="0.35">
      <c r="A19280" s="1">
        <v>42404</v>
      </c>
      <c r="B19280" s="6">
        <v>0.50760416666666663</v>
      </c>
      <c r="C19280" s="8">
        <v>29.955237982756582</v>
      </c>
      <c r="D19280" t="s">
        <v>7</v>
      </c>
      <c r="E19280" t="s">
        <v>50</v>
      </c>
      <c r="F19280" t="s">
        <v>132</v>
      </c>
      <c r="G19280" s="6">
        <v>1.3263888888888964E-2</v>
      </c>
      <c r="H19280">
        <v>0</v>
      </c>
      <c r="I19280">
        <v>0</v>
      </c>
      <c r="J19280" t="s">
        <v>142</v>
      </c>
      <c r="K19280" t="s">
        <v>145</v>
      </c>
      <c r="L19280" t="s">
        <v>147</v>
      </c>
    </row>
    <row r="19281" spans="1:12" x14ac:dyDescent="0.35">
      <c r="A19281" s="1">
        <v>42404</v>
      </c>
      <c r="B19281" s="6">
        <v>0.50770833333333343</v>
      </c>
      <c r="C19281" s="8">
        <v>29.955237982756582</v>
      </c>
      <c r="D19281" t="s">
        <v>12</v>
      </c>
      <c r="E19281" t="s">
        <v>50</v>
      </c>
      <c r="F19281" t="s">
        <v>132</v>
      </c>
      <c r="G19281" s="6">
        <v>1.3344907407407458E-2</v>
      </c>
      <c r="H19281">
        <v>1</v>
      </c>
      <c r="I19281">
        <v>0</v>
      </c>
      <c r="J19281" t="s">
        <v>142</v>
      </c>
      <c r="K19281" t="s">
        <v>145</v>
      </c>
      <c r="L19281" t="s">
        <v>147</v>
      </c>
    </row>
    <row r="19282" spans="1:12" x14ac:dyDescent="0.35">
      <c r="A19282" s="1">
        <v>42404</v>
      </c>
      <c r="B19282" s="6">
        <v>0.50778935185185192</v>
      </c>
      <c r="C19282" s="8">
        <v>29.955237982756582</v>
      </c>
      <c r="D19282" t="s">
        <v>7</v>
      </c>
      <c r="E19282" t="s">
        <v>50</v>
      </c>
      <c r="F19282" t="s">
        <v>132</v>
      </c>
      <c r="G19282" s="6">
        <v>1.3946759259259256E-2</v>
      </c>
      <c r="H19282">
        <v>0</v>
      </c>
      <c r="I19282">
        <v>0</v>
      </c>
      <c r="J19282" t="s">
        <v>142</v>
      </c>
      <c r="K19282" t="s">
        <v>145</v>
      </c>
      <c r="L19282" t="s">
        <v>147</v>
      </c>
    </row>
    <row r="19283" spans="1:12" x14ac:dyDescent="0.35">
      <c r="A19283" s="1">
        <v>42404</v>
      </c>
      <c r="B19283" s="6">
        <v>0.50839120370370372</v>
      </c>
      <c r="C19283" s="8">
        <v>29.955237982756582</v>
      </c>
      <c r="D19283" t="s">
        <v>14</v>
      </c>
      <c r="E19283" t="s">
        <v>50</v>
      </c>
      <c r="F19283" t="s">
        <v>132</v>
      </c>
      <c r="G19283" s="6"/>
      <c r="J19283" t="s">
        <v>142</v>
      </c>
      <c r="K19283" t="s">
        <v>145</v>
      </c>
      <c r="L19283" t="s">
        <v>147</v>
      </c>
    </row>
    <row r="19284" spans="1:12" x14ac:dyDescent="0.35">
      <c r="A19284" s="1">
        <v>42404</v>
      </c>
      <c r="B19284" s="6">
        <v>0.59861111111111109</v>
      </c>
      <c r="C19284" s="8">
        <v>34.088933506554866</v>
      </c>
      <c r="D19284" t="s">
        <v>6</v>
      </c>
      <c r="E19284" t="s">
        <v>112</v>
      </c>
      <c r="F19284" t="s">
        <v>123</v>
      </c>
      <c r="G19284" s="6">
        <v>8.1018518518494176E-5</v>
      </c>
      <c r="H19284">
        <v>1</v>
      </c>
      <c r="I19284">
        <v>0</v>
      </c>
      <c r="J19284" t="s">
        <v>142</v>
      </c>
      <c r="K19284" t="s">
        <v>146</v>
      </c>
      <c r="L19284" t="s">
        <v>147</v>
      </c>
    </row>
    <row r="19285" spans="1:12" x14ac:dyDescent="0.35">
      <c r="A19285" s="1">
        <v>42404</v>
      </c>
      <c r="B19285" s="6">
        <v>0.59869212962962959</v>
      </c>
      <c r="C19285" s="8">
        <v>34.088933506554866</v>
      </c>
      <c r="D19285" t="s">
        <v>7</v>
      </c>
      <c r="E19285" t="s">
        <v>112</v>
      </c>
      <c r="F19285" t="s">
        <v>123</v>
      </c>
      <c r="G19285" s="6">
        <v>1.851851851850661E-4</v>
      </c>
      <c r="H19285">
        <v>0</v>
      </c>
      <c r="I19285">
        <v>0</v>
      </c>
      <c r="J19285" t="s">
        <v>142</v>
      </c>
      <c r="K19285" t="s">
        <v>146</v>
      </c>
      <c r="L19285" t="s">
        <v>147</v>
      </c>
    </row>
    <row r="19286" spans="1:12" x14ac:dyDescent="0.35">
      <c r="A19286" s="1">
        <v>42404</v>
      </c>
      <c r="B19286" s="6">
        <v>0.59879629629629616</v>
      </c>
      <c r="C19286" s="8">
        <v>34.088933506554866</v>
      </c>
      <c r="D19286" t="s">
        <v>6</v>
      </c>
      <c r="E19286" t="s">
        <v>112</v>
      </c>
      <c r="F19286" t="s">
        <v>123</v>
      </c>
      <c r="G19286" s="6">
        <v>2.662037037036713E-4</v>
      </c>
      <c r="H19286">
        <v>1</v>
      </c>
      <c r="I19286">
        <v>0</v>
      </c>
      <c r="J19286" t="s">
        <v>142</v>
      </c>
      <c r="K19286" t="s">
        <v>146</v>
      </c>
      <c r="L19286" t="s">
        <v>147</v>
      </c>
    </row>
    <row r="19287" spans="1:12" x14ac:dyDescent="0.35">
      <c r="A19287" s="1">
        <v>42404</v>
      </c>
      <c r="B19287" s="6">
        <v>0.59887731481481477</v>
      </c>
      <c r="C19287" s="8">
        <v>34.088933506554866</v>
      </c>
      <c r="D19287" t="s">
        <v>7</v>
      </c>
      <c r="E19287" t="s">
        <v>112</v>
      </c>
      <c r="F19287" t="s">
        <v>123</v>
      </c>
      <c r="G19287" s="6">
        <v>3.5879629629609333E-4</v>
      </c>
      <c r="H19287">
        <v>0</v>
      </c>
      <c r="I19287">
        <v>0</v>
      </c>
      <c r="J19287" t="s">
        <v>142</v>
      </c>
      <c r="K19287" t="s">
        <v>146</v>
      </c>
      <c r="L19287" t="s">
        <v>147</v>
      </c>
    </row>
    <row r="19288" spans="1:12" x14ac:dyDescent="0.35">
      <c r="A19288" s="1">
        <v>42404</v>
      </c>
      <c r="B19288" s="6">
        <v>0.59896990740740719</v>
      </c>
      <c r="C19288" s="8">
        <v>34.325144679343332</v>
      </c>
      <c r="D19288" t="s">
        <v>6</v>
      </c>
      <c r="E19288" t="s">
        <v>112</v>
      </c>
      <c r="F19288" t="s">
        <v>123</v>
      </c>
      <c r="G19288" s="6">
        <v>5.2083333333330373E-4</v>
      </c>
      <c r="H19288">
        <v>1</v>
      </c>
      <c r="I19288">
        <v>0</v>
      </c>
      <c r="J19288" t="s">
        <v>142</v>
      </c>
      <c r="K19288" t="s">
        <v>146</v>
      </c>
      <c r="L19288" t="s">
        <v>147</v>
      </c>
    </row>
    <row r="19289" spans="1:12" x14ac:dyDescent="0.35">
      <c r="A19289" s="1">
        <v>42404</v>
      </c>
      <c r="B19289" s="6">
        <v>0.5991319444444444</v>
      </c>
      <c r="C19289" s="8">
        <v>34.325144679343332</v>
      </c>
      <c r="D19289" t="s">
        <v>12</v>
      </c>
      <c r="E19289" t="s">
        <v>112</v>
      </c>
      <c r="F19289" t="s">
        <v>123</v>
      </c>
      <c r="G19289" s="6">
        <v>5.4398148148138148E-4</v>
      </c>
      <c r="H19289">
        <v>1</v>
      </c>
      <c r="I19289">
        <v>0</v>
      </c>
      <c r="J19289" t="s">
        <v>142</v>
      </c>
      <c r="K19289" t="s">
        <v>146</v>
      </c>
      <c r="L19289" t="s">
        <v>147</v>
      </c>
    </row>
    <row r="19290" spans="1:12" x14ac:dyDescent="0.35">
      <c r="A19290" s="1">
        <v>42404</v>
      </c>
      <c r="B19290" s="6">
        <v>0.59915509259259248</v>
      </c>
      <c r="C19290" s="8">
        <v>34.325144679343332</v>
      </c>
      <c r="D19290" t="s">
        <v>7</v>
      </c>
      <c r="E19290" t="s">
        <v>112</v>
      </c>
      <c r="F19290" t="s">
        <v>123</v>
      </c>
      <c r="G19290" s="6">
        <v>3.6226851851850483E-3</v>
      </c>
      <c r="H19290">
        <v>0</v>
      </c>
      <c r="I19290">
        <v>0</v>
      </c>
      <c r="J19290" t="s">
        <v>142</v>
      </c>
      <c r="K19290" t="s">
        <v>146</v>
      </c>
      <c r="L19290" t="s">
        <v>147</v>
      </c>
    </row>
    <row r="19291" spans="1:12" x14ac:dyDescent="0.35">
      <c r="A19291" s="1">
        <v>42404</v>
      </c>
      <c r="B19291" s="6">
        <v>0.60223379629629614</v>
      </c>
      <c r="C19291" s="8">
        <v>34.325144679343332</v>
      </c>
      <c r="D19291" t="s">
        <v>7</v>
      </c>
      <c r="E19291" t="s">
        <v>112</v>
      </c>
      <c r="F19291" t="s">
        <v>123</v>
      </c>
      <c r="G19291" s="6">
        <v>4.9652777777776658E-3</v>
      </c>
      <c r="H19291">
        <v>0</v>
      </c>
      <c r="I19291">
        <v>0</v>
      </c>
      <c r="J19291" t="s">
        <v>142</v>
      </c>
      <c r="K19291" t="s">
        <v>146</v>
      </c>
      <c r="L19291" t="s">
        <v>147</v>
      </c>
    </row>
    <row r="19292" spans="1:12" x14ac:dyDescent="0.35">
      <c r="A19292" s="1">
        <v>42404</v>
      </c>
      <c r="B19292" s="6">
        <v>0.60357638888888876</v>
      </c>
      <c r="C19292" s="8">
        <v>34.325144679343332</v>
      </c>
      <c r="D19292" t="s">
        <v>12</v>
      </c>
      <c r="E19292" t="s">
        <v>112</v>
      </c>
      <c r="F19292" t="s">
        <v>123</v>
      </c>
      <c r="G19292" s="6">
        <v>4.9999999999998934E-3</v>
      </c>
      <c r="H19292">
        <v>1</v>
      </c>
      <c r="I19292">
        <v>0</v>
      </c>
      <c r="J19292" t="s">
        <v>142</v>
      </c>
      <c r="K19292" t="s">
        <v>146</v>
      </c>
      <c r="L19292" t="s">
        <v>147</v>
      </c>
    </row>
    <row r="19293" spans="1:12" x14ac:dyDescent="0.35">
      <c r="A19293" s="1">
        <v>42404</v>
      </c>
      <c r="B19293" s="6">
        <v>0.60361111111111099</v>
      </c>
      <c r="C19293" s="8">
        <v>34.325144679343332</v>
      </c>
      <c r="D19293" t="s">
        <v>5</v>
      </c>
      <c r="E19293" t="s">
        <v>112</v>
      </c>
      <c r="F19293" t="s">
        <v>123</v>
      </c>
      <c r="G19293" s="6">
        <v>5.03472222222201E-3</v>
      </c>
      <c r="H19293">
        <v>0</v>
      </c>
      <c r="I19293">
        <v>0</v>
      </c>
      <c r="J19293" t="s">
        <v>142</v>
      </c>
      <c r="K19293" t="s">
        <v>146</v>
      </c>
      <c r="L19293" t="s">
        <v>147</v>
      </c>
    </row>
    <row r="19294" spans="1:12" x14ac:dyDescent="0.35">
      <c r="A19294" s="1">
        <v>42404</v>
      </c>
      <c r="B19294" s="6">
        <v>0.6036458333333331</v>
      </c>
      <c r="C19294" s="8">
        <v>34.325144679343332</v>
      </c>
      <c r="D19294" t="s">
        <v>12</v>
      </c>
      <c r="E19294" t="s">
        <v>112</v>
      </c>
      <c r="F19294" t="s">
        <v>123</v>
      </c>
      <c r="G19294" s="6">
        <v>5.0925925925924265E-3</v>
      </c>
      <c r="H19294">
        <v>1</v>
      </c>
      <c r="I19294">
        <v>0</v>
      </c>
      <c r="J19294" t="s">
        <v>142</v>
      </c>
      <c r="K19294" t="s">
        <v>146</v>
      </c>
      <c r="L19294" t="s">
        <v>147</v>
      </c>
    </row>
    <row r="19295" spans="1:12" x14ac:dyDescent="0.35">
      <c r="A19295" s="1">
        <v>42404</v>
      </c>
      <c r="B19295" s="6">
        <v>0.60370370370370352</v>
      </c>
      <c r="C19295" s="8">
        <v>34.325144679343332</v>
      </c>
      <c r="D19295" t="s">
        <v>5</v>
      </c>
      <c r="E19295" t="s">
        <v>112</v>
      </c>
      <c r="F19295" t="s">
        <v>123</v>
      </c>
      <c r="G19295" s="6">
        <v>5.6249999999998801E-3</v>
      </c>
      <c r="H19295">
        <v>0</v>
      </c>
      <c r="I19295">
        <v>0</v>
      </c>
      <c r="J19295" t="s">
        <v>142</v>
      </c>
      <c r="K19295" t="s">
        <v>146</v>
      </c>
      <c r="L19295" t="s">
        <v>147</v>
      </c>
    </row>
    <row r="19296" spans="1:12" x14ac:dyDescent="0.35">
      <c r="A19296" s="1">
        <v>42404</v>
      </c>
      <c r="B19296" s="6">
        <v>0.60423611111111097</v>
      </c>
      <c r="C19296" s="8">
        <v>34.325144679343332</v>
      </c>
      <c r="D19296" t="s">
        <v>12</v>
      </c>
      <c r="E19296" t="s">
        <v>112</v>
      </c>
      <c r="F19296" t="s">
        <v>123</v>
      </c>
      <c r="G19296" s="6">
        <v>5.6828703703702965E-3</v>
      </c>
      <c r="H19296">
        <v>1</v>
      </c>
      <c r="I19296">
        <v>0</v>
      </c>
      <c r="J19296" t="s">
        <v>142</v>
      </c>
      <c r="K19296" t="s">
        <v>146</v>
      </c>
      <c r="L19296" t="s">
        <v>147</v>
      </c>
    </row>
    <row r="19297" spans="1:12" x14ac:dyDescent="0.35">
      <c r="A19297" s="1">
        <v>42404</v>
      </c>
      <c r="B19297" s="6">
        <v>0.60429398148148139</v>
      </c>
      <c r="C19297" s="8">
        <v>34.325144679343332</v>
      </c>
      <c r="D19297" t="s">
        <v>5</v>
      </c>
      <c r="E19297" t="s">
        <v>112</v>
      </c>
      <c r="F19297" t="s">
        <v>123</v>
      </c>
      <c r="G19297" s="6">
        <v>5.9374999999999289E-3</v>
      </c>
      <c r="H19297">
        <v>0</v>
      </c>
      <c r="I19297">
        <v>0</v>
      </c>
      <c r="J19297" t="s">
        <v>142</v>
      </c>
      <c r="K19297" t="s">
        <v>146</v>
      </c>
      <c r="L19297" t="s">
        <v>147</v>
      </c>
    </row>
    <row r="19298" spans="1:12" x14ac:dyDescent="0.35">
      <c r="A19298" s="1">
        <v>42404</v>
      </c>
      <c r="B19298" s="6">
        <v>0.60454861111111102</v>
      </c>
      <c r="C19298" s="8">
        <v>34.325144679343332</v>
      </c>
      <c r="D19298" t="s">
        <v>12</v>
      </c>
      <c r="E19298" t="s">
        <v>112</v>
      </c>
      <c r="F19298" t="s">
        <v>123</v>
      </c>
      <c r="G19298" s="6">
        <v>5.9606481481480067E-3</v>
      </c>
      <c r="H19298">
        <v>1</v>
      </c>
      <c r="I19298">
        <v>0</v>
      </c>
      <c r="J19298" t="s">
        <v>142</v>
      </c>
      <c r="K19298" t="s">
        <v>146</v>
      </c>
      <c r="L19298" t="s">
        <v>147</v>
      </c>
    </row>
    <row r="19299" spans="1:12" x14ac:dyDescent="0.35">
      <c r="A19299" s="1">
        <v>42404</v>
      </c>
      <c r="B19299" s="6">
        <v>0.6045717592592591</v>
      </c>
      <c r="C19299" s="8">
        <v>34.325144679343332</v>
      </c>
      <c r="D19299" t="s">
        <v>5</v>
      </c>
      <c r="E19299" t="s">
        <v>112</v>
      </c>
      <c r="F19299" t="s">
        <v>123</v>
      </c>
      <c r="G19299" s="6">
        <v>6.8287037037035869E-3</v>
      </c>
      <c r="H19299">
        <v>0</v>
      </c>
      <c r="I19299">
        <v>0</v>
      </c>
      <c r="J19299" t="s">
        <v>142</v>
      </c>
      <c r="K19299" t="s">
        <v>146</v>
      </c>
      <c r="L19299" t="s">
        <v>147</v>
      </c>
    </row>
    <row r="19300" spans="1:12" x14ac:dyDescent="0.35">
      <c r="A19300" s="1">
        <v>42404</v>
      </c>
      <c r="B19300" s="6">
        <v>0.60543981481481468</v>
      </c>
      <c r="C19300" s="8">
        <v>34.325144679343332</v>
      </c>
      <c r="D19300" t="s">
        <v>5</v>
      </c>
      <c r="E19300" t="s">
        <v>112</v>
      </c>
      <c r="F19300" t="s">
        <v>123</v>
      </c>
      <c r="G19300" s="6">
        <v>6.8634259259258146E-3</v>
      </c>
      <c r="H19300">
        <v>0</v>
      </c>
      <c r="I19300">
        <v>0</v>
      </c>
      <c r="J19300" t="s">
        <v>142</v>
      </c>
      <c r="K19300" t="s">
        <v>146</v>
      </c>
      <c r="L19300" t="s">
        <v>147</v>
      </c>
    </row>
    <row r="19301" spans="1:12" x14ac:dyDescent="0.35">
      <c r="A19301" s="1">
        <v>42404</v>
      </c>
      <c r="B19301" s="6">
        <v>0.60547453703703691</v>
      </c>
      <c r="C19301" s="8">
        <v>34.325144679343332</v>
      </c>
      <c r="D19301" t="s">
        <v>12</v>
      </c>
      <c r="E19301" t="s">
        <v>112</v>
      </c>
      <c r="F19301" t="s">
        <v>123</v>
      </c>
      <c r="G19301" s="6">
        <v>6.8981481481480422E-3</v>
      </c>
      <c r="H19301">
        <v>1</v>
      </c>
      <c r="I19301">
        <v>0</v>
      </c>
      <c r="J19301" t="s">
        <v>142</v>
      </c>
      <c r="K19301" t="s">
        <v>146</v>
      </c>
      <c r="L19301" t="s">
        <v>147</v>
      </c>
    </row>
    <row r="19302" spans="1:12" x14ac:dyDescent="0.35">
      <c r="A19302" s="1">
        <v>42404</v>
      </c>
      <c r="B19302" s="6">
        <v>0.60550925925925914</v>
      </c>
      <c r="C19302" s="8">
        <v>34.325144679343332</v>
      </c>
      <c r="D19302" t="s">
        <v>7</v>
      </c>
      <c r="E19302" t="s">
        <v>112</v>
      </c>
      <c r="F19302" t="s">
        <v>123</v>
      </c>
      <c r="G19302" s="6">
        <v>6.9675925925924975E-3</v>
      </c>
      <c r="H19302">
        <v>0</v>
      </c>
      <c r="I19302">
        <v>0</v>
      </c>
      <c r="J19302" t="s">
        <v>142</v>
      </c>
      <c r="K19302" t="s">
        <v>146</v>
      </c>
      <c r="L19302" t="s">
        <v>147</v>
      </c>
    </row>
    <row r="19303" spans="1:12" x14ac:dyDescent="0.35">
      <c r="A19303" s="1">
        <v>42404</v>
      </c>
      <c r="B19303" s="6">
        <v>0.60557870370370359</v>
      </c>
      <c r="C19303" s="8">
        <v>34.325144679343332</v>
      </c>
      <c r="D19303" t="s">
        <v>5</v>
      </c>
      <c r="E19303" t="s">
        <v>112</v>
      </c>
      <c r="F19303" t="s">
        <v>123</v>
      </c>
      <c r="G19303" s="6">
        <v>7.1527777777775636E-3</v>
      </c>
      <c r="H19303">
        <v>0</v>
      </c>
      <c r="I19303">
        <v>0</v>
      </c>
      <c r="J19303" t="s">
        <v>142</v>
      </c>
      <c r="K19303" t="s">
        <v>146</v>
      </c>
      <c r="L19303" t="s">
        <v>147</v>
      </c>
    </row>
    <row r="19304" spans="1:12" x14ac:dyDescent="0.35">
      <c r="A19304" s="1">
        <v>42404</v>
      </c>
      <c r="B19304" s="6">
        <v>0.60576388888888866</v>
      </c>
      <c r="C19304" s="8">
        <v>34.325144679343332</v>
      </c>
      <c r="D19304" t="s">
        <v>12</v>
      </c>
      <c r="E19304" t="s">
        <v>112</v>
      </c>
      <c r="F19304" t="s">
        <v>123</v>
      </c>
      <c r="G19304" s="6">
        <v>7.1759259259258634E-3</v>
      </c>
      <c r="H19304">
        <v>1</v>
      </c>
      <c r="I19304">
        <v>0</v>
      </c>
      <c r="J19304" t="s">
        <v>142</v>
      </c>
      <c r="K19304" t="s">
        <v>146</v>
      </c>
      <c r="L19304" t="s">
        <v>147</v>
      </c>
    </row>
    <row r="19305" spans="1:12" x14ac:dyDescent="0.35">
      <c r="A19305" s="1">
        <v>42404</v>
      </c>
      <c r="B19305" s="6">
        <v>0.60578703703703696</v>
      </c>
      <c r="C19305" s="8">
        <v>34.325144679343332</v>
      </c>
      <c r="D19305" t="s">
        <v>5</v>
      </c>
      <c r="E19305" t="s">
        <v>112</v>
      </c>
      <c r="F19305" t="s">
        <v>123</v>
      </c>
      <c r="G19305" s="6">
        <v>7.4884259259258013E-3</v>
      </c>
      <c r="H19305">
        <v>0</v>
      </c>
      <c r="I19305">
        <v>0</v>
      </c>
      <c r="J19305" t="s">
        <v>142</v>
      </c>
      <c r="K19305" t="s">
        <v>146</v>
      </c>
      <c r="L19305" t="s">
        <v>147</v>
      </c>
    </row>
    <row r="19306" spans="1:12" x14ac:dyDescent="0.35">
      <c r="A19306" s="1">
        <v>42404</v>
      </c>
      <c r="B19306" s="6">
        <v>0.6060995370370369</v>
      </c>
      <c r="C19306" s="8">
        <v>34.207039092949096</v>
      </c>
      <c r="D19306" t="s">
        <v>5</v>
      </c>
      <c r="E19306" t="s">
        <v>112</v>
      </c>
      <c r="F19306" t="s">
        <v>123</v>
      </c>
      <c r="G19306" s="6">
        <v>8.3333333333333037E-3</v>
      </c>
      <c r="H19306">
        <v>0</v>
      </c>
      <c r="I19306">
        <v>0</v>
      </c>
      <c r="J19306" t="s">
        <v>142</v>
      </c>
      <c r="K19306" t="s">
        <v>146</v>
      </c>
      <c r="L19306" t="s">
        <v>147</v>
      </c>
    </row>
    <row r="19307" spans="1:12" x14ac:dyDescent="0.35">
      <c r="A19307" s="1">
        <v>42404</v>
      </c>
      <c r="B19307" s="6">
        <v>0.6069444444444444</v>
      </c>
      <c r="C19307" s="8">
        <v>34.207039092949096</v>
      </c>
      <c r="D19307" t="s">
        <v>12</v>
      </c>
      <c r="E19307" t="s">
        <v>112</v>
      </c>
      <c r="F19307" t="s">
        <v>123</v>
      </c>
      <c r="G19307" s="6">
        <v>8.3680555555554204E-3</v>
      </c>
      <c r="H19307">
        <v>1</v>
      </c>
      <c r="I19307">
        <v>0</v>
      </c>
      <c r="J19307" t="s">
        <v>142</v>
      </c>
      <c r="K19307" t="s">
        <v>146</v>
      </c>
      <c r="L19307" t="s">
        <v>147</v>
      </c>
    </row>
    <row r="19308" spans="1:12" x14ac:dyDescent="0.35">
      <c r="A19308" s="1">
        <v>42404</v>
      </c>
      <c r="B19308" s="6">
        <v>0.60697916666666651</v>
      </c>
      <c r="C19308" s="8">
        <v>34.207039092949096</v>
      </c>
      <c r="D19308" t="s">
        <v>5</v>
      </c>
      <c r="E19308" t="s">
        <v>112</v>
      </c>
      <c r="F19308" t="s">
        <v>123</v>
      </c>
      <c r="G19308" s="6">
        <v>8.8888888888887241E-3</v>
      </c>
      <c r="H19308">
        <v>0</v>
      </c>
      <c r="I19308">
        <v>0</v>
      </c>
      <c r="J19308" t="s">
        <v>142</v>
      </c>
      <c r="K19308" t="s">
        <v>146</v>
      </c>
      <c r="L19308" t="s">
        <v>147</v>
      </c>
    </row>
    <row r="19309" spans="1:12" x14ac:dyDescent="0.35">
      <c r="A19309" s="1">
        <v>42404</v>
      </c>
      <c r="B19309" s="6">
        <v>0.60749999999999982</v>
      </c>
      <c r="C19309" s="8">
        <v>34.207039092949096</v>
      </c>
      <c r="D19309" t="s">
        <v>12</v>
      </c>
      <c r="E19309" t="s">
        <v>112</v>
      </c>
      <c r="F19309" t="s">
        <v>123</v>
      </c>
      <c r="G19309" s="6">
        <v>8.900462962962874E-3</v>
      </c>
      <c r="H19309">
        <v>1</v>
      </c>
      <c r="I19309">
        <v>0</v>
      </c>
      <c r="J19309" t="s">
        <v>142</v>
      </c>
      <c r="K19309" t="s">
        <v>146</v>
      </c>
      <c r="L19309" t="s">
        <v>147</v>
      </c>
    </row>
    <row r="19310" spans="1:12" x14ac:dyDescent="0.35">
      <c r="A19310" s="1">
        <v>42404</v>
      </c>
      <c r="B19310" s="6">
        <v>0.60751157407407397</v>
      </c>
      <c r="C19310" s="8">
        <v>34.207039092949096</v>
      </c>
      <c r="D19310" t="s">
        <v>5</v>
      </c>
      <c r="E19310" t="s">
        <v>112</v>
      </c>
      <c r="F19310" t="s">
        <v>123</v>
      </c>
      <c r="G19310" s="6">
        <v>8.9467592592591405E-3</v>
      </c>
      <c r="H19310">
        <v>0</v>
      </c>
      <c r="I19310">
        <v>0</v>
      </c>
      <c r="J19310" t="s">
        <v>142</v>
      </c>
      <c r="K19310" t="s">
        <v>146</v>
      </c>
      <c r="L19310" t="s">
        <v>147</v>
      </c>
    </row>
    <row r="19311" spans="1:12" x14ac:dyDescent="0.35">
      <c r="A19311" s="1">
        <v>42404</v>
      </c>
      <c r="B19311" s="6">
        <v>0.60755787037037023</v>
      </c>
      <c r="C19311" s="8">
        <v>34.207039092949096</v>
      </c>
      <c r="D19311" t="s">
        <v>12</v>
      </c>
      <c r="E19311" t="s">
        <v>112</v>
      </c>
      <c r="F19311" t="s">
        <v>123</v>
      </c>
      <c r="G19311" s="6">
        <v>8.9814814814813682E-3</v>
      </c>
      <c r="H19311">
        <v>1</v>
      </c>
      <c r="I19311">
        <v>0</v>
      </c>
      <c r="J19311" t="s">
        <v>142</v>
      </c>
      <c r="K19311" t="s">
        <v>146</v>
      </c>
      <c r="L19311" t="s">
        <v>147</v>
      </c>
    </row>
    <row r="19312" spans="1:12" x14ac:dyDescent="0.35">
      <c r="A19312" s="1">
        <v>42404</v>
      </c>
      <c r="B19312" s="6">
        <v>0.60759259259259246</v>
      </c>
      <c r="C19312" s="8">
        <v>34.207039092949096</v>
      </c>
      <c r="D19312" t="s">
        <v>5</v>
      </c>
      <c r="E19312" t="s">
        <v>112</v>
      </c>
      <c r="F19312" t="s">
        <v>123</v>
      </c>
      <c r="G19312" s="6">
        <v>9.1087962962961289E-3</v>
      </c>
      <c r="H19312">
        <v>0</v>
      </c>
      <c r="I19312">
        <v>0</v>
      </c>
      <c r="J19312" t="s">
        <v>142</v>
      </c>
      <c r="K19312" t="s">
        <v>146</v>
      </c>
      <c r="L19312" t="s">
        <v>147</v>
      </c>
    </row>
    <row r="19313" spans="1:12" x14ac:dyDescent="0.35">
      <c r="A19313" s="1">
        <v>42404</v>
      </c>
      <c r="B19313" s="6">
        <v>0.60771990740740722</v>
      </c>
      <c r="C19313" s="8">
        <v>34.207039092949096</v>
      </c>
      <c r="D19313" t="s">
        <v>12</v>
      </c>
      <c r="E19313" t="s">
        <v>112</v>
      </c>
      <c r="F19313" t="s">
        <v>123</v>
      </c>
      <c r="G19313" s="6">
        <v>9.1435185185183565E-3</v>
      </c>
      <c r="H19313">
        <v>1</v>
      </c>
      <c r="I19313">
        <v>0</v>
      </c>
      <c r="J19313" t="s">
        <v>142</v>
      </c>
      <c r="K19313" t="s">
        <v>146</v>
      </c>
      <c r="L19313" t="s">
        <v>147</v>
      </c>
    </row>
    <row r="19314" spans="1:12" x14ac:dyDescent="0.35">
      <c r="A19314" s="1">
        <v>42404</v>
      </c>
      <c r="B19314" s="6">
        <v>0.60775462962962945</v>
      </c>
      <c r="C19314" s="8">
        <v>34.207039092949096</v>
      </c>
      <c r="D19314" t="s">
        <v>5</v>
      </c>
      <c r="E19314" t="s">
        <v>112</v>
      </c>
      <c r="F19314" t="s">
        <v>123</v>
      </c>
      <c r="G19314" s="6">
        <v>9.6064814814813548E-3</v>
      </c>
      <c r="H19314">
        <v>0</v>
      </c>
      <c r="I19314">
        <v>0</v>
      </c>
      <c r="J19314" t="s">
        <v>142</v>
      </c>
      <c r="K19314" t="s">
        <v>146</v>
      </c>
      <c r="L19314" t="s">
        <v>147</v>
      </c>
    </row>
    <row r="19315" spans="1:12" x14ac:dyDescent="0.35">
      <c r="A19315" s="1">
        <v>42404</v>
      </c>
      <c r="B19315" s="6">
        <v>0.60821759259259245</v>
      </c>
      <c r="C19315" s="8">
        <v>34.207039092949096</v>
      </c>
      <c r="D19315" t="s">
        <v>12</v>
      </c>
      <c r="E19315" t="s">
        <v>112</v>
      </c>
      <c r="F19315" t="s">
        <v>123</v>
      </c>
      <c r="G19315" s="6">
        <v>9.6296296296294326E-3</v>
      </c>
      <c r="H19315">
        <v>1</v>
      </c>
      <c r="I19315">
        <v>0</v>
      </c>
      <c r="J19315" t="s">
        <v>142</v>
      </c>
      <c r="K19315" t="s">
        <v>146</v>
      </c>
      <c r="L19315" t="s">
        <v>147</v>
      </c>
    </row>
    <row r="19316" spans="1:12" x14ac:dyDescent="0.35">
      <c r="A19316" s="1">
        <v>42404</v>
      </c>
      <c r="B19316" s="6">
        <v>0.60824074074074053</v>
      </c>
      <c r="C19316" s="8">
        <v>34.207039092949096</v>
      </c>
      <c r="D19316" t="s">
        <v>5</v>
      </c>
      <c r="E19316" t="s">
        <v>112</v>
      </c>
      <c r="F19316" t="s">
        <v>123</v>
      </c>
      <c r="G19316" s="6">
        <v>1.0046296296296164E-2</v>
      </c>
      <c r="H19316">
        <v>0</v>
      </c>
      <c r="I19316">
        <v>0</v>
      </c>
      <c r="J19316" t="s">
        <v>142</v>
      </c>
      <c r="K19316" t="s">
        <v>146</v>
      </c>
      <c r="L19316" t="s">
        <v>147</v>
      </c>
    </row>
    <row r="19317" spans="1:12" x14ac:dyDescent="0.35">
      <c r="A19317" s="1">
        <v>42404</v>
      </c>
      <c r="B19317" s="6">
        <v>0.60865740740740726</v>
      </c>
      <c r="C19317" s="8">
        <v>34.207039092949096</v>
      </c>
      <c r="D19317" t="s">
        <v>12</v>
      </c>
      <c r="E19317" t="s">
        <v>112</v>
      </c>
      <c r="F19317" t="s">
        <v>123</v>
      </c>
      <c r="G19317" s="6">
        <v>1.0081018518518392E-2</v>
      </c>
      <c r="H19317">
        <v>1</v>
      </c>
      <c r="I19317">
        <v>0</v>
      </c>
      <c r="J19317" t="s">
        <v>142</v>
      </c>
      <c r="K19317" t="s">
        <v>146</v>
      </c>
      <c r="L19317" t="s">
        <v>147</v>
      </c>
    </row>
    <row r="19318" spans="1:12" x14ac:dyDescent="0.35">
      <c r="A19318" s="1">
        <v>42404</v>
      </c>
      <c r="B19318" s="6">
        <v>0.60869212962962949</v>
      </c>
      <c r="C19318" s="8">
        <v>34.207039092949096</v>
      </c>
      <c r="D19318" t="s">
        <v>5</v>
      </c>
      <c r="E19318" t="s">
        <v>112</v>
      </c>
      <c r="F19318" t="s">
        <v>123</v>
      </c>
      <c r="G19318" s="6">
        <v>1.0358796296296213E-2</v>
      </c>
      <c r="H19318">
        <v>0</v>
      </c>
      <c r="I19318">
        <v>0</v>
      </c>
      <c r="J19318" t="s">
        <v>142</v>
      </c>
      <c r="K19318" t="s">
        <v>146</v>
      </c>
      <c r="L19318" t="s">
        <v>147</v>
      </c>
    </row>
    <row r="19319" spans="1:12" x14ac:dyDescent="0.35">
      <c r="A19319" s="1">
        <v>42404</v>
      </c>
      <c r="B19319" s="6">
        <v>0.60896990740740731</v>
      </c>
      <c r="C19319" s="8">
        <v>34.207039092949096</v>
      </c>
      <c r="D19319" t="s">
        <v>12</v>
      </c>
      <c r="E19319" t="s">
        <v>112</v>
      </c>
      <c r="F19319" t="s">
        <v>123</v>
      </c>
      <c r="G19319" s="6">
        <v>1.0381944444444291E-2</v>
      </c>
      <c r="H19319">
        <v>1</v>
      </c>
      <c r="I19319">
        <v>0</v>
      </c>
      <c r="J19319" t="s">
        <v>142</v>
      </c>
      <c r="K19319" t="s">
        <v>146</v>
      </c>
      <c r="L19319" t="s">
        <v>147</v>
      </c>
    </row>
    <row r="19320" spans="1:12" x14ac:dyDescent="0.35">
      <c r="A19320" s="1">
        <v>42404</v>
      </c>
      <c r="B19320" s="6">
        <v>0.60899305555555538</v>
      </c>
      <c r="C19320" s="8">
        <v>34.207039092949096</v>
      </c>
      <c r="D19320" t="s">
        <v>5</v>
      </c>
      <c r="E19320" t="s">
        <v>112</v>
      </c>
      <c r="F19320" t="s">
        <v>123</v>
      </c>
      <c r="G19320" s="6">
        <v>1.0844907407407289E-2</v>
      </c>
      <c r="H19320">
        <v>0</v>
      </c>
      <c r="I19320">
        <v>0</v>
      </c>
      <c r="J19320" t="s">
        <v>142</v>
      </c>
      <c r="K19320" t="s">
        <v>146</v>
      </c>
      <c r="L19320" t="s">
        <v>147</v>
      </c>
    </row>
    <row r="19321" spans="1:12" x14ac:dyDescent="0.35">
      <c r="A19321" s="1">
        <v>42404</v>
      </c>
      <c r="B19321" s="6">
        <v>0.60945601851851838</v>
      </c>
      <c r="C19321" s="8">
        <v>34.325144679343332</v>
      </c>
      <c r="D19321" t="s">
        <v>12</v>
      </c>
      <c r="E19321" t="s">
        <v>112</v>
      </c>
      <c r="F19321" t="s">
        <v>123</v>
      </c>
      <c r="G19321" s="6">
        <v>1.0856481481481439E-2</v>
      </c>
      <c r="H19321">
        <v>1</v>
      </c>
      <c r="I19321">
        <v>0</v>
      </c>
      <c r="J19321" t="s">
        <v>142</v>
      </c>
      <c r="K19321" t="s">
        <v>146</v>
      </c>
      <c r="L19321" t="s">
        <v>147</v>
      </c>
    </row>
    <row r="19322" spans="1:12" x14ac:dyDescent="0.35">
      <c r="A19322" s="1">
        <v>42404</v>
      </c>
      <c r="B19322" s="6">
        <v>0.60946759259259253</v>
      </c>
      <c r="C19322" s="8">
        <v>34.325144679343332</v>
      </c>
      <c r="D19322" t="s">
        <v>5</v>
      </c>
      <c r="E19322" t="s">
        <v>112</v>
      </c>
      <c r="F19322" t="s">
        <v>123</v>
      </c>
      <c r="G19322" s="6">
        <v>1.09837962962962E-2</v>
      </c>
      <c r="H19322">
        <v>0</v>
      </c>
      <c r="I19322">
        <v>0</v>
      </c>
      <c r="J19322" t="s">
        <v>142</v>
      </c>
      <c r="K19322" t="s">
        <v>146</v>
      </c>
      <c r="L19322" t="s">
        <v>147</v>
      </c>
    </row>
    <row r="19323" spans="1:12" x14ac:dyDescent="0.35">
      <c r="A19323" s="1">
        <v>42404</v>
      </c>
      <c r="B19323" s="6">
        <v>0.60959490740740729</v>
      </c>
      <c r="C19323" s="8">
        <v>34.325144679343332</v>
      </c>
      <c r="D19323" t="s">
        <v>12</v>
      </c>
      <c r="E19323" t="s">
        <v>112</v>
      </c>
      <c r="F19323" t="s">
        <v>123</v>
      </c>
      <c r="G19323" s="6">
        <v>1.1006944444444278E-2</v>
      </c>
      <c r="H19323">
        <v>1</v>
      </c>
      <c r="I19323">
        <v>0</v>
      </c>
      <c r="J19323" t="s">
        <v>142</v>
      </c>
      <c r="K19323" t="s">
        <v>146</v>
      </c>
      <c r="L19323" t="s">
        <v>147</v>
      </c>
    </row>
    <row r="19324" spans="1:12" x14ac:dyDescent="0.35">
      <c r="A19324" s="1">
        <v>42404</v>
      </c>
      <c r="B19324" s="6">
        <v>0.60961805555555537</v>
      </c>
      <c r="C19324" s="8">
        <v>34.325144679343332</v>
      </c>
      <c r="D19324" t="s">
        <v>5</v>
      </c>
      <c r="E19324" t="s">
        <v>112</v>
      </c>
      <c r="F19324" t="s">
        <v>123</v>
      </c>
      <c r="G19324" s="6">
        <v>1.1099537037036922E-2</v>
      </c>
      <c r="H19324">
        <v>0</v>
      </c>
      <c r="I19324">
        <v>0</v>
      </c>
      <c r="J19324" t="s">
        <v>142</v>
      </c>
      <c r="K19324" t="s">
        <v>146</v>
      </c>
      <c r="L19324" t="s">
        <v>147</v>
      </c>
    </row>
    <row r="19325" spans="1:12" x14ac:dyDescent="0.35">
      <c r="A19325" s="1">
        <v>42404</v>
      </c>
      <c r="B19325" s="6">
        <v>0.60971064814814802</v>
      </c>
      <c r="C19325" s="8">
        <v>34.325144679343332</v>
      </c>
      <c r="D19325" t="s">
        <v>12</v>
      </c>
      <c r="E19325" t="s">
        <v>112</v>
      </c>
      <c r="F19325" t="s">
        <v>123</v>
      </c>
      <c r="G19325" s="6">
        <v>1.1134259259259149E-2</v>
      </c>
      <c r="H19325">
        <v>1</v>
      </c>
      <c r="I19325">
        <v>0</v>
      </c>
      <c r="J19325" t="s">
        <v>142</v>
      </c>
      <c r="K19325" t="s">
        <v>146</v>
      </c>
      <c r="L19325" t="s">
        <v>147</v>
      </c>
    </row>
    <row r="19326" spans="1:12" x14ac:dyDescent="0.35">
      <c r="A19326" s="1">
        <v>42404</v>
      </c>
      <c r="B19326" s="6">
        <v>0.60974537037037024</v>
      </c>
      <c r="C19326" s="8">
        <v>34.325144679343332</v>
      </c>
      <c r="D19326" t="s">
        <v>5</v>
      </c>
      <c r="E19326" t="s">
        <v>112</v>
      </c>
      <c r="F19326" t="s">
        <v>123</v>
      </c>
      <c r="G19326" s="6">
        <v>1.1168981481481266E-2</v>
      </c>
      <c r="H19326">
        <v>0</v>
      </c>
      <c r="I19326">
        <v>0</v>
      </c>
      <c r="J19326" t="s">
        <v>142</v>
      </c>
      <c r="K19326" t="s">
        <v>146</v>
      </c>
      <c r="L19326" t="s">
        <v>147</v>
      </c>
    </row>
    <row r="19327" spans="1:12" x14ac:dyDescent="0.35">
      <c r="A19327" s="1">
        <v>42404</v>
      </c>
      <c r="B19327" s="6">
        <v>0.60978009259259236</v>
      </c>
      <c r="C19327" s="8">
        <v>34.325144679343332</v>
      </c>
      <c r="D19327" t="s">
        <v>12</v>
      </c>
      <c r="E19327" t="s">
        <v>112</v>
      </c>
      <c r="F19327" t="s">
        <v>123</v>
      </c>
      <c r="G19327" s="6">
        <v>1.1192129629629566E-2</v>
      </c>
      <c r="H19327">
        <v>1</v>
      </c>
      <c r="I19327">
        <v>0</v>
      </c>
      <c r="J19327" t="s">
        <v>142</v>
      </c>
      <c r="K19327" t="s">
        <v>146</v>
      </c>
      <c r="L19327" t="s">
        <v>147</v>
      </c>
    </row>
    <row r="19328" spans="1:12" x14ac:dyDescent="0.35">
      <c r="A19328" s="1">
        <v>42404</v>
      </c>
      <c r="B19328" s="6">
        <v>0.60980324074074066</v>
      </c>
      <c r="C19328" s="8">
        <v>34.325144679343332</v>
      </c>
      <c r="D19328" t="s">
        <v>5</v>
      </c>
      <c r="E19328" t="s">
        <v>112</v>
      </c>
      <c r="F19328" t="s">
        <v>123</v>
      </c>
      <c r="G19328" s="6">
        <v>1.1377314814814743E-2</v>
      </c>
      <c r="H19328">
        <v>0</v>
      </c>
      <c r="I19328">
        <v>0</v>
      </c>
      <c r="J19328" t="s">
        <v>142</v>
      </c>
      <c r="K19328" t="s">
        <v>146</v>
      </c>
      <c r="L19328" t="s">
        <v>147</v>
      </c>
    </row>
    <row r="19329" spans="1:12" x14ac:dyDescent="0.35">
      <c r="A19329" s="1">
        <v>42404</v>
      </c>
      <c r="B19329" s="6">
        <v>0.60998842592592584</v>
      </c>
      <c r="C19329" s="8">
        <v>34.325144679343332</v>
      </c>
      <c r="D19329" t="s">
        <v>12</v>
      </c>
      <c r="E19329" t="s">
        <v>112</v>
      </c>
      <c r="F19329" t="s">
        <v>123</v>
      </c>
      <c r="G19329" s="6">
        <v>1.1388888888888671E-2</v>
      </c>
      <c r="H19329">
        <v>1</v>
      </c>
      <c r="I19329">
        <v>0</v>
      </c>
      <c r="J19329" t="s">
        <v>142</v>
      </c>
      <c r="K19329" t="s">
        <v>146</v>
      </c>
      <c r="L19329" t="s">
        <v>147</v>
      </c>
    </row>
    <row r="19330" spans="1:12" x14ac:dyDescent="0.35">
      <c r="A19330" s="1">
        <v>42404</v>
      </c>
      <c r="B19330" s="6">
        <v>0.60999999999999976</v>
      </c>
      <c r="C19330" s="8">
        <v>34.325144679343332</v>
      </c>
      <c r="D19330" t="s">
        <v>5</v>
      </c>
      <c r="E19330" t="s">
        <v>112</v>
      </c>
      <c r="F19330" t="s">
        <v>123</v>
      </c>
      <c r="G19330" s="6">
        <v>1.1631944444444375E-2</v>
      </c>
      <c r="H19330">
        <v>0</v>
      </c>
      <c r="I19330">
        <v>0</v>
      </c>
      <c r="J19330" t="s">
        <v>142</v>
      </c>
      <c r="K19330" t="s">
        <v>146</v>
      </c>
      <c r="L19330" t="s">
        <v>147</v>
      </c>
    </row>
    <row r="19331" spans="1:12" x14ac:dyDescent="0.35">
      <c r="A19331" s="1">
        <v>42404</v>
      </c>
      <c r="B19331" s="6">
        <v>0.61024305555555547</v>
      </c>
      <c r="C19331" s="8">
        <v>34.325144679343332</v>
      </c>
      <c r="D19331" t="s">
        <v>12</v>
      </c>
      <c r="E19331" t="s">
        <v>112</v>
      </c>
      <c r="F19331" t="s">
        <v>123</v>
      </c>
      <c r="G19331" s="6">
        <v>1.1689814814814792E-2</v>
      </c>
      <c r="H19331">
        <v>1</v>
      </c>
      <c r="I19331">
        <v>0</v>
      </c>
      <c r="J19331" t="s">
        <v>142</v>
      </c>
      <c r="K19331" t="s">
        <v>146</v>
      </c>
      <c r="L19331" t="s">
        <v>147</v>
      </c>
    </row>
    <row r="19332" spans="1:12" x14ac:dyDescent="0.35">
      <c r="A19332" s="1">
        <v>42404</v>
      </c>
      <c r="B19332" s="6">
        <v>0.61030092592592589</v>
      </c>
      <c r="C19332" s="8">
        <v>34.325144679343332</v>
      </c>
      <c r="D19332" t="s">
        <v>5</v>
      </c>
      <c r="E19332" t="s">
        <v>112</v>
      </c>
      <c r="F19332" t="s">
        <v>123</v>
      </c>
      <c r="G19332" s="6">
        <v>1.4085648148147945E-2</v>
      </c>
      <c r="H19332">
        <v>0</v>
      </c>
      <c r="I19332">
        <v>0</v>
      </c>
      <c r="J19332" t="s">
        <v>142</v>
      </c>
      <c r="K19332" t="s">
        <v>146</v>
      </c>
      <c r="L19332" t="s">
        <v>147</v>
      </c>
    </row>
    <row r="19333" spans="1:12" x14ac:dyDescent="0.35">
      <c r="A19333" s="1">
        <v>42404</v>
      </c>
      <c r="B19333" s="6">
        <v>0.61269675925925904</v>
      </c>
      <c r="C19333" s="8">
        <v>34.325144679343332</v>
      </c>
      <c r="D19333" t="s">
        <v>5</v>
      </c>
      <c r="E19333" t="s">
        <v>112</v>
      </c>
      <c r="F19333" t="s">
        <v>123</v>
      </c>
      <c r="G19333" s="6">
        <v>1.4120370370370283E-2</v>
      </c>
      <c r="H19333">
        <v>0</v>
      </c>
      <c r="I19333">
        <v>0</v>
      </c>
      <c r="J19333" t="s">
        <v>142</v>
      </c>
      <c r="K19333" t="s">
        <v>146</v>
      </c>
      <c r="L19333" t="s">
        <v>147</v>
      </c>
    </row>
    <row r="19334" spans="1:12" x14ac:dyDescent="0.35">
      <c r="A19334" s="1">
        <v>42404</v>
      </c>
      <c r="B19334" s="6">
        <v>0.61273148148148138</v>
      </c>
      <c r="C19334" s="8">
        <v>34.325144679343332</v>
      </c>
      <c r="D19334" t="s">
        <v>14</v>
      </c>
      <c r="E19334" t="s">
        <v>112</v>
      </c>
      <c r="F19334" t="s">
        <v>123</v>
      </c>
      <c r="G19334" s="6"/>
      <c r="J19334" t="s">
        <v>142</v>
      </c>
      <c r="K19334" t="s">
        <v>146</v>
      </c>
      <c r="L19334" t="s">
        <v>147</v>
      </c>
    </row>
    <row r="19335" spans="1:12" x14ac:dyDescent="0.35">
      <c r="A19335" s="1">
        <v>42404</v>
      </c>
      <c r="B19335" s="6">
        <v>0.65833333333333333</v>
      </c>
      <c r="C19335" s="8">
        <v>35.624306129679937</v>
      </c>
      <c r="D19335" t="s">
        <v>5</v>
      </c>
      <c r="E19335" t="s">
        <v>50</v>
      </c>
      <c r="F19335" t="s">
        <v>119</v>
      </c>
      <c r="G19335" s="6">
        <v>1.7129629629628607E-3</v>
      </c>
      <c r="H19335">
        <v>0</v>
      </c>
      <c r="I19335">
        <v>0</v>
      </c>
      <c r="J19335" t="s">
        <v>142</v>
      </c>
      <c r="K19335" t="s">
        <v>146</v>
      </c>
      <c r="L19335" t="s">
        <v>147</v>
      </c>
    </row>
    <row r="19336" spans="1:12" x14ac:dyDescent="0.35">
      <c r="A19336" s="1">
        <v>42404</v>
      </c>
      <c r="B19336" s="6">
        <v>0.66004629629629619</v>
      </c>
      <c r="C19336" s="8">
        <v>35.624306129679937</v>
      </c>
      <c r="D19336" t="s">
        <v>7</v>
      </c>
      <c r="E19336" t="s">
        <v>50</v>
      </c>
      <c r="F19336" t="s">
        <v>119</v>
      </c>
      <c r="G19336" s="6">
        <v>2.5578703703703631E-3</v>
      </c>
      <c r="H19336">
        <v>0</v>
      </c>
      <c r="I19336">
        <v>0</v>
      </c>
      <c r="J19336" t="s">
        <v>142</v>
      </c>
      <c r="K19336" t="s">
        <v>146</v>
      </c>
      <c r="L19336" t="s">
        <v>147</v>
      </c>
    </row>
    <row r="19337" spans="1:12" x14ac:dyDescent="0.35">
      <c r="A19337" s="1">
        <v>42404</v>
      </c>
      <c r="B19337" s="6">
        <v>0.66089120370370369</v>
      </c>
      <c r="C19337" s="8">
        <v>35.624306129679937</v>
      </c>
      <c r="D19337" t="s">
        <v>5</v>
      </c>
      <c r="E19337" t="s">
        <v>50</v>
      </c>
      <c r="F19337" t="s">
        <v>119</v>
      </c>
      <c r="G19337" s="6">
        <v>9.3981481481481E-3</v>
      </c>
      <c r="H19337">
        <v>0</v>
      </c>
      <c r="I19337">
        <v>0</v>
      </c>
      <c r="J19337" t="s">
        <v>142</v>
      </c>
      <c r="K19337" t="s">
        <v>146</v>
      </c>
      <c r="L19337" t="s">
        <v>147</v>
      </c>
    </row>
    <row r="19338" spans="1:12" x14ac:dyDescent="0.35">
      <c r="A19338" s="1">
        <v>42404</v>
      </c>
      <c r="B19338" s="6">
        <v>0.66773148148148143</v>
      </c>
      <c r="C19338" s="8">
        <v>35.860517302468409</v>
      </c>
      <c r="D19338" t="s">
        <v>7</v>
      </c>
      <c r="E19338" t="s">
        <v>50</v>
      </c>
      <c r="F19338" t="s">
        <v>119</v>
      </c>
      <c r="G19338" s="6">
        <v>9.7106481481481488E-3</v>
      </c>
      <c r="H19338">
        <v>0</v>
      </c>
      <c r="I19338">
        <v>0</v>
      </c>
      <c r="J19338" t="s">
        <v>142</v>
      </c>
      <c r="K19338" t="s">
        <v>146</v>
      </c>
      <c r="L19338" t="s">
        <v>147</v>
      </c>
    </row>
    <row r="19339" spans="1:12" x14ac:dyDescent="0.35">
      <c r="A19339" s="1">
        <v>42404</v>
      </c>
      <c r="B19339" s="6">
        <v>0.66804398148148147</v>
      </c>
      <c r="C19339" s="8">
        <v>35.860517302468409</v>
      </c>
      <c r="D19339" t="s">
        <v>5</v>
      </c>
      <c r="E19339" t="s">
        <v>50</v>
      </c>
      <c r="F19339" t="s">
        <v>119</v>
      </c>
      <c r="G19339" s="6">
        <v>1.3726851851851851E-2</v>
      </c>
      <c r="H19339">
        <v>0</v>
      </c>
      <c r="I19339">
        <v>0</v>
      </c>
      <c r="J19339" t="s">
        <v>142</v>
      </c>
      <c r="K19339" t="s">
        <v>146</v>
      </c>
      <c r="L19339" t="s">
        <v>147</v>
      </c>
    </row>
    <row r="19340" spans="1:12" x14ac:dyDescent="0.35">
      <c r="A19340" s="1">
        <v>42404</v>
      </c>
      <c r="B19340" s="6">
        <v>0.67206018518518518</v>
      </c>
      <c r="C19340" s="8">
        <v>35.860517302468409</v>
      </c>
      <c r="D19340" t="s">
        <v>5</v>
      </c>
      <c r="E19340" t="s">
        <v>50</v>
      </c>
      <c r="F19340" t="s">
        <v>119</v>
      </c>
      <c r="G19340" s="6">
        <v>1.3784722222222268E-2</v>
      </c>
      <c r="H19340">
        <v>0</v>
      </c>
      <c r="I19340">
        <v>0</v>
      </c>
      <c r="J19340" t="s">
        <v>142</v>
      </c>
      <c r="K19340" t="s">
        <v>146</v>
      </c>
      <c r="L19340" t="s">
        <v>147</v>
      </c>
    </row>
    <row r="19341" spans="1:12" x14ac:dyDescent="0.35">
      <c r="A19341" s="1">
        <v>42404</v>
      </c>
      <c r="B19341" s="6">
        <v>0.67211805555555559</v>
      </c>
      <c r="C19341" s="8">
        <v>35.860517302468409</v>
      </c>
      <c r="D19341" t="s">
        <v>14</v>
      </c>
      <c r="E19341" t="s">
        <v>50</v>
      </c>
      <c r="F19341" t="s">
        <v>119</v>
      </c>
      <c r="G19341" s="6"/>
      <c r="J19341" t="s">
        <v>142</v>
      </c>
      <c r="K19341" t="s">
        <v>146</v>
      </c>
      <c r="L19341" t="s">
        <v>147</v>
      </c>
    </row>
    <row r="19342" spans="1:12" x14ac:dyDescent="0.35">
      <c r="A19342" s="1">
        <v>42405</v>
      </c>
      <c r="B19342" s="6">
        <v>0.43472222222222223</v>
      </c>
      <c r="C19342" s="8">
        <v>31.37250501948742</v>
      </c>
      <c r="D19342" t="s">
        <v>5</v>
      </c>
      <c r="E19342" t="s">
        <v>114</v>
      </c>
      <c r="F19342" t="s">
        <v>134</v>
      </c>
      <c r="G19342" s="6">
        <v>5.2083333333330373E-4</v>
      </c>
      <c r="H19342">
        <v>0</v>
      </c>
      <c r="I19342">
        <v>0</v>
      </c>
      <c r="J19342" t="s">
        <v>142</v>
      </c>
      <c r="K19342" t="s">
        <v>145</v>
      </c>
      <c r="L19342" t="s">
        <v>148</v>
      </c>
    </row>
    <row r="19343" spans="1:12" x14ac:dyDescent="0.35">
      <c r="A19343" s="1">
        <v>42405</v>
      </c>
      <c r="B19343" s="6">
        <v>0.43524305555555554</v>
      </c>
      <c r="C19343" s="8">
        <v>31.37250501948742</v>
      </c>
      <c r="D19343" t="s">
        <v>7</v>
      </c>
      <c r="E19343" t="s">
        <v>114</v>
      </c>
      <c r="F19343" t="s">
        <v>134</v>
      </c>
      <c r="G19343" s="6">
        <v>2.3611111111110361E-3</v>
      </c>
      <c r="H19343">
        <v>0</v>
      </c>
      <c r="I19343">
        <v>0</v>
      </c>
      <c r="J19343" t="s">
        <v>142</v>
      </c>
      <c r="K19343" t="s">
        <v>145</v>
      </c>
      <c r="L19343" t="s">
        <v>148</v>
      </c>
    </row>
    <row r="19344" spans="1:12" x14ac:dyDescent="0.35">
      <c r="A19344" s="1">
        <v>42405</v>
      </c>
      <c r="B19344" s="6">
        <v>0.43708333333333327</v>
      </c>
      <c r="C19344" s="8">
        <v>31.608716192275896</v>
      </c>
      <c r="D19344" t="s">
        <v>12</v>
      </c>
      <c r="E19344" t="s">
        <v>114</v>
      </c>
      <c r="F19344" t="s">
        <v>134</v>
      </c>
      <c r="G19344" s="6">
        <v>2.4189814814814525E-3</v>
      </c>
      <c r="H19344">
        <v>1</v>
      </c>
      <c r="I19344">
        <v>0</v>
      </c>
      <c r="J19344" t="s">
        <v>142</v>
      </c>
      <c r="K19344" t="s">
        <v>145</v>
      </c>
      <c r="L19344" t="s">
        <v>148</v>
      </c>
    </row>
    <row r="19345" spans="1:12" x14ac:dyDescent="0.35">
      <c r="A19345" s="1">
        <v>42405</v>
      </c>
      <c r="B19345" s="6">
        <v>0.43714120370370368</v>
      </c>
      <c r="C19345" s="8">
        <v>31.608716192275896</v>
      </c>
      <c r="D19345" t="s">
        <v>5</v>
      </c>
      <c r="E19345" t="s">
        <v>114</v>
      </c>
      <c r="F19345" t="s">
        <v>134</v>
      </c>
      <c r="G19345" s="6">
        <v>3.3217592592592604E-3</v>
      </c>
      <c r="H19345">
        <v>0</v>
      </c>
      <c r="I19345">
        <v>0</v>
      </c>
      <c r="J19345" t="s">
        <v>142</v>
      </c>
      <c r="K19345" t="s">
        <v>145</v>
      </c>
      <c r="L19345" t="s">
        <v>148</v>
      </c>
    </row>
    <row r="19346" spans="1:12" x14ac:dyDescent="0.35">
      <c r="A19346" s="1">
        <v>42405</v>
      </c>
      <c r="B19346" s="6">
        <v>0.43804398148148149</v>
      </c>
      <c r="C19346" s="8">
        <v>31.608716192275896</v>
      </c>
      <c r="D19346" t="s">
        <v>5</v>
      </c>
      <c r="E19346" t="s">
        <v>114</v>
      </c>
      <c r="F19346" t="s">
        <v>134</v>
      </c>
      <c r="G19346" s="6">
        <v>3.3333333333331883E-3</v>
      </c>
      <c r="H19346">
        <v>0</v>
      </c>
      <c r="I19346">
        <v>0</v>
      </c>
      <c r="J19346" t="s">
        <v>142</v>
      </c>
      <c r="K19346" t="s">
        <v>145</v>
      </c>
      <c r="L19346" t="s">
        <v>148</v>
      </c>
    </row>
    <row r="19347" spans="1:12" x14ac:dyDescent="0.35">
      <c r="A19347" s="1">
        <v>42405</v>
      </c>
      <c r="B19347" s="6">
        <v>0.43805555555555542</v>
      </c>
      <c r="C19347" s="8">
        <v>31.608716192275896</v>
      </c>
      <c r="D19347" t="s">
        <v>13</v>
      </c>
      <c r="E19347" t="s">
        <v>114</v>
      </c>
      <c r="F19347" t="s">
        <v>134</v>
      </c>
      <c r="G19347" s="6">
        <v>3.6921296296295036E-3</v>
      </c>
      <c r="H19347">
        <v>0</v>
      </c>
      <c r="I19347">
        <v>1</v>
      </c>
      <c r="J19347" t="s">
        <v>142</v>
      </c>
      <c r="K19347" t="s">
        <v>145</v>
      </c>
      <c r="L19347" t="s">
        <v>148</v>
      </c>
    </row>
    <row r="19348" spans="1:12" x14ac:dyDescent="0.35">
      <c r="A19348" s="1">
        <v>42405</v>
      </c>
      <c r="B19348" s="6">
        <v>0.43841435185185174</v>
      </c>
      <c r="C19348" s="8">
        <v>31.608716192275896</v>
      </c>
      <c r="D19348" t="s">
        <v>7</v>
      </c>
      <c r="E19348" t="s">
        <v>114</v>
      </c>
      <c r="F19348" t="s">
        <v>134</v>
      </c>
      <c r="G19348" s="6">
        <v>4.444444444444362E-3</v>
      </c>
      <c r="H19348">
        <v>0</v>
      </c>
      <c r="I19348">
        <v>0</v>
      </c>
      <c r="J19348" t="s">
        <v>142</v>
      </c>
      <c r="K19348" t="s">
        <v>145</v>
      </c>
      <c r="L19348" t="s">
        <v>148</v>
      </c>
    </row>
    <row r="19349" spans="1:12" x14ac:dyDescent="0.35">
      <c r="A19349" s="1">
        <v>42405</v>
      </c>
      <c r="B19349" s="6">
        <v>0.43916666666666659</v>
      </c>
      <c r="C19349" s="8">
        <v>31.608716192275896</v>
      </c>
      <c r="D19349" t="s">
        <v>12</v>
      </c>
      <c r="E19349" t="s">
        <v>114</v>
      </c>
      <c r="F19349" t="s">
        <v>134</v>
      </c>
      <c r="G19349" s="6">
        <v>4.4560185185185119E-3</v>
      </c>
      <c r="H19349">
        <v>1</v>
      </c>
      <c r="I19349">
        <v>0</v>
      </c>
      <c r="J19349" t="s">
        <v>142</v>
      </c>
      <c r="K19349" t="s">
        <v>145</v>
      </c>
      <c r="L19349" t="s">
        <v>148</v>
      </c>
    </row>
    <row r="19350" spans="1:12" x14ac:dyDescent="0.35">
      <c r="A19350" s="1">
        <v>42405</v>
      </c>
      <c r="B19350" s="6">
        <v>0.43917824074074074</v>
      </c>
      <c r="C19350" s="8">
        <v>31.608716192275896</v>
      </c>
      <c r="D19350" t="s">
        <v>5</v>
      </c>
      <c r="E19350" t="s">
        <v>114</v>
      </c>
      <c r="F19350" t="s">
        <v>134</v>
      </c>
      <c r="G19350" s="6">
        <v>6.1226851851851061E-3</v>
      </c>
      <c r="H19350">
        <v>0</v>
      </c>
      <c r="I19350">
        <v>0</v>
      </c>
      <c r="J19350" t="s">
        <v>142</v>
      </c>
      <c r="K19350" t="s">
        <v>145</v>
      </c>
      <c r="L19350" t="s">
        <v>148</v>
      </c>
    </row>
    <row r="19351" spans="1:12" x14ac:dyDescent="0.35">
      <c r="A19351" s="1">
        <v>42405</v>
      </c>
      <c r="B19351" s="6">
        <v>0.44084490740740734</v>
      </c>
      <c r="C19351" s="8">
        <v>31.726821778670129</v>
      </c>
      <c r="D19351" t="s">
        <v>5</v>
      </c>
      <c r="E19351" t="s">
        <v>114</v>
      </c>
      <c r="F19351" t="s">
        <v>134</v>
      </c>
      <c r="G19351" s="6">
        <v>1.0023148148148087E-2</v>
      </c>
      <c r="H19351">
        <v>0</v>
      </c>
      <c r="I19351">
        <v>0</v>
      </c>
      <c r="J19351" t="s">
        <v>142</v>
      </c>
      <c r="K19351" t="s">
        <v>145</v>
      </c>
      <c r="L19351" t="s">
        <v>148</v>
      </c>
    </row>
    <row r="19352" spans="1:12" x14ac:dyDescent="0.35">
      <c r="A19352" s="1">
        <v>42405</v>
      </c>
      <c r="B19352" s="6">
        <v>0.44474537037037032</v>
      </c>
      <c r="C19352" s="8">
        <v>31.726821778670129</v>
      </c>
      <c r="D19352" t="s">
        <v>7</v>
      </c>
      <c r="E19352" t="s">
        <v>114</v>
      </c>
      <c r="F19352" t="s">
        <v>134</v>
      </c>
      <c r="G19352" s="6">
        <v>1.2939814814814765E-2</v>
      </c>
      <c r="H19352">
        <v>0</v>
      </c>
      <c r="I19352">
        <v>0</v>
      </c>
      <c r="J19352" t="s">
        <v>142</v>
      </c>
      <c r="K19352" t="s">
        <v>145</v>
      </c>
      <c r="L19352" t="s">
        <v>148</v>
      </c>
    </row>
    <row r="19353" spans="1:12" x14ac:dyDescent="0.35">
      <c r="A19353" s="1">
        <v>42405</v>
      </c>
      <c r="B19353" s="6">
        <v>0.447662037037037</v>
      </c>
      <c r="C19353" s="8">
        <v>32.081138537852837</v>
      </c>
      <c r="D19353" t="s">
        <v>12</v>
      </c>
      <c r="E19353" t="s">
        <v>114</v>
      </c>
      <c r="F19353" t="s">
        <v>134</v>
      </c>
      <c r="G19353" s="6">
        <v>1.2974537037036993E-2</v>
      </c>
      <c r="H19353">
        <v>1</v>
      </c>
      <c r="I19353">
        <v>0</v>
      </c>
      <c r="J19353" t="s">
        <v>142</v>
      </c>
      <c r="K19353" t="s">
        <v>145</v>
      </c>
      <c r="L19353" t="s">
        <v>148</v>
      </c>
    </row>
    <row r="19354" spans="1:12" x14ac:dyDescent="0.35">
      <c r="A19354" s="1">
        <v>42405</v>
      </c>
      <c r="B19354" s="6">
        <v>0.44769675925925922</v>
      </c>
      <c r="C19354" s="8">
        <v>32.081138537852837</v>
      </c>
      <c r="D19354" t="s">
        <v>5</v>
      </c>
      <c r="E19354" t="s">
        <v>114</v>
      </c>
      <c r="F19354" t="s">
        <v>134</v>
      </c>
      <c r="G19354" s="6">
        <v>1.3194444444444398E-2</v>
      </c>
      <c r="H19354">
        <v>0</v>
      </c>
      <c r="I19354">
        <v>0</v>
      </c>
      <c r="J19354" t="s">
        <v>142</v>
      </c>
      <c r="K19354" t="s">
        <v>145</v>
      </c>
      <c r="L19354" t="s">
        <v>148</v>
      </c>
    </row>
    <row r="19355" spans="1:12" x14ac:dyDescent="0.35">
      <c r="A19355" s="1">
        <v>42405</v>
      </c>
      <c r="B19355" s="6">
        <v>0.44791666666666663</v>
      </c>
      <c r="C19355" s="8">
        <v>32.081138537852837</v>
      </c>
      <c r="D19355" t="s">
        <v>12</v>
      </c>
      <c r="E19355" t="s">
        <v>114</v>
      </c>
      <c r="F19355" t="s">
        <v>134</v>
      </c>
      <c r="G19355" s="6">
        <v>1.3217592592592475E-2</v>
      </c>
      <c r="H19355">
        <v>1</v>
      </c>
      <c r="I19355">
        <v>0</v>
      </c>
      <c r="J19355" t="s">
        <v>142</v>
      </c>
      <c r="K19355" t="s">
        <v>145</v>
      </c>
      <c r="L19355" t="s">
        <v>148</v>
      </c>
    </row>
    <row r="19356" spans="1:12" x14ac:dyDescent="0.35">
      <c r="A19356" s="1">
        <v>42405</v>
      </c>
      <c r="B19356" s="6">
        <v>0.44793981481481471</v>
      </c>
      <c r="C19356" s="8">
        <v>32.081138537852837</v>
      </c>
      <c r="D19356" t="s">
        <v>7</v>
      </c>
      <c r="E19356" t="s">
        <v>114</v>
      </c>
      <c r="F19356" t="s">
        <v>134</v>
      </c>
      <c r="G19356" s="6">
        <v>1.3541666666666563E-2</v>
      </c>
      <c r="H19356">
        <v>0</v>
      </c>
      <c r="I19356">
        <v>0</v>
      </c>
      <c r="J19356" t="s">
        <v>142</v>
      </c>
      <c r="K19356" t="s">
        <v>145</v>
      </c>
      <c r="L19356" t="s">
        <v>148</v>
      </c>
    </row>
    <row r="19357" spans="1:12" x14ac:dyDescent="0.35">
      <c r="A19357" s="1">
        <v>42405</v>
      </c>
      <c r="B19357" s="6">
        <v>0.4482638888888888</v>
      </c>
      <c r="C19357" s="8">
        <v>32.081138537852837</v>
      </c>
      <c r="D19357" t="s">
        <v>7</v>
      </c>
      <c r="E19357" t="s">
        <v>114</v>
      </c>
      <c r="F19357" t="s">
        <v>134</v>
      </c>
      <c r="G19357" s="6">
        <v>1.3935185185185106E-2</v>
      </c>
      <c r="H19357">
        <v>0</v>
      </c>
      <c r="I19357">
        <v>0</v>
      </c>
      <c r="J19357" t="s">
        <v>142</v>
      </c>
      <c r="K19357" t="s">
        <v>145</v>
      </c>
      <c r="L19357" t="s">
        <v>148</v>
      </c>
    </row>
    <row r="19358" spans="1:12" x14ac:dyDescent="0.35">
      <c r="A19358" s="1">
        <v>42405</v>
      </c>
      <c r="B19358" s="6">
        <v>0.44865740740740734</v>
      </c>
      <c r="C19358" s="8">
        <v>32.081138537852837</v>
      </c>
      <c r="D19358" t="s">
        <v>13</v>
      </c>
      <c r="E19358" t="s">
        <v>114</v>
      </c>
      <c r="F19358" t="s">
        <v>134</v>
      </c>
      <c r="G19358" s="6">
        <v>1.3993055555555522E-2</v>
      </c>
      <c r="H19358">
        <v>0</v>
      </c>
      <c r="I19358">
        <v>1</v>
      </c>
      <c r="J19358" t="s">
        <v>142</v>
      </c>
      <c r="K19358" t="s">
        <v>145</v>
      </c>
      <c r="L19358" t="s">
        <v>148</v>
      </c>
    </row>
    <row r="19359" spans="1:12" x14ac:dyDescent="0.35">
      <c r="A19359" s="1">
        <v>42405</v>
      </c>
      <c r="B19359" s="6">
        <v>0.44871527777777775</v>
      </c>
      <c r="C19359" s="8">
        <v>32.081138537852837</v>
      </c>
      <c r="D19359" t="s">
        <v>7</v>
      </c>
      <c r="E19359" t="s">
        <v>114</v>
      </c>
      <c r="F19359" t="s">
        <v>134</v>
      </c>
      <c r="G19359" s="6">
        <v>1.4305555555555571E-2</v>
      </c>
      <c r="H19359">
        <v>0</v>
      </c>
      <c r="I19359">
        <v>0</v>
      </c>
      <c r="J19359" t="s">
        <v>142</v>
      </c>
      <c r="K19359" t="s">
        <v>145</v>
      </c>
      <c r="L19359" t="s">
        <v>148</v>
      </c>
    </row>
    <row r="19360" spans="1:12" x14ac:dyDescent="0.35">
      <c r="A19360" s="1">
        <v>42405</v>
      </c>
      <c r="B19360" s="6">
        <v>0.4490277777777778</v>
      </c>
      <c r="C19360" s="8">
        <v>32.081138537852837</v>
      </c>
      <c r="D19360" t="s">
        <v>14</v>
      </c>
      <c r="E19360" t="s">
        <v>114</v>
      </c>
      <c r="F19360" t="s">
        <v>134</v>
      </c>
      <c r="G19360" s="6"/>
      <c r="J19360" t="s">
        <v>142</v>
      </c>
      <c r="K19360" t="s">
        <v>145</v>
      </c>
      <c r="L19360" t="s">
        <v>148</v>
      </c>
    </row>
    <row r="19361" spans="1:12" x14ac:dyDescent="0.35">
      <c r="A19361" s="1">
        <v>42405</v>
      </c>
      <c r="B19361" s="6">
        <v>0.64861111111111114</v>
      </c>
      <c r="C19361" s="8">
        <v>38.576945789535841</v>
      </c>
      <c r="D19361" t="s">
        <v>5</v>
      </c>
      <c r="E19361" t="s">
        <v>114</v>
      </c>
      <c r="F19361" t="s">
        <v>115</v>
      </c>
      <c r="G19361" s="6">
        <v>1.1574074074149898E-5</v>
      </c>
      <c r="H19361">
        <v>0</v>
      </c>
      <c r="I19361">
        <v>0</v>
      </c>
      <c r="J19361" t="s">
        <v>142</v>
      </c>
      <c r="K19361" t="s">
        <v>146</v>
      </c>
      <c r="L19361" t="s">
        <v>147</v>
      </c>
    </row>
    <row r="19362" spans="1:12" x14ac:dyDescent="0.35">
      <c r="A19362" s="1">
        <v>42405</v>
      </c>
      <c r="B19362" s="6">
        <v>0.64862268518518529</v>
      </c>
      <c r="C19362" s="8">
        <v>38.576945789535841</v>
      </c>
      <c r="D19362" t="s">
        <v>13</v>
      </c>
      <c r="E19362" t="s">
        <v>114</v>
      </c>
      <c r="F19362" t="s">
        <v>115</v>
      </c>
      <c r="G19362" s="6">
        <v>9.2592592592644074E-5</v>
      </c>
      <c r="H19362">
        <v>0</v>
      </c>
      <c r="I19362">
        <v>1</v>
      </c>
      <c r="J19362" t="s">
        <v>142</v>
      </c>
      <c r="K19362" t="s">
        <v>146</v>
      </c>
      <c r="L19362" t="s">
        <v>147</v>
      </c>
    </row>
    <row r="19363" spans="1:12" x14ac:dyDescent="0.35">
      <c r="A19363" s="1">
        <v>42405</v>
      </c>
      <c r="B19363" s="6">
        <v>0.64870370370370378</v>
      </c>
      <c r="C19363" s="8">
        <v>38.576945789535841</v>
      </c>
      <c r="D19363" t="s">
        <v>5</v>
      </c>
      <c r="E19363" t="s">
        <v>114</v>
      </c>
      <c r="F19363" t="s">
        <v>115</v>
      </c>
      <c r="G19363" s="6">
        <v>4.7453703703714822E-4</v>
      </c>
      <c r="H19363">
        <v>0</v>
      </c>
      <c r="I19363">
        <v>0</v>
      </c>
      <c r="J19363" t="s">
        <v>142</v>
      </c>
      <c r="K19363" t="s">
        <v>146</v>
      </c>
      <c r="L19363" t="s">
        <v>147</v>
      </c>
    </row>
    <row r="19364" spans="1:12" x14ac:dyDescent="0.35">
      <c r="A19364" s="1">
        <v>42405</v>
      </c>
      <c r="B19364" s="6">
        <v>0.64908564814814829</v>
      </c>
      <c r="C19364" s="8">
        <v>38.576945789535841</v>
      </c>
      <c r="D19364" t="s">
        <v>10</v>
      </c>
      <c r="E19364" t="s">
        <v>114</v>
      </c>
      <c r="F19364" t="s">
        <v>115</v>
      </c>
      <c r="G19364" s="6">
        <v>9.3750000000003553E-4</v>
      </c>
      <c r="H19364">
        <v>1</v>
      </c>
      <c r="I19364">
        <v>0</v>
      </c>
      <c r="J19364" t="s">
        <v>142</v>
      </c>
      <c r="K19364" t="s">
        <v>146</v>
      </c>
      <c r="L19364" t="s">
        <v>147</v>
      </c>
    </row>
    <row r="19365" spans="1:12" x14ac:dyDescent="0.35">
      <c r="A19365" s="1">
        <v>42405</v>
      </c>
      <c r="B19365" s="6">
        <v>0.64954861111111117</v>
      </c>
      <c r="C19365" s="8">
        <v>38.576945789535841</v>
      </c>
      <c r="D19365" t="s">
        <v>13</v>
      </c>
      <c r="E19365" t="s">
        <v>114</v>
      </c>
      <c r="F19365" t="s">
        <v>115</v>
      </c>
      <c r="G19365" s="6">
        <v>2.280092592592653E-3</v>
      </c>
      <c r="H19365">
        <v>0</v>
      </c>
      <c r="I19365">
        <v>1</v>
      </c>
      <c r="J19365" t="s">
        <v>142</v>
      </c>
      <c r="K19365" t="s">
        <v>146</v>
      </c>
      <c r="L19365" t="s">
        <v>147</v>
      </c>
    </row>
    <row r="19366" spans="1:12" x14ac:dyDescent="0.35">
      <c r="A19366" s="1">
        <v>42405</v>
      </c>
      <c r="B19366" s="6">
        <v>0.65089120370370379</v>
      </c>
      <c r="C19366" s="8">
        <v>38.576945789535841</v>
      </c>
      <c r="D19366" t="s">
        <v>5</v>
      </c>
      <c r="E19366" t="s">
        <v>114</v>
      </c>
      <c r="F19366" t="s">
        <v>115</v>
      </c>
      <c r="G19366" s="6">
        <v>2.6273148148148184E-3</v>
      </c>
      <c r="H19366">
        <v>0</v>
      </c>
      <c r="I19366">
        <v>0</v>
      </c>
      <c r="J19366" t="s">
        <v>142</v>
      </c>
      <c r="K19366" t="s">
        <v>146</v>
      </c>
      <c r="L19366" t="s">
        <v>147</v>
      </c>
    </row>
    <row r="19367" spans="1:12" x14ac:dyDescent="0.35">
      <c r="A19367" s="1">
        <v>42405</v>
      </c>
      <c r="B19367" s="6">
        <v>0.65123842592592596</v>
      </c>
      <c r="C19367" s="8">
        <v>38.813156962324321</v>
      </c>
      <c r="D19367" t="s">
        <v>10</v>
      </c>
      <c r="E19367" t="s">
        <v>114</v>
      </c>
      <c r="F19367" t="s">
        <v>115</v>
      </c>
      <c r="G19367" s="6">
        <v>2.6851851851852349E-3</v>
      </c>
      <c r="H19367">
        <v>1</v>
      </c>
      <c r="I19367">
        <v>0</v>
      </c>
      <c r="J19367" t="s">
        <v>142</v>
      </c>
      <c r="K19367" t="s">
        <v>146</v>
      </c>
      <c r="L19367" t="s">
        <v>147</v>
      </c>
    </row>
    <row r="19368" spans="1:12" x14ac:dyDescent="0.35">
      <c r="A19368" s="1">
        <v>42405</v>
      </c>
      <c r="B19368" s="6">
        <v>0.65129629629629637</v>
      </c>
      <c r="C19368" s="8">
        <v>38.813156962324321</v>
      </c>
      <c r="D19368" t="s">
        <v>5</v>
      </c>
      <c r="E19368" t="s">
        <v>114</v>
      </c>
      <c r="F19368" t="s">
        <v>115</v>
      </c>
      <c r="G19368" s="6">
        <v>4.2708333333334458E-3</v>
      </c>
      <c r="H19368">
        <v>0</v>
      </c>
      <c r="I19368">
        <v>0</v>
      </c>
      <c r="J19368" t="s">
        <v>142</v>
      </c>
      <c r="K19368" t="s">
        <v>146</v>
      </c>
      <c r="L19368" t="s">
        <v>147</v>
      </c>
    </row>
    <row r="19369" spans="1:12" x14ac:dyDescent="0.35">
      <c r="A19369" s="1">
        <v>42405</v>
      </c>
      <c r="B19369" s="6">
        <v>0.65288194444444458</v>
      </c>
      <c r="C19369" s="8">
        <v>38.813156962324321</v>
      </c>
      <c r="D19369" t="s">
        <v>10</v>
      </c>
      <c r="E19369" t="s">
        <v>114</v>
      </c>
      <c r="F19369" t="s">
        <v>115</v>
      </c>
      <c r="G19369" s="6">
        <v>4.4328703703704342E-3</v>
      </c>
      <c r="H19369">
        <v>1</v>
      </c>
      <c r="I19369">
        <v>0</v>
      </c>
      <c r="J19369" t="s">
        <v>142</v>
      </c>
      <c r="K19369" t="s">
        <v>146</v>
      </c>
      <c r="L19369" t="s">
        <v>147</v>
      </c>
    </row>
    <row r="19370" spans="1:12" x14ac:dyDescent="0.35">
      <c r="A19370" s="1">
        <v>42405</v>
      </c>
      <c r="B19370" s="6">
        <v>0.65304398148148157</v>
      </c>
      <c r="C19370" s="8">
        <v>38.813156962324321</v>
      </c>
      <c r="D19370" t="s">
        <v>5</v>
      </c>
      <c r="E19370" t="s">
        <v>114</v>
      </c>
      <c r="F19370" t="s">
        <v>115</v>
      </c>
      <c r="G19370" s="6">
        <v>4.4560185185185119E-3</v>
      </c>
      <c r="H19370">
        <v>0</v>
      </c>
      <c r="I19370">
        <v>0</v>
      </c>
      <c r="J19370" t="s">
        <v>142</v>
      </c>
      <c r="K19370" t="s">
        <v>146</v>
      </c>
      <c r="L19370" t="s">
        <v>147</v>
      </c>
    </row>
    <row r="19371" spans="1:12" x14ac:dyDescent="0.35">
      <c r="A19371" s="1">
        <v>42405</v>
      </c>
      <c r="B19371" s="6">
        <v>0.65306712962962965</v>
      </c>
      <c r="C19371" s="8">
        <v>38.813156962324321</v>
      </c>
      <c r="D19371" t="s">
        <v>10</v>
      </c>
      <c r="E19371" t="s">
        <v>114</v>
      </c>
      <c r="F19371" t="s">
        <v>115</v>
      </c>
      <c r="G19371" s="6">
        <v>4.5254629629629672E-3</v>
      </c>
      <c r="H19371">
        <v>1</v>
      </c>
      <c r="I19371">
        <v>0</v>
      </c>
      <c r="J19371" t="s">
        <v>142</v>
      </c>
      <c r="K19371" t="s">
        <v>146</v>
      </c>
      <c r="L19371" t="s">
        <v>147</v>
      </c>
    </row>
    <row r="19372" spans="1:12" x14ac:dyDescent="0.35">
      <c r="A19372" s="1">
        <v>42405</v>
      </c>
      <c r="B19372" s="6">
        <v>0.65313657407407411</v>
      </c>
      <c r="C19372" s="8">
        <v>38.813156962324321</v>
      </c>
      <c r="D19372" t="s">
        <v>5</v>
      </c>
      <c r="E19372" t="s">
        <v>114</v>
      </c>
      <c r="F19372" t="s">
        <v>115</v>
      </c>
      <c r="G19372" s="6">
        <v>4.9189814814815103E-3</v>
      </c>
      <c r="H19372">
        <v>0</v>
      </c>
      <c r="I19372">
        <v>0</v>
      </c>
      <c r="J19372" t="s">
        <v>142</v>
      </c>
      <c r="K19372" t="s">
        <v>146</v>
      </c>
      <c r="L19372" t="s">
        <v>147</v>
      </c>
    </row>
    <row r="19373" spans="1:12" x14ac:dyDescent="0.35">
      <c r="A19373" s="1">
        <v>42405</v>
      </c>
      <c r="B19373" s="6">
        <v>0.65353009259259265</v>
      </c>
      <c r="C19373" s="8">
        <v>38.813156962324321</v>
      </c>
      <c r="D19373" t="s">
        <v>5</v>
      </c>
      <c r="E19373" t="s">
        <v>114</v>
      </c>
      <c r="F19373" t="s">
        <v>115</v>
      </c>
      <c r="G19373" s="6">
        <v>5.0810185185186096E-3</v>
      </c>
      <c r="H19373">
        <v>0</v>
      </c>
      <c r="I19373">
        <v>0</v>
      </c>
      <c r="J19373" t="s">
        <v>142</v>
      </c>
      <c r="K19373" t="s">
        <v>146</v>
      </c>
      <c r="L19373" t="s">
        <v>147</v>
      </c>
    </row>
    <row r="19374" spans="1:12" x14ac:dyDescent="0.35">
      <c r="A19374" s="1">
        <v>42405</v>
      </c>
      <c r="B19374" s="6">
        <v>0.65369212962962975</v>
      </c>
      <c r="C19374" s="8">
        <v>38.813156962324321</v>
      </c>
      <c r="D19374" t="s">
        <v>10</v>
      </c>
      <c r="E19374" t="s">
        <v>114</v>
      </c>
      <c r="F19374" t="s">
        <v>115</v>
      </c>
      <c r="G19374" s="6">
        <v>5.1504629629630649E-3</v>
      </c>
      <c r="H19374">
        <v>1</v>
      </c>
      <c r="I19374">
        <v>0</v>
      </c>
      <c r="J19374" t="s">
        <v>142</v>
      </c>
      <c r="K19374" t="s">
        <v>146</v>
      </c>
      <c r="L19374" t="s">
        <v>147</v>
      </c>
    </row>
    <row r="19375" spans="1:12" x14ac:dyDescent="0.35">
      <c r="A19375" s="1">
        <v>42405</v>
      </c>
      <c r="B19375" s="6">
        <v>0.6537615740740742</v>
      </c>
      <c r="C19375" s="8">
        <v>38.813156962324321</v>
      </c>
      <c r="D19375" t="s">
        <v>5</v>
      </c>
      <c r="E19375" t="s">
        <v>114</v>
      </c>
      <c r="F19375" t="s">
        <v>115</v>
      </c>
      <c r="G19375" s="6">
        <v>5.9490740740741899E-3</v>
      </c>
      <c r="H19375">
        <v>0</v>
      </c>
      <c r="I19375">
        <v>0</v>
      </c>
      <c r="J19375" t="s">
        <v>142</v>
      </c>
      <c r="K19375" t="s">
        <v>146</v>
      </c>
      <c r="L19375" t="s">
        <v>147</v>
      </c>
    </row>
    <row r="19376" spans="1:12" x14ac:dyDescent="0.35">
      <c r="A19376" s="1">
        <v>42405</v>
      </c>
      <c r="B19376" s="6">
        <v>0.65456018518518533</v>
      </c>
      <c r="C19376" s="8">
        <v>38.93126254871855</v>
      </c>
      <c r="D19376" t="s">
        <v>10</v>
      </c>
      <c r="E19376" t="s">
        <v>114</v>
      </c>
      <c r="F19376" t="s">
        <v>115</v>
      </c>
      <c r="G19376" s="6">
        <v>6.0069444444444953E-3</v>
      </c>
      <c r="H19376">
        <v>1</v>
      </c>
      <c r="I19376">
        <v>0</v>
      </c>
      <c r="J19376" t="s">
        <v>142</v>
      </c>
      <c r="K19376" t="s">
        <v>146</v>
      </c>
      <c r="L19376" t="s">
        <v>147</v>
      </c>
    </row>
    <row r="19377" spans="1:12" x14ac:dyDescent="0.35">
      <c r="A19377" s="1">
        <v>42405</v>
      </c>
      <c r="B19377" s="6">
        <v>0.65461805555555563</v>
      </c>
      <c r="C19377" s="8">
        <v>38.93126254871855</v>
      </c>
      <c r="D19377" t="s">
        <v>13</v>
      </c>
      <c r="E19377" t="s">
        <v>114</v>
      </c>
      <c r="F19377" t="s">
        <v>115</v>
      </c>
      <c r="G19377" s="6">
        <v>6.2384259259260499E-3</v>
      </c>
      <c r="H19377">
        <v>0</v>
      </c>
      <c r="I19377">
        <v>1</v>
      </c>
      <c r="J19377" t="s">
        <v>142</v>
      </c>
      <c r="K19377" t="s">
        <v>146</v>
      </c>
      <c r="L19377" t="s">
        <v>147</v>
      </c>
    </row>
    <row r="19378" spans="1:12" x14ac:dyDescent="0.35">
      <c r="A19378" s="1">
        <v>42405</v>
      </c>
      <c r="B19378" s="6">
        <v>0.65484953703703719</v>
      </c>
      <c r="C19378" s="8">
        <v>38.93126254871855</v>
      </c>
      <c r="D19378" t="s">
        <v>4</v>
      </c>
      <c r="E19378" t="s">
        <v>114</v>
      </c>
      <c r="F19378" t="s">
        <v>115</v>
      </c>
      <c r="G19378" s="6">
        <v>6.6435185185185208E-3</v>
      </c>
      <c r="H19378">
        <v>1</v>
      </c>
      <c r="I19378">
        <v>1</v>
      </c>
      <c r="J19378" t="s">
        <v>142</v>
      </c>
      <c r="K19378" t="s">
        <v>146</v>
      </c>
      <c r="L19378" t="s">
        <v>147</v>
      </c>
    </row>
    <row r="19379" spans="1:12" x14ac:dyDescent="0.35">
      <c r="A19379" s="1">
        <v>42405</v>
      </c>
      <c r="B19379" s="6">
        <v>0.65525462962962966</v>
      </c>
      <c r="C19379" s="8">
        <v>38.93126254871855</v>
      </c>
      <c r="D19379" t="s">
        <v>5</v>
      </c>
      <c r="E19379" t="s">
        <v>114</v>
      </c>
      <c r="F19379" t="s">
        <v>115</v>
      </c>
      <c r="G19379" s="6">
        <v>6.828703703703809E-3</v>
      </c>
      <c r="H19379">
        <v>0</v>
      </c>
      <c r="I19379">
        <v>0</v>
      </c>
      <c r="J19379" t="s">
        <v>142</v>
      </c>
      <c r="K19379" t="s">
        <v>146</v>
      </c>
      <c r="L19379" t="s">
        <v>147</v>
      </c>
    </row>
    <row r="19380" spans="1:12" x14ac:dyDescent="0.35">
      <c r="A19380" s="1">
        <v>42405</v>
      </c>
      <c r="B19380" s="6">
        <v>0.65543981481481495</v>
      </c>
      <c r="C19380" s="8">
        <v>38.93126254871855</v>
      </c>
      <c r="D19380" t="s">
        <v>13</v>
      </c>
      <c r="E19380" t="s">
        <v>114</v>
      </c>
      <c r="F19380" t="s">
        <v>115</v>
      </c>
      <c r="G19380" s="6">
        <v>6.9097222222223031E-3</v>
      </c>
      <c r="H19380">
        <v>0</v>
      </c>
      <c r="I19380">
        <v>1</v>
      </c>
      <c r="J19380" t="s">
        <v>142</v>
      </c>
      <c r="K19380" t="s">
        <v>146</v>
      </c>
      <c r="L19380" t="s">
        <v>147</v>
      </c>
    </row>
    <row r="19381" spans="1:12" x14ac:dyDescent="0.35">
      <c r="A19381" s="1">
        <v>42405</v>
      </c>
      <c r="B19381" s="6">
        <v>0.65552083333333344</v>
      </c>
      <c r="C19381" s="8">
        <v>38.93126254871855</v>
      </c>
      <c r="D19381" t="s">
        <v>5</v>
      </c>
      <c r="E19381" t="s">
        <v>114</v>
      </c>
      <c r="F19381" t="s">
        <v>115</v>
      </c>
      <c r="G19381" s="6">
        <v>8.1365740740741987E-3</v>
      </c>
      <c r="H19381">
        <v>0</v>
      </c>
      <c r="I19381">
        <v>0</v>
      </c>
      <c r="J19381" t="s">
        <v>142</v>
      </c>
      <c r="K19381" t="s">
        <v>146</v>
      </c>
      <c r="L19381" t="s">
        <v>147</v>
      </c>
    </row>
    <row r="19382" spans="1:12" x14ac:dyDescent="0.35">
      <c r="A19382" s="1">
        <v>42405</v>
      </c>
      <c r="B19382" s="6">
        <v>0.65674768518518534</v>
      </c>
      <c r="C19382" s="8">
        <v>38.93126254871855</v>
      </c>
      <c r="D19382" t="s">
        <v>5</v>
      </c>
      <c r="E19382" t="s">
        <v>114</v>
      </c>
      <c r="F19382" t="s">
        <v>115</v>
      </c>
      <c r="G19382" s="6">
        <v>8.4722222222222143E-3</v>
      </c>
      <c r="H19382">
        <v>0</v>
      </c>
      <c r="I19382">
        <v>0</v>
      </c>
      <c r="J19382" t="s">
        <v>142</v>
      </c>
      <c r="K19382" t="s">
        <v>146</v>
      </c>
      <c r="L19382" t="s">
        <v>147</v>
      </c>
    </row>
    <row r="19383" spans="1:12" x14ac:dyDescent="0.35">
      <c r="A19383" s="1">
        <v>42405</v>
      </c>
      <c r="B19383" s="6">
        <v>0.65708333333333335</v>
      </c>
      <c r="C19383" s="8">
        <v>38.93126254871855</v>
      </c>
      <c r="D19383" t="s">
        <v>10</v>
      </c>
      <c r="E19383" t="s">
        <v>114</v>
      </c>
      <c r="F19383" t="s">
        <v>115</v>
      </c>
      <c r="G19383" s="6">
        <v>8.7847222222222632E-3</v>
      </c>
      <c r="H19383">
        <v>1</v>
      </c>
      <c r="I19383">
        <v>0</v>
      </c>
      <c r="J19383" t="s">
        <v>142</v>
      </c>
      <c r="K19383" t="s">
        <v>146</v>
      </c>
      <c r="L19383" t="s">
        <v>147</v>
      </c>
    </row>
    <row r="19384" spans="1:12" x14ac:dyDescent="0.35">
      <c r="A19384" s="1">
        <v>42405</v>
      </c>
      <c r="B19384" s="6">
        <v>0.6573958333333334</v>
      </c>
      <c r="C19384" s="8">
        <v>38.93126254871855</v>
      </c>
      <c r="D19384" t="s">
        <v>5</v>
      </c>
      <c r="E19384" t="s">
        <v>114</v>
      </c>
      <c r="F19384" t="s">
        <v>115</v>
      </c>
      <c r="G19384" s="6">
        <v>8.8773148148149073E-3</v>
      </c>
      <c r="H19384">
        <v>0</v>
      </c>
      <c r="I19384">
        <v>0</v>
      </c>
      <c r="J19384" t="s">
        <v>142</v>
      </c>
      <c r="K19384" t="s">
        <v>146</v>
      </c>
      <c r="L19384" t="s">
        <v>147</v>
      </c>
    </row>
    <row r="19385" spans="1:12" x14ac:dyDescent="0.35">
      <c r="A19385" s="1">
        <v>42405</v>
      </c>
      <c r="B19385" s="6">
        <v>0.65748842592592605</v>
      </c>
      <c r="C19385" s="8">
        <v>38.93126254871855</v>
      </c>
      <c r="D19385" t="s">
        <v>10</v>
      </c>
      <c r="E19385" t="s">
        <v>114</v>
      </c>
      <c r="F19385" t="s">
        <v>115</v>
      </c>
      <c r="G19385" s="6">
        <v>8.9120370370370239E-3</v>
      </c>
      <c r="H19385">
        <v>1</v>
      </c>
      <c r="I19385">
        <v>0</v>
      </c>
      <c r="J19385" t="s">
        <v>142</v>
      </c>
      <c r="K19385" t="s">
        <v>146</v>
      </c>
      <c r="L19385" t="s">
        <v>147</v>
      </c>
    </row>
    <row r="19386" spans="1:12" x14ac:dyDescent="0.35">
      <c r="A19386" s="1">
        <v>42405</v>
      </c>
      <c r="B19386" s="6">
        <v>0.65752314814814816</v>
      </c>
      <c r="C19386" s="8">
        <v>38.93126254871855</v>
      </c>
      <c r="D19386" t="s">
        <v>5</v>
      </c>
      <c r="E19386" t="s">
        <v>114</v>
      </c>
      <c r="F19386" t="s">
        <v>115</v>
      </c>
      <c r="G19386" s="6">
        <v>9.2476851851852615E-3</v>
      </c>
      <c r="H19386">
        <v>0</v>
      </c>
      <c r="I19386">
        <v>0</v>
      </c>
      <c r="J19386" t="s">
        <v>142</v>
      </c>
      <c r="K19386" t="s">
        <v>146</v>
      </c>
      <c r="L19386" t="s">
        <v>147</v>
      </c>
    </row>
    <row r="19387" spans="1:12" x14ac:dyDescent="0.35">
      <c r="A19387" s="1">
        <v>42405</v>
      </c>
      <c r="B19387" s="6">
        <v>0.6578587962962964</v>
      </c>
      <c r="C19387" s="8">
        <v>38.93126254871855</v>
      </c>
      <c r="D19387" t="s">
        <v>10</v>
      </c>
      <c r="E19387" t="s">
        <v>114</v>
      </c>
      <c r="F19387" t="s">
        <v>115</v>
      </c>
      <c r="G19387" s="6">
        <v>9.3518518518518334E-3</v>
      </c>
      <c r="H19387">
        <v>1</v>
      </c>
      <c r="I19387">
        <v>0</v>
      </c>
      <c r="J19387" t="s">
        <v>142</v>
      </c>
      <c r="K19387" t="s">
        <v>146</v>
      </c>
      <c r="L19387" t="s">
        <v>147</v>
      </c>
    </row>
    <row r="19388" spans="1:12" x14ac:dyDescent="0.35">
      <c r="A19388" s="1">
        <v>42405</v>
      </c>
      <c r="B19388" s="6">
        <v>0.65796296296296297</v>
      </c>
      <c r="C19388" s="8">
        <v>38.93126254871855</v>
      </c>
      <c r="D19388" t="s">
        <v>5</v>
      </c>
      <c r="E19388" t="s">
        <v>114</v>
      </c>
      <c r="F19388" t="s">
        <v>115</v>
      </c>
      <c r="G19388" s="6">
        <v>9.8495370370370594E-3</v>
      </c>
      <c r="H19388">
        <v>0</v>
      </c>
      <c r="I19388">
        <v>0</v>
      </c>
      <c r="J19388" t="s">
        <v>142</v>
      </c>
      <c r="K19388" t="s">
        <v>146</v>
      </c>
      <c r="L19388" t="s">
        <v>147</v>
      </c>
    </row>
    <row r="19389" spans="1:12" x14ac:dyDescent="0.35">
      <c r="A19389" s="1">
        <v>42405</v>
      </c>
      <c r="B19389" s="6">
        <v>0.6584606481481482</v>
      </c>
      <c r="C19389" s="8">
        <v>39.049368135112786</v>
      </c>
      <c r="D19389" t="s">
        <v>10</v>
      </c>
      <c r="E19389" t="s">
        <v>114</v>
      </c>
      <c r="F19389" t="s">
        <v>115</v>
      </c>
      <c r="G19389" s="6">
        <v>9.9305555555555536E-3</v>
      </c>
      <c r="H19389">
        <v>1</v>
      </c>
      <c r="I19389">
        <v>0</v>
      </c>
      <c r="J19389" t="s">
        <v>142</v>
      </c>
      <c r="K19389" t="s">
        <v>146</v>
      </c>
      <c r="L19389" t="s">
        <v>147</v>
      </c>
    </row>
    <row r="19390" spans="1:12" x14ac:dyDescent="0.35">
      <c r="A19390" s="1">
        <v>42405</v>
      </c>
      <c r="B19390" s="6">
        <v>0.65854166666666669</v>
      </c>
      <c r="C19390" s="8">
        <v>39.049368135112786</v>
      </c>
      <c r="D19390" t="s">
        <v>5</v>
      </c>
      <c r="E19390" t="s">
        <v>114</v>
      </c>
      <c r="F19390" t="s">
        <v>115</v>
      </c>
      <c r="G19390" s="6">
        <v>1.0254629629629752E-2</v>
      </c>
      <c r="H19390">
        <v>0</v>
      </c>
      <c r="I19390">
        <v>0</v>
      </c>
      <c r="J19390" t="s">
        <v>142</v>
      </c>
      <c r="K19390" t="s">
        <v>146</v>
      </c>
      <c r="L19390" t="s">
        <v>147</v>
      </c>
    </row>
    <row r="19391" spans="1:12" x14ac:dyDescent="0.35">
      <c r="A19391" s="1">
        <v>42405</v>
      </c>
      <c r="B19391" s="6">
        <v>0.65886574074074089</v>
      </c>
      <c r="C19391" s="8">
        <v>39.049368135112786</v>
      </c>
      <c r="D19391" t="s">
        <v>13</v>
      </c>
      <c r="E19391" t="s">
        <v>114</v>
      </c>
      <c r="F19391" t="s">
        <v>115</v>
      </c>
      <c r="G19391" s="6">
        <v>1.0347222222222285E-2</v>
      </c>
      <c r="H19391">
        <v>0</v>
      </c>
      <c r="I19391">
        <v>1</v>
      </c>
      <c r="J19391" t="s">
        <v>142</v>
      </c>
      <c r="K19391" t="s">
        <v>146</v>
      </c>
      <c r="L19391" t="s">
        <v>147</v>
      </c>
    </row>
    <row r="19392" spans="1:12" x14ac:dyDescent="0.35">
      <c r="A19392" s="1">
        <v>42405</v>
      </c>
      <c r="B19392" s="6">
        <v>0.65895833333333342</v>
      </c>
      <c r="C19392" s="8">
        <v>39.049368135112786</v>
      </c>
      <c r="D19392" t="s">
        <v>5</v>
      </c>
      <c r="E19392" t="s">
        <v>114</v>
      </c>
      <c r="F19392" t="s">
        <v>115</v>
      </c>
      <c r="G19392" s="6">
        <v>1.1458333333333348E-2</v>
      </c>
      <c r="H19392">
        <v>0</v>
      </c>
      <c r="I19392">
        <v>0</v>
      </c>
      <c r="J19392" t="s">
        <v>142</v>
      </c>
      <c r="K19392" t="s">
        <v>146</v>
      </c>
      <c r="L19392" t="s">
        <v>147</v>
      </c>
    </row>
    <row r="19393" spans="1:12" x14ac:dyDescent="0.35">
      <c r="A19393" s="1">
        <v>42405</v>
      </c>
      <c r="B19393" s="6">
        <v>0.66006944444444449</v>
      </c>
      <c r="C19393" s="8">
        <v>39.049368135112786</v>
      </c>
      <c r="D19393" t="s">
        <v>5</v>
      </c>
      <c r="E19393" t="s">
        <v>114</v>
      </c>
      <c r="F19393" t="s">
        <v>115</v>
      </c>
      <c r="G19393" s="6">
        <v>1.3055555555555598E-2</v>
      </c>
      <c r="H19393">
        <v>0</v>
      </c>
      <c r="I19393">
        <v>0</v>
      </c>
      <c r="J19393" t="s">
        <v>142</v>
      </c>
      <c r="K19393" t="s">
        <v>146</v>
      </c>
      <c r="L19393" t="s">
        <v>147</v>
      </c>
    </row>
    <row r="19394" spans="1:12" x14ac:dyDescent="0.35">
      <c r="A19394" s="1">
        <v>42405</v>
      </c>
      <c r="B19394" s="6">
        <v>0.66166666666666674</v>
      </c>
      <c r="C19394" s="8">
        <v>39.049368135112786</v>
      </c>
      <c r="D19394" t="s">
        <v>13</v>
      </c>
      <c r="E19394" t="s">
        <v>114</v>
      </c>
      <c r="F19394" t="s">
        <v>115</v>
      </c>
      <c r="G19394" s="6">
        <v>1.3240740740740775E-2</v>
      </c>
      <c r="H19394">
        <v>0</v>
      </c>
      <c r="I19394">
        <v>1</v>
      </c>
      <c r="J19394" t="s">
        <v>142</v>
      </c>
      <c r="K19394" t="s">
        <v>146</v>
      </c>
      <c r="L19394" t="s">
        <v>147</v>
      </c>
    </row>
    <row r="19395" spans="1:12" x14ac:dyDescent="0.35">
      <c r="A19395" s="1">
        <v>42405</v>
      </c>
      <c r="B19395" s="6">
        <v>0.66185185185185191</v>
      </c>
      <c r="C19395" s="8">
        <v>39.049368135112786</v>
      </c>
      <c r="D19395" t="s">
        <v>4</v>
      </c>
      <c r="E19395" t="s">
        <v>114</v>
      </c>
      <c r="F19395" t="s">
        <v>115</v>
      </c>
      <c r="G19395" s="6">
        <v>1.3298611111111192E-2</v>
      </c>
      <c r="H19395">
        <v>1</v>
      </c>
      <c r="I19395">
        <v>1</v>
      </c>
      <c r="J19395" t="s">
        <v>142</v>
      </c>
      <c r="K19395" t="s">
        <v>146</v>
      </c>
      <c r="L19395" t="s">
        <v>147</v>
      </c>
    </row>
    <row r="19396" spans="1:12" x14ac:dyDescent="0.35">
      <c r="A19396" s="1">
        <v>42405</v>
      </c>
      <c r="B19396" s="6">
        <v>0.66190972222222233</v>
      </c>
      <c r="C19396" s="8">
        <v>39.049368135112786</v>
      </c>
      <c r="D19396" t="s">
        <v>13</v>
      </c>
      <c r="E19396" t="s">
        <v>114</v>
      </c>
      <c r="F19396" t="s">
        <v>115</v>
      </c>
      <c r="G19396" s="6">
        <v>1.4016203703703711E-2</v>
      </c>
      <c r="H19396">
        <v>0</v>
      </c>
      <c r="I19396">
        <v>1</v>
      </c>
      <c r="J19396" t="s">
        <v>142</v>
      </c>
      <c r="K19396" t="s">
        <v>146</v>
      </c>
      <c r="L19396" t="s">
        <v>147</v>
      </c>
    </row>
    <row r="19397" spans="1:12" x14ac:dyDescent="0.35">
      <c r="A19397" s="1">
        <v>42405</v>
      </c>
      <c r="B19397" s="6">
        <v>0.66262731481481485</v>
      </c>
      <c r="C19397" s="8">
        <v>39.049368135112786</v>
      </c>
      <c r="D19397" t="s">
        <v>14</v>
      </c>
      <c r="E19397" t="s">
        <v>114</v>
      </c>
      <c r="F19397" t="s">
        <v>115</v>
      </c>
      <c r="G19397" s="6"/>
      <c r="J19397" t="s">
        <v>142</v>
      </c>
      <c r="K19397" t="s">
        <v>146</v>
      </c>
      <c r="L19397" t="s">
        <v>147</v>
      </c>
    </row>
    <row r="19398" spans="1:12" x14ac:dyDescent="0.35">
      <c r="A19398" s="1">
        <v>42405</v>
      </c>
      <c r="B19398" s="6">
        <v>0.47916666666666669</v>
      </c>
      <c r="C19398" s="8">
        <v>33.734616747372151</v>
      </c>
      <c r="D19398" t="s">
        <v>5</v>
      </c>
      <c r="E19398" t="s">
        <v>114</v>
      </c>
      <c r="F19398" t="s">
        <v>137</v>
      </c>
      <c r="G19398" s="6">
        <v>1.1805555555556291E-3</v>
      </c>
      <c r="H19398">
        <v>0</v>
      </c>
      <c r="I19398">
        <v>0</v>
      </c>
      <c r="J19398" t="s">
        <v>142</v>
      </c>
      <c r="K19398" t="s">
        <v>145</v>
      </c>
      <c r="L19398" t="s">
        <v>148</v>
      </c>
    </row>
    <row r="19399" spans="1:12" x14ac:dyDescent="0.35">
      <c r="A19399" s="1">
        <v>42405</v>
      </c>
      <c r="B19399" s="6">
        <v>0.48034722222222231</v>
      </c>
      <c r="C19399" s="8">
        <v>33.734616747372151</v>
      </c>
      <c r="D19399" t="s">
        <v>7</v>
      </c>
      <c r="E19399" t="s">
        <v>114</v>
      </c>
      <c r="F19399" t="s">
        <v>137</v>
      </c>
      <c r="G19399" s="6">
        <v>1.4351851851851505E-3</v>
      </c>
      <c r="H19399">
        <v>0</v>
      </c>
      <c r="I19399">
        <v>0</v>
      </c>
      <c r="J19399" t="s">
        <v>142</v>
      </c>
      <c r="K19399" t="s">
        <v>145</v>
      </c>
      <c r="L19399" t="s">
        <v>148</v>
      </c>
    </row>
    <row r="19400" spans="1:12" x14ac:dyDescent="0.35">
      <c r="A19400" s="1">
        <v>42405</v>
      </c>
      <c r="B19400" s="6">
        <v>0.48060185185185184</v>
      </c>
      <c r="C19400" s="8">
        <v>33.734616747372151</v>
      </c>
      <c r="D19400" t="s">
        <v>12</v>
      </c>
      <c r="E19400" t="s">
        <v>114</v>
      </c>
      <c r="F19400" t="s">
        <v>137</v>
      </c>
      <c r="G19400" s="6">
        <v>1.4699074074074892E-3</v>
      </c>
      <c r="H19400">
        <v>1</v>
      </c>
      <c r="I19400">
        <v>0</v>
      </c>
      <c r="J19400" t="s">
        <v>142</v>
      </c>
      <c r="K19400" t="s">
        <v>145</v>
      </c>
      <c r="L19400" t="s">
        <v>148</v>
      </c>
    </row>
    <row r="19401" spans="1:12" x14ac:dyDescent="0.35">
      <c r="A19401" s="1">
        <v>42405</v>
      </c>
      <c r="B19401" s="6">
        <v>0.48063657407407417</v>
      </c>
      <c r="C19401" s="8">
        <v>33.734616747372151</v>
      </c>
      <c r="D19401" t="s">
        <v>7</v>
      </c>
      <c r="E19401" t="s">
        <v>114</v>
      </c>
      <c r="F19401" t="s">
        <v>137</v>
      </c>
      <c r="G19401" s="6">
        <v>1.4930555555555669E-3</v>
      </c>
      <c r="H19401">
        <v>0</v>
      </c>
      <c r="I19401">
        <v>0</v>
      </c>
      <c r="J19401" t="s">
        <v>142</v>
      </c>
      <c r="K19401" t="s">
        <v>145</v>
      </c>
      <c r="L19401" t="s">
        <v>148</v>
      </c>
    </row>
    <row r="19402" spans="1:12" x14ac:dyDescent="0.35">
      <c r="A19402" s="1">
        <v>42405</v>
      </c>
      <c r="B19402" s="6">
        <v>0.48065972222222225</v>
      </c>
      <c r="C19402" s="8">
        <v>33.734616747372151</v>
      </c>
      <c r="D19402" t="s">
        <v>5</v>
      </c>
      <c r="E19402" t="s">
        <v>114</v>
      </c>
      <c r="F19402" t="s">
        <v>137</v>
      </c>
      <c r="G19402" s="6">
        <v>1.6319444444444775E-3</v>
      </c>
      <c r="H19402">
        <v>0</v>
      </c>
      <c r="I19402">
        <v>0</v>
      </c>
      <c r="J19402" t="s">
        <v>142</v>
      </c>
      <c r="K19402" t="s">
        <v>145</v>
      </c>
      <c r="L19402" t="s">
        <v>148</v>
      </c>
    </row>
    <row r="19403" spans="1:12" x14ac:dyDescent="0.35">
      <c r="A19403" s="1">
        <v>42405</v>
      </c>
      <c r="B19403" s="6">
        <v>0.48079861111111116</v>
      </c>
      <c r="C19403" s="8">
        <v>33.734616747372151</v>
      </c>
      <c r="D19403" t="s">
        <v>13</v>
      </c>
      <c r="E19403" t="s">
        <v>114</v>
      </c>
      <c r="F19403" t="s">
        <v>137</v>
      </c>
      <c r="G19403" s="6">
        <v>1.7129629629629717E-3</v>
      </c>
      <c r="H19403">
        <v>0</v>
      </c>
      <c r="I19403">
        <v>1</v>
      </c>
      <c r="J19403" t="s">
        <v>142</v>
      </c>
      <c r="K19403" t="s">
        <v>145</v>
      </c>
      <c r="L19403" t="s">
        <v>148</v>
      </c>
    </row>
    <row r="19404" spans="1:12" x14ac:dyDescent="0.35">
      <c r="A19404" s="1">
        <v>42405</v>
      </c>
      <c r="B19404" s="6">
        <v>0.48087962962962966</v>
      </c>
      <c r="C19404" s="8">
        <v>33.734616747372151</v>
      </c>
      <c r="D19404" t="s">
        <v>12</v>
      </c>
      <c r="E19404" t="s">
        <v>114</v>
      </c>
      <c r="F19404" t="s">
        <v>137</v>
      </c>
      <c r="G19404" s="6">
        <v>1.7245370370370106E-3</v>
      </c>
      <c r="H19404">
        <v>1</v>
      </c>
      <c r="I19404">
        <v>0</v>
      </c>
      <c r="J19404" t="s">
        <v>142</v>
      </c>
      <c r="K19404" t="s">
        <v>145</v>
      </c>
      <c r="L19404" t="s">
        <v>148</v>
      </c>
    </row>
    <row r="19405" spans="1:12" x14ac:dyDescent="0.35">
      <c r="A19405" s="1">
        <v>42405</v>
      </c>
      <c r="B19405" s="6">
        <v>0.4808912037037037</v>
      </c>
      <c r="C19405" s="8">
        <v>33.734616747372151</v>
      </c>
      <c r="D19405" t="s">
        <v>5</v>
      </c>
      <c r="E19405" t="s">
        <v>114</v>
      </c>
      <c r="F19405" t="s">
        <v>137</v>
      </c>
      <c r="G19405" s="6">
        <v>2.3379629629629584E-3</v>
      </c>
      <c r="H19405">
        <v>0</v>
      </c>
      <c r="I19405">
        <v>0</v>
      </c>
      <c r="J19405" t="s">
        <v>142</v>
      </c>
      <c r="K19405" t="s">
        <v>145</v>
      </c>
      <c r="L19405" t="s">
        <v>148</v>
      </c>
    </row>
    <row r="19406" spans="1:12" x14ac:dyDescent="0.35">
      <c r="A19406" s="1">
        <v>42405</v>
      </c>
      <c r="B19406" s="6">
        <v>0.48150462962962964</v>
      </c>
      <c r="C19406" s="8">
        <v>34.088933506554866</v>
      </c>
      <c r="D19406" t="s">
        <v>10</v>
      </c>
      <c r="E19406" t="s">
        <v>114</v>
      </c>
      <c r="F19406" t="s">
        <v>137</v>
      </c>
      <c r="G19406" s="6">
        <v>2.5578703703703631E-3</v>
      </c>
      <c r="H19406">
        <v>1</v>
      </c>
      <c r="I19406">
        <v>0</v>
      </c>
      <c r="J19406" t="s">
        <v>142</v>
      </c>
      <c r="K19406" t="s">
        <v>145</v>
      </c>
      <c r="L19406" t="s">
        <v>148</v>
      </c>
    </row>
    <row r="19407" spans="1:12" x14ac:dyDescent="0.35">
      <c r="A19407" s="1">
        <v>42405</v>
      </c>
      <c r="B19407" s="6">
        <v>0.48172453703703705</v>
      </c>
      <c r="C19407" s="8">
        <v>34.088933506554866</v>
      </c>
      <c r="D19407" t="s">
        <v>5</v>
      </c>
      <c r="E19407" t="s">
        <v>114</v>
      </c>
      <c r="F19407" t="s">
        <v>137</v>
      </c>
      <c r="G19407" s="6">
        <v>2.7199074074074625E-3</v>
      </c>
      <c r="H19407">
        <v>0</v>
      </c>
      <c r="I19407">
        <v>0</v>
      </c>
      <c r="J19407" t="s">
        <v>142</v>
      </c>
      <c r="K19407" t="s">
        <v>145</v>
      </c>
      <c r="L19407" t="s">
        <v>148</v>
      </c>
    </row>
    <row r="19408" spans="1:12" x14ac:dyDescent="0.35">
      <c r="A19408" s="1">
        <v>42405</v>
      </c>
      <c r="B19408" s="6">
        <v>0.48188657407407415</v>
      </c>
      <c r="C19408" s="8">
        <v>34.088933506554866</v>
      </c>
      <c r="D19408" t="s">
        <v>10</v>
      </c>
      <c r="E19408" t="s">
        <v>114</v>
      </c>
      <c r="F19408" t="s">
        <v>137</v>
      </c>
      <c r="G19408" s="6">
        <v>2.7777777777777679E-3</v>
      </c>
      <c r="H19408">
        <v>1</v>
      </c>
      <c r="I19408">
        <v>0</v>
      </c>
      <c r="J19408" t="s">
        <v>142</v>
      </c>
      <c r="K19408" t="s">
        <v>145</v>
      </c>
      <c r="L19408" t="s">
        <v>148</v>
      </c>
    </row>
    <row r="19409" spans="1:12" x14ac:dyDescent="0.35">
      <c r="A19409" s="1">
        <v>42405</v>
      </c>
      <c r="B19409" s="6">
        <v>0.48194444444444445</v>
      </c>
      <c r="C19409" s="8">
        <v>34.088933506554866</v>
      </c>
      <c r="D19409" t="s">
        <v>7</v>
      </c>
      <c r="E19409" t="s">
        <v>114</v>
      </c>
      <c r="F19409" t="s">
        <v>137</v>
      </c>
      <c r="G19409" s="6">
        <v>2.870370370370412E-3</v>
      </c>
      <c r="H19409">
        <v>0</v>
      </c>
      <c r="I19409">
        <v>0</v>
      </c>
      <c r="J19409" t="s">
        <v>142</v>
      </c>
      <c r="K19409" t="s">
        <v>145</v>
      </c>
      <c r="L19409" t="s">
        <v>148</v>
      </c>
    </row>
    <row r="19410" spans="1:12" x14ac:dyDescent="0.35">
      <c r="A19410" s="1">
        <v>42405</v>
      </c>
      <c r="B19410" s="6">
        <v>0.4820370370370371</v>
      </c>
      <c r="C19410" s="8">
        <v>34.088933506554866</v>
      </c>
      <c r="D19410" t="s">
        <v>12</v>
      </c>
      <c r="E19410" t="s">
        <v>114</v>
      </c>
      <c r="F19410" t="s">
        <v>137</v>
      </c>
      <c r="G19410" s="6">
        <v>2.870370370370412E-3</v>
      </c>
      <c r="H19410">
        <v>1</v>
      </c>
      <c r="I19410">
        <v>0</v>
      </c>
      <c r="J19410" t="s">
        <v>142</v>
      </c>
      <c r="K19410" t="s">
        <v>145</v>
      </c>
      <c r="L19410" t="s">
        <v>148</v>
      </c>
    </row>
    <row r="19411" spans="1:12" x14ac:dyDescent="0.35">
      <c r="A19411" s="1">
        <v>42405</v>
      </c>
      <c r="B19411" s="6">
        <v>0.4820370370370371</v>
      </c>
      <c r="C19411" s="8">
        <v>34.088933506554866</v>
      </c>
      <c r="D19411" t="s">
        <v>5</v>
      </c>
      <c r="E19411" t="s">
        <v>114</v>
      </c>
      <c r="F19411" t="s">
        <v>137</v>
      </c>
      <c r="G19411" s="6">
        <v>2.9050925925926396E-3</v>
      </c>
      <c r="H19411">
        <v>0</v>
      </c>
      <c r="I19411">
        <v>0</v>
      </c>
      <c r="J19411" t="s">
        <v>142</v>
      </c>
      <c r="K19411" t="s">
        <v>145</v>
      </c>
      <c r="L19411" t="s">
        <v>148</v>
      </c>
    </row>
    <row r="19412" spans="1:12" x14ac:dyDescent="0.35">
      <c r="A19412" s="1">
        <v>42405</v>
      </c>
      <c r="B19412" s="6">
        <v>0.48207175925925932</v>
      </c>
      <c r="C19412" s="8">
        <v>34.088933506554866</v>
      </c>
      <c r="D19412" t="s">
        <v>7</v>
      </c>
      <c r="E19412" t="s">
        <v>114</v>
      </c>
      <c r="F19412" t="s">
        <v>137</v>
      </c>
      <c r="G19412" s="6">
        <v>2.9282407407408284E-3</v>
      </c>
      <c r="H19412">
        <v>0</v>
      </c>
      <c r="I19412">
        <v>0</v>
      </c>
      <c r="J19412" t="s">
        <v>142</v>
      </c>
      <c r="K19412" t="s">
        <v>145</v>
      </c>
      <c r="L19412" t="s">
        <v>148</v>
      </c>
    </row>
    <row r="19413" spans="1:12" x14ac:dyDescent="0.35">
      <c r="A19413" s="1">
        <v>42405</v>
      </c>
      <c r="B19413" s="6">
        <v>0.48209490740740751</v>
      </c>
      <c r="C19413" s="8">
        <v>34.088933506554866</v>
      </c>
      <c r="D19413" t="s">
        <v>13</v>
      </c>
      <c r="E19413" t="s">
        <v>114</v>
      </c>
      <c r="F19413" t="s">
        <v>137</v>
      </c>
      <c r="G19413" s="6">
        <v>3.2523148148148051E-3</v>
      </c>
      <c r="H19413">
        <v>0</v>
      </c>
      <c r="I19413">
        <v>1</v>
      </c>
      <c r="J19413" t="s">
        <v>142</v>
      </c>
      <c r="K19413" t="s">
        <v>145</v>
      </c>
      <c r="L19413" t="s">
        <v>148</v>
      </c>
    </row>
    <row r="19414" spans="1:12" x14ac:dyDescent="0.35">
      <c r="A19414" s="1">
        <v>42405</v>
      </c>
      <c r="B19414" s="6">
        <v>0.48241898148148149</v>
      </c>
      <c r="C19414" s="8">
        <v>34.088933506554866</v>
      </c>
      <c r="D19414" t="s">
        <v>12</v>
      </c>
      <c r="E19414" t="s">
        <v>114</v>
      </c>
      <c r="F19414" t="s">
        <v>137</v>
      </c>
      <c r="G19414" s="6">
        <v>3.2754629629629939E-3</v>
      </c>
      <c r="H19414">
        <v>1</v>
      </c>
      <c r="I19414">
        <v>0</v>
      </c>
      <c r="J19414" t="s">
        <v>142</v>
      </c>
      <c r="K19414" t="s">
        <v>145</v>
      </c>
      <c r="L19414" t="s">
        <v>148</v>
      </c>
    </row>
    <row r="19415" spans="1:12" x14ac:dyDescent="0.35">
      <c r="A19415" s="1">
        <v>42405</v>
      </c>
      <c r="B19415" s="6">
        <v>0.48244212962962968</v>
      </c>
      <c r="C19415" s="8">
        <v>34.088933506554866</v>
      </c>
      <c r="D19415" t="s">
        <v>5</v>
      </c>
      <c r="E19415" t="s">
        <v>114</v>
      </c>
      <c r="F19415" t="s">
        <v>137</v>
      </c>
      <c r="G19415" s="6">
        <v>3.7500000000000311E-3</v>
      </c>
      <c r="H19415">
        <v>0</v>
      </c>
      <c r="I19415">
        <v>0</v>
      </c>
      <c r="J19415" t="s">
        <v>142</v>
      </c>
      <c r="K19415" t="s">
        <v>145</v>
      </c>
      <c r="L19415" t="s">
        <v>148</v>
      </c>
    </row>
    <row r="19416" spans="1:12" x14ac:dyDescent="0.35">
      <c r="A19416" s="1">
        <v>42405</v>
      </c>
      <c r="B19416" s="6">
        <v>0.48291666666666672</v>
      </c>
      <c r="C19416" s="8">
        <v>34.088933506554866</v>
      </c>
      <c r="D19416" t="s">
        <v>12</v>
      </c>
      <c r="E19416" t="s">
        <v>114</v>
      </c>
      <c r="F19416" t="s">
        <v>137</v>
      </c>
      <c r="G19416" s="6">
        <v>3.7731481481481088E-3</v>
      </c>
      <c r="H19416">
        <v>1</v>
      </c>
      <c r="I19416">
        <v>0</v>
      </c>
      <c r="J19416" t="s">
        <v>142</v>
      </c>
      <c r="K19416" t="s">
        <v>145</v>
      </c>
      <c r="L19416" t="s">
        <v>148</v>
      </c>
    </row>
    <row r="19417" spans="1:12" x14ac:dyDescent="0.35">
      <c r="A19417" s="1">
        <v>42405</v>
      </c>
      <c r="B19417" s="6">
        <v>0.48293981481481479</v>
      </c>
      <c r="C19417" s="8">
        <v>34.088933506554866</v>
      </c>
      <c r="D19417" t="s">
        <v>5</v>
      </c>
      <c r="E19417" t="s">
        <v>114</v>
      </c>
      <c r="F19417" t="s">
        <v>137</v>
      </c>
      <c r="G19417" s="6">
        <v>3.8078703703704475E-3</v>
      </c>
      <c r="H19417">
        <v>0</v>
      </c>
      <c r="I19417">
        <v>0</v>
      </c>
      <c r="J19417" t="s">
        <v>142</v>
      </c>
      <c r="K19417" t="s">
        <v>145</v>
      </c>
      <c r="L19417" t="s">
        <v>148</v>
      </c>
    </row>
    <row r="19418" spans="1:12" x14ac:dyDescent="0.35">
      <c r="A19418" s="1">
        <v>42405</v>
      </c>
      <c r="B19418" s="6">
        <v>0.48297453703703713</v>
      </c>
      <c r="C19418" s="8">
        <v>34.088933506554866</v>
      </c>
      <c r="D19418" t="s">
        <v>10</v>
      </c>
      <c r="E19418" t="s">
        <v>114</v>
      </c>
      <c r="F19418" t="s">
        <v>137</v>
      </c>
      <c r="G19418" s="6">
        <v>3.8310185185185253E-3</v>
      </c>
      <c r="H19418">
        <v>1</v>
      </c>
      <c r="I19418">
        <v>0</v>
      </c>
      <c r="J19418" t="s">
        <v>142</v>
      </c>
      <c r="K19418" t="s">
        <v>145</v>
      </c>
      <c r="L19418" t="s">
        <v>148</v>
      </c>
    </row>
    <row r="19419" spans="1:12" x14ac:dyDescent="0.35">
      <c r="A19419" s="1">
        <v>42405</v>
      </c>
      <c r="B19419" s="6">
        <v>0.48299768518518521</v>
      </c>
      <c r="C19419" s="8">
        <v>34.088933506554866</v>
      </c>
      <c r="D19419" t="s">
        <v>5</v>
      </c>
      <c r="E19419" t="s">
        <v>114</v>
      </c>
      <c r="F19419" t="s">
        <v>137</v>
      </c>
      <c r="G19419" s="6">
        <v>3.9236111111111693E-3</v>
      </c>
      <c r="H19419">
        <v>0</v>
      </c>
      <c r="I19419">
        <v>0</v>
      </c>
      <c r="J19419" t="s">
        <v>142</v>
      </c>
      <c r="K19419" t="s">
        <v>145</v>
      </c>
      <c r="L19419" t="s">
        <v>148</v>
      </c>
    </row>
    <row r="19420" spans="1:12" x14ac:dyDescent="0.35">
      <c r="A19420" s="1">
        <v>42405</v>
      </c>
      <c r="B19420" s="6">
        <v>0.48309027777777785</v>
      </c>
      <c r="C19420" s="8">
        <v>34.088933506554866</v>
      </c>
      <c r="D19420" t="s">
        <v>13</v>
      </c>
      <c r="E19420" t="s">
        <v>114</v>
      </c>
      <c r="F19420" t="s">
        <v>137</v>
      </c>
      <c r="G19420" s="6">
        <v>4.0624999999999689E-3</v>
      </c>
      <c r="H19420">
        <v>0</v>
      </c>
      <c r="I19420">
        <v>1</v>
      </c>
      <c r="J19420" t="s">
        <v>142</v>
      </c>
      <c r="K19420" t="s">
        <v>145</v>
      </c>
      <c r="L19420" t="s">
        <v>148</v>
      </c>
    </row>
    <row r="19421" spans="1:12" x14ac:dyDescent="0.35">
      <c r="A19421" s="1">
        <v>42405</v>
      </c>
      <c r="B19421" s="6">
        <v>0.48322916666666665</v>
      </c>
      <c r="C19421" s="8">
        <v>34.088933506554866</v>
      </c>
      <c r="D19421" t="s">
        <v>12</v>
      </c>
      <c r="E19421" t="s">
        <v>114</v>
      </c>
      <c r="F19421" t="s">
        <v>137</v>
      </c>
      <c r="G19421" s="6">
        <v>4.0856481481481577E-3</v>
      </c>
      <c r="H19421">
        <v>1</v>
      </c>
      <c r="I19421">
        <v>0</v>
      </c>
      <c r="J19421" t="s">
        <v>142</v>
      </c>
      <c r="K19421" t="s">
        <v>145</v>
      </c>
      <c r="L19421" t="s">
        <v>148</v>
      </c>
    </row>
    <row r="19422" spans="1:12" x14ac:dyDescent="0.35">
      <c r="A19422" s="1">
        <v>42405</v>
      </c>
      <c r="B19422" s="6">
        <v>0.48325231481481484</v>
      </c>
      <c r="C19422" s="8">
        <v>34.088933506554866</v>
      </c>
      <c r="D19422" t="s">
        <v>13</v>
      </c>
      <c r="E19422" t="s">
        <v>114</v>
      </c>
      <c r="F19422" t="s">
        <v>137</v>
      </c>
      <c r="G19422" s="6">
        <v>4.1782407407408018E-3</v>
      </c>
      <c r="H19422">
        <v>0</v>
      </c>
      <c r="I19422">
        <v>1</v>
      </c>
      <c r="J19422" t="s">
        <v>142</v>
      </c>
      <c r="K19422" t="s">
        <v>145</v>
      </c>
      <c r="L19422" t="s">
        <v>148</v>
      </c>
    </row>
    <row r="19423" spans="1:12" x14ac:dyDescent="0.35">
      <c r="A19423" s="1">
        <v>42405</v>
      </c>
      <c r="B19423" s="6">
        <v>0.48334490740740749</v>
      </c>
      <c r="C19423" s="8">
        <v>34.088933506554866</v>
      </c>
      <c r="D19423" t="s">
        <v>12</v>
      </c>
      <c r="E19423" t="s">
        <v>114</v>
      </c>
      <c r="F19423" t="s">
        <v>137</v>
      </c>
      <c r="G19423" s="6">
        <v>4.1782407407408018E-3</v>
      </c>
      <c r="H19423">
        <v>1</v>
      </c>
      <c r="I19423">
        <v>0</v>
      </c>
      <c r="J19423" t="s">
        <v>142</v>
      </c>
      <c r="K19423" t="s">
        <v>145</v>
      </c>
      <c r="L19423" t="s">
        <v>148</v>
      </c>
    </row>
    <row r="19424" spans="1:12" x14ac:dyDescent="0.35">
      <c r="A19424" s="1">
        <v>42405</v>
      </c>
      <c r="B19424" s="6">
        <v>0.48334490740740749</v>
      </c>
      <c r="C19424" s="8">
        <v>34.088933506554866</v>
      </c>
      <c r="D19424" t="s">
        <v>5</v>
      </c>
      <c r="E19424" t="s">
        <v>114</v>
      </c>
      <c r="F19424" t="s">
        <v>137</v>
      </c>
      <c r="G19424" s="6">
        <v>4.2129629629629184E-3</v>
      </c>
      <c r="H19424">
        <v>0</v>
      </c>
      <c r="I19424">
        <v>0</v>
      </c>
      <c r="J19424" t="s">
        <v>142</v>
      </c>
      <c r="K19424" t="s">
        <v>145</v>
      </c>
      <c r="L19424" t="s">
        <v>148</v>
      </c>
    </row>
    <row r="19425" spans="1:12" x14ac:dyDescent="0.35">
      <c r="A19425" s="1">
        <v>42405</v>
      </c>
      <c r="B19425" s="6">
        <v>0.4833796296296296</v>
      </c>
      <c r="C19425" s="8">
        <v>34.088933506554866</v>
      </c>
      <c r="D19425" t="s">
        <v>10</v>
      </c>
      <c r="E19425" t="s">
        <v>114</v>
      </c>
      <c r="F19425" t="s">
        <v>137</v>
      </c>
      <c r="G19425" s="6">
        <v>4.3055555555555625E-3</v>
      </c>
      <c r="H19425">
        <v>1</v>
      </c>
      <c r="I19425">
        <v>0</v>
      </c>
      <c r="J19425" t="s">
        <v>142</v>
      </c>
      <c r="K19425" t="s">
        <v>145</v>
      </c>
      <c r="L19425" t="s">
        <v>148</v>
      </c>
    </row>
    <row r="19426" spans="1:12" x14ac:dyDescent="0.35">
      <c r="A19426" s="1">
        <v>42405</v>
      </c>
      <c r="B19426" s="6">
        <v>0.48347222222222225</v>
      </c>
      <c r="C19426" s="8">
        <v>34.088933506554866</v>
      </c>
      <c r="D19426" t="s">
        <v>5</v>
      </c>
      <c r="E19426" t="s">
        <v>114</v>
      </c>
      <c r="F19426" t="s">
        <v>137</v>
      </c>
      <c r="G19426" s="6">
        <v>5.2083333333333703E-3</v>
      </c>
      <c r="H19426">
        <v>0</v>
      </c>
      <c r="I19426">
        <v>0</v>
      </c>
      <c r="J19426" t="s">
        <v>142</v>
      </c>
      <c r="K19426" t="s">
        <v>145</v>
      </c>
      <c r="L19426" t="s">
        <v>148</v>
      </c>
    </row>
    <row r="19427" spans="1:12" x14ac:dyDescent="0.35">
      <c r="A19427" s="1">
        <v>42405</v>
      </c>
      <c r="B19427" s="6">
        <v>0.48437500000000006</v>
      </c>
      <c r="C19427" s="8">
        <v>34.443250265737568</v>
      </c>
      <c r="D19427" t="s">
        <v>10</v>
      </c>
      <c r="E19427" t="s">
        <v>114</v>
      </c>
      <c r="F19427" t="s">
        <v>137</v>
      </c>
      <c r="G19427" s="6">
        <v>5.3009259259259034E-3</v>
      </c>
      <c r="H19427">
        <v>1</v>
      </c>
      <c r="I19427">
        <v>0</v>
      </c>
      <c r="J19427" t="s">
        <v>142</v>
      </c>
      <c r="K19427" t="s">
        <v>145</v>
      </c>
      <c r="L19427" t="s">
        <v>148</v>
      </c>
    </row>
    <row r="19428" spans="1:12" x14ac:dyDescent="0.35">
      <c r="A19428" s="1">
        <v>42405</v>
      </c>
      <c r="B19428" s="6">
        <v>0.48446759259259259</v>
      </c>
      <c r="C19428" s="8">
        <v>34.443250265737568</v>
      </c>
      <c r="D19428" t="s">
        <v>13</v>
      </c>
      <c r="E19428" t="s">
        <v>114</v>
      </c>
      <c r="F19428" t="s">
        <v>137</v>
      </c>
      <c r="G19428" s="6">
        <v>5.4513888888888529E-3</v>
      </c>
      <c r="H19428">
        <v>0</v>
      </c>
      <c r="I19428">
        <v>1</v>
      </c>
      <c r="J19428" t="s">
        <v>142</v>
      </c>
      <c r="K19428" t="s">
        <v>145</v>
      </c>
      <c r="L19428" t="s">
        <v>148</v>
      </c>
    </row>
    <row r="19429" spans="1:12" x14ac:dyDescent="0.35">
      <c r="A19429" s="1">
        <v>42405</v>
      </c>
      <c r="B19429" s="6">
        <v>0.48461805555555554</v>
      </c>
      <c r="C19429" s="8">
        <v>34.443250265737568</v>
      </c>
      <c r="D19429" t="s">
        <v>5</v>
      </c>
      <c r="E19429" t="s">
        <v>114</v>
      </c>
      <c r="F19429" t="s">
        <v>137</v>
      </c>
      <c r="G19429" s="6">
        <v>5.9490740740740788E-3</v>
      </c>
      <c r="H19429">
        <v>0</v>
      </c>
      <c r="I19429">
        <v>0</v>
      </c>
      <c r="J19429" t="s">
        <v>142</v>
      </c>
      <c r="K19429" t="s">
        <v>145</v>
      </c>
      <c r="L19429" t="s">
        <v>148</v>
      </c>
    </row>
    <row r="19430" spans="1:12" x14ac:dyDescent="0.35">
      <c r="A19430" s="1">
        <v>42405</v>
      </c>
      <c r="B19430" s="6">
        <v>0.48511574074074076</v>
      </c>
      <c r="C19430" s="8">
        <v>34.443250265737568</v>
      </c>
      <c r="D19430" t="s">
        <v>12</v>
      </c>
      <c r="E19430" t="s">
        <v>114</v>
      </c>
      <c r="F19430" t="s">
        <v>137</v>
      </c>
      <c r="G19430" s="6">
        <v>5.9606481481481177E-3</v>
      </c>
      <c r="H19430">
        <v>1</v>
      </c>
      <c r="I19430">
        <v>0</v>
      </c>
      <c r="J19430" t="s">
        <v>142</v>
      </c>
      <c r="K19430" t="s">
        <v>145</v>
      </c>
      <c r="L19430" t="s">
        <v>148</v>
      </c>
    </row>
    <row r="19431" spans="1:12" x14ac:dyDescent="0.35">
      <c r="A19431" s="1">
        <v>42405</v>
      </c>
      <c r="B19431" s="6">
        <v>0.4851273148148148</v>
      </c>
      <c r="C19431" s="8">
        <v>34.443250265737568</v>
      </c>
      <c r="D19431" t="s">
        <v>5</v>
      </c>
      <c r="E19431" t="s">
        <v>114</v>
      </c>
      <c r="F19431" t="s">
        <v>137</v>
      </c>
      <c r="G19431" s="6">
        <v>6.134259259259256E-3</v>
      </c>
      <c r="H19431">
        <v>0</v>
      </c>
      <c r="I19431">
        <v>0</v>
      </c>
      <c r="J19431" t="s">
        <v>142</v>
      </c>
      <c r="K19431" t="s">
        <v>145</v>
      </c>
      <c r="L19431" t="s">
        <v>148</v>
      </c>
    </row>
    <row r="19432" spans="1:12" x14ac:dyDescent="0.35">
      <c r="A19432" s="1">
        <v>42405</v>
      </c>
      <c r="B19432" s="6">
        <v>0.48530092592592594</v>
      </c>
      <c r="C19432" s="8">
        <v>34.443250265737568</v>
      </c>
      <c r="D19432" t="s">
        <v>12</v>
      </c>
      <c r="E19432" t="s">
        <v>114</v>
      </c>
      <c r="F19432" t="s">
        <v>137</v>
      </c>
      <c r="G19432" s="6">
        <v>6.1458333333334059E-3</v>
      </c>
      <c r="H19432">
        <v>1</v>
      </c>
      <c r="I19432">
        <v>0</v>
      </c>
      <c r="J19432" t="s">
        <v>142</v>
      </c>
      <c r="K19432" t="s">
        <v>145</v>
      </c>
      <c r="L19432" t="s">
        <v>148</v>
      </c>
    </row>
    <row r="19433" spans="1:12" x14ac:dyDescent="0.35">
      <c r="A19433" s="1">
        <v>42405</v>
      </c>
      <c r="B19433" s="6">
        <v>0.48531250000000009</v>
      </c>
      <c r="C19433" s="8">
        <v>34.443250265737568</v>
      </c>
      <c r="D19433" t="s">
        <v>5</v>
      </c>
      <c r="E19433" t="s">
        <v>114</v>
      </c>
      <c r="F19433" t="s">
        <v>137</v>
      </c>
      <c r="G19433" s="6">
        <v>6.1689814814814836E-3</v>
      </c>
      <c r="H19433">
        <v>0</v>
      </c>
      <c r="I19433">
        <v>0</v>
      </c>
      <c r="J19433" t="s">
        <v>142</v>
      </c>
      <c r="K19433" t="s">
        <v>145</v>
      </c>
      <c r="L19433" t="s">
        <v>148</v>
      </c>
    </row>
    <row r="19434" spans="1:12" x14ac:dyDescent="0.35">
      <c r="A19434" s="1">
        <v>42405</v>
      </c>
      <c r="B19434" s="6">
        <v>0.48533564814814817</v>
      </c>
      <c r="C19434" s="8">
        <v>34.443250265737568</v>
      </c>
      <c r="D19434" t="s">
        <v>13</v>
      </c>
      <c r="E19434" t="s">
        <v>114</v>
      </c>
      <c r="F19434" t="s">
        <v>137</v>
      </c>
      <c r="G19434" s="6">
        <v>6.2037037037037113E-3</v>
      </c>
      <c r="H19434">
        <v>0</v>
      </c>
      <c r="I19434">
        <v>1</v>
      </c>
      <c r="J19434" t="s">
        <v>142</v>
      </c>
      <c r="K19434" t="s">
        <v>145</v>
      </c>
      <c r="L19434" t="s">
        <v>148</v>
      </c>
    </row>
    <row r="19435" spans="1:12" x14ac:dyDescent="0.35">
      <c r="A19435" s="1">
        <v>42405</v>
      </c>
      <c r="B19435" s="6">
        <v>0.4853703703703704</v>
      </c>
      <c r="C19435" s="8">
        <v>34.443250265737568</v>
      </c>
      <c r="D19435" t="s">
        <v>12</v>
      </c>
      <c r="E19435" t="s">
        <v>114</v>
      </c>
      <c r="F19435" t="s">
        <v>137</v>
      </c>
      <c r="G19435" s="6">
        <v>6.2384259259259389E-3</v>
      </c>
      <c r="H19435">
        <v>1</v>
      </c>
      <c r="I19435">
        <v>0</v>
      </c>
      <c r="J19435" t="s">
        <v>142</v>
      </c>
      <c r="K19435" t="s">
        <v>145</v>
      </c>
      <c r="L19435" t="s">
        <v>148</v>
      </c>
    </row>
    <row r="19436" spans="1:12" x14ac:dyDescent="0.35">
      <c r="A19436" s="1">
        <v>42405</v>
      </c>
      <c r="B19436" s="6">
        <v>0.48540509259259262</v>
      </c>
      <c r="C19436" s="8">
        <v>34.443250265737568</v>
      </c>
      <c r="D19436" t="s">
        <v>13</v>
      </c>
      <c r="E19436" t="s">
        <v>114</v>
      </c>
      <c r="F19436" t="s">
        <v>137</v>
      </c>
      <c r="G19436" s="6">
        <v>6.6087962962962932E-3</v>
      </c>
      <c r="H19436">
        <v>0</v>
      </c>
      <c r="I19436">
        <v>1</v>
      </c>
      <c r="J19436" t="s">
        <v>142</v>
      </c>
      <c r="K19436" t="s">
        <v>145</v>
      </c>
      <c r="L19436" t="s">
        <v>148</v>
      </c>
    </row>
    <row r="19437" spans="1:12" x14ac:dyDescent="0.35">
      <c r="A19437" s="1">
        <v>42405</v>
      </c>
      <c r="B19437" s="6">
        <v>0.48577546296296298</v>
      </c>
      <c r="C19437" s="8">
        <v>34.443250265737568</v>
      </c>
      <c r="D19437" t="s">
        <v>5</v>
      </c>
      <c r="E19437" t="s">
        <v>114</v>
      </c>
      <c r="F19437" t="s">
        <v>137</v>
      </c>
      <c r="G19437" s="6">
        <v>6.9444444444445308E-3</v>
      </c>
      <c r="H19437">
        <v>0</v>
      </c>
      <c r="I19437">
        <v>0</v>
      </c>
      <c r="J19437" t="s">
        <v>142</v>
      </c>
      <c r="K19437" t="s">
        <v>145</v>
      </c>
      <c r="L19437" t="s">
        <v>148</v>
      </c>
    </row>
    <row r="19438" spans="1:12" x14ac:dyDescent="0.35">
      <c r="A19438" s="1">
        <v>42405</v>
      </c>
      <c r="B19438" s="6">
        <v>0.48611111111111122</v>
      </c>
      <c r="C19438" s="8">
        <v>34.443250265737568</v>
      </c>
      <c r="D19438" t="s">
        <v>12</v>
      </c>
      <c r="E19438" t="s">
        <v>114</v>
      </c>
      <c r="F19438" t="s">
        <v>137</v>
      </c>
      <c r="G19438" s="6">
        <v>6.9791666666666474E-3</v>
      </c>
      <c r="H19438">
        <v>1</v>
      </c>
      <c r="I19438">
        <v>0</v>
      </c>
      <c r="J19438" t="s">
        <v>142</v>
      </c>
      <c r="K19438" t="s">
        <v>145</v>
      </c>
      <c r="L19438" t="s">
        <v>148</v>
      </c>
    </row>
    <row r="19439" spans="1:12" x14ac:dyDescent="0.35">
      <c r="A19439" s="1">
        <v>42405</v>
      </c>
      <c r="B19439" s="6">
        <v>0.48614583333333333</v>
      </c>
      <c r="C19439" s="8">
        <v>34.443250265737568</v>
      </c>
      <c r="D19439" t="s">
        <v>13</v>
      </c>
      <c r="E19439" t="s">
        <v>114</v>
      </c>
      <c r="F19439" t="s">
        <v>137</v>
      </c>
      <c r="G19439" s="6">
        <v>7.0138888888889861E-3</v>
      </c>
      <c r="H19439">
        <v>0</v>
      </c>
      <c r="I19439">
        <v>1</v>
      </c>
      <c r="J19439" t="s">
        <v>142</v>
      </c>
      <c r="K19439" t="s">
        <v>145</v>
      </c>
      <c r="L19439" t="s">
        <v>148</v>
      </c>
    </row>
    <row r="19440" spans="1:12" x14ac:dyDescent="0.35">
      <c r="A19440" s="1">
        <v>42405</v>
      </c>
      <c r="B19440" s="6">
        <v>0.48618055555555567</v>
      </c>
      <c r="C19440" s="8">
        <v>34.443250265737568</v>
      </c>
      <c r="D19440" t="s">
        <v>12</v>
      </c>
      <c r="E19440" t="s">
        <v>114</v>
      </c>
      <c r="F19440" t="s">
        <v>137</v>
      </c>
      <c r="G19440" s="6">
        <v>7.0370370370370638E-3</v>
      </c>
      <c r="H19440">
        <v>1</v>
      </c>
      <c r="I19440">
        <v>0</v>
      </c>
      <c r="J19440" t="s">
        <v>142</v>
      </c>
      <c r="K19440" t="s">
        <v>145</v>
      </c>
      <c r="L19440" t="s">
        <v>148</v>
      </c>
    </row>
    <row r="19441" spans="1:12" x14ac:dyDescent="0.35">
      <c r="A19441" s="1">
        <v>42405</v>
      </c>
      <c r="B19441" s="6">
        <v>0.48620370370370375</v>
      </c>
      <c r="C19441" s="8">
        <v>34.443250265737568</v>
      </c>
      <c r="D19441" t="s">
        <v>13</v>
      </c>
      <c r="E19441" t="s">
        <v>114</v>
      </c>
      <c r="F19441" t="s">
        <v>137</v>
      </c>
      <c r="G19441" s="6">
        <v>7.7314814814815058E-3</v>
      </c>
      <c r="H19441">
        <v>0</v>
      </c>
      <c r="I19441">
        <v>1</v>
      </c>
      <c r="J19441" t="s">
        <v>142</v>
      </c>
      <c r="K19441" t="s">
        <v>145</v>
      </c>
      <c r="L19441" t="s">
        <v>148</v>
      </c>
    </row>
    <row r="19442" spans="1:12" x14ac:dyDescent="0.35">
      <c r="A19442" s="1">
        <v>42405</v>
      </c>
      <c r="B19442" s="6">
        <v>0.48689814814814819</v>
      </c>
      <c r="C19442" s="8">
        <v>34.443250265737568</v>
      </c>
      <c r="D19442" t="s">
        <v>12</v>
      </c>
      <c r="E19442" t="s">
        <v>114</v>
      </c>
      <c r="F19442" t="s">
        <v>137</v>
      </c>
      <c r="G19442" s="6">
        <v>7.7546296296296946E-3</v>
      </c>
      <c r="H19442">
        <v>1</v>
      </c>
      <c r="I19442">
        <v>0</v>
      </c>
      <c r="J19442" t="s">
        <v>142</v>
      </c>
      <c r="K19442" t="s">
        <v>145</v>
      </c>
      <c r="L19442" t="s">
        <v>148</v>
      </c>
    </row>
    <row r="19443" spans="1:12" x14ac:dyDescent="0.35">
      <c r="A19443" s="1">
        <v>42405</v>
      </c>
      <c r="B19443" s="6">
        <v>0.48692129629629638</v>
      </c>
      <c r="C19443" s="8">
        <v>34.443250265737568</v>
      </c>
      <c r="D19443" t="s">
        <v>5</v>
      </c>
      <c r="E19443" t="s">
        <v>114</v>
      </c>
      <c r="F19443" t="s">
        <v>137</v>
      </c>
      <c r="G19443" s="6">
        <v>7.8240740740741499E-3</v>
      </c>
      <c r="H19443">
        <v>0</v>
      </c>
      <c r="I19443">
        <v>0</v>
      </c>
      <c r="J19443" t="s">
        <v>142</v>
      </c>
      <c r="K19443" t="s">
        <v>145</v>
      </c>
      <c r="L19443" t="s">
        <v>148</v>
      </c>
    </row>
    <row r="19444" spans="1:12" x14ac:dyDescent="0.35">
      <c r="A19444" s="1">
        <v>42405</v>
      </c>
      <c r="B19444" s="6">
        <v>0.48699074074074084</v>
      </c>
      <c r="C19444" s="8">
        <v>34.443250265737568</v>
      </c>
      <c r="D19444" t="s">
        <v>13</v>
      </c>
      <c r="E19444" t="s">
        <v>114</v>
      </c>
      <c r="F19444" t="s">
        <v>137</v>
      </c>
      <c r="G19444" s="6">
        <v>7.9745370370370994E-3</v>
      </c>
      <c r="H19444">
        <v>0</v>
      </c>
      <c r="I19444">
        <v>1</v>
      </c>
      <c r="J19444" t="s">
        <v>142</v>
      </c>
      <c r="K19444" t="s">
        <v>145</v>
      </c>
      <c r="L19444" t="s">
        <v>148</v>
      </c>
    </row>
    <row r="19445" spans="1:12" x14ac:dyDescent="0.35">
      <c r="A19445" s="1">
        <v>42405</v>
      </c>
      <c r="B19445" s="6">
        <v>0.48714120370370378</v>
      </c>
      <c r="C19445" s="8">
        <v>34.443250265737568</v>
      </c>
      <c r="D19445" t="s">
        <v>4</v>
      </c>
      <c r="E19445" t="s">
        <v>114</v>
      </c>
      <c r="F19445" t="s">
        <v>137</v>
      </c>
      <c r="G19445" s="6">
        <v>8.0324074074074048E-3</v>
      </c>
      <c r="H19445">
        <v>1</v>
      </c>
      <c r="I19445">
        <v>1</v>
      </c>
      <c r="J19445" t="s">
        <v>142</v>
      </c>
      <c r="K19445" t="s">
        <v>145</v>
      </c>
      <c r="L19445" t="s">
        <v>148</v>
      </c>
    </row>
    <row r="19446" spans="1:12" x14ac:dyDescent="0.35">
      <c r="A19446" s="1">
        <v>42405</v>
      </c>
      <c r="B19446" s="6">
        <v>0.48719907407407409</v>
      </c>
      <c r="C19446" s="8">
        <v>34.443250265737568</v>
      </c>
      <c r="D19446" t="s">
        <v>13</v>
      </c>
      <c r="E19446" t="s">
        <v>114</v>
      </c>
      <c r="F19446" t="s">
        <v>137</v>
      </c>
      <c r="G19446" s="6">
        <v>8.7268518518518468E-3</v>
      </c>
      <c r="H19446">
        <v>0</v>
      </c>
      <c r="I19446">
        <v>1</v>
      </c>
      <c r="J19446" t="s">
        <v>142</v>
      </c>
      <c r="K19446" t="s">
        <v>145</v>
      </c>
      <c r="L19446" t="s">
        <v>148</v>
      </c>
    </row>
    <row r="19447" spans="1:12" x14ac:dyDescent="0.35">
      <c r="A19447" s="1">
        <v>42405</v>
      </c>
      <c r="B19447" s="6">
        <v>0.48789351851851853</v>
      </c>
      <c r="C19447" s="8">
        <v>34.797567024920276</v>
      </c>
      <c r="D19447" t="s">
        <v>12</v>
      </c>
      <c r="E19447" t="s">
        <v>114</v>
      </c>
      <c r="F19447" t="s">
        <v>137</v>
      </c>
      <c r="G19447" s="6">
        <v>8.7500000000000355E-3</v>
      </c>
      <c r="H19447">
        <v>1</v>
      </c>
      <c r="I19447">
        <v>0</v>
      </c>
      <c r="J19447" t="s">
        <v>142</v>
      </c>
      <c r="K19447" t="s">
        <v>145</v>
      </c>
      <c r="L19447" t="s">
        <v>148</v>
      </c>
    </row>
    <row r="19448" spans="1:12" x14ac:dyDescent="0.35">
      <c r="A19448" s="1">
        <v>42405</v>
      </c>
      <c r="B19448" s="6">
        <v>0.48791666666666672</v>
      </c>
      <c r="C19448" s="8">
        <v>34.797567024920276</v>
      </c>
      <c r="D19448" t="s">
        <v>13</v>
      </c>
      <c r="E19448" t="s">
        <v>114</v>
      </c>
      <c r="F19448" t="s">
        <v>137</v>
      </c>
      <c r="G19448" s="6">
        <v>9.0625000000000844E-3</v>
      </c>
      <c r="H19448">
        <v>0</v>
      </c>
      <c r="I19448">
        <v>1</v>
      </c>
      <c r="J19448" t="s">
        <v>142</v>
      </c>
      <c r="K19448" t="s">
        <v>145</v>
      </c>
      <c r="L19448" t="s">
        <v>148</v>
      </c>
    </row>
    <row r="19449" spans="1:12" x14ac:dyDescent="0.35">
      <c r="A19449" s="1">
        <v>42405</v>
      </c>
      <c r="B19449" s="6">
        <v>0.48822916666666677</v>
      </c>
      <c r="C19449" s="8">
        <v>34.797567024920276</v>
      </c>
      <c r="D19449" t="s">
        <v>5</v>
      </c>
      <c r="E19449" t="s">
        <v>114</v>
      </c>
      <c r="F19449" t="s">
        <v>137</v>
      </c>
      <c r="G19449" s="6">
        <v>9.1898148148148451E-3</v>
      </c>
      <c r="H19449">
        <v>0</v>
      </c>
      <c r="I19449">
        <v>0</v>
      </c>
      <c r="J19449" t="s">
        <v>142</v>
      </c>
      <c r="K19449" t="s">
        <v>145</v>
      </c>
      <c r="L19449" t="s">
        <v>148</v>
      </c>
    </row>
    <row r="19450" spans="1:12" x14ac:dyDescent="0.35">
      <c r="A19450" s="1">
        <v>42405</v>
      </c>
      <c r="B19450" s="6">
        <v>0.48835648148148153</v>
      </c>
      <c r="C19450" s="8">
        <v>34.797567024920276</v>
      </c>
      <c r="D19450" t="s">
        <v>5</v>
      </c>
      <c r="E19450" t="s">
        <v>114</v>
      </c>
      <c r="F19450" t="s">
        <v>137</v>
      </c>
      <c r="G19450" s="6">
        <v>9.3055555555555669E-3</v>
      </c>
      <c r="H19450">
        <v>0</v>
      </c>
      <c r="I19450">
        <v>0</v>
      </c>
      <c r="J19450" t="s">
        <v>142</v>
      </c>
      <c r="K19450" t="s">
        <v>145</v>
      </c>
      <c r="L19450" t="s">
        <v>148</v>
      </c>
    </row>
    <row r="19451" spans="1:12" x14ac:dyDescent="0.35">
      <c r="A19451" s="1">
        <v>42405</v>
      </c>
      <c r="B19451" s="6">
        <v>0.48847222222222225</v>
      </c>
      <c r="C19451" s="8">
        <v>34.797567024920276</v>
      </c>
      <c r="D19451" t="s">
        <v>13</v>
      </c>
      <c r="E19451" t="s">
        <v>114</v>
      </c>
      <c r="F19451" t="s">
        <v>137</v>
      </c>
      <c r="G19451" s="6">
        <v>9.3402777777777946E-3</v>
      </c>
      <c r="H19451">
        <v>0</v>
      </c>
      <c r="I19451">
        <v>1</v>
      </c>
      <c r="J19451" t="s">
        <v>142</v>
      </c>
      <c r="K19451" t="s">
        <v>145</v>
      </c>
      <c r="L19451" t="s">
        <v>148</v>
      </c>
    </row>
    <row r="19452" spans="1:12" x14ac:dyDescent="0.35">
      <c r="A19452" s="1">
        <v>42405</v>
      </c>
      <c r="B19452" s="6">
        <v>0.48850694444444448</v>
      </c>
      <c r="C19452" s="8">
        <v>34.797567024920276</v>
      </c>
      <c r="D19452" t="s">
        <v>4</v>
      </c>
      <c r="E19452" t="s">
        <v>114</v>
      </c>
      <c r="F19452" t="s">
        <v>137</v>
      </c>
      <c r="G19452" s="6">
        <v>9.4675925925925553E-3</v>
      </c>
      <c r="H19452">
        <v>1</v>
      </c>
      <c r="I19452">
        <v>1</v>
      </c>
      <c r="J19452" t="s">
        <v>142</v>
      </c>
      <c r="K19452" t="s">
        <v>145</v>
      </c>
      <c r="L19452" t="s">
        <v>148</v>
      </c>
    </row>
    <row r="19453" spans="1:12" x14ac:dyDescent="0.35">
      <c r="A19453" s="1">
        <v>42405</v>
      </c>
      <c r="B19453" s="6">
        <v>0.48863425925925924</v>
      </c>
      <c r="C19453" s="8">
        <v>34.797567024920276</v>
      </c>
      <c r="D19453" t="s">
        <v>13</v>
      </c>
      <c r="E19453" t="s">
        <v>114</v>
      </c>
      <c r="F19453" t="s">
        <v>137</v>
      </c>
      <c r="G19453" s="6">
        <v>9.5254629629629717E-3</v>
      </c>
      <c r="H19453">
        <v>0</v>
      </c>
      <c r="I19453">
        <v>1</v>
      </c>
      <c r="J19453" t="s">
        <v>142</v>
      </c>
      <c r="K19453" t="s">
        <v>145</v>
      </c>
      <c r="L19453" t="s">
        <v>148</v>
      </c>
    </row>
    <row r="19454" spans="1:12" x14ac:dyDescent="0.35">
      <c r="A19454" s="1">
        <v>42405</v>
      </c>
      <c r="B19454" s="6">
        <v>0.48869212962962966</v>
      </c>
      <c r="C19454" s="8">
        <v>34.797567024920276</v>
      </c>
      <c r="D19454" t="s">
        <v>12</v>
      </c>
      <c r="E19454" t="s">
        <v>114</v>
      </c>
      <c r="F19454" t="s">
        <v>137</v>
      </c>
      <c r="G19454" s="6">
        <v>9.5370370370370106E-3</v>
      </c>
      <c r="H19454">
        <v>1</v>
      </c>
      <c r="I19454">
        <v>0</v>
      </c>
      <c r="J19454" t="s">
        <v>142</v>
      </c>
      <c r="K19454" t="s">
        <v>145</v>
      </c>
      <c r="L19454" t="s">
        <v>148</v>
      </c>
    </row>
    <row r="19455" spans="1:12" x14ac:dyDescent="0.35">
      <c r="A19455" s="1">
        <v>42405</v>
      </c>
      <c r="B19455" s="6">
        <v>0.4887037037037037</v>
      </c>
      <c r="C19455" s="8">
        <v>34.797567024920276</v>
      </c>
      <c r="D19455" t="s">
        <v>13</v>
      </c>
      <c r="E19455" t="s">
        <v>114</v>
      </c>
      <c r="F19455" t="s">
        <v>137</v>
      </c>
      <c r="G19455" s="6">
        <v>9.8726851851852482E-3</v>
      </c>
      <c r="H19455">
        <v>0</v>
      </c>
      <c r="I19455">
        <v>1</v>
      </c>
      <c r="J19455" t="s">
        <v>142</v>
      </c>
      <c r="K19455" t="s">
        <v>145</v>
      </c>
      <c r="L19455" t="s">
        <v>148</v>
      </c>
    </row>
    <row r="19456" spans="1:12" x14ac:dyDescent="0.35">
      <c r="A19456" s="1">
        <v>42405</v>
      </c>
      <c r="B19456" s="6">
        <v>0.48903935185185193</v>
      </c>
      <c r="C19456" s="8">
        <v>34.797567024920276</v>
      </c>
      <c r="D19456" t="s">
        <v>12</v>
      </c>
      <c r="E19456" t="s">
        <v>114</v>
      </c>
      <c r="F19456" t="s">
        <v>137</v>
      </c>
      <c r="G19456" s="6">
        <v>9.8958333333333259E-3</v>
      </c>
      <c r="H19456">
        <v>1</v>
      </c>
      <c r="I19456">
        <v>0</v>
      </c>
      <c r="J19456" t="s">
        <v>142</v>
      </c>
      <c r="K19456" t="s">
        <v>145</v>
      </c>
      <c r="L19456" t="s">
        <v>148</v>
      </c>
    </row>
    <row r="19457" spans="1:12" x14ac:dyDescent="0.35">
      <c r="A19457" s="1">
        <v>42405</v>
      </c>
      <c r="B19457" s="6">
        <v>0.48906250000000001</v>
      </c>
      <c r="C19457" s="8">
        <v>34.797567024920276</v>
      </c>
      <c r="D19457" t="s">
        <v>5</v>
      </c>
      <c r="E19457" t="s">
        <v>114</v>
      </c>
      <c r="F19457" t="s">
        <v>137</v>
      </c>
      <c r="G19457" s="6">
        <v>9.9305555555555536E-3</v>
      </c>
      <c r="H19457">
        <v>0</v>
      </c>
      <c r="I19457">
        <v>0</v>
      </c>
      <c r="J19457" t="s">
        <v>142</v>
      </c>
      <c r="K19457" t="s">
        <v>145</v>
      </c>
      <c r="L19457" t="s">
        <v>148</v>
      </c>
    </row>
    <row r="19458" spans="1:12" x14ac:dyDescent="0.35">
      <c r="A19458" s="1">
        <v>42405</v>
      </c>
      <c r="B19458" s="6">
        <v>0.48909722222222224</v>
      </c>
      <c r="C19458" s="8">
        <v>34.797567024920276</v>
      </c>
      <c r="D19458" t="s">
        <v>13</v>
      </c>
      <c r="E19458" t="s">
        <v>114</v>
      </c>
      <c r="F19458" t="s">
        <v>137</v>
      </c>
      <c r="G19458" s="6">
        <v>9.9652777777777812E-3</v>
      </c>
      <c r="H19458">
        <v>0</v>
      </c>
      <c r="I19458">
        <v>1</v>
      </c>
      <c r="J19458" t="s">
        <v>142</v>
      </c>
      <c r="K19458" t="s">
        <v>145</v>
      </c>
      <c r="L19458" t="s">
        <v>148</v>
      </c>
    </row>
    <row r="19459" spans="1:12" x14ac:dyDescent="0.35">
      <c r="A19459" s="1">
        <v>42405</v>
      </c>
      <c r="B19459" s="6">
        <v>0.48913194444444447</v>
      </c>
      <c r="C19459" s="8">
        <v>34.797567024920276</v>
      </c>
      <c r="D19459" t="s">
        <v>12</v>
      </c>
      <c r="E19459" t="s">
        <v>114</v>
      </c>
      <c r="F19459" t="s">
        <v>137</v>
      </c>
      <c r="G19459" s="6">
        <v>9.98842592592597E-3</v>
      </c>
      <c r="H19459">
        <v>1</v>
      </c>
      <c r="I19459">
        <v>0</v>
      </c>
      <c r="J19459" t="s">
        <v>142</v>
      </c>
      <c r="K19459" t="s">
        <v>145</v>
      </c>
      <c r="L19459" t="s">
        <v>148</v>
      </c>
    </row>
    <row r="19460" spans="1:12" x14ac:dyDescent="0.35">
      <c r="A19460" s="1">
        <v>42405</v>
      </c>
      <c r="B19460" s="6">
        <v>0.48915509259259266</v>
      </c>
      <c r="C19460" s="8">
        <v>34.797567024920276</v>
      </c>
      <c r="D19460" t="s">
        <v>5</v>
      </c>
      <c r="E19460" t="s">
        <v>114</v>
      </c>
      <c r="F19460" t="s">
        <v>137</v>
      </c>
      <c r="G19460" s="6">
        <v>1.0057870370370425E-2</v>
      </c>
      <c r="H19460">
        <v>0</v>
      </c>
      <c r="I19460">
        <v>0</v>
      </c>
      <c r="J19460" t="s">
        <v>142</v>
      </c>
      <c r="K19460" t="s">
        <v>145</v>
      </c>
      <c r="L19460" t="s">
        <v>148</v>
      </c>
    </row>
    <row r="19461" spans="1:12" x14ac:dyDescent="0.35">
      <c r="A19461" s="1">
        <v>42405</v>
      </c>
      <c r="B19461" s="6">
        <v>0.48922453703703711</v>
      </c>
      <c r="C19461" s="8">
        <v>34.797567024920276</v>
      </c>
      <c r="D19461" t="s">
        <v>13</v>
      </c>
      <c r="E19461" t="s">
        <v>114</v>
      </c>
      <c r="F19461" t="s">
        <v>137</v>
      </c>
      <c r="G19461" s="6">
        <v>1.0254629629629641E-2</v>
      </c>
      <c r="H19461">
        <v>0</v>
      </c>
      <c r="I19461">
        <v>1</v>
      </c>
      <c r="J19461" t="s">
        <v>142</v>
      </c>
      <c r="K19461" t="s">
        <v>145</v>
      </c>
      <c r="L19461" t="s">
        <v>148</v>
      </c>
    </row>
    <row r="19462" spans="1:12" x14ac:dyDescent="0.35">
      <c r="A19462" s="1">
        <v>42405</v>
      </c>
      <c r="B19462" s="6">
        <v>0.48942129629629633</v>
      </c>
      <c r="C19462" s="8">
        <v>34.797567024920276</v>
      </c>
      <c r="D19462" t="s">
        <v>5</v>
      </c>
      <c r="E19462" t="s">
        <v>114</v>
      </c>
      <c r="F19462" t="s">
        <v>137</v>
      </c>
      <c r="G19462" s="6">
        <v>1.0775462962962945E-2</v>
      </c>
      <c r="H19462">
        <v>0</v>
      </c>
      <c r="I19462">
        <v>0</v>
      </c>
      <c r="J19462" t="s">
        <v>142</v>
      </c>
      <c r="K19462" t="s">
        <v>145</v>
      </c>
      <c r="L19462" t="s">
        <v>148</v>
      </c>
    </row>
    <row r="19463" spans="1:12" x14ac:dyDescent="0.35">
      <c r="A19463" s="1">
        <v>42405</v>
      </c>
      <c r="B19463" s="6">
        <v>0.48994212962962963</v>
      </c>
      <c r="C19463" s="8">
        <v>34.797567024920276</v>
      </c>
      <c r="D19463" t="s">
        <v>5</v>
      </c>
      <c r="E19463" t="s">
        <v>114</v>
      </c>
      <c r="F19463" t="s">
        <v>137</v>
      </c>
      <c r="G19463" s="6">
        <v>1.1157407407407449E-2</v>
      </c>
      <c r="H19463">
        <v>0</v>
      </c>
      <c r="I19463">
        <v>0</v>
      </c>
      <c r="J19463" t="s">
        <v>142</v>
      </c>
      <c r="K19463" t="s">
        <v>145</v>
      </c>
      <c r="L19463" t="s">
        <v>148</v>
      </c>
    </row>
    <row r="19464" spans="1:12" x14ac:dyDescent="0.35">
      <c r="A19464" s="1">
        <v>42405</v>
      </c>
      <c r="B19464" s="6">
        <v>0.49032407407407413</v>
      </c>
      <c r="C19464" s="8">
        <v>34.797567024920276</v>
      </c>
      <c r="D19464" t="s">
        <v>13</v>
      </c>
      <c r="E19464" t="s">
        <v>114</v>
      </c>
      <c r="F19464" t="s">
        <v>137</v>
      </c>
      <c r="G19464" s="6">
        <v>1.1643518518518525E-2</v>
      </c>
      <c r="H19464">
        <v>0</v>
      </c>
      <c r="I19464">
        <v>1</v>
      </c>
      <c r="J19464" t="s">
        <v>142</v>
      </c>
      <c r="K19464" t="s">
        <v>145</v>
      </c>
      <c r="L19464" t="s">
        <v>148</v>
      </c>
    </row>
    <row r="19465" spans="1:12" x14ac:dyDescent="0.35">
      <c r="A19465" s="1">
        <v>42405</v>
      </c>
      <c r="B19465" s="6">
        <v>0.49081018518518521</v>
      </c>
      <c r="C19465" s="8">
        <v>34.797567024920276</v>
      </c>
      <c r="D19465" t="s">
        <v>5</v>
      </c>
      <c r="E19465" t="s">
        <v>114</v>
      </c>
      <c r="F19465" t="s">
        <v>137</v>
      </c>
      <c r="G19465" s="6">
        <v>1.2048611111111107E-2</v>
      </c>
      <c r="H19465">
        <v>0</v>
      </c>
      <c r="I19465">
        <v>0</v>
      </c>
      <c r="J19465" t="s">
        <v>142</v>
      </c>
      <c r="K19465" t="s">
        <v>145</v>
      </c>
      <c r="L19465" t="s">
        <v>148</v>
      </c>
    </row>
    <row r="19466" spans="1:12" x14ac:dyDescent="0.35">
      <c r="A19466" s="1">
        <v>42405</v>
      </c>
      <c r="B19466" s="6">
        <v>0.49121527777777779</v>
      </c>
      <c r="C19466" s="8">
        <v>34.797567024920276</v>
      </c>
      <c r="D19466" t="s">
        <v>5</v>
      </c>
      <c r="E19466" t="s">
        <v>114</v>
      </c>
      <c r="F19466" t="s">
        <v>137</v>
      </c>
      <c r="G19466" s="6">
        <v>1.2083333333333335E-2</v>
      </c>
      <c r="H19466">
        <v>0</v>
      </c>
      <c r="I19466">
        <v>0</v>
      </c>
      <c r="J19466" t="s">
        <v>142</v>
      </c>
      <c r="K19466" t="s">
        <v>145</v>
      </c>
      <c r="L19466" t="s">
        <v>148</v>
      </c>
    </row>
    <row r="19467" spans="1:12" x14ac:dyDescent="0.35">
      <c r="A19467" s="1">
        <v>42405</v>
      </c>
      <c r="B19467" s="6">
        <v>0.49125000000000002</v>
      </c>
      <c r="C19467" s="8">
        <v>34.797567024920276</v>
      </c>
      <c r="D19467" t="s">
        <v>13</v>
      </c>
      <c r="E19467" t="s">
        <v>114</v>
      </c>
      <c r="F19467" t="s">
        <v>137</v>
      </c>
      <c r="G19467" s="6">
        <v>1.2326388888888928E-2</v>
      </c>
      <c r="H19467">
        <v>0</v>
      </c>
      <c r="I19467">
        <v>1</v>
      </c>
      <c r="J19467" t="s">
        <v>142</v>
      </c>
      <c r="K19467" t="s">
        <v>145</v>
      </c>
      <c r="L19467" t="s">
        <v>148</v>
      </c>
    </row>
    <row r="19468" spans="1:12" x14ac:dyDescent="0.35">
      <c r="A19468" s="1">
        <v>42405</v>
      </c>
      <c r="B19468" s="6">
        <v>0.49149305555555561</v>
      </c>
      <c r="C19468" s="8">
        <v>34.561355852131804</v>
      </c>
      <c r="D19468" t="s">
        <v>5</v>
      </c>
      <c r="E19468" t="s">
        <v>114</v>
      </c>
      <c r="F19468" t="s">
        <v>137</v>
      </c>
      <c r="G19468" s="6">
        <v>1.2546296296296333E-2</v>
      </c>
      <c r="H19468">
        <v>0</v>
      </c>
      <c r="I19468">
        <v>0</v>
      </c>
      <c r="J19468" t="s">
        <v>142</v>
      </c>
      <c r="K19468" t="s">
        <v>145</v>
      </c>
      <c r="L19468" t="s">
        <v>148</v>
      </c>
    </row>
    <row r="19469" spans="1:12" x14ac:dyDescent="0.35">
      <c r="A19469" s="1">
        <v>42405</v>
      </c>
      <c r="B19469" s="6">
        <v>0.49171296296296302</v>
      </c>
      <c r="C19469" s="8">
        <v>34.561355852131804</v>
      </c>
      <c r="D19469" t="s">
        <v>12</v>
      </c>
      <c r="E19469" t="s">
        <v>114</v>
      </c>
      <c r="F19469" t="s">
        <v>137</v>
      </c>
      <c r="G19469" s="6">
        <v>1.2557870370370372E-2</v>
      </c>
      <c r="H19469">
        <v>1</v>
      </c>
      <c r="I19469">
        <v>0</v>
      </c>
      <c r="J19469" t="s">
        <v>142</v>
      </c>
      <c r="K19469" t="s">
        <v>145</v>
      </c>
      <c r="L19469" t="s">
        <v>148</v>
      </c>
    </row>
    <row r="19470" spans="1:12" x14ac:dyDescent="0.35">
      <c r="A19470" s="1">
        <v>42405</v>
      </c>
      <c r="B19470" s="6">
        <v>0.49172453703703706</v>
      </c>
      <c r="C19470" s="8">
        <v>34.561355852131804</v>
      </c>
      <c r="D19470" t="s">
        <v>5</v>
      </c>
      <c r="E19470" t="s">
        <v>114</v>
      </c>
      <c r="F19470" t="s">
        <v>137</v>
      </c>
      <c r="G19470" s="6">
        <v>1.2638888888888977E-2</v>
      </c>
      <c r="H19470">
        <v>0</v>
      </c>
      <c r="I19470">
        <v>0</v>
      </c>
      <c r="J19470" t="s">
        <v>142</v>
      </c>
      <c r="K19470" t="s">
        <v>145</v>
      </c>
      <c r="L19470" t="s">
        <v>148</v>
      </c>
    </row>
    <row r="19471" spans="1:12" x14ac:dyDescent="0.35">
      <c r="A19471" s="1">
        <v>42405</v>
      </c>
      <c r="B19471" s="6">
        <v>0.49180555555555566</v>
      </c>
      <c r="C19471" s="8">
        <v>34.561355852131804</v>
      </c>
      <c r="D19471" t="s">
        <v>12</v>
      </c>
      <c r="E19471" t="s">
        <v>114</v>
      </c>
      <c r="F19471" t="s">
        <v>137</v>
      </c>
      <c r="G19471" s="6">
        <v>1.2673611111111094E-2</v>
      </c>
      <c r="H19471">
        <v>1</v>
      </c>
      <c r="I19471">
        <v>0</v>
      </c>
      <c r="J19471" t="s">
        <v>142</v>
      </c>
      <c r="K19471" t="s">
        <v>145</v>
      </c>
      <c r="L19471" t="s">
        <v>148</v>
      </c>
    </row>
    <row r="19472" spans="1:12" x14ac:dyDescent="0.35">
      <c r="A19472" s="1">
        <v>42405</v>
      </c>
      <c r="B19472" s="6">
        <v>0.49184027777777778</v>
      </c>
      <c r="C19472" s="8">
        <v>34.561355852131804</v>
      </c>
      <c r="D19472" t="s">
        <v>5</v>
      </c>
      <c r="E19472" t="s">
        <v>114</v>
      </c>
      <c r="F19472" t="s">
        <v>137</v>
      </c>
      <c r="G19472" s="6">
        <v>1.2673611111111094E-2</v>
      </c>
      <c r="H19472">
        <v>0</v>
      </c>
      <c r="I19472">
        <v>0</v>
      </c>
      <c r="J19472" t="s">
        <v>142</v>
      </c>
      <c r="K19472" t="s">
        <v>145</v>
      </c>
      <c r="L19472" t="s">
        <v>148</v>
      </c>
    </row>
    <row r="19473" spans="1:12" x14ac:dyDescent="0.35">
      <c r="A19473" s="1">
        <v>42405</v>
      </c>
      <c r="B19473" s="6">
        <v>0.49184027777777778</v>
      </c>
      <c r="C19473" s="8">
        <v>34.561355852131804</v>
      </c>
      <c r="D19473" t="s">
        <v>13</v>
      </c>
      <c r="E19473" t="s">
        <v>114</v>
      </c>
      <c r="F19473" t="s">
        <v>137</v>
      </c>
      <c r="G19473" s="6">
        <v>1.2858796296296382E-2</v>
      </c>
      <c r="H19473">
        <v>0</v>
      </c>
      <c r="I19473">
        <v>1</v>
      </c>
      <c r="J19473" t="s">
        <v>142</v>
      </c>
      <c r="K19473" t="s">
        <v>145</v>
      </c>
      <c r="L19473" t="s">
        <v>148</v>
      </c>
    </row>
    <row r="19474" spans="1:12" x14ac:dyDescent="0.35">
      <c r="A19474" s="1">
        <v>42405</v>
      </c>
      <c r="B19474" s="6">
        <v>0.49202546296296307</v>
      </c>
      <c r="C19474" s="8">
        <v>34.561355852131804</v>
      </c>
      <c r="D19474" t="s">
        <v>12</v>
      </c>
      <c r="E19474" t="s">
        <v>114</v>
      </c>
      <c r="F19474" t="s">
        <v>137</v>
      </c>
      <c r="G19474" s="6">
        <v>1.2870370370370421E-2</v>
      </c>
      <c r="H19474">
        <v>1</v>
      </c>
      <c r="I19474">
        <v>0</v>
      </c>
      <c r="J19474" t="s">
        <v>142</v>
      </c>
      <c r="K19474" t="s">
        <v>145</v>
      </c>
      <c r="L19474" t="s">
        <v>148</v>
      </c>
    </row>
    <row r="19475" spans="1:12" x14ac:dyDescent="0.35">
      <c r="A19475" s="1">
        <v>42405</v>
      </c>
      <c r="B19475" s="6">
        <v>0.49203703703703711</v>
      </c>
      <c r="C19475" s="8">
        <v>34.561355852131804</v>
      </c>
      <c r="D19475" t="s">
        <v>5</v>
      </c>
      <c r="E19475" t="s">
        <v>114</v>
      </c>
      <c r="F19475" t="s">
        <v>137</v>
      </c>
      <c r="G19475" s="6">
        <v>1.3043981481481448E-2</v>
      </c>
      <c r="H19475">
        <v>0</v>
      </c>
      <c r="I19475">
        <v>0</v>
      </c>
      <c r="J19475" t="s">
        <v>142</v>
      </c>
      <c r="K19475" t="s">
        <v>145</v>
      </c>
      <c r="L19475" t="s">
        <v>148</v>
      </c>
    </row>
    <row r="19476" spans="1:12" x14ac:dyDescent="0.35">
      <c r="A19476" s="1">
        <v>42405</v>
      </c>
      <c r="B19476" s="6">
        <v>0.49221064814814813</v>
      </c>
      <c r="C19476" s="8">
        <v>34.561355852131804</v>
      </c>
      <c r="D19476" t="s">
        <v>13</v>
      </c>
      <c r="E19476" t="s">
        <v>114</v>
      </c>
      <c r="F19476" t="s">
        <v>137</v>
      </c>
      <c r="G19476" s="6">
        <v>1.3449074074074141E-2</v>
      </c>
      <c r="H19476">
        <v>0</v>
      </c>
      <c r="I19476">
        <v>1</v>
      </c>
      <c r="J19476" t="s">
        <v>142</v>
      </c>
      <c r="K19476" t="s">
        <v>145</v>
      </c>
      <c r="L19476" t="s">
        <v>148</v>
      </c>
    </row>
    <row r="19477" spans="1:12" x14ac:dyDescent="0.35">
      <c r="A19477" s="1">
        <v>42405</v>
      </c>
      <c r="B19477" s="6">
        <v>0.49261574074074083</v>
      </c>
      <c r="C19477" s="8">
        <v>34.561355852131804</v>
      </c>
      <c r="D19477" t="s">
        <v>5</v>
      </c>
      <c r="E19477" t="s">
        <v>114</v>
      </c>
      <c r="F19477" t="s">
        <v>137</v>
      </c>
      <c r="G19477" s="6">
        <v>1.3576388888888902E-2</v>
      </c>
      <c r="H19477">
        <v>0</v>
      </c>
      <c r="I19477">
        <v>0</v>
      </c>
      <c r="J19477" t="s">
        <v>142</v>
      </c>
      <c r="K19477" t="s">
        <v>145</v>
      </c>
      <c r="L19477" t="s">
        <v>148</v>
      </c>
    </row>
    <row r="19478" spans="1:12" x14ac:dyDescent="0.35">
      <c r="A19478" s="1">
        <v>42405</v>
      </c>
      <c r="B19478" s="6">
        <v>0.49274305555555559</v>
      </c>
      <c r="C19478" s="8">
        <v>34.561355852131804</v>
      </c>
      <c r="D19478" t="s">
        <v>12</v>
      </c>
      <c r="E19478" t="s">
        <v>114</v>
      </c>
      <c r="F19478" t="s">
        <v>137</v>
      </c>
      <c r="G19478" s="6">
        <v>1.3611111111111129E-2</v>
      </c>
      <c r="H19478">
        <v>1</v>
      </c>
      <c r="I19478">
        <v>0</v>
      </c>
      <c r="J19478" t="s">
        <v>142</v>
      </c>
      <c r="K19478" t="s">
        <v>145</v>
      </c>
      <c r="L19478" t="s">
        <v>148</v>
      </c>
    </row>
    <row r="19479" spans="1:12" x14ac:dyDescent="0.35">
      <c r="A19479" s="1">
        <v>42405</v>
      </c>
      <c r="B19479" s="6">
        <v>0.49277777777777781</v>
      </c>
      <c r="C19479" s="8">
        <v>34.561355852131804</v>
      </c>
      <c r="D19479" t="s">
        <v>13</v>
      </c>
      <c r="E19479" t="s">
        <v>114</v>
      </c>
      <c r="F19479" t="s">
        <v>137</v>
      </c>
      <c r="G19479" s="6">
        <v>1.3819444444444495E-2</v>
      </c>
      <c r="H19479">
        <v>0</v>
      </c>
      <c r="I19479">
        <v>1</v>
      </c>
      <c r="J19479" t="s">
        <v>142</v>
      </c>
      <c r="K19479" t="s">
        <v>145</v>
      </c>
      <c r="L19479" t="s">
        <v>148</v>
      </c>
    </row>
    <row r="19480" spans="1:12" x14ac:dyDescent="0.35">
      <c r="A19480" s="1">
        <v>42405</v>
      </c>
      <c r="B19480" s="6">
        <v>0.49298611111111118</v>
      </c>
      <c r="C19480" s="8">
        <v>34.561355852131804</v>
      </c>
      <c r="D19480" t="s">
        <v>5</v>
      </c>
      <c r="E19480" t="s">
        <v>114</v>
      </c>
      <c r="F19480" t="s">
        <v>137</v>
      </c>
      <c r="G19480" s="6">
        <v>1.3854166666666723E-2</v>
      </c>
      <c r="H19480">
        <v>0</v>
      </c>
      <c r="I19480">
        <v>0</v>
      </c>
      <c r="J19480" t="s">
        <v>142</v>
      </c>
      <c r="K19480" t="s">
        <v>145</v>
      </c>
      <c r="L19480" t="s">
        <v>148</v>
      </c>
    </row>
    <row r="19481" spans="1:12" x14ac:dyDescent="0.35">
      <c r="A19481" s="1">
        <v>42405</v>
      </c>
      <c r="B19481" s="6">
        <v>0.49302083333333341</v>
      </c>
      <c r="C19481" s="8">
        <v>34.561355852131804</v>
      </c>
      <c r="D19481" t="s">
        <v>13</v>
      </c>
      <c r="E19481" t="s">
        <v>114</v>
      </c>
      <c r="F19481" t="s">
        <v>137</v>
      </c>
      <c r="G19481" s="6">
        <v>1.3946759259259256E-2</v>
      </c>
      <c r="H19481">
        <v>0</v>
      </c>
      <c r="I19481">
        <v>1</v>
      </c>
      <c r="J19481" t="s">
        <v>142</v>
      </c>
      <c r="K19481" t="s">
        <v>145</v>
      </c>
      <c r="L19481" t="s">
        <v>148</v>
      </c>
    </row>
    <row r="19482" spans="1:12" x14ac:dyDescent="0.35">
      <c r="A19482" s="1">
        <v>42405</v>
      </c>
      <c r="B19482" s="6">
        <v>0.49311342592592594</v>
      </c>
      <c r="C19482" s="8">
        <v>34.561355852131804</v>
      </c>
      <c r="D19482" t="s">
        <v>14</v>
      </c>
      <c r="E19482" t="s">
        <v>114</v>
      </c>
      <c r="F19482" t="s">
        <v>137</v>
      </c>
      <c r="G19482" s="6"/>
      <c r="J19482" t="s">
        <v>142</v>
      </c>
      <c r="K19482" t="s">
        <v>145</v>
      </c>
      <c r="L19482" t="s">
        <v>148</v>
      </c>
    </row>
    <row r="19483" spans="1:12" x14ac:dyDescent="0.35">
      <c r="A19483" s="1">
        <v>42405</v>
      </c>
      <c r="B19483" s="6">
        <v>0.69444444444444453</v>
      </c>
      <c r="C19483" s="8">
        <v>38.695051375930085</v>
      </c>
      <c r="D19483" t="s">
        <v>5</v>
      </c>
      <c r="E19483" t="s">
        <v>114</v>
      </c>
      <c r="F19483" t="s">
        <v>117</v>
      </c>
      <c r="G19483" s="6">
        <v>1.1574074074083285E-4</v>
      </c>
      <c r="H19483">
        <v>0</v>
      </c>
      <c r="I19483">
        <v>0</v>
      </c>
      <c r="J19483" t="s">
        <v>142</v>
      </c>
      <c r="K19483" t="s">
        <v>146</v>
      </c>
      <c r="L19483" t="s">
        <v>147</v>
      </c>
    </row>
    <row r="19484" spans="1:12" x14ac:dyDescent="0.35">
      <c r="A19484" s="1">
        <v>42405</v>
      </c>
      <c r="B19484" s="6">
        <v>0.69456018518518536</v>
      </c>
      <c r="C19484" s="8">
        <v>38.695051375930085</v>
      </c>
      <c r="D19484" t="s">
        <v>13</v>
      </c>
      <c r="E19484" t="s">
        <v>114</v>
      </c>
      <c r="F19484" t="s">
        <v>117</v>
      </c>
      <c r="G19484" s="6">
        <v>1.3425925925926174E-3</v>
      </c>
      <c r="H19484">
        <v>0</v>
      </c>
      <c r="I19484">
        <v>1</v>
      </c>
      <c r="J19484" t="s">
        <v>142</v>
      </c>
      <c r="K19484" t="s">
        <v>146</v>
      </c>
      <c r="L19484" t="s">
        <v>147</v>
      </c>
    </row>
    <row r="19485" spans="1:12" x14ac:dyDescent="0.35">
      <c r="A19485" s="1">
        <v>42405</v>
      </c>
      <c r="B19485" s="6">
        <v>0.69578703703703715</v>
      </c>
      <c r="C19485" s="8">
        <v>38.695051375930085</v>
      </c>
      <c r="D19485" t="s">
        <v>5</v>
      </c>
      <c r="E19485" t="s">
        <v>114</v>
      </c>
      <c r="F19485" t="s">
        <v>117</v>
      </c>
      <c r="G19485" s="6">
        <v>1.4583333333333393E-3</v>
      </c>
      <c r="H19485">
        <v>0</v>
      </c>
      <c r="I19485">
        <v>0</v>
      </c>
      <c r="J19485" t="s">
        <v>142</v>
      </c>
      <c r="K19485" t="s">
        <v>146</v>
      </c>
      <c r="L19485" t="s">
        <v>147</v>
      </c>
    </row>
    <row r="19486" spans="1:12" x14ac:dyDescent="0.35">
      <c r="A19486" s="1">
        <v>42405</v>
      </c>
      <c r="B19486" s="6">
        <v>0.69590277777777787</v>
      </c>
      <c r="C19486" s="8">
        <v>38.695051375930085</v>
      </c>
      <c r="D19486" t="s">
        <v>13</v>
      </c>
      <c r="E19486" t="s">
        <v>114</v>
      </c>
      <c r="F19486" t="s">
        <v>117</v>
      </c>
      <c r="G19486" s="6">
        <v>1.7361111111111605E-3</v>
      </c>
      <c r="H19486">
        <v>0</v>
      </c>
      <c r="I19486">
        <v>1</v>
      </c>
      <c r="J19486" t="s">
        <v>142</v>
      </c>
      <c r="K19486" t="s">
        <v>146</v>
      </c>
      <c r="L19486" t="s">
        <v>147</v>
      </c>
    </row>
    <row r="19487" spans="1:12" x14ac:dyDescent="0.35">
      <c r="A19487" s="1">
        <v>42405</v>
      </c>
      <c r="B19487" s="6">
        <v>0.69618055555555569</v>
      </c>
      <c r="C19487" s="8">
        <v>38.695051375930085</v>
      </c>
      <c r="D19487" t="s">
        <v>5</v>
      </c>
      <c r="E19487" t="s">
        <v>114</v>
      </c>
      <c r="F19487" t="s">
        <v>117</v>
      </c>
      <c r="G19487" s="6">
        <v>1.9907407407407929E-3</v>
      </c>
      <c r="H19487">
        <v>0</v>
      </c>
      <c r="I19487">
        <v>0</v>
      </c>
      <c r="J19487" t="s">
        <v>142</v>
      </c>
      <c r="K19487" t="s">
        <v>146</v>
      </c>
      <c r="L19487" t="s">
        <v>147</v>
      </c>
    </row>
    <row r="19488" spans="1:12" x14ac:dyDescent="0.35">
      <c r="A19488" s="1">
        <v>42405</v>
      </c>
      <c r="B19488" s="6">
        <v>0.69643518518518532</v>
      </c>
      <c r="C19488" s="8">
        <v>38.695051375930085</v>
      </c>
      <c r="D19488" t="s">
        <v>13</v>
      </c>
      <c r="E19488" t="s">
        <v>114</v>
      </c>
      <c r="F19488" t="s">
        <v>117</v>
      </c>
      <c r="G19488" s="6">
        <v>2.3611111111111471E-3</v>
      </c>
      <c r="H19488">
        <v>0</v>
      </c>
      <c r="I19488">
        <v>1</v>
      </c>
      <c r="J19488" t="s">
        <v>142</v>
      </c>
      <c r="K19488" t="s">
        <v>146</v>
      </c>
      <c r="L19488" t="s">
        <v>147</v>
      </c>
    </row>
    <row r="19489" spans="1:12" x14ac:dyDescent="0.35">
      <c r="A19489" s="1">
        <v>42405</v>
      </c>
      <c r="B19489" s="6">
        <v>0.69680555555555568</v>
      </c>
      <c r="C19489" s="8">
        <v>38.695051375930085</v>
      </c>
      <c r="D19489" t="s">
        <v>5</v>
      </c>
      <c r="E19489" t="s">
        <v>114</v>
      </c>
      <c r="F19489" t="s">
        <v>117</v>
      </c>
      <c r="G19489" s="6">
        <v>2.6041666666667407E-3</v>
      </c>
      <c r="H19489">
        <v>0</v>
      </c>
      <c r="I19489">
        <v>0</v>
      </c>
      <c r="J19489" t="s">
        <v>142</v>
      </c>
      <c r="K19489" t="s">
        <v>146</v>
      </c>
      <c r="L19489" t="s">
        <v>147</v>
      </c>
    </row>
    <row r="19490" spans="1:12" x14ac:dyDescent="0.35">
      <c r="A19490" s="1">
        <v>42405</v>
      </c>
      <c r="B19490" s="6">
        <v>0.69704861111111127</v>
      </c>
      <c r="C19490" s="8">
        <v>38.695051375930085</v>
      </c>
      <c r="D19490" t="s">
        <v>13</v>
      </c>
      <c r="E19490" t="s">
        <v>114</v>
      </c>
      <c r="F19490" t="s">
        <v>117</v>
      </c>
      <c r="G19490" s="6">
        <v>2.8240740740741455E-3</v>
      </c>
      <c r="H19490">
        <v>0</v>
      </c>
      <c r="I19490">
        <v>1</v>
      </c>
      <c r="J19490" t="s">
        <v>142</v>
      </c>
      <c r="K19490" t="s">
        <v>146</v>
      </c>
      <c r="L19490" t="s">
        <v>147</v>
      </c>
    </row>
    <row r="19491" spans="1:12" x14ac:dyDescent="0.35">
      <c r="A19491" s="1">
        <v>42405</v>
      </c>
      <c r="B19491" s="6">
        <v>0.69726851851851868</v>
      </c>
      <c r="C19491" s="8">
        <v>38.695051375930085</v>
      </c>
      <c r="D19491" t="s">
        <v>10</v>
      </c>
      <c r="E19491" t="s">
        <v>114</v>
      </c>
      <c r="F19491" t="s">
        <v>117</v>
      </c>
      <c r="G19491" s="6">
        <v>2.8819444444444509E-3</v>
      </c>
      <c r="H19491">
        <v>1</v>
      </c>
      <c r="I19491">
        <v>0</v>
      </c>
      <c r="J19491" t="s">
        <v>142</v>
      </c>
      <c r="K19491" t="s">
        <v>146</v>
      </c>
      <c r="L19491" t="s">
        <v>147</v>
      </c>
    </row>
    <row r="19492" spans="1:12" x14ac:dyDescent="0.35">
      <c r="A19492" s="1">
        <v>42405</v>
      </c>
      <c r="B19492" s="6">
        <v>0.69732638888888898</v>
      </c>
      <c r="C19492" s="8">
        <v>38.695051375930085</v>
      </c>
      <c r="D19492" t="s">
        <v>5</v>
      </c>
      <c r="E19492" t="s">
        <v>114</v>
      </c>
      <c r="F19492" t="s">
        <v>117</v>
      </c>
      <c r="G19492" s="6">
        <v>3.1712962962963109E-3</v>
      </c>
      <c r="H19492">
        <v>0</v>
      </c>
      <c r="I19492">
        <v>0</v>
      </c>
      <c r="J19492" t="s">
        <v>142</v>
      </c>
      <c r="K19492" t="s">
        <v>146</v>
      </c>
      <c r="L19492" t="s">
        <v>147</v>
      </c>
    </row>
    <row r="19493" spans="1:12" x14ac:dyDescent="0.35">
      <c r="A19493" s="1">
        <v>42405</v>
      </c>
      <c r="B19493" s="6">
        <v>0.69761574074074084</v>
      </c>
      <c r="C19493" s="8">
        <v>38.695051375930085</v>
      </c>
      <c r="D19493" t="s">
        <v>13</v>
      </c>
      <c r="E19493" t="s">
        <v>114</v>
      </c>
      <c r="F19493" t="s">
        <v>117</v>
      </c>
      <c r="G19493" s="6">
        <v>3.263888888888955E-3</v>
      </c>
      <c r="H19493">
        <v>0</v>
      </c>
      <c r="I19493">
        <v>1</v>
      </c>
      <c r="J19493" t="s">
        <v>142</v>
      </c>
      <c r="K19493" t="s">
        <v>146</v>
      </c>
      <c r="L19493" t="s">
        <v>147</v>
      </c>
    </row>
    <row r="19494" spans="1:12" x14ac:dyDescent="0.35">
      <c r="A19494" s="1">
        <v>42405</v>
      </c>
      <c r="B19494" s="6">
        <v>0.69770833333333349</v>
      </c>
      <c r="C19494" s="8">
        <v>38.695051375930085</v>
      </c>
      <c r="D19494" t="s">
        <v>5</v>
      </c>
      <c r="E19494" t="s">
        <v>114</v>
      </c>
      <c r="F19494" t="s">
        <v>117</v>
      </c>
      <c r="G19494" s="6">
        <v>3.3564814814814881E-3</v>
      </c>
      <c r="H19494">
        <v>0</v>
      </c>
      <c r="I19494">
        <v>0</v>
      </c>
      <c r="J19494" t="s">
        <v>142</v>
      </c>
      <c r="K19494" t="s">
        <v>146</v>
      </c>
      <c r="L19494" t="s">
        <v>147</v>
      </c>
    </row>
    <row r="19495" spans="1:12" x14ac:dyDescent="0.35">
      <c r="A19495" s="1">
        <v>42405</v>
      </c>
      <c r="B19495" s="6">
        <v>0.69780092592592602</v>
      </c>
      <c r="C19495" s="8">
        <v>38.695051375930085</v>
      </c>
      <c r="D19495" t="s">
        <v>13</v>
      </c>
      <c r="E19495" t="s">
        <v>114</v>
      </c>
      <c r="F19495" t="s">
        <v>117</v>
      </c>
      <c r="G19495" s="6">
        <v>3.4143518518519045E-3</v>
      </c>
      <c r="H19495">
        <v>0</v>
      </c>
      <c r="I19495">
        <v>1</v>
      </c>
      <c r="J19495" t="s">
        <v>142</v>
      </c>
      <c r="K19495" t="s">
        <v>146</v>
      </c>
      <c r="L19495" t="s">
        <v>147</v>
      </c>
    </row>
    <row r="19496" spans="1:12" x14ac:dyDescent="0.35">
      <c r="A19496" s="1">
        <v>42405</v>
      </c>
      <c r="B19496" s="6">
        <v>0.69785879629629644</v>
      </c>
      <c r="C19496" s="8">
        <v>38.695051375930085</v>
      </c>
      <c r="D19496" t="s">
        <v>4</v>
      </c>
      <c r="E19496" t="s">
        <v>114</v>
      </c>
      <c r="F19496" t="s">
        <v>117</v>
      </c>
      <c r="G19496" s="6">
        <v>3.4837962962963598E-3</v>
      </c>
      <c r="H19496">
        <v>1</v>
      </c>
      <c r="I19496">
        <v>1</v>
      </c>
      <c r="J19496" t="s">
        <v>142</v>
      </c>
      <c r="K19496" t="s">
        <v>146</v>
      </c>
      <c r="L19496" t="s">
        <v>147</v>
      </c>
    </row>
    <row r="19497" spans="1:12" x14ac:dyDescent="0.35">
      <c r="A19497" s="1">
        <v>42405</v>
      </c>
      <c r="B19497" s="6">
        <v>0.69792824074074089</v>
      </c>
      <c r="C19497" s="8">
        <v>38.695051375930085</v>
      </c>
      <c r="D19497" t="s">
        <v>10</v>
      </c>
      <c r="E19497" t="s">
        <v>114</v>
      </c>
      <c r="F19497" t="s">
        <v>117</v>
      </c>
      <c r="G19497" s="6">
        <v>3.5763888888888928E-3</v>
      </c>
      <c r="H19497">
        <v>1</v>
      </c>
      <c r="I19497">
        <v>0</v>
      </c>
      <c r="J19497" t="s">
        <v>142</v>
      </c>
      <c r="K19497" t="s">
        <v>146</v>
      </c>
      <c r="L19497" t="s">
        <v>147</v>
      </c>
    </row>
    <row r="19498" spans="1:12" x14ac:dyDescent="0.35">
      <c r="A19498" s="1">
        <v>42405</v>
      </c>
      <c r="B19498" s="6">
        <v>0.69802083333333342</v>
      </c>
      <c r="C19498" s="8">
        <v>38.695051375930085</v>
      </c>
      <c r="D19498" t="s">
        <v>5</v>
      </c>
      <c r="E19498" t="s">
        <v>114</v>
      </c>
      <c r="F19498" t="s">
        <v>117</v>
      </c>
      <c r="G19498" s="6">
        <v>3.6921296296297257E-3</v>
      </c>
      <c r="H19498">
        <v>0</v>
      </c>
      <c r="I19498">
        <v>0</v>
      </c>
      <c r="J19498" t="s">
        <v>142</v>
      </c>
      <c r="K19498" t="s">
        <v>146</v>
      </c>
      <c r="L19498" t="s">
        <v>147</v>
      </c>
    </row>
    <row r="19499" spans="1:12" x14ac:dyDescent="0.35">
      <c r="A19499" s="1">
        <v>42405</v>
      </c>
      <c r="B19499" s="6">
        <v>0.69813657407407426</v>
      </c>
      <c r="C19499" s="8">
        <v>38.695051375930085</v>
      </c>
      <c r="D19499" t="s">
        <v>12</v>
      </c>
      <c r="E19499" t="s">
        <v>114</v>
      </c>
      <c r="F19499" t="s">
        <v>117</v>
      </c>
      <c r="G19499" s="6">
        <v>3.7037037037037646E-3</v>
      </c>
      <c r="H19499">
        <v>1</v>
      </c>
      <c r="I19499">
        <v>0</v>
      </c>
      <c r="J19499" t="s">
        <v>142</v>
      </c>
      <c r="K19499" t="s">
        <v>146</v>
      </c>
      <c r="L19499" t="s">
        <v>147</v>
      </c>
    </row>
    <row r="19500" spans="1:12" x14ac:dyDescent="0.35">
      <c r="A19500" s="1">
        <v>42405</v>
      </c>
      <c r="B19500" s="6">
        <v>0.6981481481481483</v>
      </c>
      <c r="C19500" s="8">
        <v>38.695051375930085</v>
      </c>
      <c r="D19500" t="s">
        <v>5</v>
      </c>
      <c r="E19500" t="s">
        <v>114</v>
      </c>
      <c r="F19500" t="s">
        <v>117</v>
      </c>
      <c r="G19500" s="6">
        <v>3.854166666666714E-3</v>
      </c>
      <c r="H19500">
        <v>0</v>
      </c>
      <c r="I19500">
        <v>0</v>
      </c>
      <c r="J19500" t="s">
        <v>142</v>
      </c>
      <c r="K19500" t="s">
        <v>146</v>
      </c>
      <c r="L19500" t="s">
        <v>147</v>
      </c>
    </row>
    <row r="19501" spans="1:12" x14ac:dyDescent="0.35">
      <c r="A19501" s="1">
        <v>42405</v>
      </c>
      <c r="B19501" s="6">
        <v>0.69829861111111124</v>
      </c>
      <c r="C19501" s="8">
        <v>38.695051375930085</v>
      </c>
      <c r="D19501" t="s">
        <v>5</v>
      </c>
      <c r="E19501" t="s">
        <v>114</v>
      </c>
      <c r="F19501" t="s">
        <v>117</v>
      </c>
      <c r="G19501" s="6">
        <v>4.2824074074074847E-3</v>
      </c>
      <c r="H19501">
        <v>0</v>
      </c>
      <c r="I19501">
        <v>0</v>
      </c>
      <c r="J19501" t="s">
        <v>142</v>
      </c>
      <c r="K19501" t="s">
        <v>146</v>
      </c>
      <c r="L19501" t="s">
        <v>147</v>
      </c>
    </row>
    <row r="19502" spans="1:12" x14ac:dyDescent="0.35">
      <c r="A19502" s="1">
        <v>42405</v>
      </c>
      <c r="B19502" s="6">
        <v>0.69872685185185202</v>
      </c>
      <c r="C19502" s="8">
        <v>38.695051375930085</v>
      </c>
      <c r="D19502" t="s">
        <v>10</v>
      </c>
      <c r="E19502" t="s">
        <v>114</v>
      </c>
      <c r="F19502" t="s">
        <v>117</v>
      </c>
      <c r="G19502" s="6">
        <v>4.4444444444444731E-3</v>
      </c>
      <c r="H19502">
        <v>1</v>
      </c>
      <c r="I19502">
        <v>0</v>
      </c>
      <c r="J19502" t="s">
        <v>142</v>
      </c>
      <c r="K19502" t="s">
        <v>146</v>
      </c>
      <c r="L19502" t="s">
        <v>147</v>
      </c>
    </row>
    <row r="19503" spans="1:12" x14ac:dyDescent="0.35">
      <c r="A19503" s="1">
        <v>42405</v>
      </c>
      <c r="B19503" s="6">
        <v>0.698888888888889</v>
      </c>
      <c r="C19503" s="8">
        <v>38.695051375930085</v>
      </c>
      <c r="D19503" t="s">
        <v>5</v>
      </c>
      <c r="E19503" t="s">
        <v>114</v>
      </c>
      <c r="F19503" t="s">
        <v>117</v>
      </c>
      <c r="G19503" s="6">
        <v>4.8842592592592826E-3</v>
      </c>
      <c r="H19503">
        <v>0</v>
      </c>
      <c r="I19503">
        <v>0</v>
      </c>
      <c r="J19503" t="s">
        <v>142</v>
      </c>
      <c r="K19503" t="s">
        <v>146</v>
      </c>
      <c r="L19503" t="s">
        <v>147</v>
      </c>
    </row>
    <row r="19504" spans="1:12" x14ac:dyDescent="0.35">
      <c r="A19504" s="1">
        <v>42405</v>
      </c>
      <c r="B19504" s="6">
        <v>0.69932870370370381</v>
      </c>
      <c r="C19504" s="8">
        <v>38.695051375930085</v>
      </c>
      <c r="D19504" t="s">
        <v>10</v>
      </c>
      <c r="E19504" t="s">
        <v>114</v>
      </c>
      <c r="F19504" t="s">
        <v>117</v>
      </c>
      <c r="G19504" s="6">
        <v>5.1851851851851816E-3</v>
      </c>
      <c r="H19504">
        <v>1</v>
      </c>
      <c r="I19504">
        <v>0</v>
      </c>
      <c r="J19504" t="s">
        <v>142</v>
      </c>
      <c r="K19504" t="s">
        <v>146</v>
      </c>
      <c r="L19504" t="s">
        <v>147</v>
      </c>
    </row>
    <row r="19505" spans="1:12" x14ac:dyDescent="0.35">
      <c r="A19505" s="1">
        <v>42405</v>
      </c>
      <c r="B19505" s="6">
        <v>0.69962962962962971</v>
      </c>
      <c r="C19505" s="8">
        <v>38.695051375930085</v>
      </c>
      <c r="D19505" t="s">
        <v>5</v>
      </c>
      <c r="E19505" t="s">
        <v>114</v>
      </c>
      <c r="F19505" t="s">
        <v>117</v>
      </c>
      <c r="G19505" s="6">
        <v>5.2893518518518645E-3</v>
      </c>
      <c r="H19505">
        <v>0</v>
      </c>
      <c r="I19505">
        <v>0</v>
      </c>
      <c r="J19505" t="s">
        <v>142</v>
      </c>
      <c r="K19505" t="s">
        <v>146</v>
      </c>
      <c r="L19505" t="s">
        <v>147</v>
      </c>
    </row>
    <row r="19506" spans="1:12" x14ac:dyDescent="0.35">
      <c r="A19506" s="1">
        <v>42405</v>
      </c>
      <c r="B19506" s="6">
        <v>0.6997337962962964</v>
      </c>
      <c r="C19506" s="8">
        <v>38.695051375930085</v>
      </c>
      <c r="D19506" t="s">
        <v>10</v>
      </c>
      <c r="E19506" t="s">
        <v>114</v>
      </c>
      <c r="F19506" t="s">
        <v>117</v>
      </c>
      <c r="G19506" s="6">
        <v>5.7175925925926352E-3</v>
      </c>
      <c r="H19506">
        <v>1</v>
      </c>
      <c r="I19506">
        <v>0</v>
      </c>
      <c r="J19506" t="s">
        <v>142</v>
      </c>
      <c r="K19506" t="s">
        <v>146</v>
      </c>
      <c r="L19506" t="s">
        <v>147</v>
      </c>
    </row>
    <row r="19507" spans="1:12" x14ac:dyDescent="0.35">
      <c r="A19507" s="1">
        <v>42405</v>
      </c>
      <c r="B19507" s="6">
        <v>0.70016203703703717</v>
      </c>
      <c r="C19507" s="8">
        <v>38.695051375930085</v>
      </c>
      <c r="D19507" t="s">
        <v>11</v>
      </c>
      <c r="E19507" t="s">
        <v>114</v>
      </c>
      <c r="F19507" t="s">
        <v>117</v>
      </c>
      <c r="G19507" s="6">
        <v>6.4930555555555713E-3</v>
      </c>
      <c r="H19507">
        <v>0</v>
      </c>
      <c r="I19507">
        <v>0</v>
      </c>
      <c r="J19507" t="s">
        <v>142</v>
      </c>
      <c r="K19507" t="s">
        <v>146</v>
      </c>
      <c r="L19507" t="s">
        <v>147</v>
      </c>
    </row>
    <row r="19508" spans="1:12" x14ac:dyDescent="0.35">
      <c r="A19508" s="1">
        <v>42405</v>
      </c>
      <c r="B19508" s="6">
        <v>0.7009375000000001</v>
      </c>
      <c r="C19508" s="8">
        <v>38.695051375930085</v>
      </c>
      <c r="D19508" t="s">
        <v>13</v>
      </c>
      <c r="E19508" t="s">
        <v>114</v>
      </c>
      <c r="F19508" t="s">
        <v>117</v>
      </c>
      <c r="G19508" s="6">
        <v>6.6898148148148984E-3</v>
      </c>
      <c r="H19508">
        <v>0</v>
      </c>
      <c r="I19508">
        <v>1</v>
      </c>
      <c r="J19508" t="s">
        <v>142</v>
      </c>
      <c r="K19508" t="s">
        <v>146</v>
      </c>
      <c r="L19508" t="s">
        <v>147</v>
      </c>
    </row>
    <row r="19509" spans="1:12" x14ac:dyDescent="0.35">
      <c r="A19509" s="1">
        <v>42405</v>
      </c>
      <c r="B19509" s="6">
        <v>0.70113425925925943</v>
      </c>
      <c r="C19509" s="8">
        <v>38.695051375930085</v>
      </c>
      <c r="D19509" t="s">
        <v>12</v>
      </c>
      <c r="E19509" t="s">
        <v>114</v>
      </c>
      <c r="F19509" t="s">
        <v>117</v>
      </c>
      <c r="G19509" s="6">
        <v>6.7129629629629761E-3</v>
      </c>
      <c r="H19509">
        <v>1</v>
      </c>
      <c r="I19509">
        <v>0</v>
      </c>
      <c r="J19509" t="s">
        <v>142</v>
      </c>
      <c r="K19509" t="s">
        <v>146</v>
      </c>
      <c r="L19509" t="s">
        <v>147</v>
      </c>
    </row>
    <row r="19510" spans="1:12" x14ac:dyDescent="0.35">
      <c r="A19510" s="1">
        <v>42405</v>
      </c>
      <c r="B19510" s="6">
        <v>0.70115740740740751</v>
      </c>
      <c r="C19510" s="8">
        <v>38.695051375930085</v>
      </c>
      <c r="D19510" t="s">
        <v>5</v>
      </c>
      <c r="E19510" t="s">
        <v>114</v>
      </c>
      <c r="F19510" t="s">
        <v>117</v>
      </c>
      <c r="G19510" s="6">
        <v>6.8749999999999645E-3</v>
      </c>
      <c r="H19510">
        <v>0</v>
      </c>
      <c r="I19510">
        <v>0</v>
      </c>
      <c r="J19510" t="s">
        <v>142</v>
      </c>
      <c r="K19510" t="s">
        <v>146</v>
      </c>
      <c r="L19510" t="s">
        <v>147</v>
      </c>
    </row>
    <row r="19511" spans="1:12" x14ac:dyDescent="0.35">
      <c r="A19511" s="1">
        <v>42405</v>
      </c>
      <c r="B19511" s="6">
        <v>0.7013194444444445</v>
      </c>
      <c r="C19511" s="8">
        <v>38.695051375930085</v>
      </c>
      <c r="D19511" t="s">
        <v>11</v>
      </c>
      <c r="E19511" t="s">
        <v>114</v>
      </c>
      <c r="F19511" t="s">
        <v>117</v>
      </c>
      <c r="G19511" s="6">
        <v>1.0636574074074145E-2</v>
      </c>
      <c r="H19511">
        <v>0</v>
      </c>
      <c r="I19511">
        <v>0</v>
      </c>
      <c r="J19511" t="s">
        <v>142</v>
      </c>
      <c r="K19511" t="s">
        <v>146</v>
      </c>
      <c r="L19511" t="s">
        <v>147</v>
      </c>
    </row>
    <row r="19512" spans="1:12" x14ac:dyDescent="0.35">
      <c r="A19512" s="1">
        <v>42405</v>
      </c>
      <c r="B19512" s="6">
        <v>0.70508101851851868</v>
      </c>
      <c r="C19512" s="8">
        <v>39.049368135112786</v>
      </c>
      <c r="D19512" t="s">
        <v>11</v>
      </c>
      <c r="E19512" t="s">
        <v>114</v>
      </c>
      <c r="F19512" t="s">
        <v>117</v>
      </c>
      <c r="G19512" s="6">
        <v>1.1608796296296298E-2</v>
      </c>
      <c r="H19512">
        <v>0</v>
      </c>
      <c r="I19512">
        <v>0</v>
      </c>
      <c r="J19512" t="s">
        <v>142</v>
      </c>
      <c r="K19512" t="s">
        <v>146</v>
      </c>
      <c r="L19512" t="s">
        <v>147</v>
      </c>
    </row>
    <row r="19513" spans="1:12" x14ac:dyDescent="0.35">
      <c r="A19513" s="1">
        <v>42405</v>
      </c>
      <c r="B19513" s="6">
        <v>0.70605324074074083</v>
      </c>
      <c r="C19513" s="8">
        <v>39.049368135112786</v>
      </c>
      <c r="D19513" t="s">
        <v>13</v>
      </c>
      <c r="E19513" t="s">
        <v>114</v>
      </c>
      <c r="F19513" t="s">
        <v>117</v>
      </c>
      <c r="G19513" s="6">
        <v>1.1736111111111169E-2</v>
      </c>
      <c r="H19513">
        <v>0</v>
      </c>
      <c r="I19513">
        <v>1</v>
      </c>
      <c r="J19513" t="s">
        <v>142</v>
      </c>
      <c r="K19513" t="s">
        <v>146</v>
      </c>
      <c r="L19513" t="s">
        <v>147</v>
      </c>
    </row>
    <row r="19514" spans="1:12" x14ac:dyDescent="0.35">
      <c r="A19514" s="1">
        <v>42405</v>
      </c>
      <c r="B19514" s="6">
        <v>0.7061805555555557</v>
      </c>
      <c r="C19514" s="8">
        <v>39.049368135112786</v>
      </c>
      <c r="D19514" t="s">
        <v>4</v>
      </c>
      <c r="E19514" t="s">
        <v>114</v>
      </c>
      <c r="F19514" t="s">
        <v>117</v>
      </c>
      <c r="G19514" s="6">
        <v>1.1793981481481586E-2</v>
      </c>
      <c r="H19514">
        <v>1</v>
      </c>
      <c r="I19514">
        <v>1</v>
      </c>
      <c r="J19514" t="s">
        <v>142</v>
      </c>
      <c r="K19514" t="s">
        <v>146</v>
      </c>
      <c r="L19514" t="s">
        <v>147</v>
      </c>
    </row>
    <row r="19515" spans="1:12" x14ac:dyDescent="0.35">
      <c r="A19515" s="1">
        <v>42405</v>
      </c>
      <c r="B19515" s="6">
        <v>0.70623842592592612</v>
      </c>
      <c r="C19515" s="8">
        <v>39.049368135112786</v>
      </c>
      <c r="D19515" t="s">
        <v>13</v>
      </c>
      <c r="E19515" t="s">
        <v>114</v>
      </c>
      <c r="F19515" t="s">
        <v>117</v>
      </c>
      <c r="G19515" s="6">
        <v>1.2013888888888991E-2</v>
      </c>
      <c r="H19515">
        <v>0</v>
      </c>
      <c r="I19515">
        <v>1</v>
      </c>
      <c r="J19515" t="s">
        <v>142</v>
      </c>
      <c r="K19515" t="s">
        <v>146</v>
      </c>
      <c r="L19515" t="s">
        <v>147</v>
      </c>
    </row>
    <row r="19516" spans="1:12" x14ac:dyDescent="0.35">
      <c r="A19516" s="1">
        <v>42405</v>
      </c>
      <c r="B19516" s="6">
        <v>0.70645833333333352</v>
      </c>
      <c r="C19516" s="8">
        <v>39.049368135112786</v>
      </c>
      <c r="D19516" t="s">
        <v>12</v>
      </c>
      <c r="E19516" t="s">
        <v>114</v>
      </c>
      <c r="F19516" t="s">
        <v>117</v>
      </c>
      <c r="G19516" s="6">
        <v>1.2037037037037068E-2</v>
      </c>
      <c r="H19516">
        <v>1</v>
      </c>
      <c r="I19516">
        <v>0</v>
      </c>
      <c r="J19516" t="s">
        <v>142</v>
      </c>
      <c r="K19516" t="s">
        <v>146</v>
      </c>
      <c r="L19516" t="s">
        <v>147</v>
      </c>
    </row>
    <row r="19517" spans="1:12" x14ac:dyDescent="0.35">
      <c r="A19517" s="1">
        <v>42405</v>
      </c>
      <c r="B19517" s="6">
        <v>0.7064814814814816</v>
      </c>
      <c r="C19517" s="8">
        <v>39.049368135112786</v>
      </c>
      <c r="D19517" t="s">
        <v>13</v>
      </c>
      <c r="E19517" t="s">
        <v>114</v>
      </c>
      <c r="F19517" t="s">
        <v>117</v>
      </c>
      <c r="G19517" s="6">
        <v>1.24537037037038E-2</v>
      </c>
      <c r="H19517">
        <v>0</v>
      </c>
      <c r="I19517">
        <v>1</v>
      </c>
      <c r="J19517" t="s">
        <v>142</v>
      </c>
      <c r="K19517" t="s">
        <v>146</v>
      </c>
      <c r="L19517" t="s">
        <v>147</v>
      </c>
    </row>
    <row r="19518" spans="1:12" x14ac:dyDescent="0.35">
      <c r="A19518" s="1">
        <v>42405</v>
      </c>
      <c r="B19518" s="6">
        <v>0.70689814814814833</v>
      </c>
      <c r="C19518" s="8">
        <v>39.167473721507029</v>
      </c>
      <c r="D19518" t="s">
        <v>12</v>
      </c>
      <c r="E19518" t="s">
        <v>114</v>
      </c>
      <c r="F19518" t="s">
        <v>117</v>
      </c>
      <c r="G19518" s="6">
        <v>1.2534722222222294E-2</v>
      </c>
      <c r="H19518">
        <v>1</v>
      </c>
      <c r="I19518">
        <v>0</v>
      </c>
      <c r="J19518" t="s">
        <v>142</v>
      </c>
      <c r="K19518" t="s">
        <v>146</v>
      </c>
      <c r="L19518" t="s">
        <v>147</v>
      </c>
    </row>
    <row r="19519" spans="1:12" x14ac:dyDescent="0.35">
      <c r="A19519" s="1">
        <v>42405</v>
      </c>
      <c r="B19519" s="6">
        <v>0.70697916666666683</v>
      </c>
      <c r="C19519" s="8">
        <v>39.167473721507029</v>
      </c>
      <c r="D19519" t="s">
        <v>13</v>
      </c>
      <c r="E19519" t="s">
        <v>114</v>
      </c>
      <c r="F19519" t="s">
        <v>117</v>
      </c>
      <c r="G19519" s="6">
        <v>1.2719907407407471E-2</v>
      </c>
      <c r="H19519">
        <v>0</v>
      </c>
      <c r="I19519">
        <v>1</v>
      </c>
      <c r="J19519" t="s">
        <v>142</v>
      </c>
      <c r="K19519" t="s">
        <v>146</v>
      </c>
      <c r="L19519" t="s">
        <v>147</v>
      </c>
    </row>
    <row r="19520" spans="1:12" x14ac:dyDescent="0.35">
      <c r="A19520" s="1">
        <v>42405</v>
      </c>
      <c r="B19520" s="6">
        <v>0.707164351851852</v>
      </c>
      <c r="C19520" s="8">
        <v>39.167473721507029</v>
      </c>
      <c r="D19520" t="s">
        <v>11</v>
      </c>
      <c r="E19520" t="s">
        <v>114</v>
      </c>
      <c r="F19520" t="s">
        <v>117</v>
      </c>
      <c r="G19520" s="6">
        <v>1.3229166666666625E-2</v>
      </c>
      <c r="H19520">
        <v>0</v>
      </c>
      <c r="I19520">
        <v>0</v>
      </c>
      <c r="J19520" t="s">
        <v>142</v>
      </c>
      <c r="K19520" t="s">
        <v>146</v>
      </c>
      <c r="L19520" t="s">
        <v>147</v>
      </c>
    </row>
    <row r="19521" spans="1:12" x14ac:dyDescent="0.35">
      <c r="A19521" s="1">
        <v>42405</v>
      </c>
      <c r="B19521" s="6">
        <v>0.70767361111111116</v>
      </c>
      <c r="C19521" s="8">
        <v>39.167473721507029</v>
      </c>
      <c r="D19521" t="s">
        <v>5</v>
      </c>
      <c r="E19521" t="s">
        <v>114</v>
      </c>
      <c r="F19521" t="s">
        <v>117</v>
      </c>
      <c r="G19521" s="6">
        <v>1.3321759259259269E-2</v>
      </c>
      <c r="H19521">
        <v>0</v>
      </c>
      <c r="I19521">
        <v>0</v>
      </c>
      <c r="J19521" t="s">
        <v>142</v>
      </c>
      <c r="K19521" t="s">
        <v>146</v>
      </c>
      <c r="L19521" t="s">
        <v>147</v>
      </c>
    </row>
    <row r="19522" spans="1:12" x14ac:dyDescent="0.35">
      <c r="A19522" s="1">
        <v>42405</v>
      </c>
      <c r="B19522" s="6">
        <v>0.7077662037037038</v>
      </c>
      <c r="C19522" s="8">
        <v>39.167473721507029</v>
      </c>
      <c r="D19522" t="s">
        <v>13</v>
      </c>
      <c r="E19522" t="s">
        <v>114</v>
      </c>
      <c r="F19522" t="s">
        <v>117</v>
      </c>
      <c r="G19522" s="6">
        <v>1.3402777777777874E-2</v>
      </c>
      <c r="H19522">
        <v>0</v>
      </c>
      <c r="I19522">
        <v>1</v>
      </c>
      <c r="J19522" t="s">
        <v>142</v>
      </c>
      <c r="K19522" t="s">
        <v>146</v>
      </c>
      <c r="L19522" t="s">
        <v>147</v>
      </c>
    </row>
    <row r="19523" spans="1:12" x14ac:dyDescent="0.35">
      <c r="A19523" s="1">
        <v>42405</v>
      </c>
      <c r="B19523" s="6">
        <v>0.70784722222222241</v>
      </c>
      <c r="C19523" s="8">
        <v>39.167473721507029</v>
      </c>
      <c r="D19523" t="s">
        <v>10</v>
      </c>
      <c r="E19523" t="s">
        <v>114</v>
      </c>
      <c r="F19523" t="s">
        <v>117</v>
      </c>
      <c r="G19523" s="6">
        <v>1.3472222222222219E-2</v>
      </c>
      <c r="H19523">
        <v>1</v>
      </c>
      <c r="I19523">
        <v>0</v>
      </c>
      <c r="J19523" t="s">
        <v>142</v>
      </c>
      <c r="K19523" t="s">
        <v>146</v>
      </c>
      <c r="L19523" t="s">
        <v>147</v>
      </c>
    </row>
    <row r="19524" spans="1:12" x14ac:dyDescent="0.35">
      <c r="A19524" s="1">
        <v>42405</v>
      </c>
      <c r="B19524" s="6">
        <v>0.70791666666666675</v>
      </c>
      <c r="C19524" s="8">
        <v>39.167473721507029</v>
      </c>
      <c r="D19524" t="s">
        <v>13</v>
      </c>
      <c r="E19524" t="s">
        <v>114</v>
      </c>
      <c r="F19524" t="s">
        <v>117</v>
      </c>
      <c r="G19524" s="6">
        <v>1.446759259259256E-2</v>
      </c>
      <c r="H19524">
        <v>0</v>
      </c>
      <c r="I19524">
        <v>1</v>
      </c>
      <c r="J19524" t="s">
        <v>142</v>
      </c>
      <c r="K19524" t="s">
        <v>146</v>
      </c>
      <c r="L19524" t="s">
        <v>147</v>
      </c>
    </row>
    <row r="19525" spans="1:12" x14ac:dyDescent="0.35">
      <c r="A19525" s="1">
        <v>42405</v>
      </c>
      <c r="B19525" s="6">
        <v>0.70891203703703709</v>
      </c>
      <c r="C19525" s="8">
        <v>39.167473721507029</v>
      </c>
      <c r="D19525" t="s">
        <v>5</v>
      </c>
      <c r="E19525" t="s">
        <v>114</v>
      </c>
      <c r="F19525" t="s">
        <v>117</v>
      </c>
      <c r="G19525" s="6">
        <v>1.4687499999999964E-2</v>
      </c>
      <c r="H19525">
        <v>0</v>
      </c>
      <c r="I19525">
        <v>0</v>
      </c>
      <c r="J19525" t="s">
        <v>142</v>
      </c>
      <c r="K19525" t="s">
        <v>146</v>
      </c>
      <c r="L19525" t="s">
        <v>147</v>
      </c>
    </row>
    <row r="19526" spans="1:12" x14ac:dyDescent="0.35">
      <c r="A19526" s="1">
        <v>42405</v>
      </c>
      <c r="B19526" s="6">
        <v>0.7091319444444445</v>
      </c>
      <c r="C19526" s="8">
        <v>39.167473721507029</v>
      </c>
      <c r="D19526" t="s">
        <v>13</v>
      </c>
      <c r="E19526" t="s">
        <v>114</v>
      </c>
      <c r="F19526" t="s">
        <v>117</v>
      </c>
      <c r="G19526" s="6">
        <v>1.4814814814814836E-2</v>
      </c>
      <c r="H19526">
        <v>0</v>
      </c>
      <c r="I19526">
        <v>1</v>
      </c>
      <c r="J19526" t="s">
        <v>142</v>
      </c>
      <c r="K19526" t="s">
        <v>146</v>
      </c>
      <c r="L19526" t="s">
        <v>147</v>
      </c>
    </row>
    <row r="19527" spans="1:12" x14ac:dyDescent="0.35">
      <c r="A19527" s="1">
        <v>42405</v>
      </c>
      <c r="B19527" s="6">
        <v>0.70925925925925937</v>
      </c>
      <c r="C19527" s="8">
        <v>39.167473721507029</v>
      </c>
      <c r="D19527" t="s">
        <v>10</v>
      </c>
      <c r="E19527" t="s">
        <v>114</v>
      </c>
      <c r="F19527" t="s">
        <v>117</v>
      </c>
      <c r="G19527" s="6">
        <v>1.489583333333333E-2</v>
      </c>
      <c r="H19527">
        <v>1</v>
      </c>
      <c r="I19527">
        <v>0</v>
      </c>
      <c r="J19527" t="s">
        <v>142</v>
      </c>
      <c r="K19527" t="s">
        <v>146</v>
      </c>
      <c r="L19527" t="s">
        <v>147</v>
      </c>
    </row>
    <row r="19528" spans="1:12" x14ac:dyDescent="0.35">
      <c r="A19528" s="1">
        <v>42405</v>
      </c>
      <c r="B19528" s="6">
        <v>0.70934027777777786</v>
      </c>
      <c r="C19528" s="8">
        <v>39.167473721507029</v>
      </c>
      <c r="D19528" t="s">
        <v>5</v>
      </c>
      <c r="E19528" t="s">
        <v>114</v>
      </c>
      <c r="F19528" t="s">
        <v>117</v>
      </c>
      <c r="G19528" s="6">
        <v>1.5023148148148202E-2</v>
      </c>
      <c r="H19528">
        <v>0</v>
      </c>
      <c r="I19528">
        <v>0</v>
      </c>
      <c r="J19528" t="s">
        <v>142</v>
      </c>
      <c r="K19528" t="s">
        <v>146</v>
      </c>
      <c r="L19528" t="s">
        <v>147</v>
      </c>
    </row>
    <row r="19529" spans="1:12" x14ac:dyDescent="0.35">
      <c r="A19529" s="1">
        <v>42405</v>
      </c>
      <c r="B19529" s="6">
        <v>0.70946759259259273</v>
      </c>
      <c r="C19529" s="8">
        <v>39.167473721507029</v>
      </c>
      <c r="D19529" t="s">
        <v>13</v>
      </c>
      <c r="E19529" t="s">
        <v>114</v>
      </c>
      <c r="F19529" t="s">
        <v>117</v>
      </c>
      <c r="G19529" s="6">
        <v>1.5254629629629646E-2</v>
      </c>
      <c r="H19529">
        <v>0</v>
      </c>
      <c r="I19529">
        <v>1</v>
      </c>
      <c r="J19529" t="s">
        <v>142</v>
      </c>
      <c r="K19529" t="s">
        <v>146</v>
      </c>
      <c r="L19529" t="s">
        <v>147</v>
      </c>
    </row>
    <row r="19530" spans="1:12" x14ac:dyDescent="0.35">
      <c r="A19530" s="1">
        <v>42405</v>
      </c>
      <c r="B19530" s="6">
        <v>0.70969907407407418</v>
      </c>
      <c r="C19530" s="8">
        <v>39.167473721507029</v>
      </c>
      <c r="D19530" t="s">
        <v>5</v>
      </c>
      <c r="E19530" t="s">
        <v>114</v>
      </c>
      <c r="F19530" t="s">
        <v>117</v>
      </c>
      <c r="G19530" s="6">
        <v>1.533564814814814E-2</v>
      </c>
      <c r="H19530">
        <v>0</v>
      </c>
      <c r="I19530">
        <v>0</v>
      </c>
      <c r="J19530" t="s">
        <v>142</v>
      </c>
      <c r="K19530" t="s">
        <v>146</v>
      </c>
      <c r="L19530" t="s">
        <v>147</v>
      </c>
    </row>
    <row r="19531" spans="1:12" x14ac:dyDescent="0.35">
      <c r="A19531" s="1">
        <v>42405</v>
      </c>
      <c r="B19531" s="6">
        <v>0.70978009259259267</v>
      </c>
      <c r="C19531" s="8">
        <v>39.167473721507029</v>
      </c>
      <c r="D19531" t="s">
        <v>13</v>
      </c>
      <c r="E19531" t="s">
        <v>114</v>
      </c>
      <c r="F19531" t="s">
        <v>117</v>
      </c>
      <c r="G19531" s="6">
        <v>1.5925925925925899E-2</v>
      </c>
      <c r="H19531">
        <v>0</v>
      </c>
      <c r="I19531">
        <v>1</v>
      </c>
      <c r="J19531" t="s">
        <v>142</v>
      </c>
      <c r="K19531" t="s">
        <v>146</v>
      </c>
      <c r="L19531" t="s">
        <v>147</v>
      </c>
    </row>
    <row r="19532" spans="1:12" x14ac:dyDescent="0.35">
      <c r="A19532" s="1">
        <v>42405</v>
      </c>
      <c r="B19532" s="6">
        <v>0.71037037037037043</v>
      </c>
      <c r="C19532" s="8">
        <v>38.93126254871855</v>
      </c>
      <c r="D19532" t="s">
        <v>14</v>
      </c>
      <c r="E19532" t="s">
        <v>114</v>
      </c>
      <c r="F19532" t="s">
        <v>117</v>
      </c>
      <c r="G19532" s="6"/>
      <c r="J19532" t="s">
        <v>142</v>
      </c>
      <c r="K19532" t="s">
        <v>146</v>
      </c>
      <c r="L19532" t="s">
        <v>147</v>
      </c>
    </row>
    <row r="19533" spans="1:12" x14ac:dyDescent="0.35">
      <c r="A19533" s="1">
        <v>42405</v>
      </c>
      <c r="B19533" s="6">
        <v>0.4513888888888889</v>
      </c>
      <c r="C19533" s="8">
        <v>32.435455297035553</v>
      </c>
      <c r="D19533" t="s">
        <v>7</v>
      </c>
      <c r="E19533" t="s">
        <v>50</v>
      </c>
      <c r="F19533" t="s">
        <v>136</v>
      </c>
      <c r="G19533" s="6">
        <v>3.7499999999999201E-3</v>
      </c>
      <c r="H19533">
        <v>0</v>
      </c>
      <c r="I19533">
        <v>0</v>
      </c>
      <c r="J19533" t="s">
        <v>142</v>
      </c>
      <c r="K19533" t="s">
        <v>145</v>
      </c>
      <c r="L19533" t="s">
        <v>148</v>
      </c>
    </row>
    <row r="19534" spans="1:12" x14ac:dyDescent="0.35">
      <c r="A19534" s="1">
        <v>42405</v>
      </c>
      <c r="B19534" s="6">
        <v>0.45513888888888882</v>
      </c>
      <c r="C19534" s="8">
        <v>32.553560883429782</v>
      </c>
      <c r="D19534" t="s">
        <v>5</v>
      </c>
      <c r="E19534" t="s">
        <v>50</v>
      </c>
      <c r="F19534" t="s">
        <v>136</v>
      </c>
      <c r="G19534" s="6">
        <v>4.6296296296295392E-3</v>
      </c>
      <c r="H19534">
        <v>0</v>
      </c>
      <c r="I19534">
        <v>0</v>
      </c>
      <c r="J19534" t="s">
        <v>142</v>
      </c>
      <c r="K19534" t="s">
        <v>145</v>
      </c>
      <c r="L19534" t="s">
        <v>148</v>
      </c>
    </row>
    <row r="19535" spans="1:12" x14ac:dyDescent="0.35">
      <c r="A19535" s="1">
        <v>42405</v>
      </c>
      <c r="B19535" s="6">
        <v>0.45601851851851843</v>
      </c>
      <c r="C19535" s="8">
        <v>32.553560883429782</v>
      </c>
      <c r="D19535" t="s">
        <v>7</v>
      </c>
      <c r="E19535" t="s">
        <v>50</v>
      </c>
      <c r="F19535" t="s">
        <v>136</v>
      </c>
      <c r="G19535" s="6">
        <v>7.8356481481480778E-3</v>
      </c>
      <c r="H19535">
        <v>0</v>
      </c>
      <c r="I19535">
        <v>0</v>
      </c>
      <c r="J19535" t="s">
        <v>142</v>
      </c>
      <c r="K19535" t="s">
        <v>145</v>
      </c>
      <c r="L19535" t="s">
        <v>148</v>
      </c>
    </row>
    <row r="19536" spans="1:12" x14ac:dyDescent="0.35">
      <c r="A19536" s="1">
        <v>42405</v>
      </c>
      <c r="B19536" s="6">
        <v>0.45922453703703697</v>
      </c>
      <c r="C19536" s="8">
        <v>32.789772056218261</v>
      </c>
      <c r="D19536" t="s">
        <v>10</v>
      </c>
      <c r="E19536" t="s">
        <v>50</v>
      </c>
      <c r="F19536" t="s">
        <v>136</v>
      </c>
      <c r="G19536" s="6">
        <v>7.8703703703703054E-3</v>
      </c>
      <c r="H19536">
        <v>1</v>
      </c>
      <c r="I19536">
        <v>0</v>
      </c>
      <c r="J19536" t="s">
        <v>142</v>
      </c>
      <c r="K19536" t="s">
        <v>145</v>
      </c>
      <c r="L19536" t="s">
        <v>148</v>
      </c>
    </row>
    <row r="19537" spans="1:12" x14ac:dyDescent="0.35">
      <c r="A19537" s="1">
        <v>42405</v>
      </c>
      <c r="B19537" s="6">
        <v>0.4592592592592592</v>
      </c>
      <c r="C19537" s="8">
        <v>32.789772056218261</v>
      </c>
      <c r="D19537" t="s">
        <v>5</v>
      </c>
      <c r="E19537" t="s">
        <v>50</v>
      </c>
      <c r="F19537" t="s">
        <v>136</v>
      </c>
      <c r="G19537" s="6">
        <v>7.9861111111110272E-3</v>
      </c>
      <c r="H19537">
        <v>0</v>
      </c>
      <c r="I19537">
        <v>0</v>
      </c>
      <c r="J19537" t="s">
        <v>142</v>
      </c>
      <c r="K19537" t="s">
        <v>145</v>
      </c>
      <c r="L19537" t="s">
        <v>148</v>
      </c>
    </row>
    <row r="19538" spans="1:12" x14ac:dyDescent="0.35">
      <c r="A19538" s="1">
        <v>42405</v>
      </c>
      <c r="B19538" s="6">
        <v>0.45937499999999992</v>
      </c>
      <c r="C19538" s="8">
        <v>32.789772056218261</v>
      </c>
      <c r="D19538" t="s">
        <v>7</v>
      </c>
      <c r="E19538" t="s">
        <v>50</v>
      </c>
      <c r="F19538" t="s">
        <v>136</v>
      </c>
      <c r="G19538" s="6">
        <v>8.2986111111110761E-3</v>
      </c>
      <c r="H19538">
        <v>0</v>
      </c>
      <c r="I19538">
        <v>0</v>
      </c>
      <c r="J19538" t="s">
        <v>142</v>
      </c>
      <c r="K19538" t="s">
        <v>145</v>
      </c>
      <c r="L19538" t="s">
        <v>148</v>
      </c>
    </row>
    <row r="19539" spans="1:12" x14ac:dyDescent="0.35">
      <c r="A19539" s="1">
        <v>42405</v>
      </c>
      <c r="B19539" s="6">
        <v>0.45968749999999997</v>
      </c>
      <c r="C19539" s="8">
        <v>32.789772056218261</v>
      </c>
      <c r="D19539" t="s">
        <v>12</v>
      </c>
      <c r="E19539" t="s">
        <v>50</v>
      </c>
      <c r="F19539" t="s">
        <v>136</v>
      </c>
      <c r="G19539" s="6">
        <v>8.3333333333333037E-3</v>
      </c>
      <c r="H19539">
        <v>1</v>
      </c>
      <c r="I19539">
        <v>0</v>
      </c>
      <c r="J19539" t="s">
        <v>142</v>
      </c>
      <c r="K19539" t="s">
        <v>145</v>
      </c>
      <c r="L19539" t="s">
        <v>148</v>
      </c>
    </row>
    <row r="19540" spans="1:12" x14ac:dyDescent="0.35">
      <c r="A19540" s="1">
        <v>42405</v>
      </c>
      <c r="B19540" s="6">
        <v>0.4597222222222222</v>
      </c>
      <c r="C19540" s="8">
        <v>32.789772056218261</v>
      </c>
      <c r="D19540" t="s">
        <v>7</v>
      </c>
      <c r="E19540" t="s">
        <v>50</v>
      </c>
      <c r="F19540" t="s">
        <v>136</v>
      </c>
      <c r="G19540" s="6">
        <v>1.3090277777777715E-2</v>
      </c>
      <c r="H19540">
        <v>0</v>
      </c>
      <c r="I19540">
        <v>0</v>
      </c>
      <c r="J19540" t="s">
        <v>142</v>
      </c>
      <c r="K19540" t="s">
        <v>145</v>
      </c>
      <c r="L19540" t="s">
        <v>148</v>
      </c>
    </row>
    <row r="19541" spans="1:12" x14ac:dyDescent="0.35">
      <c r="A19541" s="1">
        <v>42405</v>
      </c>
      <c r="B19541" s="6">
        <v>0.46447916666666661</v>
      </c>
      <c r="C19541" s="8">
        <v>33.14408881540097</v>
      </c>
      <c r="D19541" t="s">
        <v>7</v>
      </c>
      <c r="E19541" t="s">
        <v>50</v>
      </c>
      <c r="F19541" t="s">
        <v>136</v>
      </c>
      <c r="G19541" s="6">
        <v>1.3842592592592462E-2</v>
      </c>
      <c r="H19541">
        <v>0</v>
      </c>
      <c r="I19541">
        <v>0</v>
      </c>
      <c r="J19541" t="s">
        <v>142</v>
      </c>
      <c r="K19541" t="s">
        <v>145</v>
      </c>
      <c r="L19541" t="s">
        <v>148</v>
      </c>
    </row>
    <row r="19542" spans="1:12" x14ac:dyDescent="0.35">
      <c r="A19542" s="1">
        <v>42405</v>
      </c>
      <c r="B19542" s="6">
        <v>0.46523148148148136</v>
      </c>
      <c r="C19542" s="8">
        <v>33.14408881540097</v>
      </c>
      <c r="D19542" t="s">
        <v>14</v>
      </c>
      <c r="E19542" t="s">
        <v>50</v>
      </c>
      <c r="F19542" t="s">
        <v>136</v>
      </c>
      <c r="G19542" s="6"/>
      <c r="J19542" t="s">
        <v>142</v>
      </c>
      <c r="K19542" t="s">
        <v>145</v>
      </c>
      <c r="L19542" t="s">
        <v>148</v>
      </c>
    </row>
    <row r="19543" spans="1:12" x14ac:dyDescent="0.35">
      <c r="A19543" s="1">
        <v>42405</v>
      </c>
      <c r="B19543" s="6">
        <v>0.60763888888888895</v>
      </c>
      <c r="C19543" s="8">
        <v>37.041573166410771</v>
      </c>
      <c r="D19543" t="s">
        <v>5</v>
      </c>
      <c r="E19543" t="s">
        <v>50</v>
      </c>
      <c r="F19543" t="s">
        <v>118</v>
      </c>
      <c r="G19543" s="6">
        <v>4.050925925925819E-4</v>
      </c>
      <c r="H19543">
        <v>0</v>
      </c>
      <c r="I19543">
        <v>0</v>
      </c>
      <c r="J19543" t="s">
        <v>142</v>
      </c>
      <c r="K19543" t="s">
        <v>146</v>
      </c>
      <c r="L19543" t="s">
        <v>147</v>
      </c>
    </row>
    <row r="19544" spans="1:12" x14ac:dyDescent="0.35">
      <c r="A19544" s="1">
        <v>42405</v>
      </c>
      <c r="B19544" s="6">
        <v>0.60804398148148153</v>
      </c>
      <c r="C19544" s="8">
        <v>37.041573166410771</v>
      </c>
      <c r="D19544" t="s">
        <v>7</v>
      </c>
      <c r="E19544" t="s">
        <v>50</v>
      </c>
      <c r="F19544" t="s">
        <v>118</v>
      </c>
      <c r="G19544" s="6">
        <v>5.5555555555553138E-4</v>
      </c>
      <c r="H19544">
        <v>0</v>
      </c>
      <c r="I19544">
        <v>0</v>
      </c>
      <c r="J19544" t="s">
        <v>142</v>
      </c>
      <c r="K19544" t="s">
        <v>146</v>
      </c>
      <c r="L19544" t="s">
        <v>147</v>
      </c>
    </row>
    <row r="19545" spans="1:12" x14ac:dyDescent="0.35">
      <c r="A19545" s="1">
        <v>42405</v>
      </c>
      <c r="B19545" s="6">
        <v>0.60819444444444448</v>
      </c>
      <c r="C19545" s="8">
        <v>37.041573166410771</v>
      </c>
      <c r="D19545" t="s">
        <v>5</v>
      </c>
      <c r="E19545" t="s">
        <v>50</v>
      </c>
      <c r="F19545" t="s">
        <v>118</v>
      </c>
      <c r="G19545" s="6">
        <v>6.828703703704031E-4</v>
      </c>
      <c r="H19545">
        <v>0</v>
      </c>
      <c r="I19545">
        <v>0</v>
      </c>
      <c r="J19545" t="s">
        <v>142</v>
      </c>
      <c r="K19545" t="s">
        <v>146</v>
      </c>
      <c r="L19545" t="s">
        <v>147</v>
      </c>
    </row>
    <row r="19546" spans="1:12" x14ac:dyDescent="0.35">
      <c r="A19546" s="1">
        <v>42405</v>
      </c>
      <c r="B19546" s="6">
        <v>0.60832175925925935</v>
      </c>
      <c r="C19546" s="8">
        <v>37.041573166410771</v>
      </c>
      <c r="D19546" t="s">
        <v>7</v>
      </c>
      <c r="E19546" t="s">
        <v>50</v>
      </c>
      <c r="F19546" t="s">
        <v>118</v>
      </c>
      <c r="G19546" s="6">
        <v>7.7546296296304718E-4</v>
      </c>
      <c r="H19546">
        <v>0</v>
      </c>
      <c r="I19546">
        <v>0</v>
      </c>
      <c r="J19546" t="s">
        <v>142</v>
      </c>
      <c r="K19546" t="s">
        <v>146</v>
      </c>
      <c r="L19546" t="s">
        <v>147</v>
      </c>
    </row>
    <row r="19547" spans="1:12" x14ac:dyDescent="0.35">
      <c r="A19547" s="1">
        <v>42405</v>
      </c>
      <c r="B19547" s="6">
        <v>0.608414351851852</v>
      </c>
      <c r="C19547" s="8">
        <v>37.041573166410771</v>
      </c>
      <c r="D19547" t="s">
        <v>6</v>
      </c>
      <c r="E19547" t="s">
        <v>50</v>
      </c>
      <c r="F19547" t="s">
        <v>118</v>
      </c>
      <c r="G19547" s="6">
        <v>8.5648148148154135E-4</v>
      </c>
      <c r="H19547">
        <v>1</v>
      </c>
      <c r="I19547">
        <v>0</v>
      </c>
      <c r="J19547" t="s">
        <v>142</v>
      </c>
      <c r="K19547" t="s">
        <v>146</v>
      </c>
      <c r="L19547" t="s">
        <v>147</v>
      </c>
    </row>
    <row r="19548" spans="1:12" x14ac:dyDescent="0.35">
      <c r="A19548" s="1">
        <v>42405</v>
      </c>
      <c r="B19548" s="6">
        <v>0.60849537037037049</v>
      </c>
      <c r="C19548" s="8">
        <v>37.041573166410771</v>
      </c>
      <c r="D19548" t="s">
        <v>5</v>
      </c>
      <c r="E19548" t="s">
        <v>50</v>
      </c>
      <c r="F19548" t="s">
        <v>118</v>
      </c>
      <c r="G19548" s="6">
        <v>1.2962962962963509E-3</v>
      </c>
      <c r="H19548">
        <v>0</v>
      </c>
      <c r="I19548">
        <v>0</v>
      </c>
      <c r="J19548" t="s">
        <v>142</v>
      </c>
      <c r="K19548" t="s">
        <v>146</v>
      </c>
      <c r="L19548" t="s">
        <v>147</v>
      </c>
    </row>
    <row r="19549" spans="1:12" x14ac:dyDescent="0.35">
      <c r="A19549" s="1">
        <v>42405</v>
      </c>
      <c r="B19549" s="6">
        <v>0.6089351851851853</v>
      </c>
      <c r="C19549" s="8">
        <v>37.041573166410771</v>
      </c>
      <c r="D19549" t="s">
        <v>6</v>
      </c>
      <c r="E19549" t="s">
        <v>50</v>
      </c>
      <c r="F19549" t="s">
        <v>118</v>
      </c>
      <c r="G19549" s="6">
        <v>1.388888888888884E-3</v>
      </c>
      <c r="H19549">
        <v>1</v>
      </c>
      <c r="I19549">
        <v>0</v>
      </c>
      <c r="J19549" t="s">
        <v>142</v>
      </c>
      <c r="K19549" t="s">
        <v>146</v>
      </c>
      <c r="L19549" t="s">
        <v>147</v>
      </c>
    </row>
    <row r="19550" spans="1:12" x14ac:dyDescent="0.35">
      <c r="A19550" s="1">
        <v>42405</v>
      </c>
      <c r="B19550" s="6">
        <v>0.60902777777777783</v>
      </c>
      <c r="C19550" s="8">
        <v>37.041573166410771</v>
      </c>
      <c r="D19550" t="s">
        <v>7</v>
      </c>
      <c r="E19550" t="s">
        <v>50</v>
      </c>
      <c r="F19550" t="s">
        <v>118</v>
      </c>
      <c r="G19550" s="6">
        <v>1.7129629629629717E-3</v>
      </c>
      <c r="H19550">
        <v>0</v>
      </c>
      <c r="I19550">
        <v>0</v>
      </c>
      <c r="J19550" t="s">
        <v>142</v>
      </c>
      <c r="K19550" t="s">
        <v>146</v>
      </c>
      <c r="L19550" t="s">
        <v>147</v>
      </c>
    </row>
    <row r="19551" spans="1:12" x14ac:dyDescent="0.35">
      <c r="A19551" s="1">
        <v>42405</v>
      </c>
      <c r="B19551" s="6">
        <v>0.60935185185185192</v>
      </c>
      <c r="C19551" s="8">
        <v>37.041573166410771</v>
      </c>
      <c r="D19551" t="s">
        <v>5</v>
      </c>
      <c r="E19551" t="s">
        <v>50</v>
      </c>
      <c r="F19551" t="s">
        <v>118</v>
      </c>
      <c r="G19551" s="6">
        <v>2.2106481481480866E-3</v>
      </c>
      <c r="H19551">
        <v>0</v>
      </c>
      <c r="I19551">
        <v>0</v>
      </c>
      <c r="J19551" t="s">
        <v>142</v>
      </c>
      <c r="K19551" t="s">
        <v>146</v>
      </c>
      <c r="L19551" t="s">
        <v>147</v>
      </c>
    </row>
    <row r="19552" spans="1:12" x14ac:dyDescent="0.35">
      <c r="A19552" s="1">
        <v>42405</v>
      </c>
      <c r="B19552" s="6">
        <v>0.60984953703703704</v>
      </c>
      <c r="C19552" s="8">
        <v>37.750206684776188</v>
      </c>
      <c r="D19552" t="s">
        <v>6</v>
      </c>
      <c r="E19552" t="s">
        <v>50</v>
      </c>
      <c r="F19552" t="s">
        <v>118</v>
      </c>
      <c r="G19552" s="6">
        <v>2.2916666666666918E-3</v>
      </c>
      <c r="H19552">
        <v>1</v>
      </c>
      <c r="I19552">
        <v>0</v>
      </c>
      <c r="J19552" t="s">
        <v>142</v>
      </c>
      <c r="K19552" t="s">
        <v>146</v>
      </c>
      <c r="L19552" t="s">
        <v>147</v>
      </c>
    </row>
    <row r="19553" spans="1:12" x14ac:dyDescent="0.35">
      <c r="A19553" s="1">
        <v>42405</v>
      </c>
      <c r="B19553" s="6">
        <v>0.60993055555555564</v>
      </c>
      <c r="C19553" s="8">
        <v>37.750206684776188</v>
      </c>
      <c r="D19553" t="s">
        <v>7</v>
      </c>
      <c r="E19553" t="s">
        <v>50</v>
      </c>
      <c r="F19553" t="s">
        <v>118</v>
      </c>
      <c r="G19553" s="6">
        <v>2.3263888888889195E-3</v>
      </c>
      <c r="H19553">
        <v>0</v>
      </c>
      <c r="I19553">
        <v>0</v>
      </c>
      <c r="J19553" t="s">
        <v>142</v>
      </c>
      <c r="K19553" t="s">
        <v>146</v>
      </c>
      <c r="L19553" t="s">
        <v>147</v>
      </c>
    </row>
    <row r="19554" spans="1:12" x14ac:dyDescent="0.35">
      <c r="A19554" s="1">
        <v>42405</v>
      </c>
      <c r="B19554" s="6">
        <v>0.60996527777777787</v>
      </c>
      <c r="C19554" s="8">
        <v>37.750206684776188</v>
      </c>
      <c r="D19554" t="s">
        <v>6</v>
      </c>
      <c r="E19554" t="s">
        <v>50</v>
      </c>
      <c r="F19554" t="s">
        <v>118</v>
      </c>
      <c r="G19554" s="6">
        <v>2.4189814814814525E-3</v>
      </c>
      <c r="H19554">
        <v>1</v>
      </c>
      <c r="I19554">
        <v>0</v>
      </c>
      <c r="J19554" t="s">
        <v>142</v>
      </c>
      <c r="K19554" t="s">
        <v>146</v>
      </c>
      <c r="L19554" t="s">
        <v>147</v>
      </c>
    </row>
    <row r="19555" spans="1:12" x14ac:dyDescent="0.35">
      <c r="A19555" s="1">
        <v>42405</v>
      </c>
      <c r="B19555" s="6">
        <v>0.6100578703703704</v>
      </c>
      <c r="C19555" s="8">
        <v>37.750206684776188</v>
      </c>
      <c r="D19555" t="s">
        <v>7</v>
      </c>
      <c r="E19555" t="s">
        <v>50</v>
      </c>
      <c r="F19555" t="s">
        <v>118</v>
      </c>
      <c r="G19555" s="6">
        <v>2.6620370370370461E-3</v>
      </c>
      <c r="H19555">
        <v>0</v>
      </c>
      <c r="I19555">
        <v>0</v>
      </c>
      <c r="J19555" t="s">
        <v>142</v>
      </c>
      <c r="K19555" t="s">
        <v>146</v>
      </c>
      <c r="L19555" t="s">
        <v>147</v>
      </c>
    </row>
    <row r="19556" spans="1:12" x14ac:dyDescent="0.35">
      <c r="A19556" s="1">
        <v>42405</v>
      </c>
      <c r="B19556" s="6">
        <v>0.610300925925926</v>
      </c>
      <c r="C19556" s="8">
        <v>37.750206684776188</v>
      </c>
      <c r="D19556" t="s">
        <v>6</v>
      </c>
      <c r="E19556" t="s">
        <v>50</v>
      </c>
      <c r="F19556" t="s">
        <v>118</v>
      </c>
      <c r="G19556" s="6">
        <v>2.8356481481481843E-3</v>
      </c>
      <c r="H19556">
        <v>1</v>
      </c>
      <c r="I19556">
        <v>0</v>
      </c>
      <c r="J19556" t="s">
        <v>142</v>
      </c>
      <c r="K19556" t="s">
        <v>146</v>
      </c>
      <c r="L19556" t="s">
        <v>147</v>
      </c>
    </row>
    <row r="19557" spans="1:12" x14ac:dyDescent="0.35">
      <c r="A19557" s="1">
        <v>42405</v>
      </c>
      <c r="B19557" s="6">
        <v>0.61047453703703713</v>
      </c>
      <c r="C19557" s="8">
        <v>37.750206684776188</v>
      </c>
      <c r="D19557" t="s">
        <v>7</v>
      </c>
      <c r="E19557" t="s">
        <v>50</v>
      </c>
      <c r="F19557" t="s">
        <v>118</v>
      </c>
      <c r="G19557" s="6">
        <v>4.4675925925925508E-3</v>
      </c>
      <c r="H19557">
        <v>0</v>
      </c>
      <c r="I19557">
        <v>0</v>
      </c>
      <c r="J19557" t="s">
        <v>142</v>
      </c>
      <c r="K19557" t="s">
        <v>146</v>
      </c>
      <c r="L19557" t="s">
        <v>147</v>
      </c>
    </row>
    <row r="19558" spans="1:12" x14ac:dyDescent="0.35">
      <c r="A19558" s="1">
        <v>42405</v>
      </c>
      <c r="B19558" s="6">
        <v>0.6121064814814815</v>
      </c>
      <c r="C19558" s="8">
        <v>37.750206684776188</v>
      </c>
      <c r="D19558" t="s">
        <v>6</v>
      </c>
      <c r="E19558" t="s">
        <v>50</v>
      </c>
      <c r="F19558" t="s">
        <v>118</v>
      </c>
      <c r="G19558" s="6">
        <v>5.4050925925925863E-3</v>
      </c>
      <c r="H19558">
        <v>1</v>
      </c>
      <c r="I19558">
        <v>0</v>
      </c>
      <c r="J19558" t="s">
        <v>142</v>
      </c>
      <c r="K19558" t="s">
        <v>146</v>
      </c>
      <c r="L19558" t="s">
        <v>147</v>
      </c>
    </row>
    <row r="19559" spans="1:12" x14ac:dyDescent="0.35">
      <c r="A19559" s="1">
        <v>42405</v>
      </c>
      <c r="B19559" s="6">
        <v>0.61304398148148154</v>
      </c>
      <c r="C19559" s="8">
        <v>38.458840203141605</v>
      </c>
      <c r="D19559" t="s">
        <v>7</v>
      </c>
      <c r="E19559" t="s">
        <v>50</v>
      </c>
      <c r="F19559" t="s">
        <v>118</v>
      </c>
      <c r="G19559" s="6">
        <v>5.5671296296295747E-3</v>
      </c>
      <c r="H19559">
        <v>0</v>
      </c>
      <c r="I19559">
        <v>0</v>
      </c>
      <c r="J19559" t="s">
        <v>142</v>
      </c>
      <c r="K19559" t="s">
        <v>146</v>
      </c>
      <c r="L19559" t="s">
        <v>147</v>
      </c>
    </row>
    <row r="19560" spans="1:12" x14ac:dyDescent="0.35">
      <c r="A19560" s="1">
        <v>42405</v>
      </c>
      <c r="B19560" s="6">
        <v>0.61320601851851853</v>
      </c>
      <c r="C19560" s="8">
        <v>38.458840203141605</v>
      </c>
      <c r="D19560" t="s">
        <v>6</v>
      </c>
      <c r="E19560" t="s">
        <v>50</v>
      </c>
      <c r="F19560" t="s">
        <v>118</v>
      </c>
      <c r="G19560" s="6">
        <v>5.8796296296296235E-3</v>
      </c>
      <c r="H19560">
        <v>1</v>
      </c>
      <c r="I19560">
        <v>0</v>
      </c>
      <c r="J19560" t="s">
        <v>142</v>
      </c>
      <c r="K19560" t="s">
        <v>146</v>
      </c>
      <c r="L19560" t="s">
        <v>147</v>
      </c>
    </row>
    <row r="19561" spans="1:12" x14ac:dyDescent="0.35">
      <c r="A19561" s="1">
        <v>42405</v>
      </c>
      <c r="B19561" s="6">
        <v>0.61351851851851857</v>
      </c>
      <c r="C19561" s="8">
        <v>38.458840203141605</v>
      </c>
      <c r="D19561" t="s">
        <v>7</v>
      </c>
      <c r="E19561" t="s">
        <v>50</v>
      </c>
      <c r="F19561" t="s">
        <v>118</v>
      </c>
      <c r="G19561" s="6">
        <v>6.8981481481481532E-3</v>
      </c>
      <c r="H19561">
        <v>0</v>
      </c>
      <c r="I19561">
        <v>0</v>
      </c>
      <c r="J19561" t="s">
        <v>142</v>
      </c>
      <c r="K19561" t="s">
        <v>146</v>
      </c>
      <c r="L19561" t="s">
        <v>147</v>
      </c>
    </row>
    <row r="19562" spans="1:12" x14ac:dyDescent="0.35">
      <c r="A19562" s="1">
        <v>42405</v>
      </c>
      <c r="B19562" s="6">
        <v>0.6145370370370371</v>
      </c>
      <c r="C19562" s="8">
        <v>38.458840203141605</v>
      </c>
      <c r="D19562" t="s">
        <v>5</v>
      </c>
      <c r="E19562" t="s">
        <v>50</v>
      </c>
      <c r="F19562" t="s">
        <v>118</v>
      </c>
      <c r="G19562" s="6">
        <v>1.1921296296296235E-2</v>
      </c>
      <c r="H19562">
        <v>0</v>
      </c>
      <c r="I19562">
        <v>0</v>
      </c>
      <c r="J19562" t="s">
        <v>142</v>
      </c>
      <c r="K19562" t="s">
        <v>146</v>
      </c>
      <c r="L19562" t="s">
        <v>147</v>
      </c>
    </row>
    <row r="19563" spans="1:12" x14ac:dyDescent="0.35">
      <c r="A19563" s="1">
        <v>42405</v>
      </c>
      <c r="B19563" s="6">
        <v>0.61956018518518519</v>
      </c>
      <c r="C19563" s="8">
        <v>38.576945789535841</v>
      </c>
      <c r="D19563" t="s">
        <v>5</v>
      </c>
      <c r="E19563" t="s">
        <v>50</v>
      </c>
      <c r="F19563" t="s">
        <v>118</v>
      </c>
      <c r="G19563" s="6">
        <v>1.3784722222222268E-2</v>
      </c>
      <c r="H19563">
        <v>0</v>
      </c>
      <c r="I19563">
        <v>0</v>
      </c>
      <c r="J19563" t="s">
        <v>142</v>
      </c>
      <c r="K19563" t="s">
        <v>146</v>
      </c>
      <c r="L19563" t="s">
        <v>147</v>
      </c>
    </row>
    <row r="19564" spans="1:12" x14ac:dyDescent="0.35">
      <c r="A19564" s="1">
        <v>42405</v>
      </c>
      <c r="B19564" s="6">
        <v>0.62142361111111122</v>
      </c>
      <c r="C19564" s="8">
        <v>38.813156962324321</v>
      </c>
      <c r="D19564" t="s">
        <v>14</v>
      </c>
      <c r="E19564" t="s">
        <v>50</v>
      </c>
      <c r="F19564" t="s">
        <v>118</v>
      </c>
      <c r="G19564" s="6"/>
      <c r="J19564" t="s">
        <v>142</v>
      </c>
      <c r="K19564" t="s">
        <v>146</v>
      </c>
      <c r="L19564" t="s">
        <v>147</v>
      </c>
    </row>
    <row r="19565" spans="1:12" x14ac:dyDescent="0.35">
      <c r="A19565" s="1">
        <v>42405</v>
      </c>
      <c r="B19565" s="6">
        <v>0.67291666666666661</v>
      </c>
      <c r="C19565" s="8">
        <v>38.695051375930085</v>
      </c>
      <c r="D19565" t="s">
        <v>5</v>
      </c>
      <c r="E19565" t="s">
        <v>50</v>
      </c>
      <c r="F19565" t="s">
        <v>135</v>
      </c>
      <c r="G19565" s="6">
        <v>1.6203703703698835E-4</v>
      </c>
      <c r="H19565">
        <v>0</v>
      </c>
      <c r="I19565">
        <v>0</v>
      </c>
      <c r="J19565" t="s">
        <v>142</v>
      </c>
      <c r="K19565" t="s">
        <v>146</v>
      </c>
      <c r="L19565" t="s">
        <v>147</v>
      </c>
    </row>
    <row r="19566" spans="1:12" x14ac:dyDescent="0.35">
      <c r="A19566" s="1">
        <v>42405</v>
      </c>
      <c r="B19566" s="6">
        <v>0.6730787037037036</v>
      </c>
      <c r="C19566" s="8">
        <v>38.695051375930085</v>
      </c>
      <c r="D19566" t="s">
        <v>6</v>
      </c>
      <c r="E19566" t="s">
        <v>50</v>
      </c>
      <c r="F19566" t="s">
        <v>135</v>
      </c>
      <c r="G19566" s="6">
        <v>1.0300925925926796E-3</v>
      </c>
      <c r="H19566">
        <v>1</v>
      </c>
      <c r="I19566">
        <v>0</v>
      </c>
      <c r="J19566" t="s">
        <v>142</v>
      </c>
      <c r="K19566" t="s">
        <v>146</v>
      </c>
      <c r="L19566" t="s">
        <v>147</v>
      </c>
    </row>
    <row r="19567" spans="1:12" x14ac:dyDescent="0.35">
      <c r="A19567" s="1">
        <v>42405</v>
      </c>
      <c r="B19567" s="6">
        <v>0.67394675925925929</v>
      </c>
      <c r="C19567" s="8">
        <v>38.695051375930085</v>
      </c>
      <c r="D19567" t="s">
        <v>7</v>
      </c>
      <c r="E19567" t="s">
        <v>50</v>
      </c>
      <c r="F19567" t="s">
        <v>135</v>
      </c>
      <c r="G19567" s="6">
        <v>1.4583333333333393E-3</v>
      </c>
      <c r="H19567">
        <v>0</v>
      </c>
      <c r="I19567">
        <v>0</v>
      </c>
      <c r="J19567" t="s">
        <v>142</v>
      </c>
      <c r="K19567" t="s">
        <v>146</v>
      </c>
      <c r="L19567" t="s">
        <v>147</v>
      </c>
    </row>
    <row r="19568" spans="1:12" x14ac:dyDescent="0.35">
      <c r="A19568" s="1">
        <v>42405</v>
      </c>
      <c r="B19568" s="6">
        <v>0.67437499999999995</v>
      </c>
      <c r="C19568" s="8">
        <v>38.695051375930085</v>
      </c>
      <c r="D19568" t="s">
        <v>7</v>
      </c>
      <c r="E19568" t="s">
        <v>50</v>
      </c>
      <c r="F19568" t="s">
        <v>135</v>
      </c>
      <c r="G19568" s="6">
        <v>6.3773148148149605E-3</v>
      </c>
      <c r="H19568">
        <v>0</v>
      </c>
      <c r="I19568">
        <v>0</v>
      </c>
      <c r="J19568" t="s">
        <v>142</v>
      </c>
      <c r="K19568" t="s">
        <v>146</v>
      </c>
      <c r="L19568" t="s">
        <v>147</v>
      </c>
    </row>
    <row r="19569" spans="1:12" x14ac:dyDescent="0.35">
      <c r="A19569" s="1">
        <v>42405</v>
      </c>
      <c r="B19569" s="6">
        <v>0.67929398148148157</v>
      </c>
      <c r="C19569" s="8">
        <v>38.695051375930085</v>
      </c>
      <c r="D19569" t="s">
        <v>7</v>
      </c>
      <c r="E19569" t="s">
        <v>50</v>
      </c>
      <c r="F19569" t="s">
        <v>135</v>
      </c>
      <c r="G19569" s="6">
        <v>1.3819444444444495E-2</v>
      </c>
      <c r="H19569">
        <v>0</v>
      </c>
      <c r="I19569">
        <v>0</v>
      </c>
      <c r="J19569" t="s">
        <v>142</v>
      </c>
      <c r="K19569" t="s">
        <v>146</v>
      </c>
      <c r="L19569" t="s">
        <v>147</v>
      </c>
    </row>
    <row r="19570" spans="1:12" x14ac:dyDescent="0.35">
      <c r="A19570" s="1">
        <v>42405</v>
      </c>
      <c r="B19570" s="6">
        <v>0.6867361111111111</v>
      </c>
      <c r="C19570" s="8">
        <v>38.695051375930085</v>
      </c>
      <c r="D19570" t="s">
        <v>14</v>
      </c>
      <c r="E19570" t="s">
        <v>50</v>
      </c>
      <c r="F19570" t="s">
        <v>135</v>
      </c>
      <c r="G19570" s="6"/>
      <c r="J19570" t="s">
        <v>142</v>
      </c>
      <c r="K19570" t="s">
        <v>146</v>
      </c>
      <c r="L19570" t="s">
        <v>147</v>
      </c>
    </row>
    <row r="19571" spans="1:12" x14ac:dyDescent="0.35">
      <c r="A19571" s="1">
        <v>42405</v>
      </c>
      <c r="B19571" s="6">
        <v>0.40833333333333338</v>
      </c>
      <c r="C19571" s="8">
        <v>30.191449155545055</v>
      </c>
      <c r="D19571" t="s">
        <v>7</v>
      </c>
      <c r="E19571" t="s">
        <v>50</v>
      </c>
      <c r="F19571" t="s">
        <v>133</v>
      </c>
      <c r="G19571" s="6">
        <v>1.4583333333333282E-2</v>
      </c>
      <c r="H19571">
        <v>0</v>
      </c>
      <c r="I19571">
        <v>0</v>
      </c>
      <c r="J19571" t="s">
        <v>142</v>
      </c>
      <c r="K19571" t="s">
        <v>144</v>
      </c>
      <c r="L19571" t="s">
        <v>148</v>
      </c>
    </row>
    <row r="19572" spans="1:12" x14ac:dyDescent="0.35">
      <c r="A19572" s="1">
        <v>42405</v>
      </c>
      <c r="B19572" s="6">
        <v>0.42291666666666666</v>
      </c>
      <c r="C19572" s="8">
        <v>30</v>
      </c>
      <c r="D19572" t="s">
        <v>14</v>
      </c>
      <c r="E19572" t="s">
        <v>50</v>
      </c>
      <c r="F19572" t="s">
        <v>133</v>
      </c>
      <c r="G19572" s="6"/>
      <c r="J19572" t="s">
        <v>142</v>
      </c>
      <c r="K19572" t="s">
        <v>144</v>
      </c>
      <c r="L19572" t="s">
        <v>148</v>
      </c>
    </row>
    <row r="19573" spans="1:12" x14ac:dyDescent="0.35">
      <c r="A19573" s="1">
        <v>42406</v>
      </c>
      <c r="B19573" s="6">
        <v>0.6166666666666667</v>
      </c>
      <c r="C19573" s="8">
        <v>40.7028463446321</v>
      </c>
      <c r="D19573" t="s">
        <v>5</v>
      </c>
      <c r="E19573" t="s">
        <v>114</v>
      </c>
      <c r="F19573" t="s">
        <v>127</v>
      </c>
      <c r="G19573" s="6">
        <v>6.9444444444344278E-5</v>
      </c>
      <c r="H19573">
        <v>0</v>
      </c>
      <c r="I19573">
        <v>0</v>
      </c>
      <c r="J19573" t="s">
        <v>140</v>
      </c>
      <c r="K19573" t="s">
        <v>146</v>
      </c>
      <c r="L19573" t="s">
        <v>147</v>
      </c>
    </row>
    <row r="19574" spans="1:12" x14ac:dyDescent="0.35">
      <c r="A19574" s="1">
        <v>42406</v>
      </c>
      <c r="B19574" s="6">
        <v>0.61673611111111104</v>
      </c>
      <c r="C19574" s="8">
        <v>40.7028463446321</v>
      </c>
      <c r="D19574" t="s">
        <v>13</v>
      </c>
      <c r="E19574" t="s">
        <v>114</v>
      </c>
      <c r="F19574" t="s">
        <v>127</v>
      </c>
      <c r="G19574" s="6">
        <v>1.273148148147607E-4</v>
      </c>
      <c r="H19574">
        <v>0</v>
      </c>
      <c r="I19574">
        <v>1</v>
      </c>
      <c r="J19574" t="s">
        <v>140</v>
      </c>
      <c r="K19574" t="s">
        <v>146</v>
      </c>
      <c r="L19574" t="s">
        <v>147</v>
      </c>
    </row>
    <row r="19575" spans="1:12" x14ac:dyDescent="0.35">
      <c r="A19575" s="1">
        <v>42406</v>
      </c>
      <c r="B19575" s="6">
        <v>0.61679398148148146</v>
      </c>
      <c r="C19575" s="8">
        <v>40.7028463446321</v>
      </c>
      <c r="D19575" t="s">
        <v>4</v>
      </c>
      <c r="E19575" t="s">
        <v>114</v>
      </c>
      <c r="F19575" t="s">
        <v>127</v>
      </c>
      <c r="G19575" s="6">
        <v>1.6203703703698835E-4</v>
      </c>
      <c r="H19575">
        <v>1</v>
      </c>
      <c r="I19575">
        <v>1</v>
      </c>
      <c r="J19575" t="s">
        <v>140</v>
      </c>
      <c r="K19575" t="s">
        <v>146</v>
      </c>
      <c r="L19575" t="s">
        <v>147</v>
      </c>
    </row>
    <row r="19576" spans="1:12" x14ac:dyDescent="0.35">
      <c r="A19576" s="1">
        <v>42406</v>
      </c>
      <c r="B19576" s="6">
        <v>0.61682870370370368</v>
      </c>
      <c r="C19576" s="8">
        <v>40.7028463446321</v>
      </c>
      <c r="D19576" t="s">
        <v>12</v>
      </c>
      <c r="E19576" t="s">
        <v>114</v>
      </c>
      <c r="F19576" t="s">
        <v>127</v>
      </c>
      <c r="G19576" s="6">
        <v>1.9675925925932702E-4</v>
      </c>
      <c r="H19576">
        <v>1</v>
      </c>
      <c r="I19576">
        <v>0</v>
      </c>
      <c r="J19576" t="s">
        <v>140</v>
      </c>
      <c r="K19576" t="s">
        <v>146</v>
      </c>
      <c r="L19576" t="s">
        <v>147</v>
      </c>
    </row>
    <row r="19577" spans="1:12" x14ac:dyDescent="0.35">
      <c r="A19577" s="1">
        <v>42406</v>
      </c>
      <c r="B19577" s="6">
        <v>0.61686342592592602</v>
      </c>
      <c r="C19577" s="8">
        <v>40.7028463446321</v>
      </c>
      <c r="D19577" t="s">
        <v>13</v>
      </c>
      <c r="E19577" t="s">
        <v>114</v>
      </c>
      <c r="F19577" t="s">
        <v>127</v>
      </c>
      <c r="G19577" s="6">
        <v>3.7037037037035425E-4</v>
      </c>
      <c r="H19577">
        <v>0</v>
      </c>
      <c r="I19577">
        <v>1</v>
      </c>
      <c r="J19577" t="s">
        <v>140</v>
      </c>
      <c r="K19577" t="s">
        <v>146</v>
      </c>
      <c r="L19577" t="s">
        <v>147</v>
      </c>
    </row>
    <row r="19578" spans="1:12" x14ac:dyDescent="0.35">
      <c r="A19578" s="1">
        <v>42406</v>
      </c>
      <c r="B19578" s="6">
        <v>0.61703703703703705</v>
      </c>
      <c r="C19578" s="8">
        <v>40.7028463446321</v>
      </c>
      <c r="D19578" t="s">
        <v>5</v>
      </c>
      <c r="E19578" t="s">
        <v>114</v>
      </c>
      <c r="F19578" t="s">
        <v>127</v>
      </c>
      <c r="G19578" s="6">
        <v>7.407407407407085E-4</v>
      </c>
      <c r="H19578">
        <v>0</v>
      </c>
      <c r="I19578">
        <v>0</v>
      </c>
      <c r="J19578" t="s">
        <v>140</v>
      </c>
      <c r="K19578" t="s">
        <v>146</v>
      </c>
      <c r="L19578" t="s">
        <v>147</v>
      </c>
    </row>
    <row r="19579" spans="1:12" x14ac:dyDescent="0.35">
      <c r="A19579" s="1">
        <v>42406</v>
      </c>
      <c r="B19579" s="6">
        <v>0.6174074074074074</v>
      </c>
      <c r="C19579" s="8">
        <v>40.7028463446321</v>
      </c>
      <c r="D19579" t="s">
        <v>5</v>
      </c>
      <c r="E19579" t="s">
        <v>114</v>
      </c>
      <c r="F19579" t="s">
        <v>127</v>
      </c>
      <c r="G19579" s="6">
        <v>8.101851851851638E-4</v>
      </c>
      <c r="H19579">
        <v>0</v>
      </c>
      <c r="I19579">
        <v>0</v>
      </c>
      <c r="J19579" t="s">
        <v>140</v>
      </c>
      <c r="K19579" t="s">
        <v>146</v>
      </c>
      <c r="L19579" t="s">
        <v>147</v>
      </c>
    </row>
    <row r="19580" spans="1:12" x14ac:dyDescent="0.35">
      <c r="A19580" s="1">
        <v>42406</v>
      </c>
      <c r="B19580" s="6">
        <v>0.61747685185185186</v>
      </c>
      <c r="C19580" s="8">
        <v>40.7028463446321</v>
      </c>
      <c r="D19580" t="s">
        <v>13</v>
      </c>
      <c r="E19580" t="s">
        <v>114</v>
      </c>
      <c r="F19580" t="s">
        <v>127</v>
      </c>
      <c r="G19580" s="6">
        <v>9.3750000000003553E-4</v>
      </c>
      <c r="H19580">
        <v>0</v>
      </c>
      <c r="I19580">
        <v>1</v>
      </c>
      <c r="J19580" t="s">
        <v>140</v>
      </c>
      <c r="K19580" t="s">
        <v>146</v>
      </c>
      <c r="L19580" t="s">
        <v>147</v>
      </c>
    </row>
    <row r="19581" spans="1:12" x14ac:dyDescent="0.35">
      <c r="A19581" s="1">
        <v>42406</v>
      </c>
      <c r="B19581" s="6">
        <v>0.61760416666666673</v>
      </c>
      <c r="C19581" s="8">
        <v>40.7028463446321</v>
      </c>
      <c r="D19581" t="s">
        <v>4</v>
      </c>
      <c r="E19581" t="s">
        <v>114</v>
      </c>
      <c r="F19581" t="s">
        <v>127</v>
      </c>
      <c r="G19581" s="6">
        <v>9.9537037037022991E-4</v>
      </c>
      <c r="H19581">
        <v>1</v>
      </c>
      <c r="I19581">
        <v>1</v>
      </c>
      <c r="J19581" t="s">
        <v>140</v>
      </c>
      <c r="K19581" t="s">
        <v>146</v>
      </c>
      <c r="L19581" t="s">
        <v>147</v>
      </c>
    </row>
    <row r="19582" spans="1:12" x14ac:dyDescent="0.35">
      <c r="A19582" s="1">
        <v>42406</v>
      </c>
      <c r="B19582" s="6">
        <v>0.61766203703703693</v>
      </c>
      <c r="C19582" s="8">
        <v>40.7028463446321</v>
      </c>
      <c r="D19582" t="s">
        <v>5</v>
      </c>
      <c r="E19582" t="s">
        <v>114</v>
      </c>
      <c r="F19582" t="s">
        <v>127</v>
      </c>
      <c r="G19582" s="6">
        <v>1.3425925925926174E-3</v>
      </c>
      <c r="H19582">
        <v>0</v>
      </c>
      <c r="I19582">
        <v>0</v>
      </c>
      <c r="J19582" t="s">
        <v>140</v>
      </c>
      <c r="K19582" t="s">
        <v>146</v>
      </c>
      <c r="L19582" t="s">
        <v>147</v>
      </c>
    </row>
    <row r="19583" spans="1:12" x14ac:dyDescent="0.35">
      <c r="A19583" s="1">
        <v>42406</v>
      </c>
      <c r="B19583" s="6">
        <v>0.61800925925925931</v>
      </c>
      <c r="C19583" s="8">
        <v>40.7028463446321</v>
      </c>
      <c r="D19583" t="s">
        <v>10</v>
      </c>
      <c r="E19583" t="s">
        <v>114</v>
      </c>
      <c r="F19583" t="s">
        <v>127</v>
      </c>
      <c r="G19583" s="6">
        <v>1.3657407407406952E-3</v>
      </c>
      <c r="H19583">
        <v>1</v>
      </c>
      <c r="I19583">
        <v>0</v>
      </c>
      <c r="J19583" t="s">
        <v>140</v>
      </c>
      <c r="K19583" t="s">
        <v>146</v>
      </c>
      <c r="L19583" t="s">
        <v>147</v>
      </c>
    </row>
    <row r="19584" spans="1:12" x14ac:dyDescent="0.35">
      <c r="A19584" s="1">
        <v>42406</v>
      </c>
      <c r="B19584" s="6">
        <v>0.61803240740740739</v>
      </c>
      <c r="C19584" s="8">
        <v>40.7028463446321</v>
      </c>
      <c r="D19584" t="s">
        <v>5</v>
      </c>
      <c r="E19584" t="s">
        <v>114</v>
      </c>
      <c r="F19584" t="s">
        <v>127</v>
      </c>
      <c r="G19584" s="6">
        <v>2.5810185185184409E-3</v>
      </c>
      <c r="H19584">
        <v>0</v>
      </c>
      <c r="I19584">
        <v>0</v>
      </c>
      <c r="J19584" t="s">
        <v>140</v>
      </c>
      <c r="K19584" t="s">
        <v>146</v>
      </c>
      <c r="L19584" t="s">
        <v>147</v>
      </c>
    </row>
    <row r="19585" spans="1:12" x14ac:dyDescent="0.35">
      <c r="A19585" s="1">
        <v>42406</v>
      </c>
      <c r="B19585" s="6">
        <v>0.61924768518518514</v>
      </c>
      <c r="C19585" s="8">
        <v>40.7028463446321</v>
      </c>
      <c r="D19585" t="s">
        <v>13</v>
      </c>
      <c r="E19585" t="s">
        <v>114</v>
      </c>
      <c r="F19585" t="s">
        <v>127</v>
      </c>
      <c r="G19585" s="6">
        <v>3.4259259259258323E-3</v>
      </c>
      <c r="H19585">
        <v>0</v>
      </c>
      <c r="I19585">
        <v>1</v>
      </c>
      <c r="J19585" t="s">
        <v>140</v>
      </c>
      <c r="K19585" t="s">
        <v>146</v>
      </c>
      <c r="L19585" t="s">
        <v>147</v>
      </c>
    </row>
    <row r="19586" spans="1:12" x14ac:dyDescent="0.35">
      <c r="A19586" s="1">
        <v>42406</v>
      </c>
      <c r="B19586" s="6">
        <v>0.62009259259259253</v>
      </c>
      <c r="C19586" s="8">
        <v>40.7028463446321</v>
      </c>
      <c r="D19586" t="s">
        <v>13</v>
      </c>
      <c r="E19586" t="s">
        <v>114</v>
      </c>
      <c r="F19586" t="s">
        <v>127</v>
      </c>
      <c r="G19586" s="6">
        <v>4.3981481481480955E-3</v>
      </c>
      <c r="H19586">
        <v>0</v>
      </c>
      <c r="I19586">
        <v>1</v>
      </c>
      <c r="J19586" t="s">
        <v>140</v>
      </c>
      <c r="K19586" t="s">
        <v>146</v>
      </c>
      <c r="L19586" t="s">
        <v>147</v>
      </c>
    </row>
    <row r="19587" spans="1:12" x14ac:dyDescent="0.35">
      <c r="A19587" s="1">
        <v>42406</v>
      </c>
      <c r="B19587" s="6">
        <v>0.62106481481481479</v>
      </c>
      <c r="C19587" s="8">
        <v>40.7028463446321</v>
      </c>
      <c r="D19587" t="s">
        <v>5</v>
      </c>
      <c r="E19587" t="s">
        <v>114</v>
      </c>
      <c r="F19587" t="s">
        <v>127</v>
      </c>
      <c r="G19587" s="6">
        <v>4.6412037037036891E-3</v>
      </c>
      <c r="H19587">
        <v>0</v>
      </c>
      <c r="I19587">
        <v>0</v>
      </c>
      <c r="J19587" t="s">
        <v>140</v>
      </c>
      <c r="K19587" t="s">
        <v>146</v>
      </c>
      <c r="L19587" t="s">
        <v>147</v>
      </c>
    </row>
    <row r="19588" spans="1:12" x14ac:dyDescent="0.35">
      <c r="A19588" s="1">
        <v>42406</v>
      </c>
      <c r="B19588" s="6">
        <v>0.62130787037037039</v>
      </c>
      <c r="C19588" s="8">
        <v>40.7028463446321</v>
      </c>
      <c r="D19588" t="s">
        <v>13</v>
      </c>
      <c r="E19588" t="s">
        <v>114</v>
      </c>
      <c r="F19588" t="s">
        <v>127</v>
      </c>
      <c r="G19588" s="6">
        <v>5.1967592592592204E-3</v>
      </c>
      <c r="H19588">
        <v>0</v>
      </c>
      <c r="I19588">
        <v>1</v>
      </c>
      <c r="J19588" t="s">
        <v>140</v>
      </c>
      <c r="K19588" t="s">
        <v>146</v>
      </c>
      <c r="L19588" t="s">
        <v>147</v>
      </c>
    </row>
    <row r="19589" spans="1:12" x14ac:dyDescent="0.35">
      <c r="A19589" s="1">
        <v>42406</v>
      </c>
      <c r="B19589" s="6">
        <v>0.62186342592592592</v>
      </c>
      <c r="C19589" s="8">
        <v>40.7028463446321</v>
      </c>
      <c r="D19589" t="s">
        <v>5</v>
      </c>
      <c r="E19589" t="s">
        <v>114</v>
      </c>
      <c r="F19589" t="s">
        <v>127</v>
      </c>
      <c r="G19589" s="6">
        <v>5.2662037037036757E-3</v>
      </c>
      <c r="H19589">
        <v>0</v>
      </c>
      <c r="I19589">
        <v>0</v>
      </c>
      <c r="J19589" t="s">
        <v>140</v>
      </c>
      <c r="K19589" t="s">
        <v>146</v>
      </c>
      <c r="L19589" t="s">
        <v>147</v>
      </c>
    </row>
    <row r="19590" spans="1:12" x14ac:dyDescent="0.35">
      <c r="A19590" s="1">
        <v>42406</v>
      </c>
      <c r="B19590" s="6">
        <v>0.62193287037037037</v>
      </c>
      <c r="C19590" s="8">
        <v>40.7028463446321</v>
      </c>
      <c r="D19590" t="s">
        <v>13</v>
      </c>
      <c r="E19590" t="s">
        <v>114</v>
      </c>
      <c r="F19590" t="s">
        <v>127</v>
      </c>
      <c r="G19590" s="6">
        <v>5.4745370370370416E-3</v>
      </c>
      <c r="H19590">
        <v>0</v>
      </c>
      <c r="I19590">
        <v>1</v>
      </c>
      <c r="J19590" t="s">
        <v>140</v>
      </c>
      <c r="K19590" t="s">
        <v>146</v>
      </c>
      <c r="L19590" t="s">
        <v>147</v>
      </c>
    </row>
    <row r="19591" spans="1:12" x14ac:dyDescent="0.35">
      <c r="A19591" s="1">
        <v>42406</v>
      </c>
      <c r="B19591" s="6">
        <v>0.62214120370370374</v>
      </c>
      <c r="C19591" s="8">
        <v>40.7028463446321</v>
      </c>
      <c r="D19591" t="s">
        <v>5</v>
      </c>
      <c r="E19591" t="s">
        <v>114</v>
      </c>
      <c r="F19591" t="s">
        <v>127</v>
      </c>
      <c r="G19591" s="6">
        <v>5.7638888888887907E-3</v>
      </c>
      <c r="H19591">
        <v>0</v>
      </c>
      <c r="I19591">
        <v>0</v>
      </c>
      <c r="J19591" t="s">
        <v>140</v>
      </c>
      <c r="K19591" t="s">
        <v>146</v>
      </c>
      <c r="L19591" t="s">
        <v>147</v>
      </c>
    </row>
    <row r="19592" spans="1:12" x14ac:dyDescent="0.35">
      <c r="A19592" s="1">
        <v>42406</v>
      </c>
      <c r="B19592" s="6">
        <v>0.62243055555555549</v>
      </c>
      <c r="C19592" s="8">
        <v>40.7028463446321</v>
      </c>
      <c r="D19592" t="s">
        <v>13</v>
      </c>
      <c r="E19592" t="s">
        <v>114</v>
      </c>
      <c r="F19592" t="s">
        <v>127</v>
      </c>
      <c r="G19592" s="6">
        <v>6.4699074074072715E-3</v>
      </c>
      <c r="H19592">
        <v>0</v>
      </c>
      <c r="I19592">
        <v>1</v>
      </c>
      <c r="J19592" t="s">
        <v>140</v>
      </c>
      <c r="K19592" t="s">
        <v>146</v>
      </c>
      <c r="L19592" t="s">
        <v>147</v>
      </c>
    </row>
    <row r="19593" spans="1:12" x14ac:dyDescent="0.35">
      <c r="A19593" s="1">
        <v>42406</v>
      </c>
      <c r="B19593" s="6">
        <v>0.62313657407407397</v>
      </c>
      <c r="C19593" s="8">
        <v>40.7028463446321</v>
      </c>
      <c r="D19593" t="s">
        <v>5</v>
      </c>
      <c r="E19593" t="s">
        <v>114</v>
      </c>
      <c r="F19593" t="s">
        <v>127</v>
      </c>
      <c r="G19593" s="6">
        <v>6.6666666666665986E-3</v>
      </c>
      <c r="H19593">
        <v>0</v>
      </c>
      <c r="I19593">
        <v>0</v>
      </c>
      <c r="J19593" t="s">
        <v>140</v>
      </c>
      <c r="K19593" t="s">
        <v>146</v>
      </c>
      <c r="L19593" t="s">
        <v>147</v>
      </c>
    </row>
    <row r="19594" spans="1:12" x14ac:dyDescent="0.35">
      <c r="A19594" s="1">
        <v>42406</v>
      </c>
      <c r="B19594" s="6">
        <v>0.62333333333333329</v>
      </c>
      <c r="C19594" s="8">
        <v>40.7028463446321</v>
      </c>
      <c r="D19594" t="s">
        <v>5</v>
      </c>
      <c r="E19594" t="s">
        <v>114</v>
      </c>
      <c r="F19594" t="s">
        <v>127</v>
      </c>
      <c r="G19594" s="6">
        <v>6.8402777777777368E-3</v>
      </c>
      <c r="H19594">
        <v>0</v>
      </c>
      <c r="I19594">
        <v>0</v>
      </c>
      <c r="J19594" t="s">
        <v>140</v>
      </c>
      <c r="K19594" t="s">
        <v>146</v>
      </c>
      <c r="L19594" t="s">
        <v>147</v>
      </c>
    </row>
    <row r="19595" spans="1:12" x14ac:dyDescent="0.35">
      <c r="A19595" s="1">
        <v>42406</v>
      </c>
      <c r="B19595" s="6">
        <v>0.62350694444444443</v>
      </c>
      <c r="C19595" s="8">
        <v>40.7028463446321</v>
      </c>
      <c r="D19595" t="s">
        <v>13</v>
      </c>
      <c r="E19595" t="s">
        <v>114</v>
      </c>
      <c r="F19595" t="s">
        <v>127</v>
      </c>
      <c r="G19595" s="6">
        <v>7.5694444444442954E-3</v>
      </c>
      <c r="H19595">
        <v>0</v>
      </c>
      <c r="I19595">
        <v>1</v>
      </c>
      <c r="J19595" t="s">
        <v>140</v>
      </c>
      <c r="K19595" t="s">
        <v>146</v>
      </c>
      <c r="L19595" t="s">
        <v>147</v>
      </c>
    </row>
    <row r="19596" spans="1:12" x14ac:dyDescent="0.35">
      <c r="A19596" s="1">
        <v>42406</v>
      </c>
      <c r="B19596" s="6">
        <v>0.62423611111111099</v>
      </c>
      <c r="C19596" s="8">
        <v>40.7028463446321</v>
      </c>
      <c r="D19596" t="s">
        <v>13</v>
      </c>
      <c r="E19596" t="s">
        <v>114</v>
      </c>
      <c r="F19596" t="s">
        <v>127</v>
      </c>
      <c r="G19596" s="6">
        <v>7.8472222222221166E-3</v>
      </c>
      <c r="H19596">
        <v>0</v>
      </c>
      <c r="I19596">
        <v>1</v>
      </c>
      <c r="J19596" t="s">
        <v>140</v>
      </c>
      <c r="K19596" t="s">
        <v>146</v>
      </c>
      <c r="L19596" t="s">
        <v>147</v>
      </c>
    </row>
    <row r="19597" spans="1:12" x14ac:dyDescent="0.35">
      <c r="A19597" s="1">
        <v>42406</v>
      </c>
      <c r="B19597" s="6">
        <v>0.62451388888888881</v>
      </c>
      <c r="C19597" s="8">
        <v>40.7028463446321</v>
      </c>
      <c r="D19597" t="s">
        <v>5</v>
      </c>
      <c r="E19597" t="s">
        <v>114</v>
      </c>
      <c r="F19597" t="s">
        <v>127</v>
      </c>
      <c r="G19597" s="6">
        <v>8.2407407407406597E-3</v>
      </c>
      <c r="H19597">
        <v>0</v>
      </c>
      <c r="I19597">
        <v>0</v>
      </c>
      <c r="J19597" t="s">
        <v>140</v>
      </c>
      <c r="K19597" t="s">
        <v>146</v>
      </c>
      <c r="L19597" t="s">
        <v>147</v>
      </c>
    </row>
    <row r="19598" spans="1:12" x14ac:dyDescent="0.35">
      <c r="A19598" s="1">
        <v>42406</v>
      </c>
      <c r="B19598" s="6">
        <v>0.62490740740740736</v>
      </c>
      <c r="C19598" s="8">
        <v>40.7028463446321</v>
      </c>
      <c r="D19598" t="s">
        <v>13</v>
      </c>
      <c r="E19598" t="s">
        <v>114</v>
      </c>
      <c r="F19598" t="s">
        <v>127</v>
      </c>
      <c r="G19598" s="6">
        <v>9.0277777777776347E-3</v>
      </c>
      <c r="H19598">
        <v>0</v>
      </c>
      <c r="I19598">
        <v>1</v>
      </c>
      <c r="J19598" t="s">
        <v>140</v>
      </c>
      <c r="K19598" t="s">
        <v>146</v>
      </c>
      <c r="L19598" t="s">
        <v>147</v>
      </c>
    </row>
    <row r="19599" spans="1:12" x14ac:dyDescent="0.35">
      <c r="A19599" s="1">
        <v>42406</v>
      </c>
      <c r="B19599" s="6">
        <v>0.62569444444444433</v>
      </c>
      <c r="C19599" s="8">
        <v>40.7028463446321</v>
      </c>
      <c r="D19599" t="s">
        <v>5</v>
      </c>
      <c r="E19599" t="s">
        <v>114</v>
      </c>
      <c r="F19599" t="s">
        <v>127</v>
      </c>
      <c r="G19599" s="6">
        <v>1.0208333333333375E-2</v>
      </c>
      <c r="H19599">
        <v>0</v>
      </c>
      <c r="I19599">
        <v>0</v>
      </c>
      <c r="J19599" t="s">
        <v>140</v>
      </c>
      <c r="K19599" t="s">
        <v>146</v>
      </c>
      <c r="L19599" t="s">
        <v>147</v>
      </c>
    </row>
    <row r="19600" spans="1:12" x14ac:dyDescent="0.35">
      <c r="A19600" s="1">
        <v>42406</v>
      </c>
      <c r="B19600" s="6">
        <v>0.62687500000000007</v>
      </c>
      <c r="C19600" s="8">
        <v>40.584740758237871</v>
      </c>
      <c r="D19600" t="s">
        <v>13</v>
      </c>
      <c r="E19600" t="s">
        <v>114</v>
      </c>
      <c r="F19600" t="s">
        <v>127</v>
      </c>
      <c r="G19600" s="6">
        <v>1.0578703703703618E-2</v>
      </c>
      <c r="H19600">
        <v>0</v>
      </c>
      <c r="I19600">
        <v>1</v>
      </c>
      <c r="J19600" t="s">
        <v>140</v>
      </c>
      <c r="K19600" t="s">
        <v>146</v>
      </c>
      <c r="L19600" t="s">
        <v>147</v>
      </c>
    </row>
    <row r="19601" spans="1:12" x14ac:dyDescent="0.35">
      <c r="A19601" s="1">
        <v>42406</v>
      </c>
      <c r="B19601" s="6">
        <v>0.62724537037037031</v>
      </c>
      <c r="C19601" s="8">
        <v>40.584740758237871</v>
      </c>
      <c r="D19601" t="s">
        <v>5</v>
      </c>
      <c r="E19601" t="s">
        <v>114</v>
      </c>
      <c r="F19601" t="s">
        <v>127</v>
      </c>
      <c r="G19601" s="6">
        <v>1.1354166666666665E-2</v>
      </c>
      <c r="H19601">
        <v>0</v>
      </c>
      <c r="I19601">
        <v>0</v>
      </c>
      <c r="J19601" t="s">
        <v>140</v>
      </c>
      <c r="K19601" t="s">
        <v>146</v>
      </c>
      <c r="L19601" t="s">
        <v>147</v>
      </c>
    </row>
    <row r="19602" spans="1:12" x14ac:dyDescent="0.35">
      <c r="A19602" s="1">
        <v>42406</v>
      </c>
      <c r="B19602" s="6">
        <v>0.62802083333333336</v>
      </c>
      <c r="C19602" s="8">
        <v>40.584740758237871</v>
      </c>
      <c r="D19602" t="s">
        <v>13</v>
      </c>
      <c r="E19602" t="s">
        <v>114</v>
      </c>
      <c r="F19602" t="s">
        <v>127</v>
      </c>
      <c r="G19602" s="6">
        <v>1.1921296296296235E-2</v>
      </c>
      <c r="H19602">
        <v>0</v>
      </c>
      <c r="I19602">
        <v>1</v>
      </c>
      <c r="J19602" t="s">
        <v>140</v>
      </c>
      <c r="K19602" t="s">
        <v>146</v>
      </c>
      <c r="L19602" t="s">
        <v>147</v>
      </c>
    </row>
    <row r="19603" spans="1:12" x14ac:dyDescent="0.35">
      <c r="A19603" s="1">
        <v>42406</v>
      </c>
      <c r="B19603" s="6">
        <v>0.62858796296296293</v>
      </c>
      <c r="C19603" s="8">
        <v>40.584740758237871</v>
      </c>
      <c r="D19603" t="s">
        <v>5</v>
      </c>
      <c r="E19603" t="s">
        <v>114</v>
      </c>
      <c r="F19603" t="s">
        <v>127</v>
      </c>
      <c r="G19603" s="6">
        <v>1.1990740740740691E-2</v>
      </c>
      <c r="H19603">
        <v>0</v>
      </c>
      <c r="I19603">
        <v>0</v>
      </c>
      <c r="J19603" t="s">
        <v>140</v>
      </c>
      <c r="K19603" t="s">
        <v>146</v>
      </c>
      <c r="L19603" t="s">
        <v>147</v>
      </c>
    </row>
    <row r="19604" spans="1:12" x14ac:dyDescent="0.35">
      <c r="A19604" s="1">
        <v>42406</v>
      </c>
      <c r="B19604" s="6">
        <v>0.62865740740740739</v>
      </c>
      <c r="C19604" s="8">
        <v>40.584740758237871</v>
      </c>
      <c r="D19604" t="s">
        <v>13</v>
      </c>
      <c r="E19604" t="s">
        <v>114</v>
      </c>
      <c r="F19604" t="s">
        <v>127</v>
      </c>
      <c r="G19604" s="6">
        <v>1.2361111111111045E-2</v>
      </c>
      <c r="H19604">
        <v>0</v>
      </c>
      <c r="I19604">
        <v>1</v>
      </c>
      <c r="J19604" t="s">
        <v>140</v>
      </c>
      <c r="K19604" t="s">
        <v>146</v>
      </c>
      <c r="L19604" t="s">
        <v>147</v>
      </c>
    </row>
    <row r="19605" spans="1:12" x14ac:dyDescent="0.35">
      <c r="A19605" s="1">
        <v>42406</v>
      </c>
      <c r="B19605" s="6">
        <v>0.62902777777777774</v>
      </c>
      <c r="C19605" s="8">
        <v>40.584740758237871</v>
      </c>
      <c r="D19605" t="s">
        <v>13</v>
      </c>
      <c r="E19605" t="s">
        <v>114</v>
      </c>
      <c r="F19605" t="s">
        <v>127</v>
      </c>
      <c r="G19605" s="6">
        <v>1.273148148148151E-2</v>
      </c>
      <c r="H19605">
        <v>0</v>
      </c>
      <c r="I19605">
        <v>1</v>
      </c>
      <c r="J19605" t="s">
        <v>140</v>
      </c>
      <c r="K19605" t="s">
        <v>146</v>
      </c>
      <c r="L19605" t="s">
        <v>147</v>
      </c>
    </row>
    <row r="19606" spans="1:12" x14ac:dyDescent="0.35">
      <c r="A19606" s="1">
        <v>42406</v>
      </c>
      <c r="B19606" s="6">
        <v>0.62939814814814821</v>
      </c>
      <c r="C19606" s="8">
        <v>40.584740758237871</v>
      </c>
      <c r="D19606" t="s">
        <v>5</v>
      </c>
      <c r="E19606" t="s">
        <v>114</v>
      </c>
      <c r="F19606" t="s">
        <v>127</v>
      </c>
      <c r="G19606" s="6">
        <v>1.3298611111111081E-2</v>
      </c>
      <c r="H19606">
        <v>0</v>
      </c>
      <c r="I19606">
        <v>0</v>
      </c>
      <c r="J19606" t="s">
        <v>140</v>
      </c>
      <c r="K19606" t="s">
        <v>146</v>
      </c>
      <c r="L19606" t="s">
        <v>147</v>
      </c>
    </row>
    <row r="19607" spans="1:12" x14ac:dyDescent="0.35">
      <c r="A19607" s="1">
        <v>42406</v>
      </c>
      <c r="B19607" s="6">
        <v>0.62996527777777778</v>
      </c>
      <c r="C19607" s="8">
        <v>40.584740758237871</v>
      </c>
      <c r="D19607" t="s">
        <v>5</v>
      </c>
      <c r="E19607" t="s">
        <v>114</v>
      </c>
      <c r="F19607" t="s">
        <v>127</v>
      </c>
      <c r="G19607" s="6">
        <v>1.3634259259259207E-2</v>
      </c>
      <c r="H19607">
        <v>0</v>
      </c>
      <c r="I19607">
        <v>0</v>
      </c>
      <c r="J19607" t="s">
        <v>140</v>
      </c>
      <c r="K19607" t="s">
        <v>146</v>
      </c>
      <c r="L19607" t="s">
        <v>147</v>
      </c>
    </row>
    <row r="19608" spans="1:12" x14ac:dyDescent="0.35">
      <c r="A19608" s="1">
        <v>42406</v>
      </c>
      <c r="B19608" s="6">
        <v>0.6303009259259259</v>
      </c>
      <c r="C19608" s="8">
        <v>40.584740758237871</v>
      </c>
      <c r="D19608" t="s">
        <v>13</v>
      </c>
      <c r="E19608" t="s">
        <v>114</v>
      </c>
      <c r="F19608" t="s">
        <v>127</v>
      </c>
      <c r="G19608" s="6">
        <v>1.4004629629629672E-2</v>
      </c>
      <c r="H19608">
        <v>0</v>
      </c>
      <c r="I19608">
        <v>1</v>
      </c>
      <c r="J19608" t="s">
        <v>140</v>
      </c>
      <c r="K19608" t="s">
        <v>146</v>
      </c>
      <c r="L19608" t="s">
        <v>147</v>
      </c>
    </row>
    <row r="19609" spans="1:12" x14ac:dyDescent="0.35">
      <c r="A19609" s="1">
        <v>42406</v>
      </c>
      <c r="B19609" s="6">
        <v>0.63067129629629637</v>
      </c>
      <c r="C19609" s="8">
        <v>40.584740758237871</v>
      </c>
      <c r="D19609" t="s">
        <v>14</v>
      </c>
      <c r="E19609" t="s">
        <v>114</v>
      </c>
      <c r="F19609" t="s">
        <v>127</v>
      </c>
      <c r="G19609" s="6"/>
      <c r="J19609" t="s">
        <v>140</v>
      </c>
      <c r="K19609" t="s">
        <v>146</v>
      </c>
      <c r="L19609" t="s">
        <v>147</v>
      </c>
    </row>
    <row r="19610" spans="1:12" x14ac:dyDescent="0.35">
      <c r="A19610" s="1">
        <v>42406</v>
      </c>
      <c r="B19610" s="6">
        <v>0.40416666666666662</v>
      </c>
      <c r="C19610" s="8">
        <v>33.262194401795206</v>
      </c>
      <c r="D19610" t="s">
        <v>13</v>
      </c>
      <c r="E19610" t="s">
        <v>114</v>
      </c>
      <c r="F19610" t="s">
        <v>121</v>
      </c>
      <c r="G19610" s="6">
        <v>4.0509259259269292E-4</v>
      </c>
      <c r="H19610">
        <v>0</v>
      </c>
      <c r="I19610">
        <v>1</v>
      </c>
      <c r="J19610" t="s">
        <v>140</v>
      </c>
      <c r="K19610" t="s">
        <v>144</v>
      </c>
      <c r="L19610" t="s">
        <v>148</v>
      </c>
    </row>
    <row r="19611" spans="1:12" x14ac:dyDescent="0.35">
      <c r="A19611" s="1">
        <v>42406</v>
      </c>
      <c r="B19611" s="6">
        <v>0.40457175925925931</v>
      </c>
      <c r="C19611" s="8">
        <v>33.380299988189442</v>
      </c>
      <c r="D19611" t="s">
        <v>5</v>
      </c>
      <c r="E19611" t="s">
        <v>114</v>
      </c>
      <c r="F19611" t="s">
        <v>121</v>
      </c>
      <c r="G19611" s="6">
        <v>1.6203703703703276E-3</v>
      </c>
      <c r="H19611">
        <v>0</v>
      </c>
      <c r="I19611">
        <v>0</v>
      </c>
      <c r="J19611" t="s">
        <v>140</v>
      </c>
      <c r="K19611" t="s">
        <v>144</v>
      </c>
      <c r="L19611" t="s">
        <v>148</v>
      </c>
    </row>
    <row r="19612" spans="1:12" x14ac:dyDescent="0.35">
      <c r="A19612" s="1">
        <v>42406</v>
      </c>
      <c r="B19612" s="6">
        <v>0.40578703703703695</v>
      </c>
      <c r="C19612" s="8">
        <v>33.380299988189442</v>
      </c>
      <c r="D19612" t="s">
        <v>12</v>
      </c>
      <c r="E19612" t="s">
        <v>114</v>
      </c>
      <c r="F19612" t="s">
        <v>121</v>
      </c>
      <c r="G19612" s="6">
        <v>1.6435185185186274E-3</v>
      </c>
      <c r="H19612">
        <v>1</v>
      </c>
      <c r="I19612">
        <v>0</v>
      </c>
      <c r="J19612" t="s">
        <v>140</v>
      </c>
      <c r="K19612" t="s">
        <v>144</v>
      </c>
      <c r="L19612" t="s">
        <v>148</v>
      </c>
    </row>
    <row r="19613" spans="1:12" x14ac:dyDescent="0.35">
      <c r="A19613" s="1">
        <v>42406</v>
      </c>
      <c r="B19613" s="6">
        <v>0.40581018518518525</v>
      </c>
      <c r="C19613" s="8">
        <v>33.380299988189442</v>
      </c>
      <c r="D19613" t="s">
        <v>5</v>
      </c>
      <c r="E19613" t="s">
        <v>114</v>
      </c>
      <c r="F19613" t="s">
        <v>121</v>
      </c>
      <c r="G19613" s="6">
        <v>2.0138888888888706E-3</v>
      </c>
      <c r="H19613">
        <v>0</v>
      </c>
      <c r="I19613">
        <v>0</v>
      </c>
      <c r="J19613" t="s">
        <v>140</v>
      </c>
      <c r="K19613" t="s">
        <v>144</v>
      </c>
      <c r="L19613" t="s">
        <v>148</v>
      </c>
    </row>
    <row r="19614" spans="1:12" x14ac:dyDescent="0.35">
      <c r="A19614" s="1">
        <v>42406</v>
      </c>
      <c r="B19614" s="6">
        <v>0.40618055555555549</v>
      </c>
      <c r="C19614" s="8">
        <v>33.380299988189442</v>
      </c>
      <c r="D19614" t="s">
        <v>12</v>
      </c>
      <c r="E19614" t="s">
        <v>114</v>
      </c>
      <c r="F19614" t="s">
        <v>121</v>
      </c>
      <c r="G19614" s="6">
        <v>2.0254629629630205E-3</v>
      </c>
      <c r="H19614">
        <v>1</v>
      </c>
      <c r="I19614">
        <v>0</v>
      </c>
      <c r="J19614" t="s">
        <v>140</v>
      </c>
      <c r="K19614" t="s">
        <v>144</v>
      </c>
      <c r="L19614" t="s">
        <v>148</v>
      </c>
    </row>
    <row r="19615" spans="1:12" x14ac:dyDescent="0.35">
      <c r="A19615" s="1">
        <v>42406</v>
      </c>
      <c r="B19615" s="6">
        <v>0.40619212962962964</v>
      </c>
      <c r="C19615" s="8">
        <v>33.380299988189442</v>
      </c>
      <c r="D19615" t="s">
        <v>5</v>
      </c>
      <c r="E19615" t="s">
        <v>114</v>
      </c>
      <c r="F19615" t="s">
        <v>121</v>
      </c>
      <c r="G19615" s="6">
        <v>3.2986111111110716E-3</v>
      </c>
      <c r="H19615">
        <v>0</v>
      </c>
      <c r="I19615">
        <v>0</v>
      </c>
      <c r="J19615" t="s">
        <v>140</v>
      </c>
      <c r="K19615" t="s">
        <v>144</v>
      </c>
      <c r="L19615" t="s">
        <v>148</v>
      </c>
    </row>
    <row r="19616" spans="1:12" x14ac:dyDescent="0.35">
      <c r="A19616" s="1">
        <v>42406</v>
      </c>
      <c r="B19616" s="6">
        <v>0.40746527777777769</v>
      </c>
      <c r="C19616" s="8">
        <v>33.380299988189442</v>
      </c>
      <c r="D19616" t="s">
        <v>7</v>
      </c>
      <c r="E19616" t="s">
        <v>114</v>
      </c>
      <c r="F19616" t="s">
        <v>121</v>
      </c>
      <c r="G19616" s="6">
        <v>3.4143518518519045E-3</v>
      </c>
      <c r="H19616">
        <v>0</v>
      </c>
      <c r="I19616">
        <v>0</v>
      </c>
      <c r="J19616" t="s">
        <v>140</v>
      </c>
      <c r="K19616" t="s">
        <v>144</v>
      </c>
      <c r="L19616" t="s">
        <v>148</v>
      </c>
    </row>
    <row r="19617" spans="1:12" x14ac:dyDescent="0.35">
      <c r="A19617" s="1">
        <v>42406</v>
      </c>
      <c r="B19617" s="6">
        <v>0.40758101851851852</v>
      </c>
      <c r="C19617" s="8">
        <v>33.380299988189442</v>
      </c>
      <c r="D19617" t="s">
        <v>12</v>
      </c>
      <c r="E19617" t="s">
        <v>114</v>
      </c>
      <c r="F19617" t="s">
        <v>121</v>
      </c>
      <c r="G19617" s="6">
        <v>3.4490740740741321E-3</v>
      </c>
      <c r="H19617">
        <v>1</v>
      </c>
      <c r="I19617">
        <v>0</v>
      </c>
      <c r="J19617" t="s">
        <v>140</v>
      </c>
      <c r="K19617" t="s">
        <v>144</v>
      </c>
      <c r="L19617" t="s">
        <v>148</v>
      </c>
    </row>
    <row r="19618" spans="1:12" x14ac:dyDescent="0.35">
      <c r="A19618" s="1">
        <v>42406</v>
      </c>
      <c r="B19618" s="6">
        <v>0.40761574074074075</v>
      </c>
      <c r="C19618" s="8">
        <v>33.380299988189442</v>
      </c>
      <c r="D19618" t="s">
        <v>7</v>
      </c>
      <c r="E19618" t="s">
        <v>114</v>
      </c>
      <c r="F19618" t="s">
        <v>121</v>
      </c>
      <c r="G19618" s="6">
        <v>3.4837962962963598E-3</v>
      </c>
      <c r="H19618">
        <v>0</v>
      </c>
      <c r="I19618">
        <v>0</v>
      </c>
      <c r="J19618" t="s">
        <v>140</v>
      </c>
      <c r="K19618" t="s">
        <v>144</v>
      </c>
      <c r="L19618" t="s">
        <v>148</v>
      </c>
    </row>
    <row r="19619" spans="1:12" x14ac:dyDescent="0.35">
      <c r="A19619" s="1">
        <v>42406</v>
      </c>
      <c r="B19619" s="6">
        <v>0.40765046296296298</v>
      </c>
      <c r="C19619" s="8">
        <v>33.380299988189442</v>
      </c>
      <c r="D19619" t="s">
        <v>5</v>
      </c>
      <c r="E19619" t="s">
        <v>114</v>
      </c>
      <c r="F19619" t="s">
        <v>121</v>
      </c>
      <c r="G19619" s="6">
        <v>3.5532407407407041E-3</v>
      </c>
      <c r="H19619">
        <v>0</v>
      </c>
      <c r="I19619">
        <v>0</v>
      </c>
      <c r="J19619" t="s">
        <v>140</v>
      </c>
      <c r="K19619" t="s">
        <v>144</v>
      </c>
      <c r="L19619" t="s">
        <v>148</v>
      </c>
    </row>
    <row r="19620" spans="1:12" x14ac:dyDescent="0.35">
      <c r="A19620" s="1">
        <v>42406</v>
      </c>
      <c r="B19620" s="6">
        <v>0.40771990740740732</v>
      </c>
      <c r="C19620" s="8">
        <v>33.380299988189442</v>
      </c>
      <c r="D19620" t="s">
        <v>7</v>
      </c>
      <c r="E19620" t="s">
        <v>114</v>
      </c>
      <c r="F19620" t="s">
        <v>121</v>
      </c>
      <c r="G19620" s="6">
        <v>3.6111111111111205E-3</v>
      </c>
      <c r="H19620">
        <v>0</v>
      </c>
      <c r="I19620">
        <v>0</v>
      </c>
      <c r="J19620" t="s">
        <v>140</v>
      </c>
      <c r="K19620" t="s">
        <v>144</v>
      </c>
      <c r="L19620" t="s">
        <v>148</v>
      </c>
    </row>
    <row r="19621" spans="1:12" x14ac:dyDescent="0.35">
      <c r="A19621" s="1">
        <v>42406</v>
      </c>
      <c r="B19621" s="6">
        <v>0.40777777777777774</v>
      </c>
      <c r="C19621" s="8">
        <v>33.380299988189442</v>
      </c>
      <c r="D19621" t="s">
        <v>5</v>
      </c>
      <c r="E19621" t="s">
        <v>114</v>
      </c>
      <c r="F19621" t="s">
        <v>121</v>
      </c>
      <c r="G19621" s="6">
        <v>5.1736111111111427E-3</v>
      </c>
      <c r="H19621">
        <v>0</v>
      </c>
      <c r="I19621">
        <v>0</v>
      </c>
      <c r="J19621" t="s">
        <v>140</v>
      </c>
      <c r="K19621" t="s">
        <v>144</v>
      </c>
      <c r="L19621" t="s">
        <v>148</v>
      </c>
    </row>
    <row r="19622" spans="1:12" x14ac:dyDescent="0.35">
      <c r="A19622" s="1">
        <v>42406</v>
      </c>
      <c r="B19622" s="6">
        <v>0.40934027777777776</v>
      </c>
      <c r="C19622" s="8">
        <v>33.498405574583678</v>
      </c>
      <c r="D19622" t="s">
        <v>13</v>
      </c>
      <c r="E19622" t="s">
        <v>114</v>
      </c>
      <c r="F19622" t="s">
        <v>121</v>
      </c>
      <c r="G19622" s="6">
        <v>5.2314814814814481E-3</v>
      </c>
      <c r="H19622">
        <v>0</v>
      </c>
      <c r="I19622">
        <v>1</v>
      </c>
      <c r="J19622" t="s">
        <v>140</v>
      </c>
      <c r="K19622" t="s">
        <v>144</v>
      </c>
      <c r="L19622" t="s">
        <v>148</v>
      </c>
    </row>
    <row r="19623" spans="1:12" x14ac:dyDescent="0.35">
      <c r="A19623" s="1">
        <v>42406</v>
      </c>
      <c r="B19623" s="6">
        <v>0.40939814814814807</v>
      </c>
      <c r="C19623" s="8">
        <v>33.498405574583678</v>
      </c>
      <c r="D19623" t="s">
        <v>5</v>
      </c>
      <c r="E19623" t="s">
        <v>114</v>
      </c>
      <c r="F19623" t="s">
        <v>121</v>
      </c>
      <c r="G19623" s="6">
        <v>5.3819444444445086E-3</v>
      </c>
      <c r="H19623">
        <v>0</v>
      </c>
      <c r="I19623">
        <v>0</v>
      </c>
      <c r="J19623" t="s">
        <v>140</v>
      </c>
      <c r="K19623" t="s">
        <v>144</v>
      </c>
      <c r="L19623" t="s">
        <v>148</v>
      </c>
    </row>
    <row r="19624" spans="1:12" x14ac:dyDescent="0.35">
      <c r="A19624" s="1">
        <v>42406</v>
      </c>
      <c r="B19624" s="6">
        <v>0.40954861111111113</v>
      </c>
      <c r="C19624" s="8">
        <v>33.498405574583678</v>
      </c>
      <c r="D19624" t="s">
        <v>13</v>
      </c>
      <c r="E19624" t="s">
        <v>114</v>
      </c>
      <c r="F19624" t="s">
        <v>121</v>
      </c>
      <c r="G19624" s="6">
        <v>5.5092592592592693E-3</v>
      </c>
      <c r="H19624">
        <v>0</v>
      </c>
      <c r="I19624">
        <v>1</v>
      </c>
      <c r="J19624" t="s">
        <v>140</v>
      </c>
      <c r="K19624" t="s">
        <v>144</v>
      </c>
      <c r="L19624" t="s">
        <v>148</v>
      </c>
    </row>
    <row r="19625" spans="1:12" x14ac:dyDescent="0.35">
      <c r="A19625" s="1">
        <v>42406</v>
      </c>
      <c r="B19625" s="6">
        <v>0.40967592592592589</v>
      </c>
      <c r="C19625" s="8">
        <v>33.498405574583678</v>
      </c>
      <c r="D19625" t="s">
        <v>5</v>
      </c>
      <c r="E19625" t="s">
        <v>114</v>
      </c>
      <c r="F19625" t="s">
        <v>121</v>
      </c>
      <c r="G19625" s="6">
        <v>5.6018518518519134E-3</v>
      </c>
      <c r="H19625">
        <v>0</v>
      </c>
      <c r="I19625">
        <v>0</v>
      </c>
      <c r="J19625" t="s">
        <v>140</v>
      </c>
      <c r="K19625" t="s">
        <v>144</v>
      </c>
      <c r="L19625" t="s">
        <v>148</v>
      </c>
    </row>
    <row r="19626" spans="1:12" x14ac:dyDescent="0.35">
      <c r="A19626" s="1">
        <v>42406</v>
      </c>
      <c r="B19626" s="6">
        <v>0.40976851851851853</v>
      </c>
      <c r="C19626" s="8">
        <v>33.498405574583678</v>
      </c>
      <c r="D19626" t="s">
        <v>13</v>
      </c>
      <c r="E19626" t="s">
        <v>114</v>
      </c>
      <c r="F19626" t="s">
        <v>121</v>
      </c>
      <c r="G19626" s="6">
        <v>5.8796296296297346E-3</v>
      </c>
      <c r="H19626">
        <v>0</v>
      </c>
      <c r="I19626">
        <v>1</v>
      </c>
      <c r="J19626" t="s">
        <v>140</v>
      </c>
      <c r="K19626" t="s">
        <v>144</v>
      </c>
      <c r="L19626" t="s">
        <v>148</v>
      </c>
    </row>
    <row r="19627" spans="1:12" x14ac:dyDescent="0.35">
      <c r="A19627" s="1">
        <v>42406</v>
      </c>
      <c r="B19627" s="6">
        <v>0.41004629629629635</v>
      </c>
      <c r="C19627" s="8">
        <v>33.498405574583678</v>
      </c>
      <c r="D19627" t="s">
        <v>5</v>
      </c>
      <c r="E19627" t="s">
        <v>114</v>
      </c>
      <c r="F19627" t="s">
        <v>121</v>
      </c>
      <c r="G19627" s="6">
        <v>6.2268518518519E-3</v>
      </c>
      <c r="H19627">
        <v>0</v>
      </c>
      <c r="I19627">
        <v>0</v>
      </c>
      <c r="J19627" t="s">
        <v>140</v>
      </c>
      <c r="K19627" t="s">
        <v>144</v>
      </c>
      <c r="L19627" t="s">
        <v>148</v>
      </c>
    </row>
    <row r="19628" spans="1:12" x14ac:dyDescent="0.35">
      <c r="A19628" s="1">
        <v>42406</v>
      </c>
      <c r="B19628" s="6">
        <v>0.41039351851851852</v>
      </c>
      <c r="C19628" s="8">
        <v>33.498405574583678</v>
      </c>
      <c r="D19628" t="s">
        <v>10</v>
      </c>
      <c r="E19628" t="s">
        <v>114</v>
      </c>
      <c r="F19628" t="s">
        <v>121</v>
      </c>
      <c r="G19628" s="6">
        <v>6.2499999999999778E-3</v>
      </c>
      <c r="H19628">
        <v>1</v>
      </c>
      <c r="I19628">
        <v>0</v>
      </c>
      <c r="J19628" t="s">
        <v>140</v>
      </c>
      <c r="K19628" t="s">
        <v>144</v>
      </c>
      <c r="L19628" t="s">
        <v>148</v>
      </c>
    </row>
    <row r="19629" spans="1:12" x14ac:dyDescent="0.35">
      <c r="A19629" s="1">
        <v>42406</v>
      </c>
      <c r="B19629" s="6">
        <v>0.4104166666666666</v>
      </c>
      <c r="C19629" s="8">
        <v>33.498405574583678</v>
      </c>
      <c r="D19629" t="s">
        <v>5</v>
      </c>
      <c r="E19629" t="s">
        <v>114</v>
      </c>
      <c r="F19629" t="s">
        <v>121</v>
      </c>
      <c r="G19629" s="6">
        <v>6.9675925925926085E-3</v>
      </c>
      <c r="H19629">
        <v>0</v>
      </c>
      <c r="I19629">
        <v>0</v>
      </c>
      <c r="J19629" t="s">
        <v>140</v>
      </c>
      <c r="K19629" t="s">
        <v>144</v>
      </c>
      <c r="L19629" t="s">
        <v>148</v>
      </c>
    </row>
    <row r="19630" spans="1:12" x14ac:dyDescent="0.35">
      <c r="A19630" s="1">
        <v>42406</v>
      </c>
      <c r="B19630" s="6">
        <v>0.41113425925925923</v>
      </c>
      <c r="C19630" s="8">
        <v>33.498405574583678</v>
      </c>
      <c r="D19630" t="s">
        <v>5</v>
      </c>
      <c r="E19630" t="s">
        <v>114</v>
      </c>
      <c r="F19630" t="s">
        <v>121</v>
      </c>
      <c r="G19630" s="6">
        <v>7.5231481481481399E-3</v>
      </c>
      <c r="H19630">
        <v>0</v>
      </c>
      <c r="I19630">
        <v>0</v>
      </c>
      <c r="J19630" t="s">
        <v>140</v>
      </c>
      <c r="K19630" t="s">
        <v>144</v>
      </c>
      <c r="L19630" t="s">
        <v>148</v>
      </c>
    </row>
    <row r="19631" spans="1:12" x14ac:dyDescent="0.35">
      <c r="A19631" s="1">
        <v>42406</v>
      </c>
      <c r="B19631" s="6">
        <v>0.41168981481481476</v>
      </c>
      <c r="C19631" s="8">
        <v>33.734616747372151</v>
      </c>
      <c r="D19631" t="s">
        <v>13</v>
      </c>
      <c r="E19631" t="s">
        <v>114</v>
      </c>
      <c r="F19631" t="s">
        <v>121</v>
      </c>
      <c r="G19631" s="6">
        <v>7.5578703703704786E-3</v>
      </c>
      <c r="H19631">
        <v>0</v>
      </c>
      <c r="I19631">
        <v>1</v>
      </c>
      <c r="J19631" t="s">
        <v>140</v>
      </c>
      <c r="K19631" t="s">
        <v>144</v>
      </c>
      <c r="L19631" t="s">
        <v>148</v>
      </c>
    </row>
    <row r="19632" spans="1:12" x14ac:dyDescent="0.35">
      <c r="A19632" s="1">
        <v>42406</v>
      </c>
      <c r="B19632" s="6">
        <v>0.4117245370370371</v>
      </c>
      <c r="C19632" s="8">
        <v>33.734616747372151</v>
      </c>
      <c r="D19632" t="s">
        <v>5</v>
      </c>
      <c r="E19632" t="s">
        <v>114</v>
      </c>
      <c r="F19632" t="s">
        <v>121</v>
      </c>
      <c r="G19632" s="6">
        <v>7.9050925925926441E-3</v>
      </c>
      <c r="H19632">
        <v>0</v>
      </c>
      <c r="I19632">
        <v>0</v>
      </c>
      <c r="J19632" t="s">
        <v>140</v>
      </c>
      <c r="K19632" t="s">
        <v>144</v>
      </c>
      <c r="L19632" t="s">
        <v>148</v>
      </c>
    </row>
    <row r="19633" spans="1:12" x14ac:dyDescent="0.35">
      <c r="A19633" s="1">
        <v>42406</v>
      </c>
      <c r="B19633" s="6">
        <v>0.41207175925925926</v>
      </c>
      <c r="C19633" s="8">
        <v>33.734616747372151</v>
      </c>
      <c r="D19633" t="s">
        <v>13</v>
      </c>
      <c r="E19633" t="s">
        <v>114</v>
      </c>
      <c r="F19633" t="s">
        <v>121</v>
      </c>
      <c r="G19633" s="6">
        <v>7.9976851851852881E-3</v>
      </c>
      <c r="H19633">
        <v>0</v>
      </c>
      <c r="I19633">
        <v>1</v>
      </c>
      <c r="J19633" t="s">
        <v>140</v>
      </c>
      <c r="K19633" t="s">
        <v>144</v>
      </c>
      <c r="L19633" t="s">
        <v>148</v>
      </c>
    </row>
    <row r="19634" spans="1:12" x14ac:dyDescent="0.35">
      <c r="A19634" s="1">
        <v>42406</v>
      </c>
      <c r="B19634" s="6">
        <v>0.41216435185185191</v>
      </c>
      <c r="C19634" s="8">
        <v>33.734616747372151</v>
      </c>
      <c r="D19634" t="s">
        <v>5</v>
      </c>
      <c r="E19634" t="s">
        <v>114</v>
      </c>
      <c r="F19634" t="s">
        <v>121</v>
      </c>
      <c r="G19634" s="6">
        <v>9.4328703703703276E-3</v>
      </c>
      <c r="H19634">
        <v>0</v>
      </c>
      <c r="I19634">
        <v>0</v>
      </c>
      <c r="J19634" t="s">
        <v>140</v>
      </c>
      <c r="K19634" t="s">
        <v>144</v>
      </c>
      <c r="L19634" t="s">
        <v>148</v>
      </c>
    </row>
    <row r="19635" spans="1:12" x14ac:dyDescent="0.35">
      <c r="A19635" s="1">
        <v>42406</v>
      </c>
      <c r="B19635" s="6">
        <v>0.41359953703703695</v>
      </c>
      <c r="C19635" s="8">
        <v>33.734616747372151</v>
      </c>
      <c r="D19635" t="s">
        <v>12</v>
      </c>
      <c r="E19635" t="s">
        <v>114</v>
      </c>
      <c r="F19635" t="s">
        <v>121</v>
      </c>
      <c r="G19635" s="6">
        <v>9.4560185185186274E-3</v>
      </c>
      <c r="H19635">
        <v>1</v>
      </c>
      <c r="I19635">
        <v>0</v>
      </c>
      <c r="J19635" t="s">
        <v>140</v>
      </c>
      <c r="K19635" t="s">
        <v>144</v>
      </c>
      <c r="L19635" t="s">
        <v>148</v>
      </c>
    </row>
    <row r="19636" spans="1:12" x14ac:dyDescent="0.35">
      <c r="A19636" s="1">
        <v>42406</v>
      </c>
      <c r="B19636" s="6">
        <v>0.41362268518518525</v>
      </c>
      <c r="C19636" s="8">
        <v>33.734616747372151</v>
      </c>
      <c r="D19636" t="s">
        <v>5</v>
      </c>
      <c r="E19636" t="s">
        <v>114</v>
      </c>
      <c r="F19636" t="s">
        <v>121</v>
      </c>
      <c r="G19636" s="6">
        <v>1.0983796296296311E-2</v>
      </c>
      <c r="H19636">
        <v>0</v>
      </c>
      <c r="I19636">
        <v>0</v>
      </c>
      <c r="J19636" t="s">
        <v>140</v>
      </c>
      <c r="K19636" t="s">
        <v>144</v>
      </c>
      <c r="L19636" t="s">
        <v>148</v>
      </c>
    </row>
    <row r="19637" spans="1:12" x14ac:dyDescent="0.35">
      <c r="A19637" s="1">
        <v>42406</v>
      </c>
      <c r="B19637" s="6">
        <v>0.41515046296296293</v>
      </c>
      <c r="C19637" s="8">
        <v>33.970827920160623</v>
      </c>
      <c r="D19637" t="s">
        <v>13</v>
      </c>
      <c r="E19637" t="s">
        <v>114</v>
      </c>
      <c r="F19637" t="s">
        <v>121</v>
      </c>
      <c r="G19637" s="6">
        <v>1.1053240740740655E-2</v>
      </c>
      <c r="H19637">
        <v>0</v>
      </c>
      <c r="I19637">
        <v>1</v>
      </c>
      <c r="J19637" t="s">
        <v>140</v>
      </c>
      <c r="K19637" t="s">
        <v>144</v>
      </c>
      <c r="L19637" t="s">
        <v>148</v>
      </c>
    </row>
    <row r="19638" spans="1:12" x14ac:dyDescent="0.35">
      <c r="A19638" s="1">
        <v>42406</v>
      </c>
      <c r="B19638" s="6">
        <v>0.41521990740740727</v>
      </c>
      <c r="C19638" s="8">
        <v>33.970827920160623</v>
      </c>
      <c r="D19638" t="s">
        <v>5</v>
      </c>
      <c r="E19638" t="s">
        <v>114</v>
      </c>
      <c r="F19638" t="s">
        <v>121</v>
      </c>
      <c r="G19638" s="6">
        <v>1.1168981481481488E-2</v>
      </c>
      <c r="H19638">
        <v>0</v>
      </c>
      <c r="I19638">
        <v>0</v>
      </c>
      <c r="J19638" t="s">
        <v>140</v>
      </c>
      <c r="K19638" t="s">
        <v>144</v>
      </c>
      <c r="L19638" t="s">
        <v>148</v>
      </c>
    </row>
    <row r="19639" spans="1:12" x14ac:dyDescent="0.35">
      <c r="A19639" s="1">
        <v>42406</v>
      </c>
      <c r="B19639" s="6">
        <v>0.41533564814814811</v>
      </c>
      <c r="C19639" s="8">
        <v>33.970827920160623</v>
      </c>
      <c r="D19639" t="s">
        <v>13</v>
      </c>
      <c r="E19639" t="s">
        <v>114</v>
      </c>
      <c r="F19639" t="s">
        <v>121</v>
      </c>
      <c r="G19639" s="6">
        <v>1.127314814814806E-2</v>
      </c>
      <c r="H19639">
        <v>0</v>
      </c>
      <c r="I19639">
        <v>1</v>
      </c>
      <c r="J19639" t="s">
        <v>140</v>
      </c>
      <c r="K19639" t="s">
        <v>144</v>
      </c>
      <c r="L19639" t="s">
        <v>148</v>
      </c>
    </row>
    <row r="19640" spans="1:12" x14ac:dyDescent="0.35">
      <c r="A19640" s="1">
        <v>42406</v>
      </c>
      <c r="B19640" s="6">
        <v>0.41543981481481468</v>
      </c>
      <c r="C19640" s="8">
        <v>33.970827920160623</v>
      </c>
      <c r="D19640" t="s">
        <v>13</v>
      </c>
      <c r="E19640" t="s">
        <v>114</v>
      </c>
      <c r="F19640" t="s">
        <v>121</v>
      </c>
      <c r="G19640" s="6">
        <v>1.1354166666666776E-2</v>
      </c>
      <c r="H19640">
        <v>0</v>
      </c>
      <c r="I19640">
        <v>1</v>
      </c>
      <c r="J19640" t="s">
        <v>140</v>
      </c>
      <c r="K19640" t="s">
        <v>144</v>
      </c>
      <c r="L19640" t="s">
        <v>148</v>
      </c>
    </row>
    <row r="19641" spans="1:12" x14ac:dyDescent="0.35">
      <c r="A19641" s="1">
        <v>42406</v>
      </c>
      <c r="B19641" s="6">
        <v>0.41552083333333339</v>
      </c>
      <c r="C19641" s="8">
        <v>33.970827920160623</v>
      </c>
      <c r="D19641" t="s">
        <v>5</v>
      </c>
      <c r="E19641" t="s">
        <v>114</v>
      </c>
      <c r="F19641" t="s">
        <v>121</v>
      </c>
      <c r="G19641" s="6">
        <v>1.1412037037036971E-2</v>
      </c>
      <c r="H19641">
        <v>0</v>
      </c>
      <c r="I19641">
        <v>0</v>
      </c>
      <c r="J19641" t="s">
        <v>140</v>
      </c>
      <c r="K19641" t="s">
        <v>144</v>
      </c>
      <c r="L19641" t="s">
        <v>148</v>
      </c>
    </row>
    <row r="19642" spans="1:12" x14ac:dyDescent="0.35">
      <c r="A19642" s="1">
        <v>42406</v>
      </c>
      <c r="B19642" s="6">
        <v>0.41557870370370359</v>
      </c>
      <c r="C19642" s="8">
        <v>33.970827920160623</v>
      </c>
      <c r="D19642" t="s">
        <v>13</v>
      </c>
      <c r="E19642" t="s">
        <v>114</v>
      </c>
      <c r="F19642" t="s">
        <v>121</v>
      </c>
      <c r="G19642" s="6">
        <v>1.1550925925925881E-2</v>
      </c>
      <c r="H19642">
        <v>0</v>
      </c>
      <c r="I19642">
        <v>1</v>
      </c>
      <c r="J19642" t="s">
        <v>140</v>
      </c>
      <c r="K19642" t="s">
        <v>144</v>
      </c>
      <c r="L19642" t="s">
        <v>148</v>
      </c>
    </row>
    <row r="19643" spans="1:12" x14ac:dyDescent="0.35">
      <c r="A19643" s="1">
        <v>42406</v>
      </c>
      <c r="B19643" s="6">
        <v>0.4157175925925925</v>
      </c>
      <c r="C19643" s="8">
        <v>33.970827920160623</v>
      </c>
      <c r="D19643" t="s">
        <v>13</v>
      </c>
      <c r="E19643" t="s">
        <v>114</v>
      </c>
      <c r="F19643" t="s">
        <v>121</v>
      </c>
      <c r="G19643" s="6">
        <v>1.185185185185178E-2</v>
      </c>
      <c r="H19643">
        <v>0</v>
      </c>
      <c r="I19643">
        <v>1</v>
      </c>
      <c r="J19643" t="s">
        <v>140</v>
      </c>
      <c r="K19643" t="s">
        <v>144</v>
      </c>
      <c r="L19643" t="s">
        <v>148</v>
      </c>
    </row>
    <row r="19644" spans="1:12" x14ac:dyDescent="0.35">
      <c r="A19644" s="1">
        <v>42406</v>
      </c>
      <c r="B19644" s="6">
        <v>0.4160185185185184</v>
      </c>
      <c r="C19644" s="8">
        <v>33.970827920160623</v>
      </c>
      <c r="D19644" t="s">
        <v>5</v>
      </c>
      <c r="E19644" t="s">
        <v>114</v>
      </c>
      <c r="F19644" t="s">
        <v>121</v>
      </c>
      <c r="G19644" s="6">
        <v>1.1909722222222197E-2</v>
      </c>
      <c r="H19644">
        <v>0</v>
      </c>
      <c r="I19644">
        <v>0</v>
      </c>
      <c r="J19644" t="s">
        <v>140</v>
      </c>
      <c r="K19644" t="s">
        <v>144</v>
      </c>
      <c r="L19644" t="s">
        <v>148</v>
      </c>
    </row>
    <row r="19645" spans="1:12" x14ac:dyDescent="0.35">
      <c r="A19645" s="1">
        <v>42406</v>
      </c>
      <c r="B19645" s="6">
        <v>0.41607638888888882</v>
      </c>
      <c r="C19645" s="8">
        <v>33.970827920160623</v>
      </c>
      <c r="D19645" t="s">
        <v>13</v>
      </c>
      <c r="E19645" t="s">
        <v>114</v>
      </c>
      <c r="F19645" t="s">
        <v>121</v>
      </c>
      <c r="G19645" s="6">
        <v>1.2233796296296395E-2</v>
      </c>
      <c r="H19645">
        <v>0</v>
      </c>
      <c r="I19645">
        <v>1</v>
      </c>
      <c r="J19645" t="s">
        <v>140</v>
      </c>
      <c r="K19645" t="s">
        <v>144</v>
      </c>
      <c r="L19645" t="s">
        <v>148</v>
      </c>
    </row>
    <row r="19646" spans="1:12" x14ac:dyDescent="0.35">
      <c r="A19646" s="1">
        <v>42406</v>
      </c>
      <c r="B19646" s="6">
        <v>0.41640046296296301</v>
      </c>
      <c r="C19646" s="8">
        <v>33.970827920160623</v>
      </c>
      <c r="D19646" t="s">
        <v>5</v>
      </c>
      <c r="E19646" t="s">
        <v>114</v>
      </c>
      <c r="F19646" t="s">
        <v>121</v>
      </c>
      <c r="G19646" s="6">
        <v>1.2638888888888977E-2</v>
      </c>
      <c r="H19646">
        <v>0</v>
      </c>
      <c r="I19646">
        <v>0</v>
      </c>
      <c r="J19646" t="s">
        <v>140</v>
      </c>
      <c r="K19646" t="s">
        <v>144</v>
      </c>
      <c r="L19646" t="s">
        <v>148</v>
      </c>
    </row>
    <row r="19647" spans="1:12" x14ac:dyDescent="0.35">
      <c r="A19647" s="1">
        <v>42406</v>
      </c>
      <c r="B19647" s="6">
        <v>0.4168055555555556</v>
      </c>
      <c r="C19647" s="8">
        <v>33.970827920160623</v>
      </c>
      <c r="D19647" t="s">
        <v>13</v>
      </c>
      <c r="E19647" t="s">
        <v>114</v>
      </c>
      <c r="F19647" t="s">
        <v>121</v>
      </c>
      <c r="G19647" s="6">
        <v>1.3159722222222281E-2</v>
      </c>
      <c r="H19647">
        <v>0</v>
      </c>
      <c r="I19647">
        <v>1</v>
      </c>
      <c r="J19647" t="s">
        <v>140</v>
      </c>
      <c r="K19647" t="s">
        <v>144</v>
      </c>
      <c r="L19647" t="s">
        <v>148</v>
      </c>
    </row>
    <row r="19648" spans="1:12" x14ac:dyDescent="0.35">
      <c r="A19648" s="1">
        <v>42406</v>
      </c>
      <c r="B19648" s="6">
        <v>0.4173263888888889</v>
      </c>
      <c r="C19648" s="8">
        <v>33.970827920160623</v>
      </c>
      <c r="D19648" t="s">
        <v>5</v>
      </c>
      <c r="E19648" t="s">
        <v>114</v>
      </c>
      <c r="F19648" t="s">
        <v>121</v>
      </c>
      <c r="G19648" s="6">
        <v>1.347222222222233E-2</v>
      </c>
      <c r="H19648">
        <v>0</v>
      </c>
      <c r="I19648">
        <v>0</v>
      </c>
      <c r="J19648" t="s">
        <v>140</v>
      </c>
      <c r="K19648" t="s">
        <v>144</v>
      </c>
      <c r="L19648" t="s">
        <v>148</v>
      </c>
    </row>
    <row r="19649" spans="1:12" x14ac:dyDescent="0.35">
      <c r="A19649" s="1">
        <v>42406</v>
      </c>
      <c r="B19649" s="6">
        <v>0.41763888888888895</v>
      </c>
      <c r="C19649" s="8">
        <v>33.970827920160623</v>
      </c>
      <c r="D19649" t="s">
        <v>13</v>
      </c>
      <c r="E19649" t="s">
        <v>114</v>
      </c>
      <c r="F19649" t="s">
        <v>121</v>
      </c>
      <c r="G19649" s="6">
        <v>1.3819444444444495E-2</v>
      </c>
      <c r="H19649">
        <v>0</v>
      </c>
      <c r="I19649">
        <v>1</v>
      </c>
      <c r="J19649" t="s">
        <v>140</v>
      </c>
      <c r="K19649" t="s">
        <v>144</v>
      </c>
      <c r="L19649" t="s">
        <v>148</v>
      </c>
    </row>
    <row r="19650" spans="1:12" x14ac:dyDescent="0.35">
      <c r="A19650" s="1">
        <v>42406</v>
      </c>
      <c r="B19650" s="6">
        <v>0.41798611111111111</v>
      </c>
      <c r="C19650" s="8">
        <v>33.970827920160623</v>
      </c>
      <c r="D19650" t="s">
        <v>14</v>
      </c>
      <c r="E19650" t="s">
        <v>114</v>
      </c>
      <c r="F19650" t="s">
        <v>121</v>
      </c>
      <c r="G19650" s="6"/>
      <c r="J19650" t="s">
        <v>140</v>
      </c>
      <c r="K19650" t="s">
        <v>144</v>
      </c>
      <c r="L19650" t="s">
        <v>148</v>
      </c>
    </row>
    <row r="19651" spans="1:12" x14ac:dyDescent="0.35">
      <c r="A19651" s="1">
        <v>42406</v>
      </c>
      <c r="B19651" s="6">
        <v>0.67083333333333339</v>
      </c>
      <c r="C19651" s="8">
        <v>41.057163103814808</v>
      </c>
      <c r="D19651" t="s">
        <v>5</v>
      </c>
      <c r="E19651" t="s">
        <v>114</v>
      </c>
      <c r="F19651" t="s">
        <v>128</v>
      </c>
      <c r="G19651" s="6">
        <v>8.1018518518494176E-5</v>
      </c>
      <c r="H19651">
        <v>0</v>
      </c>
      <c r="I19651">
        <v>0</v>
      </c>
      <c r="J19651" t="s">
        <v>140</v>
      </c>
      <c r="K19651" t="s">
        <v>146</v>
      </c>
      <c r="L19651" t="s">
        <v>147</v>
      </c>
    </row>
    <row r="19652" spans="1:12" x14ac:dyDescent="0.35">
      <c r="A19652" s="1">
        <v>42406</v>
      </c>
      <c r="B19652" s="6">
        <v>0.67091435185185189</v>
      </c>
      <c r="C19652" s="8">
        <v>41.057163103814808</v>
      </c>
      <c r="D19652" t="s">
        <v>13</v>
      </c>
      <c r="E19652" t="s">
        <v>114</v>
      </c>
      <c r="F19652" t="s">
        <v>128</v>
      </c>
      <c r="G19652" s="6">
        <v>5.7870370370372015E-4</v>
      </c>
      <c r="H19652">
        <v>0</v>
      </c>
      <c r="I19652">
        <v>1</v>
      </c>
      <c r="J19652" t="s">
        <v>140</v>
      </c>
      <c r="K19652" t="s">
        <v>146</v>
      </c>
      <c r="L19652" t="s">
        <v>147</v>
      </c>
    </row>
    <row r="19653" spans="1:12" x14ac:dyDescent="0.35">
      <c r="A19653" s="1">
        <v>42406</v>
      </c>
      <c r="B19653" s="6">
        <v>0.67141203703703711</v>
      </c>
      <c r="C19653" s="8">
        <v>41.057163103814808</v>
      </c>
      <c r="D19653" t="s">
        <v>4</v>
      </c>
      <c r="E19653" t="s">
        <v>114</v>
      </c>
      <c r="F19653" t="s">
        <v>128</v>
      </c>
      <c r="G19653" s="6">
        <v>6.134259259259478E-4</v>
      </c>
      <c r="H19653">
        <v>1</v>
      </c>
      <c r="I19653">
        <v>1</v>
      </c>
      <c r="J19653" t="s">
        <v>140</v>
      </c>
      <c r="K19653" t="s">
        <v>146</v>
      </c>
      <c r="L19653" t="s">
        <v>147</v>
      </c>
    </row>
    <row r="19654" spans="1:12" x14ac:dyDescent="0.35">
      <c r="A19654" s="1">
        <v>42406</v>
      </c>
      <c r="B19654" s="6">
        <v>0.67144675925925934</v>
      </c>
      <c r="C19654" s="8">
        <v>41.057163103814808</v>
      </c>
      <c r="D19654" t="s">
        <v>5</v>
      </c>
      <c r="E19654" t="s">
        <v>114</v>
      </c>
      <c r="F19654" t="s">
        <v>128</v>
      </c>
      <c r="G19654" s="6">
        <v>6.4814814814806443E-4</v>
      </c>
      <c r="H19654">
        <v>0</v>
      </c>
      <c r="I19654">
        <v>0</v>
      </c>
      <c r="J19654" t="s">
        <v>140</v>
      </c>
      <c r="K19654" t="s">
        <v>146</v>
      </c>
      <c r="L19654" t="s">
        <v>147</v>
      </c>
    </row>
    <row r="19655" spans="1:12" x14ac:dyDescent="0.35">
      <c r="A19655" s="1">
        <v>42406</v>
      </c>
      <c r="B19655" s="6">
        <v>0.67148148148148146</v>
      </c>
      <c r="C19655" s="8">
        <v>41.057163103814808</v>
      </c>
      <c r="D19655" t="s">
        <v>13</v>
      </c>
      <c r="E19655" t="s">
        <v>114</v>
      </c>
      <c r="F19655" t="s">
        <v>128</v>
      </c>
      <c r="G19655" s="6">
        <v>9.8379629629630205E-4</v>
      </c>
      <c r="H19655">
        <v>0</v>
      </c>
      <c r="I19655">
        <v>1</v>
      </c>
      <c r="J19655" t="s">
        <v>140</v>
      </c>
      <c r="K19655" t="s">
        <v>146</v>
      </c>
      <c r="L19655" t="s">
        <v>147</v>
      </c>
    </row>
    <row r="19656" spans="1:12" x14ac:dyDescent="0.35">
      <c r="A19656" s="1">
        <v>42406</v>
      </c>
      <c r="B19656" s="6">
        <v>0.67181712962962969</v>
      </c>
      <c r="C19656" s="8">
        <v>41.057163103814808</v>
      </c>
      <c r="D19656" t="s">
        <v>5</v>
      </c>
      <c r="E19656" t="s">
        <v>114</v>
      </c>
      <c r="F19656" t="s">
        <v>128</v>
      </c>
      <c r="G19656" s="6">
        <v>1.4930555555555669E-3</v>
      </c>
      <c r="H19656">
        <v>0</v>
      </c>
      <c r="I19656">
        <v>0</v>
      </c>
      <c r="J19656" t="s">
        <v>140</v>
      </c>
      <c r="K19656" t="s">
        <v>146</v>
      </c>
      <c r="L19656" t="s">
        <v>147</v>
      </c>
    </row>
    <row r="19657" spans="1:12" x14ac:dyDescent="0.35">
      <c r="A19657" s="1">
        <v>42406</v>
      </c>
      <c r="B19657" s="6">
        <v>0.67232638888888896</v>
      </c>
      <c r="C19657" s="8">
        <v>41.057163103814808</v>
      </c>
      <c r="D19657" t="s">
        <v>13</v>
      </c>
      <c r="E19657" t="s">
        <v>114</v>
      </c>
      <c r="F19657" t="s">
        <v>128</v>
      </c>
      <c r="G19657" s="6">
        <v>1.8402777777777324E-3</v>
      </c>
      <c r="H19657">
        <v>0</v>
      </c>
      <c r="I19657">
        <v>1</v>
      </c>
      <c r="J19657" t="s">
        <v>140</v>
      </c>
      <c r="K19657" t="s">
        <v>146</v>
      </c>
      <c r="L19657" t="s">
        <v>147</v>
      </c>
    </row>
    <row r="19658" spans="1:12" x14ac:dyDescent="0.35">
      <c r="A19658" s="1">
        <v>42406</v>
      </c>
      <c r="B19658" s="6">
        <v>0.67267361111111112</v>
      </c>
      <c r="C19658" s="8">
        <v>41.057163103814808</v>
      </c>
      <c r="D19658" t="s">
        <v>5</v>
      </c>
      <c r="E19658" t="s">
        <v>114</v>
      </c>
      <c r="F19658" t="s">
        <v>128</v>
      </c>
      <c r="G19658" s="6">
        <v>1.9328703703703765E-3</v>
      </c>
      <c r="H19658">
        <v>0</v>
      </c>
      <c r="I19658">
        <v>0</v>
      </c>
      <c r="J19658" t="s">
        <v>140</v>
      </c>
      <c r="K19658" t="s">
        <v>146</v>
      </c>
      <c r="L19658" t="s">
        <v>147</v>
      </c>
    </row>
    <row r="19659" spans="1:12" x14ac:dyDescent="0.35">
      <c r="A19659" s="1">
        <v>42406</v>
      </c>
      <c r="B19659" s="6">
        <v>0.67276620370370377</v>
      </c>
      <c r="C19659" s="8">
        <v>41.057163103814808</v>
      </c>
      <c r="D19659" t="s">
        <v>10</v>
      </c>
      <c r="E19659" t="s">
        <v>114</v>
      </c>
      <c r="F19659" t="s">
        <v>128</v>
      </c>
      <c r="G19659" s="6">
        <v>1.979166666666643E-3</v>
      </c>
      <c r="H19659">
        <v>1</v>
      </c>
      <c r="I19659">
        <v>0</v>
      </c>
      <c r="J19659" t="s">
        <v>140</v>
      </c>
      <c r="K19659" t="s">
        <v>146</v>
      </c>
      <c r="L19659" t="s">
        <v>147</v>
      </c>
    </row>
    <row r="19660" spans="1:12" x14ac:dyDescent="0.35">
      <c r="A19660" s="1">
        <v>42406</v>
      </c>
      <c r="B19660" s="6">
        <v>0.67281250000000004</v>
      </c>
      <c r="C19660" s="8">
        <v>41.057163103814808</v>
      </c>
      <c r="D19660" t="s">
        <v>5</v>
      </c>
      <c r="E19660" t="s">
        <v>114</v>
      </c>
      <c r="F19660" t="s">
        <v>128</v>
      </c>
      <c r="G19660" s="6">
        <v>2.0717592592592871E-3</v>
      </c>
      <c r="H19660">
        <v>0</v>
      </c>
      <c r="I19660">
        <v>0</v>
      </c>
      <c r="J19660" t="s">
        <v>140</v>
      </c>
      <c r="K19660" t="s">
        <v>146</v>
      </c>
      <c r="L19660" t="s">
        <v>147</v>
      </c>
    </row>
    <row r="19661" spans="1:12" x14ac:dyDescent="0.35">
      <c r="A19661" s="1">
        <v>42406</v>
      </c>
      <c r="B19661" s="6">
        <v>0.67290509259259268</v>
      </c>
      <c r="C19661" s="8">
        <v>41.057163103814808</v>
      </c>
      <c r="D19661" t="s">
        <v>10</v>
      </c>
      <c r="E19661" t="s">
        <v>114</v>
      </c>
      <c r="F19661" t="s">
        <v>128</v>
      </c>
      <c r="G19661" s="6">
        <v>2.1412037037036313E-3</v>
      </c>
      <c r="H19661">
        <v>1</v>
      </c>
      <c r="I19661">
        <v>0</v>
      </c>
      <c r="J19661" t="s">
        <v>140</v>
      </c>
      <c r="K19661" t="s">
        <v>146</v>
      </c>
      <c r="L19661" t="s">
        <v>147</v>
      </c>
    </row>
    <row r="19662" spans="1:12" x14ac:dyDescent="0.35">
      <c r="A19662" s="1">
        <v>42406</v>
      </c>
      <c r="B19662" s="6">
        <v>0.67297453703703702</v>
      </c>
      <c r="C19662" s="8">
        <v>41.057163103814808</v>
      </c>
      <c r="D19662" t="s">
        <v>5</v>
      </c>
      <c r="E19662" t="s">
        <v>114</v>
      </c>
      <c r="F19662" t="s">
        <v>128</v>
      </c>
      <c r="G19662" s="6">
        <v>2.17592592592597E-3</v>
      </c>
      <c r="H19662">
        <v>0</v>
      </c>
      <c r="I19662">
        <v>0</v>
      </c>
      <c r="J19662" t="s">
        <v>140</v>
      </c>
      <c r="K19662" t="s">
        <v>146</v>
      </c>
      <c r="L19662" t="s">
        <v>147</v>
      </c>
    </row>
    <row r="19663" spans="1:12" x14ac:dyDescent="0.35">
      <c r="A19663" s="1">
        <v>42406</v>
      </c>
      <c r="B19663" s="6">
        <v>0.67300925925925936</v>
      </c>
      <c r="C19663" s="8">
        <v>41.057163103814808</v>
      </c>
      <c r="D19663" t="s">
        <v>10</v>
      </c>
      <c r="E19663" t="s">
        <v>114</v>
      </c>
      <c r="F19663" t="s">
        <v>128</v>
      </c>
      <c r="G19663" s="6">
        <v>2.2569444444444642E-3</v>
      </c>
      <c r="H19663">
        <v>1</v>
      </c>
      <c r="I19663">
        <v>0</v>
      </c>
      <c r="J19663" t="s">
        <v>140</v>
      </c>
      <c r="K19663" t="s">
        <v>146</v>
      </c>
      <c r="L19663" t="s">
        <v>147</v>
      </c>
    </row>
    <row r="19664" spans="1:12" x14ac:dyDescent="0.35">
      <c r="A19664" s="1">
        <v>42406</v>
      </c>
      <c r="B19664" s="6">
        <v>0.67309027777777786</v>
      </c>
      <c r="C19664" s="8">
        <v>41.057163103814808</v>
      </c>
      <c r="D19664" t="s">
        <v>5</v>
      </c>
      <c r="E19664" t="s">
        <v>114</v>
      </c>
      <c r="F19664" t="s">
        <v>128</v>
      </c>
      <c r="G19664" s="6">
        <v>2.476851851851869E-3</v>
      </c>
      <c r="H19664">
        <v>0</v>
      </c>
      <c r="I19664">
        <v>0</v>
      </c>
      <c r="J19664" t="s">
        <v>140</v>
      </c>
      <c r="K19664" t="s">
        <v>146</v>
      </c>
      <c r="L19664" t="s">
        <v>147</v>
      </c>
    </row>
    <row r="19665" spans="1:12" x14ac:dyDescent="0.35">
      <c r="A19665" s="1">
        <v>42406</v>
      </c>
      <c r="B19665" s="6">
        <v>0.67331018518518526</v>
      </c>
      <c r="C19665" s="8">
        <v>41.057163103814808</v>
      </c>
      <c r="D19665" t="s">
        <v>12</v>
      </c>
      <c r="E19665" t="s">
        <v>114</v>
      </c>
      <c r="F19665" t="s">
        <v>128</v>
      </c>
      <c r="G19665" s="6">
        <v>2.4884259259257968E-3</v>
      </c>
      <c r="H19665">
        <v>1</v>
      </c>
      <c r="I19665">
        <v>0</v>
      </c>
      <c r="J19665" t="s">
        <v>140</v>
      </c>
      <c r="K19665" t="s">
        <v>146</v>
      </c>
      <c r="L19665" t="s">
        <v>147</v>
      </c>
    </row>
    <row r="19666" spans="1:12" x14ac:dyDescent="0.35">
      <c r="A19666" s="1">
        <v>42406</v>
      </c>
      <c r="B19666" s="6">
        <v>0.67332175925925919</v>
      </c>
      <c r="C19666" s="8">
        <v>41.057163103814808</v>
      </c>
      <c r="D19666" t="s">
        <v>5</v>
      </c>
      <c r="E19666" t="s">
        <v>114</v>
      </c>
      <c r="F19666" t="s">
        <v>128</v>
      </c>
      <c r="G19666" s="6">
        <v>2.5231481481481355E-3</v>
      </c>
      <c r="H19666">
        <v>0</v>
      </c>
      <c r="I19666">
        <v>0</v>
      </c>
      <c r="J19666" t="s">
        <v>140</v>
      </c>
      <c r="K19666" t="s">
        <v>146</v>
      </c>
      <c r="L19666" t="s">
        <v>147</v>
      </c>
    </row>
    <row r="19667" spans="1:12" x14ac:dyDescent="0.35">
      <c r="A19667" s="1">
        <v>42406</v>
      </c>
      <c r="B19667" s="6">
        <v>0.67335648148148153</v>
      </c>
      <c r="C19667" s="8">
        <v>41.057163103814808</v>
      </c>
      <c r="D19667" t="s">
        <v>12</v>
      </c>
      <c r="E19667" t="s">
        <v>114</v>
      </c>
      <c r="F19667" t="s">
        <v>128</v>
      </c>
      <c r="G19667" s="6">
        <v>2.5462962962962132E-3</v>
      </c>
      <c r="H19667">
        <v>1</v>
      </c>
      <c r="I19667">
        <v>0</v>
      </c>
      <c r="J19667" t="s">
        <v>140</v>
      </c>
      <c r="K19667" t="s">
        <v>146</v>
      </c>
      <c r="L19667" t="s">
        <v>147</v>
      </c>
    </row>
    <row r="19668" spans="1:12" x14ac:dyDescent="0.35">
      <c r="A19668" s="1">
        <v>42406</v>
      </c>
      <c r="B19668" s="6">
        <v>0.67337962962962961</v>
      </c>
      <c r="C19668" s="8">
        <v>41.057163103814808</v>
      </c>
      <c r="D19668" t="s">
        <v>5</v>
      </c>
      <c r="E19668" t="s">
        <v>114</v>
      </c>
      <c r="F19668" t="s">
        <v>128</v>
      </c>
      <c r="G19668" s="6">
        <v>2.7314814814815014E-3</v>
      </c>
      <c r="H19668">
        <v>0</v>
      </c>
      <c r="I19668">
        <v>0</v>
      </c>
      <c r="J19668" t="s">
        <v>140</v>
      </c>
      <c r="K19668" t="s">
        <v>146</v>
      </c>
      <c r="L19668" t="s">
        <v>147</v>
      </c>
    </row>
    <row r="19669" spans="1:12" x14ac:dyDescent="0.35">
      <c r="A19669" s="1">
        <v>42406</v>
      </c>
      <c r="B19669" s="6">
        <v>0.67356481481481489</v>
      </c>
      <c r="C19669" s="8">
        <v>41.057163103814808</v>
      </c>
      <c r="D19669" t="s">
        <v>12</v>
      </c>
      <c r="E19669" t="s">
        <v>114</v>
      </c>
      <c r="F19669" t="s">
        <v>128</v>
      </c>
      <c r="G19669" s="6">
        <v>2.7430555555555403E-3</v>
      </c>
      <c r="H19669">
        <v>1</v>
      </c>
      <c r="I19669">
        <v>0</v>
      </c>
      <c r="J19669" t="s">
        <v>140</v>
      </c>
      <c r="K19669" t="s">
        <v>146</v>
      </c>
      <c r="L19669" t="s">
        <v>147</v>
      </c>
    </row>
    <row r="19670" spans="1:12" x14ac:dyDescent="0.35">
      <c r="A19670" s="1">
        <v>42406</v>
      </c>
      <c r="B19670" s="6">
        <v>0.67357638888888893</v>
      </c>
      <c r="C19670" s="8">
        <v>41.057163103814808</v>
      </c>
      <c r="D19670" t="s">
        <v>5</v>
      </c>
      <c r="E19670" t="s">
        <v>114</v>
      </c>
      <c r="F19670" t="s">
        <v>128</v>
      </c>
      <c r="G19670" s="6">
        <v>3.3796296296295658E-3</v>
      </c>
      <c r="H19670">
        <v>0</v>
      </c>
      <c r="I19670">
        <v>0</v>
      </c>
      <c r="J19670" t="s">
        <v>140</v>
      </c>
      <c r="K19670" t="s">
        <v>146</v>
      </c>
      <c r="L19670" t="s">
        <v>147</v>
      </c>
    </row>
    <row r="19671" spans="1:12" x14ac:dyDescent="0.35">
      <c r="A19671" s="1">
        <v>42406</v>
      </c>
      <c r="B19671" s="6">
        <v>0.67421296296296296</v>
      </c>
      <c r="C19671" s="8">
        <v>41.057163103814808</v>
      </c>
      <c r="D19671" t="s">
        <v>13</v>
      </c>
      <c r="E19671" t="s">
        <v>114</v>
      </c>
      <c r="F19671" t="s">
        <v>128</v>
      </c>
      <c r="G19671" s="6">
        <v>3.6342592592593093E-3</v>
      </c>
      <c r="H19671">
        <v>0</v>
      </c>
      <c r="I19671">
        <v>1</v>
      </c>
      <c r="J19671" t="s">
        <v>140</v>
      </c>
      <c r="K19671" t="s">
        <v>146</v>
      </c>
      <c r="L19671" t="s">
        <v>147</v>
      </c>
    </row>
    <row r="19672" spans="1:12" x14ac:dyDescent="0.35">
      <c r="A19672" s="1">
        <v>42406</v>
      </c>
      <c r="B19672" s="6">
        <v>0.6744675925925927</v>
      </c>
      <c r="C19672" s="8">
        <v>41.057163103814808</v>
      </c>
      <c r="D19672" t="s">
        <v>5</v>
      </c>
      <c r="E19672" t="s">
        <v>114</v>
      </c>
      <c r="F19672" t="s">
        <v>128</v>
      </c>
      <c r="G19672" s="6">
        <v>3.8888888888889417E-3</v>
      </c>
      <c r="H19672">
        <v>0</v>
      </c>
      <c r="I19672">
        <v>0</v>
      </c>
      <c r="J19672" t="s">
        <v>140</v>
      </c>
      <c r="K19672" t="s">
        <v>146</v>
      </c>
      <c r="L19672" t="s">
        <v>147</v>
      </c>
    </row>
    <row r="19673" spans="1:12" x14ac:dyDescent="0.35">
      <c r="A19673" s="1">
        <v>42406</v>
      </c>
      <c r="B19673" s="6">
        <v>0.67472222222222233</v>
      </c>
      <c r="C19673" s="8">
        <v>41.057163103814808</v>
      </c>
      <c r="D19673" t="s">
        <v>12</v>
      </c>
      <c r="E19673" t="s">
        <v>114</v>
      </c>
      <c r="F19673" t="s">
        <v>128</v>
      </c>
      <c r="G19673" s="6">
        <v>3.9120370370370194E-3</v>
      </c>
      <c r="H19673">
        <v>1</v>
      </c>
      <c r="I19673">
        <v>0</v>
      </c>
      <c r="J19673" t="s">
        <v>140</v>
      </c>
      <c r="K19673" t="s">
        <v>146</v>
      </c>
      <c r="L19673" t="s">
        <v>147</v>
      </c>
    </row>
    <row r="19674" spans="1:12" x14ac:dyDescent="0.35">
      <c r="A19674" s="1">
        <v>42406</v>
      </c>
      <c r="B19674" s="6">
        <v>0.67474537037037041</v>
      </c>
      <c r="C19674" s="8">
        <v>41.057163103814808</v>
      </c>
      <c r="D19674" t="s">
        <v>5</v>
      </c>
      <c r="E19674" t="s">
        <v>114</v>
      </c>
      <c r="F19674" t="s">
        <v>128</v>
      </c>
      <c r="G19674" s="6">
        <v>4.0046296296295525E-3</v>
      </c>
      <c r="H19674">
        <v>0</v>
      </c>
      <c r="I19674">
        <v>0</v>
      </c>
      <c r="J19674" t="s">
        <v>140</v>
      </c>
      <c r="K19674" t="s">
        <v>146</v>
      </c>
      <c r="L19674" t="s">
        <v>147</v>
      </c>
    </row>
    <row r="19675" spans="1:12" x14ac:dyDescent="0.35">
      <c r="A19675" s="1">
        <v>42406</v>
      </c>
      <c r="B19675" s="6">
        <v>0.67483796296296295</v>
      </c>
      <c r="C19675" s="8">
        <v>41.057163103814808</v>
      </c>
      <c r="D19675" t="s">
        <v>12</v>
      </c>
      <c r="E19675" t="s">
        <v>114</v>
      </c>
      <c r="F19675" t="s">
        <v>128</v>
      </c>
      <c r="G19675" s="6">
        <v>4.0162037037037024E-3</v>
      </c>
      <c r="H19675">
        <v>1</v>
      </c>
      <c r="I19675">
        <v>0</v>
      </c>
      <c r="J19675" t="s">
        <v>140</v>
      </c>
      <c r="K19675" t="s">
        <v>146</v>
      </c>
      <c r="L19675" t="s">
        <v>147</v>
      </c>
    </row>
    <row r="19676" spans="1:12" x14ac:dyDescent="0.35">
      <c r="A19676" s="1">
        <v>42406</v>
      </c>
      <c r="B19676" s="6">
        <v>0.67484953703703709</v>
      </c>
      <c r="C19676" s="8">
        <v>41.057163103814808</v>
      </c>
      <c r="D19676" t="s">
        <v>5</v>
      </c>
      <c r="E19676" t="s">
        <v>114</v>
      </c>
      <c r="F19676" t="s">
        <v>128</v>
      </c>
      <c r="G19676" s="6">
        <v>4.849537037037055E-3</v>
      </c>
      <c r="H19676">
        <v>0</v>
      </c>
      <c r="I19676">
        <v>0</v>
      </c>
      <c r="J19676" t="s">
        <v>140</v>
      </c>
      <c r="K19676" t="s">
        <v>146</v>
      </c>
      <c r="L19676" t="s">
        <v>147</v>
      </c>
    </row>
    <row r="19677" spans="1:12" x14ac:dyDescent="0.35">
      <c r="A19677" s="1">
        <v>42406</v>
      </c>
      <c r="B19677" s="6">
        <v>0.67568287037037045</v>
      </c>
      <c r="C19677" s="8">
        <v>41.057163103814808</v>
      </c>
      <c r="D19677" t="s">
        <v>12</v>
      </c>
      <c r="E19677" t="s">
        <v>114</v>
      </c>
      <c r="F19677" t="s">
        <v>128</v>
      </c>
      <c r="G19677" s="6">
        <v>4.8842592592591716E-3</v>
      </c>
      <c r="H19677">
        <v>1</v>
      </c>
      <c r="I19677">
        <v>0</v>
      </c>
      <c r="J19677" t="s">
        <v>140</v>
      </c>
      <c r="K19677" t="s">
        <v>146</v>
      </c>
      <c r="L19677" t="s">
        <v>147</v>
      </c>
    </row>
    <row r="19678" spans="1:12" x14ac:dyDescent="0.35">
      <c r="A19678" s="1">
        <v>42406</v>
      </c>
      <c r="B19678" s="6">
        <v>0.67571759259259256</v>
      </c>
      <c r="C19678" s="8">
        <v>41.057163103814808</v>
      </c>
      <c r="D19678" t="s">
        <v>5</v>
      </c>
      <c r="E19678" t="s">
        <v>114</v>
      </c>
      <c r="F19678" t="s">
        <v>128</v>
      </c>
      <c r="G19678" s="6">
        <v>4.9768518518518157E-3</v>
      </c>
      <c r="H19678">
        <v>0</v>
      </c>
      <c r="I19678">
        <v>0</v>
      </c>
      <c r="J19678" t="s">
        <v>140</v>
      </c>
      <c r="K19678" t="s">
        <v>146</v>
      </c>
      <c r="L19678" t="s">
        <v>147</v>
      </c>
    </row>
    <row r="19679" spans="1:12" x14ac:dyDescent="0.35">
      <c r="A19679" s="1">
        <v>42406</v>
      </c>
      <c r="B19679" s="6">
        <v>0.67581018518518521</v>
      </c>
      <c r="C19679" s="8">
        <v>41.057163103814808</v>
      </c>
      <c r="D19679" t="s">
        <v>13</v>
      </c>
      <c r="E19679" t="s">
        <v>114</v>
      </c>
      <c r="F19679" t="s">
        <v>128</v>
      </c>
      <c r="G19679" s="6">
        <v>5.5671296296296857E-3</v>
      </c>
      <c r="H19679">
        <v>0</v>
      </c>
      <c r="I19679">
        <v>1</v>
      </c>
      <c r="J19679" t="s">
        <v>140</v>
      </c>
      <c r="K19679" t="s">
        <v>146</v>
      </c>
      <c r="L19679" t="s">
        <v>147</v>
      </c>
    </row>
    <row r="19680" spans="1:12" x14ac:dyDescent="0.35">
      <c r="A19680" s="1">
        <v>42406</v>
      </c>
      <c r="B19680" s="6">
        <v>0.67640046296296308</v>
      </c>
      <c r="C19680" s="8">
        <v>41.057163103814808</v>
      </c>
      <c r="D19680" t="s">
        <v>10</v>
      </c>
      <c r="E19680" t="s">
        <v>114</v>
      </c>
      <c r="F19680" t="s">
        <v>128</v>
      </c>
      <c r="G19680" s="6">
        <v>5.6018518518518023E-3</v>
      </c>
      <c r="H19680">
        <v>1</v>
      </c>
      <c r="I19680">
        <v>0</v>
      </c>
      <c r="J19680" t="s">
        <v>140</v>
      </c>
      <c r="K19680" t="s">
        <v>146</v>
      </c>
      <c r="L19680" t="s">
        <v>147</v>
      </c>
    </row>
    <row r="19681" spans="1:12" x14ac:dyDescent="0.35">
      <c r="A19681" s="1">
        <v>42406</v>
      </c>
      <c r="B19681" s="6">
        <v>0.67643518518518519</v>
      </c>
      <c r="C19681" s="8">
        <v>41.057163103814808</v>
      </c>
      <c r="D19681" t="s">
        <v>5</v>
      </c>
      <c r="E19681" t="s">
        <v>114</v>
      </c>
      <c r="F19681" t="s">
        <v>128</v>
      </c>
      <c r="G19681" s="6">
        <v>5.6018518518518023E-3</v>
      </c>
      <c r="H19681">
        <v>0</v>
      </c>
      <c r="I19681">
        <v>0</v>
      </c>
      <c r="J19681" t="s">
        <v>140</v>
      </c>
      <c r="K19681" t="s">
        <v>146</v>
      </c>
      <c r="L19681" t="s">
        <v>147</v>
      </c>
    </row>
    <row r="19682" spans="1:12" x14ac:dyDescent="0.35">
      <c r="A19682" s="1">
        <v>42406</v>
      </c>
      <c r="B19682" s="6">
        <v>0.67643518518518519</v>
      </c>
      <c r="C19682" s="8">
        <v>41.057163103814808</v>
      </c>
      <c r="D19682" t="s">
        <v>13</v>
      </c>
      <c r="E19682" t="s">
        <v>114</v>
      </c>
      <c r="F19682" t="s">
        <v>128</v>
      </c>
      <c r="G19682" s="6">
        <v>5.8449074074072849E-3</v>
      </c>
      <c r="H19682">
        <v>0</v>
      </c>
      <c r="I19682">
        <v>1</v>
      </c>
      <c r="J19682" t="s">
        <v>140</v>
      </c>
      <c r="K19682" t="s">
        <v>146</v>
      </c>
      <c r="L19682" t="s">
        <v>147</v>
      </c>
    </row>
    <row r="19683" spans="1:12" x14ac:dyDescent="0.35">
      <c r="A19683" s="1">
        <v>42406</v>
      </c>
      <c r="B19683" s="6">
        <v>0.67667824074074068</v>
      </c>
      <c r="C19683" s="8">
        <v>41.057163103814808</v>
      </c>
      <c r="D19683" t="s">
        <v>13</v>
      </c>
      <c r="E19683" t="s">
        <v>114</v>
      </c>
      <c r="F19683" t="s">
        <v>128</v>
      </c>
      <c r="G19683" s="6">
        <v>6.4930555555555713E-3</v>
      </c>
      <c r="H19683">
        <v>0</v>
      </c>
      <c r="I19683">
        <v>1</v>
      </c>
      <c r="J19683" t="s">
        <v>140</v>
      </c>
      <c r="K19683" t="s">
        <v>146</v>
      </c>
      <c r="L19683" t="s">
        <v>147</v>
      </c>
    </row>
    <row r="19684" spans="1:12" x14ac:dyDescent="0.35">
      <c r="A19684" s="1">
        <v>42406</v>
      </c>
      <c r="B19684" s="6">
        <v>0.67732638888888896</v>
      </c>
      <c r="C19684" s="8">
        <v>41.057163103814808</v>
      </c>
      <c r="D19684" t="s">
        <v>5</v>
      </c>
      <c r="E19684" t="s">
        <v>114</v>
      </c>
      <c r="F19684" t="s">
        <v>128</v>
      </c>
      <c r="G19684" s="6">
        <v>6.5393518518518379E-3</v>
      </c>
      <c r="H19684">
        <v>0</v>
      </c>
      <c r="I19684">
        <v>0</v>
      </c>
      <c r="J19684" t="s">
        <v>140</v>
      </c>
      <c r="K19684" t="s">
        <v>146</v>
      </c>
      <c r="L19684" t="s">
        <v>147</v>
      </c>
    </row>
    <row r="19685" spans="1:12" x14ac:dyDescent="0.35">
      <c r="A19685" s="1">
        <v>42406</v>
      </c>
      <c r="B19685" s="6">
        <v>0.67737268518518523</v>
      </c>
      <c r="C19685" s="8">
        <v>41.057163103814808</v>
      </c>
      <c r="D19685" t="s">
        <v>13</v>
      </c>
      <c r="E19685" t="s">
        <v>114</v>
      </c>
      <c r="F19685" t="s">
        <v>128</v>
      </c>
      <c r="G19685" s="6">
        <v>6.5972222222221433E-3</v>
      </c>
      <c r="H19685">
        <v>0</v>
      </c>
      <c r="I19685">
        <v>1</v>
      </c>
      <c r="J19685" t="s">
        <v>140</v>
      </c>
      <c r="K19685" t="s">
        <v>146</v>
      </c>
      <c r="L19685" t="s">
        <v>147</v>
      </c>
    </row>
    <row r="19686" spans="1:12" x14ac:dyDescent="0.35">
      <c r="A19686" s="1">
        <v>42406</v>
      </c>
      <c r="B19686" s="6">
        <v>0.67743055555555554</v>
      </c>
      <c r="C19686" s="8">
        <v>41.057163103814808</v>
      </c>
      <c r="D19686" t="s">
        <v>4</v>
      </c>
      <c r="E19686" t="s">
        <v>114</v>
      </c>
      <c r="F19686" t="s">
        <v>128</v>
      </c>
      <c r="G19686" s="6">
        <v>6.620370370370332E-3</v>
      </c>
      <c r="H19686">
        <v>1</v>
      </c>
      <c r="I19686">
        <v>1</v>
      </c>
      <c r="J19686" t="s">
        <v>140</v>
      </c>
      <c r="K19686" t="s">
        <v>146</v>
      </c>
      <c r="L19686" t="s">
        <v>147</v>
      </c>
    </row>
    <row r="19687" spans="1:12" x14ac:dyDescent="0.35">
      <c r="A19687" s="1">
        <v>42406</v>
      </c>
      <c r="B19687" s="6">
        <v>0.67745370370370372</v>
      </c>
      <c r="C19687" s="8">
        <v>41.057163103814808</v>
      </c>
      <c r="D19687" t="s">
        <v>13</v>
      </c>
      <c r="E19687" t="s">
        <v>114</v>
      </c>
      <c r="F19687" t="s">
        <v>128</v>
      </c>
      <c r="G19687" s="6">
        <v>7.3032407407406241E-3</v>
      </c>
      <c r="H19687">
        <v>0</v>
      </c>
      <c r="I19687">
        <v>1</v>
      </c>
      <c r="J19687" t="s">
        <v>140</v>
      </c>
      <c r="K19687" t="s">
        <v>146</v>
      </c>
      <c r="L19687" t="s">
        <v>147</v>
      </c>
    </row>
    <row r="19688" spans="1:12" x14ac:dyDescent="0.35">
      <c r="A19688" s="1">
        <v>42406</v>
      </c>
      <c r="B19688" s="6">
        <v>0.67813657407407402</v>
      </c>
      <c r="C19688" s="8">
        <v>41.057163103814808</v>
      </c>
      <c r="D19688" t="s">
        <v>5</v>
      </c>
      <c r="E19688" t="s">
        <v>114</v>
      </c>
      <c r="F19688" t="s">
        <v>128</v>
      </c>
      <c r="G19688" s="6">
        <v>7.3726851851851904E-3</v>
      </c>
      <c r="H19688">
        <v>0</v>
      </c>
      <c r="I19688">
        <v>0</v>
      </c>
      <c r="J19688" t="s">
        <v>140</v>
      </c>
      <c r="K19688" t="s">
        <v>146</v>
      </c>
      <c r="L19688" t="s">
        <v>147</v>
      </c>
    </row>
    <row r="19689" spans="1:12" x14ac:dyDescent="0.35">
      <c r="A19689" s="1">
        <v>42406</v>
      </c>
      <c r="B19689" s="6">
        <v>0.67820601851851858</v>
      </c>
      <c r="C19689" s="8">
        <v>41.057163103814808</v>
      </c>
      <c r="D19689" t="s">
        <v>13</v>
      </c>
      <c r="E19689" t="s">
        <v>114</v>
      </c>
      <c r="F19689" t="s">
        <v>128</v>
      </c>
      <c r="G19689" s="6">
        <v>8.0208333333332549E-3</v>
      </c>
      <c r="H19689">
        <v>0</v>
      </c>
      <c r="I19689">
        <v>1</v>
      </c>
      <c r="J19689" t="s">
        <v>140</v>
      </c>
      <c r="K19689" t="s">
        <v>146</v>
      </c>
      <c r="L19689" t="s">
        <v>147</v>
      </c>
    </row>
    <row r="19690" spans="1:12" x14ac:dyDescent="0.35">
      <c r="A19690" s="1">
        <v>42406</v>
      </c>
      <c r="B19690" s="6">
        <v>0.67885416666666665</v>
      </c>
      <c r="C19690" s="8">
        <v>41.175268690209052</v>
      </c>
      <c r="D19690" t="s">
        <v>5</v>
      </c>
      <c r="E19690" t="s">
        <v>114</v>
      </c>
      <c r="F19690" t="s">
        <v>128</v>
      </c>
      <c r="G19690" s="6">
        <v>8.5532407407407085E-3</v>
      </c>
      <c r="H19690">
        <v>0</v>
      </c>
      <c r="I19690">
        <v>0</v>
      </c>
      <c r="J19690" t="s">
        <v>140</v>
      </c>
      <c r="K19690" t="s">
        <v>146</v>
      </c>
      <c r="L19690" t="s">
        <v>147</v>
      </c>
    </row>
    <row r="19691" spans="1:12" x14ac:dyDescent="0.35">
      <c r="A19691" s="1">
        <v>42406</v>
      </c>
      <c r="B19691" s="6">
        <v>0.6793865740740741</v>
      </c>
      <c r="C19691" s="8">
        <v>41.175268690209052</v>
      </c>
      <c r="D19691" t="s">
        <v>4</v>
      </c>
      <c r="E19691" t="s">
        <v>114</v>
      </c>
      <c r="F19691" t="s">
        <v>128</v>
      </c>
      <c r="G19691" s="6">
        <v>8.6111111111111249E-3</v>
      </c>
      <c r="H19691">
        <v>1</v>
      </c>
      <c r="I19691">
        <v>1</v>
      </c>
      <c r="J19691" t="s">
        <v>140</v>
      </c>
      <c r="K19691" t="s">
        <v>146</v>
      </c>
      <c r="L19691" t="s">
        <v>147</v>
      </c>
    </row>
    <row r="19692" spans="1:12" x14ac:dyDescent="0.35">
      <c r="A19692" s="1">
        <v>42406</v>
      </c>
      <c r="B19692" s="6">
        <v>0.67944444444444452</v>
      </c>
      <c r="C19692" s="8">
        <v>41.175268690209052</v>
      </c>
      <c r="D19692" t="s">
        <v>13</v>
      </c>
      <c r="E19692" t="s">
        <v>114</v>
      </c>
      <c r="F19692" t="s">
        <v>128</v>
      </c>
      <c r="G19692" s="6">
        <v>9.2361111111111116E-3</v>
      </c>
      <c r="H19692">
        <v>0</v>
      </c>
      <c r="I19692">
        <v>1</v>
      </c>
      <c r="J19692" t="s">
        <v>140</v>
      </c>
      <c r="K19692" t="s">
        <v>146</v>
      </c>
      <c r="L19692" t="s">
        <v>147</v>
      </c>
    </row>
    <row r="19693" spans="1:12" x14ac:dyDescent="0.35">
      <c r="A19693" s="1">
        <v>42406</v>
      </c>
      <c r="B19693" s="6">
        <v>0.6800694444444445</v>
      </c>
      <c r="C19693" s="8">
        <v>41.175268690209052</v>
      </c>
      <c r="D19693" t="s">
        <v>5</v>
      </c>
      <c r="E19693" t="s">
        <v>114</v>
      </c>
      <c r="F19693" t="s">
        <v>128</v>
      </c>
      <c r="G19693" s="6">
        <v>9.3402777777776835E-3</v>
      </c>
      <c r="H19693">
        <v>0</v>
      </c>
      <c r="I19693">
        <v>0</v>
      </c>
      <c r="J19693" t="s">
        <v>140</v>
      </c>
      <c r="K19693" t="s">
        <v>146</v>
      </c>
      <c r="L19693" t="s">
        <v>147</v>
      </c>
    </row>
    <row r="19694" spans="1:12" x14ac:dyDescent="0.35">
      <c r="A19694" s="1">
        <v>42406</v>
      </c>
      <c r="B19694" s="6">
        <v>0.68017361111111108</v>
      </c>
      <c r="C19694" s="8">
        <v>41.175268690209052</v>
      </c>
      <c r="D19694" t="s">
        <v>12</v>
      </c>
      <c r="E19694" t="s">
        <v>114</v>
      </c>
      <c r="F19694" t="s">
        <v>128</v>
      </c>
      <c r="G19694" s="6">
        <v>9.3634259259259833E-3</v>
      </c>
      <c r="H19694">
        <v>1</v>
      </c>
      <c r="I19694">
        <v>0</v>
      </c>
      <c r="J19694" t="s">
        <v>140</v>
      </c>
      <c r="K19694" t="s">
        <v>146</v>
      </c>
      <c r="L19694" t="s">
        <v>147</v>
      </c>
    </row>
    <row r="19695" spans="1:12" x14ac:dyDescent="0.35">
      <c r="A19695" s="1">
        <v>42406</v>
      </c>
      <c r="B19695" s="6">
        <v>0.68019675925925938</v>
      </c>
      <c r="C19695" s="8">
        <v>41.175268690209052</v>
      </c>
      <c r="D19695" t="s">
        <v>5</v>
      </c>
      <c r="E19695" t="s">
        <v>114</v>
      </c>
      <c r="F19695" t="s">
        <v>128</v>
      </c>
      <c r="G19695" s="6">
        <v>9.3981481481481E-3</v>
      </c>
      <c r="H19695">
        <v>0</v>
      </c>
      <c r="I19695">
        <v>0</v>
      </c>
      <c r="J19695" t="s">
        <v>140</v>
      </c>
      <c r="K19695" t="s">
        <v>146</v>
      </c>
      <c r="L19695" t="s">
        <v>147</v>
      </c>
    </row>
    <row r="19696" spans="1:12" x14ac:dyDescent="0.35">
      <c r="A19696" s="1">
        <v>42406</v>
      </c>
      <c r="B19696" s="6">
        <v>0.68023148148148149</v>
      </c>
      <c r="C19696" s="8">
        <v>41.175268690209052</v>
      </c>
      <c r="D19696" t="s">
        <v>12</v>
      </c>
      <c r="E19696" t="s">
        <v>114</v>
      </c>
      <c r="F19696" t="s">
        <v>128</v>
      </c>
      <c r="G19696" s="6">
        <v>9.4328703703703276E-3</v>
      </c>
      <c r="H19696">
        <v>1</v>
      </c>
      <c r="I19696">
        <v>0</v>
      </c>
      <c r="J19696" t="s">
        <v>140</v>
      </c>
      <c r="K19696" t="s">
        <v>146</v>
      </c>
      <c r="L19696" t="s">
        <v>147</v>
      </c>
    </row>
    <row r="19697" spans="1:12" x14ac:dyDescent="0.35">
      <c r="A19697" s="1">
        <v>42406</v>
      </c>
      <c r="B19697" s="6">
        <v>0.68026620370370372</v>
      </c>
      <c r="C19697" s="8">
        <v>41.175268690209052</v>
      </c>
      <c r="D19697" t="s">
        <v>5</v>
      </c>
      <c r="E19697" t="s">
        <v>114</v>
      </c>
      <c r="F19697" t="s">
        <v>128</v>
      </c>
      <c r="G19697" s="6">
        <v>9.5486111111111605E-3</v>
      </c>
      <c r="H19697">
        <v>0</v>
      </c>
      <c r="I19697">
        <v>0</v>
      </c>
      <c r="J19697" t="s">
        <v>140</v>
      </c>
      <c r="K19697" t="s">
        <v>146</v>
      </c>
      <c r="L19697" t="s">
        <v>147</v>
      </c>
    </row>
    <row r="19698" spans="1:12" x14ac:dyDescent="0.35">
      <c r="A19698" s="1">
        <v>42406</v>
      </c>
      <c r="B19698" s="6">
        <v>0.68038194444444455</v>
      </c>
      <c r="C19698" s="8">
        <v>41.175268690209052</v>
      </c>
      <c r="D19698" t="s">
        <v>10</v>
      </c>
      <c r="E19698" t="s">
        <v>114</v>
      </c>
      <c r="F19698" t="s">
        <v>128</v>
      </c>
      <c r="G19698" s="6">
        <v>9.6412037037035825E-3</v>
      </c>
      <c r="H19698">
        <v>1</v>
      </c>
      <c r="I19698">
        <v>0</v>
      </c>
      <c r="J19698" t="s">
        <v>140</v>
      </c>
      <c r="K19698" t="s">
        <v>146</v>
      </c>
      <c r="L19698" t="s">
        <v>147</v>
      </c>
    </row>
    <row r="19699" spans="1:12" x14ac:dyDescent="0.35">
      <c r="A19699" s="1">
        <v>42406</v>
      </c>
      <c r="B19699" s="6">
        <v>0.68047453703703698</v>
      </c>
      <c r="C19699" s="8">
        <v>41.175268690209052</v>
      </c>
      <c r="D19699" t="s">
        <v>5</v>
      </c>
      <c r="E19699" t="s">
        <v>114</v>
      </c>
      <c r="F19699" t="s">
        <v>128</v>
      </c>
      <c r="G19699" s="6">
        <v>9.7685185185185652E-3</v>
      </c>
      <c r="H19699">
        <v>0</v>
      </c>
      <c r="I19699">
        <v>0</v>
      </c>
      <c r="J19699" t="s">
        <v>140</v>
      </c>
      <c r="K19699" t="s">
        <v>146</v>
      </c>
      <c r="L19699" t="s">
        <v>147</v>
      </c>
    </row>
    <row r="19700" spans="1:12" x14ac:dyDescent="0.35">
      <c r="A19700" s="1">
        <v>42406</v>
      </c>
      <c r="B19700" s="6">
        <v>0.68060185185185196</v>
      </c>
      <c r="C19700" s="8">
        <v>41.175268690209052</v>
      </c>
      <c r="D19700" t="s">
        <v>12</v>
      </c>
      <c r="E19700" t="s">
        <v>114</v>
      </c>
      <c r="F19700" t="s">
        <v>128</v>
      </c>
      <c r="G19700" s="6">
        <v>9.8032407407407929E-3</v>
      </c>
      <c r="H19700">
        <v>1</v>
      </c>
      <c r="I19700">
        <v>0</v>
      </c>
      <c r="J19700" t="s">
        <v>140</v>
      </c>
      <c r="K19700" t="s">
        <v>146</v>
      </c>
      <c r="L19700" t="s">
        <v>147</v>
      </c>
    </row>
    <row r="19701" spans="1:12" x14ac:dyDescent="0.35">
      <c r="A19701" s="1">
        <v>42406</v>
      </c>
      <c r="B19701" s="6">
        <v>0.68063657407407419</v>
      </c>
      <c r="C19701" s="8">
        <v>41.175268690209052</v>
      </c>
      <c r="D19701" t="s">
        <v>5</v>
      </c>
      <c r="E19701" t="s">
        <v>114</v>
      </c>
      <c r="F19701" t="s">
        <v>128</v>
      </c>
      <c r="G19701" s="6">
        <v>9.8611111111109873E-3</v>
      </c>
      <c r="H19701">
        <v>0</v>
      </c>
      <c r="I19701">
        <v>0</v>
      </c>
      <c r="J19701" t="s">
        <v>140</v>
      </c>
      <c r="K19701" t="s">
        <v>146</v>
      </c>
      <c r="L19701" t="s">
        <v>147</v>
      </c>
    </row>
    <row r="19702" spans="1:12" x14ac:dyDescent="0.35">
      <c r="A19702" s="1">
        <v>42406</v>
      </c>
      <c r="B19702" s="6">
        <v>0.68069444444444438</v>
      </c>
      <c r="C19702" s="8">
        <v>41.175268690209052</v>
      </c>
      <c r="D19702" t="s">
        <v>13</v>
      </c>
      <c r="E19702" t="s">
        <v>114</v>
      </c>
      <c r="F19702" t="s">
        <v>128</v>
      </c>
      <c r="G19702" s="6">
        <v>9.8958333333333259E-3</v>
      </c>
      <c r="H19702">
        <v>0</v>
      </c>
      <c r="I19702">
        <v>1</v>
      </c>
      <c r="J19702" t="s">
        <v>140</v>
      </c>
      <c r="K19702" t="s">
        <v>146</v>
      </c>
      <c r="L19702" t="s">
        <v>147</v>
      </c>
    </row>
    <row r="19703" spans="1:12" x14ac:dyDescent="0.35">
      <c r="A19703" s="1">
        <v>42406</v>
      </c>
      <c r="B19703" s="6">
        <v>0.68072916666666672</v>
      </c>
      <c r="C19703" s="8">
        <v>41.175268690209052</v>
      </c>
      <c r="D19703" t="s">
        <v>12</v>
      </c>
      <c r="E19703" t="s">
        <v>114</v>
      </c>
      <c r="F19703" t="s">
        <v>128</v>
      </c>
      <c r="G19703" s="6">
        <v>9.9189814814814037E-3</v>
      </c>
      <c r="H19703">
        <v>1</v>
      </c>
      <c r="I19703">
        <v>0</v>
      </c>
      <c r="J19703" t="s">
        <v>140</v>
      </c>
      <c r="K19703" t="s">
        <v>146</v>
      </c>
      <c r="L19703" t="s">
        <v>147</v>
      </c>
    </row>
    <row r="19704" spans="1:12" x14ac:dyDescent="0.35">
      <c r="A19704" s="1">
        <v>42406</v>
      </c>
      <c r="B19704" s="6">
        <v>0.6807523148148148</v>
      </c>
      <c r="C19704" s="8">
        <v>41.175268690209052</v>
      </c>
      <c r="D19704" t="s">
        <v>5</v>
      </c>
      <c r="E19704" t="s">
        <v>114</v>
      </c>
      <c r="F19704" t="s">
        <v>128</v>
      </c>
      <c r="G19704" s="6">
        <v>9.9768518518518201E-3</v>
      </c>
      <c r="H19704">
        <v>0</v>
      </c>
      <c r="I19704">
        <v>0</v>
      </c>
      <c r="J19704" t="s">
        <v>140</v>
      </c>
      <c r="K19704" t="s">
        <v>146</v>
      </c>
      <c r="L19704" t="s">
        <v>147</v>
      </c>
    </row>
    <row r="19705" spans="1:12" x14ac:dyDescent="0.35">
      <c r="A19705" s="1">
        <v>42406</v>
      </c>
      <c r="B19705" s="6">
        <v>0.68081018518518521</v>
      </c>
      <c r="C19705" s="8">
        <v>41.175268690209052</v>
      </c>
      <c r="D19705" t="s">
        <v>13</v>
      </c>
      <c r="E19705" t="s">
        <v>114</v>
      </c>
      <c r="F19705" t="s">
        <v>128</v>
      </c>
      <c r="G19705" s="6">
        <v>1.042824074074078E-2</v>
      </c>
      <c r="H19705">
        <v>0</v>
      </c>
      <c r="I19705">
        <v>1</v>
      </c>
      <c r="J19705" t="s">
        <v>140</v>
      </c>
      <c r="K19705" t="s">
        <v>146</v>
      </c>
      <c r="L19705" t="s">
        <v>147</v>
      </c>
    </row>
    <row r="19706" spans="1:12" x14ac:dyDescent="0.35">
      <c r="A19706" s="1">
        <v>42406</v>
      </c>
      <c r="B19706" s="6">
        <v>0.68126157407407417</v>
      </c>
      <c r="C19706" s="8">
        <v>41.175268690209052</v>
      </c>
      <c r="D19706" t="s">
        <v>5</v>
      </c>
      <c r="E19706" t="s">
        <v>114</v>
      </c>
      <c r="F19706" t="s">
        <v>128</v>
      </c>
      <c r="G19706" s="6">
        <v>1.0474537037037046E-2</v>
      </c>
      <c r="H19706">
        <v>0</v>
      </c>
      <c r="I19706">
        <v>0</v>
      </c>
      <c r="J19706" t="s">
        <v>140</v>
      </c>
      <c r="K19706" t="s">
        <v>146</v>
      </c>
      <c r="L19706" t="s">
        <v>147</v>
      </c>
    </row>
    <row r="19707" spans="1:12" x14ac:dyDescent="0.35">
      <c r="A19707" s="1">
        <v>42406</v>
      </c>
      <c r="B19707" s="6">
        <v>0.68130787037037044</v>
      </c>
      <c r="C19707" s="8">
        <v>41.175268690209052</v>
      </c>
      <c r="D19707" t="s">
        <v>13</v>
      </c>
      <c r="E19707" t="s">
        <v>114</v>
      </c>
      <c r="F19707" t="s">
        <v>128</v>
      </c>
      <c r="G19707" s="6">
        <v>1.0891203703703667E-2</v>
      </c>
      <c r="H19707">
        <v>0</v>
      </c>
      <c r="I19707">
        <v>1</v>
      </c>
      <c r="J19707" t="s">
        <v>140</v>
      </c>
      <c r="K19707" t="s">
        <v>146</v>
      </c>
      <c r="L19707" t="s">
        <v>147</v>
      </c>
    </row>
    <row r="19708" spans="1:12" x14ac:dyDescent="0.35">
      <c r="A19708" s="1">
        <v>42406</v>
      </c>
      <c r="B19708" s="6">
        <v>0.68172453703703706</v>
      </c>
      <c r="C19708" s="8">
        <v>41.175268690209052</v>
      </c>
      <c r="D19708" t="s">
        <v>13</v>
      </c>
      <c r="E19708" t="s">
        <v>114</v>
      </c>
      <c r="F19708" t="s">
        <v>128</v>
      </c>
      <c r="G19708" s="6">
        <v>1.1817129629629552E-2</v>
      </c>
      <c r="H19708">
        <v>0</v>
      </c>
      <c r="I19708">
        <v>1</v>
      </c>
      <c r="J19708" t="s">
        <v>140</v>
      </c>
      <c r="K19708" t="s">
        <v>146</v>
      </c>
      <c r="L19708" t="s">
        <v>147</v>
      </c>
    </row>
    <row r="19709" spans="1:12" x14ac:dyDescent="0.35">
      <c r="A19709" s="1">
        <v>42406</v>
      </c>
      <c r="B19709" s="6">
        <v>0.68265046296296295</v>
      </c>
      <c r="C19709" s="8">
        <v>41.529585449391753</v>
      </c>
      <c r="D19709" t="s">
        <v>5</v>
      </c>
      <c r="E19709" t="s">
        <v>114</v>
      </c>
      <c r="F19709" t="s">
        <v>128</v>
      </c>
      <c r="G19709" s="6">
        <v>1.1909722222222197E-2</v>
      </c>
      <c r="H19709">
        <v>0</v>
      </c>
      <c r="I19709">
        <v>0</v>
      </c>
      <c r="J19709" t="s">
        <v>140</v>
      </c>
      <c r="K19709" t="s">
        <v>146</v>
      </c>
      <c r="L19709" t="s">
        <v>147</v>
      </c>
    </row>
    <row r="19710" spans="1:12" x14ac:dyDescent="0.35">
      <c r="A19710" s="1">
        <v>42406</v>
      </c>
      <c r="B19710" s="6">
        <v>0.68274305555555559</v>
      </c>
      <c r="C19710" s="8">
        <v>41.529585449391753</v>
      </c>
      <c r="D19710" t="s">
        <v>13</v>
      </c>
      <c r="E19710" t="s">
        <v>114</v>
      </c>
      <c r="F19710" t="s">
        <v>128</v>
      </c>
      <c r="G19710" s="6">
        <v>1.2939814814814876E-2</v>
      </c>
      <c r="H19710">
        <v>0</v>
      </c>
      <c r="I19710">
        <v>1</v>
      </c>
      <c r="J19710" t="s">
        <v>140</v>
      </c>
      <c r="K19710" t="s">
        <v>146</v>
      </c>
      <c r="L19710" t="s">
        <v>147</v>
      </c>
    </row>
    <row r="19711" spans="1:12" x14ac:dyDescent="0.35">
      <c r="A19711" s="1">
        <v>42406</v>
      </c>
      <c r="B19711" s="6">
        <v>0.68377314814814827</v>
      </c>
      <c r="C19711" s="8">
        <v>41.529585449391753</v>
      </c>
      <c r="D19711" t="s">
        <v>5</v>
      </c>
      <c r="E19711" t="s">
        <v>114</v>
      </c>
      <c r="F19711" t="s">
        <v>128</v>
      </c>
      <c r="G19711" s="6">
        <v>1.3275462962962892E-2</v>
      </c>
      <c r="H19711">
        <v>0</v>
      </c>
      <c r="I19711">
        <v>0</v>
      </c>
      <c r="J19711" t="s">
        <v>140</v>
      </c>
      <c r="K19711" t="s">
        <v>146</v>
      </c>
      <c r="L19711" t="s">
        <v>147</v>
      </c>
    </row>
    <row r="19712" spans="1:12" x14ac:dyDescent="0.35">
      <c r="A19712" s="1">
        <v>42406</v>
      </c>
      <c r="B19712" s="6">
        <v>0.68410879629629628</v>
      </c>
      <c r="C19712" s="8">
        <v>41.529585449391753</v>
      </c>
      <c r="D19712" t="s">
        <v>13</v>
      </c>
      <c r="E19712" t="s">
        <v>114</v>
      </c>
      <c r="F19712" t="s">
        <v>128</v>
      </c>
      <c r="G19712" s="6">
        <v>1.3726851851851851E-2</v>
      </c>
      <c r="H19712">
        <v>0</v>
      </c>
      <c r="I19712">
        <v>1</v>
      </c>
      <c r="J19712" t="s">
        <v>140</v>
      </c>
      <c r="K19712" t="s">
        <v>146</v>
      </c>
      <c r="L19712" t="s">
        <v>147</v>
      </c>
    </row>
    <row r="19713" spans="1:12" x14ac:dyDescent="0.35">
      <c r="A19713" s="1">
        <v>42406</v>
      </c>
      <c r="B19713" s="6">
        <v>0.68456018518518524</v>
      </c>
      <c r="C19713" s="8">
        <v>41.529585449391753</v>
      </c>
      <c r="D19713" t="s">
        <v>13</v>
      </c>
      <c r="E19713" t="s">
        <v>114</v>
      </c>
      <c r="F19713" t="s">
        <v>128</v>
      </c>
      <c r="G19713" s="6">
        <v>1.3784722222222268E-2</v>
      </c>
      <c r="H19713">
        <v>0</v>
      </c>
      <c r="I19713">
        <v>1</v>
      </c>
      <c r="J19713" t="s">
        <v>140</v>
      </c>
      <c r="K19713" t="s">
        <v>146</v>
      </c>
      <c r="L19713" t="s">
        <v>147</v>
      </c>
    </row>
    <row r="19714" spans="1:12" x14ac:dyDescent="0.35">
      <c r="A19714" s="1">
        <v>42406</v>
      </c>
      <c r="B19714" s="6">
        <v>0.68461805555555566</v>
      </c>
      <c r="C19714" s="8">
        <v>41.529585449391753</v>
      </c>
      <c r="D19714" t="s">
        <v>14</v>
      </c>
      <c r="E19714" t="s">
        <v>114</v>
      </c>
      <c r="F19714" t="s">
        <v>128</v>
      </c>
      <c r="G19714" s="6"/>
      <c r="J19714" t="s">
        <v>140</v>
      </c>
      <c r="K19714" t="s">
        <v>146</v>
      </c>
      <c r="L19714" t="s">
        <v>147</v>
      </c>
    </row>
    <row r="19715" spans="1:12" x14ac:dyDescent="0.35">
      <c r="A19715" s="1">
        <v>42406</v>
      </c>
      <c r="B19715" s="6">
        <v>0.49236111111111108</v>
      </c>
      <c r="C19715" s="8">
        <v>37.159678752805007</v>
      </c>
      <c r="D19715" t="s">
        <v>12</v>
      </c>
      <c r="E19715" t="s">
        <v>114</v>
      </c>
      <c r="F19715" t="s">
        <v>122</v>
      </c>
      <c r="G19715" s="6">
        <v>1.1574074073927854E-5</v>
      </c>
      <c r="H19715">
        <v>1</v>
      </c>
      <c r="I19715">
        <v>0</v>
      </c>
      <c r="J19715" t="s">
        <v>140</v>
      </c>
      <c r="K19715" t="s">
        <v>145</v>
      </c>
      <c r="L19715" t="s">
        <v>148</v>
      </c>
    </row>
    <row r="19716" spans="1:12" x14ac:dyDescent="0.35">
      <c r="A19716" s="1">
        <v>42406</v>
      </c>
      <c r="B19716" s="6">
        <v>0.49237268518518501</v>
      </c>
      <c r="C19716" s="8">
        <v>37.159678752805007</v>
      </c>
      <c r="D19716" t="s">
        <v>5</v>
      </c>
      <c r="E19716" t="s">
        <v>114</v>
      </c>
      <c r="F19716" t="s">
        <v>122</v>
      </c>
      <c r="G19716" s="6">
        <v>9.2592592592533052E-5</v>
      </c>
      <c r="H19716">
        <v>0</v>
      </c>
      <c r="I19716">
        <v>0</v>
      </c>
      <c r="J19716" t="s">
        <v>140</v>
      </c>
      <c r="K19716" t="s">
        <v>145</v>
      </c>
      <c r="L19716" t="s">
        <v>148</v>
      </c>
    </row>
    <row r="19717" spans="1:12" x14ac:dyDescent="0.35">
      <c r="A19717" s="1">
        <v>42406</v>
      </c>
      <c r="B19717" s="6">
        <v>0.49245370370370362</v>
      </c>
      <c r="C19717" s="8">
        <v>37.159678752805007</v>
      </c>
      <c r="D19717" t="s">
        <v>12</v>
      </c>
      <c r="E19717" t="s">
        <v>114</v>
      </c>
      <c r="F19717" t="s">
        <v>122</v>
      </c>
      <c r="G19717" s="6">
        <v>1.273148148147607E-4</v>
      </c>
      <c r="H19717">
        <v>1</v>
      </c>
      <c r="I19717">
        <v>0</v>
      </c>
      <c r="J19717" t="s">
        <v>140</v>
      </c>
      <c r="K19717" t="s">
        <v>145</v>
      </c>
      <c r="L19717" t="s">
        <v>148</v>
      </c>
    </row>
    <row r="19718" spans="1:12" x14ac:dyDescent="0.35">
      <c r="A19718" s="1">
        <v>42406</v>
      </c>
      <c r="B19718" s="6">
        <v>0.49248842592592584</v>
      </c>
      <c r="C19718" s="8">
        <v>37.159678752805007</v>
      </c>
      <c r="D19718" t="s">
        <v>13</v>
      </c>
      <c r="E19718" t="s">
        <v>114</v>
      </c>
      <c r="F19718" t="s">
        <v>122</v>
      </c>
      <c r="G19718" s="6">
        <v>1.851851851850661E-4</v>
      </c>
      <c r="H19718">
        <v>0</v>
      </c>
      <c r="I19718">
        <v>1</v>
      </c>
      <c r="J19718" t="s">
        <v>140</v>
      </c>
      <c r="K19718" t="s">
        <v>145</v>
      </c>
      <c r="L19718" t="s">
        <v>148</v>
      </c>
    </row>
    <row r="19719" spans="1:12" x14ac:dyDescent="0.35">
      <c r="A19719" s="1">
        <v>42406</v>
      </c>
      <c r="B19719" s="6">
        <v>0.49254629629629615</v>
      </c>
      <c r="C19719" s="8">
        <v>37.159678752805007</v>
      </c>
      <c r="D19719" t="s">
        <v>5</v>
      </c>
      <c r="E19719" t="s">
        <v>114</v>
      </c>
      <c r="F19719" t="s">
        <v>122</v>
      </c>
      <c r="G19719" s="6">
        <v>7.1759259259240871E-4</v>
      </c>
      <c r="H19719">
        <v>0</v>
      </c>
      <c r="I19719">
        <v>0</v>
      </c>
      <c r="J19719" t="s">
        <v>140</v>
      </c>
      <c r="K19719" t="s">
        <v>145</v>
      </c>
      <c r="L19719" t="s">
        <v>148</v>
      </c>
    </row>
    <row r="19720" spans="1:12" x14ac:dyDescent="0.35">
      <c r="A19720" s="1">
        <v>42406</v>
      </c>
      <c r="B19720" s="6">
        <v>0.49307870370370349</v>
      </c>
      <c r="C19720" s="8">
        <v>37.159678752805007</v>
      </c>
      <c r="D19720" t="s">
        <v>12</v>
      </c>
      <c r="E19720" t="s">
        <v>114</v>
      </c>
      <c r="F19720" t="s">
        <v>122</v>
      </c>
      <c r="G19720" s="6">
        <v>7.5231481481474738E-4</v>
      </c>
      <c r="H19720">
        <v>1</v>
      </c>
      <c r="I19720">
        <v>0</v>
      </c>
      <c r="J19720" t="s">
        <v>140</v>
      </c>
      <c r="K19720" t="s">
        <v>145</v>
      </c>
      <c r="L19720" t="s">
        <v>148</v>
      </c>
    </row>
    <row r="19721" spans="1:12" x14ac:dyDescent="0.35">
      <c r="A19721" s="1">
        <v>42406</v>
      </c>
      <c r="B19721" s="6">
        <v>0.49311342592592583</v>
      </c>
      <c r="C19721" s="8">
        <v>37.159678752805007</v>
      </c>
      <c r="D19721" t="s">
        <v>5</v>
      </c>
      <c r="E19721" t="s">
        <v>114</v>
      </c>
      <c r="F19721" t="s">
        <v>122</v>
      </c>
      <c r="G19721" s="6">
        <v>7.8703703703697503E-4</v>
      </c>
      <c r="H19721">
        <v>0</v>
      </c>
      <c r="I19721">
        <v>0</v>
      </c>
      <c r="J19721" t="s">
        <v>140</v>
      </c>
      <c r="K19721" t="s">
        <v>145</v>
      </c>
      <c r="L19721" t="s">
        <v>148</v>
      </c>
    </row>
    <row r="19722" spans="1:12" x14ac:dyDescent="0.35">
      <c r="A19722" s="1">
        <v>42406</v>
      </c>
      <c r="B19722" s="6">
        <v>0.49314814814814806</v>
      </c>
      <c r="C19722" s="8">
        <v>37.159678752805007</v>
      </c>
      <c r="D19722" t="s">
        <v>12</v>
      </c>
      <c r="E19722" t="s">
        <v>114</v>
      </c>
      <c r="F19722" t="s">
        <v>122</v>
      </c>
      <c r="G19722" s="6">
        <v>8.1018518518505278E-4</v>
      </c>
      <c r="H19722">
        <v>1</v>
      </c>
      <c r="I19722">
        <v>0</v>
      </c>
      <c r="J19722" t="s">
        <v>140</v>
      </c>
      <c r="K19722" t="s">
        <v>145</v>
      </c>
      <c r="L19722" t="s">
        <v>148</v>
      </c>
    </row>
    <row r="19723" spans="1:12" x14ac:dyDescent="0.35">
      <c r="A19723" s="1">
        <v>42406</v>
      </c>
      <c r="B19723" s="6">
        <v>0.49317129629629614</v>
      </c>
      <c r="C19723" s="8">
        <v>37.159678752805007</v>
      </c>
      <c r="D19723" t="s">
        <v>5</v>
      </c>
      <c r="E19723" t="s">
        <v>114</v>
      </c>
      <c r="F19723" t="s">
        <v>122</v>
      </c>
      <c r="G19723" s="6">
        <v>8.680555555554692E-4</v>
      </c>
      <c r="H19723">
        <v>0</v>
      </c>
      <c r="I19723">
        <v>0</v>
      </c>
      <c r="J19723" t="s">
        <v>140</v>
      </c>
      <c r="K19723" t="s">
        <v>145</v>
      </c>
      <c r="L19723" t="s">
        <v>148</v>
      </c>
    </row>
    <row r="19724" spans="1:12" x14ac:dyDescent="0.35">
      <c r="A19724" s="1">
        <v>42406</v>
      </c>
      <c r="B19724" s="6">
        <v>0.49322916666666655</v>
      </c>
      <c r="C19724" s="8">
        <v>37.159678752805007</v>
      </c>
      <c r="D19724" t="s">
        <v>13</v>
      </c>
      <c r="E19724" t="s">
        <v>114</v>
      </c>
      <c r="F19724" t="s">
        <v>122</v>
      </c>
      <c r="G19724" s="6">
        <v>9.7222222222215215E-4</v>
      </c>
      <c r="H19724">
        <v>0</v>
      </c>
      <c r="I19724">
        <v>1</v>
      </c>
      <c r="J19724" t="s">
        <v>140</v>
      </c>
      <c r="K19724" t="s">
        <v>145</v>
      </c>
      <c r="L19724" t="s">
        <v>148</v>
      </c>
    </row>
    <row r="19725" spans="1:12" x14ac:dyDescent="0.35">
      <c r="A19725" s="1">
        <v>42406</v>
      </c>
      <c r="B19725" s="6">
        <v>0.49333333333333323</v>
      </c>
      <c r="C19725" s="8">
        <v>37.159678752805007</v>
      </c>
      <c r="D19725" t="s">
        <v>5</v>
      </c>
      <c r="E19725" t="s">
        <v>114</v>
      </c>
      <c r="F19725" t="s">
        <v>122</v>
      </c>
      <c r="G19725" s="6">
        <v>1.087962962962874E-3</v>
      </c>
      <c r="H19725">
        <v>0</v>
      </c>
      <c r="I19725">
        <v>0</v>
      </c>
      <c r="J19725" t="s">
        <v>140</v>
      </c>
      <c r="K19725" t="s">
        <v>145</v>
      </c>
      <c r="L19725" t="s">
        <v>148</v>
      </c>
    </row>
    <row r="19726" spans="1:12" x14ac:dyDescent="0.35">
      <c r="A19726" s="1">
        <v>42406</v>
      </c>
      <c r="B19726" s="6">
        <v>0.49344907407407396</v>
      </c>
      <c r="C19726" s="8">
        <v>37.159678752805007</v>
      </c>
      <c r="D19726" t="s">
        <v>12</v>
      </c>
      <c r="E19726" t="s">
        <v>114</v>
      </c>
      <c r="F19726" t="s">
        <v>122</v>
      </c>
      <c r="G19726" s="6">
        <v>1.087962962962874E-3</v>
      </c>
      <c r="H19726">
        <v>1</v>
      </c>
      <c r="I19726">
        <v>0</v>
      </c>
      <c r="J19726" t="s">
        <v>140</v>
      </c>
      <c r="K19726" t="s">
        <v>145</v>
      </c>
      <c r="L19726" t="s">
        <v>148</v>
      </c>
    </row>
    <row r="19727" spans="1:12" x14ac:dyDescent="0.35">
      <c r="A19727" s="1">
        <v>42406</v>
      </c>
      <c r="B19727" s="6">
        <v>0.49344907407407396</v>
      </c>
      <c r="C19727" s="8">
        <v>37.159678752805007</v>
      </c>
      <c r="D19727" t="s">
        <v>5</v>
      </c>
      <c r="E19727" t="s">
        <v>114</v>
      </c>
      <c r="F19727" t="s">
        <v>122</v>
      </c>
      <c r="G19727" s="6">
        <v>1.1805555555555181E-3</v>
      </c>
      <c r="H19727">
        <v>0</v>
      </c>
      <c r="I19727">
        <v>0</v>
      </c>
      <c r="J19727" t="s">
        <v>140</v>
      </c>
      <c r="K19727" t="s">
        <v>145</v>
      </c>
      <c r="L19727" t="s">
        <v>148</v>
      </c>
    </row>
    <row r="19728" spans="1:12" x14ac:dyDescent="0.35">
      <c r="A19728" s="1">
        <v>42406</v>
      </c>
      <c r="B19728" s="6">
        <v>0.4935416666666666</v>
      </c>
      <c r="C19728" s="8">
        <v>37.159678752805007</v>
      </c>
      <c r="D19728" t="s">
        <v>12</v>
      </c>
      <c r="E19728" t="s">
        <v>114</v>
      </c>
      <c r="F19728" t="s">
        <v>122</v>
      </c>
      <c r="G19728" s="6">
        <v>1.1921296296295569E-3</v>
      </c>
      <c r="H19728">
        <v>1</v>
      </c>
      <c r="I19728">
        <v>0</v>
      </c>
      <c r="J19728" t="s">
        <v>140</v>
      </c>
      <c r="K19728" t="s">
        <v>145</v>
      </c>
      <c r="L19728" t="s">
        <v>148</v>
      </c>
    </row>
    <row r="19729" spans="1:12" x14ac:dyDescent="0.35">
      <c r="A19729" s="1">
        <v>42406</v>
      </c>
      <c r="B19729" s="6">
        <v>0.49355324074074064</v>
      </c>
      <c r="C19729" s="8">
        <v>37.159678752805007</v>
      </c>
      <c r="D19729" t="s">
        <v>5</v>
      </c>
      <c r="E19729" t="s">
        <v>114</v>
      </c>
      <c r="F19729" t="s">
        <v>122</v>
      </c>
      <c r="G19729" s="6">
        <v>1.2152777777776347E-3</v>
      </c>
      <c r="H19729">
        <v>0</v>
      </c>
      <c r="I19729">
        <v>0</v>
      </c>
      <c r="J19729" t="s">
        <v>140</v>
      </c>
      <c r="K19729" t="s">
        <v>145</v>
      </c>
      <c r="L19729" t="s">
        <v>148</v>
      </c>
    </row>
    <row r="19730" spans="1:12" x14ac:dyDescent="0.35">
      <c r="A19730" s="1">
        <v>42406</v>
      </c>
      <c r="B19730" s="6">
        <v>0.49357638888888872</v>
      </c>
      <c r="C19730" s="8">
        <v>37.159678752805007</v>
      </c>
      <c r="D19730" t="s">
        <v>13</v>
      </c>
      <c r="E19730" t="s">
        <v>114</v>
      </c>
      <c r="F19730" t="s">
        <v>122</v>
      </c>
      <c r="G19730" s="6">
        <v>1.284722222222201E-3</v>
      </c>
      <c r="H19730">
        <v>0</v>
      </c>
      <c r="I19730">
        <v>1</v>
      </c>
      <c r="J19730" t="s">
        <v>140</v>
      </c>
      <c r="K19730" t="s">
        <v>145</v>
      </c>
      <c r="L19730" t="s">
        <v>148</v>
      </c>
    </row>
    <row r="19731" spans="1:12" x14ac:dyDescent="0.35">
      <c r="A19731" s="1">
        <v>42406</v>
      </c>
      <c r="B19731" s="6">
        <v>0.49364583333333328</v>
      </c>
      <c r="C19731" s="8">
        <v>37.159678752805007</v>
      </c>
      <c r="D19731" t="s">
        <v>5</v>
      </c>
      <c r="E19731" t="s">
        <v>114</v>
      </c>
      <c r="F19731" t="s">
        <v>122</v>
      </c>
      <c r="G19731" s="6">
        <v>1.4699074074072671E-3</v>
      </c>
      <c r="H19731">
        <v>0</v>
      </c>
      <c r="I19731">
        <v>0</v>
      </c>
      <c r="J19731" t="s">
        <v>140</v>
      </c>
      <c r="K19731" t="s">
        <v>145</v>
      </c>
      <c r="L19731" t="s">
        <v>148</v>
      </c>
    </row>
    <row r="19732" spans="1:12" x14ac:dyDescent="0.35">
      <c r="A19732" s="1">
        <v>42406</v>
      </c>
      <c r="B19732" s="6">
        <v>0.49383101851851835</v>
      </c>
      <c r="C19732" s="8">
        <v>37.159678752805007</v>
      </c>
      <c r="D19732" t="s">
        <v>13</v>
      </c>
      <c r="E19732" t="s">
        <v>114</v>
      </c>
      <c r="F19732" t="s">
        <v>122</v>
      </c>
      <c r="G19732" s="6">
        <v>1.5277777777776835E-3</v>
      </c>
      <c r="H19732">
        <v>0</v>
      </c>
      <c r="I19732">
        <v>1</v>
      </c>
      <c r="J19732" t="s">
        <v>140</v>
      </c>
      <c r="K19732" t="s">
        <v>145</v>
      </c>
      <c r="L19732" t="s">
        <v>148</v>
      </c>
    </row>
    <row r="19733" spans="1:12" x14ac:dyDescent="0.35">
      <c r="A19733" s="1">
        <v>42406</v>
      </c>
      <c r="B19733" s="6">
        <v>0.49388888888888877</v>
      </c>
      <c r="C19733" s="8">
        <v>37.159678752805007</v>
      </c>
      <c r="D19733" t="s">
        <v>5</v>
      </c>
      <c r="E19733" t="s">
        <v>114</v>
      </c>
      <c r="F19733" t="s">
        <v>122</v>
      </c>
      <c r="G19733" s="6">
        <v>1.6898148148146719E-3</v>
      </c>
      <c r="H19733">
        <v>0</v>
      </c>
      <c r="I19733">
        <v>0</v>
      </c>
      <c r="J19733" t="s">
        <v>140</v>
      </c>
      <c r="K19733" t="s">
        <v>145</v>
      </c>
      <c r="L19733" t="s">
        <v>148</v>
      </c>
    </row>
    <row r="19734" spans="1:12" x14ac:dyDescent="0.35">
      <c r="A19734" s="1">
        <v>42406</v>
      </c>
      <c r="B19734" s="6">
        <v>0.49405092592592575</v>
      </c>
      <c r="C19734" s="8">
        <v>37.159678752805007</v>
      </c>
      <c r="D19734" t="s">
        <v>12</v>
      </c>
      <c r="E19734" t="s">
        <v>114</v>
      </c>
      <c r="F19734" t="s">
        <v>122</v>
      </c>
      <c r="G19734" s="6">
        <v>1.7129629629628607E-3</v>
      </c>
      <c r="H19734">
        <v>1</v>
      </c>
      <c r="I19734">
        <v>0</v>
      </c>
      <c r="J19734" t="s">
        <v>140</v>
      </c>
      <c r="K19734" t="s">
        <v>145</v>
      </c>
      <c r="L19734" t="s">
        <v>148</v>
      </c>
    </row>
    <row r="19735" spans="1:12" x14ac:dyDescent="0.35">
      <c r="A19735" s="1">
        <v>42406</v>
      </c>
      <c r="B19735" s="6">
        <v>0.49407407407407394</v>
      </c>
      <c r="C19735" s="8">
        <v>37.159678752805007</v>
      </c>
      <c r="D19735" t="s">
        <v>5</v>
      </c>
      <c r="E19735" t="s">
        <v>114</v>
      </c>
      <c r="F19735" t="s">
        <v>122</v>
      </c>
      <c r="G19735" s="6">
        <v>1.7129629629628607E-3</v>
      </c>
      <c r="H19735">
        <v>0</v>
      </c>
      <c r="I19735">
        <v>0</v>
      </c>
      <c r="J19735" t="s">
        <v>140</v>
      </c>
      <c r="K19735" t="s">
        <v>145</v>
      </c>
      <c r="L19735" t="s">
        <v>148</v>
      </c>
    </row>
    <row r="19736" spans="1:12" x14ac:dyDescent="0.35">
      <c r="A19736" s="1">
        <v>42406</v>
      </c>
      <c r="B19736" s="6">
        <v>0.49407407407407394</v>
      </c>
      <c r="C19736" s="8">
        <v>37.159678752805007</v>
      </c>
      <c r="D19736" t="s">
        <v>12</v>
      </c>
      <c r="E19736" t="s">
        <v>114</v>
      </c>
      <c r="F19736" t="s">
        <v>122</v>
      </c>
      <c r="G19736" s="6">
        <v>1.7245370370370106E-3</v>
      </c>
      <c r="H19736">
        <v>1</v>
      </c>
      <c r="I19736">
        <v>0</v>
      </c>
      <c r="J19736" t="s">
        <v>140</v>
      </c>
      <c r="K19736" t="s">
        <v>145</v>
      </c>
      <c r="L19736" t="s">
        <v>148</v>
      </c>
    </row>
    <row r="19737" spans="1:12" x14ac:dyDescent="0.35">
      <c r="A19737" s="1">
        <v>42406</v>
      </c>
      <c r="B19737" s="6">
        <v>0.49408564814814809</v>
      </c>
      <c r="C19737" s="8">
        <v>37.159678752805007</v>
      </c>
      <c r="D19737" t="s">
        <v>5</v>
      </c>
      <c r="E19737" t="s">
        <v>114</v>
      </c>
      <c r="F19737" t="s">
        <v>122</v>
      </c>
      <c r="G19737" s="6">
        <v>1.7708333333332771E-3</v>
      </c>
      <c r="H19737">
        <v>0</v>
      </c>
      <c r="I19737">
        <v>0</v>
      </c>
      <c r="J19737" t="s">
        <v>140</v>
      </c>
      <c r="K19737" t="s">
        <v>145</v>
      </c>
      <c r="L19737" t="s">
        <v>148</v>
      </c>
    </row>
    <row r="19738" spans="1:12" x14ac:dyDescent="0.35">
      <c r="A19738" s="1">
        <v>42406</v>
      </c>
      <c r="B19738" s="6">
        <v>0.49413194444444436</v>
      </c>
      <c r="C19738" s="8">
        <v>37.159678752805007</v>
      </c>
      <c r="D19738" t="s">
        <v>13</v>
      </c>
      <c r="E19738" t="s">
        <v>114</v>
      </c>
      <c r="F19738" t="s">
        <v>122</v>
      </c>
      <c r="G19738" s="6">
        <v>1.9328703703702654E-3</v>
      </c>
      <c r="H19738">
        <v>0</v>
      </c>
      <c r="I19738">
        <v>1</v>
      </c>
      <c r="J19738" t="s">
        <v>140</v>
      </c>
      <c r="K19738" t="s">
        <v>145</v>
      </c>
      <c r="L19738" t="s">
        <v>148</v>
      </c>
    </row>
    <row r="19739" spans="1:12" x14ac:dyDescent="0.35">
      <c r="A19739" s="1">
        <v>42406</v>
      </c>
      <c r="B19739" s="6">
        <v>0.49429398148148135</v>
      </c>
      <c r="C19739" s="8">
        <v>37.159678752805007</v>
      </c>
      <c r="D19739" t="s">
        <v>5</v>
      </c>
      <c r="E19739" t="s">
        <v>114</v>
      </c>
      <c r="F19739" t="s">
        <v>122</v>
      </c>
      <c r="G19739" s="6">
        <v>2.1874999999998979E-3</v>
      </c>
      <c r="H19739">
        <v>0</v>
      </c>
      <c r="I19739">
        <v>0</v>
      </c>
      <c r="J19739" t="s">
        <v>140</v>
      </c>
      <c r="K19739" t="s">
        <v>145</v>
      </c>
      <c r="L19739" t="s">
        <v>148</v>
      </c>
    </row>
    <row r="19740" spans="1:12" x14ac:dyDescent="0.35">
      <c r="A19740" s="1">
        <v>42406</v>
      </c>
      <c r="B19740" s="6">
        <v>0.49454861111111098</v>
      </c>
      <c r="C19740" s="8">
        <v>37.159678752805007</v>
      </c>
      <c r="D19740" t="s">
        <v>12</v>
      </c>
      <c r="E19740" t="s">
        <v>114</v>
      </c>
      <c r="F19740" t="s">
        <v>122</v>
      </c>
      <c r="G19740" s="6">
        <v>2.2106481481480866E-3</v>
      </c>
      <c r="H19740">
        <v>1</v>
      </c>
      <c r="I19740">
        <v>0</v>
      </c>
      <c r="J19740" t="s">
        <v>140</v>
      </c>
      <c r="K19740" t="s">
        <v>145</v>
      </c>
      <c r="L19740" t="s">
        <v>148</v>
      </c>
    </row>
    <row r="19741" spans="1:12" x14ac:dyDescent="0.35">
      <c r="A19741" s="1">
        <v>42406</v>
      </c>
      <c r="B19741" s="6">
        <v>0.49457175925925917</v>
      </c>
      <c r="C19741" s="8">
        <v>37.159678752805007</v>
      </c>
      <c r="D19741" t="s">
        <v>5</v>
      </c>
      <c r="E19741" t="s">
        <v>114</v>
      </c>
      <c r="F19741" t="s">
        <v>122</v>
      </c>
      <c r="G19741" s="6">
        <v>2.2800925925925419E-3</v>
      </c>
      <c r="H19741">
        <v>0</v>
      </c>
      <c r="I19741">
        <v>0</v>
      </c>
      <c r="J19741" t="s">
        <v>140</v>
      </c>
      <c r="K19741" t="s">
        <v>145</v>
      </c>
      <c r="L19741" t="s">
        <v>148</v>
      </c>
    </row>
    <row r="19742" spans="1:12" x14ac:dyDescent="0.35">
      <c r="A19742" s="1">
        <v>42406</v>
      </c>
      <c r="B19742" s="6">
        <v>0.49464120370370362</v>
      </c>
      <c r="C19742" s="8">
        <v>37.159678752805007</v>
      </c>
      <c r="D19742" t="s">
        <v>12</v>
      </c>
      <c r="E19742" t="s">
        <v>114</v>
      </c>
      <c r="F19742" t="s">
        <v>122</v>
      </c>
      <c r="G19742" s="6">
        <v>2.3032407407407307E-3</v>
      </c>
      <c r="H19742">
        <v>1</v>
      </c>
      <c r="I19742">
        <v>0</v>
      </c>
      <c r="J19742" t="s">
        <v>140</v>
      </c>
      <c r="K19742" t="s">
        <v>145</v>
      </c>
      <c r="L19742" t="s">
        <v>148</v>
      </c>
    </row>
    <row r="19743" spans="1:12" x14ac:dyDescent="0.35">
      <c r="A19743" s="1">
        <v>42406</v>
      </c>
      <c r="B19743" s="6">
        <v>0.49466435185185181</v>
      </c>
      <c r="C19743" s="8">
        <v>37.159678752805007</v>
      </c>
      <c r="D19743" t="s">
        <v>5</v>
      </c>
      <c r="E19743" t="s">
        <v>114</v>
      </c>
      <c r="F19743" t="s">
        <v>122</v>
      </c>
      <c r="G19743" s="6">
        <v>2.4884259259257968E-3</v>
      </c>
      <c r="H19743">
        <v>0</v>
      </c>
      <c r="I19743">
        <v>0</v>
      </c>
      <c r="J19743" t="s">
        <v>140</v>
      </c>
      <c r="K19743" t="s">
        <v>145</v>
      </c>
      <c r="L19743" t="s">
        <v>148</v>
      </c>
    </row>
    <row r="19744" spans="1:12" x14ac:dyDescent="0.35">
      <c r="A19744" s="1">
        <v>42406</v>
      </c>
      <c r="B19744" s="6">
        <v>0.49484953703703688</v>
      </c>
      <c r="C19744" s="8">
        <v>37.632101098381959</v>
      </c>
      <c r="D19744" t="s">
        <v>12</v>
      </c>
      <c r="E19744" t="s">
        <v>114</v>
      </c>
      <c r="F19744" t="s">
        <v>122</v>
      </c>
      <c r="G19744" s="6">
        <v>2.5231481481481355E-3</v>
      </c>
      <c r="H19744">
        <v>1</v>
      </c>
      <c r="I19744">
        <v>0</v>
      </c>
      <c r="J19744" t="s">
        <v>140</v>
      </c>
      <c r="K19744" t="s">
        <v>145</v>
      </c>
      <c r="L19744" t="s">
        <v>148</v>
      </c>
    </row>
    <row r="19745" spans="1:12" x14ac:dyDescent="0.35">
      <c r="A19745" s="1">
        <v>42406</v>
      </c>
      <c r="B19745" s="6">
        <v>0.49488425925925922</v>
      </c>
      <c r="C19745" s="8">
        <v>37.632101098381959</v>
      </c>
      <c r="D19745" t="s">
        <v>5</v>
      </c>
      <c r="E19745" t="s">
        <v>114</v>
      </c>
      <c r="F19745" t="s">
        <v>122</v>
      </c>
      <c r="G19745" s="6">
        <v>2.5578703703703631E-3</v>
      </c>
      <c r="H19745">
        <v>0</v>
      </c>
      <c r="I19745">
        <v>0</v>
      </c>
      <c r="J19745" t="s">
        <v>140</v>
      </c>
      <c r="K19745" t="s">
        <v>145</v>
      </c>
      <c r="L19745" t="s">
        <v>148</v>
      </c>
    </row>
    <row r="19746" spans="1:12" x14ac:dyDescent="0.35">
      <c r="A19746" s="1">
        <v>42406</v>
      </c>
      <c r="B19746" s="6">
        <v>0.49491898148148145</v>
      </c>
      <c r="C19746" s="8">
        <v>37.632101098381959</v>
      </c>
      <c r="D19746" t="s">
        <v>12</v>
      </c>
      <c r="E19746" t="s">
        <v>114</v>
      </c>
      <c r="F19746" t="s">
        <v>122</v>
      </c>
      <c r="G19746" s="6">
        <v>2.5925925925924798E-3</v>
      </c>
      <c r="H19746">
        <v>1</v>
      </c>
      <c r="I19746">
        <v>0</v>
      </c>
      <c r="J19746" t="s">
        <v>140</v>
      </c>
      <c r="K19746" t="s">
        <v>145</v>
      </c>
      <c r="L19746" t="s">
        <v>148</v>
      </c>
    </row>
    <row r="19747" spans="1:12" x14ac:dyDescent="0.35">
      <c r="A19747" s="1">
        <v>42406</v>
      </c>
      <c r="B19747" s="6">
        <v>0.49495370370370356</v>
      </c>
      <c r="C19747" s="8">
        <v>37.632101098381959</v>
      </c>
      <c r="D19747" t="s">
        <v>13</v>
      </c>
      <c r="E19747" t="s">
        <v>114</v>
      </c>
      <c r="F19747" t="s">
        <v>122</v>
      </c>
      <c r="G19747" s="6">
        <v>2.7083333333332016E-3</v>
      </c>
      <c r="H19747">
        <v>0</v>
      </c>
      <c r="I19747">
        <v>1</v>
      </c>
      <c r="J19747" t="s">
        <v>140</v>
      </c>
      <c r="K19747" t="s">
        <v>145</v>
      </c>
      <c r="L19747" t="s">
        <v>148</v>
      </c>
    </row>
    <row r="19748" spans="1:12" x14ac:dyDescent="0.35">
      <c r="A19748" s="1">
        <v>42406</v>
      </c>
      <c r="B19748" s="6">
        <v>0.49506944444444428</v>
      </c>
      <c r="C19748" s="8">
        <v>37.632101098381959</v>
      </c>
      <c r="D19748" t="s">
        <v>5</v>
      </c>
      <c r="E19748" t="s">
        <v>114</v>
      </c>
      <c r="F19748" t="s">
        <v>122</v>
      </c>
      <c r="G19748" s="6">
        <v>2.8124999999998845E-3</v>
      </c>
      <c r="H19748">
        <v>0</v>
      </c>
      <c r="I19748">
        <v>0</v>
      </c>
      <c r="J19748" t="s">
        <v>140</v>
      </c>
      <c r="K19748" t="s">
        <v>145</v>
      </c>
      <c r="L19748" t="s">
        <v>148</v>
      </c>
    </row>
    <row r="19749" spans="1:12" x14ac:dyDescent="0.35">
      <c r="A19749" s="1">
        <v>42406</v>
      </c>
      <c r="B19749" s="6">
        <v>0.49517361111111097</v>
      </c>
      <c r="C19749" s="8">
        <v>37.632101098381959</v>
      </c>
      <c r="D19749" t="s">
        <v>12</v>
      </c>
      <c r="E19749" t="s">
        <v>114</v>
      </c>
      <c r="F19749" t="s">
        <v>122</v>
      </c>
      <c r="G19749" s="6">
        <v>2.8587962962962621E-3</v>
      </c>
      <c r="H19749">
        <v>1</v>
      </c>
      <c r="I19749">
        <v>0</v>
      </c>
      <c r="J19749" t="s">
        <v>140</v>
      </c>
      <c r="K19749" t="s">
        <v>145</v>
      </c>
      <c r="L19749" t="s">
        <v>148</v>
      </c>
    </row>
    <row r="19750" spans="1:12" x14ac:dyDescent="0.35">
      <c r="A19750" s="1">
        <v>42406</v>
      </c>
      <c r="B19750" s="6">
        <v>0.49521990740740734</v>
      </c>
      <c r="C19750" s="8">
        <v>37.632101098381959</v>
      </c>
      <c r="D19750" t="s">
        <v>5</v>
      </c>
      <c r="E19750" t="s">
        <v>114</v>
      </c>
      <c r="F19750" t="s">
        <v>122</v>
      </c>
      <c r="G19750" s="6">
        <v>2.870370370370301E-3</v>
      </c>
      <c r="H19750">
        <v>0</v>
      </c>
      <c r="I19750">
        <v>0</v>
      </c>
      <c r="J19750" t="s">
        <v>140</v>
      </c>
      <c r="K19750" t="s">
        <v>145</v>
      </c>
      <c r="L19750" t="s">
        <v>148</v>
      </c>
    </row>
    <row r="19751" spans="1:12" x14ac:dyDescent="0.35">
      <c r="A19751" s="1">
        <v>42406</v>
      </c>
      <c r="B19751" s="6">
        <v>0.49523148148148138</v>
      </c>
      <c r="C19751" s="8">
        <v>37.632101098381959</v>
      </c>
      <c r="D19751" t="s">
        <v>12</v>
      </c>
      <c r="E19751" t="s">
        <v>114</v>
      </c>
      <c r="F19751" t="s">
        <v>122</v>
      </c>
      <c r="G19751" s="6">
        <v>2.9050925925925286E-3</v>
      </c>
      <c r="H19751">
        <v>1</v>
      </c>
      <c r="I19751">
        <v>0</v>
      </c>
      <c r="J19751" t="s">
        <v>140</v>
      </c>
      <c r="K19751" t="s">
        <v>145</v>
      </c>
      <c r="L19751" t="s">
        <v>148</v>
      </c>
    </row>
    <row r="19752" spans="1:12" x14ac:dyDescent="0.35">
      <c r="A19752" s="1">
        <v>42406</v>
      </c>
      <c r="B19752" s="6">
        <v>0.49526620370370361</v>
      </c>
      <c r="C19752" s="8">
        <v>37.632101098381959</v>
      </c>
      <c r="D19752" t="s">
        <v>13</v>
      </c>
      <c r="E19752" t="s">
        <v>114</v>
      </c>
      <c r="F19752" t="s">
        <v>122</v>
      </c>
      <c r="G19752" s="6">
        <v>3.0208333333332504E-3</v>
      </c>
      <c r="H19752">
        <v>0</v>
      </c>
      <c r="I19752">
        <v>1</v>
      </c>
      <c r="J19752" t="s">
        <v>140</v>
      </c>
      <c r="K19752" t="s">
        <v>145</v>
      </c>
      <c r="L19752" t="s">
        <v>148</v>
      </c>
    </row>
    <row r="19753" spans="1:12" x14ac:dyDescent="0.35">
      <c r="A19753" s="1">
        <v>42406</v>
      </c>
      <c r="B19753" s="6">
        <v>0.49538194444444433</v>
      </c>
      <c r="C19753" s="8">
        <v>37.632101098381959</v>
      </c>
      <c r="D19753" t="s">
        <v>12</v>
      </c>
      <c r="E19753" t="s">
        <v>114</v>
      </c>
      <c r="F19753" t="s">
        <v>122</v>
      </c>
      <c r="G19753" s="6">
        <v>3.0439814814814392E-3</v>
      </c>
      <c r="H19753">
        <v>1</v>
      </c>
      <c r="I19753">
        <v>0</v>
      </c>
      <c r="J19753" t="s">
        <v>140</v>
      </c>
      <c r="K19753" t="s">
        <v>145</v>
      </c>
      <c r="L19753" t="s">
        <v>148</v>
      </c>
    </row>
    <row r="19754" spans="1:12" x14ac:dyDescent="0.35">
      <c r="A19754" s="1">
        <v>42406</v>
      </c>
      <c r="B19754" s="6">
        <v>0.49540509259259252</v>
      </c>
      <c r="C19754" s="8">
        <v>37.632101098381959</v>
      </c>
      <c r="D19754" t="s">
        <v>5</v>
      </c>
      <c r="E19754" t="s">
        <v>114</v>
      </c>
      <c r="F19754" t="s">
        <v>122</v>
      </c>
      <c r="G19754" s="6">
        <v>3.0555555555553671E-3</v>
      </c>
      <c r="H19754">
        <v>0</v>
      </c>
      <c r="I19754">
        <v>0</v>
      </c>
      <c r="J19754" t="s">
        <v>140</v>
      </c>
      <c r="K19754" t="s">
        <v>145</v>
      </c>
      <c r="L19754" t="s">
        <v>148</v>
      </c>
    </row>
    <row r="19755" spans="1:12" x14ac:dyDescent="0.35">
      <c r="A19755" s="1">
        <v>42406</v>
      </c>
      <c r="B19755" s="6">
        <v>0.49541666666666645</v>
      </c>
      <c r="C19755" s="8">
        <v>37.632101098381959</v>
      </c>
      <c r="D19755" t="s">
        <v>12</v>
      </c>
      <c r="E19755" t="s">
        <v>114</v>
      </c>
      <c r="F19755" t="s">
        <v>122</v>
      </c>
      <c r="G19755" s="6">
        <v>3.0902777777777057E-3</v>
      </c>
      <c r="H19755">
        <v>1</v>
      </c>
      <c r="I19755">
        <v>0</v>
      </c>
      <c r="J19755" t="s">
        <v>140</v>
      </c>
      <c r="K19755" t="s">
        <v>145</v>
      </c>
      <c r="L19755" t="s">
        <v>148</v>
      </c>
    </row>
    <row r="19756" spans="1:12" x14ac:dyDescent="0.35">
      <c r="A19756" s="1">
        <v>42406</v>
      </c>
      <c r="B19756" s="6">
        <v>0.49545138888888879</v>
      </c>
      <c r="C19756" s="8">
        <v>37.632101098381959</v>
      </c>
      <c r="D19756" t="s">
        <v>13</v>
      </c>
      <c r="E19756" t="s">
        <v>114</v>
      </c>
      <c r="F19756" t="s">
        <v>122</v>
      </c>
      <c r="G19756" s="6">
        <v>3.3680555555554159E-3</v>
      </c>
      <c r="H19756">
        <v>0</v>
      </c>
      <c r="I19756">
        <v>1</v>
      </c>
      <c r="J19756" t="s">
        <v>140</v>
      </c>
      <c r="K19756" t="s">
        <v>145</v>
      </c>
      <c r="L19756" t="s">
        <v>148</v>
      </c>
    </row>
    <row r="19757" spans="1:12" x14ac:dyDescent="0.35">
      <c r="A19757" s="1">
        <v>42406</v>
      </c>
      <c r="B19757" s="6">
        <v>0.4957291666666665</v>
      </c>
      <c r="C19757" s="8">
        <v>37.632101098381959</v>
      </c>
      <c r="D19757" t="s">
        <v>12</v>
      </c>
      <c r="E19757" t="s">
        <v>114</v>
      </c>
      <c r="F19757" t="s">
        <v>122</v>
      </c>
      <c r="G19757" s="6">
        <v>3.4027777777777546E-3</v>
      </c>
      <c r="H19757">
        <v>1</v>
      </c>
      <c r="I19757">
        <v>0</v>
      </c>
      <c r="J19757" t="s">
        <v>140</v>
      </c>
      <c r="K19757" t="s">
        <v>145</v>
      </c>
      <c r="L19757" t="s">
        <v>148</v>
      </c>
    </row>
    <row r="19758" spans="1:12" x14ac:dyDescent="0.35">
      <c r="A19758" s="1">
        <v>42406</v>
      </c>
      <c r="B19758" s="6">
        <v>0.49576388888888884</v>
      </c>
      <c r="C19758" s="8">
        <v>37.632101098381959</v>
      </c>
      <c r="D19758" t="s">
        <v>5</v>
      </c>
      <c r="E19758" t="s">
        <v>114</v>
      </c>
      <c r="F19758" t="s">
        <v>122</v>
      </c>
      <c r="G19758" s="6">
        <v>3.4259259259258323E-3</v>
      </c>
      <c r="H19758">
        <v>0</v>
      </c>
      <c r="I19758">
        <v>0</v>
      </c>
      <c r="J19758" t="s">
        <v>140</v>
      </c>
      <c r="K19758" t="s">
        <v>145</v>
      </c>
      <c r="L19758" t="s">
        <v>148</v>
      </c>
    </row>
    <row r="19759" spans="1:12" x14ac:dyDescent="0.35">
      <c r="A19759" s="1">
        <v>42406</v>
      </c>
      <c r="B19759" s="6">
        <v>0.49578703703703692</v>
      </c>
      <c r="C19759" s="8">
        <v>37.632101098381959</v>
      </c>
      <c r="D19759" t="s">
        <v>12</v>
      </c>
      <c r="E19759" t="s">
        <v>114</v>
      </c>
      <c r="F19759" t="s">
        <v>122</v>
      </c>
      <c r="G19759" s="6">
        <v>3.4490740740740211E-3</v>
      </c>
      <c r="H19759">
        <v>1</v>
      </c>
      <c r="I19759">
        <v>0</v>
      </c>
      <c r="J19759" t="s">
        <v>140</v>
      </c>
      <c r="K19759" t="s">
        <v>145</v>
      </c>
      <c r="L19759" t="s">
        <v>148</v>
      </c>
    </row>
    <row r="19760" spans="1:12" x14ac:dyDescent="0.35">
      <c r="A19760" s="1">
        <v>42406</v>
      </c>
      <c r="B19760" s="6">
        <v>0.4958101851851851</v>
      </c>
      <c r="C19760" s="8">
        <v>37.632101098381959</v>
      </c>
      <c r="D19760" t="s">
        <v>13</v>
      </c>
      <c r="E19760" t="s">
        <v>114</v>
      </c>
      <c r="F19760" t="s">
        <v>122</v>
      </c>
      <c r="G19760" s="6">
        <v>3.7384259259258812E-3</v>
      </c>
      <c r="H19760">
        <v>0</v>
      </c>
      <c r="I19760">
        <v>1</v>
      </c>
      <c r="J19760" t="s">
        <v>140</v>
      </c>
      <c r="K19760" t="s">
        <v>145</v>
      </c>
      <c r="L19760" t="s">
        <v>148</v>
      </c>
    </row>
    <row r="19761" spans="1:12" x14ac:dyDescent="0.35">
      <c r="A19761" s="1">
        <v>42406</v>
      </c>
      <c r="B19761" s="6">
        <v>0.49609953703703696</v>
      </c>
      <c r="C19761" s="8">
        <v>37.632101098381959</v>
      </c>
      <c r="D19761" t="s">
        <v>5</v>
      </c>
      <c r="E19761" t="s">
        <v>114</v>
      </c>
      <c r="F19761" t="s">
        <v>122</v>
      </c>
      <c r="G19761" s="6">
        <v>3.8078703703702255E-3</v>
      </c>
      <c r="H19761">
        <v>0</v>
      </c>
      <c r="I19761">
        <v>0</v>
      </c>
      <c r="J19761" t="s">
        <v>140</v>
      </c>
      <c r="K19761" t="s">
        <v>145</v>
      </c>
      <c r="L19761" t="s">
        <v>148</v>
      </c>
    </row>
    <row r="19762" spans="1:12" x14ac:dyDescent="0.35">
      <c r="A19762" s="1">
        <v>42406</v>
      </c>
      <c r="B19762" s="6">
        <v>0.49616898148148131</v>
      </c>
      <c r="C19762" s="8">
        <v>37.632101098381959</v>
      </c>
      <c r="D19762" t="s">
        <v>12</v>
      </c>
      <c r="E19762" t="s">
        <v>114</v>
      </c>
      <c r="F19762" t="s">
        <v>122</v>
      </c>
      <c r="G19762" s="6">
        <v>3.8310185185184142E-3</v>
      </c>
      <c r="H19762">
        <v>1</v>
      </c>
      <c r="I19762">
        <v>0</v>
      </c>
      <c r="J19762" t="s">
        <v>140</v>
      </c>
      <c r="K19762" t="s">
        <v>145</v>
      </c>
      <c r="L19762" t="s">
        <v>148</v>
      </c>
    </row>
    <row r="19763" spans="1:12" x14ac:dyDescent="0.35">
      <c r="A19763" s="1">
        <v>42406</v>
      </c>
      <c r="B19763" s="6">
        <v>0.4961921296296295</v>
      </c>
      <c r="C19763" s="8">
        <v>37.632101098381959</v>
      </c>
      <c r="D19763" t="s">
        <v>5</v>
      </c>
      <c r="E19763" t="s">
        <v>114</v>
      </c>
      <c r="F19763" t="s">
        <v>122</v>
      </c>
      <c r="G19763" s="6">
        <v>3.8657407407406419E-3</v>
      </c>
      <c r="H19763">
        <v>0</v>
      </c>
      <c r="I19763">
        <v>0</v>
      </c>
      <c r="J19763" t="s">
        <v>140</v>
      </c>
      <c r="K19763" t="s">
        <v>145</v>
      </c>
      <c r="L19763" t="s">
        <v>148</v>
      </c>
    </row>
    <row r="19764" spans="1:12" x14ac:dyDescent="0.35">
      <c r="A19764" s="1">
        <v>42406</v>
      </c>
      <c r="B19764" s="6">
        <v>0.49622685185185172</v>
      </c>
      <c r="C19764" s="8">
        <v>37.632101098381959</v>
      </c>
      <c r="D19764" t="s">
        <v>13</v>
      </c>
      <c r="E19764" t="s">
        <v>114</v>
      </c>
      <c r="F19764" t="s">
        <v>122</v>
      </c>
      <c r="G19764" s="6">
        <v>4.0162037037037024E-3</v>
      </c>
      <c r="H19764">
        <v>0</v>
      </c>
      <c r="I19764">
        <v>1</v>
      </c>
      <c r="J19764" t="s">
        <v>140</v>
      </c>
      <c r="K19764" t="s">
        <v>145</v>
      </c>
      <c r="L19764" t="s">
        <v>148</v>
      </c>
    </row>
    <row r="19765" spans="1:12" x14ac:dyDescent="0.35">
      <c r="A19765" s="1">
        <v>42406</v>
      </c>
      <c r="B19765" s="6">
        <v>0.49637731481481479</v>
      </c>
      <c r="C19765" s="8">
        <v>37.632101098381959</v>
      </c>
      <c r="D19765" t="s">
        <v>5</v>
      </c>
      <c r="E19765" t="s">
        <v>114</v>
      </c>
      <c r="F19765" t="s">
        <v>122</v>
      </c>
      <c r="G19765" s="6">
        <v>4.0277777777776302E-3</v>
      </c>
      <c r="H19765">
        <v>0</v>
      </c>
      <c r="I19765">
        <v>0</v>
      </c>
      <c r="J19765" t="s">
        <v>140</v>
      </c>
      <c r="K19765" t="s">
        <v>145</v>
      </c>
      <c r="L19765" t="s">
        <v>148</v>
      </c>
    </row>
    <row r="19766" spans="1:12" x14ac:dyDescent="0.35">
      <c r="A19766" s="1">
        <v>42406</v>
      </c>
      <c r="B19766" s="6">
        <v>0.49638888888888871</v>
      </c>
      <c r="C19766" s="8">
        <v>37.632101098381959</v>
      </c>
      <c r="D19766" t="s">
        <v>12</v>
      </c>
      <c r="E19766" t="s">
        <v>114</v>
      </c>
      <c r="F19766" t="s">
        <v>122</v>
      </c>
      <c r="G19766" s="6">
        <v>4.050925925925819E-3</v>
      </c>
      <c r="H19766">
        <v>1</v>
      </c>
      <c r="I19766">
        <v>0</v>
      </c>
      <c r="J19766" t="s">
        <v>140</v>
      </c>
      <c r="K19766" t="s">
        <v>145</v>
      </c>
      <c r="L19766" t="s">
        <v>148</v>
      </c>
    </row>
    <row r="19767" spans="1:12" x14ac:dyDescent="0.35">
      <c r="A19767" s="1">
        <v>42406</v>
      </c>
      <c r="B19767" s="6">
        <v>0.4964120370370369</v>
      </c>
      <c r="C19767" s="8">
        <v>37.632101098381959</v>
      </c>
      <c r="D19767" t="s">
        <v>5</v>
      </c>
      <c r="E19767" t="s">
        <v>114</v>
      </c>
      <c r="F19767" t="s">
        <v>122</v>
      </c>
      <c r="G19767" s="6">
        <v>4.0856481481480467E-3</v>
      </c>
      <c r="H19767">
        <v>0</v>
      </c>
      <c r="I19767">
        <v>0</v>
      </c>
      <c r="J19767" t="s">
        <v>140</v>
      </c>
      <c r="K19767" t="s">
        <v>145</v>
      </c>
      <c r="L19767" t="s">
        <v>148</v>
      </c>
    </row>
    <row r="19768" spans="1:12" x14ac:dyDescent="0.35">
      <c r="A19768" s="1">
        <v>42406</v>
      </c>
      <c r="B19768" s="6">
        <v>0.49644675925925913</v>
      </c>
      <c r="C19768" s="8">
        <v>37.632101098381959</v>
      </c>
      <c r="D19768" t="s">
        <v>13</v>
      </c>
      <c r="E19768" t="s">
        <v>114</v>
      </c>
      <c r="F19768" t="s">
        <v>122</v>
      </c>
      <c r="G19768" s="6">
        <v>4.3865740740739456E-3</v>
      </c>
      <c r="H19768">
        <v>0</v>
      </c>
      <c r="I19768">
        <v>1</v>
      </c>
      <c r="J19768" t="s">
        <v>140</v>
      </c>
      <c r="K19768" t="s">
        <v>145</v>
      </c>
      <c r="L19768" t="s">
        <v>148</v>
      </c>
    </row>
    <row r="19769" spans="1:12" x14ac:dyDescent="0.35">
      <c r="A19769" s="1">
        <v>42406</v>
      </c>
      <c r="B19769" s="6">
        <v>0.49674768518518503</v>
      </c>
      <c r="C19769" s="8">
        <v>37.632101098381959</v>
      </c>
      <c r="D19769" t="s">
        <v>5</v>
      </c>
      <c r="E19769" t="s">
        <v>114</v>
      </c>
      <c r="F19769" t="s">
        <v>122</v>
      </c>
      <c r="G19769" s="6">
        <v>4.4907407407406286E-3</v>
      </c>
      <c r="H19769">
        <v>0</v>
      </c>
      <c r="I19769">
        <v>0</v>
      </c>
      <c r="J19769" t="s">
        <v>140</v>
      </c>
      <c r="K19769" t="s">
        <v>145</v>
      </c>
      <c r="L19769" t="s">
        <v>148</v>
      </c>
    </row>
    <row r="19770" spans="1:12" x14ac:dyDescent="0.35">
      <c r="A19770" s="1">
        <v>42406</v>
      </c>
      <c r="B19770" s="6">
        <v>0.49685185185185171</v>
      </c>
      <c r="C19770" s="8">
        <v>37.632101098381959</v>
      </c>
      <c r="D19770" t="s">
        <v>12</v>
      </c>
      <c r="E19770" t="s">
        <v>114</v>
      </c>
      <c r="F19770" t="s">
        <v>122</v>
      </c>
      <c r="G19770" s="6">
        <v>4.5254629629628562E-3</v>
      </c>
      <c r="H19770">
        <v>1</v>
      </c>
      <c r="I19770">
        <v>0</v>
      </c>
      <c r="J19770" t="s">
        <v>140</v>
      </c>
      <c r="K19770" t="s">
        <v>145</v>
      </c>
      <c r="L19770" t="s">
        <v>148</v>
      </c>
    </row>
    <row r="19771" spans="1:12" x14ac:dyDescent="0.35">
      <c r="A19771" s="1">
        <v>42406</v>
      </c>
      <c r="B19771" s="6">
        <v>0.49688657407407394</v>
      </c>
      <c r="C19771" s="8">
        <v>37.632101098381959</v>
      </c>
      <c r="D19771" t="s">
        <v>13</v>
      </c>
      <c r="E19771" t="s">
        <v>114</v>
      </c>
      <c r="F19771" t="s">
        <v>122</v>
      </c>
      <c r="G19771" s="6">
        <v>4.5833333333332726E-3</v>
      </c>
      <c r="H19771">
        <v>0</v>
      </c>
      <c r="I19771">
        <v>1</v>
      </c>
      <c r="J19771" t="s">
        <v>140</v>
      </c>
      <c r="K19771" t="s">
        <v>145</v>
      </c>
      <c r="L19771" t="s">
        <v>148</v>
      </c>
    </row>
    <row r="19772" spans="1:12" x14ac:dyDescent="0.35">
      <c r="A19772" s="1">
        <v>42406</v>
      </c>
      <c r="B19772" s="6">
        <v>0.49694444444444436</v>
      </c>
      <c r="C19772" s="8">
        <v>37.632101098381959</v>
      </c>
      <c r="D19772" t="s">
        <v>12</v>
      </c>
      <c r="E19772" t="s">
        <v>114</v>
      </c>
      <c r="F19772" t="s">
        <v>122</v>
      </c>
      <c r="G19772" s="6">
        <v>4.6180555555555003E-3</v>
      </c>
      <c r="H19772">
        <v>1</v>
      </c>
      <c r="I19772">
        <v>0</v>
      </c>
      <c r="J19772" t="s">
        <v>140</v>
      </c>
      <c r="K19772" t="s">
        <v>145</v>
      </c>
      <c r="L19772" t="s">
        <v>148</v>
      </c>
    </row>
    <row r="19773" spans="1:12" x14ac:dyDescent="0.35">
      <c r="A19773" s="1">
        <v>42406</v>
      </c>
      <c r="B19773" s="6">
        <v>0.49697916666666658</v>
      </c>
      <c r="C19773" s="8">
        <v>37.632101098381959</v>
      </c>
      <c r="D19773" t="s">
        <v>13</v>
      </c>
      <c r="E19773" t="s">
        <v>114</v>
      </c>
      <c r="F19773" t="s">
        <v>122</v>
      </c>
      <c r="G19773" s="6">
        <v>4.6990740740739945E-3</v>
      </c>
      <c r="H19773">
        <v>0</v>
      </c>
      <c r="I19773">
        <v>1</v>
      </c>
      <c r="J19773" t="s">
        <v>140</v>
      </c>
      <c r="K19773" t="s">
        <v>145</v>
      </c>
      <c r="L19773" t="s">
        <v>148</v>
      </c>
    </row>
    <row r="19774" spans="1:12" x14ac:dyDescent="0.35">
      <c r="A19774" s="1">
        <v>42406</v>
      </c>
      <c r="B19774" s="6">
        <v>0.49706018518518508</v>
      </c>
      <c r="C19774" s="8">
        <v>37.632101098381959</v>
      </c>
      <c r="D19774" t="s">
        <v>5</v>
      </c>
      <c r="E19774" t="s">
        <v>114</v>
      </c>
      <c r="F19774" t="s">
        <v>122</v>
      </c>
      <c r="G19774" s="6">
        <v>4.7916666666665275E-3</v>
      </c>
      <c r="H19774">
        <v>0</v>
      </c>
      <c r="I19774">
        <v>0</v>
      </c>
      <c r="J19774" t="s">
        <v>140</v>
      </c>
      <c r="K19774" t="s">
        <v>145</v>
      </c>
      <c r="L19774" t="s">
        <v>148</v>
      </c>
    </row>
    <row r="19775" spans="1:12" x14ac:dyDescent="0.35">
      <c r="A19775" s="1">
        <v>42406</v>
      </c>
      <c r="B19775" s="6">
        <v>0.49715277777777761</v>
      </c>
      <c r="C19775" s="8">
        <v>37.632101098381959</v>
      </c>
      <c r="D19775" t="s">
        <v>12</v>
      </c>
      <c r="E19775" t="s">
        <v>114</v>
      </c>
      <c r="F19775" t="s">
        <v>122</v>
      </c>
      <c r="G19775" s="6">
        <v>4.8263888888887552E-3</v>
      </c>
      <c r="H19775">
        <v>1</v>
      </c>
      <c r="I19775">
        <v>0</v>
      </c>
      <c r="J19775" t="s">
        <v>140</v>
      </c>
      <c r="K19775" t="s">
        <v>145</v>
      </c>
      <c r="L19775" t="s">
        <v>148</v>
      </c>
    </row>
    <row r="19776" spans="1:12" x14ac:dyDescent="0.35">
      <c r="A19776" s="1">
        <v>42406</v>
      </c>
      <c r="B19776" s="6">
        <v>0.49718749999999984</v>
      </c>
      <c r="C19776" s="8">
        <v>37.632101098381959</v>
      </c>
      <c r="D19776" t="s">
        <v>13</v>
      </c>
      <c r="E19776" t="s">
        <v>114</v>
      </c>
      <c r="F19776" t="s">
        <v>122</v>
      </c>
      <c r="G19776" s="6">
        <v>5.0231481481480822E-3</v>
      </c>
      <c r="H19776">
        <v>0</v>
      </c>
      <c r="I19776">
        <v>1</v>
      </c>
      <c r="J19776" t="s">
        <v>140</v>
      </c>
      <c r="K19776" t="s">
        <v>145</v>
      </c>
      <c r="L19776" t="s">
        <v>148</v>
      </c>
    </row>
    <row r="19777" spans="1:12" x14ac:dyDescent="0.35">
      <c r="A19777" s="1">
        <v>42406</v>
      </c>
      <c r="B19777" s="6">
        <v>0.49738425925925916</v>
      </c>
      <c r="C19777" s="8">
        <v>37.632101098381959</v>
      </c>
      <c r="D19777" t="s">
        <v>5</v>
      </c>
      <c r="E19777" t="s">
        <v>114</v>
      </c>
      <c r="F19777" t="s">
        <v>122</v>
      </c>
      <c r="G19777" s="6">
        <v>5.1041666666665764E-3</v>
      </c>
      <c r="H19777">
        <v>0</v>
      </c>
      <c r="I19777">
        <v>0</v>
      </c>
      <c r="J19777" t="s">
        <v>140</v>
      </c>
      <c r="K19777" t="s">
        <v>145</v>
      </c>
      <c r="L19777" t="s">
        <v>148</v>
      </c>
    </row>
    <row r="19778" spans="1:12" x14ac:dyDescent="0.35">
      <c r="A19778" s="1">
        <v>42406</v>
      </c>
      <c r="B19778" s="6">
        <v>0.49746527777777766</v>
      </c>
      <c r="C19778" s="8">
        <v>37.632101098381959</v>
      </c>
      <c r="D19778" t="s">
        <v>13</v>
      </c>
      <c r="E19778" t="s">
        <v>114</v>
      </c>
      <c r="F19778" t="s">
        <v>122</v>
      </c>
      <c r="G19778" s="6">
        <v>5.7638888888887907E-3</v>
      </c>
      <c r="H19778">
        <v>0</v>
      </c>
      <c r="I19778">
        <v>1</v>
      </c>
      <c r="J19778" t="s">
        <v>140</v>
      </c>
      <c r="K19778" t="s">
        <v>145</v>
      </c>
      <c r="L19778" t="s">
        <v>148</v>
      </c>
    </row>
    <row r="19779" spans="1:12" x14ac:dyDescent="0.35">
      <c r="A19779" s="1">
        <v>42406</v>
      </c>
      <c r="B19779" s="6">
        <v>0.49812499999999987</v>
      </c>
      <c r="C19779" s="8">
        <v>37.632101098381959</v>
      </c>
      <c r="D19779" t="s">
        <v>5</v>
      </c>
      <c r="E19779" t="s">
        <v>114</v>
      </c>
      <c r="F19779" t="s">
        <v>122</v>
      </c>
      <c r="G19779" s="6">
        <v>6.0069444444443842E-3</v>
      </c>
      <c r="H19779">
        <v>0</v>
      </c>
      <c r="I19779">
        <v>0</v>
      </c>
      <c r="J19779" t="s">
        <v>140</v>
      </c>
      <c r="K19779" t="s">
        <v>145</v>
      </c>
      <c r="L19779" t="s">
        <v>148</v>
      </c>
    </row>
    <row r="19780" spans="1:12" x14ac:dyDescent="0.35">
      <c r="A19780" s="1">
        <v>42406</v>
      </c>
      <c r="B19780" s="6">
        <v>0.49836805555555547</v>
      </c>
      <c r="C19780" s="8">
        <v>37.868312271170424</v>
      </c>
      <c r="D19780" t="s">
        <v>12</v>
      </c>
      <c r="E19780" t="s">
        <v>114</v>
      </c>
      <c r="F19780" t="s">
        <v>122</v>
      </c>
      <c r="G19780" s="6">
        <v>6.0416666666666119E-3</v>
      </c>
      <c r="H19780">
        <v>1</v>
      </c>
      <c r="I19780">
        <v>0</v>
      </c>
      <c r="J19780" t="s">
        <v>140</v>
      </c>
      <c r="K19780" t="s">
        <v>145</v>
      </c>
      <c r="L19780" t="s">
        <v>148</v>
      </c>
    </row>
    <row r="19781" spans="1:12" x14ac:dyDescent="0.35">
      <c r="A19781" s="1">
        <v>42406</v>
      </c>
      <c r="B19781" s="6">
        <v>0.49840277777777769</v>
      </c>
      <c r="C19781" s="8">
        <v>37.868312271170424</v>
      </c>
      <c r="D19781" t="s">
        <v>5</v>
      </c>
      <c r="E19781" t="s">
        <v>114</v>
      </c>
      <c r="F19781" t="s">
        <v>122</v>
      </c>
      <c r="G19781" s="6">
        <v>6.3194444444444331E-3</v>
      </c>
      <c r="H19781">
        <v>0</v>
      </c>
      <c r="I19781">
        <v>0</v>
      </c>
      <c r="J19781" t="s">
        <v>140</v>
      </c>
      <c r="K19781" t="s">
        <v>145</v>
      </c>
      <c r="L19781" t="s">
        <v>148</v>
      </c>
    </row>
    <row r="19782" spans="1:12" x14ac:dyDescent="0.35">
      <c r="A19782" s="1">
        <v>42406</v>
      </c>
      <c r="B19782" s="6">
        <v>0.49868055555555552</v>
      </c>
      <c r="C19782" s="8">
        <v>37.868312271170424</v>
      </c>
      <c r="D19782" t="s">
        <v>12</v>
      </c>
      <c r="E19782" t="s">
        <v>114</v>
      </c>
      <c r="F19782" t="s">
        <v>122</v>
      </c>
      <c r="G19782" s="6">
        <v>6.3541666666666607E-3</v>
      </c>
      <c r="H19782">
        <v>1</v>
      </c>
      <c r="I19782">
        <v>0</v>
      </c>
      <c r="J19782" t="s">
        <v>140</v>
      </c>
      <c r="K19782" t="s">
        <v>145</v>
      </c>
      <c r="L19782" t="s">
        <v>148</v>
      </c>
    </row>
    <row r="19783" spans="1:12" x14ac:dyDescent="0.35">
      <c r="A19783" s="1">
        <v>42406</v>
      </c>
      <c r="B19783" s="6">
        <v>0.49871527777777774</v>
      </c>
      <c r="C19783" s="8">
        <v>37.868312271170424</v>
      </c>
      <c r="D19783" t="s">
        <v>13</v>
      </c>
      <c r="E19783" t="s">
        <v>114</v>
      </c>
      <c r="F19783" t="s">
        <v>122</v>
      </c>
      <c r="G19783" s="6">
        <v>6.423611111111005E-3</v>
      </c>
      <c r="H19783">
        <v>0</v>
      </c>
      <c r="I19783">
        <v>1</v>
      </c>
      <c r="J19783" t="s">
        <v>140</v>
      </c>
      <c r="K19783" t="s">
        <v>145</v>
      </c>
      <c r="L19783" t="s">
        <v>148</v>
      </c>
    </row>
    <row r="19784" spans="1:12" x14ac:dyDescent="0.35">
      <c r="A19784" s="1">
        <v>42406</v>
      </c>
      <c r="B19784" s="6">
        <v>0.49878472222222209</v>
      </c>
      <c r="C19784" s="8">
        <v>37.868312271170424</v>
      </c>
      <c r="D19784" t="s">
        <v>5</v>
      </c>
      <c r="E19784" t="s">
        <v>114</v>
      </c>
      <c r="F19784" t="s">
        <v>122</v>
      </c>
      <c r="G19784" s="6">
        <v>6.4814814814814214E-3</v>
      </c>
      <c r="H19784">
        <v>0</v>
      </c>
      <c r="I19784">
        <v>0</v>
      </c>
      <c r="J19784" t="s">
        <v>140</v>
      </c>
      <c r="K19784" t="s">
        <v>145</v>
      </c>
      <c r="L19784" t="s">
        <v>148</v>
      </c>
    </row>
    <row r="19785" spans="1:12" x14ac:dyDescent="0.35">
      <c r="A19785" s="1">
        <v>42406</v>
      </c>
      <c r="B19785" s="6">
        <v>0.4988425925925925</v>
      </c>
      <c r="C19785" s="8">
        <v>37.868312271170424</v>
      </c>
      <c r="D19785" t="s">
        <v>12</v>
      </c>
      <c r="E19785" t="s">
        <v>114</v>
      </c>
      <c r="F19785" t="s">
        <v>122</v>
      </c>
      <c r="G19785" s="6">
        <v>6.5162037037036491E-3</v>
      </c>
      <c r="H19785">
        <v>1</v>
      </c>
      <c r="I19785">
        <v>0</v>
      </c>
      <c r="J19785" t="s">
        <v>140</v>
      </c>
      <c r="K19785" t="s">
        <v>145</v>
      </c>
      <c r="L19785" t="s">
        <v>148</v>
      </c>
    </row>
    <row r="19786" spans="1:12" x14ac:dyDescent="0.35">
      <c r="A19786" s="1">
        <v>42406</v>
      </c>
      <c r="B19786" s="6">
        <v>0.49887731481481473</v>
      </c>
      <c r="C19786" s="8">
        <v>37.868312271170424</v>
      </c>
      <c r="D19786" t="s">
        <v>13</v>
      </c>
      <c r="E19786" t="s">
        <v>114</v>
      </c>
      <c r="F19786" t="s">
        <v>122</v>
      </c>
      <c r="G19786" s="6">
        <v>6.5972222222221433E-3</v>
      </c>
      <c r="H19786">
        <v>0</v>
      </c>
      <c r="I19786">
        <v>1</v>
      </c>
      <c r="J19786" t="s">
        <v>140</v>
      </c>
      <c r="K19786" t="s">
        <v>145</v>
      </c>
      <c r="L19786" t="s">
        <v>148</v>
      </c>
    </row>
    <row r="19787" spans="1:12" x14ac:dyDescent="0.35">
      <c r="A19787" s="1">
        <v>42406</v>
      </c>
      <c r="B19787" s="6">
        <v>0.49895833333333323</v>
      </c>
      <c r="C19787" s="8">
        <v>37.868312271170424</v>
      </c>
      <c r="D19787" t="s">
        <v>5</v>
      </c>
      <c r="E19787" t="s">
        <v>114</v>
      </c>
      <c r="F19787" t="s">
        <v>122</v>
      </c>
      <c r="G19787" s="6">
        <v>6.817129629629548E-3</v>
      </c>
      <c r="H19787">
        <v>0</v>
      </c>
      <c r="I19787">
        <v>0</v>
      </c>
      <c r="J19787" t="s">
        <v>140</v>
      </c>
      <c r="K19787" t="s">
        <v>145</v>
      </c>
      <c r="L19787" t="s">
        <v>148</v>
      </c>
    </row>
    <row r="19788" spans="1:12" x14ac:dyDescent="0.35">
      <c r="A19788" s="1">
        <v>42406</v>
      </c>
      <c r="B19788" s="6">
        <v>0.49917824074074063</v>
      </c>
      <c r="C19788" s="8">
        <v>37.868312271170424</v>
      </c>
      <c r="D19788" t="s">
        <v>12</v>
      </c>
      <c r="E19788" t="s">
        <v>114</v>
      </c>
      <c r="F19788" t="s">
        <v>122</v>
      </c>
      <c r="G19788" s="6">
        <v>6.8287037037035869E-3</v>
      </c>
      <c r="H19788">
        <v>1</v>
      </c>
      <c r="I19788">
        <v>0</v>
      </c>
      <c r="J19788" t="s">
        <v>140</v>
      </c>
      <c r="K19788" t="s">
        <v>145</v>
      </c>
      <c r="L19788" t="s">
        <v>148</v>
      </c>
    </row>
    <row r="19789" spans="1:12" x14ac:dyDescent="0.35">
      <c r="A19789" s="1">
        <v>42406</v>
      </c>
      <c r="B19789" s="6">
        <v>0.49918981481481467</v>
      </c>
      <c r="C19789" s="8">
        <v>37.868312271170424</v>
      </c>
      <c r="D19789" t="s">
        <v>5</v>
      </c>
      <c r="E19789" t="s">
        <v>114</v>
      </c>
      <c r="F19789" t="s">
        <v>122</v>
      </c>
      <c r="G19789" s="6">
        <v>6.8518518518516647E-3</v>
      </c>
      <c r="H19789">
        <v>0</v>
      </c>
      <c r="I19789">
        <v>0</v>
      </c>
      <c r="J19789" t="s">
        <v>140</v>
      </c>
      <c r="K19789" t="s">
        <v>145</v>
      </c>
      <c r="L19789" t="s">
        <v>148</v>
      </c>
    </row>
    <row r="19790" spans="1:12" x14ac:dyDescent="0.35">
      <c r="A19790" s="1">
        <v>42406</v>
      </c>
      <c r="B19790" s="6">
        <v>0.49921296296296275</v>
      </c>
      <c r="C19790" s="8">
        <v>37.868312271170424</v>
      </c>
      <c r="D19790" t="s">
        <v>13</v>
      </c>
      <c r="E19790" t="s">
        <v>114</v>
      </c>
      <c r="F19790" t="s">
        <v>122</v>
      </c>
      <c r="G19790" s="6">
        <v>6.9675925925924975E-3</v>
      </c>
      <c r="H19790">
        <v>0</v>
      </c>
      <c r="I19790">
        <v>1</v>
      </c>
      <c r="J19790" t="s">
        <v>140</v>
      </c>
      <c r="K19790" t="s">
        <v>145</v>
      </c>
      <c r="L19790" t="s">
        <v>148</v>
      </c>
    </row>
    <row r="19791" spans="1:12" x14ac:dyDescent="0.35">
      <c r="A19791" s="1">
        <v>42406</v>
      </c>
      <c r="B19791" s="6">
        <v>0.49932870370370358</v>
      </c>
      <c r="C19791" s="8">
        <v>37.868312271170424</v>
      </c>
      <c r="D19791" t="s">
        <v>5</v>
      </c>
      <c r="E19791" t="s">
        <v>114</v>
      </c>
      <c r="F19791" t="s">
        <v>122</v>
      </c>
      <c r="G19791" s="6">
        <v>7.0023148148147252E-3</v>
      </c>
      <c r="H19791">
        <v>0</v>
      </c>
      <c r="I19791">
        <v>0</v>
      </c>
      <c r="J19791" t="s">
        <v>140</v>
      </c>
      <c r="K19791" t="s">
        <v>145</v>
      </c>
      <c r="L19791" t="s">
        <v>148</v>
      </c>
    </row>
    <row r="19792" spans="1:12" x14ac:dyDescent="0.35">
      <c r="A19792" s="1">
        <v>42406</v>
      </c>
      <c r="B19792" s="6">
        <v>0.49936342592592581</v>
      </c>
      <c r="C19792" s="8">
        <v>37.868312271170424</v>
      </c>
      <c r="D19792" t="s">
        <v>12</v>
      </c>
      <c r="E19792" t="s">
        <v>114</v>
      </c>
      <c r="F19792" t="s">
        <v>122</v>
      </c>
      <c r="G19792" s="6">
        <v>7.0370370370369528E-3</v>
      </c>
      <c r="H19792">
        <v>1</v>
      </c>
      <c r="I19792">
        <v>0</v>
      </c>
      <c r="J19792" t="s">
        <v>140</v>
      </c>
      <c r="K19792" t="s">
        <v>145</v>
      </c>
      <c r="L19792" t="s">
        <v>148</v>
      </c>
    </row>
    <row r="19793" spans="1:12" x14ac:dyDescent="0.35">
      <c r="A19793" s="1">
        <v>42406</v>
      </c>
      <c r="B19793" s="6">
        <v>0.49939814814814804</v>
      </c>
      <c r="C19793" s="8">
        <v>37.868312271170424</v>
      </c>
      <c r="D19793" t="s">
        <v>5</v>
      </c>
      <c r="E19793" t="s">
        <v>114</v>
      </c>
      <c r="F19793" t="s">
        <v>122</v>
      </c>
      <c r="G19793" s="6">
        <v>7.0370370370369528E-3</v>
      </c>
      <c r="H19793">
        <v>0</v>
      </c>
      <c r="I19793">
        <v>0</v>
      </c>
      <c r="J19793" t="s">
        <v>140</v>
      </c>
      <c r="K19793" t="s">
        <v>145</v>
      </c>
      <c r="L19793" t="s">
        <v>148</v>
      </c>
    </row>
    <row r="19794" spans="1:12" x14ac:dyDescent="0.35">
      <c r="A19794" s="1">
        <v>42406</v>
      </c>
      <c r="B19794" s="6">
        <v>0.49939814814814804</v>
      </c>
      <c r="C19794" s="8">
        <v>37.868312271170424</v>
      </c>
      <c r="D19794" t="s">
        <v>12</v>
      </c>
      <c r="E19794" t="s">
        <v>114</v>
      </c>
      <c r="F19794" t="s">
        <v>122</v>
      </c>
      <c r="G19794" s="6">
        <v>7.0717592592590695E-3</v>
      </c>
      <c r="H19794">
        <v>1</v>
      </c>
      <c r="I19794">
        <v>0</v>
      </c>
      <c r="J19794" t="s">
        <v>140</v>
      </c>
      <c r="K19794" t="s">
        <v>145</v>
      </c>
      <c r="L19794" t="s">
        <v>148</v>
      </c>
    </row>
    <row r="19795" spans="1:12" x14ac:dyDescent="0.35">
      <c r="A19795" s="1">
        <v>42406</v>
      </c>
      <c r="B19795" s="6">
        <v>0.49943287037037015</v>
      </c>
      <c r="C19795" s="8">
        <v>37.868312271170424</v>
      </c>
      <c r="D19795" t="s">
        <v>13</v>
      </c>
      <c r="E19795" t="s">
        <v>114</v>
      </c>
      <c r="F19795" t="s">
        <v>122</v>
      </c>
      <c r="G19795" s="6">
        <v>7.2337962962962798E-3</v>
      </c>
      <c r="H19795">
        <v>0</v>
      </c>
      <c r="I19795">
        <v>1</v>
      </c>
      <c r="J19795" t="s">
        <v>140</v>
      </c>
      <c r="K19795" t="s">
        <v>145</v>
      </c>
      <c r="L19795" t="s">
        <v>148</v>
      </c>
    </row>
    <row r="19796" spans="1:12" x14ac:dyDescent="0.35">
      <c r="A19796" s="1">
        <v>42406</v>
      </c>
      <c r="B19796" s="6">
        <v>0.49959490740740736</v>
      </c>
      <c r="C19796" s="8">
        <v>37.868312271170424</v>
      </c>
      <c r="D19796" t="s">
        <v>12</v>
      </c>
      <c r="E19796" t="s">
        <v>114</v>
      </c>
      <c r="F19796" t="s">
        <v>122</v>
      </c>
      <c r="G19796" s="6">
        <v>7.2569444444443576E-3</v>
      </c>
      <c r="H19796">
        <v>1</v>
      </c>
      <c r="I19796">
        <v>0</v>
      </c>
      <c r="J19796" t="s">
        <v>140</v>
      </c>
      <c r="K19796" t="s">
        <v>145</v>
      </c>
      <c r="L19796" t="s">
        <v>148</v>
      </c>
    </row>
    <row r="19797" spans="1:12" x14ac:dyDescent="0.35">
      <c r="A19797" s="1">
        <v>42406</v>
      </c>
      <c r="B19797" s="6">
        <v>0.49961805555555544</v>
      </c>
      <c r="C19797" s="8">
        <v>37.868312271170424</v>
      </c>
      <c r="D19797" t="s">
        <v>5</v>
      </c>
      <c r="E19797" t="s">
        <v>114</v>
      </c>
      <c r="F19797" t="s">
        <v>122</v>
      </c>
      <c r="G19797" s="6">
        <v>7.3263888888888129E-3</v>
      </c>
      <c r="H19797">
        <v>0</v>
      </c>
      <c r="I19797">
        <v>0</v>
      </c>
      <c r="J19797" t="s">
        <v>140</v>
      </c>
      <c r="K19797" t="s">
        <v>145</v>
      </c>
      <c r="L19797" t="s">
        <v>148</v>
      </c>
    </row>
    <row r="19798" spans="1:12" x14ac:dyDescent="0.35">
      <c r="A19798" s="1">
        <v>42406</v>
      </c>
      <c r="B19798" s="6">
        <v>0.4996874999999999</v>
      </c>
      <c r="C19798" s="8">
        <v>37.868312271170424</v>
      </c>
      <c r="D19798" t="s">
        <v>13</v>
      </c>
      <c r="E19798" t="s">
        <v>114</v>
      </c>
      <c r="F19798" t="s">
        <v>122</v>
      </c>
      <c r="G19798" s="6">
        <v>7.3495370370368907E-3</v>
      </c>
      <c r="H19798">
        <v>0</v>
      </c>
      <c r="I19798">
        <v>1</v>
      </c>
      <c r="J19798" t="s">
        <v>140</v>
      </c>
      <c r="K19798" t="s">
        <v>145</v>
      </c>
      <c r="L19798" t="s">
        <v>148</v>
      </c>
    </row>
    <row r="19799" spans="1:12" x14ac:dyDescent="0.35">
      <c r="A19799" s="1">
        <v>42406</v>
      </c>
      <c r="B19799" s="6">
        <v>0.49971064814814797</v>
      </c>
      <c r="C19799" s="8">
        <v>37.868312271170424</v>
      </c>
      <c r="D19799" t="s">
        <v>12</v>
      </c>
      <c r="E19799" t="s">
        <v>114</v>
      </c>
      <c r="F19799" t="s">
        <v>122</v>
      </c>
      <c r="G19799" s="6">
        <v>7.3842592592591183E-3</v>
      </c>
      <c r="H19799">
        <v>1</v>
      </c>
      <c r="I19799">
        <v>0</v>
      </c>
      <c r="J19799" t="s">
        <v>140</v>
      </c>
      <c r="K19799" t="s">
        <v>145</v>
      </c>
      <c r="L19799" t="s">
        <v>148</v>
      </c>
    </row>
    <row r="19800" spans="1:12" x14ac:dyDescent="0.35">
      <c r="A19800" s="1">
        <v>42406</v>
      </c>
      <c r="B19800" s="6">
        <v>0.4997453703703702</v>
      </c>
      <c r="C19800" s="8">
        <v>37.868312271170424</v>
      </c>
      <c r="D19800" t="s">
        <v>13</v>
      </c>
      <c r="E19800" t="s">
        <v>114</v>
      </c>
      <c r="F19800" t="s">
        <v>122</v>
      </c>
      <c r="G19800" s="6">
        <v>7.5347222222221788E-3</v>
      </c>
      <c r="H19800">
        <v>0</v>
      </c>
      <c r="I19800">
        <v>1</v>
      </c>
      <c r="J19800" t="s">
        <v>140</v>
      </c>
      <c r="K19800" t="s">
        <v>145</v>
      </c>
      <c r="L19800" t="s">
        <v>148</v>
      </c>
    </row>
    <row r="19801" spans="1:12" x14ac:dyDescent="0.35">
      <c r="A19801" s="1">
        <v>42406</v>
      </c>
      <c r="B19801" s="6">
        <v>0.49989583333333326</v>
      </c>
      <c r="C19801" s="8">
        <v>37.868312271170424</v>
      </c>
      <c r="D19801" t="s">
        <v>5</v>
      </c>
      <c r="E19801" t="s">
        <v>114</v>
      </c>
      <c r="F19801" t="s">
        <v>122</v>
      </c>
      <c r="G19801" s="6">
        <v>7.5578703703702566E-3</v>
      </c>
      <c r="H19801">
        <v>0</v>
      </c>
      <c r="I19801">
        <v>0</v>
      </c>
      <c r="J19801" t="s">
        <v>140</v>
      </c>
      <c r="K19801" t="s">
        <v>145</v>
      </c>
      <c r="L19801" t="s">
        <v>148</v>
      </c>
    </row>
    <row r="19802" spans="1:12" x14ac:dyDescent="0.35">
      <c r="A19802" s="1">
        <v>42406</v>
      </c>
      <c r="B19802" s="6">
        <v>0.49991898148148134</v>
      </c>
      <c r="C19802" s="8">
        <v>37.868312271170424</v>
      </c>
      <c r="D19802" t="s">
        <v>12</v>
      </c>
      <c r="E19802" t="s">
        <v>114</v>
      </c>
      <c r="F19802" t="s">
        <v>122</v>
      </c>
      <c r="G19802" s="6">
        <v>7.5925925925925952E-3</v>
      </c>
      <c r="H19802">
        <v>1</v>
      </c>
      <c r="I19802">
        <v>0</v>
      </c>
      <c r="J19802" t="s">
        <v>140</v>
      </c>
      <c r="K19802" t="s">
        <v>145</v>
      </c>
      <c r="L19802" t="s">
        <v>148</v>
      </c>
    </row>
    <row r="19803" spans="1:12" x14ac:dyDescent="0.35">
      <c r="A19803" s="1">
        <v>42406</v>
      </c>
      <c r="B19803" s="6">
        <v>0.49995370370370368</v>
      </c>
      <c r="C19803" s="8">
        <v>37.868312271170424</v>
      </c>
      <c r="D19803" t="s">
        <v>5</v>
      </c>
      <c r="E19803" t="s">
        <v>114</v>
      </c>
      <c r="F19803" t="s">
        <v>122</v>
      </c>
      <c r="G19803" s="6">
        <v>7.6041666666665231E-3</v>
      </c>
      <c r="H19803">
        <v>0</v>
      </c>
      <c r="I19803">
        <v>0</v>
      </c>
      <c r="J19803" t="s">
        <v>140</v>
      </c>
      <c r="K19803" t="s">
        <v>145</v>
      </c>
      <c r="L19803" t="s">
        <v>148</v>
      </c>
    </row>
    <row r="19804" spans="1:12" x14ac:dyDescent="0.35">
      <c r="A19804" s="1">
        <v>42406</v>
      </c>
      <c r="B19804" s="6">
        <v>0.49996527777777761</v>
      </c>
      <c r="C19804" s="8">
        <v>37.868312271170424</v>
      </c>
      <c r="D19804" t="s">
        <v>13</v>
      </c>
      <c r="E19804" t="s">
        <v>114</v>
      </c>
      <c r="F19804" t="s">
        <v>122</v>
      </c>
      <c r="G19804" s="6">
        <v>7.6273148148147119E-3</v>
      </c>
      <c r="H19804">
        <v>0</v>
      </c>
      <c r="I19804">
        <v>1</v>
      </c>
      <c r="J19804" t="s">
        <v>140</v>
      </c>
      <c r="K19804" t="s">
        <v>145</v>
      </c>
      <c r="L19804" t="s">
        <v>148</v>
      </c>
    </row>
    <row r="19805" spans="1:12" x14ac:dyDescent="0.35">
      <c r="A19805" s="1">
        <v>42406</v>
      </c>
      <c r="B19805" s="6">
        <v>0.49998842592592579</v>
      </c>
      <c r="C19805" s="8">
        <v>37.868312271170424</v>
      </c>
      <c r="D19805" t="s">
        <v>12</v>
      </c>
      <c r="E19805" t="s">
        <v>114</v>
      </c>
      <c r="F19805" t="s">
        <v>122</v>
      </c>
      <c r="G19805" s="6">
        <v>7.662037037036995E-3</v>
      </c>
      <c r="H19805">
        <v>1</v>
      </c>
      <c r="I19805">
        <v>0</v>
      </c>
      <c r="J19805" t="s">
        <v>140</v>
      </c>
      <c r="K19805" t="s">
        <v>145</v>
      </c>
      <c r="L19805" t="s">
        <v>148</v>
      </c>
    </row>
    <row r="19806" spans="1:12" x14ac:dyDescent="0.35">
      <c r="A19806" s="1">
        <v>42406</v>
      </c>
      <c r="B19806" s="6">
        <v>0.50002314814814808</v>
      </c>
      <c r="C19806" s="8">
        <v>37.868312271170424</v>
      </c>
      <c r="D19806" t="s">
        <v>5</v>
      </c>
      <c r="E19806" t="s">
        <v>114</v>
      </c>
      <c r="F19806" t="s">
        <v>122</v>
      </c>
      <c r="G19806" s="6">
        <v>7.6851851851850728E-3</v>
      </c>
      <c r="H19806">
        <v>0</v>
      </c>
      <c r="I19806">
        <v>0</v>
      </c>
      <c r="J19806" t="s">
        <v>140</v>
      </c>
      <c r="K19806" t="s">
        <v>145</v>
      </c>
      <c r="L19806" t="s">
        <v>148</v>
      </c>
    </row>
    <row r="19807" spans="1:12" x14ac:dyDescent="0.35">
      <c r="A19807" s="1">
        <v>42406</v>
      </c>
      <c r="B19807" s="6">
        <v>0.50004629629629616</v>
      </c>
      <c r="C19807" s="8">
        <v>37.868312271170424</v>
      </c>
      <c r="D19807" t="s">
        <v>12</v>
      </c>
      <c r="E19807" t="s">
        <v>114</v>
      </c>
      <c r="F19807" t="s">
        <v>122</v>
      </c>
      <c r="G19807" s="6">
        <v>7.6967592592591116E-3</v>
      </c>
      <c r="H19807">
        <v>1</v>
      </c>
      <c r="I19807">
        <v>0</v>
      </c>
      <c r="J19807" t="s">
        <v>140</v>
      </c>
      <c r="K19807" t="s">
        <v>145</v>
      </c>
      <c r="L19807" t="s">
        <v>148</v>
      </c>
    </row>
    <row r="19808" spans="1:12" x14ac:dyDescent="0.35">
      <c r="A19808" s="1">
        <v>42406</v>
      </c>
      <c r="B19808" s="6">
        <v>0.50005787037037019</v>
      </c>
      <c r="C19808" s="8">
        <v>37.868312271170424</v>
      </c>
      <c r="D19808" t="s">
        <v>12</v>
      </c>
      <c r="E19808" t="s">
        <v>114</v>
      </c>
      <c r="F19808" t="s">
        <v>122</v>
      </c>
      <c r="G19808" s="6">
        <v>7.7314814814814503E-3</v>
      </c>
      <c r="H19808">
        <v>1</v>
      </c>
      <c r="I19808">
        <v>0</v>
      </c>
      <c r="J19808" t="s">
        <v>140</v>
      </c>
      <c r="K19808" t="s">
        <v>145</v>
      </c>
      <c r="L19808" t="s">
        <v>148</v>
      </c>
    </row>
    <row r="19809" spans="1:12" x14ac:dyDescent="0.35">
      <c r="A19809" s="1">
        <v>42406</v>
      </c>
      <c r="B19809" s="6">
        <v>0.50009259259259253</v>
      </c>
      <c r="C19809" s="8">
        <v>37.868312271170424</v>
      </c>
      <c r="D19809" t="s">
        <v>13</v>
      </c>
      <c r="E19809" t="s">
        <v>114</v>
      </c>
      <c r="F19809" t="s">
        <v>122</v>
      </c>
      <c r="G19809" s="6">
        <v>7.8124999999999445E-3</v>
      </c>
      <c r="H19809">
        <v>0</v>
      </c>
      <c r="I19809">
        <v>1</v>
      </c>
      <c r="J19809" t="s">
        <v>140</v>
      </c>
      <c r="K19809" t="s">
        <v>145</v>
      </c>
      <c r="L19809" t="s">
        <v>148</v>
      </c>
    </row>
    <row r="19810" spans="1:12" x14ac:dyDescent="0.35">
      <c r="A19810" s="1">
        <v>42406</v>
      </c>
      <c r="B19810" s="6">
        <v>0.50017361111111103</v>
      </c>
      <c r="C19810" s="8">
        <v>37.868312271170424</v>
      </c>
      <c r="D19810" t="s">
        <v>5</v>
      </c>
      <c r="E19810" t="s">
        <v>114</v>
      </c>
      <c r="F19810" t="s">
        <v>122</v>
      </c>
      <c r="G19810" s="6">
        <v>7.8472222222220611E-3</v>
      </c>
      <c r="H19810">
        <v>0</v>
      </c>
      <c r="I19810">
        <v>0</v>
      </c>
      <c r="J19810" t="s">
        <v>140</v>
      </c>
      <c r="K19810" t="s">
        <v>145</v>
      </c>
      <c r="L19810" t="s">
        <v>148</v>
      </c>
    </row>
    <row r="19811" spans="1:12" x14ac:dyDescent="0.35">
      <c r="A19811" s="1">
        <v>42406</v>
      </c>
      <c r="B19811" s="6">
        <v>0.50020833333333314</v>
      </c>
      <c r="C19811" s="8">
        <v>37.868312271170424</v>
      </c>
      <c r="D19811" t="s">
        <v>13</v>
      </c>
      <c r="E19811" t="s">
        <v>114</v>
      </c>
      <c r="F19811" t="s">
        <v>122</v>
      </c>
      <c r="G19811" s="6">
        <v>8.1018518518518046E-3</v>
      </c>
      <c r="H19811">
        <v>0</v>
      </c>
      <c r="I19811">
        <v>1</v>
      </c>
      <c r="J19811" t="s">
        <v>140</v>
      </c>
      <c r="K19811" t="s">
        <v>145</v>
      </c>
      <c r="L19811" t="s">
        <v>148</v>
      </c>
    </row>
    <row r="19812" spans="1:12" x14ac:dyDescent="0.35">
      <c r="A19812" s="1">
        <v>42406</v>
      </c>
      <c r="B19812" s="6">
        <v>0.50046296296296289</v>
      </c>
      <c r="C19812" s="8">
        <v>37.868312271170424</v>
      </c>
      <c r="D19812" t="s">
        <v>5</v>
      </c>
      <c r="E19812" t="s">
        <v>114</v>
      </c>
      <c r="F19812" t="s">
        <v>122</v>
      </c>
      <c r="G19812" s="6">
        <v>8.2291666666664542E-3</v>
      </c>
      <c r="H19812">
        <v>0</v>
      </c>
      <c r="I19812">
        <v>0</v>
      </c>
      <c r="J19812" t="s">
        <v>140</v>
      </c>
      <c r="K19812" t="s">
        <v>145</v>
      </c>
      <c r="L19812" t="s">
        <v>148</v>
      </c>
    </row>
    <row r="19813" spans="1:12" x14ac:dyDescent="0.35">
      <c r="A19813" s="1">
        <v>42406</v>
      </c>
      <c r="B19813" s="6">
        <v>0.50059027777777754</v>
      </c>
      <c r="C19813" s="8">
        <v>37.868312271170424</v>
      </c>
      <c r="D19813" t="s">
        <v>13</v>
      </c>
      <c r="E19813" t="s">
        <v>114</v>
      </c>
      <c r="F19813" t="s">
        <v>122</v>
      </c>
      <c r="G19813" s="6">
        <v>8.3449074074072871E-3</v>
      </c>
      <c r="H19813">
        <v>0</v>
      </c>
      <c r="I19813">
        <v>1</v>
      </c>
      <c r="J19813" t="s">
        <v>140</v>
      </c>
      <c r="K19813" t="s">
        <v>145</v>
      </c>
      <c r="L19813" t="s">
        <v>148</v>
      </c>
    </row>
    <row r="19814" spans="1:12" x14ac:dyDescent="0.35">
      <c r="A19814" s="1">
        <v>42406</v>
      </c>
      <c r="B19814" s="6">
        <v>0.50070601851851837</v>
      </c>
      <c r="C19814" s="8">
        <v>37.868312271170424</v>
      </c>
      <c r="D19814" t="s">
        <v>5</v>
      </c>
      <c r="E19814" t="s">
        <v>114</v>
      </c>
      <c r="F19814" t="s">
        <v>122</v>
      </c>
      <c r="G19814" s="6">
        <v>8.7268518518516802E-3</v>
      </c>
      <c r="H19814">
        <v>0</v>
      </c>
      <c r="I19814">
        <v>0</v>
      </c>
      <c r="J19814" t="s">
        <v>140</v>
      </c>
      <c r="K19814" t="s">
        <v>145</v>
      </c>
      <c r="L19814" t="s">
        <v>148</v>
      </c>
    </row>
    <row r="19815" spans="1:12" x14ac:dyDescent="0.35">
      <c r="A19815" s="1">
        <v>42406</v>
      </c>
      <c r="B19815" s="6">
        <v>0.50108796296296276</v>
      </c>
      <c r="C19815" s="8">
        <v>37.868312271170424</v>
      </c>
      <c r="D19815" t="s">
        <v>5</v>
      </c>
      <c r="E19815" t="s">
        <v>114</v>
      </c>
      <c r="F19815" t="s">
        <v>122</v>
      </c>
      <c r="G19815" s="6">
        <v>8.749999999999758E-3</v>
      </c>
      <c r="H19815">
        <v>0</v>
      </c>
      <c r="I19815">
        <v>0</v>
      </c>
      <c r="J19815" t="s">
        <v>140</v>
      </c>
      <c r="K19815" t="s">
        <v>145</v>
      </c>
      <c r="L19815" t="s">
        <v>148</v>
      </c>
    </row>
    <row r="19816" spans="1:12" x14ac:dyDescent="0.35">
      <c r="A19816" s="1">
        <v>42406</v>
      </c>
      <c r="B19816" s="6">
        <v>0.50111111111111084</v>
      </c>
      <c r="C19816" s="8">
        <v>37.868312271170424</v>
      </c>
      <c r="D19816" t="s">
        <v>12</v>
      </c>
      <c r="E19816" t="s">
        <v>114</v>
      </c>
      <c r="F19816" t="s">
        <v>122</v>
      </c>
      <c r="G19816" s="6">
        <v>8.749999999999758E-3</v>
      </c>
      <c r="H19816">
        <v>1</v>
      </c>
      <c r="I19816">
        <v>0</v>
      </c>
      <c r="J19816" t="s">
        <v>140</v>
      </c>
      <c r="K19816" t="s">
        <v>145</v>
      </c>
      <c r="L19816" t="s">
        <v>148</v>
      </c>
    </row>
    <row r="19817" spans="1:12" x14ac:dyDescent="0.35">
      <c r="A19817" s="1">
        <v>42406</v>
      </c>
      <c r="B19817" s="6">
        <v>0.50111111111111084</v>
      </c>
      <c r="C19817" s="8">
        <v>37.868312271170424</v>
      </c>
      <c r="D19817" t="s">
        <v>5</v>
      </c>
      <c r="E19817" t="s">
        <v>114</v>
      </c>
      <c r="F19817" t="s">
        <v>122</v>
      </c>
      <c r="G19817" s="6">
        <v>8.8078703703701744E-3</v>
      </c>
      <c r="H19817">
        <v>0</v>
      </c>
      <c r="I19817">
        <v>0</v>
      </c>
      <c r="J19817" t="s">
        <v>140</v>
      </c>
      <c r="K19817" t="s">
        <v>145</v>
      </c>
      <c r="L19817" t="s">
        <v>148</v>
      </c>
    </row>
    <row r="19818" spans="1:12" x14ac:dyDescent="0.35">
      <c r="A19818" s="1">
        <v>42406</v>
      </c>
      <c r="B19818" s="6">
        <v>0.50116898148148126</v>
      </c>
      <c r="C19818" s="8">
        <v>37.868312271170424</v>
      </c>
      <c r="D19818" t="s">
        <v>13</v>
      </c>
      <c r="E19818" t="s">
        <v>114</v>
      </c>
      <c r="F19818" t="s">
        <v>122</v>
      </c>
      <c r="G19818" s="6">
        <v>8.8425925925925131E-3</v>
      </c>
      <c r="H19818">
        <v>0</v>
      </c>
      <c r="I19818">
        <v>1</v>
      </c>
      <c r="J19818" t="s">
        <v>140</v>
      </c>
      <c r="K19818" t="s">
        <v>145</v>
      </c>
      <c r="L19818" t="s">
        <v>148</v>
      </c>
    </row>
    <row r="19819" spans="1:12" x14ac:dyDescent="0.35">
      <c r="A19819" s="1">
        <v>42406</v>
      </c>
      <c r="B19819" s="6">
        <v>0.5012037037037036</v>
      </c>
      <c r="C19819" s="8">
        <v>37.868312271170424</v>
      </c>
      <c r="D19819" t="s">
        <v>5</v>
      </c>
      <c r="E19819" t="s">
        <v>114</v>
      </c>
      <c r="F19819" t="s">
        <v>122</v>
      </c>
      <c r="G19819" s="6">
        <v>8.8773148148148517E-3</v>
      </c>
      <c r="H19819">
        <v>0</v>
      </c>
      <c r="I19819">
        <v>0</v>
      </c>
      <c r="J19819" t="s">
        <v>140</v>
      </c>
      <c r="K19819" t="s">
        <v>145</v>
      </c>
      <c r="L19819" t="s">
        <v>148</v>
      </c>
    </row>
    <row r="19820" spans="1:12" x14ac:dyDescent="0.35">
      <c r="A19820" s="1">
        <v>42406</v>
      </c>
      <c r="B19820" s="6">
        <v>0.50123842592592593</v>
      </c>
      <c r="C19820" s="8">
        <v>37.868312271170424</v>
      </c>
      <c r="D19820" t="s">
        <v>12</v>
      </c>
      <c r="E19820" t="s">
        <v>114</v>
      </c>
      <c r="F19820" t="s">
        <v>122</v>
      </c>
      <c r="G19820" s="6">
        <v>8.9004629629629295E-3</v>
      </c>
      <c r="H19820">
        <v>1</v>
      </c>
      <c r="I19820">
        <v>0</v>
      </c>
      <c r="J19820" t="s">
        <v>140</v>
      </c>
      <c r="K19820" t="s">
        <v>145</v>
      </c>
      <c r="L19820" t="s">
        <v>148</v>
      </c>
    </row>
    <row r="19821" spans="1:12" x14ac:dyDescent="0.35">
      <c r="A19821" s="1">
        <v>42406</v>
      </c>
      <c r="B19821" s="6">
        <v>0.50126157407407401</v>
      </c>
      <c r="C19821" s="8">
        <v>37.868312271170424</v>
      </c>
      <c r="D19821" t="s">
        <v>5</v>
      </c>
      <c r="E19821" t="s">
        <v>114</v>
      </c>
      <c r="F19821" t="s">
        <v>122</v>
      </c>
      <c r="G19821" s="6">
        <v>8.9351851851850461E-3</v>
      </c>
      <c r="H19821">
        <v>0</v>
      </c>
      <c r="I19821">
        <v>0</v>
      </c>
      <c r="J19821" t="s">
        <v>140</v>
      </c>
      <c r="K19821" t="s">
        <v>145</v>
      </c>
      <c r="L19821" t="s">
        <v>148</v>
      </c>
    </row>
    <row r="19822" spans="1:12" x14ac:dyDescent="0.35">
      <c r="A19822" s="1">
        <v>42406</v>
      </c>
      <c r="B19822" s="6">
        <v>0.50129629629629613</v>
      </c>
      <c r="C19822" s="8">
        <v>37.868312271170424</v>
      </c>
      <c r="D19822" t="s">
        <v>13</v>
      </c>
      <c r="E19822" t="s">
        <v>114</v>
      </c>
      <c r="F19822" t="s">
        <v>122</v>
      </c>
      <c r="G19822" s="6">
        <v>9.0972222222222565E-3</v>
      </c>
      <c r="H19822">
        <v>0</v>
      </c>
      <c r="I19822">
        <v>1</v>
      </c>
      <c r="J19822" t="s">
        <v>140</v>
      </c>
      <c r="K19822" t="s">
        <v>145</v>
      </c>
      <c r="L19822" t="s">
        <v>148</v>
      </c>
    </row>
    <row r="19823" spans="1:12" x14ac:dyDescent="0.35">
      <c r="A19823" s="1">
        <v>42406</v>
      </c>
      <c r="B19823" s="6">
        <v>0.50145833333333334</v>
      </c>
      <c r="C19823" s="8">
        <v>37.868312271170424</v>
      </c>
      <c r="D19823" t="s">
        <v>5</v>
      </c>
      <c r="E19823" t="s">
        <v>114</v>
      </c>
      <c r="F19823" t="s">
        <v>122</v>
      </c>
      <c r="G19823" s="6">
        <v>9.3981481481481555E-3</v>
      </c>
      <c r="H19823">
        <v>0</v>
      </c>
      <c r="I19823">
        <v>0</v>
      </c>
      <c r="J19823" t="s">
        <v>140</v>
      </c>
      <c r="K19823" t="s">
        <v>145</v>
      </c>
      <c r="L19823" t="s">
        <v>148</v>
      </c>
    </row>
    <row r="19824" spans="1:12" x14ac:dyDescent="0.35">
      <c r="A19824" s="1">
        <v>42406</v>
      </c>
      <c r="B19824" s="6">
        <v>0.50175925925925924</v>
      </c>
      <c r="C19824" s="8">
        <v>37.98641785756466</v>
      </c>
      <c r="D19824" t="s">
        <v>13</v>
      </c>
      <c r="E19824" t="s">
        <v>114</v>
      </c>
      <c r="F19824" t="s">
        <v>122</v>
      </c>
      <c r="G19824" s="6">
        <v>9.4907407407406885E-3</v>
      </c>
      <c r="H19824">
        <v>0</v>
      </c>
      <c r="I19824">
        <v>1</v>
      </c>
      <c r="J19824" t="s">
        <v>140</v>
      </c>
      <c r="K19824" t="s">
        <v>145</v>
      </c>
      <c r="L19824" t="s">
        <v>148</v>
      </c>
    </row>
    <row r="19825" spans="1:12" x14ac:dyDescent="0.35">
      <c r="A19825" s="1">
        <v>42406</v>
      </c>
      <c r="B19825" s="6">
        <v>0.50185185185185177</v>
      </c>
      <c r="C19825" s="8">
        <v>37.98641785756466</v>
      </c>
      <c r="D19825" t="s">
        <v>5</v>
      </c>
      <c r="E19825" t="s">
        <v>114</v>
      </c>
      <c r="F19825" t="s">
        <v>122</v>
      </c>
      <c r="G19825" s="6">
        <v>1.0185185185185019E-2</v>
      </c>
      <c r="H19825">
        <v>0</v>
      </c>
      <c r="I19825">
        <v>0</v>
      </c>
      <c r="J19825" t="s">
        <v>140</v>
      </c>
      <c r="K19825" t="s">
        <v>145</v>
      </c>
      <c r="L19825" t="s">
        <v>148</v>
      </c>
    </row>
    <row r="19826" spans="1:12" x14ac:dyDescent="0.35">
      <c r="A19826" s="1">
        <v>42406</v>
      </c>
      <c r="B19826" s="6">
        <v>0.5025462962962961</v>
      </c>
      <c r="C19826" s="8">
        <v>37.98641785756466</v>
      </c>
      <c r="D19826" t="s">
        <v>5</v>
      </c>
      <c r="E19826" t="s">
        <v>114</v>
      </c>
      <c r="F19826" t="s">
        <v>122</v>
      </c>
      <c r="G19826" s="6">
        <v>1.0208333333333097E-2</v>
      </c>
      <c r="H19826">
        <v>0</v>
      </c>
      <c r="I19826">
        <v>0</v>
      </c>
      <c r="J19826" t="s">
        <v>140</v>
      </c>
      <c r="K19826" t="s">
        <v>145</v>
      </c>
      <c r="L19826" t="s">
        <v>148</v>
      </c>
    </row>
    <row r="19827" spans="1:12" x14ac:dyDescent="0.35">
      <c r="A19827" s="1">
        <v>42406</v>
      </c>
      <c r="B19827" s="6">
        <v>0.50256944444444418</v>
      </c>
      <c r="C19827" s="8">
        <v>37.98641785756466</v>
      </c>
      <c r="D19827" t="s">
        <v>12</v>
      </c>
      <c r="E19827" t="s">
        <v>114</v>
      </c>
      <c r="F19827" t="s">
        <v>122</v>
      </c>
      <c r="G19827" s="6">
        <v>1.0243055555555436E-2</v>
      </c>
      <c r="H19827">
        <v>1</v>
      </c>
      <c r="I19827">
        <v>0</v>
      </c>
      <c r="J19827" t="s">
        <v>140</v>
      </c>
      <c r="K19827" t="s">
        <v>145</v>
      </c>
      <c r="L19827" t="s">
        <v>148</v>
      </c>
    </row>
    <row r="19828" spans="1:12" x14ac:dyDescent="0.35">
      <c r="A19828" s="1">
        <v>42406</v>
      </c>
      <c r="B19828" s="6">
        <v>0.50260416666666652</v>
      </c>
      <c r="C19828" s="8">
        <v>37.98641785756466</v>
      </c>
      <c r="D19828" t="s">
        <v>5</v>
      </c>
      <c r="E19828" t="s">
        <v>114</v>
      </c>
      <c r="F19828" t="s">
        <v>122</v>
      </c>
      <c r="G19828" s="6">
        <v>1.0300925925925852E-2</v>
      </c>
      <c r="H19828">
        <v>0</v>
      </c>
      <c r="I19828">
        <v>0</v>
      </c>
      <c r="J19828" t="s">
        <v>140</v>
      </c>
      <c r="K19828" t="s">
        <v>145</v>
      </c>
      <c r="L19828" t="s">
        <v>148</v>
      </c>
    </row>
    <row r="19829" spans="1:12" x14ac:dyDescent="0.35">
      <c r="A19829" s="1">
        <v>42406</v>
      </c>
      <c r="B19829" s="6">
        <v>0.50266203703703694</v>
      </c>
      <c r="C19829" s="8">
        <v>37.98641785756466</v>
      </c>
      <c r="D19829" t="s">
        <v>12</v>
      </c>
      <c r="E19829" t="s">
        <v>114</v>
      </c>
      <c r="F19829" t="s">
        <v>122</v>
      </c>
      <c r="G19829" s="6">
        <v>1.0312499999999891E-2</v>
      </c>
      <c r="H19829">
        <v>1</v>
      </c>
      <c r="I19829">
        <v>0</v>
      </c>
      <c r="J19829" t="s">
        <v>140</v>
      </c>
      <c r="K19829" t="s">
        <v>145</v>
      </c>
      <c r="L19829" t="s">
        <v>148</v>
      </c>
    </row>
    <row r="19830" spans="1:12" x14ac:dyDescent="0.35">
      <c r="A19830" s="1">
        <v>42406</v>
      </c>
      <c r="B19830" s="6">
        <v>0.50267361111111097</v>
      </c>
      <c r="C19830" s="8">
        <v>37.98641785756466</v>
      </c>
      <c r="D19830" t="s">
        <v>13</v>
      </c>
      <c r="E19830" t="s">
        <v>114</v>
      </c>
      <c r="F19830" t="s">
        <v>122</v>
      </c>
      <c r="G19830" s="6">
        <v>1.0428240740740502E-2</v>
      </c>
      <c r="H19830">
        <v>0</v>
      </c>
      <c r="I19830">
        <v>1</v>
      </c>
      <c r="J19830" t="s">
        <v>140</v>
      </c>
      <c r="K19830" t="s">
        <v>145</v>
      </c>
      <c r="L19830" t="s">
        <v>148</v>
      </c>
    </row>
    <row r="19831" spans="1:12" x14ac:dyDescent="0.35">
      <c r="A19831" s="1">
        <v>42406</v>
      </c>
      <c r="B19831" s="6">
        <v>0.50278935185185158</v>
      </c>
      <c r="C19831" s="8">
        <v>37.98641785756466</v>
      </c>
      <c r="D19831" t="s">
        <v>13</v>
      </c>
      <c r="E19831" t="s">
        <v>114</v>
      </c>
      <c r="F19831" t="s">
        <v>122</v>
      </c>
      <c r="G19831" s="6">
        <v>1.0520833333333257E-2</v>
      </c>
      <c r="H19831">
        <v>0</v>
      </c>
      <c r="I19831">
        <v>1</v>
      </c>
      <c r="J19831" t="s">
        <v>140</v>
      </c>
      <c r="K19831" t="s">
        <v>145</v>
      </c>
      <c r="L19831" t="s">
        <v>148</v>
      </c>
    </row>
    <row r="19832" spans="1:12" x14ac:dyDescent="0.35">
      <c r="A19832" s="1">
        <v>42406</v>
      </c>
      <c r="B19832" s="6">
        <v>0.50288194444444434</v>
      </c>
      <c r="C19832" s="8">
        <v>37.98641785756466</v>
      </c>
      <c r="D19832" t="s">
        <v>12</v>
      </c>
      <c r="E19832" t="s">
        <v>114</v>
      </c>
      <c r="F19832" t="s">
        <v>122</v>
      </c>
      <c r="G19832" s="6">
        <v>1.0532407407407296E-2</v>
      </c>
      <c r="H19832">
        <v>1</v>
      </c>
      <c r="I19832">
        <v>0</v>
      </c>
      <c r="J19832" t="s">
        <v>140</v>
      </c>
      <c r="K19832" t="s">
        <v>145</v>
      </c>
      <c r="L19832" t="s">
        <v>148</v>
      </c>
    </row>
    <row r="19833" spans="1:12" x14ac:dyDescent="0.35">
      <c r="A19833" s="1">
        <v>42406</v>
      </c>
      <c r="B19833" s="6">
        <v>0.50289351851851838</v>
      </c>
      <c r="C19833" s="8">
        <v>37.98641785756466</v>
      </c>
      <c r="D19833" t="s">
        <v>13</v>
      </c>
      <c r="E19833" t="s">
        <v>114</v>
      </c>
      <c r="F19833" t="s">
        <v>122</v>
      </c>
      <c r="G19833" s="6">
        <v>1.0682870370370245E-2</v>
      </c>
      <c r="H19833">
        <v>0</v>
      </c>
      <c r="I19833">
        <v>1</v>
      </c>
      <c r="J19833" t="s">
        <v>140</v>
      </c>
      <c r="K19833" t="s">
        <v>145</v>
      </c>
      <c r="L19833" t="s">
        <v>148</v>
      </c>
    </row>
    <row r="19834" spans="1:12" x14ac:dyDescent="0.35">
      <c r="A19834" s="1">
        <v>42406</v>
      </c>
      <c r="B19834" s="6">
        <v>0.50304398148148133</v>
      </c>
      <c r="C19834" s="8">
        <v>37.98641785756466</v>
      </c>
      <c r="D19834" t="s">
        <v>12</v>
      </c>
      <c r="E19834" t="s">
        <v>114</v>
      </c>
      <c r="F19834" t="s">
        <v>122</v>
      </c>
      <c r="G19834" s="6">
        <v>1.0706018518518323E-2</v>
      </c>
      <c r="H19834">
        <v>1</v>
      </c>
      <c r="I19834">
        <v>0</v>
      </c>
      <c r="J19834" t="s">
        <v>140</v>
      </c>
      <c r="K19834" t="s">
        <v>145</v>
      </c>
      <c r="L19834" t="s">
        <v>148</v>
      </c>
    </row>
    <row r="19835" spans="1:12" x14ac:dyDescent="0.35">
      <c r="A19835" s="1">
        <v>42406</v>
      </c>
      <c r="B19835" s="6">
        <v>0.50306712962962941</v>
      </c>
      <c r="C19835" s="8">
        <v>37.98641785756466</v>
      </c>
      <c r="D19835" t="s">
        <v>13</v>
      </c>
      <c r="E19835" t="s">
        <v>114</v>
      </c>
      <c r="F19835" t="s">
        <v>122</v>
      </c>
      <c r="G19835" s="6">
        <v>1.0775462962963001E-2</v>
      </c>
      <c r="H19835">
        <v>0</v>
      </c>
      <c r="I19835">
        <v>1</v>
      </c>
      <c r="J19835" t="s">
        <v>140</v>
      </c>
      <c r="K19835" t="s">
        <v>145</v>
      </c>
      <c r="L19835" t="s">
        <v>148</v>
      </c>
    </row>
    <row r="19836" spans="1:12" x14ac:dyDescent="0.35">
      <c r="A19836" s="1">
        <v>42406</v>
      </c>
      <c r="B19836" s="6">
        <v>0.50313657407407408</v>
      </c>
      <c r="C19836" s="8">
        <v>37.98641785756466</v>
      </c>
      <c r="D19836" t="s">
        <v>12</v>
      </c>
      <c r="E19836" t="s">
        <v>114</v>
      </c>
      <c r="F19836" t="s">
        <v>122</v>
      </c>
      <c r="G19836" s="6">
        <v>1.0798611111111078E-2</v>
      </c>
      <c r="H19836">
        <v>1</v>
      </c>
      <c r="I19836">
        <v>0</v>
      </c>
      <c r="J19836" t="s">
        <v>140</v>
      </c>
      <c r="K19836" t="s">
        <v>145</v>
      </c>
      <c r="L19836" t="s">
        <v>148</v>
      </c>
    </row>
    <row r="19837" spans="1:12" x14ac:dyDescent="0.35">
      <c r="A19837" s="1">
        <v>42406</v>
      </c>
      <c r="B19837" s="6">
        <v>0.50315972222222216</v>
      </c>
      <c r="C19837" s="8">
        <v>37.98641785756466</v>
      </c>
      <c r="D19837" t="s">
        <v>13</v>
      </c>
      <c r="E19837" t="s">
        <v>114</v>
      </c>
      <c r="F19837" t="s">
        <v>122</v>
      </c>
      <c r="G19837" s="6">
        <v>1.0868055555555312E-2</v>
      </c>
      <c r="H19837">
        <v>0</v>
      </c>
      <c r="I19837">
        <v>1</v>
      </c>
      <c r="J19837" t="s">
        <v>140</v>
      </c>
      <c r="K19837" t="s">
        <v>145</v>
      </c>
      <c r="L19837" t="s">
        <v>148</v>
      </c>
    </row>
    <row r="19838" spans="1:12" x14ac:dyDescent="0.35">
      <c r="A19838" s="1">
        <v>42406</v>
      </c>
      <c r="B19838" s="6">
        <v>0.50322916666666639</v>
      </c>
      <c r="C19838" s="8">
        <v>37.98641785756466</v>
      </c>
      <c r="D19838" t="s">
        <v>12</v>
      </c>
      <c r="E19838" t="s">
        <v>114</v>
      </c>
      <c r="F19838" t="s">
        <v>122</v>
      </c>
      <c r="G19838" s="6">
        <v>1.0891203703703611E-2</v>
      </c>
      <c r="H19838">
        <v>1</v>
      </c>
      <c r="I19838">
        <v>0</v>
      </c>
      <c r="J19838" t="s">
        <v>140</v>
      </c>
      <c r="K19838" t="s">
        <v>145</v>
      </c>
      <c r="L19838" t="s">
        <v>148</v>
      </c>
    </row>
    <row r="19839" spans="1:12" x14ac:dyDescent="0.35">
      <c r="A19839" s="1">
        <v>42406</v>
      </c>
      <c r="B19839" s="6">
        <v>0.50325231481481469</v>
      </c>
      <c r="C19839" s="8">
        <v>37.98641785756466</v>
      </c>
      <c r="D19839" t="s">
        <v>13</v>
      </c>
      <c r="E19839" t="s">
        <v>114</v>
      </c>
      <c r="F19839" t="s">
        <v>122</v>
      </c>
      <c r="G19839" s="6">
        <v>1.0995370370370405E-2</v>
      </c>
      <c r="H19839">
        <v>0</v>
      </c>
      <c r="I19839">
        <v>1</v>
      </c>
      <c r="J19839" t="s">
        <v>140</v>
      </c>
      <c r="K19839" t="s">
        <v>145</v>
      </c>
      <c r="L19839" t="s">
        <v>148</v>
      </c>
    </row>
    <row r="19840" spans="1:12" x14ac:dyDescent="0.35">
      <c r="A19840" s="1">
        <v>42406</v>
      </c>
      <c r="B19840" s="6">
        <v>0.50335648148148149</v>
      </c>
      <c r="C19840" s="8">
        <v>37.98641785756466</v>
      </c>
      <c r="D19840" t="s">
        <v>12</v>
      </c>
      <c r="E19840" t="s">
        <v>114</v>
      </c>
      <c r="F19840" t="s">
        <v>122</v>
      </c>
      <c r="G19840" s="6">
        <v>1.1030092592592522E-2</v>
      </c>
      <c r="H19840">
        <v>1</v>
      </c>
      <c r="I19840">
        <v>0</v>
      </c>
      <c r="J19840" t="s">
        <v>140</v>
      </c>
      <c r="K19840" t="s">
        <v>145</v>
      </c>
      <c r="L19840" t="s">
        <v>148</v>
      </c>
    </row>
    <row r="19841" spans="1:12" x14ac:dyDescent="0.35">
      <c r="A19841" s="1">
        <v>42406</v>
      </c>
      <c r="B19841" s="6">
        <v>0.5033912037037036</v>
      </c>
      <c r="C19841" s="8">
        <v>37.98641785756466</v>
      </c>
      <c r="D19841" t="s">
        <v>13</v>
      </c>
      <c r="E19841" t="s">
        <v>114</v>
      </c>
      <c r="F19841" t="s">
        <v>122</v>
      </c>
      <c r="G19841" s="6">
        <v>1.10532407407406E-2</v>
      </c>
      <c r="H19841">
        <v>0</v>
      </c>
      <c r="I19841">
        <v>1</v>
      </c>
      <c r="J19841" t="s">
        <v>140</v>
      </c>
      <c r="K19841" t="s">
        <v>145</v>
      </c>
      <c r="L19841" t="s">
        <v>148</v>
      </c>
    </row>
    <row r="19842" spans="1:12" x14ac:dyDescent="0.35">
      <c r="A19842" s="1">
        <v>42406</v>
      </c>
      <c r="B19842" s="6">
        <v>0.50341435185185168</v>
      </c>
      <c r="C19842" s="8">
        <v>37.98641785756466</v>
      </c>
      <c r="D19842" t="s">
        <v>12</v>
      </c>
      <c r="E19842" t="s">
        <v>114</v>
      </c>
      <c r="F19842" t="s">
        <v>122</v>
      </c>
      <c r="G19842" s="6">
        <v>1.1087962962962716E-2</v>
      </c>
      <c r="H19842">
        <v>1</v>
      </c>
      <c r="I19842">
        <v>0</v>
      </c>
      <c r="J19842" t="s">
        <v>140</v>
      </c>
      <c r="K19842" t="s">
        <v>145</v>
      </c>
      <c r="L19842" t="s">
        <v>148</v>
      </c>
    </row>
    <row r="19843" spans="1:12" x14ac:dyDescent="0.35">
      <c r="A19843" s="1">
        <v>42406</v>
      </c>
      <c r="B19843" s="6">
        <v>0.5034490740740738</v>
      </c>
      <c r="C19843" s="8">
        <v>37.98641785756466</v>
      </c>
      <c r="D19843" t="s">
        <v>13</v>
      </c>
      <c r="E19843" t="s">
        <v>114</v>
      </c>
      <c r="F19843" t="s">
        <v>122</v>
      </c>
      <c r="G19843" s="6">
        <v>1.134259259259246E-2</v>
      </c>
      <c r="H19843">
        <v>0</v>
      </c>
      <c r="I19843">
        <v>1</v>
      </c>
      <c r="J19843" t="s">
        <v>140</v>
      </c>
      <c r="K19843" t="s">
        <v>145</v>
      </c>
      <c r="L19843" t="s">
        <v>148</v>
      </c>
    </row>
    <row r="19844" spans="1:12" x14ac:dyDescent="0.35">
      <c r="A19844" s="1">
        <v>42406</v>
      </c>
      <c r="B19844" s="6">
        <v>0.50370370370370354</v>
      </c>
      <c r="C19844" s="8">
        <v>37.98641785756466</v>
      </c>
      <c r="D19844" t="s">
        <v>13</v>
      </c>
      <c r="E19844" t="s">
        <v>114</v>
      </c>
      <c r="F19844" t="s">
        <v>122</v>
      </c>
      <c r="G19844" s="6">
        <v>1.1620370370370281E-2</v>
      </c>
      <c r="H19844">
        <v>0</v>
      </c>
      <c r="I19844">
        <v>1</v>
      </c>
      <c r="J19844" t="s">
        <v>140</v>
      </c>
      <c r="K19844" t="s">
        <v>145</v>
      </c>
      <c r="L19844" t="s">
        <v>148</v>
      </c>
    </row>
    <row r="19845" spans="1:12" x14ac:dyDescent="0.35">
      <c r="A19845" s="1">
        <v>42406</v>
      </c>
      <c r="B19845" s="6">
        <v>0.50398148148148136</v>
      </c>
      <c r="C19845" s="8">
        <v>37.98641785756466</v>
      </c>
      <c r="D19845" t="s">
        <v>5</v>
      </c>
      <c r="E19845" t="s">
        <v>114</v>
      </c>
      <c r="F19845" t="s">
        <v>122</v>
      </c>
      <c r="G19845" s="6">
        <v>1.1643518518518359E-2</v>
      </c>
      <c r="H19845">
        <v>0</v>
      </c>
      <c r="I19845">
        <v>0</v>
      </c>
      <c r="J19845" t="s">
        <v>140</v>
      </c>
      <c r="K19845" t="s">
        <v>145</v>
      </c>
      <c r="L19845" t="s">
        <v>148</v>
      </c>
    </row>
    <row r="19846" spans="1:12" x14ac:dyDescent="0.35">
      <c r="A19846" s="1">
        <v>42406</v>
      </c>
      <c r="B19846" s="6">
        <v>0.50400462962962944</v>
      </c>
      <c r="C19846" s="8">
        <v>37.98641785756466</v>
      </c>
      <c r="D19846" t="s">
        <v>12</v>
      </c>
      <c r="E19846" t="s">
        <v>114</v>
      </c>
      <c r="F19846" t="s">
        <v>122</v>
      </c>
      <c r="G19846" s="6">
        <v>1.1678240740740697E-2</v>
      </c>
      <c r="H19846">
        <v>1</v>
      </c>
      <c r="I19846">
        <v>0</v>
      </c>
      <c r="J19846" t="s">
        <v>140</v>
      </c>
      <c r="K19846" t="s">
        <v>145</v>
      </c>
      <c r="L19846" t="s">
        <v>148</v>
      </c>
    </row>
    <row r="19847" spans="1:12" x14ac:dyDescent="0.35">
      <c r="A19847" s="1">
        <v>42406</v>
      </c>
      <c r="B19847" s="6">
        <v>0.50403935185185178</v>
      </c>
      <c r="C19847" s="8">
        <v>37.98641785756466</v>
      </c>
      <c r="D19847" t="s">
        <v>5</v>
      </c>
      <c r="E19847" t="s">
        <v>114</v>
      </c>
      <c r="F19847" t="s">
        <v>122</v>
      </c>
      <c r="G19847" s="6">
        <v>1.1701388888888775E-2</v>
      </c>
      <c r="H19847">
        <v>0</v>
      </c>
      <c r="I19847">
        <v>0</v>
      </c>
      <c r="J19847" t="s">
        <v>140</v>
      </c>
      <c r="K19847" t="s">
        <v>145</v>
      </c>
      <c r="L19847" t="s">
        <v>148</v>
      </c>
    </row>
    <row r="19848" spans="1:12" x14ac:dyDescent="0.35">
      <c r="A19848" s="1">
        <v>42406</v>
      </c>
      <c r="B19848" s="6">
        <v>0.50406249999999986</v>
      </c>
      <c r="C19848" s="8">
        <v>37.98641785756466</v>
      </c>
      <c r="D19848" t="s">
        <v>12</v>
      </c>
      <c r="E19848" t="s">
        <v>114</v>
      </c>
      <c r="F19848" t="s">
        <v>122</v>
      </c>
      <c r="G19848" s="6">
        <v>1.1736111111111114E-2</v>
      </c>
      <c r="H19848">
        <v>1</v>
      </c>
      <c r="I19848">
        <v>0</v>
      </c>
      <c r="J19848" t="s">
        <v>140</v>
      </c>
      <c r="K19848" t="s">
        <v>145</v>
      </c>
      <c r="L19848" t="s">
        <v>148</v>
      </c>
    </row>
    <row r="19849" spans="1:12" x14ac:dyDescent="0.35">
      <c r="A19849" s="1">
        <v>42406</v>
      </c>
      <c r="B19849" s="6">
        <v>0.5040972222222222</v>
      </c>
      <c r="C19849" s="8">
        <v>37.98641785756466</v>
      </c>
      <c r="D19849" t="s">
        <v>13</v>
      </c>
      <c r="E19849" t="s">
        <v>114</v>
      </c>
      <c r="F19849" t="s">
        <v>122</v>
      </c>
      <c r="G19849" s="6">
        <v>1.192129629629618E-2</v>
      </c>
      <c r="H19849">
        <v>0</v>
      </c>
      <c r="I19849">
        <v>1</v>
      </c>
      <c r="J19849" t="s">
        <v>140</v>
      </c>
      <c r="K19849" t="s">
        <v>145</v>
      </c>
      <c r="L19849" t="s">
        <v>148</v>
      </c>
    </row>
    <row r="19850" spans="1:12" x14ac:dyDescent="0.35">
      <c r="A19850" s="1">
        <v>42406</v>
      </c>
      <c r="B19850" s="6">
        <v>0.50428240740740726</v>
      </c>
      <c r="C19850" s="8">
        <v>37.98641785756466</v>
      </c>
      <c r="D19850" t="s">
        <v>12</v>
      </c>
      <c r="E19850" t="s">
        <v>114</v>
      </c>
      <c r="F19850" t="s">
        <v>122</v>
      </c>
      <c r="G19850" s="6">
        <v>1.1932870370370219E-2</v>
      </c>
      <c r="H19850">
        <v>1</v>
      </c>
      <c r="I19850">
        <v>0</v>
      </c>
      <c r="J19850" t="s">
        <v>140</v>
      </c>
      <c r="K19850" t="s">
        <v>145</v>
      </c>
      <c r="L19850" t="s">
        <v>148</v>
      </c>
    </row>
    <row r="19851" spans="1:12" x14ac:dyDescent="0.35">
      <c r="A19851" s="1">
        <v>42406</v>
      </c>
      <c r="B19851" s="6">
        <v>0.5042939814814813</v>
      </c>
      <c r="C19851" s="8">
        <v>37.98641785756466</v>
      </c>
      <c r="D19851" t="s">
        <v>5</v>
      </c>
      <c r="E19851" t="s">
        <v>114</v>
      </c>
      <c r="F19851" t="s">
        <v>122</v>
      </c>
      <c r="G19851" s="6">
        <v>1.1956018518518519E-2</v>
      </c>
      <c r="H19851">
        <v>0</v>
      </c>
      <c r="I19851">
        <v>0</v>
      </c>
      <c r="J19851" t="s">
        <v>140</v>
      </c>
      <c r="K19851" t="s">
        <v>145</v>
      </c>
      <c r="L19851" t="s">
        <v>148</v>
      </c>
    </row>
    <row r="19852" spans="1:12" x14ac:dyDescent="0.35">
      <c r="A19852" s="1">
        <v>42406</v>
      </c>
      <c r="B19852" s="6">
        <v>0.5043171296296296</v>
      </c>
      <c r="C19852" s="8">
        <v>37.98641785756466</v>
      </c>
      <c r="D19852" t="s">
        <v>13</v>
      </c>
      <c r="E19852" t="s">
        <v>114</v>
      </c>
      <c r="F19852" t="s">
        <v>122</v>
      </c>
      <c r="G19852" s="6">
        <v>1.2048611111111052E-2</v>
      </c>
      <c r="H19852">
        <v>0</v>
      </c>
      <c r="I19852">
        <v>1</v>
      </c>
      <c r="J19852" t="s">
        <v>140</v>
      </c>
      <c r="K19852" t="s">
        <v>145</v>
      </c>
      <c r="L19852" t="s">
        <v>148</v>
      </c>
    </row>
    <row r="19853" spans="1:12" x14ac:dyDescent="0.35">
      <c r="A19853" s="1">
        <v>42406</v>
      </c>
      <c r="B19853" s="6">
        <v>0.50440972222222213</v>
      </c>
      <c r="C19853" s="8">
        <v>37.98641785756466</v>
      </c>
      <c r="D19853" t="s">
        <v>5</v>
      </c>
      <c r="E19853" t="s">
        <v>114</v>
      </c>
      <c r="F19853" t="s">
        <v>122</v>
      </c>
      <c r="G19853" s="6">
        <v>1.2106481481481246E-2</v>
      </c>
      <c r="H19853">
        <v>0</v>
      </c>
      <c r="I19853">
        <v>0</v>
      </c>
      <c r="J19853" t="s">
        <v>140</v>
      </c>
      <c r="K19853" t="s">
        <v>145</v>
      </c>
      <c r="L19853" t="s">
        <v>148</v>
      </c>
    </row>
    <row r="19854" spans="1:12" x14ac:dyDescent="0.35">
      <c r="A19854" s="1">
        <v>42406</v>
      </c>
      <c r="B19854" s="6">
        <v>0.50446759259259233</v>
      </c>
      <c r="C19854" s="8">
        <v>37.98641785756466</v>
      </c>
      <c r="D19854" t="s">
        <v>13</v>
      </c>
      <c r="E19854" t="s">
        <v>114</v>
      </c>
      <c r="F19854" t="s">
        <v>122</v>
      </c>
      <c r="G19854" s="6">
        <v>1.2141203703703585E-2</v>
      </c>
      <c r="H19854">
        <v>0</v>
      </c>
      <c r="I19854">
        <v>1</v>
      </c>
      <c r="J19854" t="s">
        <v>140</v>
      </c>
      <c r="K19854" t="s">
        <v>145</v>
      </c>
      <c r="L19854" t="s">
        <v>148</v>
      </c>
    </row>
    <row r="19855" spans="1:12" x14ac:dyDescent="0.35">
      <c r="A19855" s="1">
        <v>42406</v>
      </c>
      <c r="B19855" s="6">
        <v>0.50450231481481467</v>
      </c>
      <c r="C19855" s="8">
        <v>37.98641785756466</v>
      </c>
      <c r="D19855" t="s">
        <v>12</v>
      </c>
      <c r="E19855" t="s">
        <v>114</v>
      </c>
      <c r="F19855" t="s">
        <v>122</v>
      </c>
      <c r="G19855" s="6">
        <v>1.2175925925925923E-2</v>
      </c>
      <c r="H19855">
        <v>1</v>
      </c>
      <c r="I19855">
        <v>0</v>
      </c>
      <c r="J19855" t="s">
        <v>140</v>
      </c>
      <c r="K19855" t="s">
        <v>145</v>
      </c>
      <c r="L19855" t="s">
        <v>148</v>
      </c>
    </row>
    <row r="19856" spans="1:12" x14ac:dyDescent="0.35">
      <c r="A19856" s="1">
        <v>42406</v>
      </c>
      <c r="B19856" s="6">
        <v>0.50453703703703701</v>
      </c>
      <c r="C19856" s="8">
        <v>37.98641785756466</v>
      </c>
      <c r="D19856" t="s">
        <v>13</v>
      </c>
      <c r="E19856" t="s">
        <v>114</v>
      </c>
      <c r="F19856" t="s">
        <v>122</v>
      </c>
      <c r="G19856" s="6">
        <v>1.2418981481481406E-2</v>
      </c>
      <c r="H19856">
        <v>0</v>
      </c>
      <c r="I19856">
        <v>1</v>
      </c>
      <c r="J19856" t="s">
        <v>140</v>
      </c>
      <c r="K19856" t="s">
        <v>145</v>
      </c>
      <c r="L19856" t="s">
        <v>148</v>
      </c>
    </row>
    <row r="19857" spans="1:12" x14ac:dyDescent="0.35">
      <c r="A19857" s="1">
        <v>42406</v>
      </c>
      <c r="B19857" s="6">
        <v>0.50478009259259249</v>
      </c>
      <c r="C19857" s="8">
        <v>37.98641785756466</v>
      </c>
      <c r="D19857" t="s">
        <v>5</v>
      </c>
      <c r="E19857" t="s">
        <v>114</v>
      </c>
      <c r="F19857" t="s">
        <v>122</v>
      </c>
      <c r="G19857" s="6">
        <v>1.2581018518518394E-2</v>
      </c>
      <c r="H19857">
        <v>0</v>
      </c>
      <c r="I19857">
        <v>0</v>
      </c>
      <c r="J19857" t="s">
        <v>140</v>
      </c>
      <c r="K19857" t="s">
        <v>145</v>
      </c>
      <c r="L19857" t="s">
        <v>148</v>
      </c>
    </row>
    <row r="19858" spans="1:12" x14ac:dyDescent="0.35">
      <c r="A19858" s="1">
        <v>42406</v>
      </c>
      <c r="B19858" s="6">
        <v>0.50494212962962948</v>
      </c>
      <c r="C19858" s="8">
        <v>37.98641785756466</v>
      </c>
      <c r="D19858" t="s">
        <v>13</v>
      </c>
      <c r="E19858" t="s">
        <v>114</v>
      </c>
      <c r="F19858" t="s">
        <v>122</v>
      </c>
      <c r="G19858" s="6">
        <v>1.2824074074073877E-2</v>
      </c>
      <c r="H19858">
        <v>0</v>
      </c>
      <c r="I19858">
        <v>1</v>
      </c>
      <c r="J19858" t="s">
        <v>140</v>
      </c>
      <c r="K19858" t="s">
        <v>145</v>
      </c>
      <c r="L19858" t="s">
        <v>148</v>
      </c>
    </row>
    <row r="19859" spans="1:12" x14ac:dyDescent="0.35">
      <c r="A19859" s="1">
        <v>42406</v>
      </c>
      <c r="B19859" s="6">
        <v>0.50518518518518496</v>
      </c>
      <c r="C19859" s="8">
        <v>37.98641785756466</v>
      </c>
      <c r="D19859" t="s">
        <v>5</v>
      </c>
      <c r="E19859" t="s">
        <v>114</v>
      </c>
      <c r="F19859" t="s">
        <v>122</v>
      </c>
      <c r="G19859" s="6">
        <v>1.2916666666666632E-2</v>
      </c>
      <c r="H19859">
        <v>0</v>
      </c>
      <c r="I19859">
        <v>0</v>
      </c>
      <c r="J19859" t="s">
        <v>140</v>
      </c>
      <c r="K19859" t="s">
        <v>145</v>
      </c>
      <c r="L19859" t="s">
        <v>148</v>
      </c>
    </row>
    <row r="19860" spans="1:12" x14ac:dyDescent="0.35">
      <c r="A19860" s="1">
        <v>42406</v>
      </c>
      <c r="B19860" s="6">
        <v>0.50527777777777771</v>
      </c>
      <c r="C19860" s="8">
        <v>38.22262903035314</v>
      </c>
      <c r="D19860" t="s">
        <v>13</v>
      </c>
      <c r="E19860" t="s">
        <v>114</v>
      </c>
      <c r="F19860" t="s">
        <v>122</v>
      </c>
      <c r="G19860" s="6">
        <v>1.3009259259259165E-2</v>
      </c>
      <c r="H19860">
        <v>0</v>
      </c>
      <c r="I19860">
        <v>1</v>
      </c>
      <c r="J19860" t="s">
        <v>140</v>
      </c>
      <c r="K19860" t="s">
        <v>145</v>
      </c>
      <c r="L19860" t="s">
        <v>148</v>
      </c>
    </row>
    <row r="19861" spans="1:12" x14ac:dyDescent="0.35">
      <c r="A19861" s="1">
        <v>42406</v>
      </c>
      <c r="B19861" s="6">
        <v>0.50537037037037025</v>
      </c>
      <c r="C19861" s="8">
        <v>38.22262903035314</v>
      </c>
      <c r="D19861" t="s">
        <v>12</v>
      </c>
      <c r="E19861" t="s">
        <v>114</v>
      </c>
      <c r="F19861" t="s">
        <v>122</v>
      </c>
      <c r="G19861" s="6">
        <v>1.3020833333333204E-2</v>
      </c>
      <c r="H19861">
        <v>1</v>
      </c>
      <c r="I19861">
        <v>0</v>
      </c>
      <c r="J19861" t="s">
        <v>140</v>
      </c>
      <c r="K19861" t="s">
        <v>145</v>
      </c>
      <c r="L19861" t="s">
        <v>148</v>
      </c>
    </row>
    <row r="19862" spans="1:12" x14ac:dyDescent="0.35">
      <c r="A19862" s="1">
        <v>42406</v>
      </c>
      <c r="B19862" s="6">
        <v>0.50538194444444429</v>
      </c>
      <c r="C19862" s="8">
        <v>38.22262903035314</v>
      </c>
      <c r="D19862" t="s">
        <v>5</v>
      </c>
      <c r="E19862" t="s">
        <v>114</v>
      </c>
      <c r="F19862" t="s">
        <v>122</v>
      </c>
      <c r="G19862" s="6">
        <v>1.307870370370362E-2</v>
      </c>
      <c r="H19862">
        <v>0</v>
      </c>
      <c r="I19862">
        <v>0</v>
      </c>
      <c r="J19862" t="s">
        <v>140</v>
      </c>
      <c r="K19862" t="s">
        <v>145</v>
      </c>
      <c r="L19862" t="s">
        <v>148</v>
      </c>
    </row>
    <row r="19863" spans="1:12" x14ac:dyDescent="0.35">
      <c r="A19863" s="1">
        <v>42406</v>
      </c>
      <c r="B19863" s="6">
        <v>0.5054398148148147</v>
      </c>
      <c r="C19863" s="8">
        <v>38.22262903035314</v>
      </c>
      <c r="D19863" t="s">
        <v>13</v>
      </c>
      <c r="E19863" t="s">
        <v>114</v>
      </c>
      <c r="F19863" t="s">
        <v>122</v>
      </c>
      <c r="G19863" s="6">
        <v>1.3101851851851698E-2</v>
      </c>
      <c r="H19863">
        <v>0</v>
      </c>
      <c r="I19863">
        <v>1</v>
      </c>
      <c r="J19863" t="s">
        <v>140</v>
      </c>
      <c r="K19863" t="s">
        <v>145</v>
      </c>
      <c r="L19863" t="s">
        <v>148</v>
      </c>
    </row>
    <row r="19864" spans="1:12" x14ac:dyDescent="0.35">
      <c r="A19864" s="1">
        <v>42406</v>
      </c>
      <c r="B19864" s="6">
        <v>0.50546296296296278</v>
      </c>
      <c r="C19864" s="8">
        <v>38.22262903035314</v>
      </c>
      <c r="D19864" t="s">
        <v>12</v>
      </c>
      <c r="E19864" t="s">
        <v>114</v>
      </c>
      <c r="F19864" t="s">
        <v>122</v>
      </c>
      <c r="G19864" s="6">
        <v>1.3136574074074037E-2</v>
      </c>
      <c r="H19864">
        <v>1</v>
      </c>
      <c r="I19864">
        <v>0</v>
      </c>
      <c r="J19864" t="s">
        <v>140</v>
      </c>
      <c r="K19864" t="s">
        <v>145</v>
      </c>
      <c r="L19864" t="s">
        <v>148</v>
      </c>
    </row>
    <row r="19865" spans="1:12" x14ac:dyDescent="0.35">
      <c r="A19865" s="1">
        <v>42406</v>
      </c>
      <c r="B19865" s="6">
        <v>0.50549768518518512</v>
      </c>
      <c r="C19865" s="8">
        <v>38.22262903035314</v>
      </c>
      <c r="D19865" t="s">
        <v>13</v>
      </c>
      <c r="E19865" t="s">
        <v>114</v>
      </c>
      <c r="F19865" t="s">
        <v>122</v>
      </c>
      <c r="G19865" s="6">
        <v>1.3506944444444391E-2</v>
      </c>
      <c r="H19865">
        <v>0</v>
      </c>
      <c r="I19865">
        <v>1</v>
      </c>
      <c r="J19865" t="s">
        <v>140</v>
      </c>
      <c r="K19865" t="s">
        <v>145</v>
      </c>
      <c r="L19865" t="s">
        <v>148</v>
      </c>
    </row>
    <row r="19866" spans="1:12" x14ac:dyDescent="0.35">
      <c r="A19866" s="1">
        <v>42406</v>
      </c>
      <c r="B19866" s="6">
        <v>0.50586805555555547</v>
      </c>
      <c r="C19866" s="8">
        <v>38.22262903035314</v>
      </c>
      <c r="D19866" t="s">
        <v>12</v>
      </c>
      <c r="E19866" t="s">
        <v>114</v>
      </c>
      <c r="F19866" t="s">
        <v>122</v>
      </c>
      <c r="G19866" s="6">
        <v>1.3541666666666508E-2</v>
      </c>
      <c r="H19866">
        <v>1</v>
      </c>
      <c r="I19866">
        <v>0</v>
      </c>
      <c r="J19866" t="s">
        <v>140</v>
      </c>
      <c r="K19866" t="s">
        <v>145</v>
      </c>
      <c r="L19866" t="s">
        <v>148</v>
      </c>
    </row>
    <row r="19867" spans="1:12" x14ac:dyDescent="0.35">
      <c r="A19867" s="1">
        <v>42406</v>
      </c>
      <c r="B19867" s="6">
        <v>0.50590277777777759</v>
      </c>
      <c r="C19867" s="8">
        <v>38.22262903035314</v>
      </c>
      <c r="D19867" t="s">
        <v>5</v>
      </c>
      <c r="E19867" t="s">
        <v>114</v>
      </c>
      <c r="F19867" t="s">
        <v>122</v>
      </c>
      <c r="G19867" s="6">
        <v>1.3796296296296251E-2</v>
      </c>
      <c r="H19867">
        <v>0</v>
      </c>
      <c r="I19867">
        <v>0</v>
      </c>
      <c r="J19867" t="s">
        <v>140</v>
      </c>
      <c r="K19867" t="s">
        <v>145</v>
      </c>
      <c r="L19867" t="s">
        <v>148</v>
      </c>
    </row>
    <row r="19868" spans="1:12" x14ac:dyDescent="0.35">
      <c r="A19868" s="1">
        <v>42406</v>
      </c>
      <c r="B19868" s="6">
        <v>0.50615740740740733</v>
      </c>
      <c r="C19868" s="8">
        <v>38.22262903035314</v>
      </c>
      <c r="D19868" t="s">
        <v>14</v>
      </c>
      <c r="E19868" t="s">
        <v>114</v>
      </c>
      <c r="F19868" t="s">
        <v>122</v>
      </c>
      <c r="G19868" s="6"/>
      <c r="J19868" t="s">
        <v>140</v>
      </c>
      <c r="K19868" t="s">
        <v>145</v>
      </c>
      <c r="L19868" t="s">
        <v>148</v>
      </c>
    </row>
    <row r="19869" spans="1:12" x14ac:dyDescent="0.35">
      <c r="A19869" s="1">
        <v>42406</v>
      </c>
      <c r="B19869" s="6">
        <v>0.42638888888888887</v>
      </c>
      <c r="C19869" s="8">
        <v>34.325144679343332</v>
      </c>
      <c r="D19869" t="s">
        <v>7</v>
      </c>
      <c r="E19869" t="s">
        <v>50</v>
      </c>
      <c r="F19869" t="s">
        <v>131</v>
      </c>
      <c r="G19869" s="6">
        <v>6.9444444444344278E-5</v>
      </c>
      <c r="H19869">
        <v>0</v>
      </c>
      <c r="I19869">
        <v>0</v>
      </c>
      <c r="J19869" t="s">
        <v>140</v>
      </c>
      <c r="K19869" t="s">
        <v>145</v>
      </c>
      <c r="L19869" t="s">
        <v>148</v>
      </c>
    </row>
    <row r="19870" spans="1:12" x14ac:dyDescent="0.35">
      <c r="A19870" s="1">
        <v>42406</v>
      </c>
      <c r="B19870" s="6">
        <v>0.42645833333333322</v>
      </c>
      <c r="C19870" s="8">
        <v>34.325144679343332</v>
      </c>
      <c r="D19870" t="s">
        <v>6</v>
      </c>
      <c r="E19870" t="s">
        <v>50</v>
      </c>
      <c r="F19870" t="s">
        <v>131</v>
      </c>
      <c r="G19870" s="6">
        <v>1.9675925925932702E-4</v>
      </c>
      <c r="H19870">
        <v>1</v>
      </c>
      <c r="I19870">
        <v>0</v>
      </c>
      <c r="J19870" t="s">
        <v>140</v>
      </c>
      <c r="K19870" t="s">
        <v>145</v>
      </c>
      <c r="L19870" t="s">
        <v>148</v>
      </c>
    </row>
    <row r="19871" spans="1:12" x14ac:dyDescent="0.35">
      <c r="A19871" s="1">
        <v>42406</v>
      </c>
      <c r="B19871" s="6">
        <v>0.4265856481481482</v>
      </c>
      <c r="C19871" s="8">
        <v>34.325144679343332</v>
      </c>
      <c r="D19871" t="s">
        <v>7</v>
      </c>
      <c r="E19871" t="s">
        <v>50</v>
      </c>
      <c r="F19871" t="s">
        <v>131</v>
      </c>
      <c r="G19871" s="6">
        <v>3.4722222222216548E-4</v>
      </c>
      <c r="H19871">
        <v>0</v>
      </c>
      <c r="I19871">
        <v>0</v>
      </c>
      <c r="J19871" t="s">
        <v>140</v>
      </c>
      <c r="K19871" t="s">
        <v>145</v>
      </c>
      <c r="L19871" t="s">
        <v>148</v>
      </c>
    </row>
    <row r="19872" spans="1:12" x14ac:dyDescent="0.35">
      <c r="A19872" s="1">
        <v>42406</v>
      </c>
      <c r="B19872" s="6">
        <v>0.42673611111111104</v>
      </c>
      <c r="C19872" s="8">
        <v>34.325144679343332</v>
      </c>
      <c r="D19872" t="s">
        <v>5</v>
      </c>
      <c r="E19872" t="s">
        <v>50</v>
      </c>
      <c r="F19872" t="s">
        <v>131</v>
      </c>
      <c r="G19872" s="6">
        <v>1.4004629629629228E-3</v>
      </c>
      <c r="H19872">
        <v>0</v>
      </c>
      <c r="I19872">
        <v>0</v>
      </c>
      <c r="J19872" t="s">
        <v>140</v>
      </c>
      <c r="K19872" t="s">
        <v>145</v>
      </c>
      <c r="L19872" t="s">
        <v>148</v>
      </c>
    </row>
    <row r="19873" spans="1:12" x14ac:dyDescent="0.35">
      <c r="A19873" s="1">
        <v>42406</v>
      </c>
      <c r="B19873" s="6">
        <v>0.4277893518518518</v>
      </c>
      <c r="C19873" s="8">
        <v>34.325144679343332</v>
      </c>
      <c r="D19873" t="s">
        <v>6</v>
      </c>
      <c r="E19873" t="s">
        <v>50</v>
      </c>
      <c r="F19873" t="s">
        <v>131</v>
      </c>
      <c r="G19873" s="6">
        <v>1.4351851851851505E-3</v>
      </c>
      <c r="H19873">
        <v>1</v>
      </c>
      <c r="I19873">
        <v>0</v>
      </c>
      <c r="J19873" t="s">
        <v>140</v>
      </c>
      <c r="K19873" t="s">
        <v>145</v>
      </c>
      <c r="L19873" t="s">
        <v>148</v>
      </c>
    </row>
    <row r="19874" spans="1:12" x14ac:dyDescent="0.35">
      <c r="A19874" s="1">
        <v>42406</v>
      </c>
      <c r="B19874" s="6">
        <v>0.42782407407407402</v>
      </c>
      <c r="C19874" s="8">
        <v>34.325144679343332</v>
      </c>
      <c r="D19874" t="s">
        <v>7</v>
      </c>
      <c r="E19874" t="s">
        <v>50</v>
      </c>
      <c r="F19874" t="s">
        <v>131</v>
      </c>
      <c r="G19874" s="6">
        <v>1.9907407407407929E-3</v>
      </c>
      <c r="H19874">
        <v>0</v>
      </c>
      <c r="I19874">
        <v>0</v>
      </c>
      <c r="J19874" t="s">
        <v>140</v>
      </c>
      <c r="K19874" t="s">
        <v>145</v>
      </c>
      <c r="L19874" t="s">
        <v>148</v>
      </c>
    </row>
    <row r="19875" spans="1:12" x14ac:dyDescent="0.35">
      <c r="A19875" s="1">
        <v>42406</v>
      </c>
      <c r="B19875" s="6">
        <v>0.42837962962962967</v>
      </c>
      <c r="C19875" s="8">
        <v>34.325144679343332</v>
      </c>
      <c r="D19875" t="s">
        <v>5</v>
      </c>
      <c r="E19875" t="s">
        <v>50</v>
      </c>
      <c r="F19875" t="s">
        <v>131</v>
      </c>
      <c r="G19875" s="6">
        <v>2.1296296296297035E-3</v>
      </c>
      <c r="H19875">
        <v>0</v>
      </c>
      <c r="I19875">
        <v>0</v>
      </c>
      <c r="J19875" t="s">
        <v>140</v>
      </c>
      <c r="K19875" t="s">
        <v>145</v>
      </c>
      <c r="L19875" t="s">
        <v>148</v>
      </c>
    </row>
    <row r="19876" spans="1:12" x14ac:dyDescent="0.35">
      <c r="A19876" s="1">
        <v>42406</v>
      </c>
      <c r="B19876" s="6">
        <v>0.42851851851851858</v>
      </c>
      <c r="C19876" s="8">
        <v>34.325144679343332</v>
      </c>
      <c r="D19876" t="s">
        <v>7</v>
      </c>
      <c r="E19876" t="s">
        <v>50</v>
      </c>
      <c r="F19876" t="s">
        <v>131</v>
      </c>
      <c r="G19876" s="6">
        <v>2.5347222222222854E-3</v>
      </c>
      <c r="H19876">
        <v>0</v>
      </c>
      <c r="I19876">
        <v>0</v>
      </c>
      <c r="J19876" t="s">
        <v>140</v>
      </c>
      <c r="K19876" t="s">
        <v>145</v>
      </c>
      <c r="L19876" t="s">
        <v>148</v>
      </c>
    </row>
    <row r="19877" spans="1:12" x14ac:dyDescent="0.35">
      <c r="A19877" s="1">
        <v>42406</v>
      </c>
      <c r="B19877" s="6">
        <v>0.42892361111111116</v>
      </c>
      <c r="C19877" s="8">
        <v>34.679461438526047</v>
      </c>
      <c r="D19877" t="s">
        <v>5</v>
      </c>
      <c r="E19877" t="s">
        <v>50</v>
      </c>
      <c r="F19877" t="s">
        <v>131</v>
      </c>
      <c r="G19877" s="6">
        <v>6.5162037037036491E-3</v>
      </c>
      <c r="H19877">
        <v>0</v>
      </c>
      <c r="I19877">
        <v>0</v>
      </c>
      <c r="J19877" t="s">
        <v>140</v>
      </c>
      <c r="K19877" t="s">
        <v>145</v>
      </c>
      <c r="L19877" t="s">
        <v>148</v>
      </c>
    </row>
    <row r="19878" spans="1:12" x14ac:dyDescent="0.35">
      <c r="A19878" s="1">
        <v>42406</v>
      </c>
      <c r="B19878" s="6">
        <v>0.43290509259259252</v>
      </c>
      <c r="C19878" s="8">
        <v>34.797567024920276</v>
      </c>
      <c r="D19878" t="s">
        <v>7</v>
      </c>
      <c r="E19878" t="s">
        <v>50</v>
      </c>
      <c r="F19878" t="s">
        <v>131</v>
      </c>
      <c r="G19878" s="6">
        <v>6.8865740740741144E-3</v>
      </c>
      <c r="H19878">
        <v>0</v>
      </c>
      <c r="I19878">
        <v>0</v>
      </c>
      <c r="J19878" t="s">
        <v>140</v>
      </c>
      <c r="K19878" t="s">
        <v>145</v>
      </c>
      <c r="L19878" t="s">
        <v>148</v>
      </c>
    </row>
    <row r="19879" spans="1:12" x14ac:dyDescent="0.35">
      <c r="A19879" s="1">
        <v>42406</v>
      </c>
      <c r="B19879" s="6">
        <v>0.43327546296296299</v>
      </c>
      <c r="C19879" s="8">
        <v>34.797567024920276</v>
      </c>
      <c r="D19879" t="s">
        <v>5</v>
      </c>
      <c r="E19879" t="s">
        <v>50</v>
      </c>
      <c r="F19879" t="s">
        <v>131</v>
      </c>
      <c r="G19879" s="6">
        <v>7.8472222222222276E-3</v>
      </c>
      <c r="H19879">
        <v>0</v>
      </c>
      <c r="I19879">
        <v>0</v>
      </c>
      <c r="J19879" t="s">
        <v>140</v>
      </c>
      <c r="K19879" t="s">
        <v>145</v>
      </c>
      <c r="L19879" t="s">
        <v>148</v>
      </c>
    </row>
    <row r="19880" spans="1:12" x14ac:dyDescent="0.35">
      <c r="A19880" s="1">
        <v>42406</v>
      </c>
      <c r="B19880" s="6">
        <v>0.4342361111111111</v>
      </c>
      <c r="C19880" s="8">
        <v>34.797567024920276</v>
      </c>
      <c r="D19880" t="s">
        <v>10</v>
      </c>
      <c r="E19880" t="s">
        <v>50</v>
      </c>
      <c r="F19880" t="s">
        <v>131</v>
      </c>
      <c r="G19880" s="6">
        <v>7.9745370370369884E-3</v>
      </c>
      <c r="H19880">
        <v>1</v>
      </c>
      <c r="I19880">
        <v>0</v>
      </c>
      <c r="J19880" t="s">
        <v>140</v>
      </c>
      <c r="K19880" t="s">
        <v>145</v>
      </c>
      <c r="L19880" t="s">
        <v>148</v>
      </c>
    </row>
    <row r="19881" spans="1:12" x14ac:dyDescent="0.35">
      <c r="A19881" s="1">
        <v>42406</v>
      </c>
      <c r="B19881" s="6">
        <v>0.43436342592592586</v>
      </c>
      <c r="C19881" s="8">
        <v>34.797567024920276</v>
      </c>
      <c r="D19881" t="s">
        <v>6</v>
      </c>
      <c r="E19881" t="s">
        <v>50</v>
      </c>
      <c r="F19881" t="s">
        <v>131</v>
      </c>
      <c r="G19881" s="6">
        <v>8.2870370370370372E-3</v>
      </c>
      <c r="H19881">
        <v>1</v>
      </c>
      <c r="I19881">
        <v>0</v>
      </c>
      <c r="J19881" t="s">
        <v>140</v>
      </c>
      <c r="K19881" t="s">
        <v>145</v>
      </c>
      <c r="L19881" t="s">
        <v>148</v>
      </c>
    </row>
    <row r="19882" spans="1:12" x14ac:dyDescent="0.35">
      <c r="A19882" s="1">
        <v>42406</v>
      </c>
      <c r="B19882" s="6">
        <v>0.43467592592592591</v>
      </c>
      <c r="C19882" s="8">
        <v>34.797567024920276</v>
      </c>
      <c r="D19882" t="s">
        <v>6</v>
      </c>
      <c r="E19882" t="s">
        <v>50</v>
      </c>
      <c r="F19882" t="s">
        <v>131</v>
      </c>
      <c r="G19882" s="6">
        <v>8.4837962962963642E-3</v>
      </c>
      <c r="H19882">
        <v>1</v>
      </c>
      <c r="I19882">
        <v>0</v>
      </c>
      <c r="J19882" t="s">
        <v>140</v>
      </c>
      <c r="K19882" t="s">
        <v>145</v>
      </c>
      <c r="L19882" t="s">
        <v>148</v>
      </c>
    </row>
    <row r="19883" spans="1:12" x14ac:dyDescent="0.35">
      <c r="A19883" s="1">
        <v>42406</v>
      </c>
      <c r="B19883" s="6">
        <v>0.43487268518518524</v>
      </c>
      <c r="C19883" s="8">
        <v>34.797567024920276</v>
      </c>
      <c r="D19883" t="s">
        <v>7</v>
      </c>
      <c r="E19883" t="s">
        <v>50</v>
      </c>
      <c r="F19883" t="s">
        <v>131</v>
      </c>
      <c r="G19883" s="6">
        <v>8.9120370370370239E-3</v>
      </c>
      <c r="H19883">
        <v>0</v>
      </c>
      <c r="I19883">
        <v>0</v>
      </c>
      <c r="J19883" t="s">
        <v>140</v>
      </c>
      <c r="K19883" t="s">
        <v>145</v>
      </c>
      <c r="L19883" t="s">
        <v>148</v>
      </c>
    </row>
    <row r="19884" spans="1:12" x14ac:dyDescent="0.35">
      <c r="A19884" s="1">
        <v>42406</v>
      </c>
      <c r="B19884" s="6">
        <v>0.4353009259259259</v>
      </c>
      <c r="C19884" s="8">
        <v>34.797567024920276</v>
      </c>
      <c r="D19884" t="s">
        <v>6</v>
      </c>
      <c r="E19884" t="s">
        <v>50</v>
      </c>
      <c r="F19884" t="s">
        <v>131</v>
      </c>
      <c r="G19884" s="6">
        <v>9.4444444444444775E-3</v>
      </c>
      <c r="H19884">
        <v>1</v>
      </c>
      <c r="I19884">
        <v>0</v>
      </c>
      <c r="J19884" t="s">
        <v>140</v>
      </c>
      <c r="K19884" t="s">
        <v>145</v>
      </c>
      <c r="L19884" t="s">
        <v>148</v>
      </c>
    </row>
    <row r="19885" spans="1:12" x14ac:dyDescent="0.35">
      <c r="A19885" s="1">
        <v>42406</v>
      </c>
      <c r="B19885" s="6">
        <v>0.43583333333333335</v>
      </c>
      <c r="C19885" s="8">
        <v>34.561355852131804</v>
      </c>
      <c r="D19885" t="s">
        <v>7</v>
      </c>
      <c r="E19885" t="s">
        <v>50</v>
      </c>
      <c r="F19885" t="s">
        <v>131</v>
      </c>
      <c r="G19885" s="6">
        <v>9.7800925925924931E-3</v>
      </c>
      <c r="H19885">
        <v>0</v>
      </c>
      <c r="I19885">
        <v>0</v>
      </c>
      <c r="J19885" t="s">
        <v>140</v>
      </c>
      <c r="K19885" t="s">
        <v>145</v>
      </c>
      <c r="L19885" t="s">
        <v>148</v>
      </c>
    </row>
    <row r="19886" spans="1:12" x14ac:dyDescent="0.35">
      <c r="A19886" s="1">
        <v>42406</v>
      </c>
      <c r="B19886" s="6">
        <v>0.43616898148148137</v>
      </c>
      <c r="C19886" s="8">
        <v>34.561355852131804</v>
      </c>
      <c r="D19886" t="s">
        <v>12</v>
      </c>
      <c r="E19886" t="s">
        <v>50</v>
      </c>
      <c r="F19886" t="s">
        <v>131</v>
      </c>
      <c r="G19886" s="6">
        <v>9.8495370370370594E-3</v>
      </c>
      <c r="H19886">
        <v>1</v>
      </c>
      <c r="I19886">
        <v>0</v>
      </c>
      <c r="J19886" t="s">
        <v>140</v>
      </c>
      <c r="K19886" t="s">
        <v>145</v>
      </c>
      <c r="L19886" t="s">
        <v>148</v>
      </c>
    </row>
    <row r="19887" spans="1:12" x14ac:dyDescent="0.35">
      <c r="A19887" s="1">
        <v>42406</v>
      </c>
      <c r="B19887" s="6">
        <v>0.43623842592592593</v>
      </c>
      <c r="C19887" s="8">
        <v>34.561355852131804</v>
      </c>
      <c r="D19887" t="s">
        <v>5</v>
      </c>
      <c r="E19887" t="s">
        <v>50</v>
      </c>
      <c r="F19887" t="s">
        <v>131</v>
      </c>
      <c r="G19887" s="6">
        <v>1.0439814814814707E-2</v>
      </c>
      <c r="H19887">
        <v>0</v>
      </c>
      <c r="I19887">
        <v>0</v>
      </c>
      <c r="J19887" t="s">
        <v>140</v>
      </c>
      <c r="K19887" t="s">
        <v>145</v>
      </c>
      <c r="L19887" t="s">
        <v>148</v>
      </c>
    </row>
    <row r="19888" spans="1:12" x14ac:dyDescent="0.35">
      <c r="A19888" s="1">
        <v>42406</v>
      </c>
      <c r="B19888" s="6">
        <v>0.43682870370370358</v>
      </c>
      <c r="C19888" s="8">
        <v>34.561355852131804</v>
      </c>
      <c r="D19888" t="s">
        <v>12</v>
      </c>
      <c r="E19888" t="s">
        <v>50</v>
      </c>
      <c r="F19888" t="s">
        <v>131</v>
      </c>
      <c r="G19888" s="6">
        <v>1.0520833333333424E-2</v>
      </c>
      <c r="H19888">
        <v>1</v>
      </c>
      <c r="I19888">
        <v>0</v>
      </c>
      <c r="J19888" t="s">
        <v>140</v>
      </c>
      <c r="K19888" t="s">
        <v>145</v>
      </c>
      <c r="L19888" t="s">
        <v>148</v>
      </c>
    </row>
    <row r="19889" spans="1:12" x14ac:dyDescent="0.35">
      <c r="A19889" s="1">
        <v>42406</v>
      </c>
      <c r="B19889" s="6">
        <v>0.4369097222222223</v>
      </c>
      <c r="C19889" s="8">
        <v>34.561355852131804</v>
      </c>
      <c r="D19889" t="s">
        <v>5</v>
      </c>
      <c r="E19889" t="s">
        <v>50</v>
      </c>
      <c r="F19889" t="s">
        <v>131</v>
      </c>
      <c r="G19889" s="6">
        <v>1.114583333333341E-2</v>
      </c>
      <c r="H19889">
        <v>0</v>
      </c>
      <c r="I19889">
        <v>0</v>
      </c>
      <c r="J19889" t="s">
        <v>140</v>
      </c>
      <c r="K19889" t="s">
        <v>145</v>
      </c>
      <c r="L19889" t="s">
        <v>148</v>
      </c>
    </row>
    <row r="19890" spans="1:12" x14ac:dyDescent="0.35">
      <c r="A19890" s="1">
        <v>42406</v>
      </c>
      <c r="B19890" s="6">
        <v>0.43753472222222228</v>
      </c>
      <c r="C19890" s="8">
        <v>34.561355852131804</v>
      </c>
      <c r="D19890" t="s">
        <v>12</v>
      </c>
      <c r="E19890" t="s">
        <v>50</v>
      </c>
      <c r="F19890" t="s">
        <v>131</v>
      </c>
      <c r="G19890" s="6">
        <v>1.1180555555555638E-2</v>
      </c>
      <c r="H19890">
        <v>1</v>
      </c>
      <c r="I19890">
        <v>0</v>
      </c>
      <c r="J19890" t="s">
        <v>140</v>
      </c>
      <c r="K19890" t="s">
        <v>145</v>
      </c>
      <c r="L19890" t="s">
        <v>148</v>
      </c>
    </row>
    <row r="19891" spans="1:12" x14ac:dyDescent="0.35">
      <c r="A19891" s="1">
        <v>42406</v>
      </c>
      <c r="B19891" s="6">
        <v>0.43756944444444451</v>
      </c>
      <c r="C19891" s="8">
        <v>34.561355852131804</v>
      </c>
      <c r="D19891" t="s">
        <v>5</v>
      </c>
      <c r="E19891" t="s">
        <v>50</v>
      </c>
      <c r="F19891" t="s">
        <v>131</v>
      </c>
      <c r="G19891" s="6">
        <v>1.1331018518518476E-2</v>
      </c>
      <c r="H19891">
        <v>0</v>
      </c>
      <c r="I19891">
        <v>0</v>
      </c>
      <c r="J19891" t="s">
        <v>140</v>
      </c>
      <c r="K19891" t="s">
        <v>145</v>
      </c>
      <c r="L19891" t="s">
        <v>148</v>
      </c>
    </row>
    <row r="19892" spans="1:12" x14ac:dyDescent="0.35">
      <c r="A19892" s="1">
        <v>42406</v>
      </c>
      <c r="B19892" s="6">
        <v>0.43771990740740735</v>
      </c>
      <c r="C19892" s="8">
        <v>34.561355852131804</v>
      </c>
      <c r="D19892" t="s">
        <v>12</v>
      </c>
      <c r="E19892" t="s">
        <v>50</v>
      </c>
      <c r="F19892" t="s">
        <v>131</v>
      </c>
      <c r="G19892" s="6">
        <v>1.1342592592592626E-2</v>
      </c>
      <c r="H19892">
        <v>1</v>
      </c>
      <c r="I19892">
        <v>0</v>
      </c>
      <c r="J19892" t="s">
        <v>140</v>
      </c>
      <c r="K19892" t="s">
        <v>145</v>
      </c>
      <c r="L19892" t="s">
        <v>148</v>
      </c>
    </row>
    <row r="19893" spans="1:12" x14ac:dyDescent="0.35">
      <c r="A19893" s="1">
        <v>42406</v>
      </c>
      <c r="B19893" s="6">
        <v>0.4377314814814815</v>
      </c>
      <c r="C19893" s="8">
        <v>34.561355852131804</v>
      </c>
      <c r="D19893" t="s">
        <v>5</v>
      </c>
      <c r="E19893" t="s">
        <v>50</v>
      </c>
      <c r="F19893" t="s">
        <v>131</v>
      </c>
      <c r="G19893" s="6">
        <v>1.1458333333333237E-2</v>
      </c>
      <c r="H19893">
        <v>0</v>
      </c>
      <c r="I19893">
        <v>0</v>
      </c>
      <c r="J19893" t="s">
        <v>140</v>
      </c>
      <c r="K19893" t="s">
        <v>145</v>
      </c>
      <c r="L19893" t="s">
        <v>148</v>
      </c>
    </row>
    <row r="19894" spans="1:12" x14ac:dyDescent="0.35">
      <c r="A19894" s="1">
        <v>42406</v>
      </c>
      <c r="B19894" s="6">
        <v>0.43784722222222211</v>
      </c>
      <c r="C19894" s="8">
        <v>34.561355852131804</v>
      </c>
      <c r="D19894" t="s">
        <v>10</v>
      </c>
      <c r="E19894" t="s">
        <v>50</v>
      </c>
      <c r="F19894" t="s">
        <v>131</v>
      </c>
      <c r="G19894" s="6">
        <v>1.1643518518518525E-2</v>
      </c>
      <c r="H19894">
        <v>1</v>
      </c>
      <c r="I19894">
        <v>0</v>
      </c>
      <c r="J19894" t="s">
        <v>140</v>
      </c>
      <c r="K19894" t="s">
        <v>145</v>
      </c>
      <c r="L19894" t="s">
        <v>148</v>
      </c>
    </row>
    <row r="19895" spans="1:12" x14ac:dyDescent="0.35">
      <c r="A19895" s="1">
        <v>42406</v>
      </c>
      <c r="B19895" s="6">
        <v>0.4380324074074074</v>
      </c>
      <c r="C19895" s="8">
        <v>34.561355852131804</v>
      </c>
      <c r="D19895" t="s">
        <v>7</v>
      </c>
      <c r="E19895" t="s">
        <v>50</v>
      </c>
      <c r="F19895" t="s">
        <v>131</v>
      </c>
      <c r="G19895" s="6">
        <v>1.1689814814814792E-2</v>
      </c>
      <c r="H19895">
        <v>0</v>
      </c>
      <c r="I19895">
        <v>0</v>
      </c>
      <c r="J19895" t="s">
        <v>140</v>
      </c>
      <c r="K19895" t="s">
        <v>145</v>
      </c>
      <c r="L19895" t="s">
        <v>148</v>
      </c>
    </row>
    <row r="19896" spans="1:12" x14ac:dyDescent="0.35">
      <c r="A19896" s="1">
        <v>42406</v>
      </c>
      <c r="B19896" s="6">
        <v>0.43807870370370366</v>
      </c>
      <c r="C19896" s="8">
        <v>34.561355852131804</v>
      </c>
      <c r="D19896" t="s">
        <v>6</v>
      </c>
      <c r="E19896" t="s">
        <v>50</v>
      </c>
      <c r="F19896" t="s">
        <v>131</v>
      </c>
      <c r="G19896" s="6">
        <v>1.186342592592593E-2</v>
      </c>
      <c r="H19896">
        <v>1</v>
      </c>
      <c r="I19896">
        <v>0</v>
      </c>
      <c r="J19896" t="s">
        <v>140</v>
      </c>
      <c r="K19896" t="s">
        <v>145</v>
      </c>
      <c r="L19896" t="s">
        <v>148</v>
      </c>
    </row>
    <row r="19897" spans="1:12" x14ac:dyDescent="0.35">
      <c r="A19897" s="1">
        <v>42406</v>
      </c>
      <c r="B19897" s="6">
        <v>0.4382523148148148</v>
      </c>
      <c r="C19897" s="8">
        <v>34.561355852131804</v>
      </c>
      <c r="D19897" t="s">
        <v>6</v>
      </c>
      <c r="E19897" t="s">
        <v>50</v>
      </c>
      <c r="F19897" t="s">
        <v>131</v>
      </c>
      <c r="G19897" s="6">
        <v>1.2083333333333335E-2</v>
      </c>
      <c r="H19897">
        <v>1</v>
      </c>
      <c r="I19897">
        <v>0</v>
      </c>
      <c r="J19897" t="s">
        <v>140</v>
      </c>
      <c r="K19897" t="s">
        <v>145</v>
      </c>
      <c r="L19897" t="s">
        <v>148</v>
      </c>
    </row>
    <row r="19898" spans="1:12" x14ac:dyDescent="0.35">
      <c r="A19898" s="1">
        <v>42406</v>
      </c>
      <c r="B19898" s="6">
        <v>0.43847222222222221</v>
      </c>
      <c r="C19898" s="8">
        <v>34.561355852131804</v>
      </c>
      <c r="D19898" t="s">
        <v>7</v>
      </c>
      <c r="E19898" t="s">
        <v>50</v>
      </c>
      <c r="F19898" t="s">
        <v>131</v>
      </c>
      <c r="G19898" s="6">
        <v>1.2233796296296284E-2</v>
      </c>
      <c r="H19898">
        <v>0</v>
      </c>
      <c r="I19898">
        <v>0</v>
      </c>
      <c r="J19898" t="s">
        <v>140</v>
      </c>
      <c r="K19898" t="s">
        <v>145</v>
      </c>
      <c r="L19898" t="s">
        <v>148</v>
      </c>
    </row>
    <row r="19899" spans="1:12" x14ac:dyDescent="0.35">
      <c r="A19899" s="1">
        <v>42406</v>
      </c>
      <c r="B19899" s="6">
        <v>0.43862268518518516</v>
      </c>
      <c r="C19899" s="8">
        <v>34.561355852131804</v>
      </c>
      <c r="D19899" t="s">
        <v>6</v>
      </c>
      <c r="E19899" t="s">
        <v>50</v>
      </c>
      <c r="F19899" t="s">
        <v>131</v>
      </c>
      <c r="G19899" s="6">
        <v>1.2488425925925917E-2</v>
      </c>
      <c r="H19899">
        <v>1</v>
      </c>
      <c r="I19899">
        <v>0</v>
      </c>
      <c r="J19899" t="s">
        <v>140</v>
      </c>
      <c r="K19899" t="s">
        <v>145</v>
      </c>
      <c r="L19899" t="s">
        <v>148</v>
      </c>
    </row>
    <row r="19900" spans="1:12" x14ac:dyDescent="0.35">
      <c r="A19900" s="1">
        <v>42406</v>
      </c>
      <c r="B19900" s="6">
        <v>0.43887731481481479</v>
      </c>
      <c r="C19900" s="8">
        <v>34.561355852131804</v>
      </c>
      <c r="D19900" t="s">
        <v>7</v>
      </c>
      <c r="E19900" t="s">
        <v>50</v>
      </c>
      <c r="F19900" t="s">
        <v>131</v>
      </c>
      <c r="G19900" s="6">
        <v>1.2766203703703738E-2</v>
      </c>
      <c r="H19900">
        <v>0</v>
      </c>
      <c r="I19900">
        <v>0</v>
      </c>
      <c r="J19900" t="s">
        <v>140</v>
      </c>
      <c r="K19900" t="s">
        <v>145</v>
      </c>
      <c r="L19900" t="s">
        <v>148</v>
      </c>
    </row>
    <row r="19901" spans="1:12" x14ac:dyDescent="0.35">
      <c r="A19901" s="1">
        <v>42406</v>
      </c>
      <c r="B19901" s="6">
        <v>0.43915509259259261</v>
      </c>
      <c r="C19901" s="8">
        <v>34.561355852131804</v>
      </c>
      <c r="D19901" t="s">
        <v>5</v>
      </c>
      <c r="E19901" t="s">
        <v>50</v>
      </c>
      <c r="F19901" t="s">
        <v>131</v>
      </c>
      <c r="G19901" s="6">
        <v>1.2928240740740726E-2</v>
      </c>
      <c r="H19901">
        <v>0</v>
      </c>
      <c r="I19901">
        <v>0</v>
      </c>
      <c r="J19901" t="s">
        <v>140</v>
      </c>
      <c r="K19901" t="s">
        <v>145</v>
      </c>
      <c r="L19901" t="s">
        <v>148</v>
      </c>
    </row>
    <row r="19902" spans="1:12" x14ac:dyDescent="0.35">
      <c r="A19902" s="1">
        <v>42406</v>
      </c>
      <c r="B19902" s="6">
        <v>0.4393171296296296</v>
      </c>
      <c r="C19902" s="8">
        <v>34.679461438526047</v>
      </c>
      <c r="D19902" t="s">
        <v>10</v>
      </c>
      <c r="E19902" t="s">
        <v>50</v>
      </c>
      <c r="F19902" t="s">
        <v>131</v>
      </c>
      <c r="G19902" s="6">
        <v>1.2986111111111143E-2</v>
      </c>
      <c r="H19902">
        <v>1</v>
      </c>
      <c r="I19902">
        <v>0</v>
      </c>
      <c r="J19902" t="s">
        <v>140</v>
      </c>
      <c r="K19902" t="s">
        <v>145</v>
      </c>
      <c r="L19902" t="s">
        <v>148</v>
      </c>
    </row>
    <row r="19903" spans="1:12" x14ac:dyDescent="0.35">
      <c r="A19903" s="1">
        <v>42406</v>
      </c>
      <c r="B19903" s="6">
        <v>0.43937500000000002</v>
      </c>
      <c r="C19903" s="8">
        <v>34.679461438526047</v>
      </c>
      <c r="D19903" t="s">
        <v>5</v>
      </c>
      <c r="E19903" t="s">
        <v>50</v>
      </c>
      <c r="F19903" t="s">
        <v>131</v>
      </c>
      <c r="G19903" s="6">
        <v>1.3333333333333308E-2</v>
      </c>
      <c r="H19903">
        <v>0</v>
      </c>
      <c r="I19903">
        <v>0</v>
      </c>
      <c r="J19903" t="s">
        <v>140</v>
      </c>
      <c r="K19903" t="s">
        <v>145</v>
      </c>
      <c r="L19903" t="s">
        <v>148</v>
      </c>
    </row>
    <row r="19904" spans="1:12" x14ac:dyDescent="0.35">
      <c r="A19904" s="1">
        <v>42406</v>
      </c>
      <c r="B19904" s="6">
        <v>0.43972222222222218</v>
      </c>
      <c r="C19904" s="8">
        <v>34.679461438526047</v>
      </c>
      <c r="D19904" t="s">
        <v>6</v>
      </c>
      <c r="E19904" t="s">
        <v>50</v>
      </c>
      <c r="F19904" t="s">
        <v>131</v>
      </c>
      <c r="G19904" s="6">
        <v>1.388888888888884E-2</v>
      </c>
      <c r="H19904">
        <v>1</v>
      </c>
      <c r="I19904">
        <v>0</v>
      </c>
      <c r="J19904" t="s">
        <v>140</v>
      </c>
      <c r="K19904" t="s">
        <v>145</v>
      </c>
      <c r="L19904" t="s">
        <v>148</v>
      </c>
    </row>
    <row r="19905" spans="1:12" x14ac:dyDescent="0.35">
      <c r="A19905" s="1">
        <v>42406</v>
      </c>
      <c r="B19905" s="6">
        <v>0.44027777777777771</v>
      </c>
      <c r="C19905" s="8">
        <v>34.679461438526047</v>
      </c>
      <c r="D19905" t="s">
        <v>14</v>
      </c>
      <c r="E19905" t="s">
        <v>50</v>
      </c>
      <c r="F19905" t="s">
        <v>131</v>
      </c>
      <c r="G19905" s="6"/>
      <c r="J19905" t="s">
        <v>140</v>
      </c>
      <c r="K19905" t="s">
        <v>145</v>
      </c>
      <c r="L19905" t="s">
        <v>148</v>
      </c>
    </row>
    <row r="19906" spans="1:12" x14ac:dyDescent="0.35">
      <c r="A19906" s="1">
        <v>42406</v>
      </c>
      <c r="B19906" s="6">
        <v>0.47222222222222227</v>
      </c>
      <c r="C19906" s="8">
        <v>35.978622888862638</v>
      </c>
      <c r="D19906" t="s">
        <v>5</v>
      </c>
      <c r="E19906" t="s">
        <v>50</v>
      </c>
      <c r="F19906" t="s">
        <v>132</v>
      </c>
      <c r="G19906" s="6">
        <v>8.796296296296191E-4</v>
      </c>
      <c r="H19906">
        <v>0</v>
      </c>
      <c r="I19906">
        <v>0</v>
      </c>
      <c r="J19906" t="s">
        <v>140</v>
      </c>
      <c r="K19906" t="s">
        <v>145</v>
      </c>
      <c r="L19906" t="s">
        <v>148</v>
      </c>
    </row>
    <row r="19907" spans="1:12" x14ac:dyDescent="0.35">
      <c r="A19907" s="1">
        <v>42406</v>
      </c>
      <c r="B19907" s="6">
        <v>0.47310185185185188</v>
      </c>
      <c r="C19907" s="8">
        <v>35.978622888862638</v>
      </c>
      <c r="D19907" t="s">
        <v>10</v>
      </c>
      <c r="E19907" t="s">
        <v>50</v>
      </c>
      <c r="F19907" t="s">
        <v>132</v>
      </c>
      <c r="G19907" s="6">
        <v>1.1226851851851016E-3</v>
      </c>
      <c r="H19907">
        <v>1</v>
      </c>
      <c r="I19907">
        <v>0</v>
      </c>
      <c r="J19907" t="s">
        <v>140</v>
      </c>
      <c r="K19907" t="s">
        <v>145</v>
      </c>
      <c r="L19907" t="s">
        <v>148</v>
      </c>
    </row>
    <row r="19908" spans="1:12" x14ac:dyDescent="0.35">
      <c r="A19908" s="1">
        <v>42406</v>
      </c>
      <c r="B19908" s="6">
        <v>0.47334490740740737</v>
      </c>
      <c r="C19908" s="8">
        <v>35.978622888862638</v>
      </c>
      <c r="D19908" t="s">
        <v>5</v>
      </c>
      <c r="E19908" t="s">
        <v>50</v>
      </c>
      <c r="F19908" t="s">
        <v>132</v>
      </c>
      <c r="G19908" s="6">
        <v>1.3194444444444287E-3</v>
      </c>
      <c r="H19908">
        <v>0</v>
      </c>
      <c r="I19908">
        <v>0</v>
      </c>
      <c r="J19908" t="s">
        <v>140</v>
      </c>
      <c r="K19908" t="s">
        <v>145</v>
      </c>
      <c r="L19908" t="s">
        <v>148</v>
      </c>
    </row>
    <row r="19909" spans="1:12" x14ac:dyDescent="0.35">
      <c r="A19909" s="1">
        <v>42406</v>
      </c>
      <c r="B19909" s="6">
        <v>0.47354166666666669</v>
      </c>
      <c r="C19909" s="8">
        <v>35.978622888862638</v>
      </c>
      <c r="D19909" t="s">
        <v>10</v>
      </c>
      <c r="E19909" t="s">
        <v>50</v>
      </c>
      <c r="F19909" t="s">
        <v>132</v>
      </c>
      <c r="G19909" s="6">
        <v>1.5046296296297168E-3</v>
      </c>
      <c r="H19909">
        <v>1</v>
      </c>
      <c r="I19909">
        <v>0</v>
      </c>
      <c r="J19909" t="s">
        <v>140</v>
      </c>
      <c r="K19909" t="s">
        <v>145</v>
      </c>
      <c r="L19909" t="s">
        <v>148</v>
      </c>
    </row>
    <row r="19910" spans="1:12" x14ac:dyDescent="0.35">
      <c r="A19910" s="1">
        <v>42406</v>
      </c>
      <c r="B19910" s="6">
        <v>0.47372685185185198</v>
      </c>
      <c r="C19910" s="8">
        <v>35.978622888862638</v>
      </c>
      <c r="D19910" t="s">
        <v>5</v>
      </c>
      <c r="E19910" t="s">
        <v>50</v>
      </c>
      <c r="F19910" t="s">
        <v>132</v>
      </c>
      <c r="G19910" s="6">
        <v>1.782407407407316E-3</v>
      </c>
      <c r="H19910">
        <v>0</v>
      </c>
      <c r="I19910">
        <v>0</v>
      </c>
      <c r="J19910" t="s">
        <v>140</v>
      </c>
      <c r="K19910" t="s">
        <v>145</v>
      </c>
      <c r="L19910" t="s">
        <v>148</v>
      </c>
    </row>
    <row r="19911" spans="1:12" x14ac:dyDescent="0.35">
      <c r="A19911" s="1">
        <v>42406</v>
      </c>
      <c r="B19911" s="6">
        <v>0.47400462962962958</v>
      </c>
      <c r="C19911" s="8">
        <v>36.332939648045354</v>
      </c>
      <c r="D19911" t="s">
        <v>10</v>
      </c>
      <c r="E19911" t="s">
        <v>50</v>
      </c>
      <c r="F19911" t="s">
        <v>132</v>
      </c>
      <c r="G19911" s="6">
        <v>2.5925925925925908E-3</v>
      </c>
      <c r="H19911">
        <v>1</v>
      </c>
      <c r="I19911">
        <v>0</v>
      </c>
      <c r="J19911" t="s">
        <v>140</v>
      </c>
      <c r="K19911" t="s">
        <v>145</v>
      </c>
      <c r="L19911" t="s">
        <v>148</v>
      </c>
    </row>
    <row r="19912" spans="1:12" x14ac:dyDescent="0.35">
      <c r="A19912" s="1">
        <v>42406</v>
      </c>
      <c r="B19912" s="6">
        <v>0.47481481481481486</v>
      </c>
      <c r="C19912" s="8">
        <v>36.332939648045354</v>
      </c>
      <c r="D19912" t="s">
        <v>5</v>
      </c>
      <c r="E19912" t="s">
        <v>50</v>
      </c>
      <c r="F19912" t="s">
        <v>132</v>
      </c>
      <c r="G19912" s="6">
        <v>3.9814814814813637E-3</v>
      </c>
      <c r="H19912">
        <v>0</v>
      </c>
      <c r="I19912">
        <v>0</v>
      </c>
      <c r="J19912" t="s">
        <v>140</v>
      </c>
      <c r="K19912" t="s">
        <v>145</v>
      </c>
      <c r="L19912" t="s">
        <v>148</v>
      </c>
    </row>
    <row r="19913" spans="1:12" x14ac:dyDescent="0.35">
      <c r="A19913" s="1">
        <v>42406</v>
      </c>
      <c r="B19913" s="6">
        <v>0.47620370370370363</v>
      </c>
      <c r="C19913" s="8">
        <v>36.332939648045354</v>
      </c>
      <c r="D19913" t="s">
        <v>10</v>
      </c>
      <c r="E19913" t="s">
        <v>50</v>
      </c>
      <c r="F19913" t="s">
        <v>132</v>
      </c>
      <c r="G19913" s="6">
        <v>4.2361111111111072E-3</v>
      </c>
      <c r="H19913">
        <v>1</v>
      </c>
      <c r="I19913">
        <v>0</v>
      </c>
      <c r="J19913" t="s">
        <v>140</v>
      </c>
      <c r="K19913" t="s">
        <v>145</v>
      </c>
      <c r="L19913" t="s">
        <v>148</v>
      </c>
    </row>
    <row r="19914" spans="1:12" x14ac:dyDescent="0.35">
      <c r="A19914" s="1">
        <v>42406</v>
      </c>
      <c r="B19914" s="6">
        <v>0.47645833333333337</v>
      </c>
      <c r="C19914" s="8">
        <v>36.332939648045354</v>
      </c>
      <c r="D19914" t="s">
        <v>5</v>
      </c>
      <c r="E19914" t="s">
        <v>50</v>
      </c>
      <c r="F19914" t="s">
        <v>132</v>
      </c>
      <c r="G19914" s="6">
        <v>8.506944444444442E-3</v>
      </c>
      <c r="H19914">
        <v>0</v>
      </c>
      <c r="I19914">
        <v>0</v>
      </c>
      <c r="J19914" t="s">
        <v>140</v>
      </c>
      <c r="K19914" t="s">
        <v>145</v>
      </c>
      <c r="L19914" t="s">
        <v>148</v>
      </c>
    </row>
    <row r="19915" spans="1:12" x14ac:dyDescent="0.35">
      <c r="A19915" s="1">
        <v>42406</v>
      </c>
      <c r="B19915" s="6">
        <v>0.48072916666666671</v>
      </c>
      <c r="C19915" s="8">
        <v>36.45104523443959</v>
      </c>
      <c r="D19915" t="s">
        <v>5</v>
      </c>
      <c r="E19915" t="s">
        <v>50</v>
      </c>
      <c r="F19915" t="s">
        <v>132</v>
      </c>
      <c r="G19915" s="6">
        <v>1.4166666666666661E-2</v>
      </c>
      <c r="H19915">
        <v>0</v>
      </c>
      <c r="I19915">
        <v>0</v>
      </c>
      <c r="J19915" t="s">
        <v>140</v>
      </c>
      <c r="K19915" t="s">
        <v>145</v>
      </c>
      <c r="L19915" t="s">
        <v>148</v>
      </c>
    </row>
    <row r="19916" spans="1:12" x14ac:dyDescent="0.35">
      <c r="A19916" s="1">
        <v>42406</v>
      </c>
      <c r="B19916" s="6">
        <v>0.48638888888888893</v>
      </c>
      <c r="C19916" s="8">
        <v>36.569150820833819</v>
      </c>
      <c r="D19916" t="s">
        <v>14</v>
      </c>
      <c r="E19916" t="s">
        <v>50</v>
      </c>
      <c r="F19916" t="s">
        <v>132</v>
      </c>
      <c r="G19916" s="6"/>
      <c r="H19916" s="6"/>
      <c r="J19916" t="s">
        <v>140</v>
      </c>
      <c r="K19916" t="s">
        <v>145</v>
      </c>
      <c r="L19916" t="s">
        <v>148</v>
      </c>
    </row>
    <row r="19917" spans="1:12" x14ac:dyDescent="0.35">
      <c r="A19917" s="1">
        <v>42406</v>
      </c>
      <c r="B19917" s="6">
        <v>0.69166666666666676</v>
      </c>
      <c r="C19917" s="8">
        <v>41.411479862997517</v>
      </c>
      <c r="D19917" t="s">
        <v>5</v>
      </c>
      <c r="E19917" t="s">
        <v>50</v>
      </c>
      <c r="F19917" t="s">
        <v>132</v>
      </c>
      <c r="G19917" s="6">
        <v>1.782407407407427E-3</v>
      </c>
      <c r="H19917">
        <v>0</v>
      </c>
      <c r="I19917">
        <v>0</v>
      </c>
      <c r="J19917" t="s">
        <v>140</v>
      </c>
      <c r="K19917" t="s">
        <v>146</v>
      </c>
      <c r="L19917" t="s">
        <v>147</v>
      </c>
    </row>
    <row r="19918" spans="1:12" x14ac:dyDescent="0.35">
      <c r="A19918" s="1">
        <v>42406</v>
      </c>
      <c r="B19918" s="6">
        <v>0.69344907407407419</v>
      </c>
      <c r="C19918" s="8">
        <v>41.175268690209052</v>
      </c>
      <c r="D19918" t="s">
        <v>10</v>
      </c>
      <c r="E19918" t="s">
        <v>50</v>
      </c>
      <c r="F19918" t="s">
        <v>132</v>
      </c>
      <c r="G19918" s="6">
        <v>1.8402777777778434E-3</v>
      </c>
      <c r="H19918">
        <v>1</v>
      </c>
      <c r="I19918">
        <v>0</v>
      </c>
      <c r="J19918" t="s">
        <v>140</v>
      </c>
      <c r="K19918" t="s">
        <v>146</v>
      </c>
      <c r="L19918" t="s">
        <v>147</v>
      </c>
    </row>
    <row r="19919" spans="1:12" x14ac:dyDescent="0.35">
      <c r="A19919" s="1">
        <v>42406</v>
      </c>
      <c r="B19919" s="6">
        <v>0.69350694444444461</v>
      </c>
      <c r="C19919" s="8">
        <v>41.175268690209052</v>
      </c>
      <c r="D19919" t="s">
        <v>5</v>
      </c>
      <c r="E19919" t="s">
        <v>50</v>
      </c>
      <c r="F19919" t="s">
        <v>132</v>
      </c>
      <c r="G19919" s="6">
        <v>1.8981481481481488E-3</v>
      </c>
      <c r="H19919">
        <v>0</v>
      </c>
      <c r="I19919">
        <v>0</v>
      </c>
      <c r="J19919" t="s">
        <v>140</v>
      </c>
      <c r="K19919" t="s">
        <v>146</v>
      </c>
      <c r="L19919" t="s">
        <v>147</v>
      </c>
    </row>
    <row r="19920" spans="1:12" x14ac:dyDescent="0.35">
      <c r="A19920" s="1">
        <v>42406</v>
      </c>
      <c r="B19920" s="6">
        <v>0.69356481481481491</v>
      </c>
      <c r="C19920" s="8">
        <v>41.175268690209052</v>
      </c>
      <c r="D19920" t="s">
        <v>10</v>
      </c>
      <c r="E19920" t="s">
        <v>50</v>
      </c>
      <c r="F19920" t="s">
        <v>132</v>
      </c>
      <c r="G19920" s="6">
        <v>1.9560185185185652E-3</v>
      </c>
      <c r="H19920">
        <v>1</v>
      </c>
      <c r="I19920">
        <v>0</v>
      </c>
      <c r="J19920" t="s">
        <v>140</v>
      </c>
      <c r="K19920" t="s">
        <v>146</v>
      </c>
      <c r="L19920" t="s">
        <v>147</v>
      </c>
    </row>
    <row r="19921" spans="1:12" x14ac:dyDescent="0.35">
      <c r="A19921" s="1">
        <v>42406</v>
      </c>
      <c r="B19921" s="6">
        <v>0.69362268518518533</v>
      </c>
      <c r="C19921" s="8">
        <v>41.175268690209052</v>
      </c>
      <c r="D19921" t="s">
        <v>5</v>
      </c>
      <c r="E19921" t="s">
        <v>50</v>
      </c>
      <c r="F19921" t="s">
        <v>132</v>
      </c>
      <c r="G19921" s="6">
        <v>2.3379629629629584E-3</v>
      </c>
      <c r="H19921">
        <v>0</v>
      </c>
      <c r="I19921">
        <v>0</v>
      </c>
      <c r="J19921" t="s">
        <v>140</v>
      </c>
      <c r="K19921" t="s">
        <v>146</v>
      </c>
      <c r="L19921" t="s">
        <v>147</v>
      </c>
    </row>
    <row r="19922" spans="1:12" x14ac:dyDescent="0.35">
      <c r="A19922" s="1">
        <v>42406</v>
      </c>
      <c r="B19922" s="6">
        <v>0.69400462962962972</v>
      </c>
      <c r="C19922" s="8">
        <v>41.175268690209052</v>
      </c>
      <c r="D19922" t="s">
        <v>10</v>
      </c>
      <c r="E19922" t="s">
        <v>50</v>
      </c>
      <c r="F19922" t="s">
        <v>132</v>
      </c>
      <c r="G19922" s="6">
        <v>2.5000000000000577E-3</v>
      </c>
      <c r="H19922">
        <v>1</v>
      </c>
      <c r="I19922">
        <v>0</v>
      </c>
      <c r="J19922" t="s">
        <v>140</v>
      </c>
      <c r="K19922" t="s">
        <v>146</v>
      </c>
      <c r="L19922" t="s">
        <v>147</v>
      </c>
    </row>
    <row r="19923" spans="1:12" x14ac:dyDescent="0.35">
      <c r="A19923" s="1">
        <v>42406</v>
      </c>
      <c r="B19923" s="6">
        <v>0.69416666666666682</v>
      </c>
      <c r="C19923" s="8">
        <v>41.175268690209052</v>
      </c>
      <c r="D19923" t="s">
        <v>5</v>
      </c>
      <c r="E19923" t="s">
        <v>50</v>
      </c>
      <c r="F19923" t="s">
        <v>132</v>
      </c>
      <c r="G19923" s="6">
        <v>4.8032407407406774E-3</v>
      </c>
      <c r="H19923">
        <v>0</v>
      </c>
      <c r="I19923">
        <v>0</v>
      </c>
      <c r="J19923" t="s">
        <v>140</v>
      </c>
      <c r="K19923" t="s">
        <v>146</v>
      </c>
      <c r="L19923" t="s">
        <v>147</v>
      </c>
    </row>
    <row r="19924" spans="1:12" x14ac:dyDescent="0.35">
      <c r="A19924" s="1">
        <v>42406</v>
      </c>
      <c r="B19924" s="6">
        <v>0.69646990740740744</v>
      </c>
      <c r="C19924" s="8">
        <v>41.175268690209052</v>
      </c>
      <c r="D19924" t="s">
        <v>5</v>
      </c>
      <c r="E19924" t="s">
        <v>50</v>
      </c>
      <c r="F19924" t="s">
        <v>132</v>
      </c>
      <c r="G19924" s="6">
        <v>7.0370370370370638E-3</v>
      </c>
      <c r="H19924">
        <v>0</v>
      </c>
      <c r="I19924">
        <v>0</v>
      </c>
      <c r="J19924" t="s">
        <v>140</v>
      </c>
      <c r="K19924" t="s">
        <v>146</v>
      </c>
      <c r="L19924" t="s">
        <v>147</v>
      </c>
    </row>
    <row r="19925" spans="1:12" x14ac:dyDescent="0.35">
      <c r="A19925" s="1">
        <v>42406</v>
      </c>
      <c r="B19925" s="6">
        <v>0.69870370370370383</v>
      </c>
      <c r="C19925" s="8">
        <v>41.175268690209052</v>
      </c>
      <c r="D19925" t="s">
        <v>5</v>
      </c>
      <c r="E19925" t="s">
        <v>50</v>
      </c>
      <c r="F19925" t="s">
        <v>132</v>
      </c>
      <c r="G19925" s="6">
        <v>1.3298611111111192E-2</v>
      </c>
      <c r="H19925">
        <v>0</v>
      </c>
      <c r="I19925">
        <v>0</v>
      </c>
      <c r="J19925" t="s">
        <v>140</v>
      </c>
      <c r="K19925" t="s">
        <v>146</v>
      </c>
      <c r="L19925" t="s">
        <v>147</v>
      </c>
    </row>
    <row r="19926" spans="1:12" x14ac:dyDescent="0.35">
      <c r="A19926" s="1">
        <v>42406</v>
      </c>
      <c r="B19926" s="6">
        <v>0.70496527777777795</v>
      </c>
      <c r="C19926" s="8">
        <v>40.939057517420572</v>
      </c>
      <c r="D19926" t="s">
        <v>12</v>
      </c>
      <c r="E19926" t="s">
        <v>50</v>
      </c>
      <c r="F19926" t="s">
        <v>132</v>
      </c>
      <c r="G19926" s="6">
        <v>1.332175925925938E-2</v>
      </c>
      <c r="H19926">
        <v>1</v>
      </c>
      <c r="I19926">
        <v>0</v>
      </c>
      <c r="J19926" t="s">
        <v>140</v>
      </c>
      <c r="K19926" t="s">
        <v>146</v>
      </c>
      <c r="L19926" t="s">
        <v>147</v>
      </c>
    </row>
    <row r="19927" spans="1:12" x14ac:dyDescent="0.35">
      <c r="A19927" s="1">
        <v>42406</v>
      </c>
      <c r="B19927" s="6">
        <v>0.70498842592592614</v>
      </c>
      <c r="C19927" s="8">
        <v>40.939057517420572</v>
      </c>
      <c r="D19927" t="s">
        <v>5</v>
      </c>
      <c r="E19927" t="s">
        <v>50</v>
      </c>
      <c r="F19927" t="s">
        <v>132</v>
      </c>
      <c r="G19927" s="6">
        <v>1.3356481481481608E-2</v>
      </c>
      <c r="H19927">
        <v>0</v>
      </c>
      <c r="I19927">
        <v>0</v>
      </c>
      <c r="J19927" t="s">
        <v>140</v>
      </c>
      <c r="K19927" t="s">
        <v>146</v>
      </c>
      <c r="L19927" t="s">
        <v>147</v>
      </c>
    </row>
    <row r="19928" spans="1:12" x14ac:dyDescent="0.35">
      <c r="A19928" s="1">
        <v>42406</v>
      </c>
      <c r="B19928" s="6">
        <v>0.70502314814814837</v>
      </c>
      <c r="C19928" s="8">
        <v>40.939057517420572</v>
      </c>
      <c r="D19928" t="s">
        <v>10</v>
      </c>
      <c r="E19928" t="s">
        <v>50</v>
      </c>
      <c r="F19928" t="s">
        <v>132</v>
      </c>
      <c r="G19928" s="6">
        <v>1.3391203703703725E-2</v>
      </c>
      <c r="H19928">
        <v>1</v>
      </c>
      <c r="I19928">
        <v>0</v>
      </c>
      <c r="J19928" t="s">
        <v>140</v>
      </c>
      <c r="K19928" t="s">
        <v>146</v>
      </c>
      <c r="L19928" t="s">
        <v>147</v>
      </c>
    </row>
    <row r="19929" spans="1:12" x14ac:dyDescent="0.35">
      <c r="A19929" s="1">
        <v>42406</v>
      </c>
      <c r="B19929" s="6">
        <v>0.70505787037037049</v>
      </c>
      <c r="C19929" s="8">
        <v>40.939057517420572</v>
      </c>
      <c r="D19929" t="s">
        <v>5</v>
      </c>
      <c r="E19929" t="s">
        <v>50</v>
      </c>
      <c r="F19929" t="s">
        <v>132</v>
      </c>
      <c r="G19929" s="6">
        <v>1.3518518518518596E-2</v>
      </c>
      <c r="H19929">
        <v>0</v>
      </c>
      <c r="I19929">
        <v>0</v>
      </c>
      <c r="J19929" t="s">
        <v>140</v>
      </c>
      <c r="K19929" t="s">
        <v>146</v>
      </c>
      <c r="L19929" t="s">
        <v>147</v>
      </c>
    </row>
    <row r="19930" spans="1:12" x14ac:dyDescent="0.35">
      <c r="A19930" s="1">
        <v>42406</v>
      </c>
      <c r="B19930" s="6">
        <v>0.70518518518518536</v>
      </c>
      <c r="C19930" s="8">
        <v>40.939057517420572</v>
      </c>
      <c r="D19930" t="s">
        <v>5</v>
      </c>
      <c r="E19930" t="s">
        <v>50</v>
      </c>
      <c r="F19930" t="s">
        <v>132</v>
      </c>
      <c r="G19930" s="6">
        <v>1.3831018518518534E-2</v>
      </c>
      <c r="H19930">
        <v>0</v>
      </c>
      <c r="I19930">
        <v>0</v>
      </c>
      <c r="J19930" t="s">
        <v>140</v>
      </c>
      <c r="K19930" t="s">
        <v>146</v>
      </c>
      <c r="L19930" t="s">
        <v>147</v>
      </c>
    </row>
    <row r="19931" spans="1:12" x14ac:dyDescent="0.35">
      <c r="A19931" s="1">
        <v>42406</v>
      </c>
      <c r="B19931" s="6">
        <v>0.7054976851851853</v>
      </c>
      <c r="C19931" s="8">
        <v>40.939057517420572</v>
      </c>
      <c r="D19931" t="s">
        <v>12</v>
      </c>
      <c r="E19931" t="s">
        <v>50</v>
      </c>
      <c r="F19931" t="s">
        <v>132</v>
      </c>
      <c r="G19931" s="6">
        <v>1.3888888888888951E-2</v>
      </c>
      <c r="H19931">
        <v>1</v>
      </c>
      <c r="I19931">
        <v>0</v>
      </c>
      <c r="J19931" t="s">
        <v>140</v>
      </c>
      <c r="K19931" t="s">
        <v>146</v>
      </c>
      <c r="L19931" t="s">
        <v>147</v>
      </c>
    </row>
    <row r="19932" spans="1:12" x14ac:dyDescent="0.35">
      <c r="A19932" s="1">
        <v>42406</v>
      </c>
      <c r="B19932" s="6">
        <v>0.70555555555555571</v>
      </c>
      <c r="C19932" s="8">
        <v>40.939057517420572</v>
      </c>
      <c r="D19932" t="s">
        <v>5</v>
      </c>
      <c r="E19932" t="s">
        <v>50</v>
      </c>
      <c r="F19932" t="s">
        <v>132</v>
      </c>
      <c r="G19932" s="6">
        <v>1.4016203703703822E-2</v>
      </c>
      <c r="H19932">
        <v>0</v>
      </c>
      <c r="I19932">
        <v>0</v>
      </c>
      <c r="J19932" t="s">
        <v>140</v>
      </c>
      <c r="K19932" t="s">
        <v>146</v>
      </c>
      <c r="L19932" t="s">
        <v>147</v>
      </c>
    </row>
    <row r="19933" spans="1:12" x14ac:dyDescent="0.35">
      <c r="A19933" s="1">
        <v>42406</v>
      </c>
      <c r="B19933" s="6">
        <v>0.70568287037037059</v>
      </c>
      <c r="C19933" s="8">
        <v>40.939057517420572</v>
      </c>
      <c r="D19933" t="s">
        <v>10</v>
      </c>
      <c r="E19933" t="s">
        <v>50</v>
      </c>
      <c r="F19933" t="s">
        <v>132</v>
      </c>
      <c r="G19933" s="6">
        <v>1.40393518518519E-2</v>
      </c>
      <c r="H19933">
        <v>1</v>
      </c>
      <c r="I19933">
        <v>0</v>
      </c>
      <c r="J19933" t="s">
        <v>140</v>
      </c>
      <c r="K19933" t="s">
        <v>146</v>
      </c>
      <c r="L19933" t="s">
        <v>147</v>
      </c>
    </row>
    <row r="19934" spans="1:12" x14ac:dyDescent="0.35">
      <c r="A19934" s="1">
        <v>42406</v>
      </c>
      <c r="B19934" s="6">
        <v>0.70570601851851866</v>
      </c>
      <c r="C19934" s="8">
        <v>40.939057517420572</v>
      </c>
      <c r="D19934" t="s">
        <v>12</v>
      </c>
      <c r="E19934" t="s">
        <v>50</v>
      </c>
      <c r="F19934" t="s">
        <v>132</v>
      </c>
      <c r="G19934" s="6">
        <v>1.4050925925925939E-2</v>
      </c>
      <c r="H19934">
        <v>1</v>
      </c>
      <c r="I19934">
        <v>0</v>
      </c>
      <c r="J19934" t="s">
        <v>140</v>
      </c>
      <c r="K19934" t="s">
        <v>146</v>
      </c>
      <c r="L19934" t="s">
        <v>147</v>
      </c>
    </row>
    <row r="19935" spans="1:12" x14ac:dyDescent="0.35">
      <c r="A19935" s="1">
        <v>42406</v>
      </c>
      <c r="B19935" s="6">
        <v>0.7057175925925927</v>
      </c>
      <c r="C19935" s="8">
        <v>40.939057517420572</v>
      </c>
      <c r="D19935" t="s">
        <v>5</v>
      </c>
      <c r="E19935" t="s">
        <v>50</v>
      </c>
      <c r="F19935" t="s">
        <v>132</v>
      </c>
      <c r="G19935" s="6">
        <v>1.4143518518518583E-2</v>
      </c>
      <c r="H19935">
        <v>0</v>
      </c>
      <c r="I19935">
        <v>0</v>
      </c>
      <c r="J19935" t="s">
        <v>140</v>
      </c>
      <c r="K19935" t="s">
        <v>146</v>
      </c>
      <c r="L19935" t="s">
        <v>147</v>
      </c>
    </row>
    <row r="19936" spans="1:12" x14ac:dyDescent="0.35">
      <c r="A19936" s="1">
        <v>42406</v>
      </c>
      <c r="B19936" s="6">
        <v>0.70581018518518535</v>
      </c>
      <c r="C19936" s="8">
        <v>40.939057517420572</v>
      </c>
      <c r="D19936" t="s">
        <v>12</v>
      </c>
      <c r="E19936" t="s">
        <v>50</v>
      </c>
      <c r="F19936" t="s">
        <v>132</v>
      </c>
      <c r="G19936" s="6">
        <v>1.418981481481485E-2</v>
      </c>
      <c r="H19936">
        <v>1</v>
      </c>
      <c r="I19936">
        <v>0</v>
      </c>
      <c r="J19936" t="s">
        <v>140</v>
      </c>
      <c r="K19936" t="s">
        <v>146</v>
      </c>
      <c r="L19936" t="s">
        <v>147</v>
      </c>
    </row>
    <row r="19937" spans="1:12" x14ac:dyDescent="0.35">
      <c r="A19937" s="1">
        <v>42406</v>
      </c>
      <c r="B19937" s="6">
        <v>0.70585648148148161</v>
      </c>
      <c r="C19937" s="8">
        <v>40.939057517420572</v>
      </c>
      <c r="D19937" t="s">
        <v>5</v>
      </c>
      <c r="E19937" t="s">
        <v>50</v>
      </c>
      <c r="F19937" t="s">
        <v>132</v>
      </c>
      <c r="G19937" s="6">
        <v>1.4282407407407494E-2</v>
      </c>
      <c r="H19937">
        <v>0</v>
      </c>
      <c r="I19937">
        <v>0</v>
      </c>
      <c r="J19937" t="s">
        <v>140</v>
      </c>
      <c r="K19937" t="s">
        <v>146</v>
      </c>
      <c r="L19937" t="s">
        <v>147</v>
      </c>
    </row>
    <row r="19938" spans="1:12" x14ac:dyDescent="0.35">
      <c r="A19938" s="1">
        <v>42406</v>
      </c>
      <c r="B19938" s="6">
        <v>0.70594907407407426</v>
      </c>
      <c r="C19938" s="8">
        <v>40.939057517420572</v>
      </c>
      <c r="D19938" t="s">
        <v>14</v>
      </c>
      <c r="E19938" t="s">
        <v>50</v>
      </c>
      <c r="F19938" t="s">
        <v>132</v>
      </c>
      <c r="G19938" s="6"/>
      <c r="H19938" s="6"/>
      <c r="J19938" t="s">
        <v>140</v>
      </c>
      <c r="K19938" t="s">
        <v>146</v>
      </c>
      <c r="L19938" t="s">
        <v>147</v>
      </c>
    </row>
    <row r="19939" spans="1:12" x14ac:dyDescent="0.35">
      <c r="A19939" s="1">
        <v>42406</v>
      </c>
      <c r="B19939" s="6">
        <v>0.63958333333333328</v>
      </c>
      <c r="C19939" s="8">
        <v>40.820951931026336</v>
      </c>
      <c r="D19939" t="s">
        <v>5</v>
      </c>
      <c r="E19939" t="s">
        <v>50</v>
      </c>
      <c r="F19939" t="s">
        <v>123</v>
      </c>
      <c r="G19939" s="6">
        <v>1.5162037037037557E-3</v>
      </c>
      <c r="H19939">
        <v>0</v>
      </c>
      <c r="I19939">
        <v>0</v>
      </c>
      <c r="J19939" t="s">
        <v>140</v>
      </c>
      <c r="K19939" t="s">
        <v>146</v>
      </c>
      <c r="L19939" t="s">
        <v>147</v>
      </c>
    </row>
    <row r="19940" spans="1:12" x14ac:dyDescent="0.35">
      <c r="A19940" s="1">
        <v>42406</v>
      </c>
      <c r="B19940" s="6">
        <v>0.64109953703703704</v>
      </c>
      <c r="C19940" s="8">
        <v>40.820951931026336</v>
      </c>
      <c r="D19940" t="s">
        <v>10</v>
      </c>
      <c r="E19940" t="s">
        <v>50</v>
      </c>
      <c r="F19940" t="s">
        <v>123</v>
      </c>
      <c r="G19940" s="6">
        <v>1.585648148148211E-3</v>
      </c>
      <c r="H19940">
        <v>1</v>
      </c>
      <c r="I19940">
        <v>0</v>
      </c>
      <c r="J19940" t="s">
        <v>140</v>
      </c>
      <c r="K19940" t="s">
        <v>146</v>
      </c>
      <c r="L19940" t="s">
        <v>147</v>
      </c>
    </row>
    <row r="19941" spans="1:12" x14ac:dyDescent="0.35">
      <c r="A19941" s="1">
        <v>42406</v>
      </c>
      <c r="B19941" s="6">
        <v>0.64116898148148149</v>
      </c>
      <c r="C19941" s="8">
        <v>40.820951931026336</v>
      </c>
      <c r="D19941" t="s">
        <v>5</v>
      </c>
      <c r="E19941" t="s">
        <v>50</v>
      </c>
      <c r="F19941" t="s">
        <v>123</v>
      </c>
      <c r="G19941" s="6">
        <v>2.0254629629630205E-3</v>
      </c>
      <c r="H19941">
        <v>0</v>
      </c>
      <c r="I19941">
        <v>0</v>
      </c>
      <c r="J19941" t="s">
        <v>140</v>
      </c>
      <c r="K19941" t="s">
        <v>146</v>
      </c>
      <c r="L19941" t="s">
        <v>147</v>
      </c>
    </row>
    <row r="19942" spans="1:12" x14ac:dyDescent="0.35">
      <c r="A19942" s="1">
        <v>42406</v>
      </c>
      <c r="B19942" s="6">
        <v>0.6416087962962963</v>
      </c>
      <c r="C19942" s="8">
        <v>40.820951931026336</v>
      </c>
      <c r="D19942" t="s">
        <v>5</v>
      </c>
      <c r="E19942" t="s">
        <v>50</v>
      </c>
      <c r="F19942" t="s">
        <v>123</v>
      </c>
      <c r="G19942" s="6">
        <v>2.1990740740740478E-3</v>
      </c>
      <c r="H19942">
        <v>0</v>
      </c>
      <c r="I19942">
        <v>0</v>
      </c>
      <c r="J19942" t="s">
        <v>140</v>
      </c>
      <c r="K19942" t="s">
        <v>146</v>
      </c>
      <c r="L19942" t="s">
        <v>147</v>
      </c>
    </row>
    <row r="19943" spans="1:12" x14ac:dyDescent="0.35">
      <c r="A19943" s="1">
        <v>42406</v>
      </c>
      <c r="B19943" s="6">
        <v>0.64178240740740733</v>
      </c>
      <c r="C19943" s="8">
        <v>40.820951931026336</v>
      </c>
      <c r="D19943" t="s">
        <v>10</v>
      </c>
      <c r="E19943" t="s">
        <v>50</v>
      </c>
      <c r="F19943" t="s">
        <v>123</v>
      </c>
      <c r="G19943" s="6">
        <v>2.3379629629629584E-3</v>
      </c>
      <c r="H19943">
        <v>1</v>
      </c>
      <c r="I19943">
        <v>0</v>
      </c>
      <c r="J19943" t="s">
        <v>140</v>
      </c>
      <c r="K19943" t="s">
        <v>146</v>
      </c>
      <c r="L19943" t="s">
        <v>147</v>
      </c>
    </row>
    <row r="19944" spans="1:12" x14ac:dyDescent="0.35">
      <c r="A19944" s="1">
        <v>42406</v>
      </c>
      <c r="B19944" s="6">
        <v>0.64192129629629624</v>
      </c>
      <c r="C19944" s="8">
        <v>40.820951931026336</v>
      </c>
      <c r="D19944" t="s">
        <v>5</v>
      </c>
      <c r="E19944" t="s">
        <v>50</v>
      </c>
      <c r="F19944" t="s">
        <v>123</v>
      </c>
      <c r="G19944" s="6">
        <v>2.5462962962963243E-3</v>
      </c>
      <c r="H19944">
        <v>0</v>
      </c>
      <c r="I19944">
        <v>0</v>
      </c>
      <c r="J19944" t="s">
        <v>140</v>
      </c>
      <c r="K19944" t="s">
        <v>146</v>
      </c>
      <c r="L19944" t="s">
        <v>147</v>
      </c>
    </row>
    <row r="19945" spans="1:12" x14ac:dyDescent="0.35">
      <c r="A19945" s="1">
        <v>42406</v>
      </c>
      <c r="B19945" s="6">
        <v>0.64212962962962961</v>
      </c>
      <c r="C19945" s="8">
        <v>40.820951931026336</v>
      </c>
      <c r="D19945" t="s">
        <v>10</v>
      </c>
      <c r="E19945" t="s">
        <v>50</v>
      </c>
      <c r="F19945" t="s">
        <v>123</v>
      </c>
      <c r="G19945" s="6">
        <v>2.5578703703703631E-3</v>
      </c>
      <c r="H19945">
        <v>1</v>
      </c>
      <c r="I19945">
        <v>0</v>
      </c>
      <c r="J19945" t="s">
        <v>140</v>
      </c>
      <c r="K19945" t="s">
        <v>146</v>
      </c>
      <c r="L19945" t="s">
        <v>147</v>
      </c>
    </row>
    <row r="19946" spans="1:12" x14ac:dyDescent="0.35">
      <c r="A19946" s="1">
        <v>42406</v>
      </c>
      <c r="B19946" s="6">
        <v>0.64214120370370364</v>
      </c>
      <c r="C19946" s="8">
        <v>40.820951931026336</v>
      </c>
      <c r="D19946" t="s">
        <v>12</v>
      </c>
      <c r="E19946" t="s">
        <v>50</v>
      </c>
      <c r="F19946" t="s">
        <v>123</v>
      </c>
      <c r="G19946" s="6">
        <v>2.6041666666667407E-3</v>
      </c>
      <c r="H19946">
        <v>1</v>
      </c>
      <c r="I19946">
        <v>0</v>
      </c>
      <c r="J19946" t="s">
        <v>140</v>
      </c>
      <c r="K19946" t="s">
        <v>146</v>
      </c>
      <c r="L19946" t="s">
        <v>147</v>
      </c>
    </row>
    <row r="19947" spans="1:12" x14ac:dyDescent="0.35">
      <c r="A19947" s="1">
        <v>42406</v>
      </c>
      <c r="B19947" s="6">
        <v>0.64218750000000002</v>
      </c>
      <c r="C19947" s="8">
        <v>40.820951931026336</v>
      </c>
      <c r="D19947" t="s">
        <v>5</v>
      </c>
      <c r="E19947" t="s">
        <v>50</v>
      </c>
      <c r="F19947" t="s">
        <v>123</v>
      </c>
      <c r="G19947" s="6">
        <v>2.7083333333334236E-3</v>
      </c>
      <c r="H19947">
        <v>0</v>
      </c>
      <c r="I19947">
        <v>0</v>
      </c>
      <c r="J19947" t="s">
        <v>140</v>
      </c>
      <c r="K19947" t="s">
        <v>146</v>
      </c>
      <c r="L19947" t="s">
        <v>147</v>
      </c>
    </row>
    <row r="19948" spans="1:12" x14ac:dyDescent="0.35">
      <c r="A19948" s="1">
        <v>42406</v>
      </c>
      <c r="B19948" s="6">
        <v>0.64229166666666671</v>
      </c>
      <c r="C19948" s="8">
        <v>40.820951931026336</v>
      </c>
      <c r="D19948" t="s">
        <v>5</v>
      </c>
      <c r="E19948" t="s">
        <v>50</v>
      </c>
      <c r="F19948" t="s">
        <v>123</v>
      </c>
      <c r="G19948" s="6">
        <v>2.9629629629630561E-3</v>
      </c>
      <c r="H19948">
        <v>0</v>
      </c>
      <c r="I19948">
        <v>0</v>
      </c>
      <c r="J19948" t="s">
        <v>140</v>
      </c>
      <c r="K19948" t="s">
        <v>146</v>
      </c>
      <c r="L19948" t="s">
        <v>147</v>
      </c>
    </row>
    <row r="19949" spans="1:12" x14ac:dyDescent="0.35">
      <c r="A19949" s="1">
        <v>42406</v>
      </c>
      <c r="B19949" s="6">
        <v>0.64254629629629634</v>
      </c>
      <c r="C19949" s="8">
        <v>40.820951931026336</v>
      </c>
      <c r="D19949" t="s">
        <v>10</v>
      </c>
      <c r="E19949" t="s">
        <v>50</v>
      </c>
      <c r="F19949" t="s">
        <v>123</v>
      </c>
      <c r="G19949" s="6">
        <v>3.1018518518519667E-3</v>
      </c>
      <c r="H19949">
        <v>1</v>
      </c>
      <c r="I19949">
        <v>0</v>
      </c>
      <c r="J19949" t="s">
        <v>140</v>
      </c>
      <c r="K19949" t="s">
        <v>146</v>
      </c>
      <c r="L19949" t="s">
        <v>147</v>
      </c>
    </row>
    <row r="19950" spans="1:12" x14ac:dyDescent="0.35">
      <c r="A19950" s="1">
        <v>42406</v>
      </c>
      <c r="B19950" s="6">
        <v>0.64268518518518525</v>
      </c>
      <c r="C19950" s="8">
        <v>40.820951931026336</v>
      </c>
      <c r="D19950" t="s">
        <v>5</v>
      </c>
      <c r="E19950" t="s">
        <v>50</v>
      </c>
      <c r="F19950" t="s">
        <v>123</v>
      </c>
      <c r="G19950" s="6">
        <v>3.2060185185185386E-3</v>
      </c>
      <c r="H19950">
        <v>0</v>
      </c>
      <c r="I19950">
        <v>0</v>
      </c>
      <c r="J19950" t="s">
        <v>140</v>
      </c>
      <c r="K19950" t="s">
        <v>146</v>
      </c>
      <c r="L19950" t="s">
        <v>147</v>
      </c>
    </row>
    <row r="19951" spans="1:12" x14ac:dyDescent="0.35">
      <c r="A19951" s="1">
        <v>42406</v>
      </c>
      <c r="B19951" s="6">
        <v>0.64278935185185182</v>
      </c>
      <c r="C19951" s="8">
        <v>40.820951931026336</v>
      </c>
      <c r="D19951" t="s">
        <v>12</v>
      </c>
      <c r="E19951" t="s">
        <v>50</v>
      </c>
      <c r="F19951" t="s">
        <v>123</v>
      </c>
      <c r="G19951" s="6">
        <v>3.263888888888955E-3</v>
      </c>
      <c r="H19951">
        <v>1</v>
      </c>
      <c r="I19951">
        <v>0</v>
      </c>
      <c r="J19951" t="s">
        <v>140</v>
      </c>
      <c r="K19951" t="s">
        <v>146</v>
      </c>
      <c r="L19951" t="s">
        <v>147</v>
      </c>
    </row>
    <row r="19952" spans="1:12" x14ac:dyDescent="0.35">
      <c r="A19952" s="1">
        <v>42406</v>
      </c>
      <c r="B19952" s="6">
        <v>0.64284722222222224</v>
      </c>
      <c r="C19952" s="8">
        <v>40.820951931026336</v>
      </c>
      <c r="D19952" t="s">
        <v>5</v>
      </c>
      <c r="E19952" t="s">
        <v>50</v>
      </c>
      <c r="F19952" t="s">
        <v>123</v>
      </c>
      <c r="G19952" s="6">
        <v>3.3564814814814881E-3</v>
      </c>
      <c r="H19952">
        <v>0</v>
      </c>
      <c r="I19952">
        <v>0</v>
      </c>
      <c r="J19952" t="s">
        <v>140</v>
      </c>
      <c r="K19952" t="s">
        <v>146</v>
      </c>
      <c r="L19952" t="s">
        <v>147</v>
      </c>
    </row>
    <row r="19953" spans="1:12" x14ac:dyDescent="0.35">
      <c r="A19953" s="1">
        <v>42406</v>
      </c>
      <c r="B19953" s="6">
        <v>0.64293981481481477</v>
      </c>
      <c r="C19953" s="8">
        <v>40.820951931026336</v>
      </c>
      <c r="D19953" t="s">
        <v>12</v>
      </c>
      <c r="E19953" t="s">
        <v>50</v>
      </c>
      <c r="F19953" t="s">
        <v>123</v>
      </c>
      <c r="G19953" s="6">
        <v>3.3564814814814881E-3</v>
      </c>
      <c r="H19953">
        <v>1</v>
      </c>
      <c r="I19953">
        <v>0</v>
      </c>
      <c r="J19953" t="s">
        <v>140</v>
      </c>
      <c r="K19953" t="s">
        <v>146</v>
      </c>
      <c r="L19953" t="s">
        <v>147</v>
      </c>
    </row>
    <row r="19954" spans="1:12" x14ac:dyDescent="0.35">
      <c r="A19954" s="1">
        <v>42406</v>
      </c>
      <c r="B19954" s="6">
        <v>0.64293981481481477</v>
      </c>
      <c r="C19954" s="8">
        <v>40.820951931026336</v>
      </c>
      <c r="D19954" t="s">
        <v>5</v>
      </c>
      <c r="E19954" t="s">
        <v>50</v>
      </c>
      <c r="F19954" t="s">
        <v>123</v>
      </c>
      <c r="G19954" s="6">
        <v>3.6342592592593093E-3</v>
      </c>
      <c r="H19954">
        <v>0</v>
      </c>
      <c r="I19954">
        <v>0</v>
      </c>
      <c r="J19954" t="s">
        <v>140</v>
      </c>
      <c r="K19954" t="s">
        <v>146</v>
      </c>
      <c r="L19954" t="s">
        <v>147</v>
      </c>
    </row>
    <row r="19955" spans="1:12" x14ac:dyDescent="0.35">
      <c r="A19955" s="1">
        <v>42406</v>
      </c>
      <c r="B19955" s="6">
        <v>0.64321759259259259</v>
      </c>
      <c r="C19955" s="8">
        <v>40.820951931026336</v>
      </c>
      <c r="D19955" t="s">
        <v>12</v>
      </c>
      <c r="E19955" t="s">
        <v>50</v>
      </c>
      <c r="F19955" t="s">
        <v>123</v>
      </c>
      <c r="G19955" s="6">
        <v>3.7037037037037646E-3</v>
      </c>
      <c r="H19955">
        <v>1</v>
      </c>
      <c r="I19955">
        <v>0</v>
      </c>
      <c r="J19955" t="s">
        <v>140</v>
      </c>
      <c r="K19955" t="s">
        <v>146</v>
      </c>
      <c r="L19955" t="s">
        <v>147</v>
      </c>
    </row>
    <row r="19956" spans="1:12" x14ac:dyDescent="0.35">
      <c r="A19956" s="1">
        <v>42406</v>
      </c>
      <c r="B19956" s="6">
        <v>0.64328703703703705</v>
      </c>
      <c r="C19956" s="8">
        <v>40.820951931026336</v>
      </c>
      <c r="D19956" t="s">
        <v>5</v>
      </c>
      <c r="E19956" t="s">
        <v>50</v>
      </c>
      <c r="F19956" t="s">
        <v>123</v>
      </c>
      <c r="G19956" s="6">
        <v>3.8194444444443754E-3</v>
      </c>
      <c r="H19956">
        <v>0</v>
      </c>
      <c r="I19956">
        <v>0</v>
      </c>
      <c r="J19956" t="s">
        <v>140</v>
      </c>
      <c r="K19956" t="s">
        <v>146</v>
      </c>
      <c r="L19956" t="s">
        <v>147</v>
      </c>
    </row>
    <row r="19957" spans="1:12" x14ac:dyDescent="0.35">
      <c r="A19957" s="1">
        <v>42406</v>
      </c>
      <c r="B19957" s="6">
        <v>0.64340277777777766</v>
      </c>
      <c r="C19957" s="8">
        <v>40.820951931026336</v>
      </c>
      <c r="D19957" t="s">
        <v>12</v>
      </c>
      <c r="E19957" t="s">
        <v>50</v>
      </c>
      <c r="F19957" t="s">
        <v>123</v>
      </c>
      <c r="G19957" s="6">
        <v>3.8310185185185253E-3</v>
      </c>
      <c r="H19957">
        <v>1</v>
      </c>
      <c r="I19957">
        <v>0</v>
      </c>
      <c r="J19957" t="s">
        <v>140</v>
      </c>
      <c r="K19957" t="s">
        <v>146</v>
      </c>
      <c r="L19957" t="s">
        <v>147</v>
      </c>
    </row>
    <row r="19958" spans="1:12" x14ac:dyDescent="0.35">
      <c r="A19958" s="1">
        <v>42406</v>
      </c>
      <c r="B19958" s="6">
        <v>0.64341435185185181</v>
      </c>
      <c r="C19958" s="8">
        <v>40.820951931026336</v>
      </c>
      <c r="D19958" t="s">
        <v>5</v>
      </c>
      <c r="E19958" t="s">
        <v>50</v>
      </c>
      <c r="F19958" t="s">
        <v>123</v>
      </c>
      <c r="G19958" s="6">
        <v>4.05092592592593E-3</v>
      </c>
      <c r="H19958">
        <v>0</v>
      </c>
      <c r="I19958">
        <v>0</v>
      </c>
      <c r="J19958" t="s">
        <v>140</v>
      </c>
      <c r="K19958" t="s">
        <v>146</v>
      </c>
      <c r="L19958" t="s">
        <v>147</v>
      </c>
    </row>
    <row r="19959" spans="1:12" x14ac:dyDescent="0.35">
      <c r="A19959" s="1">
        <v>42406</v>
      </c>
      <c r="B19959" s="6">
        <v>0.64363425925925921</v>
      </c>
      <c r="C19959" s="8">
        <v>40.820951931026336</v>
      </c>
      <c r="D19959" t="s">
        <v>12</v>
      </c>
      <c r="E19959" t="s">
        <v>50</v>
      </c>
      <c r="F19959" t="s">
        <v>123</v>
      </c>
      <c r="G19959" s="6">
        <v>4.0740740740741188E-3</v>
      </c>
      <c r="H19959">
        <v>1</v>
      </c>
      <c r="I19959">
        <v>0</v>
      </c>
      <c r="J19959" t="s">
        <v>140</v>
      </c>
      <c r="K19959" t="s">
        <v>146</v>
      </c>
      <c r="L19959" t="s">
        <v>147</v>
      </c>
    </row>
    <row r="19960" spans="1:12" x14ac:dyDescent="0.35">
      <c r="A19960" s="1">
        <v>42406</v>
      </c>
      <c r="B19960" s="6">
        <v>0.6436574074074074</v>
      </c>
      <c r="C19960" s="8">
        <v>40.820951931026336</v>
      </c>
      <c r="D19960" t="s">
        <v>5</v>
      </c>
      <c r="E19960" t="s">
        <v>50</v>
      </c>
      <c r="F19960" t="s">
        <v>123</v>
      </c>
      <c r="G19960" s="6">
        <v>4.2013888888889905E-3</v>
      </c>
      <c r="H19960">
        <v>0</v>
      </c>
      <c r="I19960">
        <v>0</v>
      </c>
      <c r="J19960" t="s">
        <v>140</v>
      </c>
      <c r="K19960" t="s">
        <v>146</v>
      </c>
      <c r="L19960" t="s">
        <v>147</v>
      </c>
    </row>
    <row r="19961" spans="1:12" x14ac:dyDescent="0.35">
      <c r="A19961" s="1">
        <v>42406</v>
      </c>
      <c r="B19961" s="6">
        <v>0.64378472222222227</v>
      </c>
      <c r="C19961" s="8">
        <v>40.820951931026336</v>
      </c>
      <c r="D19961" t="s">
        <v>12</v>
      </c>
      <c r="E19961" t="s">
        <v>50</v>
      </c>
      <c r="F19961" t="s">
        <v>123</v>
      </c>
      <c r="G19961" s="6">
        <v>4.2361111111111072E-3</v>
      </c>
      <c r="H19961">
        <v>1</v>
      </c>
      <c r="I19961">
        <v>0</v>
      </c>
      <c r="J19961" t="s">
        <v>140</v>
      </c>
      <c r="K19961" t="s">
        <v>146</v>
      </c>
      <c r="L19961" t="s">
        <v>147</v>
      </c>
    </row>
    <row r="19962" spans="1:12" x14ac:dyDescent="0.35">
      <c r="A19962" s="1">
        <v>42406</v>
      </c>
      <c r="B19962" s="6">
        <v>0.64381944444444439</v>
      </c>
      <c r="C19962" s="8">
        <v>40.820951931026336</v>
      </c>
      <c r="D19962" t="s">
        <v>5</v>
      </c>
      <c r="E19962" t="s">
        <v>50</v>
      </c>
      <c r="F19962" t="s">
        <v>123</v>
      </c>
      <c r="G19962" s="6">
        <v>4.6412037037038001E-3</v>
      </c>
      <c r="H19962">
        <v>0</v>
      </c>
      <c r="I19962">
        <v>0</v>
      </c>
      <c r="J19962" t="s">
        <v>140</v>
      </c>
      <c r="K19962" t="s">
        <v>146</v>
      </c>
      <c r="L19962" t="s">
        <v>147</v>
      </c>
    </row>
    <row r="19963" spans="1:12" x14ac:dyDescent="0.35">
      <c r="A19963" s="1">
        <v>42406</v>
      </c>
      <c r="B19963" s="6">
        <v>0.64422453703703708</v>
      </c>
      <c r="C19963" s="8">
        <v>40.820951931026336</v>
      </c>
      <c r="D19963" t="s">
        <v>12</v>
      </c>
      <c r="E19963" t="s">
        <v>50</v>
      </c>
      <c r="F19963" t="s">
        <v>123</v>
      </c>
      <c r="G19963" s="6">
        <v>4.6990740740739945E-3</v>
      </c>
      <c r="H19963">
        <v>1</v>
      </c>
      <c r="I19963">
        <v>0</v>
      </c>
      <c r="J19963" t="s">
        <v>140</v>
      </c>
      <c r="K19963" t="s">
        <v>146</v>
      </c>
      <c r="L19963" t="s">
        <v>147</v>
      </c>
    </row>
    <row r="19964" spans="1:12" x14ac:dyDescent="0.35">
      <c r="A19964" s="1">
        <v>42406</v>
      </c>
      <c r="B19964" s="6">
        <v>0.64428240740740728</v>
      </c>
      <c r="C19964" s="8">
        <v>40.820951931026336</v>
      </c>
      <c r="D19964" t="s">
        <v>5</v>
      </c>
      <c r="E19964" t="s">
        <v>50</v>
      </c>
      <c r="F19964" t="s">
        <v>123</v>
      </c>
      <c r="G19964" s="6">
        <v>5.7870370370370905E-3</v>
      </c>
      <c r="H19964">
        <v>0</v>
      </c>
      <c r="I19964">
        <v>0</v>
      </c>
      <c r="J19964" t="s">
        <v>140</v>
      </c>
      <c r="K19964" t="s">
        <v>146</v>
      </c>
      <c r="L19964" t="s">
        <v>147</v>
      </c>
    </row>
    <row r="19965" spans="1:12" x14ac:dyDescent="0.35">
      <c r="A19965" s="1">
        <v>42406</v>
      </c>
      <c r="B19965" s="6">
        <v>0.64537037037037037</v>
      </c>
      <c r="C19965" s="8">
        <v>40.820951931026336</v>
      </c>
      <c r="D19965" t="s">
        <v>5</v>
      </c>
      <c r="E19965" t="s">
        <v>50</v>
      </c>
      <c r="F19965" t="s">
        <v>123</v>
      </c>
      <c r="G19965" s="6">
        <v>5.8449074074075069E-3</v>
      </c>
      <c r="H19965">
        <v>0</v>
      </c>
      <c r="I19965">
        <v>0</v>
      </c>
      <c r="J19965" t="s">
        <v>140</v>
      </c>
      <c r="K19965" t="s">
        <v>146</v>
      </c>
      <c r="L19965" t="s">
        <v>147</v>
      </c>
    </row>
    <row r="19966" spans="1:12" x14ac:dyDescent="0.35">
      <c r="A19966" s="1">
        <v>42406</v>
      </c>
      <c r="B19966" s="6">
        <v>0.64542824074074079</v>
      </c>
      <c r="C19966" s="8">
        <v>40.820951931026336</v>
      </c>
      <c r="D19966" t="s">
        <v>12</v>
      </c>
      <c r="E19966" t="s">
        <v>50</v>
      </c>
      <c r="F19966" t="s">
        <v>123</v>
      </c>
      <c r="G19966" s="6">
        <v>5.9143518518518512E-3</v>
      </c>
      <c r="H19966">
        <v>1</v>
      </c>
      <c r="I19966">
        <v>0</v>
      </c>
      <c r="J19966" t="s">
        <v>140</v>
      </c>
      <c r="K19966" t="s">
        <v>146</v>
      </c>
      <c r="L19966" t="s">
        <v>147</v>
      </c>
    </row>
    <row r="19967" spans="1:12" x14ac:dyDescent="0.35">
      <c r="A19967" s="1">
        <v>42406</v>
      </c>
      <c r="B19967" s="6">
        <v>0.64549768518518513</v>
      </c>
      <c r="C19967" s="8">
        <v>40.820951931026336</v>
      </c>
      <c r="D19967" t="s">
        <v>5</v>
      </c>
      <c r="E19967" t="s">
        <v>50</v>
      </c>
      <c r="F19967" t="s">
        <v>123</v>
      </c>
      <c r="G19967" s="6">
        <v>5.9490740740740788E-3</v>
      </c>
      <c r="H19967">
        <v>0</v>
      </c>
      <c r="I19967">
        <v>0</v>
      </c>
      <c r="J19967" t="s">
        <v>140</v>
      </c>
      <c r="K19967" t="s">
        <v>146</v>
      </c>
      <c r="L19967" t="s">
        <v>147</v>
      </c>
    </row>
    <row r="19968" spans="1:12" x14ac:dyDescent="0.35">
      <c r="A19968" s="1">
        <v>42406</v>
      </c>
      <c r="B19968" s="6">
        <v>0.64553240740740736</v>
      </c>
      <c r="C19968" s="8">
        <v>40.820951931026336</v>
      </c>
      <c r="D19968" t="s">
        <v>10</v>
      </c>
      <c r="E19968" t="s">
        <v>50</v>
      </c>
      <c r="F19968" t="s">
        <v>123</v>
      </c>
      <c r="G19968" s="6">
        <v>6.0069444444444953E-3</v>
      </c>
      <c r="H19968">
        <v>1</v>
      </c>
      <c r="I19968">
        <v>0</v>
      </c>
      <c r="J19968" t="s">
        <v>140</v>
      </c>
      <c r="K19968" t="s">
        <v>146</v>
      </c>
      <c r="L19968" t="s">
        <v>147</v>
      </c>
    </row>
    <row r="19969" spans="1:12" x14ac:dyDescent="0.35">
      <c r="A19969" s="1">
        <v>42406</v>
      </c>
      <c r="B19969" s="6">
        <v>0.64559027777777778</v>
      </c>
      <c r="C19969" s="8">
        <v>40.820951931026336</v>
      </c>
      <c r="D19969" t="s">
        <v>5</v>
      </c>
      <c r="E19969" t="s">
        <v>50</v>
      </c>
      <c r="F19969" t="s">
        <v>123</v>
      </c>
      <c r="G19969" s="6">
        <v>6.2615740740741277E-3</v>
      </c>
      <c r="H19969">
        <v>0</v>
      </c>
      <c r="I19969">
        <v>0</v>
      </c>
      <c r="J19969" t="s">
        <v>140</v>
      </c>
      <c r="K19969" t="s">
        <v>146</v>
      </c>
      <c r="L19969" t="s">
        <v>147</v>
      </c>
    </row>
    <row r="19970" spans="1:12" x14ac:dyDescent="0.35">
      <c r="A19970" s="1">
        <v>42406</v>
      </c>
      <c r="B19970" s="6">
        <v>0.64584490740740741</v>
      </c>
      <c r="C19970" s="8">
        <v>40.820951931026336</v>
      </c>
      <c r="D19970" t="s">
        <v>12</v>
      </c>
      <c r="E19970" t="s">
        <v>50</v>
      </c>
      <c r="F19970" t="s">
        <v>123</v>
      </c>
      <c r="G19970" s="6">
        <v>6.3425925925926219E-3</v>
      </c>
      <c r="H19970">
        <v>1</v>
      </c>
      <c r="I19970">
        <v>0</v>
      </c>
      <c r="J19970" t="s">
        <v>140</v>
      </c>
      <c r="K19970" t="s">
        <v>146</v>
      </c>
      <c r="L19970" t="s">
        <v>147</v>
      </c>
    </row>
    <row r="19971" spans="1:12" x14ac:dyDescent="0.35">
      <c r="A19971" s="1">
        <v>42406</v>
      </c>
      <c r="B19971" s="6">
        <v>0.6459259259259259</v>
      </c>
      <c r="C19971" s="8">
        <v>40.820951931026336</v>
      </c>
      <c r="D19971" t="s">
        <v>5</v>
      </c>
      <c r="E19971" t="s">
        <v>50</v>
      </c>
      <c r="F19971" t="s">
        <v>123</v>
      </c>
      <c r="G19971" s="6">
        <v>6.6898148148147873E-3</v>
      </c>
      <c r="H19971">
        <v>0</v>
      </c>
      <c r="I19971">
        <v>0</v>
      </c>
      <c r="J19971" t="s">
        <v>140</v>
      </c>
      <c r="K19971" t="s">
        <v>146</v>
      </c>
      <c r="L19971" t="s">
        <v>147</v>
      </c>
    </row>
    <row r="19972" spans="1:12" x14ac:dyDescent="0.35">
      <c r="A19972" s="1">
        <v>42406</v>
      </c>
      <c r="B19972" s="6">
        <v>0.64627314814814807</v>
      </c>
      <c r="C19972" s="8">
        <v>40.820951931026336</v>
      </c>
      <c r="D19972" t="s">
        <v>12</v>
      </c>
      <c r="E19972" t="s">
        <v>50</v>
      </c>
      <c r="F19972" t="s">
        <v>123</v>
      </c>
      <c r="G19972" s="6">
        <v>6.7824074074074314E-3</v>
      </c>
      <c r="H19972">
        <v>1</v>
      </c>
      <c r="I19972">
        <v>0</v>
      </c>
      <c r="J19972" t="s">
        <v>140</v>
      </c>
      <c r="K19972" t="s">
        <v>146</v>
      </c>
      <c r="L19972" t="s">
        <v>147</v>
      </c>
    </row>
    <row r="19973" spans="1:12" x14ac:dyDescent="0.35">
      <c r="A19973" s="1">
        <v>42406</v>
      </c>
      <c r="B19973" s="6">
        <v>0.64636574074074071</v>
      </c>
      <c r="C19973" s="8">
        <v>40.820951931026336</v>
      </c>
      <c r="D19973" t="s">
        <v>5</v>
      </c>
      <c r="E19973" t="s">
        <v>50</v>
      </c>
      <c r="F19973" t="s">
        <v>123</v>
      </c>
      <c r="G19973" s="6">
        <v>6.9791666666667584E-3</v>
      </c>
      <c r="H19973">
        <v>0</v>
      </c>
      <c r="I19973">
        <v>0</v>
      </c>
      <c r="J19973" t="s">
        <v>140</v>
      </c>
      <c r="K19973" t="s">
        <v>146</v>
      </c>
      <c r="L19973" t="s">
        <v>147</v>
      </c>
    </row>
    <row r="19974" spans="1:12" x14ac:dyDescent="0.35">
      <c r="A19974" s="1">
        <v>42406</v>
      </c>
      <c r="B19974" s="6">
        <v>0.64656250000000004</v>
      </c>
      <c r="C19974" s="8">
        <v>40.820951931026336</v>
      </c>
      <c r="D19974" t="s">
        <v>12</v>
      </c>
      <c r="E19974" t="s">
        <v>50</v>
      </c>
      <c r="F19974" t="s">
        <v>123</v>
      </c>
      <c r="G19974" s="6">
        <v>7.0717592592592915E-3</v>
      </c>
      <c r="H19974">
        <v>1</v>
      </c>
      <c r="I19974">
        <v>0</v>
      </c>
      <c r="J19974" t="s">
        <v>140</v>
      </c>
      <c r="K19974" t="s">
        <v>146</v>
      </c>
      <c r="L19974" t="s">
        <v>147</v>
      </c>
    </row>
    <row r="19975" spans="1:12" x14ac:dyDescent="0.35">
      <c r="A19975" s="1">
        <v>42406</v>
      </c>
      <c r="B19975" s="6">
        <v>0.64665509259259257</v>
      </c>
      <c r="C19975" s="8">
        <v>40.820951931026336</v>
      </c>
      <c r="D19975" t="s">
        <v>5</v>
      </c>
      <c r="E19975" t="s">
        <v>50</v>
      </c>
      <c r="F19975" t="s">
        <v>123</v>
      </c>
      <c r="G19975" s="6">
        <v>7.2800925925926574E-3</v>
      </c>
      <c r="H19975">
        <v>0</v>
      </c>
      <c r="I19975">
        <v>0</v>
      </c>
      <c r="J19975" t="s">
        <v>140</v>
      </c>
      <c r="K19975" t="s">
        <v>146</v>
      </c>
      <c r="L19975" t="s">
        <v>147</v>
      </c>
    </row>
    <row r="19976" spans="1:12" x14ac:dyDescent="0.35">
      <c r="A19976" s="1">
        <v>42406</v>
      </c>
      <c r="B19976" s="6">
        <v>0.64686342592592594</v>
      </c>
      <c r="C19976" s="8">
        <v>40.820951931026336</v>
      </c>
      <c r="D19976" t="s">
        <v>10</v>
      </c>
      <c r="E19976" t="s">
        <v>50</v>
      </c>
      <c r="F19976" t="s">
        <v>123</v>
      </c>
      <c r="G19976" s="6">
        <v>7.5000000000000622E-3</v>
      </c>
      <c r="H19976">
        <v>1</v>
      </c>
      <c r="I19976">
        <v>0</v>
      </c>
      <c r="J19976" t="s">
        <v>140</v>
      </c>
      <c r="K19976" t="s">
        <v>146</v>
      </c>
      <c r="L19976" t="s">
        <v>147</v>
      </c>
    </row>
    <row r="19977" spans="1:12" x14ac:dyDescent="0.35">
      <c r="A19977" s="1">
        <v>42406</v>
      </c>
      <c r="B19977" s="6">
        <v>0.64708333333333334</v>
      </c>
      <c r="C19977" s="8">
        <v>40.820951931026336</v>
      </c>
      <c r="D19977" t="s">
        <v>5</v>
      </c>
      <c r="E19977" t="s">
        <v>50</v>
      </c>
      <c r="F19977" t="s">
        <v>123</v>
      </c>
      <c r="G19977" s="6">
        <v>8.310185185185226E-3</v>
      </c>
      <c r="H19977">
        <v>0</v>
      </c>
      <c r="I19977">
        <v>0</v>
      </c>
      <c r="J19977" t="s">
        <v>140</v>
      </c>
      <c r="K19977" t="s">
        <v>146</v>
      </c>
      <c r="L19977" t="s">
        <v>147</v>
      </c>
    </row>
    <row r="19978" spans="1:12" x14ac:dyDescent="0.35">
      <c r="A19978" s="1">
        <v>42406</v>
      </c>
      <c r="B19978" s="6">
        <v>0.64789351851851851</v>
      </c>
      <c r="C19978" s="8">
        <v>40.820951931026336</v>
      </c>
      <c r="D19978" t="s">
        <v>5</v>
      </c>
      <c r="E19978" t="s">
        <v>50</v>
      </c>
      <c r="F19978" t="s">
        <v>123</v>
      </c>
      <c r="G19978" s="6">
        <v>8.5185185185185919E-3</v>
      </c>
      <c r="H19978">
        <v>0</v>
      </c>
      <c r="I19978">
        <v>0</v>
      </c>
      <c r="J19978" t="s">
        <v>140</v>
      </c>
      <c r="K19978" t="s">
        <v>146</v>
      </c>
      <c r="L19978" t="s">
        <v>147</v>
      </c>
    </row>
    <row r="19979" spans="1:12" x14ac:dyDescent="0.35">
      <c r="A19979" s="1">
        <v>42406</v>
      </c>
      <c r="B19979" s="6">
        <v>0.64810185185185187</v>
      </c>
      <c r="C19979" s="8">
        <v>40.820951931026336</v>
      </c>
      <c r="D19979" t="s">
        <v>5</v>
      </c>
      <c r="E19979" t="s">
        <v>50</v>
      </c>
      <c r="F19979" t="s">
        <v>123</v>
      </c>
      <c r="G19979" s="6">
        <v>9.4560185185186274E-3</v>
      </c>
      <c r="H19979">
        <v>0</v>
      </c>
      <c r="I19979">
        <v>0</v>
      </c>
      <c r="J19979" t="s">
        <v>140</v>
      </c>
      <c r="K19979" t="s">
        <v>146</v>
      </c>
      <c r="L19979" t="s">
        <v>147</v>
      </c>
    </row>
    <row r="19980" spans="1:12" x14ac:dyDescent="0.35">
      <c r="A19980" s="1">
        <v>42406</v>
      </c>
      <c r="B19980" s="6">
        <v>0.64903935185185191</v>
      </c>
      <c r="C19980" s="8">
        <v>40.820951931026336</v>
      </c>
      <c r="D19980" t="s">
        <v>5</v>
      </c>
      <c r="E19980" t="s">
        <v>50</v>
      </c>
      <c r="F19980" t="s">
        <v>123</v>
      </c>
      <c r="G19980" s="6">
        <v>1.0011574074074048E-2</v>
      </c>
      <c r="H19980">
        <v>0</v>
      </c>
      <c r="I19980">
        <v>0</v>
      </c>
      <c r="J19980" t="s">
        <v>140</v>
      </c>
      <c r="K19980" t="s">
        <v>146</v>
      </c>
      <c r="L19980" t="s">
        <v>147</v>
      </c>
    </row>
    <row r="19981" spans="1:12" x14ac:dyDescent="0.35">
      <c r="A19981" s="1">
        <v>42406</v>
      </c>
      <c r="B19981" s="6">
        <v>0.64959490740740733</v>
      </c>
      <c r="C19981" s="8">
        <v>40.820951931026336</v>
      </c>
      <c r="D19981" t="s">
        <v>5</v>
      </c>
      <c r="E19981" t="s">
        <v>50</v>
      </c>
      <c r="F19981" t="s">
        <v>123</v>
      </c>
      <c r="G19981" s="6">
        <v>1.0057870370370425E-2</v>
      </c>
      <c r="H19981">
        <v>0</v>
      </c>
      <c r="I19981">
        <v>0</v>
      </c>
      <c r="J19981" t="s">
        <v>140</v>
      </c>
      <c r="K19981" t="s">
        <v>146</v>
      </c>
      <c r="L19981" t="s">
        <v>147</v>
      </c>
    </row>
    <row r="19982" spans="1:12" x14ac:dyDescent="0.35">
      <c r="A19982" s="1">
        <v>42406</v>
      </c>
      <c r="B19982" s="6">
        <v>0.64964120370370371</v>
      </c>
      <c r="C19982" s="8">
        <v>40.820951931026336</v>
      </c>
      <c r="D19982" t="s">
        <v>7</v>
      </c>
      <c r="E19982" t="s">
        <v>50</v>
      </c>
      <c r="F19982" t="s">
        <v>123</v>
      </c>
      <c r="G19982" s="6">
        <v>1.0081018518518614E-2</v>
      </c>
      <c r="H19982">
        <v>0</v>
      </c>
      <c r="I19982">
        <v>0</v>
      </c>
      <c r="J19982" t="s">
        <v>140</v>
      </c>
      <c r="K19982" t="s">
        <v>146</v>
      </c>
      <c r="L19982" t="s">
        <v>147</v>
      </c>
    </row>
    <row r="19983" spans="1:12" x14ac:dyDescent="0.35">
      <c r="A19983" s="1">
        <v>42406</v>
      </c>
      <c r="B19983" s="6">
        <v>0.6496643518518519</v>
      </c>
      <c r="C19983" s="8">
        <v>40.820951931026336</v>
      </c>
      <c r="D19983" t="s">
        <v>7</v>
      </c>
      <c r="E19983" t="s">
        <v>50</v>
      </c>
      <c r="F19983" t="s">
        <v>123</v>
      </c>
      <c r="G19983" s="6">
        <v>1.0740740740740828E-2</v>
      </c>
      <c r="H19983">
        <v>0</v>
      </c>
      <c r="I19983">
        <v>0</v>
      </c>
      <c r="J19983" t="s">
        <v>140</v>
      </c>
      <c r="K19983" t="s">
        <v>146</v>
      </c>
      <c r="L19983" t="s">
        <v>147</v>
      </c>
    </row>
    <row r="19984" spans="1:12" x14ac:dyDescent="0.35">
      <c r="A19984" s="1">
        <v>42406</v>
      </c>
      <c r="B19984" s="6">
        <v>0.65032407407407411</v>
      </c>
      <c r="C19984" s="8">
        <v>40.820951931026336</v>
      </c>
      <c r="D19984" t="s">
        <v>5</v>
      </c>
      <c r="E19984" t="s">
        <v>50</v>
      </c>
      <c r="F19984" t="s">
        <v>123</v>
      </c>
      <c r="G19984" s="6">
        <v>1.1481481481481537E-2</v>
      </c>
      <c r="H19984">
        <v>0</v>
      </c>
      <c r="I19984">
        <v>0</v>
      </c>
      <c r="J19984" t="s">
        <v>140</v>
      </c>
      <c r="K19984" t="s">
        <v>146</v>
      </c>
      <c r="L19984" t="s">
        <v>147</v>
      </c>
    </row>
    <row r="19985" spans="1:12" x14ac:dyDescent="0.35">
      <c r="A19985" s="1">
        <v>42406</v>
      </c>
      <c r="B19985" s="6">
        <v>0.65106481481481482</v>
      </c>
      <c r="C19985" s="8">
        <v>40.939057517420572</v>
      </c>
      <c r="D19985" t="s">
        <v>10</v>
      </c>
      <c r="E19985" t="s">
        <v>50</v>
      </c>
      <c r="F19985" t="s">
        <v>123</v>
      </c>
      <c r="G19985" s="6">
        <v>1.1574074074074181E-2</v>
      </c>
      <c r="H19985">
        <v>1</v>
      </c>
      <c r="I19985">
        <v>0</v>
      </c>
      <c r="J19985" t="s">
        <v>140</v>
      </c>
      <c r="K19985" t="s">
        <v>146</v>
      </c>
      <c r="L19985" t="s">
        <v>147</v>
      </c>
    </row>
    <row r="19986" spans="1:12" x14ac:dyDescent="0.35">
      <c r="A19986" s="1">
        <v>42406</v>
      </c>
      <c r="B19986" s="6">
        <v>0.65115740740740746</v>
      </c>
      <c r="C19986" s="8">
        <v>40.939057517420572</v>
      </c>
      <c r="D19986" t="s">
        <v>5</v>
      </c>
      <c r="E19986" t="s">
        <v>50</v>
      </c>
      <c r="F19986" t="s">
        <v>123</v>
      </c>
      <c r="G19986" s="6">
        <v>1.2662037037037055E-2</v>
      </c>
      <c r="H19986">
        <v>0</v>
      </c>
      <c r="I19986">
        <v>0</v>
      </c>
      <c r="J19986" t="s">
        <v>140</v>
      </c>
      <c r="K19986" t="s">
        <v>146</v>
      </c>
      <c r="L19986" t="s">
        <v>147</v>
      </c>
    </row>
    <row r="19987" spans="1:12" x14ac:dyDescent="0.35">
      <c r="A19987" s="1">
        <v>42406</v>
      </c>
      <c r="B19987" s="6">
        <v>0.65224537037037034</v>
      </c>
      <c r="C19987" s="8">
        <v>40.939057517420572</v>
      </c>
      <c r="D19987" t="s">
        <v>5</v>
      </c>
      <c r="E19987" t="s">
        <v>50</v>
      </c>
      <c r="F19987" t="s">
        <v>123</v>
      </c>
      <c r="G19987" s="6">
        <v>1.3969907407407334E-2</v>
      </c>
      <c r="H19987">
        <v>0</v>
      </c>
      <c r="I19987">
        <v>0</v>
      </c>
      <c r="J19987" t="s">
        <v>140</v>
      </c>
      <c r="K19987" t="s">
        <v>146</v>
      </c>
      <c r="L19987" t="s">
        <v>147</v>
      </c>
    </row>
    <row r="19988" spans="1:12" x14ac:dyDescent="0.35">
      <c r="A19988" s="1">
        <v>42406</v>
      </c>
      <c r="B19988" s="6">
        <v>0.65355324074074062</v>
      </c>
      <c r="C19988" s="8">
        <v>40.939057517420572</v>
      </c>
      <c r="D19988" t="s">
        <v>14</v>
      </c>
      <c r="E19988" t="s">
        <v>50</v>
      </c>
      <c r="F19988" t="s">
        <v>123</v>
      </c>
      <c r="G19988" s="6"/>
      <c r="J19988" t="s">
        <v>140</v>
      </c>
      <c r="K19988" t="s">
        <v>146</v>
      </c>
      <c r="L19988" t="s">
        <v>147</v>
      </c>
    </row>
    <row r="19989" spans="1:12" x14ac:dyDescent="0.35">
      <c r="A19989" s="1">
        <v>42408</v>
      </c>
      <c r="B19989" s="6">
        <v>0.42152777777777778</v>
      </c>
      <c r="C19989" s="8">
        <v>29.364710050785401</v>
      </c>
      <c r="D19989" t="s">
        <v>5</v>
      </c>
      <c r="E19989" t="s">
        <v>114</v>
      </c>
      <c r="F19989" t="s">
        <v>120</v>
      </c>
      <c r="G19989" s="6">
        <v>1.2384259259259345E-3</v>
      </c>
      <c r="H19989">
        <v>0</v>
      </c>
      <c r="I19989">
        <v>0</v>
      </c>
      <c r="J19989" t="s">
        <v>142</v>
      </c>
      <c r="K19989" t="s">
        <v>145</v>
      </c>
      <c r="L19989" t="s">
        <v>148</v>
      </c>
    </row>
    <row r="19990" spans="1:12" x14ac:dyDescent="0.35">
      <c r="A19990" s="1">
        <v>42408</v>
      </c>
      <c r="B19990" s="6">
        <v>0.42276620370370371</v>
      </c>
      <c r="C19990" s="8">
        <v>29.71902680996811</v>
      </c>
      <c r="D19990" t="s">
        <v>5</v>
      </c>
      <c r="E19990" t="s">
        <v>114</v>
      </c>
      <c r="F19990" t="s">
        <v>120</v>
      </c>
      <c r="G19990" s="6">
        <v>2.175925925925859E-3</v>
      </c>
      <c r="H19990">
        <v>0</v>
      </c>
      <c r="I19990">
        <v>0</v>
      </c>
      <c r="J19990" t="s">
        <v>142</v>
      </c>
      <c r="K19990" t="s">
        <v>145</v>
      </c>
      <c r="L19990" t="s">
        <v>148</v>
      </c>
    </row>
    <row r="19991" spans="1:12" x14ac:dyDescent="0.35">
      <c r="A19991" s="1">
        <v>42408</v>
      </c>
      <c r="B19991" s="6">
        <v>0.42370370370370364</v>
      </c>
      <c r="C19991" s="8">
        <v>29.71902680996811</v>
      </c>
      <c r="D19991" t="s">
        <v>5</v>
      </c>
      <c r="E19991" t="s">
        <v>114</v>
      </c>
      <c r="F19991" t="s">
        <v>120</v>
      </c>
      <c r="G19991" s="6">
        <v>2.6967592592592737E-3</v>
      </c>
      <c r="H19991">
        <v>0</v>
      </c>
      <c r="I19991">
        <v>0</v>
      </c>
      <c r="J19991" t="s">
        <v>142</v>
      </c>
      <c r="K19991" t="s">
        <v>145</v>
      </c>
      <c r="L19991" t="s">
        <v>148</v>
      </c>
    </row>
    <row r="19992" spans="1:12" x14ac:dyDescent="0.35">
      <c r="A19992" s="1">
        <v>42408</v>
      </c>
      <c r="B19992" s="6">
        <v>0.42422453703703705</v>
      </c>
      <c r="C19992" s="8">
        <v>29.71902680996811</v>
      </c>
      <c r="D19992" t="s">
        <v>5</v>
      </c>
      <c r="E19992" t="s">
        <v>114</v>
      </c>
      <c r="F19992" t="s">
        <v>120</v>
      </c>
      <c r="G19992" s="6">
        <v>2.8472222222222232E-3</v>
      </c>
      <c r="H19992">
        <v>0</v>
      </c>
      <c r="I19992">
        <v>0</v>
      </c>
      <c r="J19992" t="s">
        <v>142</v>
      </c>
      <c r="K19992" t="s">
        <v>145</v>
      </c>
      <c r="L19992" t="s">
        <v>148</v>
      </c>
    </row>
    <row r="19993" spans="1:12" x14ac:dyDescent="0.35">
      <c r="A19993" s="1">
        <v>42408</v>
      </c>
      <c r="B19993" s="6">
        <v>0.424375</v>
      </c>
      <c r="C19993" s="8">
        <v>29.71902680996811</v>
      </c>
      <c r="D19993" t="s">
        <v>5</v>
      </c>
      <c r="E19993" t="s">
        <v>114</v>
      </c>
      <c r="F19993" t="s">
        <v>120</v>
      </c>
      <c r="G19993" s="6">
        <v>4.1087962962963465E-3</v>
      </c>
      <c r="H19993">
        <v>0</v>
      </c>
      <c r="I19993">
        <v>0</v>
      </c>
      <c r="J19993" t="s">
        <v>142</v>
      </c>
      <c r="K19993" t="s">
        <v>145</v>
      </c>
      <c r="L19993" t="s">
        <v>148</v>
      </c>
    </row>
    <row r="19994" spans="1:12" x14ac:dyDescent="0.35">
      <c r="A19994" s="1">
        <v>42408</v>
      </c>
      <c r="B19994" s="6">
        <v>0.42563657407407413</v>
      </c>
      <c r="C19994" s="8">
        <v>30.191449155545055</v>
      </c>
      <c r="D19994" t="s">
        <v>10</v>
      </c>
      <c r="E19994" t="s">
        <v>114</v>
      </c>
      <c r="F19994" t="s">
        <v>120</v>
      </c>
      <c r="G19994" s="6">
        <v>4.2245370370369573E-3</v>
      </c>
      <c r="H19994">
        <v>1</v>
      </c>
      <c r="I19994">
        <v>0</v>
      </c>
      <c r="J19994" t="s">
        <v>142</v>
      </c>
      <c r="K19994" t="s">
        <v>145</v>
      </c>
      <c r="L19994" t="s">
        <v>148</v>
      </c>
    </row>
    <row r="19995" spans="1:12" x14ac:dyDescent="0.35">
      <c r="A19995" s="1">
        <v>42408</v>
      </c>
      <c r="B19995" s="6">
        <v>0.42575231481481474</v>
      </c>
      <c r="C19995" s="8">
        <v>30.191449155545055</v>
      </c>
      <c r="D19995" t="s">
        <v>5</v>
      </c>
      <c r="E19995" t="s">
        <v>114</v>
      </c>
      <c r="F19995" t="s">
        <v>120</v>
      </c>
      <c r="G19995" s="6">
        <v>4.7569444444444109E-3</v>
      </c>
      <c r="H19995">
        <v>0</v>
      </c>
      <c r="I19995">
        <v>0</v>
      </c>
      <c r="J19995" t="s">
        <v>142</v>
      </c>
      <c r="K19995" t="s">
        <v>145</v>
      </c>
      <c r="L19995" t="s">
        <v>148</v>
      </c>
    </row>
    <row r="19996" spans="1:12" x14ac:dyDescent="0.35">
      <c r="A19996" s="1">
        <v>42408</v>
      </c>
      <c r="B19996" s="6">
        <v>0.42628472222222219</v>
      </c>
      <c r="C19996" s="8">
        <v>30.191449155545055</v>
      </c>
      <c r="D19996" t="s">
        <v>10</v>
      </c>
      <c r="E19996" t="s">
        <v>114</v>
      </c>
      <c r="F19996" t="s">
        <v>120</v>
      </c>
      <c r="G19996" s="6">
        <v>4.8148148148148273E-3</v>
      </c>
      <c r="H19996">
        <v>1</v>
      </c>
      <c r="I19996">
        <v>0</v>
      </c>
      <c r="J19996" t="s">
        <v>142</v>
      </c>
      <c r="K19996" t="s">
        <v>145</v>
      </c>
      <c r="L19996" t="s">
        <v>148</v>
      </c>
    </row>
    <row r="19997" spans="1:12" x14ac:dyDescent="0.35">
      <c r="A19997" s="1">
        <v>42408</v>
      </c>
      <c r="B19997" s="6">
        <v>0.42634259259259261</v>
      </c>
      <c r="C19997" s="8">
        <v>30.191449155545055</v>
      </c>
      <c r="D19997" t="s">
        <v>5</v>
      </c>
      <c r="E19997" t="s">
        <v>114</v>
      </c>
      <c r="F19997" t="s">
        <v>120</v>
      </c>
      <c r="G19997" s="6">
        <v>5.0347222222222321E-3</v>
      </c>
      <c r="H19997">
        <v>0</v>
      </c>
      <c r="I19997">
        <v>0</v>
      </c>
      <c r="J19997" t="s">
        <v>142</v>
      </c>
      <c r="K19997" t="s">
        <v>145</v>
      </c>
      <c r="L19997" t="s">
        <v>148</v>
      </c>
    </row>
    <row r="19998" spans="1:12" x14ac:dyDescent="0.35">
      <c r="A19998" s="1">
        <v>42408</v>
      </c>
      <c r="B19998" s="6">
        <v>0.42656250000000001</v>
      </c>
      <c r="C19998" s="8">
        <v>30.191449155545055</v>
      </c>
      <c r="D19998" t="s">
        <v>10</v>
      </c>
      <c r="E19998" t="s">
        <v>114</v>
      </c>
      <c r="F19998" t="s">
        <v>120</v>
      </c>
      <c r="G19998" s="6">
        <v>5.3472222222221699E-3</v>
      </c>
      <c r="H19998">
        <v>1</v>
      </c>
      <c r="I19998">
        <v>0</v>
      </c>
      <c r="J19998" t="s">
        <v>142</v>
      </c>
      <c r="K19998" t="s">
        <v>145</v>
      </c>
      <c r="L19998" t="s">
        <v>148</v>
      </c>
    </row>
    <row r="19999" spans="1:12" x14ac:dyDescent="0.35">
      <c r="A19999" s="1">
        <v>42408</v>
      </c>
      <c r="B19999" s="6">
        <v>0.42687499999999995</v>
      </c>
      <c r="C19999" s="8">
        <v>30.191449155545055</v>
      </c>
      <c r="D19999" t="s">
        <v>5</v>
      </c>
      <c r="E19999" t="s">
        <v>114</v>
      </c>
      <c r="F19999" t="s">
        <v>120</v>
      </c>
      <c r="G19999" s="6">
        <v>6.3773148148148495E-3</v>
      </c>
      <c r="H19999">
        <v>0</v>
      </c>
      <c r="I19999">
        <v>0</v>
      </c>
      <c r="J19999" t="s">
        <v>142</v>
      </c>
      <c r="K19999" t="s">
        <v>145</v>
      </c>
      <c r="L19999" t="s">
        <v>148</v>
      </c>
    </row>
    <row r="20000" spans="1:12" x14ac:dyDescent="0.35">
      <c r="A20000" s="1">
        <v>42408</v>
      </c>
      <c r="B20000" s="6">
        <v>0.42790509259259263</v>
      </c>
      <c r="C20000" s="8">
        <v>30.191449155545055</v>
      </c>
      <c r="D20000" t="s">
        <v>7</v>
      </c>
      <c r="E20000" t="s">
        <v>114</v>
      </c>
      <c r="F20000" t="s">
        <v>120</v>
      </c>
      <c r="G20000" s="6">
        <v>7.3032407407407351E-3</v>
      </c>
      <c r="H20000">
        <v>0</v>
      </c>
      <c r="I20000">
        <v>0</v>
      </c>
      <c r="J20000" t="s">
        <v>142</v>
      </c>
      <c r="K20000" t="s">
        <v>145</v>
      </c>
      <c r="L20000" t="s">
        <v>148</v>
      </c>
    </row>
    <row r="20001" spans="1:12" x14ac:dyDescent="0.35">
      <c r="A20001" s="1">
        <v>42408</v>
      </c>
      <c r="B20001" s="6">
        <v>0.42883101851851851</v>
      </c>
      <c r="C20001" s="8">
        <v>30.427660328333531</v>
      </c>
      <c r="D20001" t="s">
        <v>5</v>
      </c>
      <c r="E20001" t="s">
        <v>114</v>
      </c>
      <c r="F20001" t="s">
        <v>120</v>
      </c>
      <c r="G20001" s="6">
        <v>7.3958333333333792E-3</v>
      </c>
      <c r="H20001">
        <v>0</v>
      </c>
      <c r="I20001">
        <v>0</v>
      </c>
      <c r="J20001" t="s">
        <v>142</v>
      </c>
      <c r="K20001" t="s">
        <v>145</v>
      </c>
      <c r="L20001" t="s">
        <v>148</v>
      </c>
    </row>
    <row r="20002" spans="1:12" x14ac:dyDescent="0.35">
      <c r="A20002" s="1">
        <v>42408</v>
      </c>
      <c r="B20002" s="6">
        <v>0.42892361111111116</v>
      </c>
      <c r="C20002" s="8">
        <v>30.427660328333531</v>
      </c>
      <c r="D20002" t="s">
        <v>5</v>
      </c>
      <c r="E20002" t="s">
        <v>114</v>
      </c>
      <c r="F20002" t="s">
        <v>120</v>
      </c>
      <c r="G20002" s="6">
        <v>7.7662037037037335E-3</v>
      </c>
      <c r="H20002">
        <v>0</v>
      </c>
      <c r="I20002">
        <v>0</v>
      </c>
      <c r="J20002" t="s">
        <v>142</v>
      </c>
      <c r="K20002" t="s">
        <v>145</v>
      </c>
      <c r="L20002" t="s">
        <v>148</v>
      </c>
    </row>
    <row r="20003" spans="1:12" x14ac:dyDescent="0.35">
      <c r="A20003" s="1">
        <v>42408</v>
      </c>
      <c r="B20003" s="6">
        <v>0.42929398148148151</v>
      </c>
      <c r="C20003" s="8">
        <v>30.427660328333531</v>
      </c>
      <c r="D20003" t="s">
        <v>5</v>
      </c>
      <c r="E20003" t="s">
        <v>114</v>
      </c>
      <c r="F20003" t="s">
        <v>120</v>
      </c>
      <c r="G20003" s="6">
        <v>9.0856481481481621E-3</v>
      </c>
      <c r="H20003">
        <v>0</v>
      </c>
      <c r="I20003">
        <v>0</v>
      </c>
      <c r="J20003" t="s">
        <v>142</v>
      </c>
      <c r="K20003" t="s">
        <v>145</v>
      </c>
      <c r="L20003" t="s">
        <v>148</v>
      </c>
    </row>
    <row r="20004" spans="1:12" x14ac:dyDescent="0.35">
      <c r="A20004" s="1">
        <v>42408</v>
      </c>
      <c r="B20004" s="6">
        <v>0.43061342592592594</v>
      </c>
      <c r="C20004" s="8">
        <v>30.427660328333531</v>
      </c>
      <c r="D20004" t="s">
        <v>5</v>
      </c>
      <c r="E20004" t="s">
        <v>114</v>
      </c>
      <c r="F20004" t="s">
        <v>120</v>
      </c>
      <c r="G20004" s="6">
        <v>9.1435185185184675E-3</v>
      </c>
      <c r="H20004">
        <v>0</v>
      </c>
      <c r="I20004">
        <v>0</v>
      </c>
      <c r="J20004" t="s">
        <v>142</v>
      </c>
      <c r="K20004" t="s">
        <v>145</v>
      </c>
      <c r="L20004" t="s">
        <v>148</v>
      </c>
    </row>
    <row r="20005" spans="1:12" x14ac:dyDescent="0.35">
      <c r="A20005" s="1">
        <v>42408</v>
      </c>
      <c r="B20005" s="6">
        <v>0.43067129629629625</v>
      </c>
      <c r="C20005" s="8">
        <v>30.427660328333531</v>
      </c>
      <c r="D20005" t="s">
        <v>5</v>
      </c>
      <c r="E20005" t="s">
        <v>114</v>
      </c>
      <c r="F20005" t="s">
        <v>120</v>
      </c>
      <c r="G20005" s="6">
        <v>9.3402777777777946E-3</v>
      </c>
      <c r="H20005">
        <v>0</v>
      </c>
      <c r="I20005">
        <v>0</v>
      </c>
      <c r="J20005" t="s">
        <v>142</v>
      </c>
      <c r="K20005" t="s">
        <v>145</v>
      </c>
      <c r="L20005" t="s">
        <v>148</v>
      </c>
    </row>
    <row r="20006" spans="1:12" x14ac:dyDescent="0.35">
      <c r="A20006" s="1">
        <v>42408</v>
      </c>
      <c r="B20006" s="6">
        <v>0.43086805555555557</v>
      </c>
      <c r="C20006" s="8">
        <v>30.427660328333531</v>
      </c>
      <c r="D20006" t="s">
        <v>5</v>
      </c>
      <c r="E20006" t="s">
        <v>114</v>
      </c>
      <c r="F20006" t="s">
        <v>120</v>
      </c>
      <c r="G20006" s="6">
        <v>9.3865740740740611E-3</v>
      </c>
      <c r="H20006">
        <v>0</v>
      </c>
      <c r="I20006">
        <v>0</v>
      </c>
      <c r="J20006" t="s">
        <v>142</v>
      </c>
      <c r="K20006" t="s">
        <v>145</v>
      </c>
      <c r="L20006" t="s">
        <v>148</v>
      </c>
    </row>
    <row r="20007" spans="1:12" x14ac:dyDescent="0.35">
      <c r="A20007" s="1">
        <v>42408</v>
      </c>
      <c r="B20007" s="6">
        <v>0.43091435185185184</v>
      </c>
      <c r="C20007" s="8">
        <v>30.427660328333531</v>
      </c>
      <c r="D20007" t="s">
        <v>5</v>
      </c>
      <c r="E20007" t="s">
        <v>114</v>
      </c>
      <c r="F20007" t="s">
        <v>120</v>
      </c>
      <c r="G20007" s="6">
        <v>1.1539351851851842E-2</v>
      </c>
      <c r="H20007">
        <v>0</v>
      </c>
      <c r="I20007">
        <v>0</v>
      </c>
      <c r="J20007" t="s">
        <v>142</v>
      </c>
      <c r="K20007" t="s">
        <v>145</v>
      </c>
      <c r="L20007" t="s">
        <v>148</v>
      </c>
    </row>
    <row r="20008" spans="1:12" x14ac:dyDescent="0.35">
      <c r="A20008" s="1">
        <v>42408</v>
      </c>
      <c r="B20008" s="6">
        <v>0.43306712962962962</v>
      </c>
      <c r="C20008" s="8">
        <v>30.427660328333531</v>
      </c>
      <c r="D20008" t="s">
        <v>5</v>
      </c>
      <c r="E20008" t="s">
        <v>114</v>
      </c>
      <c r="F20008" t="s">
        <v>120</v>
      </c>
      <c r="G20008" s="6">
        <v>1.2187500000000018E-2</v>
      </c>
      <c r="H20008">
        <v>0</v>
      </c>
      <c r="I20008">
        <v>0</v>
      </c>
      <c r="J20008" t="s">
        <v>142</v>
      </c>
      <c r="K20008" t="s">
        <v>145</v>
      </c>
      <c r="L20008" t="s">
        <v>148</v>
      </c>
    </row>
    <row r="20009" spans="1:12" x14ac:dyDescent="0.35">
      <c r="A20009" s="1">
        <v>42408</v>
      </c>
      <c r="B20009" s="6">
        <v>0.4337152777777778</v>
      </c>
      <c r="C20009" s="8">
        <v>30.427660328333531</v>
      </c>
      <c r="D20009" t="s">
        <v>5</v>
      </c>
      <c r="E20009" t="s">
        <v>114</v>
      </c>
      <c r="F20009" t="s">
        <v>120</v>
      </c>
      <c r="G20009" s="6">
        <v>1.2384259259259234E-2</v>
      </c>
      <c r="H20009">
        <v>0</v>
      </c>
      <c r="I20009">
        <v>0</v>
      </c>
      <c r="J20009" t="s">
        <v>142</v>
      </c>
      <c r="K20009" t="s">
        <v>145</v>
      </c>
      <c r="L20009" t="s">
        <v>148</v>
      </c>
    </row>
    <row r="20010" spans="1:12" x14ac:dyDescent="0.35">
      <c r="A20010" s="1">
        <v>42408</v>
      </c>
      <c r="B20010" s="6">
        <v>0.43391203703703701</v>
      </c>
      <c r="C20010" s="8">
        <v>30.427660328333531</v>
      </c>
      <c r="D20010" t="s">
        <v>5</v>
      </c>
      <c r="E20010" t="s">
        <v>114</v>
      </c>
      <c r="F20010" t="s">
        <v>120</v>
      </c>
      <c r="G20010" s="6">
        <v>1.2569444444444411E-2</v>
      </c>
      <c r="H20010">
        <v>0</v>
      </c>
      <c r="I20010">
        <v>0</v>
      </c>
      <c r="J20010" t="s">
        <v>142</v>
      </c>
      <c r="K20010" t="s">
        <v>145</v>
      </c>
      <c r="L20010" t="s">
        <v>148</v>
      </c>
    </row>
    <row r="20011" spans="1:12" x14ac:dyDescent="0.35">
      <c r="A20011" s="1">
        <v>42408</v>
      </c>
      <c r="B20011" s="6">
        <v>0.43409722222222219</v>
      </c>
      <c r="C20011" s="8">
        <v>30.427660328333531</v>
      </c>
      <c r="D20011" t="s">
        <v>10</v>
      </c>
      <c r="E20011" t="s">
        <v>114</v>
      </c>
      <c r="F20011" t="s">
        <v>120</v>
      </c>
      <c r="G20011" s="6">
        <v>1.2604166666666639E-2</v>
      </c>
      <c r="H20011">
        <v>1</v>
      </c>
      <c r="I20011">
        <v>0</v>
      </c>
      <c r="J20011" t="s">
        <v>142</v>
      </c>
      <c r="K20011" t="s">
        <v>145</v>
      </c>
      <c r="L20011" t="s">
        <v>148</v>
      </c>
    </row>
    <row r="20012" spans="1:12" x14ac:dyDescent="0.35">
      <c r="A20012" s="1">
        <v>42408</v>
      </c>
      <c r="B20012" s="6">
        <v>0.43413194444444442</v>
      </c>
      <c r="C20012" s="8">
        <v>30.427660328333531</v>
      </c>
      <c r="D20012" t="s">
        <v>5</v>
      </c>
      <c r="E20012" t="s">
        <v>114</v>
      </c>
      <c r="F20012" t="s">
        <v>120</v>
      </c>
      <c r="G20012" s="6">
        <v>1.2685185185185133E-2</v>
      </c>
      <c r="H20012">
        <v>0</v>
      </c>
      <c r="I20012">
        <v>0</v>
      </c>
      <c r="J20012" t="s">
        <v>142</v>
      </c>
      <c r="K20012" t="s">
        <v>145</v>
      </c>
      <c r="L20012" t="s">
        <v>148</v>
      </c>
    </row>
    <row r="20013" spans="1:12" x14ac:dyDescent="0.35">
      <c r="A20013" s="1">
        <v>42408</v>
      </c>
      <c r="B20013" s="6">
        <v>0.43421296296296291</v>
      </c>
      <c r="C20013" s="8">
        <v>30.427660328333531</v>
      </c>
      <c r="D20013" t="s">
        <v>5</v>
      </c>
      <c r="E20013" t="s">
        <v>114</v>
      </c>
      <c r="F20013" t="s">
        <v>120</v>
      </c>
      <c r="G20013" s="6">
        <v>1.3287037037037042E-2</v>
      </c>
      <c r="H20013">
        <v>0</v>
      </c>
      <c r="I20013">
        <v>0</v>
      </c>
      <c r="J20013" t="s">
        <v>142</v>
      </c>
      <c r="K20013" t="s">
        <v>145</v>
      </c>
      <c r="L20013" t="s">
        <v>148</v>
      </c>
    </row>
    <row r="20014" spans="1:12" x14ac:dyDescent="0.35">
      <c r="A20014" s="1">
        <v>42408</v>
      </c>
      <c r="B20014" s="6">
        <v>0.43481481481481482</v>
      </c>
      <c r="C20014" s="8">
        <v>30.427660328333531</v>
      </c>
      <c r="D20014" t="s">
        <v>5</v>
      </c>
      <c r="E20014" t="s">
        <v>114</v>
      </c>
      <c r="F20014" t="s">
        <v>120</v>
      </c>
      <c r="G20014" s="6">
        <v>1.3680555555555585E-2</v>
      </c>
      <c r="H20014">
        <v>0</v>
      </c>
      <c r="I20014">
        <v>0</v>
      </c>
      <c r="J20014" t="s">
        <v>142</v>
      </c>
      <c r="K20014" t="s">
        <v>145</v>
      </c>
      <c r="L20014" t="s">
        <v>148</v>
      </c>
    </row>
    <row r="20015" spans="1:12" x14ac:dyDescent="0.35">
      <c r="A20015" s="1">
        <v>42408</v>
      </c>
      <c r="B20015" s="6">
        <v>0.43520833333333336</v>
      </c>
      <c r="C20015" s="8">
        <v>30.427660328333531</v>
      </c>
      <c r="D20015" t="s">
        <v>5</v>
      </c>
      <c r="E20015" t="s">
        <v>114</v>
      </c>
      <c r="F20015" t="s">
        <v>120</v>
      </c>
      <c r="G20015" s="6">
        <v>1.4282407407407383E-2</v>
      </c>
      <c r="H20015">
        <v>0</v>
      </c>
      <c r="I20015">
        <v>0</v>
      </c>
      <c r="J20015" t="s">
        <v>142</v>
      </c>
      <c r="K20015" t="s">
        <v>145</v>
      </c>
      <c r="L20015" t="s">
        <v>148</v>
      </c>
    </row>
    <row r="20016" spans="1:12" x14ac:dyDescent="0.35">
      <c r="A20016" s="1">
        <v>42408</v>
      </c>
      <c r="B20016" s="6">
        <v>0.43581018518518516</v>
      </c>
      <c r="C20016" s="8">
        <v>30.427660328333531</v>
      </c>
      <c r="D20016" t="s">
        <v>10</v>
      </c>
      <c r="E20016" t="s">
        <v>114</v>
      </c>
      <c r="F20016" t="s">
        <v>120</v>
      </c>
      <c r="G20016" s="6">
        <v>1.4583333333333337E-2</v>
      </c>
      <c r="H20016">
        <v>1</v>
      </c>
      <c r="I20016">
        <v>0</v>
      </c>
      <c r="J20016" t="s">
        <v>142</v>
      </c>
      <c r="K20016" t="s">
        <v>145</v>
      </c>
      <c r="L20016" t="s">
        <v>148</v>
      </c>
    </row>
    <row r="20017" spans="1:12" x14ac:dyDescent="0.35">
      <c r="A20017" s="1">
        <v>42408</v>
      </c>
      <c r="B20017" s="6">
        <v>0.43611111111111112</v>
      </c>
      <c r="C20017" s="8">
        <v>30.427660328333531</v>
      </c>
      <c r="D20017" t="s">
        <v>14</v>
      </c>
      <c r="E20017" t="s">
        <v>114</v>
      </c>
      <c r="F20017" t="s">
        <v>120</v>
      </c>
      <c r="G20017" s="6"/>
      <c r="J20017" t="s">
        <v>142</v>
      </c>
      <c r="K20017" t="s">
        <v>145</v>
      </c>
      <c r="L20017" t="s">
        <v>148</v>
      </c>
    </row>
    <row r="20018" spans="1:12" x14ac:dyDescent="0.35">
      <c r="A20018" s="1">
        <v>42408</v>
      </c>
      <c r="B20018" s="6">
        <v>0.63680555555555551</v>
      </c>
      <c r="C20018" s="8">
        <v>40.230423999055155</v>
      </c>
      <c r="D20018" t="s">
        <v>13</v>
      </c>
      <c r="E20018" t="s">
        <v>114</v>
      </c>
      <c r="F20018" t="s">
        <v>115</v>
      </c>
      <c r="G20018" s="6">
        <v>1.8518518518517713E-4</v>
      </c>
      <c r="H20018">
        <v>0</v>
      </c>
      <c r="I20018">
        <v>1</v>
      </c>
      <c r="J20018" t="s">
        <v>142</v>
      </c>
      <c r="K20018" t="s">
        <v>146</v>
      </c>
      <c r="L20018" t="s">
        <v>147</v>
      </c>
    </row>
    <row r="20019" spans="1:12" x14ac:dyDescent="0.35">
      <c r="A20019" s="1">
        <v>42408</v>
      </c>
      <c r="B20019" s="6">
        <v>0.63699074074074069</v>
      </c>
      <c r="C20019" s="8">
        <v>40.230423999055155</v>
      </c>
      <c r="D20019" t="s">
        <v>13</v>
      </c>
      <c r="E20019" t="s">
        <v>114</v>
      </c>
      <c r="F20019" t="s">
        <v>115</v>
      </c>
      <c r="G20019" s="6">
        <v>1.2152777777777457E-3</v>
      </c>
      <c r="H20019">
        <v>0</v>
      </c>
      <c r="I20019">
        <v>1</v>
      </c>
      <c r="J20019" t="s">
        <v>142</v>
      </c>
      <c r="K20019" t="s">
        <v>146</v>
      </c>
      <c r="L20019" t="s">
        <v>147</v>
      </c>
    </row>
    <row r="20020" spans="1:12" x14ac:dyDescent="0.35">
      <c r="A20020" s="1">
        <v>42408</v>
      </c>
      <c r="B20020" s="6">
        <v>0.63802083333333326</v>
      </c>
      <c r="C20020" s="8">
        <v>40.230423999055155</v>
      </c>
      <c r="D20020" t="s">
        <v>5</v>
      </c>
      <c r="E20020" t="s">
        <v>114</v>
      </c>
      <c r="F20020" t="s">
        <v>115</v>
      </c>
      <c r="G20020" s="6">
        <v>1.3425925925926174E-3</v>
      </c>
      <c r="H20020">
        <v>0</v>
      </c>
      <c r="I20020">
        <v>0</v>
      </c>
      <c r="J20020" t="s">
        <v>142</v>
      </c>
      <c r="K20020" t="s">
        <v>146</v>
      </c>
      <c r="L20020" t="s">
        <v>147</v>
      </c>
    </row>
    <row r="20021" spans="1:12" x14ac:dyDescent="0.35">
      <c r="A20021" s="1">
        <v>42408</v>
      </c>
      <c r="B20021" s="6">
        <v>0.63814814814814813</v>
      </c>
      <c r="C20021" s="8">
        <v>40.230423999055155</v>
      </c>
      <c r="D20021" t="s">
        <v>13</v>
      </c>
      <c r="E20021" t="s">
        <v>114</v>
      </c>
      <c r="F20021" t="s">
        <v>115</v>
      </c>
      <c r="G20021" s="6">
        <v>3.1365740740739723E-3</v>
      </c>
      <c r="H20021">
        <v>0</v>
      </c>
      <c r="I20021">
        <v>1</v>
      </c>
      <c r="J20021" t="s">
        <v>142</v>
      </c>
      <c r="K20021" t="s">
        <v>146</v>
      </c>
      <c r="L20021" t="s">
        <v>147</v>
      </c>
    </row>
    <row r="20022" spans="1:12" x14ac:dyDescent="0.35">
      <c r="A20022" s="1">
        <v>42408</v>
      </c>
      <c r="B20022" s="6">
        <v>0.63994212962962949</v>
      </c>
      <c r="C20022" s="8">
        <v>40.230423999055155</v>
      </c>
      <c r="D20022" t="s">
        <v>5</v>
      </c>
      <c r="E20022" t="s">
        <v>114</v>
      </c>
      <c r="F20022" t="s">
        <v>115</v>
      </c>
      <c r="G20022" s="6">
        <v>3.460648148148171E-3</v>
      </c>
      <c r="H20022">
        <v>0</v>
      </c>
      <c r="I20022">
        <v>0</v>
      </c>
      <c r="J20022" t="s">
        <v>142</v>
      </c>
      <c r="K20022" t="s">
        <v>146</v>
      </c>
      <c r="L20022" t="s">
        <v>147</v>
      </c>
    </row>
    <row r="20023" spans="1:12" x14ac:dyDescent="0.35">
      <c r="A20023" s="1">
        <v>42408</v>
      </c>
      <c r="B20023" s="6">
        <v>0.64026620370370368</v>
      </c>
      <c r="C20023" s="8">
        <v>40.230423999055155</v>
      </c>
      <c r="D20023" t="s">
        <v>13</v>
      </c>
      <c r="E20023" t="s">
        <v>114</v>
      </c>
      <c r="F20023" t="s">
        <v>115</v>
      </c>
      <c r="G20023" s="6">
        <v>4.6412037037036891E-3</v>
      </c>
      <c r="H20023">
        <v>0</v>
      </c>
      <c r="I20023">
        <v>1</v>
      </c>
      <c r="J20023" t="s">
        <v>142</v>
      </c>
      <c r="K20023" t="s">
        <v>146</v>
      </c>
      <c r="L20023" t="s">
        <v>147</v>
      </c>
    </row>
    <row r="20024" spans="1:12" x14ac:dyDescent="0.35">
      <c r="A20024" s="1">
        <v>42408</v>
      </c>
      <c r="B20024" s="6">
        <v>0.6414467592592592</v>
      </c>
      <c r="C20024" s="8">
        <v>39.994212826266683</v>
      </c>
      <c r="D20024" t="s">
        <v>13</v>
      </c>
      <c r="E20024" t="s">
        <v>114</v>
      </c>
      <c r="F20024" t="s">
        <v>115</v>
      </c>
      <c r="G20024" s="6">
        <v>4.8842592592591716E-3</v>
      </c>
      <c r="H20024">
        <v>0</v>
      </c>
      <c r="I20024">
        <v>1</v>
      </c>
      <c r="J20024" t="s">
        <v>142</v>
      </c>
      <c r="K20024" t="s">
        <v>146</v>
      </c>
      <c r="L20024" t="s">
        <v>147</v>
      </c>
    </row>
    <row r="20025" spans="1:12" x14ac:dyDescent="0.35">
      <c r="A20025" s="1">
        <v>42408</v>
      </c>
      <c r="B20025" s="6">
        <v>0.64168981481481469</v>
      </c>
      <c r="C20025" s="8">
        <v>39.994212826266683</v>
      </c>
      <c r="D20025" t="s">
        <v>12</v>
      </c>
      <c r="E20025" t="s">
        <v>114</v>
      </c>
      <c r="F20025" t="s">
        <v>115</v>
      </c>
      <c r="G20025" s="6">
        <v>4.9189814814815103E-3</v>
      </c>
      <c r="H20025">
        <v>1</v>
      </c>
      <c r="I20025">
        <v>0</v>
      </c>
      <c r="J20025" t="s">
        <v>142</v>
      </c>
      <c r="K20025" t="s">
        <v>146</v>
      </c>
      <c r="L20025" t="s">
        <v>147</v>
      </c>
    </row>
    <row r="20026" spans="1:12" x14ac:dyDescent="0.35">
      <c r="A20026" s="1">
        <v>42408</v>
      </c>
      <c r="B20026" s="6">
        <v>0.64172453703703702</v>
      </c>
      <c r="C20026" s="8">
        <v>39.994212826266683</v>
      </c>
      <c r="D20026" t="s">
        <v>13</v>
      </c>
      <c r="E20026" t="s">
        <v>114</v>
      </c>
      <c r="F20026" t="s">
        <v>115</v>
      </c>
      <c r="G20026" s="6">
        <v>5.0231481481480822E-3</v>
      </c>
      <c r="H20026">
        <v>0</v>
      </c>
      <c r="I20026">
        <v>1</v>
      </c>
      <c r="J20026" t="s">
        <v>142</v>
      </c>
      <c r="K20026" t="s">
        <v>146</v>
      </c>
      <c r="L20026" t="s">
        <v>147</v>
      </c>
    </row>
    <row r="20027" spans="1:12" x14ac:dyDescent="0.35">
      <c r="A20027" s="1">
        <v>42408</v>
      </c>
      <c r="B20027" s="6">
        <v>0.6418287037037036</v>
      </c>
      <c r="C20027" s="8">
        <v>39.994212826266683</v>
      </c>
      <c r="D20027" t="s">
        <v>11</v>
      </c>
      <c r="E20027" t="s">
        <v>114</v>
      </c>
      <c r="F20027" t="s">
        <v>115</v>
      </c>
      <c r="G20027" s="6">
        <v>6.7476851851852038E-3</v>
      </c>
      <c r="H20027">
        <v>0</v>
      </c>
      <c r="I20027">
        <v>0</v>
      </c>
      <c r="J20027" t="s">
        <v>142</v>
      </c>
      <c r="K20027" t="s">
        <v>146</v>
      </c>
      <c r="L20027" t="s">
        <v>147</v>
      </c>
    </row>
    <row r="20028" spans="1:12" x14ac:dyDescent="0.35">
      <c r="A20028" s="1">
        <v>42408</v>
      </c>
      <c r="B20028" s="6">
        <v>0.64355324074074072</v>
      </c>
      <c r="C20028" s="8">
        <v>39.994212826266683</v>
      </c>
      <c r="D20028" t="s">
        <v>13</v>
      </c>
      <c r="E20028" t="s">
        <v>114</v>
      </c>
      <c r="F20028" t="s">
        <v>115</v>
      </c>
      <c r="G20028" s="6">
        <v>7.6273148148148229E-3</v>
      </c>
      <c r="H20028">
        <v>0</v>
      </c>
      <c r="I20028">
        <v>1</v>
      </c>
      <c r="J20028" t="s">
        <v>142</v>
      </c>
      <c r="K20028" t="s">
        <v>146</v>
      </c>
      <c r="L20028" t="s">
        <v>147</v>
      </c>
    </row>
    <row r="20029" spans="1:12" x14ac:dyDescent="0.35">
      <c r="A20029" s="1">
        <v>42408</v>
      </c>
      <c r="B20029" s="6">
        <v>0.64443287037037034</v>
      </c>
      <c r="C20029" s="8">
        <v>39.994212826266683</v>
      </c>
      <c r="D20029" t="s">
        <v>4</v>
      </c>
      <c r="E20029" t="s">
        <v>114</v>
      </c>
      <c r="F20029" t="s">
        <v>115</v>
      </c>
      <c r="G20029" s="6">
        <v>7.6620370370369395E-3</v>
      </c>
      <c r="H20029">
        <v>1</v>
      </c>
      <c r="I20029">
        <v>1</v>
      </c>
      <c r="J20029" t="s">
        <v>142</v>
      </c>
      <c r="K20029" t="s">
        <v>146</v>
      </c>
      <c r="L20029" t="s">
        <v>147</v>
      </c>
    </row>
    <row r="20030" spans="1:12" x14ac:dyDescent="0.35">
      <c r="A20030" s="1">
        <v>42408</v>
      </c>
      <c r="B20030" s="6">
        <v>0.64446759259259245</v>
      </c>
      <c r="C20030" s="8">
        <v>39.994212826266683</v>
      </c>
      <c r="D20030" t="s">
        <v>13</v>
      </c>
      <c r="E20030" t="s">
        <v>114</v>
      </c>
      <c r="F20030" t="s">
        <v>115</v>
      </c>
      <c r="G20030" s="6">
        <v>7.8125E-3</v>
      </c>
      <c r="H20030">
        <v>0</v>
      </c>
      <c r="I20030">
        <v>1</v>
      </c>
      <c r="J20030" t="s">
        <v>142</v>
      </c>
      <c r="K20030" t="s">
        <v>146</v>
      </c>
      <c r="L20030" t="s">
        <v>147</v>
      </c>
    </row>
    <row r="20031" spans="1:12" x14ac:dyDescent="0.35">
      <c r="A20031" s="1">
        <v>42408</v>
      </c>
      <c r="B20031" s="6">
        <v>0.64461805555555551</v>
      </c>
      <c r="C20031" s="8">
        <v>39.994212826266683</v>
      </c>
      <c r="D20031" t="s">
        <v>4</v>
      </c>
      <c r="E20031" t="s">
        <v>114</v>
      </c>
      <c r="F20031" t="s">
        <v>115</v>
      </c>
      <c r="G20031" s="6">
        <v>7.9050925925925331E-3</v>
      </c>
      <c r="H20031">
        <v>1</v>
      </c>
      <c r="I20031">
        <v>1</v>
      </c>
      <c r="J20031" t="s">
        <v>142</v>
      </c>
      <c r="K20031" t="s">
        <v>146</v>
      </c>
      <c r="L20031" t="s">
        <v>147</v>
      </c>
    </row>
    <row r="20032" spans="1:12" x14ac:dyDescent="0.35">
      <c r="A20032" s="1">
        <v>42408</v>
      </c>
      <c r="B20032" s="6">
        <v>0.64471064814814805</v>
      </c>
      <c r="C20032" s="8">
        <v>39.994212826266683</v>
      </c>
      <c r="D20032" t="s">
        <v>13</v>
      </c>
      <c r="E20032" t="s">
        <v>114</v>
      </c>
      <c r="F20032" t="s">
        <v>115</v>
      </c>
      <c r="G20032" s="6">
        <v>8.5300925925925197E-3</v>
      </c>
      <c r="H20032">
        <v>0</v>
      </c>
      <c r="I20032">
        <v>1</v>
      </c>
      <c r="J20032" t="s">
        <v>142</v>
      </c>
      <c r="K20032" t="s">
        <v>146</v>
      </c>
      <c r="L20032" t="s">
        <v>147</v>
      </c>
    </row>
    <row r="20033" spans="1:12" x14ac:dyDescent="0.35">
      <c r="A20033" s="1">
        <v>42408</v>
      </c>
      <c r="B20033" s="6">
        <v>0.64533564814814803</v>
      </c>
      <c r="C20033" s="8">
        <v>39.994212826266683</v>
      </c>
      <c r="D20033" t="s">
        <v>13</v>
      </c>
      <c r="E20033" t="s">
        <v>114</v>
      </c>
      <c r="F20033" t="s">
        <v>115</v>
      </c>
      <c r="G20033" s="6">
        <v>1.2291666666666701E-2</v>
      </c>
      <c r="H20033">
        <v>0</v>
      </c>
      <c r="I20033">
        <v>1</v>
      </c>
      <c r="J20033" t="s">
        <v>142</v>
      </c>
      <c r="K20033" t="s">
        <v>146</v>
      </c>
      <c r="L20033" t="s">
        <v>147</v>
      </c>
    </row>
    <row r="20034" spans="1:12" x14ac:dyDescent="0.35">
      <c r="A20034" s="1">
        <v>42408</v>
      </c>
      <c r="B20034" s="6">
        <v>0.64909722222222221</v>
      </c>
      <c r="C20034" s="8">
        <v>39.994212826266683</v>
      </c>
      <c r="D20034" t="s">
        <v>13</v>
      </c>
      <c r="E20034" t="s">
        <v>114</v>
      </c>
      <c r="F20034" t="s">
        <v>115</v>
      </c>
      <c r="G20034" s="6">
        <v>1.4409722222222254E-2</v>
      </c>
      <c r="H20034">
        <v>0</v>
      </c>
      <c r="I20034">
        <v>1</v>
      </c>
      <c r="J20034" t="s">
        <v>142</v>
      </c>
      <c r="K20034" t="s">
        <v>146</v>
      </c>
      <c r="L20034" t="s">
        <v>147</v>
      </c>
    </row>
    <row r="20035" spans="1:12" x14ac:dyDescent="0.35">
      <c r="A20035" s="1">
        <v>42408</v>
      </c>
      <c r="B20035" s="6">
        <v>0.65121527777777777</v>
      </c>
      <c r="C20035" s="8">
        <v>39.994212826266683</v>
      </c>
      <c r="D20035" t="s">
        <v>12</v>
      </c>
      <c r="E20035" t="s">
        <v>114</v>
      </c>
      <c r="F20035" t="s">
        <v>115</v>
      </c>
      <c r="G20035" s="6">
        <v>1.4421296296296293E-2</v>
      </c>
      <c r="H20035">
        <v>1</v>
      </c>
      <c r="I20035">
        <v>0</v>
      </c>
      <c r="J20035" t="s">
        <v>142</v>
      </c>
      <c r="K20035" t="s">
        <v>146</v>
      </c>
      <c r="L20035" t="s">
        <v>147</v>
      </c>
    </row>
    <row r="20036" spans="1:12" x14ac:dyDescent="0.35">
      <c r="A20036" s="1">
        <v>42408</v>
      </c>
      <c r="B20036" s="6">
        <v>0.65122685185185181</v>
      </c>
      <c r="C20036" s="8">
        <v>39.994212826266683</v>
      </c>
      <c r="D20036" t="s">
        <v>13</v>
      </c>
      <c r="E20036" t="s">
        <v>114</v>
      </c>
      <c r="F20036" t="s">
        <v>115</v>
      </c>
      <c r="G20036" s="6">
        <v>1.5289351851851873E-2</v>
      </c>
      <c r="H20036">
        <v>0</v>
      </c>
      <c r="I20036">
        <v>1</v>
      </c>
      <c r="J20036" t="s">
        <v>142</v>
      </c>
      <c r="K20036" t="s">
        <v>146</v>
      </c>
      <c r="L20036" t="s">
        <v>147</v>
      </c>
    </row>
    <row r="20037" spans="1:12" x14ac:dyDescent="0.35">
      <c r="A20037" s="1">
        <v>42408</v>
      </c>
      <c r="B20037" s="6">
        <v>0.65209490740740739</v>
      </c>
      <c r="C20037" s="8">
        <v>39.994212826266683</v>
      </c>
      <c r="D20037" t="s">
        <v>5</v>
      </c>
      <c r="E20037" t="s">
        <v>114</v>
      </c>
      <c r="F20037" t="s">
        <v>115</v>
      </c>
      <c r="G20037" s="6">
        <v>1.5694444444444344E-2</v>
      </c>
      <c r="H20037">
        <v>0</v>
      </c>
      <c r="I20037">
        <v>0</v>
      </c>
      <c r="J20037" t="s">
        <v>142</v>
      </c>
      <c r="K20037" t="s">
        <v>146</v>
      </c>
      <c r="L20037" t="s">
        <v>147</v>
      </c>
    </row>
    <row r="20038" spans="1:12" x14ac:dyDescent="0.35">
      <c r="A20038" s="1">
        <v>42408</v>
      </c>
      <c r="B20038" s="6">
        <v>0.65249999999999986</v>
      </c>
      <c r="C20038" s="8">
        <v>39.994212826266683</v>
      </c>
      <c r="D20038" t="s">
        <v>14</v>
      </c>
      <c r="E20038" t="s">
        <v>114</v>
      </c>
      <c r="F20038" t="s">
        <v>115</v>
      </c>
      <c r="G20038" s="6"/>
      <c r="J20038" t="s">
        <v>142</v>
      </c>
      <c r="K20038" t="s">
        <v>146</v>
      </c>
      <c r="L20038" t="s">
        <v>147</v>
      </c>
    </row>
    <row r="20039" spans="1:12" x14ac:dyDescent="0.35">
      <c r="A20039" s="1">
        <v>42408</v>
      </c>
      <c r="B20039" s="6">
        <v>0.47500000000000003</v>
      </c>
      <c r="C20039" s="8">
        <v>33.262194401795206</v>
      </c>
      <c r="D20039" t="s">
        <v>5</v>
      </c>
      <c r="E20039" t="s">
        <v>114</v>
      </c>
      <c r="F20039" t="s">
        <v>116</v>
      </c>
      <c r="G20039" s="6">
        <v>2.4305555555553804E-4</v>
      </c>
      <c r="H20039">
        <v>0</v>
      </c>
      <c r="I20039">
        <v>0</v>
      </c>
      <c r="J20039" t="s">
        <v>142</v>
      </c>
      <c r="K20039" t="s">
        <v>145</v>
      </c>
      <c r="L20039" t="s">
        <v>148</v>
      </c>
    </row>
    <row r="20040" spans="1:12" x14ac:dyDescent="0.35">
      <c r="A20040" s="1">
        <v>42408</v>
      </c>
      <c r="B20040" s="6">
        <v>0.47524305555555557</v>
      </c>
      <c r="C20040" s="8">
        <v>33.262194401795206</v>
      </c>
      <c r="D20040" t="s">
        <v>13</v>
      </c>
      <c r="E20040" t="s">
        <v>114</v>
      </c>
      <c r="F20040" t="s">
        <v>116</v>
      </c>
      <c r="G20040" s="6">
        <v>7.0601851851848085E-4</v>
      </c>
      <c r="H20040">
        <v>0</v>
      </c>
      <c r="I20040">
        <v>1</v>
      </c>
      <c r="J20040" t="s">
        <v>142</v>
      </c>
      <c r="K20040" t="s">
        <v>145</v>
      </c>
      <c r="L20040" t="s">
        <v>148</v>
      </c>
    </row>
    <row r="20041" spans="1:12" x14ac:dyDescent="0.35">
      <c r="A20041" s="1">
        <v>42408</v>
      </c>
      <c r="B20041" s="6">
        <v>0.47570601851851851</v>
      </c>
      <c r="C20041" s="8">
        <v>33.262194401795206</v>
      </c>
      <c r="D20041" t="s">
        <v>10</v>
      </c>
      <c r="E20041" t="s">
        <v>114</v>
      </c>
      <c r="F20041" t="s">
        <v>116</v>
      </c>
      <c r="G20041" s="6">
        <v>7.407407407407085E-4</v>
      </c>
      <c r="H20041">
        <v>1</v>
      </c>
      <c r="I20041">
        <v>0</v>
      </c>
      <c r="J20041" t="s">
        <v>142</v>
      </c>
      <c r="K20041" t="s">
        <v>145</v>
      </c>
      <c r="L20041" t="s">
        <v>148</v>
      </c>
    </row>
    <row r="20042" spans="1:12" x14ac:dyDescent="0.35">
      <c r="A20042" s="1">
        <v>42408</v>
      </c>
      <c r="B20042" s="6">
        <v>0.47574074074074074</v>
      </c>
      <c r="C20042" s="8">
        <v>33.262194401795206</v>
      </c>
      <c r="D20042" t="s">
        <v>5</v>
      </c>
      <c r="E20042" t="s">
        <v>114</v>
      </c>
      <c r="F20042" t="s">
        <v>116</v>
      </c>
      <c r="G20042" s="6">
        <v>1.7129629629629162E-3</v>
      </c>
      <c r="H20042">
        <v>0</v>
      </c>
      <c r="I20042">
        <v>0</v>
      </c>
      <c r="J20042" t="s">
        <v>142</v>
      </c>
      <c r="K20042" t="s">
        <v>145</v>
      </c>
      <c r="L20042" t="s">
        <v>148</v>
      </c>
    </row>
    <row r="20043" spans="1:12" x14ac:dyDescent="0.35">
      <c r="A20043" s="1">
        <v>42408</v>
      </c>
      <c r="B20043" s="6">
        <v>0.47671296296296295</v>
      </c>
      <c r="C20043" s="8">
        <v>33.262194401795206</v>
      </c>
      <c r="D20043" t="s">
        <v>10</v>
      </c>
      <c r="E20043" t="s">
        <v>114</v>
      </c>
      <c r="F20043" t="s">
        <v>116</v>
      </c>
      <c r="G20043" s="6">
        <v>1.7361111111110494E-3</v>
      </c>
      <c r="H20043">
        <v>1</v>
      </c>
      <c r="I20043">
        <v>0</v>
      </c>
      <c r="J20043" t="s">
        <v>142</v>
      </c>
      <c r="K20043" t="s">
        <v>145</v>
      </c>
      <c r="L20043" t="s">
        <v>148</v>
      </c>
    </row>
    <row r="20044" spans="1:12" x14ac:dyDescent="0.35">
      <c r="A20044" s="1">
        <v>42408</v>
      </c>
      <c r="B20044" s="6">
        <v>0.47673611111111108</v>
      </c>
      <c r="C20044" s="8">
        <v>33.262194401795206</v>
      </c>
      <c r="D20044" t="s">
        <v>5</v>
      </c>
      <c r="E20044" t="s">
        <v>114</v>
      </c>
      <c r="F20044" t="s">
        <v>116</v>
      </c>
      <c r="G20044" s="6">
        <v>2.2337962962962199E-3</v>
      </c>
      <c r="H20044">
        <v>0</v>
      </c>
      <c r="I20044">
        <v>0</v>
      </c>
      <c r="J20044" t="s">
        <v>142</v>
      </c>
      <c r="K20044" t="s">
        <v>145</v>
      </c>
      <c r="L20044" t="s">
        <v>148</v>
      </c>
    </row>
    <row r="20045" spans="1:12" x14ac:dyDescent="0.35">
      <c r="A20045" s="1">
        <v>42408</v>
      </c>
      <c r="B20045" s="6">
        <v>0.47723379629629625</v>
      </c>
      <c r="C20045" s="8">
        <v>33.262194401795206</v>
      </c>
      <c r="D20045" t="s">
        <v>13</v>
      </c>
      <c r="E20045" t="s">
        <v>114</v>
      </c>
      <c r="F20045" t="s">
        <v>116</v>
      </c>
      <c r="G20045" s="6">
        <v>2.3263888888888085E-3</v>
      </c>
      <c r="H20045">
        <v>0</v>
      </c>
      <c r="I20045">
        <v>1</v>
      </c>
      <c r="J20045" t="s">
        <v>142</v>
      </c>
      <c r="K20045" t="s">
        <v>145</v>
      </c>
      <c r="L20045" t="s">
        <v>148</v>
      </c>
    </row>
    <row r="20046" spans="1:12" x14ac:dyDescent="0.35">
      <c r="A20046" s="1">
        <v>42408</v>
      </c>
      <c r="B20046" s="6">
        <v>0.47732638888888884</v>
      </c>
      <c r="C20046" s="8">
        <v>33.262194401795206</v>
      </c>
      <c r="D20046" t="s">
        <v>5</v>
      </c>
      <c r="E20046" t="s">
        <v>114</v>
      </c>
      <c r="F20046" t="s">
        <v>116</v>
      </c>
      <c r="G20046" s="6">
        <v>2.6967592592591627E-3</v>
      </c>
      <c r="H20046">
        <v>0</v>
      </c>
      <c r="I20046">
        <v>0</v>
      </c>
      <c r="J20046" t="s">
        <v>142</v>
      </c>
      <c r="K20046" t="s">
        <v>145</v>
      </c>
      <c r="L20046" t="s">
        <v>148</v>
      </c>
    </row>
    <row r="20047" spans="1:12" x14ac:dyDescent="0.35">
      <c r="A20047" s="1">
        <v>42408</v>
      </c>
      <c r="B20047" s="6">
        <v>0.4776967592592592</v>
      </c>
      <c r="C20047" s="8">
        <v>33.14408881540097</v>
      </c>
      <c r="D20047" t="s">
        <v>13</v>
      </c>
      <c r="E20047" t="s">
        <v>114</v>
      </c>
      <c r="F20047" t="s">
        <v>116</v>
      </c>
      <c r="G20047" s="6">
        <v>2.9166666666665675E-3</v>
      </c>
      <c r="H20047">
        <v>0</v>
      </c>
      <c r="I20047">
        <v>1</v>
      </c>
      <c r="J20047" t="s">
        <v>142</v>
      </c>
      <c r="K20047" t="s">
        <v>145</v>
      </c>
      <c r="L20047" t="s">
        <v>148</v>
      </c>
    </row>
    <row r="20048" spans="1:12" x14ac:dyDescent="0.35">
      <c r="A20048" s="1">
        <v>42408</v>
      </c>
      <c r="B20048" s="6">
        <v>0.4779166666666666</v>
      </c>
      <c r="C20048" s="8">
        <v>33.14408881540097</v>
      </c>
      <c r="D20048" t="s">
        <v>5</v>
      </c>
      <c r="E20048" t="s">
        <v>114</v>
      </c>
      <c r="F20048" t="s">
        <v>116</v>
      </c>
      <c r="G20048" s="6">
        <v>2.9513888888888506E-3</v>
      </c>
      <c r="H20048">
        <v>0</v>
      </c>
      <c r="I20048">
        <v>0</v>
      </c>
      <c r="J20048" t="s">
        <v>142</v>
      </c>
      <c r="K20048" t="s">
        <v>145</v>
      </c>
      <c r="L20048" t="s">
        <v>148</v>
      </c>
    </row>
    <row r="20049" spans="1:12" x14ac:dyDescent="0.35">
      <c r="A20049" s="1">
        <v>42408</v>
      </c>
      <c r="B20049" s="6">
        <v>0.47795138888888888</v>
      </c>
      <c r="C20049" s="8">
        <v>33.14408881540097</v>
      </c>
      <c r="D20049" t="s">
        <v>13</v>
      </c>
      <c r="E20049" t="s">
        <v>114</v>
      </c>
      <c r="F20049" t="s">
        <v>116</v>
      </c>
      <c r="G20049" s="6">
        <v>3.0208333333333059E-3</v>
      </c>
      <c r="H20049">
        <v>0</v>
      </c>
      <c r="I20049">
        <v>1</v>
      </c>
      <c r="J20049" t="s">
        <v>142</v>
      </c>
      <c r="K20049" t="s">
        <v>145</v>
      </c>
      <c r="L20049" t="s">
        <v>148</v>
      </c>
    </row>
    <row r="20050" spans="1:12" x14ac:dyDescent="0.35">
      <c r="A20050" s="1">
        <v>42408</v>
      </c>
      <c r="B20050" s="6">
        <v>0.47802083333333334</v>
      </c>
      <c r="C20050" s="8">
        <v>33.14408881540097</v>
      </c>
      <c r="D20050" t="s">
        <v>5</v>
      </c>
      <c r="E20050" t="s">
        <v>114</v>
      </c>
      <c r="F20050" t="s">
        <v>116</v>
      </c>
      <c r="G20050" s="6">
        <v>3.9236111111110583E-3</v>
      </c>
      <c r="H20050">
        <v>0</v>
      </c>
      <c r="I20050">
        <v>0</v>
      </c>
      <c r="J20050" t="s">
        <v>142</v>
      </c>
      <c r="K20050" t="s">
        <v>145</v>
      </c>
      <c r="L20050" t="s">
        <v>148</v>
      </c>
    </row>
    <row r="20051" spans="1:12" x14ac:dyDescent="0.35">
      <c r="A20051" s="1">
        <v>42408</v>
      </c>
      <c r="B20051" s="6">
        <v>0.47892361111111109</v>
      </c>
      <c r="C20051" s="8">
        <v>33.14408881540097</v>
      </c>
      <c r="D20051" t="s">
        <v>13</v>
      </c>
      <c r="E20051" t="s">
        <v>114</v>
      </c>
      <c r="F20051" t="s">
        <v>116</v>
      </c>
      <c r="G20051" s="6">
        <v>4.1435185185184631E-3</v>
      </c>
      <c r="H20051">
        <v>0</v>
      </c>
      <c r="I20051">
        <v>1</v>
      </c>
      <c r="J20051" t="s">
        <v>142</v>
      </c>
      <c r="K20051" t="s">
        <v>145</v>
      </c>
      <c r="L20051" t="s">
        <v>148</v>
      </c>
    </row>
    <row r="20052" spans="1:12" x14ac:dyDescent="0.35">
      <c r="A20052" s="1">
        <v>42408</v>
      </c>
      <c r="B20052" s="6">
        <v>0.4791435185185185</v>
      </c>
      <c r="C20052" s="8">
        <v>33.14408881540097</v>
      </c>
      <c r="D20052" t="s">
        <v>5</v>
      </c>
      <c r="E20052" t="s">
        <v>114</v>
      </c>
      <c r="F20052" t="s">
        <v>116</v>
      </c>
      <c r="G20052" s="6">
        <v>4.2824074074073737E-3</v>
      </c>
      <c r="H20052">
        <v>0</v>
      </c>
      <c r="I20052">
        <v>0</v>
      </c>
      <c r="J20052" t="s">
        <v>142</v>
      </c>
      <c r="K20052" t="s">
        <v>145</v>
      </c>
      <c r="L20052" t="s">
        <v>148</v>
      </c>
    </row>
    <row r="20053" spans="1:12" x14ac:dyDescent="0.35">
      <c r="A20053" s="1">
        <v>42408</v>
      </c>
      <c r="B20053" s="6">
        <v>0.47928240740740741</v>
      </c>
      <c r="C20053" s="8">
        <v>33.14408881540097</v>
      </c>
      <c r="D20053" t="s">
        <v>13</v>
      </c>
      <c r="E20053" t="s">
        <v>114</v>
      </c>
      <c r="F20053" t="s">
        <v>116</v>
      </c>
      <c r="G20053" s="6">
        <v>4.8842592592591716E-3</v>
      </c>
      <c r="H20053">
        <v>0</v>
      </c>
      <c r="I20053">
        <v>1</v>
      </c>
      <c r="J20053" t="s">
        <v>142</v>
      </c>
      <c r="K20053" t="s">
        <v>145</v>
      </c>
      <c r="L20053" t="s">
        <v>148</v>
      </c>
    </row>
    <row r="20054" spans="1:12" x14ac:dyDescent="0.35">
      <c r="A20054" s="1">
        <v>42408</v>
      </c>
      <c r="B20054" s="6">
        <v>0.4798842592592592</v>
      </c>
      <c r="C20054" s="8">
        <v>33.14408881540097</v>
      </c>
      <c r="D20054" t="s">
        <v>5</v>
      </c>
      <c r="E20054" t="s">
        <v>114</v>
      </c>
      <c r="F20054" t="s">
        <v>116</v>
      </c>
      <c r="G20054" s="6">
        <v>4.9999999999999489E-3</v>
      </c>
      <c r="H20054">
        <v>0</v>
      </c>
      <c r="I20054">
        <v>0</v>
      </c>
      <c r="J20054" t="s">
        <v>142</v>
      </c>
      <c r="K20054" t="s">
        <v>145</v>
      </c>
      <c r="L20054" t="s">
        <v>148</v>
      </c>
    </row>
    <row r="20055" spans="1:12" x14ac:dyDescent="0.35">
      <c r="A20055" s="1">
        <v>42408</v>
      </c>
      <c r="B20055" s="6">
        <v>0.48</v>
      </c>
      <c r="C20055" s="8">
        <v>33.14408881540097</v>
      </c>
      <c r="D20055" t="s">
        <v>13</v>
      </c>
      <c r="E20055" t="s">
        <v>114</v>
      </c>
      <c r="F20055" t="s">
        <v>116</v>
      </c>
      <c r="G20055" s="6">
        <v>5.2199074074073537E-3</v>
      </c>
      <c r="H20055">
        <v>0</v>
      </c>
      <c r="I20055">
        <v>1</v>
      </c>
      <c r="J20055" t="s">
        <v>142</v>
      </c>
      <c r="K20055" t="s">
        <v>145</v>
      </c>
      <c r="L20055" t="s">
        <v>148</v>
      </c>
    </row>
    <row r="20056" spans="1:12" x14ac:dyDescent="0.35">
      <c r="A20056" s="1">
        <v>42408</v>
      </c>
      <c r="B20056" s="6">
        <v>0.48021990740740739</v>
      </c>
      <c r="C20056" s="8">
        <v>33.14408881540097</v>
      </c>
      <c r="D20056" t="s">
        <v>5</v>
      </c>
      <c r="E20056" t="s">
        <v>114</v>
      </c>
      <c r="F20056" t="s">
        <v>116</v>
      </c>
      <c r="G20056" s="6">
        <v>5.532407407407347E-3</v>
      </c>
      <c r="H20056">
        <v>0</v>
      </c>
      <c r="I20056">
        <v>0</v>
      </c>
      <c r="J20056" t="s">
        <v>142</v>
      </c>
      <c r="K20056" t="s">
        <v>145</v>
      </c>
      <c r="L20056" t="s">
        <v>148</v>
      </c>
    </row>
    <row r="20057" spans="1:12" x14ac:dyDescent="0.35">
      <c r="A20057" s="1">
        <v>42408</v>
      </c>
      <c r="B20057" s="6">
        <v>0.48053240740740738</v>
      </c>
      <c r="C20057" s="8">
        <v>33.14408881540097</v>
      </c>
      <c r="D20057" t="s">
        <v>5</v>
      </c>
      <c r="E20057" t="s">
        <v>114</v>
      </c>
      <c r="F20057" t="s">
        <v>116</v>
      </c>
      <c r="G20057" s="6">
        <v>5.9953703703703454E-3</v>
      </c>
      <c r="H20057">
        <v>0</v>
      </c>
      <c r="I20057">
        <v>0</v>
      </c>
      <c r="J20057" t="s">
        <v>142</v>
      </c>
      <c r="K20057" t="s">
        <v>145</v>
      </c>
      <c r="L20057" t="s">
        <v>148</v>
      </c>
    </row>
    <row r="20058" spans="1:12" x14ac:dyDescent="0.35">
      <c r="A20058" s="1">
        <v>42408</v>
      </c>
      <c r="B20058" s="6">
        <v>0.48099537037037038</v>
      </c>
      <c r="C20058" s="8">
        <v>33.498405574583678</v>
      </c>
      <c r="D20058" t="s">
        <v>13</v>
      </c>
      <c r="E20058" t="s">
        <v>114</v>
      </c>
      <c r="F20058" t="s">
        <v>116</v>
      </c>
      <c r="G20058" s="6">
        <v>6.3425925925925108E-3</v>
      </c>
      <c r="H20058">
        <v>0</v>
      </c>
      <c r="I20058">
        <v>1</v>
      </c>
      <c r="J20058" t="s">
        <v>142</v>
      </c>
      <c r="K20058" t="s">
        <v>145</v>
      </c>
      <c r="L20058" t="s">
        <v>148</v>
      </c>
    </row>
    <row r="20059" spans="1:12" x14ac:dyDescent="0.35">
      <c r="A20059" s="1">
        <v>42408</v>
      </c>
      <c r="B20059" s="6">
        <v>0.48134259259259254</v>
      </c>
      <c r="C20059" s="8">
        <v>33.498405574583678</v>
      </c>
      <c r="D20059" t="s">
        <v>5</v>
      </c>
      <c r="E20059" t="s">
        <v>114</v>
      </c>
      <c r="F20059" t="s">
        <v>116</v>
      </c>
      <c r="G20059" s="6">
        <v>6.8402777777777368E-3</v>
      </c>
      <c r="H20059">
        <v>0</v>
      </c>
      <c r="I20059">
        <v>0</v>
      </c>
      <c r="J20059" t="s">
        <v>142</v>
      </c>
      <c r="K20059" t="s">
        <v>145</v>
      </c>
      <c r="L20059" t="s">
        <v>148</v>
      </c>
    </row>
    <row r="20060" spans="1:12" x14ac:dyDescent="0.35">
      <c r="A20060" s="1">
        <v>42408</v>
      </c>
      <c r="B20060" s="6">
        <v>0.48184027777777777</v>
      </c>
      <c r="C20060" s="8">
        <v>33.498405574583678</v>
      </c>
      <c r="D20060" t="s">
        <v>13</v>
      </c>
      <c r="E20060" t="s">
        <v>114</v>
      </c>
      <c r="F20060" t="s">
        <v>116</v>
      </c>
      <c r="G20060" s="6">
        <v>8.1249999999999378E-3</v>
      </c>
      <c r="H20060">
        <v>0</v>
      </c>
      <c r="I20060">
        <v>1</v>
      </c>
      <c r="J20060" t="s">
        <v>142</v>
      </c>
      <c r="K20060" t="s">
        <v>145</v>
      </c>
      <c r="L20060" t="s">
        <v>148</v>
      </c>
    </row>
    <row r="20061" spans="1:12" x14ac:dyDescent="0.35">
      <c r="A20061" s="1">
        <v>42408</v>
      </c>
      <c r="B20061" s="6">
        <v>0.48312499999999997</v>
      </c>
      <c r="C20061" s="8">
        <v>33.498405574583678</v>
      </c>
      <c r="D20061" t="s">
        <v>5</v>
      </c>
      <c r="E20061" t="s">
        <v>114</v>
      </c>
      <c r="F20061" t="s">
        <v>116</v>
      </c>
      <c r="G20061" s="6">
        <v>8.1828703703703543E-3</v>
      </c>
      <c r="H20061">
        <v>0</v>
      </c>
      <c r="I20061">
        <v>0</v>
      </c>
      <c r="J20061" t="s">
        <v>142</v>
      </c>
      <c r="K20061" t="s">
        <v>145</v>
      </c>
      <c r="L20061" t="s">
        <v>148</v>
      </c>
    </row>
    <row r="20062" spans="1:12" x14ac:dyDescent="0.35">
      <c r="A20062" s="1">
        <v>42408</v>
      </c>
      <c r="B20062" s="6">
        <v>0.48318287037037039</v>
      </c>
      <c r="C20062" s="8">
        <v>33.498405574583678</v>
      </c>
      <c r="D20062" t="s">
        <v>13</v>
      </c>
      <c r="E20062" t="s">
        <v>114</v>
      </c>
      <c r="F20062" t="s">
        <v>116</v>
      </c>
      <c r="G20062" s="6">
        <v>8.3680555555554759E-3</v>
      </c>
      <c r="H20062">
        <v>0</v>
      </c>
      <c r="I20062">
        <v>1</v>
      </c>
      <c r="J20062" t="s">
        <v>142</v>
      </c>
      <c r="K20062" t="s">
        <v>145</v>
      </c>
      <c r="L20062" t="s">
        <v>148</v>
      </c>
    </row>
    <row r="20063" spans="1:12" x14ac:dyDescent="0.35">
      <c r="A20063" s="1">
        <v>42408</v>
      </c>
      <c r="B20063" s="6">
        <v>0.48336805555555551</v>
      </c>
      <c r="C20063" s="8">
        <v>33.498405574583678</v>
      </c>
      <c r="D20063" t="s">
        <v>5</v>
      </c>
      <c r="E20063" t="s">
        <v>114</v>
      </c>
      <c r="F20063" t="s">
        <v>116</v>
      </c>
      <c r="G20063" s="6">
        <v>8.5532407407407085E-3</v>
      </c>
      <c r="H20063">
        <v>0</v>
      </c>
      <c r="I20063">
        <v>0</v>
      </c>
      <c r="J20063" t="s">
        <v>142</v>
      </c>
      <c r="K20063" t="s">
        <v>145</v>
      </c>
      <c r="L20063" t="s">
        <v>148</v>
      </c>
    </row>
    <row r="20064" spans="1:12" x14ac:dyDescent="0.35">
      <c r="A20064" s="1">
        <v>42408</v>
      </c>
      <c r="B20064" s="6">
        <v>0.48355324074074074</v>
      </c>
      <c r="C20064" s="8">
        <v>33.498405574583678</v>
      </c>
      <c r="D20064" t="s">
        <v>10</v>
      </c>
      <c r="E20064" t="s">
        <v>114</v>
      </c>
      <c r="F20064" t="s">
        <v>116</v>
      </c>
      <c r="G20064" s="6">
        <v>8.5879629629628806E-3</v>
      </c>
      <c r="H20064">
        <v>1</v>
      </c>
      <c r="I20064">
        <v>0</v>
      </c>
      <c r="J20064" t="s">
        <v>142</v>
      </c>
      <c r="K20064" t="s">
        <v>145</v>
      </c>
      <c r="L20064" t="s">
        <v>148</v>
      </c>
    </row>
    <row r="20065" spans="1:12" x14ac:dyDescent="0.35">
      <c r="A20065" s="1">
        <v>42408</v>
      </c>
      <c r="B20065" s="6">
        <v>0.48358796296296291</v>
      </c>
      <c r="C20065" s="8">
        <v>33.498405574583678</v>
      </c>
      <c r="D20065" t="s">
        <v>5</v>
      </c>
      <c r="E20065" t="s">
        <v>114</v>
      </c>
      <c r="F20065" t="s">
        <v>116</v>
      </c>
      <c r="G20065" s="6">
        <v>8.9930555555555181E-3</v>
      </c>
      <c r="H20065">
        <v>0</v>
      </c>
      <c r="I20065">
        <v>0</v>
      </c>
      <c r="J20065" t="s">
        <v>142</v>
      </c>
      <c r="K20065" t="s">
        <v>145</v>
      </c>
      <c r="L20065" t="s">
        <v>148</v>
      </c>
    </row>
    <row r="20066" spans="1:12" x14ac:dyDescent="0.35">
      <c r="A20066" s="1">
        <v>42408</v>
      </c>
      <c r="B20066" s="6">
        <v>0.48399305555555555</v>
      </c>
      <c r="C20066" s="8">
        <v>33.498405574583678</v>
      </c>
      <c r="D20066" t="s">
        <v>5</v>
      </c>
      <c r="E20066" t="s">
        <v>114</v>
      </c>
      <c r="F20066" t="s">
        <v>116</v>
      </c>
      <c r="G20066" s="6">
        <v>1.0613425925925901E-2</v>
      </c>
      <c r="H20066">
        <v>0</v>
      </c>
      <c r="I20066">
        <v>0</v>
      </c>
      <c r="J20066" t="s">
        <v>142</v>
      </c>
      <c r="K20066" t="s">
        <v>145</v>
      </c>
      <c r="L20066" t="s">
        <v>148</v>
      </c>
    </row>
    <row r="20067" spans="1:12" x14ac:dyDescent="0.35">
      <c r="A20067" s="1">
        <v>42408</v>
      </c>
      <c r="B20067" s="6">
        <v>0.48561342592592593</v>
      </c>
      <c r="C20067" s="8">
        <v>33.970827920160623</v>
      </c>
      <c r="D20067" t="s">
        <v>5</v>
      </c>
      <c r="E20067" t="s">
        <v>114</v>
      </c>
      <c r="F20067" t="s">
        <v>116</v>
      </c>
      <c r="G20067" s="6">
        <v>1.1481481481481426E-2</v>
      </c>
      <c r="H20067">
        <v>0</v>
      </c>
      <c r="I20067">
        <v>0</v>
      </c>
      <c r="J20067" t="s">
        <v>142</v>
      </c>
      <c r="K20067" t="s">
        <v>145</v>
      </c>
      <c r="L20067" t="s">
        <v>148</v>
      </c>
    </row>
    <row r="20068" spans="1:12" x14ac:dyDescent="0.35">
      <c r="A20068" s="1">
        <v>42408</v>
      </c>
      <c r="B20068" s="6">
        <v>0.48648148148148146</v>
      </c>
      <c r="C20068" s="8">
        <v>33.970827920160623</v>
      </c>
      <c r="D20068" t="s">
        <v>5</v>
      </c>
      <c r="E20068" t="s">
        <v>114</v>
      </c>
      <c r="F20068" t="s">
        <v>116</v>
      </c>
      <c r="G20068" s="6">
        <v>1.1539351851851842E-2</v>
      </c>
      <c r="H20068">
        <v>0</v>
      </c>
      <c r="I20068">
        <v>0</v>
      </c>
      <c r="J20068" t="s">
        <v>142</v>
      </c>
      <c r="K20068" t="s">
        <v>145</v>
      </c>
      <c r="L20068" t="s">
        <v>148</v>
      </c>
    </row>
    <row r="20069" spans="1:12" x14ac:dyDescent="0.35">
      <c r="A20069" s="1">
        <v>42408</v>
      </c>
      <c r="B20069" s="6">
        <v>0.48653935185185188</v>
      </c>
      <c r="C20069" s="8">
        <v>33.970827920160623</v>
      </c>
      <c r="D20069" t="s">
        <v>13</v>
      </c>
      <c r="E20069" t="s">
        <v>114</v>
      </c>
      <c r="F20069" t="s">
        <v>116</v>
      </c>
      <c r="G20069" s="6">
        <v>1.1944444444444369E-2</v>
      </c>
      <c r="H20069">
        <v>0</v>
      </c>
      <c r="I20069">
        <v>1</v>
      </c>
      <c r="J20069" t="s">
        <v>142</v>
      </c>
      <c r="K20069" t="s">
        <v>145</v>
      </c>
      <c r="L20069" t="s">
        <v>148</v>
      </c>
    </row>
    <row r="20070" spans="1:12" x14ac:dyDescent="0.35">
      <c r="A20070" s="1">
        <v>42408</v>
      </c>
      <c r="B20070" s="6">
        <v>0.4869444444444444</v>
      </c>
      <c r="C20070" s="8">
        <v>33.970827920160623</v>
      </c>
      <c r="D20070" t="s">
        <v>13</v>
      </c>
      <c r="E20070" t="s">
        <v>114</v>
      </c>
      <c r="F20070" t="s">
        <v>116</v>
      </c>
      <c r="G20070" s="6">
        <v>1.2916666666666576E-2</v>
      </c>
      <c r="H20070">
        <v>0</v>
      </c>
      <c r="I20070">
        <v>1</v>
      </c>
      <c r="J20070" t="s">
        <v>142</v>
      </c>
      <c r="K20070" t="s">
        <v>145</v>
      </c>
      <c r="L20070" t="s">
        <v>148</v>
      </c>
    </row>
    <row r="20071" spans="1:12" x14ac:dyDescent="0.35">
      <c r="A20071" s="1">
        <v>42408</v>
      </c>
      <c r="B20071" s="6">
        <v>0.48791666666666661</v>
      </c>
      <c r="C20071" s="8">
        <v>34.207039092949096</v>
      </c>
      <c r="D20071" t="s">
        <v>5</v>
      </c>
      <c r="E20071" t="s">
        <v>114</v>
      </c>
      <c r="F20071" t="s">
        <v>116</v>
      </c>
      <c r="G20071" s="6">
        <v>1.2997685185185182E-2</v>
      </c>
      <c r="H20071">
        <v>0</v>
      </c>
      <c r="I20071">
        <v>0</v>
      </c>
      <c r="J20071" t="s">
        <v>142</v>
      </c>
      <c r="K20071" t="s">
        <v>145</v>
      </c>
      <c r="L20071" t="s">
        <v>148</v>
      </c>
    </row>
    <row r="20072" spans="1:12" x14ac:dyDescent="0.35">
      <c r="A20072" s="1">
        <v>42408</v>
      </c>
      <c r="B20072" s="6">
        <v>0.48799768518518521</v>
      </c>
      <c r="C20072" s="8">
        <v>34.207039092949096</v>
      </c>
      <c r="D20072" t="s">
        <v>13</v>
      </c>
      <c r="E20072" t="s">
        <v>114</v>
      </c>
      <c r="F20072" t="s">
        <v>116</v>
      </c>
      <c r="G20072" s="6">
        <v>1.3807870370370345E-2</v>
      </c>
      <c r="H20072">
        <v>0</v>
      </c>
      <c r="I20072">
        <v>1</v>
      </c>
      <c r="J20072" t="s">
        <v>142</v>
      </c>
      <c r="K20072" t="s">
        <v>145</v>
      </c>
      <c r="L20072" t="s">
        <v>148</v>
      </c>
    </row>
    <row r="20073" spans="1:12" x14ac:dyDescent="0.35">
      <c r="A20073" s="1">
        <v>42408</v>
      </c>
      <c r="B20073" s="6">
        <v>0.48880787037037038</v>
      </c>
      <c r="C20073" s="8">
        <v>34.207039092949096</v>
      </c>
      <c r="D20073" t="s">
        <v>14</v>
      </c>
      <c r="E20073" t="s">
        <v>114</v>
      </c>
      <c r="F20073" t="s">
        <v>116</v>
      </c>
      <c r="G20073" s="6"/>
      <c r="J20073" t="s">
        <v>142</v>
      </c>
      <c r="K20073" t="s">
        <v>145</v>
      </c>
      <c r="L20073" t="s">
        <v>148</v>
      </c>
    </row>
    <row r="20074" spans="1:12" x14ac:dyDescent="0.35">
      <c r="A20074" s="1">
        <v>42408</v>
      </c>
      <c r="B20074" s="6">
        <v>0.6875</v>
      </c>
      <c r="C20074" s="8">
        <v>39.994212826266683</v>
      </c>
      <c r="D20074" t="s">
        <v>13</v>
      </c>
      <c r="E20074" t="s">
        <v>114</v>
      </c>
      <c r="F20074" t="s">
        <v>117</v>
      </c>
      <c r="G20074" s="6">
        <v>2.6851851851852349E-3</v>
      </c>
      <c r="H20074">
        <v>0</v>
      </c>
      <c r="I20074">
        <v>1</v>
      </c>
      <c r="J20074" t="s">
        <v>142</v>
      </c>
      <c r="K20074" t="s">
        <v>146</v>
      </c>
      <c r="L20074" t="s">
        <v>147</v>
      </c>
    </row>
    <row r="20075" spans="1:12" x14ac:dyDescent="0.35">
      <c r="A20075" s="1">
        <v>42408</v>
      </c>
      <c r="B20075" s="6">
        <v>0.69018518518518523</v>
      </c>
      <c r="C20075" s="8">
        <v>40.112318412660912</v>
      </c>
      <c r="D20075" t="s">
        <v>5</v>
      </c>
      <c r="E20075" t="s">
        <v>114</v>
      </c>
      <c r="F20075" t="s">
        <v>117</v>
      </c>
      <c r="G20075" s="6">
        <v>2.7199074074073515E-3</v>
      </c>
      <c r="H20075">
        <v>0</v>
      </c>
      <c r="I20075">
        <v>0</v>
      </c>
      <c r="J20075" t="s">
        <v>142</v>
      </c>
      <c r="K20075" t="s">
        <v>146</v>
      </c>
      <c r="L20075" t="s">
        <v>147</v>
      </c>
    </row>
    <row r="20076" spans="1:12" x14ac:dyDescent="0.35">
      <c r="A20076" s="1">
        <v>42408</v>
      </c>
      <c r="B20076" s="6">
        <v>0.69021990740740735</v>
      </c>
      <c r="C20076" s="8">
        <v>40.112318412660912</v>
      </c>
      <c r="D20076" t="s">
        <v>13</v>
      </c>
      <c r="E20076" t="s">
        <v>114</v>
      </c>
      <c r="F20076" t="s">
        <v>117</v>
      </c>
      <c r="G20076" s="6">
        <v>4.6990740740739945E-3</v>
      </c>
      <c r="H20076">
        <v>0</v>
      </c>
      <c r="I20076">
        <v>1</v>
      </c>
      <c r="J20076" t="s">
        <v>142</v>
      </c>
      <c r="K20076" t="s">
        <v>146</v>
      </c>
      <c r="L20076" t="s">
        <v>147</v>
      </c>
    </row>
    <row r="20077" spans="1:12" x14ac:dyDescent="0.35">
      <c r="A20077" s="1">
        <v>42408</v>
      </c>
      <c r="B20077" s="6">
        <v>0.69219907407407399</v>
      </c>
      <c r="C20077" s="8">
        <v>40.112318412660912</v>
      </c>
      <c r="D20077" t="s">
        <v>5</v>
      </c>
      <c r="E20077" t="s">
        <v>114</v>
      </c>
      <c r="F20077" t="s">
        <v>117</v>
      </c>
      <c r="G20077" s="6">
        <v>4.8495370370369439E-3</v>
      </c>
      <c r="H20077">
        <v>0</v>
      </c>
      <c r="I20077">
        <v>0</v>
      </c>
      <c r="J20077" t="s">
        <v>142</v>
      </c>
      <c r="K20077" t="s">
        <v>146</v>
      </c>
      <c r="L20077" t="s">
        <v>147</v>
      </c>
    </row>
    <row r="20078" spans="1:12" x14ac:dyDescent="0.35">
      <c r="A20078" s="1">
        <v>42408</v>
      </c>
      <c r="B20078" s="6">
        <v>0.69234953703703694</v>
      </c>
      <c r="C20078" s="8">
        <v>40.112318412660912</v>
      </c>
      <c r="D20078" t="s">
        <v>13</v>
      </c>
      <c r="E20078" t="s">
        <v>114</v>
      </c>
      <c r="F20078" t="s">
        <v>117</v>
      </c>
      <c r="G20078" s="6">
        <v>6.1689814814813726E-3</v>
      </c>
      <c r="H20078">
        <v>0</v>
      </c>
      <c r="I20078">
        <v>1</v>
      </c>
      <c r="J20078" t="s">
        <v>142</v>
      </c>
      <c r="K20078" t="s">
        <v>146</v>
      </c>
      <c r="L20078" t="s">
        <v>147</v>
      </c>
    </row>
    <row r="20079" spans="1:12" x14ac:dyDescent="0.35">
      <c r="A20079" s="1">
        <v>42408</v>
      </c>
      <c r="B20079" s="6">
        <v>0.69366898148148137</v>
      </c>
      <c r="C20079" s="8">
        <v>40.112318412660912</v>
      </c>
      <c r="D20079" t="s">
        <v>5</v>
      </c>
      <c r="E20079" t="s">
        <v>114</v>
      </c>
      <c r="F20079" t="s">
        <v>117</v>
      </c>
      <c r="G20079" s="6">
        <v>6.5046296296296102E-3</v>
      </c>
      <c r="H20079">
        <v>0</v>
      </c>
      <c r="I20079">
        <v>0</v>
      </c>
      <c r="J20079" t="s">
        <v>142</v>
      </c>
      <c r="K20079" t="s">
        <v>146</v>
      </c>
      <c r="L20079" t="s">
        <v>147</v>
      </c>
    </row>
    <row r="20080" spans="1:12" x14ac:dyDescent="0.35">
      <c r="A20080" s="1">
        <v>42408</v>
      </c>
      <c r="B20080" s="6">
        <v>0.69400462962962961</v>
      </c>
      <c r="C20080" s="8">
        <v>40.112318412660912</v>
      </c>
      <c r="D20080" t="s">
        <v>13</v>
      </c>
      <c r="E20080" t="s">
        <v>114</v>
      </c>
      <c r="F20080" t="s">
        <v>117</v>
      </c>
      <c r="G20080" s="6">
        <v>9.1782407407408062E-3</v>
      </c>
      <c r="H20080">
        <v>0</v>
      </c>
      <c r="I20080">
        <v>1</v>
      </c>
      <c r="J20080" t="s">
        <v>142</v>
      </c>
      <c r="K20080" t="s">
        <v>146</v>
      </c>
      <c r="L20080" t="s">
        <v>147</v>
      </c>
    </row>
    <row r="20081" spans="1:12" x14ac:dyDescent="0.35">
      <c r="A20081" s="1">
        <v>42408</v>
      </c>
      <c r="B20081" s="6">
        <v>0.69667824074074081</v>
      </c>
      <c r="C20081" s="8">
        <v>39.876107239872447</v>
      </c>
      <c r="D20081" t="s">
        <v>13</v>
      </c>
      <c r="E20081" t="s">
        <v>114</v>
      </c>
      <c r="F20081" t="s">
        <v>117</v>
      </c>
      <c r="G20081" s="6">
        <v>9.7685185185185652E-3</v>
      </c>
      <c r="H20081">
        <v>0</v>
      </c>
      <c r="I20081">
        <v>1</v>
      </c>
      <c r="J20081" t="s">
        <v>142</v>
      </c>
      <c r="K20081" t="s">
        <v>146</v>
      </c>
      <c r="L20081" t="s">
        <v>147</v>
      </c>
    </row>
    <row r="20082" spans="1:12" x14ac:dyDescent="0.35">
      <c r="A20082" s="1">
        <v>42408</v>
      </c>
      <c r="B20082" s="6">
        <v>0.69726851851851857</v>
      </c>
      <c r="C20082" s="8">
        <v>39.876107239872447</v>
      </c>
      <c r="D20082" t="s">
        <v>5</v>
      </c>
      <c r="E20082" t="s">
        <v>114</v>
      </c>
      <c r="F20082" t="s">
        <v>117</v>
      </c>
      <c r="G20082" s="6">
        <v>9.9652777777776702E-3</v>
      </c>
      <c r="H20082">
        <v>0</v>
      </c>
      <c r="I20082">
        <v>0</v>
      </c>
      <c r="J20082" t="s">
        <v>142</v>
      </c>
      <c r="K20082" t="s">
        <v>146</v>
      </c>
      <c r="L20082" t="s">
        <v>147</v>
      </c>
    </row>
    <row r="20083" spans="1:12" x14ac:dyDescent="0.35">
      <c r="A20083" s="1">
        <v>42408</v>
      </c>
      <c r="B20083" s="6">
        <v>0.69746527777777767</v>
      </c>
      <c r="C20083" s="8">
        <v>39.876107239872447</v>
      </c>
      <c r="D20083" t="s">
        <v>13</v>
      </c>
      <c r="E20083" t="s">
        <v>114</v>
      </c>
      <c r="F20083" t="s">
        <v>117</v>
      </c>
      <c r="G20083" s="6">
        <v>1.011574074074062E-2</v>
      </c>
      <c r="H20083">
        <v>0</v>
      </c>
      <c r="I20083">
        <v>1</v>
      </c>
      <c r="J20083" t="s">
        <v>142</v>
      </c>
      <c r="K20083" t="s">
        <v>146</v>
      </c>
      <c r="L20083" t="s">
        <v>147</v>
      </c>
    </row>
    <row r="20084" spans="1:12" x14ac:dyDescent="0.35">
      <c r="A20084" s="1">
        <v>42408</v>
      </c>
      <c r="B20084" s="6">
        <v>0.69761574074074062</v>
      </c>
      <c r="C20084" s="8">
        <v>39.876107239872447</v>
      </c>
      <c r="D20084" t="s">
        <v>5</v>
      </c>
      <c r="E20084" t="s">
        <v>114</v>
      </c>
      <c r="F20084" t="s">
        <v>117</v>
      </c>
      <c r="G20084" s="6">
        <v>1.085648148148155E-2</v>
      </c>
      <c r="H20084">
        <v>0</v>
      </c>
      <c r="I20084">
        <v>0</v>
      </c>
      <c r="J20084" t="s">
        <v>142</v>
      </c>
      <c r="K20084" t="s">
        <v>146</v>
      </c>
      <c r="L20084" t="s">
        <v>147</v>
      </c>
    </row>
    <row r="20085" spans="1:12" x14ac:dyDescent="0.35">
      <c r="A20085" s="1">
        <v>42408</v>
      </c>
      <c r="B20085" s="6">
        <v>0.69835648148148155</v>
      </c>
      <c r="C20085" s="8">
        <v>39.876107239872447</v>
      </c>
      <c r="D20085" t="s">
        <v>5</v>
      </c>
      <c r="E20085" t="s">
        <v>114</v>
      </c>
      <c r="F20085" t="s">
        <v>117</v>
      </c>
      <c r="G20085" s="6">
        <v>1.1087962962962994E-2</v>
      </c>
      <c r="H20085">
        <v>0</v>
      </c>
      <c r="I20085">
        <v>0</v>
      </c>
      <c r="J20085" t="s">
        <v>142</v>
      </c>
      <c r="K20085" t="s">
        <v>146</v>
      </c>
      <c r="L20085" t="s">
        <v>147</v>
      </c>
    </row>
    <row r="20086" spans="1:12" x14ac:dyDescent="0.35">
      <c r="A20086" s="1">
        <v>42408</v>
      </c>
      <c r="B20086" s="6">
        <v>0.69858796296296299</v>
      </c>
      <c r="C20086" s="8">
        <v>39.876107239872447</v>
      </c>
      <c r="D20086" t="s">
        <v>13</v>
      </c>
      <c r="E20086" t="s">
        <v>114</v>
      </c>
      <c r="F20086" t="s">
        <v>117</v>
      </c>
      <c r="G20086" s="6">
        <v>1.1550925925925881E-2</v>
      </c>
      <c r="H20086">
        <v>0</v>
      </c>
      <c r="I20086">
        <v>1</v>
      </c>
      <c r="J20086" t="s">
        <v>142</v>
      </c>
      <c r="K20086" t="s">
        <v>146</v>
      </c>
      <c r="L20086" t="s">
        <v>147</v>
      </c>
    </row>
    <row r="20087" spans="1:12" x14ac:dyDescent="0.35">
      <c r="A20087" s="1">
        <v>42408</v>
      </c>
      <c r="B20087" s="6">
        <v>0.69905092592592588</v>
      </c>
      <c r="C20087" s="8">
        <v>39.876107239872447</v>
      </c>
      <c r="D20087" t="s">
        <v>13</v>
      </c>
      <c r="E20087" t="s">
        <v>114</v>
      </c>
      <c r="F20087" t="s">
        <v>117</v>
      </c>
      <c r="G20087" s="6">
        <v>1.2071759259259185E-2</v>
      </c>
      <c r="H20087">
        <v>0</v>
      </c>
      <c r="I20087">
        <v>1</v>
      </c>
      <c r="J20087" t="s">
        <v>142</v>
      </c>
      <c r="K20087" t="s">
        <v>146</v>
      </c>
      <c r="L20087" t="s">
        <v>147</v>
      </c>
    </row>
    <row r="20088" spans="1:12" x14ac:dyDescent="0.35">
      <c r="A20088" s="1">
        <v>42408</v>
      </c>
      <c r="B20088" s="6">
        <v>0.69957175925925918</v>
      </c>
      <c r="C20088" s="8">
        <v>39.876107239872447</v>
      </c>
      <c r="D20088" t="s">
        <v>5</v>
      </c>
      <c r="E20088" t="s">
        <v>114</v>
      </c>
      <c r="F20088" t="s">
        <v>117</v>
      </c>
      <c r="G20088" s="6">
        <v>1.2384259259259345E-2</v>
      </c>
      <c r="H20088">
        <v>0</v>
      </c>
      <c r="I20088">
        <v>0</v>
      </c>
      <c r="J20088" t="s">
        <v>142</v>
      </c>
      <c r="K20088" t="s">
        <v>146</v>
      </c>
      <c r="L20088" t="s">
        <v>147</v>
      </c>
    </row>
    <row r="20089" spans="1:12" x14ac:dyDescent="0.35">
      <c r="A20089" s="1">
        <v>42408</v>
      </c>
      <c r="B20089" s="6">
        <v>0.69988425925925934</v>
      </c>
      <c r="C20089" s="8">
        <v>39.876107239872447</v>
      </c>
      <c r="D20089" t="s">
        <v>13</v>
      </c>
      <c r="E20089" t="s">
        <v>114</v>
      </c>
      <c r="F20089" t="s">
        <v>117</v>
      </c>
      <c r="G20089" s="6">
        <v>1.24305555555555E-2</v>
      </c>
      <c r="H20089">
        <v>0</v>
      </c>
      <c r="I20089">
        <v>1</v>
      </c>
      <c r="J20089" t="s">
        <v>142</v>
      </c>
      <c r="K20089" t="s">
        <v>146</v>
      </c>
      <c r="L20089" t="s">
        <v>147</v>
      </c>
    </row>
    <row r="20090" spans="1:12" x14ac:dyDescent="0.35">
      <c r="A20090" s="1">
        <v>42408</v>
      </c>
      <c r="B20090" s="6">
        <v>0.6999305555555555</v>
      </c>
      <c r="C20090" s="8">
        <v>39.876107239872447</v>
      </c>
      <c r="D20090" t="s">
        <v>5</v>
      </c>
      <c r="E20090" t="s">
        <v>114</v>
      </c>
      <c r="F20090" t="s">
        <v>117</v>
      </c>
      <c r="G20090" s="6">
        <v>1.2523148148148033E-2</v>
      </c>
      <c r="H20090">
        <v>0</v>
      </c>
      <c r="I20090">
        <v>0</v>
      </c>
      <c r="J20090" t="s">
        <v>142</v>
      </c>
      <c r="K20090" t="s">
        <v>146</v>
      </c>
      <c r="L20090" t="s">
        <v>147</v>
      </c>
    </row>
    <row r="20091" spans="1:12" x14ac:dyDescent="0.35">
      <c r="A20091" s="1">
        <v>42408</v>
      </c>
      <c r="B20091" s="6">
        <v>0.70002314814814803</v>
      </c>
      <c r="C20091" s="8">
        <v>39.876107239872447</v>
      </c>
      <c r="D20091" t="s">
        <v>13</v>
      </c>
      <c r="E20091" t="s">
        <v>114</v>
      </c>
      <c r="F20091" t="s">
        <v>117</v>
      </c>
      <c r="G20091" s="6">
        <v>1.258101851851845E-2</v>
      </c>
      <c r="H20091">
        <v>0</v>
      </c>
      <c r="I20091">
        <v>1</v>
      </c>
      <c r="J20091" t="s">
        <v>142</v>
      </c>
      <c r="K20091" t="s">
        <v>146</v>
      </c>
      <c r="L20091" t="s">
        <v>147</v>
      </c>
    </row>
    <row r="20092" spans="1:12" x14ac:dyDescent="0.35">
      <c r="A20092" s="1">
        <v>42408</v>
      </c>
      <c r="B20092" s="6">
        <v>0.70008101851851845</v>
      </c>
      <c r="C20092" s="8">
        <v>39.876107239872447</v>
      </c>
      <c r="D20092" t="s">
        <v>5</v>
      </c>
      <c r="E20092" t="s">
        <v>114</v>
      </c>
      <c r="F20092" t="s">
        <v>117</v>
      </c>
      <c r="G20092" s="6">
        <v>1.289351851851861E-2</v>
      </c>
      <c r="H20092">
        <v>0</v>
      </c>
      <c r="I20092">
        <v>0</v>
      </c>
      <c r="J20092" t="s">
        <v>142</v>
      </c>
      <c r="K20092" t="s">
        <v>146</v>
      </c>
      <c r="L20092" t="s">
        <v>147</v>
      </c>
    </row>
    <row r="20093" spans="1:12" x14ac:dyDescent="0.35">
      <c r="A20093" s="1">
        <v>42408</v>
      </c>
      <c r="B20093" s="6">
        <v>0.70039351851851861</v>
      </c>
      <c r="C20093" s="8">
        <v>39.876107239872447</v>
      </c>
      <c r="D20093" t="s">
        <v>10</v>
      </c>
      <c r="E20093" t="s">
        <v>114</v>
      </c>
      <c r="F20093" t="s">
        <v>117</v>
      </c>
      <c r="G20093" s="6">
        <v>1.2916666666666687E-2</v>
      </c>
      <c r="H20093">
        <v>1</v>
      </c>
      <c r="I20093">
        <v>0</v>
      </c>
      <c r="J20093" t="s">
        <v>142</v>
      </c>
      <c r="K20093" t="s">
        <v>146</v>
      </c>
      <c r="L20093" t="s">
        <v>147</v>
      </c>
    </row>
    <row r="20094" spans="1:12" x14ac:dyDescent="0.35">
      <c r="A20094" s="1">
        <v>42408</v>
      </c>
      <c r="B20094" s="6">
        <v>0.70041666666666669</v>
      </c>
      <c r="C20094" s="8">
        <v>39.876107239872447</v>
      </c>
      <c r="D20094" t="s">
        <v>5</v>
      </c>
      <c r="E20094" t="s">
        <v>114</v>
      </c>
      <c r="F20094" t="s">
        <v>117</v>
      </c>
      <c r="G20094" s="6">
        <v>1.2974537037037104E-2</v>
      </c>
      <c r="H20094">
        <v>0</v>
      </c>
      <c r="I20094">
        <v>0</v>
      </c>
      <c r="J20094" t="s">
        <v>142</v>
      </c>
      <c r="K20094" t="s">
        <v>146</v>
      </c>
      <c r="L20094" t="s">
        <v>147</v>
      </c>
    </row>
    <row r="20095" spans="1:12" x14ac:dyDescent="0.35">
      <c r="A20095" s="1">
        <v>42408</v>
      </c>
      <c r="B20095" s="6">
        <v>0.7004745370370371</v>
      </c>
      <c r="C20095" s="8">
        <v>39.876107239872447</v>
      </c>
      <c r="D20095" t="s">
        <v>13</v>
      </c>
      <c r="E20095" t="s">
        <v>114</v>
      </c>
      <c r="F20095" t="s">
        <v>117</v>
      </c>
      <c r="G20095" s="6">
        <v>1.3043981481481559E-2</v>
      </c>
      <c r="H20095">
        <v>0</v>
      </c>
      <c r="I20095">
        <v>1</v>
      </c>
      <c r="J20095" t="s">
        <v>142</v>
      </c>
      <c r="K20095" t="s">
        <v>146</v>
      </c>
      <c r="L20095" t="s">
        <v>147</v>
      </c>
    </row>
    <row r="20096" spans="1:12" x14ac:dyDescent="0.35">
      <c r="A20096" s="1">
        <v>42408</v>
      </c>
      <c r="B20096" s="6">
        <v>0.70054398148148156</v>
      </c>
      <c r="C20096" s="8">
        <v>39.876107239872447</v>
      </c>
      <c r="D20096" t="s">
        <v>4</v>
      </c>
      <c r="E20096" t="s">
        <v>114</v>
      </c>
      <c r="F20096" t="s">
        <v>117</v>
      </c>
      <c r="G20096" s="6">
        <v>1.3078703703703676E-2</v>
      </c>
      <c r="H20096">
        <v>1</v>
      </c>
      <c r="I20096">
        <v>1</v>
      </c>
      <c r="J20096" t="s">
        <v>142</v>
      </c>
      <c r="K20096" t="s">
        <v>146</v>
      </c>
      <c r="L20096" t="s">
        <v>147</v>
      </c>
    </row>
    <row r="20097" spans="1:12" x14ac:dyDescent="0.35">
      <c r="A20097" s="1">
        <v>42408</v>
      </c>
      <c r="B20097" s="6">
        <v>0.70057870370370368</v>
      </c>
      <c r="C20097" s="8">
        <v>39.876107239872447</v>
      </c>
      <c r="D20097" t="s">
        <v>13</v>
      </c>
      <c r="E20097" t="s">
        <v>114</v>
      </c>
      <c r="F20097" t="s">
        <v>117</v>
      </c>
      <c r="G20097" s="6">
        <v>1.3113425925926014E-2</v>
      </c>
      <c r="H20097">
        <v>0</v>
      </c>
      <c r="I20097">
        <v>1</v>
      </c>
      <c r="J20097" t="s">
        <v>142</v>
      </c>
      <c r="K20097" t="s">
        <v>146</v>
      </c>
      <c r="L20097" t="s">
        <v>147</v>
      </c>
    </row>
    <row r="20098" spans="1:12" x14ac:dyDescent="0.35">
      <c r="A20098" s="1">
        <v>42408</v>
      </c>
      <c r="B20098" s="6">
        <v>0.70061342592592601</v>
      </c>
      <c r="C20098" s="8">
        <v>39.876107239872447</v>
      </c>
      <c r="D20098" t="s">
        <v>5</v>
      </c>
      <c r="E20098" t="s">
        <v>114</v>
      </c>
      <c r="F20098" t="s">
        <v>117</v>
      </c>
      <c r="G20098" s="6">
        <v>1.3391203703703614E-2</v>
      </c>
      <c r="H20098">
        <v>0</v>
      </c>
      <c r="I20098">
        <v>0</v>
      </c>
      <c r="J20098" t="s">
        <v>142</v>
      </c>
      <c r="K20098" t="s">
        <v>146</v>
      </c>
      <c r="L20098" t="s">
        <v>147</v>
      </c>
    </row>
    <row r="20099" spans="1:12" x14ac:dyDescent="0.35">
      <c r="A20099" s="1">
        <v>42408</v>
      </c>
      <c r="B20099" s="6">
        <v>0.70089120370370361</v>
      </c>
      <c r="C20099" s="8">
        <v>39.876107239872447</v>
      </c>
      <c r="D20099" t="s">
        <v>13</v>
      </c>
      <c r="E20099" t="s">
        <v>114</v>
      </c>
      <c r="F20099" t="s">
        <v>117</v>
      </c>
      <c r="G20099" s="6">
        <v>1.3576388888888902E-2</v>
      </c>
      <c r="H20099">
        <v>0</v>
      </c>
      <c r="I20099">
        <v>1</v>
      </c>
      <c r="J20099" t="s">
        <v>142</v>
      </c>
      <c r="K20099" t="s">
        <v>146</v>
      </c>
      <c r="L20099" t="s">
        <v>147</v>
      </c>
    </row>
    <row r="20100" spans="1:12" x14ac:dyDescent="0.35">
      <c r="A20100" s="1">
        <v>42408</v>
      </c>
      <c r="B20100" s="6">
        <v>0.7010763888888889</v>
      </c>
      <c r="C20100" s="8">
        <v>39.876107239872447</v>
      </c>
      <c r="D20100" t="s">
        <v>10</v>
      </c>
      <c r="E20100" t="s">
        <v>114</v>
      </c>
      <c r="F20100" t="s">
        <v>117</v>
      </c>
      <c r="G20100" s="6">
        <v>1.3576388888888902E-2</v>
      </c>
      <c r="H20100">
        <v>1</v>
      </c>
      <c r="I20100">
        <v>0</v>
      </c>
      <c r="J20100" t="s">
        <v>142</v>
      </c>
      <c r="K20100" t="s">
        <v>146</v>
      </c>
      <c r="L20100" t="s">
        <v>147</v>
      </c>
    </row>
    <row r="20101" spans="1:12" x14ac:dyDescent="0.35">
      <c r="A20101" s="1">
        <v>42408</v>
      </c>
      <c r="B20101" s="6">
        <v>0.7010763888888889</v>
      </c>
      <c r="C20101" s="8">
        <v>39.876107239872447</v>
      </c>
      <c r="D20101" t="s">
        <v>12</v>
      </c>
      <c r="E20101" t="s">
        <v>114</v>
      </c>
      <c r="F20101" t="s">
        <v>117</v>
      </c>
      <c r="G20101" s="6">
        <v>1.3599537037036979E-2</v>
      </c>
      <c r="H20101">
        <v>1</v>
      </c>
      <c r="I20101">
        <v>0</v>
      </c>
      <c r="J20101" t="s">
        <v>142</v>
      </c>
      <c r="K20101" t="s">
        <v>146</v>
      </c>
      <c r="L20101" t="s">
        <v>147</v>
      </c>
    </row>
    <row r="20102" spans="1:12" x14ac:dyDescent="0.35">
      <c r="A20102" s="1">
        <v>42408</v>
      </c>
      <c r="B20102" s="6">
        <v>0.70109953703703698</v>
      </c>
      <c r="C20102" s="8">
        <v>39.876107239872447</v>
      </c>
      <c r="D20102" t="s">
        <v>5</v>
      </c>
      <c r="E20102" t="s">
        <v>114</v>
      </c>
      <c r="F20102" t="s">
        <v>117</v>
      </c>
      <c r="G20102" s="6">
        <v>1.3761574074073968E-2</v>
      </c>
      <c r="H20102">
        <v>0</v>
      </c>
      <c r="I20102">
        <v>0</v>
      </c>
      <c r="J20102" t="s">
        <v>142</v>
      </c>
      <c r="K20102" t="s">
        <v>146</v>
      </c>
      <c r="L20102" t="s">
        <v>147</v>
      </c>
    </row>
    <row r="20103" spans="1:12" x14ac:dyDescent="0.35">
      <c r="A20103" s="1">
        <v>42408</v>
      </c>
      <c r="B20103" s="6">
        <v>0.70126157407407397</v>
      </c>
      <c r="C20103" s="8">
        <v>39.876107239872447</v>
      </c>
      <c r="D20103" t="s">
        <v>10</v>
      </c>
      <c r="E20103" t="s">
        <v>114</v>
      </c>
      <c r="F20103" t="s">
        <v>117</v>
      </c>
      <c r="G20103" s="6">
        <v>1.3784722222222268E-2</v>
      </c>
      <c r="H20103">
        <v>1</v>
      </c>
      <c r="I20103">
        <v>0</v>
      </c>
      <c r="J20103" t="s">
        <v>142</v>
      </c>
      <c r="K20103" t="s">
        <v>146</v>
      </c>
      <c r="L20103" t="s">
        <v>147</v>
      </c>
    </row>
    <row r="20104" spans="1:12" x14ac:dyDescent="0.35">
      <c r="A20104" s="1">
        <v>42408</v>
      </c>
      <c r="B20104" s="6">
        <v>0.70128472222222227</v>
      </c>
      <c r="C20104" s="8">
        <v>39.876107239872447</v>
      </c>
      <c r="D20104" t="s">
        <v>5</v>
      </c>
      <c r="E20104" t="s">
        <v>114</v>
      </c>
      <c r="F20104" t="s">
        <v>117</v>
      </c>
      <c r="G20104" s="6">
        <v>1.3854166666666723E-2</v>
      </c>
      <c r="H20104">
        <v>0</v>
      </c>
      <c r="I20104">
        <v>0</v>
      </c>
      <c r="J20104" t="s">
        <v>142</v>
      </c>
      <c r="K20104" t="s">
        <v>146</v>
      </c>
      <c r="L20104" t="s">
        <v>147</v>
      </c>
    </row>
    <row r="20105" spans="1:12" x14ac:dyDescent="0.35">
      <c r="A20105" s="1">
        <v>42408</v>
      </c>
      <c r="B20105" s="6">
        <v>0.70135416666666672</v>
      </c>
      <c r="C20105" s="8">
        <v>39.876107239872447</v>
      </c>
      <c r="D20105" t="s">
        <v>14</v>
      </c>
      <c r="E20105" t="s">
        <v>114</v>
      </c>
      <c r="F20105" t="s">
        <v>117</v>
      </c>
      <c r="G20105" s="6"/>
      <c r="J20105" t="s">
        <v>142</v>
      </c>
      <c r="K20105" t="s">
        <v>146</v>
      </c>
      <c r="L20105" t="s">
        <v>147</v>
      </c>
    </row>
    <row r="20106" spans="1:12" x14ac:dyDescent="0.35">
      <c r="A20106" s="1">
        <v>42408</v>
      </c>
      <c r="B20106" s="6">
        <v>0.44513888888888892</v>
      </c>
      <c r="C20106" s="8">
        <v>30.900082673910475</v>
      </c>
      <c r="D20106" t="s">
        <v>7</v>
      </c>
      <c r="E20106" t="s">
        <v>50</v>
      </c>
      <c r="F20106" t="s">
        <v>141</v>
      </c>
      <c r="G20106" s="6">
        <v>2.3148148148188774E-5</v>
      </c>
      <c r="H20106">
        <v>0</v>
      </c>
      <c r="I20106">
        <v>0</v>
      </c>
      <c r="J20106" t="s">
        <v>142</v>
      </c>
      <c r="K20106" t="s">
        <v>145</v>
      </c>
      <c r="L20106" t="s">
        <v>148</v>
      </c>
    </row>
    <row r="20107" spans="1:12" x14ac:dyDescent="0.35">
      <c r="A20107" s="1">
        <v>42408</v>
      </c>
      <c r="B20107" s="6">
        <v>0.44516203703703711</v>
      </c>
      <c r="C20107" s="8">
        <v>30.900082673910475</v>
      </c>
      <c r="D20107" t="s">
        <v>12</v>
      </c>
      <c r="E20107" t="s">
        <v>50</v>
      </c>
      <c r="F20107" t="s">
        <v>141</v>
      </c>
      <c r="G20107" s="6">
        <v>4.6296296296322037E-5</v>
      </c>
      <c r="H20107">
        <v>1</v>
      </c>
      <c r="I20107">
        <v>0</v>
      </c>
      <c r="J20107" t="s">
        <v>142</v>
      </c>
      <c r="K20107" t="s">
        <v>145</v>
      </c>
      <c r="L20107" t="s">
        <v>148</v>
      </c>
    </row>
    <row r="20108" spans="1:12" x14ac:dyDescent="0.35">
      <c r="A20108" s="1">
        <v>42408</v>
      </c>
      <c r="B20108" s="6">
        <v>0.44518518518518524</v>
      </c>
      <c r="C20108" s="8">
        <v>30.900082673910475</v>
      </c>
      <c r="D20108" t="s">
        <v>7</v>
      </c>
      <c r="E20108" t="s">
        <v>50</v>
      </c>
      <c r="F20108" t="s">
        <v>141</v>
      </c>
      <c r="G20108" s="6">
        <v>1.2731481481487172E-4</v>
      </c>
      <c r="H20108">
        <v>0</v>
      </c>
      <c r="I20108">
        <v>0</v>
      </c>
      <c r="J20108" t="s">
        <v>142</v>
      </c>
      <c r="K20108" t="s">
        <v>145</v>
      </c>
      <c r="L20108" t="s">
        <v>148</v>
      </c>
    </row>
    <row r="20109" spans="1:12" x14ac:dyDescent="0.35">
      <c r="A20109" s="1">
        <v>42408</v>
      </c>
      <c r="B20109" s="6">
        <v>0.44526620370370379</v>
      </c>
      <c r="C20109" s="8">
        <v>30.900082673910475</v>
      </c>
      <c r="D20109" t="s">
        <v>12</v>
      </c>
      <c r="E20109" t="s">
        <v>50</v>
      </c>
      <c r="F20109" t="s">
        <v>141</v>
      </c>
      <c r="G20109" s="6">
        <v>1.504629629630605E-4</v>
      </c>
      <c r="H20109">
        <v>1</v>
      </c>
      <c r="I20109">
        <v>0</v>
      </c>
      <c r="J20109" t="s">
        <v>142</v>
      </c>
      <c r="K20109" t="s">
        <v>145</v>
      </c>
      <c r="L20109" t="s">
        <v>148</v>
      </c>
    </row>
    <row r="20110" spans="1:12" x14ac:dyDescent="0.35">
      <c r="A20110" s="1">
        <v>42408</v>
      </c>
      <c r="B20110" s="6">
        <v>0.44528935185185198</v>
      </c>
      <c r="C20110" s="8">
        <v>30.900082673910475</v>
      </c>
      <c r="D20110" t="s">
        <v>7</v>
      </c>
      <c r="E20110" t="s">
        <v>50</v>
      </c>
      <c r="F20110" t="s">
        <v>141</v>
      </c>
      <c r="G20110" s="6">
        <v>2.4305555555559355E-4</v>
      </c>
      <c r="H20110">
        <v>0</v>
      </c>
      <c r="I20110">
        <v>0</v>
      </c>
      <c r="J20110" t="s">
        <v>142</v>
      </c>
      <c r="K20110" t="s">
        <v>145</v>
      </c>
      <c r="L20110" t="s">
        <v>148</v>
      </c>
    </row>
    <row r="20111" spans="1:12" x14ac:dyDescent="0.35">
      <c r="A20111" s="1">
        <v>42408</v>
      </c>
      <c r="B20111" s="6">
        <v>0.44538194444444451</v>
      </c>
      <c r="C20111" s="8">
        <v>30.900082673910475</v>
      </c>
      <c r="D20111" t="s">
        <v>6</v>
      </c>
      <c r="E20111" t="s">
        <v>50</v>
      </c>
      <c r="F20111" t="s">
        <v>141</v>
      </c>
      <c r="G20111" s="6">
        <v>3.0092592592600997E-4</v>
      </c>
      <c r="H20111">
        <v>1</v>
      </c>
      <c r="I20111">
        <v>0</v>
      </c>
      <c r="J20111" t="s">
        <v>142</v>
      </c>
      <c r="K20111" t="s">
        <v>145</v>
      </c>
      <c r="L20111" t="s">
        <v>148</v>
      </c>
    </row>
    <row r="20112" spans="1:12" x14ac:dyDescent="0.35">
      <c r="A20112" s="1">
        <v>42408</v>
      </c>
      <c r="B20112" s="6">
        <v>0.44543981481481493</v>
      </c>
      <c r="C20112" s="8">
        <v>30.900082673910475</v>
      </c>
      <c r="D20112" t="s">
        <v>7</v>
      </c>
      <c r="E20112" t="s">
        <v>50</v>
      </c>
      <c r="F20112" t="s">
        <v>141</v>
      </c>
      <c r="G20112" s="6">
        <v>1.8865740740741099E-3</v>
      </c>
      <c r="H20112">
        <v>0</v>
      </c>
      <c r="I20112">
        <v>0</v>
      </c>
      <c r="J20112" t="s">
        <v>142</v>
      </c>
      <c r="K20112" t="s">
        <v>145</v>
      </c>
      <c r="L20112" t="s">
        <v>148</v>
      </c>
    </row>
    <row r="20113" spans="1:12" x14ac:dyDescent="0.35">
      <c r="A20113" s="1">
        <v>42408</v>
      </c>
      <c r="B20113" s="6">
        <v>0.44702546296296303</v>
      </c>
      <c r="C20113" s="8">
        <v>31.254399433093187</v>
      </c>
      <c r="D20113" t="s">
        <v>5</v>
      </c>
      <c r="E20113" t="s">
        <v>50</v>
      </c>
      <c r="F20113" t="s">
        <v>141</v>
      </c>
      <c r="G20113" s="6">
        <v>2.8935185185185452E-3</v>
      </c>
      <c r="H20113">
        <v>0</v>
      </c>
      <c r="I20113">
        <v>0</v>
      </c>
      <c r="J20113" t="s">
        <v>142</v>
      </c>
      <c r="K20113" t="s">
        <v>145</v>
      </c>
      <c r="L20113" t="s">
        <v>148</v>
      </c>
    </row>
    <row r="20114" spans="1:12" x14ac:dyDescent="0.35">
      <c r="A20114" s="1">
        <v>42408</v>
      </c>
      <c r="B20114" s="6">
        <v>0.44803240740740746</v>
      </c>
      <c r="C20114" s="8">
        <v>31.254399433093187</v>
      </c>
      <c r="D20114" t="s">
        <v>7</v>
      </c>
      <c r="E20114" t="s">
        <v>50</v>
      </c>
      <c r="F20114" t="s">
        <v>141</v>
      </c>
      <c r="G20114" s="6">
        <v>3.8194444444444864E-3</v>
      </c>
      <c r="H20114">
        <v>0</v>
      </c>
      <c r="I20114">
        <v>0</v>
      </c>
      <c r="J20114" t="s">
        <v>142</v>
      </c>
      <c r="K20114" t="s">
        <v>145</v>
      </c>
      <c r="L20114" t="s">
        <v>148</v>
      </c>
    </row>
    <row r="20115" spans="1:12" x14ac:dyDescent="0.35">
      <c r="A20115" s="1">
        <v>42408</v>
      </c>
      <c r="B20115" s="6">
        <v>0.4489583333333334</v>
      </c>
      <c r="C20115" s="8">
        <v>31.254399433093187</v>
      </c>
      <c r="D20115" t="s">
        <v>5</v>
      </c>
      <c r="E20115" t="s">
        <v>50</v>
      </c>
      <c r="F20115" t="s">
        <v>141</v>
      </c>
      <c r="G20115" s="6">
        <v>7.1527777777777857E-3</v>
      </c>
      <c r="H20115">
        <v>0</v>
      </c>
      <c r="I20115">
        <v>0</v>
      </c>
      <c r="J20115" t="s">
        <v>142</v>
      </c>
      <c r="K20115" t="s">
        <v>145</v>
      </c>
      <c r="L20115" t="s">
        <v>148</v>
      </c>
    </row>
    <row r="20116" spans="1:12" x14ac:dyDescent="0.35">
      <c r="A20116" s="1">
        <v>42408</v>
      </c>
      <c r="B20116" s="6">
        <v>0.4522916666666667</v>
      </c>
      <c r="C20116" s="8">
        <v>31.490610605881656</v>
      </c>
      <c r="D20116" t="s">
        <v>10</v>
      </c>
      <c r="E20116" t="s">
        <v>50</v>
      </c>
      <c r="F20116" t="s">
        <v>141</v>
      </c>
      <c r="G20116" s="6">
        <v>7.2106481481482021E-3</v>
      </c>
      <c r="H20116">
        <v>1</v>
      </c>
      <c r="I20116">
        <v>0</v>
      </c>
      <c r="J20116" t="s">
        <v>142</v>
      </c>
      <c r="K20116" t="s">
        <v>145</v>
      </c>
      <c r="L20116" t="s">
        <v>148</v>
      </c>
    </row>
    <row r="20117" spans="1:12" x14ac:dyDescent="0.35">
      <c r="A20117" s="1">
        <v>42408</v>
      </c>
      <c r="B20117" s="6">
        <v>0.45234953703703712</v>
      </c>
      <c r="C20117" s="8">
        <v>31.490610605881656</v>
      </c>
      <c r="D20117" t="s">
        <v>5</v>
      </c>
      <c r="E20117" t="s">
        <v>50</v>
      </c>
      <c r="F20117" t="s">
        <v>141</v>
      </c>
      <c r="G20117" s="6">
        <v>1.3275462962963003E-2</v>
      </c>
      <c r="H20117">
        <v>0</v>
      </c>
      <c r="I20117">
        <v>0</v>
      </c>
      <c r="J20117" t="s">
        <v>142</v>
      </c>
      <c r="K20117" t="s">
        <v>145</v>
      </c>
      <c r="L20117" t="s">
        <v>148</v>
      </c>
    </row>
    <row r="20118" spans="1:12" x14ac:dyDescent="0.35">
      <c r="A20118" s="1">
        <v>42408</v>
      </c>
      <c r="B20118" s="6">
        <v>0.45841435185185192</v>
      </c>
      <c r="C20118" s="8">
        <v>31.963032951458601</v>
      </c>
      <c r="D20118" t="s">
        <v>5</v>
      </c>
      <c r="E20118" t="s">
        <v>50</v>
      </c>
      <c r="F20118" t="s">
        <v>141</v>
      </c>
      <c r="G20118" s="6">
        <v>1.3865740740740762E-2</v>
      </c>
      <c r="H20118">
        <v>0</v>
      </c>
      <c r="I20118">
        <v>0</v>
      </c>
      <c r="J20118" t="s">
        <v>142</v>
      </c>
      <c r="K20118" t="s">
        <v>145</v>
      </c>
      <c r="L20118" t="s">
        <v>148</v>
      </c>
    </row>
    <row r="20119" spans="1:12" x14ac:dyDescent="0.35">
      <c r="A20119" s="1">
        <v>42408</v>
      </c>
      <c r="B20119" s="6">
        <v>0.45900462962962968</v>
      </c>
      <c r="C20119" s="8">
        <v>31.963032951458601</v>
      </c>
      <c r="D20119" t="s">
        <v>14</v>
      </c>
      <c r="E20119" t="s">
        <v>50</v>
      </c>
      <c r="F20119" t="s">
        <v>141</v>
      </c>
      <c r="G20119" s="6"/>
      <c r="J20119" t="s">
        <v>142</v>
      </c>
      <c r="K20119" t="s">
        <v>145</v>
      </c>
      <c r="L20119" t="s">
        <v>148</v>
      </c>
    </row>
    <row r="20120" spans="1:12" x14ac:dyDescent="0.35">
      <c r="A20120" s="1">
        <v>42408</v>
      </c>
      <c r="B20120" s="6">
        <v>0.49374999999999997</v>
      </c>
      <c r="C20120" s="8">
        <v>34.443250265737568</v>
      </c>
      <c r="D20120" t="s">
        <v>5</v>
      </c>
      <c r="E20120" t="s">
        <v>50</v>
      </c>
      <c r="F20120" t="s">
        <v>136</v>
      </c>
      <c r="G20120" s="6">
        <v>3.7962962962962976E-3</v>
      </c>
      <c r="H20120">
        <v>0</v>
      </c>
      <c r="I20120">
        <v>0</v>
      </c>
      <c r="J20120" t="s">
        <v>142</v>
      </c>
      <c r="K20120" t="s">
        <v>145</v>
      </c>
      <c r="L20120" t="s">
        <v>147</v>
      </c>
    </row>
    <row r="20121" spans="1:12" x14ac:dyDescent="0.35">
      <c r="A20121" s="1">
        <v>42408</v>
      </c>
      <c r="B20121" s="6">
        <v>0.49754629629629626</v>
      </c>
      <c r="C20121" s="8">
        <v>34.561355852131804</v>
      </c>
      <c r="D20121" t="s">
        <v>7</v>
      </c>
      <c r="E20121" t="s">
        <v>50</v>
      </c>
      <c r="F20121" t="s">
        <v>136</v>
      </c>
      <c r="G20121" s="6">
        <v>5.1273148148147651E-3</v>
      </c>
      <c r="H20121">
        <v>0</v>
      </c>
      <c r="I20121">
        <v>0</v>
      </c>
      <c r="J20121" t="s">
        <v>142</v>
      </c>
      <c r="K20121" t="s">
        <v>145</v>
      </c>
      <c r="L20121" t="s">
        <v>147</v>
      </c>
    </row>
    <row r="20122" spans="1:12" x14ac:dyDescent="0.35">
      <c r="A20122" s="1">
        <v>42408</v>
      </c>
      <c r="B20122" s="6">
        <v>0.49887731481481473</v>
      </c>
      <c r="C20122" s="8">
        <v>34.797567024920276</v>
      </c>
      <c r="D20122" t="s">
        <v>5</v>
      </c>
      <c r="E20122" t="s">
        <v>50</v>
      </c>
      <c r="F20122" t="s">
        <v>136</v>
      </c>
      <c r="G20122" s="6">
        <v>5.8564814814814348E-3</v>
      </c>
      <c r="H20122">
        <v>0</v>
      </c>
      <c r="I20122">
        <v>0</v>
      </c>
      <c r="J20122" t="s">
        <v>142</v>
      </c>
      <c r="K20122" t="s">
        <v>145</v>
      </c>
      <c r="L20122" t="s">
        <v>147</v>
      </c>
    </row>
    <row r="20123" spans="1:12" x14ac:dyDescent="0.35">
      <c r="A20123" s="1">
        <v>42408</v>
      </c>
      <c r="B20123" s="6">
        <v>0.4996064814814814</v>
      </c>
      <c r="C20123" s="8">
        <v>34.797567024920276</v>
      </c>
      <c r="D20123" t="s">
        <v>5</v>
      </c>
      <c r="E20123" t="s">
        <v>50</v>
      </c>
      <c r="F20123" t="s">
        <v>136</v>
      </c>
      <c r="G20123" s="6">
        <v>8.9351851851851571E-3</v>
      </c>
      <c r="H20123">
        <v>0</v>
      </c>
      <c r="I20123">
        <v>0</v>
      </c>
      <c r="J20123" t="s">
        <v>142</v>
      </c>
      <c r="K20123" t="s">
        <v>145</v>
      </c>
      <c r="L20123" t="s">
        <v>147</v>
      </c>
    </row>
    <row r="20124" spans="1:12" x14ac:dyDescent="0.35">
      <c r="A20124" s="1">
        <v>42408</v>
      </c>
      <c r="B20124" s="6">
        <v>0.50268518518518512</v>
      </c>
      <c r="C20124" s="8">
        <v>34.797567024920276</v>
      </c>
      <c r="D20124" t="s">
        <v>5</v>
      </c>
      <c r="E20124" t="s">
        <v>50</v>
      </c>
      <c r="F20124" t="s">
        <v>136</v>
      </c>
      <c r="G20124" s="6">
        <v>1.1886574074074063E-2</v>
      </c>
      <c r="H20124">
        <v>0</v>
      </c>
      <c r="I20124">
        <v>0</v>
      </c>
      <c r="J20124" t="s">
        <v>142</v>
      </c>
      <c r="K20124" t="s">
        <v>145</v>
      </c>
      <c r="L20124" t="s">
        <v>147</v>
      </c>
    </row>
    <row r="20125" spans="1:12" x14ac:dyDescent="0.35">
      <c r="A20125" s="1">
        <v>42408</v>
      </c>
      <c r="B20125" s="6">
        <v>0.50563657407407403</v>
      </c>
      <c r="C20125" s="8">
        <v>35.269989370497228</v>
      </c>
      <c r="D20125" t="s">
        <v>5</v>
      </c>
      <c r="E20125" t="s">
        <v>50</v>
      </c>
      <c r="F20125" t="s">
        <v>136</v>
      </c>
      <c r="G20125" s="6">
        <v>1.4027777777777695E-2</v>
      </c>
      <c r="H20125">
        <v>0</v>
      </c>
      <c r="I20125">
        <v>0</v>
      </c>
      <c r="J20125" t="s">
        <v>142</v>
      </c>
      <c r="K20125" t="s">
        <v>145</v>
      </c>
      <c r="L20125" t="s">
        <v>147</v>
      </c>
    </row>
    <row r="20126" spans="1:12" x14ac:dyDescent="0.35">
      <c r="A20126" s="1">
        <v>42408</v>
      </c>
      <c r="B20126" s="6">
        <v>0.50777777777777766</v>
      </c>
      <c r="C20126" s="8">
        <v>35.269989370497228</v>
      </c>
      <c r="D20126" t="s">
        <v>14</v>
      </c>
      <c r="E20126" t="s">
        <v>50</v>
      </c>
      <c r="F20126" t="s">
        <v>136</v>
      </c>
      <c r="G20126" s="6"/>
      <c r="J20126" t="s">
        <v>142</v>
      </c>
      <c r="K20126" t="s">
        <v>145</v>
      </c>
      <c r="L20126" t="s">
        <v>147</v>
      </c>
    </row>
    <row r="20127" spans="1:12" x14ac:dyDescent="0.35">
      <c r="A20127" s="1">
        <v>42408</v>
      </c>
      <c r="B20127" s="6">
        <v>0.60486111111111118</v>
      </c>
      <c r="C20127" s="8">
        <v>39.285579307901266</v>
      </c>
      <c r="D20127" t="s">
        <v>5</v>
      </c>
      <c r="E20127" t="s">
        <v>50</v>
      </c>
      <c r="F20127" t="s">
        <v>118</v>
      </c>
      <c r="G20127" s="6">
        <v>4.6875000000000666E-3</v>
      </c>
      <c r="H20127">
        <v>0</v>
      </c>
      <c r="I20127">
        <v>0</v>
      </c>
      <c r="J20127" t="s">
        <v>142</v>
      </c>
      <c r="K20127" t="s">
        <v>146</v>
      </c>
      <c r="L20127" t="s">
        <v>147</v>
      </c>
    </row>
    <row r="20128" spans="1:12" x14ac:dyDescent="0.35">
      <c r="A20128" s="1">
        <v>42408</v>
      </c>
      <c r="B20128" s="6">
        <v>0.60954861111111125</v>
      </c>
      <c r="C20128" s="8">
        <v>39.285579307901266</v>
      </c>
      <c r="D20128" t="s">
        <v>5</v>
      </c>
      <c r="E20128" t="s">
        <v>50</v>
      </c>
      <c r="F20128" t="s">
        <v>118</v>
      </c>
      <c r="G20128" s="6">
        <v>6.0648148148148007E-3</v>
      </c>
      <c r="H20128">
        <v>0</v>
      </c>
      <c r="I20128">
        <v>0</v>
      </c>
      <c r="J20128" t="s">
        <v>142</v>
      </c>
      <c r="K20128" t="s">
        <v>146</v>
      </c>
      <c r="L20128" t="s">
        <v>147</v>
      </c>
    </row>
    <row r="20129" spans="1:12" x14ac:dyDescent="0.35">
      <c r="A20129" s="1">
        <v>42408</v>
      </c>
      <c r="B20129" s="6">
        <v>0.61092592592592598</v>
      </c>
      <c r="C20129" s="8">
        <v>39.285579307901266</v>
      </c>
      <c r="D20129" t="s">
        <v>5</v>
      </c>
      <c r="E20129" t="s">
        <v>50</v>
      </c>
      <c r="F20129" t="s">
        <v>118</v>
      </c>
      <c r="G20129" s="6">
        <v>8.0787037037036713E-3</v>
      </c>
      <c r="H20129">
        <v>0</v>
      </c>
      <c r="I20129">
        <v>0</v>
      </c>
      <c r="J20129" t="s">
        <v>142</v>
      </c>
      <c r="K20129" t="s">
        <v>146</v>
      </c>
      <c r="L20129" t="s">
        <v>147</v>
      </c>
    </row>
    <row r="20130" spans="1:12" x14ac:dyDescent="0.35">
      <c r="A20130" s="1">
        <v>42408</v>
      </c>
      <c r="B20130" s="6">
        <v>0.61293981481481485</v>
      </c>
      <c r="C20130" s="8">
        <v>39.521790480689731</v>
      </c>
      <c r="D20130" t="s">
        <v>5</v>
      </c>
      <c r="E20130" t="s">
        <v>50</v>
      </c>
      <c r="F20130" t="s">
        <v>118</v>
      </c>
      <c r="G20130" s="6">
        <v>8.2175925925925819E-3</v>
      </c>
      <c r="H20130">
        <v>0</v>
      </c>
      <c r="I20130">
        <v>0</v>
      </c>
      <c r="J20130" t="s">
        <v>142</v>
      </c>
      <c r="K20130" t="s">
        <v>146</v>
      </c>
      <c r="L20130" t="s">
        <v>147</v>
      </c>
    </row>
    <row r="20131" spans="1:12" x14ac:dyDescent="0.35">
      <c r="A20131" s="1">
        <v>42408</v>
      </c>
      <c r="B20131" s="6">
        <v>0.61307870370370376</v>
      </c>
      <c r="C20131" s="8">
        <v>39.521790480689731</v>
      </c>
      <c r="D20131" t="s">
        <v>6</v>
      </c>
      <c r="E20131" t="s">
        <v>50</v>
      </c>
      <c r="F20131" t="s">
        <v>118</v>
      </c>
      <c r="G20131" s="6">
        <v>8.3449074074074536E-3</v>
      </c>
      <c r="H20131">
        <v>1</v>
      </c>
      <c r="I20131">
        <v>0</v>
      </c>
      <c r="J20131" t="s">
        <v>142</v>
      </c>
      <c r="K20131" t="s">
        <v>146</v>
      </c>
      <c r="L20131" t="s">
        <v>147</v>
      </c>
    </row>
    <row r="20132" spans="1:12" x14ac:dyDescent="0.35">
      <c r="A20132" s="1">
        <v>42408</v>
      </c>
      <c r="B20132" s="6">
        <v>0.61320601851851864</v>
      </c>
      <c r="C20132" s="8">
        <v>39.521790480689731</v>
      </c>
      <c r="D20132" t="s">
        <v>7</v>
      </c>
      <c r="E20132" t="s">
        <v>50</v>
      </c>
      <c r="F20132" t="s">
        <v>118</v>
      </c>
      <c r="G20132" s="6">
        <v>8.4259259259259478E-3</v>
      </c>
      <c r="H20132">
        <v>0</v>
      </c>
      <c r="I20132">
        <v>0</v>
      </c>
      <c r="J20132" t="s">
        <v>142</v>
      </c>
      <c r="K20132" t="s">
        <v>146</v>
      </c>
      <c r="L20132" t="s">
        <v>147</v>
      </c>
    </row>
    <row r="20133" spans="1:12" x14ac:dyDescent="0.35">
      <c r="A20133" s="1">
        <v>42408</v>
      </c>
      <c r="B20133" s="6">
        <v>0.61328703703703713</v>
      </c>
      <c r="C20133" s="8">
        <v>39.521790480689731</v>
      </c>
      <c r="D20133" t="s">
        <v>6</v>
      </c>
      <c r="E20133" t="s">
        <v>50</v>
      </c>
      <c r="F20133" t="s">
        <v>118</v>
      </c>
      <c r="G20133" s="6">
        <v>8.4259259259259478E-3</v>
      </c>
      <c r="H20133">
        <v>1</v>
      </c>
      <c r="I20133">
        <v>0</v>
      </c>
      <c r="J20133" t="s">
        <v>142</v>
      </c>
      <c r="K20133" t="s">
        <v>146</v>
      </c>
      <c r="L20133" t="s">
        <v>147</v>
      </c>
    </row>
    <row r="20134" spans="1:12" x14ac:dyDescent="0.35">
      <c r="A20134" s="1">
        <v>42408</v>
      </c>
      <c r="B20134" s="6">
        <v>0.61328703703703713</v>
      </c>
      <c r="C20134" s="8">
        <v>39.521790480689731</v>
      </c>
      <c r="D20134" t="s">
        <v>10</v>
      </c>
      <c r="E20134" t="s">
        <v>50</v>
      </c>
      <c r="F20134" t="s">
        <v>118</v>
      </c>
      <c r="G20134" s="6">
        <v>8.4953703703704031E-3</v>
      </c>
      <c r="H20134">
        <v>1</v>
      </c>
      <c r="I20134">
        <v>0</v>
      </c>
      <c r="J20134" t="s">
        <v>142</v>
      </c>
      <c r="K20134" t="s">
        <v>146</v>
      </c>
      <c r="L20134" t="s">
        <v>147</v>
      </c>
    </row>
    <row r="20135" spans="1:12" x14ac:dyDescent="0.35">
      <c r="A20135" s="1">
        <v>42408</v>
      </c>
      <c r="B20135" s="6">
        <v>0.61335648148148159</v>
      </c>
      <c r="C20135" s="8">
        <v>39.521790480689731</v>
      </c>
      <c r="D20135" t="s">
        <v>5</v>
      </c>
      <c r="E20135" t="s">
        <v>50</v>
      </c>
      <c r="F20135" t="s">
        <v>118</v>
      </c>
      <c r="G20135" s="6">
        <v>8.900462962962985E-3</v>
      </c>
      <c r="H20135">
        <v>0</v>
      </c>
      <c r="I20135">
        <v>0</v>
      </c>
      <c r="J20135" t="s">
        <v>142</v>
      </c>
      <c r="K20135" t="s">
        <v>146</v>
      </c>
      <c r="L20135" t="s">
        <v>147</v>
      </c>
    </row>
    <row r="20136" spans="1:12" x14ac:dyDescent="0.35">
      <c r="A20136" s="1">
        <v>42408</v>
      </c>
      <c r="B20136" s="6">
        <v>0.61376157407407417</v>
      </c>
      <c r="C20136" s="8">
        <v>39.521790480689731</v>
      </c>
      <c r="D20136" t="s">
        <v>10</v>
      </c>
      <c r="E20136" t="s">
        <v>50</v>
      </c>
      <c r="F20136" t="s">
        <v>118</v>
      </c>
      <c r="G20136" s="6">
        <v>8.9930555555556291E-3</v>
      </c>
      <c r="H20136">
        <v>1</v>
      </c>
      <c r="I20136">
        <v>0</v>
      </c>
      <c r="J20136" t="s">
        <v>142</v>
      </c>
      <c r="K20136" t="s">
        <v>146</v>
      </c>
      <c r="L20136" t="s">
        <v>147</v>
      </c>
    </row>
    <row r="20137" spans="1:12" x14ac:dyDescent="0.35">
      <c r="A20137" s="1">
        <v>42408</v>
      </c>
      <c r="B20137" s="6">
        <v>0.61385416666666681</v>
      </c>
      <c r="C20137" s="8">
        <v>39.521790480689731</v>
      </c>
      <c r="D20137" t="s">
        <v>7</v>
      </c>
      <c r="E20137" t="s">
        <v>50</v>
      </c>
      <c r="F20137" t="s">
        <v>118</v>
      </c>
      <c r="G20137" s="6">
        <v>9.3402777777777946E-3</v>
      </c>
      <c r="H20137">
        <v>0</v>
      </c>
      <c r="I20137">
        <v>0</v>
      </c>
      <c r="J20137" t="s">
        <v>142</v>
      </c>
      <c r="K20137" t="s">
        <v>146</v>
      </c>
      <c r="L20137" t="s">
        <v>147</v>
      </c>
    </row>
    <row r="20138" spans="1:12" x14ac:dyDescent="0.35">
      <c r="A20138" s="1">
        <v>42408</v>
      </c>
      <c r="B20138" s="6">
        <v>0.61420138888888898</v>
      </c>
      <c r="C20138" s="8">
        <v>39.521790480689731</v>
      </c>
      <c r="D20138" t="s">
        <v>7</v>
      </c>
      <c r="E20138" t="s">
        <v>50</v>
      </c>
      <c r="F20138" t="s">
        <v>118</v>
      </c>
      <c r="G20138" s="6">
        <v>9.791666666666643E-3</v>
      </c>
      <c r="H20138">
        <v>0</v>
      </c>
      <c r="I20138">
        <v>0</v>
      </c>
      <c r="J20138" t="s">
        <v>142</v>
      </c>
      <c r="K20138" t="s">
        <v>146</v>
      </c>
      <c r="L20138" t="s">
        <v>147</v>
      </c>
    </row>
    <row r="20139" spans="1:12" x14ac:dyDescent="0.35">
      <c r="A20139" s="1">
        <v>42408</v>
      </c>
      <c r="B20139" s="6">
        <v>0.61465277777777783</v>
      </c>
      <c r="C20139" s="8">
        <v>39.521790480689731</v>
      </c>
      <c r="D20139" t="s">
        <v>7</v>
      </c>
      <c r="E20139" t="s">
        <v>50</v>
      </c>
      <c r="F20139" t="s">
        <v>118</v>
      </c>
      <c r="G20139" s="6">
        <v>1.0069444444444464E-2</v>
      </c>
      <c r="H20139">
        <v>0</v>
      </c>
      <c r="I20139">
        <v>0</v>
      </c>
      <c r="J20139" t="s">
        <v>142</v>
      </c>
      <c r="K20139" t="s">
        <v>146</v>
      </c>
      <c r="L20139" t="s">
        <v>147</v>
      </c>
    </row>
    <row r="20140" spans="1:12" x14ac:dyDescent="0.35">
      <c r="A20140" s="1">
        <v>42408</v>
      </c>
      <c r="B20140" s="6">
        <v>0.61493055555555565</v>
      </c>
      <c r="C20140" s="8">
        <v>39.521790480689731</v>
      </c>
      <c r="D20140" t="s">
        <v>6</v>
      </c>
      <c r="E20140" t="s">
        <v>50</v>
      </c>
      <c r="F20140" t="s">
        <v>118</v>
      </c>
      <c r="G20140" s="6">
        <v>1.0196759259259225E-2</v>
      </c>
      <c r="H20140">
        <v>1</v>
      </c>
      <c r="I20140">
        <v>0</v>
      </c>
      <c r="J20140" t="s">
        <v>142</v>
      </c>
      <c r="K20140" t="s">
        <v>146</v>
      </c>
      <c r="L20140" t="s">
        <v>147</v>
      </c>
    </row>
    <row r="20141" spans="1:12" x14ac:dyDescent="0.35">
      <c r="A20141" s="1">
        <v>42408</v>
      </c>
      <c r="B20141" s="6">
        <v>0.61505787037037041</v>
      </c>
      <c r="C20141" s="8">
        <v>39.521790480689731</v>
      </c>
      <c r="D20141" t="s">
        <v>7</v>
      </c>
      <c r="E20141" t="s">
        <v>50</v>
      </c>
      <c r="F20141" t="s">
        <v>118</v>
      </c>
      <c r="G20141" s="6">
        <v>1.0324074074074097E-2</v>
      </c>
      <c r="H20141">
        <v>0</v>
      </c>
      <c r="I20141">
        <v>0</v>
      </c>
      <c r="J20141" t="s">
        <v>142</v>
      </c>
      <c r="K20141" t="s">
        <v>146</v>
      </c>
      <c r="L20141" t="s">
        <v>147</v>
      </c>
    </row>
    <row r="20142" spans="1:12" x14ac:dyDescent="0.35">
      <c r="A20142" s="1">
        <v>42408</v>
      </c>
      <c r="B20142" s="6">
        <v>0.61518518518518528</v>
      </c>
      <c r="C20142" s="8">
        <v>39.521790480689731</v>
      </c>
      <c r="D20142" t="s">
        <v>10</v>
      </c>
      <c r="E20142" t="s">
        <v>50</v>
      </c>
      <c r="F20142" t="s">
        <v>118</v>
      </c>
      <c r="G20142" s="6">
        <v>1.070601851851849E-2</v>
      </c>
      <c r="H20142">
        <v>1</v>
      </c>
      <c r="I20142">
        <v>0</v>
      </c>
      <c r="J20142" t="s">
        <v>142</v>
      </c>
      <c r="K20142" t="s">
        <v>146</v>
      </c>
      <c r="L20142" t="s">
        <v>147</v>
      </c>
    </row>
    <row r="20143" spans="1:12" x14ac:dyDescent="0.35">
      <c r="A20143" s="1">
        <v>42408</v>
      </c>
      <c r="B20143" s="6">
        <v>0.61556712962962967</v>
      </c>
      <c r="C20143" s="8">
        <v>39.521790480689731</v>
      </c>
      <c r="D20143" t="s">
        <v>5</v>
      </c>
      <c r="E20143" t="s">
        <v>50</v>
      </c>
      <c r="F20143" t="s">
        <v>118</v>
      </c>
      <c r="G20143" s="6">
        <v>1.1689814814814792E-2</v>
      </c>
      <c r="H20143">
        <v>0</v>
      </c>
      <c r="I20143">
        <v>0</v>
      </c>
      <c r="J20143" t="s">
        <v>142</v>
      </c>
      <c r="K20143" t="s">
        <v>146</v>
      </c>
      <c r="L20143" t="s">
        <v>147</v>
      </c>
    </row>
    <row r="20144" spans="1:12" x14ac:dyDescent="0.35">
      <c r="A20144" s="1">
        <v>42408</v>
      </c>
      <c r="B20144" s="6">
        <v>0.61655092592592597</v>
      </c>
      <c r="C20144" s="8">
        <v>39.639896067083974</v>
      </c>
      <c r="D20144" t="s">
        <v>10</v>
      </c>
      <c r="E20144" t="s">
        <v>50</v>
      </c>
      <c r="F20144" t="s">
        <v>118</v>
      </c>
      <c r="G20144" s="6">
        <v>1.1759259259259247E-2</v>
      </c>
      <c r="H20144">
        <v>1</v>
      </c>
      <c r="I20144">
        <v>0</v>
      </c>
      <c r="J20144" t="s">
        <v>142</v>
      </c>
      <c r="K20144" t="s">
        <v>146</v>
      </c>
      <c r="L20144" t="s">
        <v>147</v>
      </c>
    </row>
    <row r="20145" spans="1:12" x14ac:dyDescent="0.35">
      <c r="A20145" s="1">
        <v>42408</v>
      </c>
      <c r="B20145" s="6">
        <v>0.61662037037037043</v>
      </c>
      <c r="C20145" s="8">
        <v>39.639896067083974</v>
      </c>
      <c r="D20145" t="s">
        <v>6</v>
      </c>
      <c r="E20145" t="s">
        <v>50</v>
      </c>
      <c r="F20145" t="s">
        <v>118</v>
      </c>
      <c r="G20145" s="6">
        <v>1.1828703703703702E-2</v>
      </c>
      <c r="H20145">
        <v>1</v>
      </c>
      <c r="I20145">
        <v>0</v>
      </c>
      <c r="J20145" t="s">
        <v>142</v>
      </c>
      <c r="K20145" t="s">
        <v>146</v>
      </c>
      <c r="L20145" t="s">
        <v>147</v>
      </c>
    </row>
    <row r="20146" spans="1:12" x14ac:dyDescent="0.35">
      <c r="A20146" s="1">
        <v>42408</v>
      </c>
      <c r="B20146" s="6">
        <v>0.61668981481481489</v>
      </c>
      <c r="C20146" s="8">
        <v>39.639896067083974</v>
      </c>
      <c r="D20146" t="s">
        <v>7</v>
      </c>
      <c r="E20146" t="s">
        <v>50</v>
      </c>
      <c r="F20146" t="s">
        <v>118</v>
      </c>
      <c r="G20146" s="6">
        <v>1.2418981481481461E-2</v>
      </c>
      <c r="H20146">
        <v>0</v>
      </c>
      <c r="I20146">
        <v>0</v>
      </c>
      <c r="J20146" t="s">
        <v>142</v>
      </c>
      <c r="K20146" t="s">
        <v>146</v>
      </c>
      <c r="L20146" t="s">
        <v>147</v>
      </c>
    </row>
    <row r="20147" spans="1:12" x14ac:dyDescent="0.35">
      <c r="A20147" s="1">
        <v>42408</v>
      </c>
      <c r="B20147" s="6">
        <v>0.61728009259259264</v>
      </c>
      <c r="C20147" s="8">
        <v>39.639896067083974</v>
      </c>
      <c r="D20147" t="s">
        <v>7</v>
      </c>
      <c r="E20147" t="s">
        <v>50</v>
      </c>
      <c r="F20147" t="s">
        <v>118</v>
      </c>
      <c r="G20147" s="6">
        <v>1.2534722222222183E-2</v>
      </c>
      <c r="H20147">
        <v>0</v>
      </c>
      <c r="I20147">
        <v>0</v>
      </c>
      <c r="J20147" t="s">
        <v>142</v>
      </c>
      <c r="K20147" t="s">
        <v>146</v>
      </c>
      <c r="L20147" t="s">
        <v>147</v>
      </c>
    </row>
    <row r="20148" spans="1:12" x14ac:dyDescent="0.35">
      <c r="A20148" s="1">
        <v>42408</v>
      </c>
      <c r="B20148" s="6">
        <v>0.61739583333333337</v>
      </c>
      <c r="C20148" s="8">
        <v>39.639896067083974</v>
      </c>
      <c r="D20148" t="s">
        <v>6</v>
      </c>
      <c r="E20148" t="s">
        <v>50</v>
      </c>
      <c r="F20148" t="s">
        <v>118</v>
      </c>
      <c r="G20148" s="6">
        <v>1.2719907407407471E-2</v>
      </c>
      <c r="H20148">
        <v>1</v>
      </c>
      <c r="I20148">
        <v>0</v>
      </c>
      <c r="J20148" t="s">
        <v>142</v>
      </c>
      <c r="K20148" t="s">
        <v>146</v>
      </c>
      <c r="L20148" t="s">
        <v>147</v>
      </c>
    </row>
    <row r="20149" spans="1:12" x14ac:dyDescent="0.35">
      <c r="A20149" s="1">
        <v>42408</v>
      </c>
      <c r="B20149" s="6">
        <v>0.61758101851851865</v>
      </c>
      <c r="C20149" s="8">
        <v>39.639896067083974</v>
      </c>
      <c r="D20149" t="s">
        <v>7</v>
      </c>
      <c r="E20149" t="s">
        <v>50</v>
      </c>
      <c r="F20149" t="s">
        <v>118</v>
      </c>
      <c r="G20149" s="6">
        <v>1.3379629629629686E-2</v>
      </c>
      <c r="H20149">
        <v>0</v>
      </c>
      <c r="I20149">
        <v>0</v>
      </c>
      <c r="J20149" t="s">
        <v>142</v>
      </c>
      <c r="K20149" t="s">
        <v>146</v>
      </c>
      <c r="L20149" t="s">
        <v>147</v>
      </c>
    </row>
    <row r="20150" spans="1:12" x14ac:dyDescent="0.35">
      <c r="A20150" s="1">
        <v>42408</v>
      </c>
      <c r="B20150" s="6">
        <v>0.61824074074074087</v>
      </c>
      <c r="C20150" s="8">
        <v>39.639896067083974</v>
      </c>
      <c r="D20150" t="s">
        <v>6</v>
      </c>
      <c r="E20150" t="s">
        <v>50</v>
      </c>
      <c r="F20150" t="s">
        <v>118</v>
      </c>
      <c r="G20150" s="6">
        <v>1.3414351851851802E-2</v>
      </c>
      <c r="H20150">
        <v>1</v>
      </c>
      <c r="I20150">
        <v>0</v>
      </c>
      <c r="J20150" t="s">
        <v>142</v>
      </c>
      <c r="K20150" t="s">
        <v>146</v>
      </c>
      <c r="L20150" t="s">
        <v>147</v>
      </c>
    </row>
    <row r="20151" spans="1:12" x14ac:dyDescent="0.35">
      <c r="A20151" s="1">
        <v>42408</v>
      </c>
      <c r="B20151" s="6">
        <v>0.61827546296296299</v>
      </c>
      <c r="C20151" s="8">
        <v>39.639896067083974</v>
      </c>
      <c r="D20151" t="s">
        <v>7</v>
      </c>
      <c r="E20151" t="s">
        <v>50</v>
      </c>
      <c r="F20151" t="s">
        <v>118</v>
      </c>
      <c r="G20151" s="6">
        <v>1.3819444444444495E-2</v>
      </c>
      <c r="H20151">
        <v>0</v>
      </c>
      <c r="I20151">
        <v>0</v>
      </c>
      <c r="J20151" t="s">
        <v>142</v>
      </c>
      <c r="K20151" t="s">
        <v>146</v>
      </c>
      <c r="L20151" t="s">
        <v>147</v>
      </c>
    </row>
    <row r="20152" spans="1:12" x14ac:dyDescent="0.35">
      <c r="A20152" s="1">
        <v>42408</v>
      </c>
      <c r="B20152" s="6">
        <v>0.61868055555555568</v>
      </c>
      <c r="C20152" s="8">
        <v>39.639896067083974</v>
      </c>
      <c r="D20152" t="s">
        <v>14</v>
      </c>
      <c r="E20152" t="s">
        <v>50</v>
      </c>
      <c r="F20152" t="s">
        <v>118</v>
      </c>
      <c r="G20152" s="6"/>
      <c r="J20152" t="s">
        <v>142</v>
      </c>
      <c r="K20152" t="s">
        <v>146</v>
      </c>
      <c r="L20152" t="s">
        <v>147</v>
      </c>
    </row>
    <row r="20153" spans="1:12" x14ac:dyDescent="0.35">
      <c r="A20153" s="1">
        <v>42408</v>
      </c>
      <c r="B20153" s="6">
        <v>0.66041666666666665</v>
      </c>
      <c r="C20153" s="8">
        <v>40.112318412660912</v>
      </c>
      <c r="D20153" t="s">
        <v>7</v>
      </c>
      <c r="E20153" t="s">
        <v>50</v>
      </c>
      <c r="F20153" t="s">
        <v>135</v>
      </c>
      <c r="G20153" s="6">
        <v>2.546296296295214E-4</v>
      </c>
      <c r="H20153">
        <v>0</v>
      </c>
      <c r="I20153">
        <v>0</v>
      </c>
      <c r="J20153" t="s">
        <v>142</v>
      </c>
      <c r="K20153" t="s">
        <v>146</v>
      </c>
      <c r="L20153" t="s">
        <v>147</v>
      </c>
    </row>
    <row r="20154" spans="1:12" x14ac:dyDescent="0.35">
      <c r="A20154" s="1">
        <v>42408</v>
      </c>
      <c r="B20154" s="6">
        <v>0.66067129629629617</v>
      </c>
      <c r="C20154" s="8">
        <v>40.112318412660912</v>
      </c>
      <c r="D20154" t="s">
        <v>7</v>
      </c>
      <c r="E20154" t="s">
        <v>50</v>
      </c>
      <c r="F20154" t="s">
        <v>135</v>
      </c>
      <c r="G20154" s="6">
        <v>4.9768518518511495E-4</v>
      </c>
      <c r="H20154">
        <v>0</v>
      </c>
      <c r="I20154">
        <v>0</v>
      </c>
      <c r="J20154" t="s">
        <v>142</v>
      </c>
      <c r="K20154" t="s">
        <v>146</v>
      </c>
      <c r="L20154" t="s">
        <v>147</v>
      </c>
    </row>
    <row r="20155" spans="1:12" x14ac:dyDescent="0.35">
      <c r="A20155" s="1">
        <v>42408</v>
      </c>
      <c r="B20155" s="6">
        <v>0.66091435185185177</v>
      </c>
      <c r="C20155" s="8">
        <v>40.112318412660912</v>
      </c>
      <c r="D20155" t="s">
        <v>6</v>
      </c>
      <c r="E20155" t="s">
        <v>50</v>
      </c>
      <c r="F20155" t="s">
        <v>135</v>
      </c>
      <c r="G20155" s="6">
        <v>7.2916666666666963E-4</v>
      </c>
      <c r="H20155">
        <v>1</v>
      </c>
      <c r="I20155">
        <v>0</v>
      </c>
      <c r="J20155" t="s">
        <v>142</v>
      </c>
      <c r="K20155" t="s">
        <v>146</v>
      </c>
      <c r="L20155" t="s">
        <v>147</v>
      </c>
    </row>
    <row r="20156" spans="1:12" x14ac:dyDescent="0.35">
      <c r="A20156" s="1">
        <v>42408</v>
      </c>
      <c r="B20156" s="6">
        <v>0.66114583333333332</v>
      </c>
      <c r="C20156" s="8">
        <v>40.112318412660912</v>
      </c>
      <c r="D20156" t="s">
        <v>7</v>
      </c>
      <c r="E20156" t="s">
        <v>50</v>
      </c>
      <c r="F20156" t="s">
        <v>135</v>
      </c>
      <c r="G20156" s="6">
        <v>8.2175925925920268E-4</v>
      </c>
      <c r="H20156">
        <v>0</v>
      </c>
      <c r="I20156">
        <v>0</v>
      </c>
      <c r="J20156" t="s">
        <v>142</v>
      </c>
      <c r="K20156" t="s">
        <v>146</v>
      </c>
      <c r="L20156" t="s">
        <v>147</v>
      </c>
    </row>
    <row r="20157" spans="1:12" x14ac:dyDescent="0.35">
      <c r="A20157" s="1">
        <v>42408</v>
      </c>
      <c r="B20157" s="6">
        <v>0.66123842592592585</v>
      </c>
      <c r="C20157" s="8">
        <v>40.112318412660912</v>
      </c>
      <c r="D20157" t="s">
        <v>6</v>
      </c>
      <c r="E20157" t="s">
        <v>50</v>
      </c>
      <c r="F20157" t="s">
        <v>135</v>
      </c>
      <c r="G20157" s="6">
        <v>1.2268518518517846E-3</v>
      </c>
      <c r="H20157">
        <v>1</v>
      </c>
      <c r="I20157">
        <v>0</v>
      </c>
      <c r="J20157" t="s">
        <v>142</v>
      </c>
      <c r="K20157" t="s">
        <v>146</v>
      </c>
      <c r="L20157" t="s">
        <v>147</v>
      </c>
    </row>
    <row r="20158" spans="1:12" x14ac:dyDescent="0.35">
      <c r="A20158" s="1">
        <v>42408</v>
      </c>
      <c r="B20158" s="6">
        <v>0.66164351851851844</v>
      </c>
      <c r="C20158" s="8">
        <v>39.994212826266683</v>
      </c>
      <c r="D20158" t="s">
        <v>6</v>
      </c>
      <c r="E20158" t="s">
        <v>50</v>
      </c>
      <c r="F20158" t="s">
        <v>135</v>
      </c>
      <c r="G20158" s="6">
        <v>1.3194444444444287E-3</v>
      </c>
      <c r="H20158">
        <v>1</v>
      </c>
      <c r="I20158">
        <v>0</v>
      </c>
      <c r="J20158" t="s">
        <v>142</v>
      </c>
      <c r="K20158" t="s">
        <v>146</v>
      </c>
      <c r="L20158" t="s">
        <v>147</v>
      </c>
    </row>
    <row r="20159" spans="1:12" x14ac:dyDescent="0.35">
      <c r="A20159" s="1">
        <v>42408</v>
      </c>
      <c r="B20159" s="6">
        <v>0.66173611111111108</v>
      </c>
      <c r="C20159" s="8">
        <v>39.994212826266683</v>
      </c>
      <c r="D20159" t="s">
        <v>7</v>
      </c>
      <c r="E20159" t="s">
        <v>50</v>
      </c>
      <c r="F20159" t="s">
        <v>135</v>
      </c>
      <c r="G20159" s="6">
        <v>1.5972222222222499E-3</v>
      </c>
      <c r="H20159">
        <v>0</v>
      </c>
      <c r="I20159">
        <v>0</v>
      </c>
      <c r="J20159" t="s">
        <v>142</v>
      </c>
      <c r="K20159" t="s">
        <v>146</v>
      </c>
      <c r="L20159" t="s">
        <v>147</v>
      </c>
    </row>
    <row r="20160" spans="1:12" x14ac:dyDescent="0.35">
      <c r="A20160" s="1">
        <v>42408</v>
      </c>
      <c r="B20160" s="6">
        <v>0.6620138888888889</v>
      </c>
      <c r="C20160" s="8">
        <v>39.994212826266683</v>
      </c>
      <c r="D20160" t="s">
        <v>6</v>
      </c>
      <c r="E20160" t="s">
        <v>50</v>
      </c>
      <c r="F20160" t="s">
        <v>135</v>
      </c>
      <c r="G20160" s="6">
        <v>1.7476851851851993E-3</v>
      </c>
      <c r="H20160">
        <v>1</v>
      </c>
      <c r="I20160">
        <v>0</v>
      </c>
      <c r="J20160" t="s">
        <v>142</v>
      </c>
      <c r="K20160" t="s">
        <v>146</v>
      </c>
      <c r="L20160" t="s">
        <v>147</v>
      </c>
    </row>
    <row r="20161" spans="1:12" x14ac:dyDescent="0.35">
      <c r="A20161" s="1">
        <v>42408</v>
      </c>
      <c r="B20161" s="6">
        <v>0.66216435185185185</v>
      </c>
      <c r="C20161" s="8">
        <v>39.994212826266683</v>
      </c>
      <c r="D20161" t="s">
        <v>7</v>
      </c>
      <c r="E20161" t="s">
        <v>50</v>
      </c>
      <c r="F20161" t="s">
        <v>135</v>
      </c>
      <c r="G20161" s="6">
        <v>2.175925925925859E-3</v>
      </c>
      <c r="H20161">
        <v>0</v>
      </c>
      <c r="I20161">
        <v>0</v>
      </c>
      <c r="J20161" t="s">
        <v>142</v>
      </c>
      <c r="K20161" t="s">
        <v>146</v>
      </c>
      <c r="L20161" t="s">
        <v>147</v>
      </c>
    </row>
    <row r="20162" spans="1:12" x14ac:dyDescent="0.35">
      <c r="A20162" s="1">
        <v>42408</v>
      </c>
      <c r="B20162" s="6">
        <v>0.66259259259259251</v>
      </c>
      <c r="C20162" s="8">
        <v>39.994212826266683</v>
      </c>
      <c r="D20162" t="s">
        <v>6</v>
      </c>
      <c r="E20162" t="s">
        <v>50</v>
      </c>
      <c r="F20162" t="s">
        <v>135</v>
      </c>
      <c r="G20162" s="6">
        <v>2.766203703703729E-3</v>
      </c>
      <c r="H20162">
        <v>1</v>
      </c>
      <c r="I20162">
        <v>0</v>
      </c>
      <c r="J20162" t="s">
        <v>142</v>
      </c>
      <c r="K20162" t="s">
        <v>146</v>
      </c>
      <c r="L20162" t="s">
        <v>147</v>
      </c>
    </row>
    <row r="20163" spans="1:12" x14ac:dyDescent="0.35">
      <c r="A20163" s="1">
        <v>42408</v>
      </c>
      <c r="B20163" s="6">
        <v>0.66318287037037038</v>
      </c>
      <c r="C20163" s="8">
        <v>39.994212826266683</v>
      </c>
      <c r="D20163" t="s">
        <v>7</v>
      </c>
      <c r="E20163" t="s">
        <v>50</v>
      </c>
      <c r="F20163" t="s">
        <v>135</v>
      </c>
      <c r="G20163" s="6">
        <v>3.2754629629629939E-3</v>
      </c>
      <c r="H20163">
        <v>0</v>
      </c>
      <c r="I20163">
        <v>0</v>
      </c>
      <c r="J20163" t="s">
        <v>142</v>
      </c>
      <c r="K20163" t="s">
        <v>146</v>
      </c>
      <c r="L20163" t="s">
        <v>147</v>
      </c>
    </row>
    <row r="20164" spans="1:12" x14ac:dyDescent="0.35">
      <c r="A20164" s="1">
        <v>42408</v>
      </c>
      <c r="B20164" s="6">
        <v>0.66369212962962965</v>
      </c>
      <c r="C20164" s="8">
        <v>39.994212826266683</v>
      </c>
      <c r="D20164" t="s">
        <v>5</v>
      </c>
      <c r="E20164" t="s">
        <v>50</v>
      </c>
      <c r="F20164" t="s">
        <v>135</v>
      </c>
      <c r="G20164" s="6">
        <v>7.7777777777777724E-3</v>
      </c>
      <c r="H20164">
        <v>0</v>
      </c>
      <c r="I20164">
        <v>0</v>
      </c>
      <c r="J20164" t="s">
        <v>142</v>
      </c>
      <c r="K20164" t="s">
        <v>146</v>
      </c>
      <c r="L20164" t="s">
        <v>147</v>
      </c>
    </row>
    <row r="20165" spans="1:12" x14ac:dyDescent="0.35">
      <c r="A20165" s="1">
        <v>42408</v>
      </c>
      <c r="B20165" s="6">
        <v>0.66819444444444442</v>
      </c>
      <c r="C20165" s="8">
        <v>40.112318412660912</v>
      </c>
      <c r="D20165" t="s">
        <v>5</v>
      </c>
      <c r="E20165" t="s">
        <v>50</v>
      </c>
      <c r="F20165" t="s">
        <v>135</v>
      </c>
      <c r="G20165" s="6">
        <v>1.0868055555555589E-2</v>
      </c>
      <c r="H20165">
        <v>0</v>
      </c>
      <c r="I20165">
        <v>0</v>
      </c>
      <c r="J20165" t="s">
        <v>142</v>
      </c>
      <c r="K20165" t="s">
        <v>146</v>
      </c>
      <c r="L20165" t="s">
        <v>147</v>
      </c>
    </row>
    <row r="20166" spans="1:12" x14ac:dyDescent="0.35">
      <c r="A20166" s="1">
        <v>42408</v>
      </c>
      <c r="B20166" s="6">
        <v>0.67128472222222224</v>
      </c>
      <c r="C20166" s="8">
        <v>40.230423999055155</v>
      </c>
      <c r="D20166" t="s">
        <v>5</v>
      </c>
      <c r="E20166" t="s">
        <v>50</v>
      </c>
      <c r="F20166" t="s">
        <v>135</v>
      </c>
      <c r="G20166" s="6">
        <v>1.4050925925925828E-2</v>
      </c>
      <c r="H20166">
        <v>0</v>
      </c>
      <c r="I20166">
        <v>0</v>
      </c>
      <c r="J20166" t="s">
        <v>142</v>
      </c>
      <c r="K20166" t="s">
        <v>146</v>
      </c>
      <c r="L20166" t="s">
        <v>147</v>
      </c>
    </row>
    <row r="20167" spans="1:12" x14ac:dyDescent="0.35">
      <c r="A20167" s="1">
        <v>42408</v>
      </c>
      <c r="B20167" s="6">
        <v>0.67446759259259248</v>
      </c>
      <c r="C20167" s="8">
        <v>40.112318412660912</v>
      </c>
      <c r="D20167" t="s">
        <v>5</v>
      </c>
      <c r="E20167" t="s">
        <v>50</v>
      </c>
      <c r="F20167" t="s">
        <v>135</v>
      </c>
      <c r="G20167" s="6">
        <v>1.4097222222222205E-2</v>
      </c>
      <c r="H20167">
        <v>0</v>
      </c>
      <c r="I20167">
        <v>0</v>
      </c>
      <c r="J20167" t="s">
        <v>142</v>
      </c>
      <c r="K20167" t="s">
        <v>146</v>
      </c>
      <c r="L20167" t="s">
        <v>147</v>
      </c>
    </row>
    <row r="20168" spans="1:12" x14ac:dyDescent="0.35">
      <c r="A20168" s="1">
        <v>42408</v>
      </c>
      <c r="B20168" s="6">
        <v>0.67451388888888886</v>
      </c>
      <c r="C20168" s="8">
        <v>40.112318412660912</v>
      </c>
      <c r="D20168" t="s">
        <v>14</v>
      </c>
      <c r="E20168" t="s">
        <v>50</v>
      </c>
      <c r="F20168" t="s">
        <v>135</v>
      </c>
      <c r="G20168" s="6"/>
      <c r="J20168" t="s">
        <v>142</v>
      </c>
      <c r="K20168" t="s">
        <v>146</v>
      </c>
      <c r="L20168" t="s">
        <v>147</v>
      </c>
    </row>
    <row r="20169" spans="1:12" x14ac:dyDescent="0.35">
      <c r="A20169" s="1">
        <v>42409</v>
      </c>
      <c r="B20169" s="6">
        <v>0.44513888888888892</v>
      </c>
      <c r="C20169" s="8">
        <v>33.734616747372151</v>
      </c>
      <c r="D20169" t="s">
        <v>5</v>
      </c>
      <c r="E20169" t="s">
        <v>114</v>
      </c>
      <c r="F20169" t="s">
        <v>127</v>
      </c>
      <c r="G20169" s="6">
        <v>2.3148148148188774E-5</v>
      </c>
      <c r="H20169">
        <v>0</v>
      </c>
      <c r="I20169">
        <v>0</v>
      </c>
      <c r="J20169" t="s">
        <v>142</v>
      </c>
      <c r="K20169" t="s">
        <v>145</v>
      </c>
      <c r="L20169" t="s">
        <v>148</v>
      </c>
    </row>
    <row r="20170" spans="1:12" x14ac:dyDescent="0.35">
      <c r="A20170" s="1">
        <v>42409</v>
      </c>
      <c r="B20170" s="6">
        <v>0.44516203703703711</v>
      </c>
      <c r="C20170" s="8">
        <v>33.734616747372151</v>
      </c>
      <c r="D20170" t="s">
        <v>13</v>
      </c>
      <c r="E20170" t="s">
        <v>114</v>
      </c>
      <c r="F20170" t="s">
        <v>127</v>
      </c>
      <c r="G20170" s="6">
        <v>9.2592592592599665E-4</v>
      </c>
      <c r="H20170">
        <v>0</v>
      </c>
      <c r="I20170">
        <v>1</v>
      </c>
      <c r="J20170" t="s">
        <v>142</v>
      </c>
      <c r="K20170" t="s">
        <v>145</v>
      </c>
      <c r="L20170" t="s">
        <v>148</v>
      </c>
    </row>
    <row r="20171" spans="1:12" x14ac:dyDescent="0.35">
      <c r="A20171" s="1">
        <v>42409</v>
      </c>
      <c r="B20171" s="6">
        <v>0.44606481481481491</v>
      </c>
      <c r="C20171" s="8">
        <v>33.734616747372151</v>
      </c>
      <c r="D20171" t="s">
        <v>5</v>
      </c>
      <c r="E20171" t="s">
        <v>114</v>
      </c>
      <c r="F20171" t="s">
        <v>127</v>
      </c>
      <c r="G20171" s="6">
        <v>1.3657407407408062E-3</v>
      </c>
      <c r="H20171">
        <v>0</v>
      </c>
      <c r="I20171">
        <v>0</v>
      </c>
      <c r="J20171" t="s">
        <v>142</v>
      </c>
      <c r="K20171" t="s">
        <v>145</v>
      </c>
      <c r="L20171" t="s">
        <v>148</v>
      </c>
    </row>
    <row r="20172" spans="1:12" x14ac:dyDescent="0.35">
      <c r="A20172" s="1">
        <v>42409</v>
      </c>
      <c r="B20172" s="6">
        <v>0.44650462962962972</v>
      </c>
      <c r="C20172" s="8">
        <v>34.088933506554866</v>
      </c>
      <c r="D20172" t="s">
        <v>13</v>
      </c>
      <c r="E20172" t="s">
        <v>114</v>
      </c>
      <c r="F20172" t="s">
        <v>127</v>
      </c>
      <c r="G20172" s="6">
        <v>1.4236111111111116E-3</v>
      </c>
      <c r="H20172">
        <v>0</v>
      </c>
      <c r="I20172">
        <v>1</v>
      </c>
      <c r="J20172" t="s">
        <v>142</v>
      </c>
      <c r="K20172" t="s">
        <v>145</v>
      </c>
      <c r="L20172" t="s">
        <v>148</v>
      </c>
    </row>
    <row r="20173" spans="1:12" x14ac:dyDescent="0.35">
      <c r="A20173" s="1">
        <v>42409</v>
      </c>
      <c r="B20173" s="6">
        <v>0.44656250000000003</v>
      </c>
      <c r="C20173" s="8">
        <v>34.088933506554866</v>
      </c>
      <c r="D20173" t="s">
        <v>5</v>
      </c>
      <c r="E20173" t="s">
        <v>114</v>
      </c>
      <c r="F20173" t="s">
        <v>127</v>
      </c>
      <c r="G20173" s="6">
        <v>1.6087962962962887E-3</v>
      </c>
      <c r="H20173">
        <v>0</v>
      </c>
      <c r="I20173">
        <v>0</v>
      </c>
      <c r="J20173" t="s">
        <v>142</v>
      </c>
      <c r="K20173" t="s">
        <v>145</v>
      </c>
      <c r="L20173" t="s">
        <v>148</v>
      </c>
    </row>
    <row r="20174" spans="1:12" x14ac:dyDescent="0.35">
      <c r="A20174" s="1">
        <v>42409</v>
      </c>
      <c r="B20174" s="6">
        <v>0.44674768518518521</v>
      </c>
      <c r="C20174" s="8">
        <v>34.088933506554866</v>
      </c>
      <c r="D20174" t="s">
        <v>7</v>
      </c>
      <c r="E20174" t="s">
        <v>114</v>
      </c>
      <c r="F20174" t="s">
        <v>127</v>
      </c>
      <c r="G20174" s="6">
        <v>1.7361111111111605E-3</v>
      </c>
      <c r="H20174">
        <v>0</v>
      </c>
      <c r="I20174">
        <v>0</v>
      </c>
      <c r="J20174" t="s">
        <v>142</v>
      </c>
      <c r="K20174" t="s">
        <v>145</v>
      </c>
      <c r="L20174" t="s">
        <v>148</v>
      </c>
    </row>
    <row r="20175" spans="1:12" x14ac:dyDescent="0.35">
      <c r="A20175" s="1">
        <v>42409</v>
      </c>
      <c r="B20175" s="6">
        <v>0.44687500000000008</v>
      </c>
      <c r="C20175" s="8">
        <v>34.088933506554866</v>
      </c>
      <c r="D20175" t="s">
        <v>9</v>
      </c>
      <c r="E20175" t="s">
        <v>114</v>
      </c>
      <c r="F20175" t="s">
        <v>127</v>
      </c>
      <c r="G20175" s="6">
        <v>1.7708333333332771E-3</v>
      </c>
      <c r="H20175">
        <v>0</v>
      </c>
      <c r="I20175">
        <v>1</v>
      </c>
      <c r="J20175" t="s">
        <v>142</v>
      </c>
      <c r="K20175" t="s">
        <v>145</v>
      </c>
      <c r="L20175" t="s">
        <v>148</v>
      </c>
    </row>
    <row r="20176" spans="1:12" x14ac:dyDescent="0.35">
      <c r="A20176" s="1">
        <v>42409</v>
      </c>
      <c r="B20176" s="6">
        <v>0.44690972222222219</v>
      </c>
      <c r="C20176" s="8">
        <v>34.088933506554866</v>
      </c>
      <c r="D20176" t="s">
        <v>7</v>
      </c>
      <c r="E20176" t="s">
        <v>114</v>
      </c>
      <c r="F20176" t="s">
        <v>127</v>
      </c>
      <c r="G20176" s="6">
        <v>1.8634259259259212E-3</v>
      </c>
      <c r="H20176">
        <v>0</v>
      </c>
      <c r="I20176">
        <v>0</v>
      </c>
      <c r="J20176" t="s">
        <v>142</v>
      </c>
      <c r="K20176" t="s">
        <v>145</v>
      </c>
      <c r="L20176" t="s">
        <v>148</v>
      </c>
    </row>
    <row r="20177" spans="1:12" x14ac:dyDescent="0.35">
      <c r="A20177" s="1">
        <v>42409</v>
      </c>
      <c r="B20177" s="6">
        <v>0.44700231481481484</v>
      </c>
      <c r="C20177" s="8">
        <v>34.088933506554866</v>
      </c>
      <c r="D20177" t="s">
        <v>5</v>
      </c>
      <c r="E20177" t="s">
        <v>114</v>
      </c>
      <c r="F20177" t="s">
        <v>127</v>
      </c>
      <c r="G20177" s="6">
        <v>2.4884259259259078E-3</v>
      </c>
      <c r="H20177">
        <v>0</v>
      </c>
      <c r="I20177">
        <v>0</v>
      </c>
      <c r="J20177" t="s">
        <v>142</v>
      </c>
      <c r="K20177" t="s">
        <v>145</v>
      </c>
      <c r="L20177" t="s">
        <v>148</v>
      </c>
    </row>
    <row r="20178" spans="1:12" x14ac:dyDescent="0.35">
      <c r="A20178" s="1">
        <v>42409</v>
      </c>
      <c r="B20178" s="6">
        <v>0.44762731481481483</v>
      </c>
      <c r="C20178" s="8">
        <v>34.088933506554866</v>
      </c>
      <c r="D20178" t="s">
        <v>5</v>
      </c>
      <c r="E20178" t="s">
        <v>114</v>
      </c>
      <c r="F20178" t="s">
        <v>127</v>
      </c>
      <c r="G20178" s="6">
        <v>2.9513888888889062E-3</v>
      </c>
      <c r="H20178">
        <v>0</v>
      </c>
      <c r="I20178">
        <v>0</v>
      </c>
      <c r="J20178" t="s">
        <v>142</v>
      </c>
      <c r="K20178" t="s">
        <v>145</v>
      </c>
      <c r="L20178" t="s">
        <v>148</v>
      </c>
    </row>
    <row r="20179" spans="1:12" x14ac:dyDescent="0.35">
      <c r="A20179" s="1">
        <v>42409</v>
      </c>
      <c r="B20179" s="6">
        <v>0.44809027777777782</v>
      </c>
      <c r="C20179" s="8">
        <v>34.088933506554866</v>
      </c>
      <c r="D20179" t="s">
        <v>7</v>
      </c>
      <c r="E20179" t="s">
        <v>114</v>
      </c>
      <c r="F20179" t="s">
        <v>127</v>
      </c>
      <c r="G20179" s="6">
        <v>3.7384259259258812E-3</v>
      </c>
      <c r="H20179">
        <v>0</v>
      </c>
      <c r="I20179">
        <v>0</v>
      </c>
      <c r="J20179" t="s">
        <v>142</v>
      </c>
      <c r="K20179" t="s">
        <v>145</v>
      </c>
      <c r="L20179" t="s">
        <v>148</v>
      </c>
    </row>
    <row r="20180" spans="1:12" x14ac:dyDescent="0.35">
      <c r="A20180" s="1">
        <v>42409</v>
      </c>
      <c r="B20180" s="6">
        <v>0.4488773148148148</v>
      </c>
      <c r="C20180" s="8">
        <v>34.088933506554866</v>
      </c>
      <c r="D20180" t="s">
        <v>5</v>
      </c>
      <c r="E20180" t="s">
        <v>114</v>
      </c>
      <c r="F20180" t="s">
        <v>127</v>
      </c>
      <c r="G20180" s="6">
        <v>4.5138888888889284E-3</v>
      </c>
      <c r="H20180">
        <v>0</v>
      </c>
      <c r="I20180">
        <v>0</v>
      </c>
      <c r="J20180" t="s">
        <v>142</v>
      </c>
      <c r="K20180" t="s">
        <v>145</v>
      </c>
      <c r="L20180" t="s">
        <v>148</v>
      </c>
    </row>
    <row r="20181" spans="1:12" x14ac:dyDescent="0.35">
      <c r="A20181" s="1">
        <v>42409</v>
      </c>
      <c r="B20181" s="6">
        <v>0.44965277777777785</v>
      </c>
      <c r="C20181" s="8">
        <v>34.443250265737568</v>
      </c>
      <c r="D20181" t="s">
        <v>13</v>
      </c>
      <c r="E20181" t="s">
        <v>114</v>
      </c>
      <c r="F20181" t="s">
        <v>127</v>
      </c>
      <c r="G20181" s="6">
        <v>4.6064814814814614E-3</v>
      </c>
      <c r="H20181">
        <v>0</v>
      </c>
      <c r="I20181">
        <v>1</v>
      </c>
      <c r="J20181" t="s">
        <v>142</v>
      </c>
      <c r="K20181" t="s">
        <v>145</v>
      </c>
      <c r="L20181" t="s">
        <v>148</v>
      </c>
    </row>
    <row r="20182" spans="1:12" x14ac:dyDescent="0.35">
      <c r="A20182" s="1">
        <v>42409</v>
      </c>
      <c r="B20182" s="6">
        <v>0.44974537037037038</v>
      </c>
      <c r="C20182" s="8">
        <v>34.443250265737568</v>
      </c>
      <c r="D20182" t="s">
        <v>5</v>
      </c>
      <c r="E20182" t="s">
        <v>114</v>
      </c>
      <c r="F20182" t="s">
        <v>127</v>
      </c>
      <c r="G20182" s="6">
        <v>4.9537037037037379E-3</v>
      </c>
      <c r="H20182">
        <v>0</v>
      </c>
      <c r="I20182">
        <v>0</v>
      </c>
      <c r="J20182" t="s">
        <v>142</v>
      </c>
      <c r="K20182" t="s">
        <v>145</v>
      </c>
      <c r="L20182" t="s">
        <v>148</v>
      </c>
    </row>
    <row r="20183" spans="1:12" x14ac:dyDescent="0.35">
      <c r="A20183" s="1">
        <v>42409</v>
      </c>
      <c r="B20183" s="6">
        <v>0.45009259259259266</v>
      </c>
      <c r="C20183" s="8">
        <v>34.443250265737568</v>
      </c>
      <c r="D20183" t="s">
        <v>13</v>
      </c>
      <c r="E20183" t="s">
        <v>114</v>
      </c>
      <c r="F20183" t="s">
        <v>127</v>
      </c>
      <c r="G20183" s="6">
        <v>5.0000000000000044E-3</v>
      </c>
      <c r="H20183">
        <v>0</v>
      </c>
      <c r="I20183">
        <v>1</v>
      </c>
      <c r="J20183" t="s">
        <v>142</v>
      </c>
      <c r="K20183" t="s">
        <v>145</v>
      </c>
      <c r="L20183" t="s">
        <v>148</v>
      </c>
    </row>
    <row r="20184" spans="1:12" x14ac:dyDescent="0.35">
      <c r="A20184" s="1">
        <v>42409</v>
      </c>
      <c r="B20184" s="6">
        <v>0.45013888888888892</v>
      </c>
      <c r="C20184" s="8">
        <v>34.443250265737568</v>
      </c>
      <c r="D20184" t="s">
        <v>5</v>
      </c>
      <c r="E20184" t="s">
        <v>114</v>
      </c>
      <c r="F20184" t="s">
        <v>127</v>
      </c>
      <c r="G20184" s="6">
        <v>5.0347222222222321E-3</v>
      </c>
      <c r="H20184">
        <v>0</v>
      </c>
      <c r="I20184">
        <v>0</v>
      </c>
      <c r="J20184" t="s">
        <v>142</v>
      </c>
      <c r="K20184" t="s">
        <v>145</v>
      </c>
      <c r="L20184" t="s">
        <v>148</v>
      </c>
    </row>
    <row r="20185" spans="1:12" x14ac:dyDescent="0.35">
      <c r="A20185" s="1">
        <v>42409</v>
      </c>
      <c r="B20185" s="6">
        <v>0.45017361111111115</v>
      </c>
      <c r="C20185" s="8">
        <v>34.443250265737568</v>
      </c>
      <c r="D20185" t="s">
        <v>12</v>
      </c>
      <c r="E20185" t="s">
        <v>114</v>
      </c>
      <c r="F20185" t="s">
        <v>127</v>
      </c>
      <c r="G20185" s="6">
        <v>5.0694444444444597E-3</v>
      </c>
      <c r="H20185">
        <v>1</v>
      </c>
      <c r="I20185">
        <v>0</v>
      </c>
      <c r="J20185" t="s">
        <v>142</v>
      </c>
      <c r="K20185" t="s">
        <v>145</v>
      </c>
      <c r="L20185" t="s">
        <v>148</v>
      </c>
    </row>
    <row r="20186" spans="1:12" x14ac:dyDescent="0.35">
      <c r="A20186" s="1">
        <v>42409</v>
      </c>
      <c r="B20186" s="6">
        <v>0.45020833333333338</v>
      </c>
      <c r="C20186" s="8">
        <v>34.443250265737568</v>
      </c>
      <c r="D20186" t="s">
        <v>5</v>
      </c>
      <c r="E20186" t="s">
        <v>114</v>
      </c>
      <c r="F20186" t="s">
        <v>127</v>
      </c>
      <c r="G20186" s="6">
        <v>5.1273148148147651E-3</v>
      </c>
      <c r="H20186">
        <v>0</v>
      </c>
      <c r="I20186">
        <v>0</v>
      </c>
      <c r="J20186" t="s">
        <v>142</v>
      </c>
      <c r="K20186" t="s">
        <v>145</v>
      </c>
      <c r="L20186" t="s">
        <v>148</v>
      </c>
    </row>
    <row r="20187" spans="1:12" x14ac:dyDescent="0.35">
      <c r="A20187" s="1">
        <v>42409</v>
      </c>
      <c r="B20187" s="6">
        <v>0.45026620370370368</v>
      </c>
      <c r="C20187" s="8">
        <v>34.443250265737568</v>
      </c>
      <c r="D20187" t="s">
        <v>12</v>
      </c>
      <c r="E20187" t="s">
        <v>114</v>
      </c>
      <c r="F20187" t="s">
        <v>127</v>
      </c>
      <c r="G20187" s="6">
        <v>5.138888888888915E-3</v>
      </c>
      <c r="H20187">
        <v>1</v>
      </c>
      <c r="I20187">
        <v>0</v>
      </c>
      <c r="J20187" t="s">
        <v>142</v>
      </c>
      <c r="K20187" t="s">
        <v>145</v>
      </c>
      <c r="L20187" t="s">
        <v>148</v>
      </c>
    </row>
    <row r="20188" spans="1:12" x14ac:dyDescent="0.35">
      <c r="A20188" s="1">
        <v>42409</v>
      </c>
      <c r="B20188" s="6">
        <v>0.45027777777777783</v>
      </c>
      <c r="C20188" s="8">
        <v>34.443250265737568</v>
      </c>
      <c r="D20188" t="s">
        <v>5</v>
      </c>
      <c r="E20188" t="s">
        <v>114</v>
      </c>
      <c r="F20188" t="s">
        <v>127</v>
      </c>
      <c r="G20188" s="6">
        <v>5.2546296296296369E-3</v>
      </c>
      <c r="H20188">
        <v>0</v>
      </c>
      <c r="I20188">
        <v>0</v>
      </c>
      <c r="J20188" t="s">
        <v>142</v>
      </c>
      <c r="K20188" t="s">
        <v>145</v>
      </c>
      <c r="L20188" t="s">
        <v>148</v>
      </c>
    </row>
    <row r="20189" spans="1:12" x14ac:dyDescent="0.35">
      <c r="A20189" s="1">
        <v>42409</v>
      </c>
      <c r="B20189" s="6">
        <v>0.45039351851851855</v>
      </c>
      <c r="C20189" s="8">
        <v>34.443250265737568</v>
      </c>
      <c r="D20189" t="s">
        <v>7</v>
      </c>
      <c r="E20189" t="s">
        <v>114</v>
      </c>
      <c r="F20189" t="s">
        <v>127</v>
      </c>
      <c r="G20189" s="6">
        <v>5.3703703703703587E-3</v>
      </c>
      <c r="H20189">
        <v>0</v>
      </c>
      <c r="I20189">
        <v>0</v>
      </c>
      <c r="J20189" t="s">
        <v>142</v>
      </c>
      <c r="K20189" t="s">
        <v>145</v>
      </c>
      <c r="L20189" t="s">
        <v>148</v>
      </c>
    </row>
    <row r="20190" spans="1:12" x14ac:dyDescent="0.35">
      <c r="A20190" s="1">
        <v>42409</v>
      </c>
      <c r="B20190" s="6">
        <v>0.45050925925925928</v>
      </c>
      <c r="C20190" s="8">
        <v>34.443250265737568</v>
      </c>
      <c r="D20190" t="s">
        <v>12</v>
      </c>
      <c r="E20190" t="s">
        <v>114</v>
      </c>
      <c r="F20190" t="s">
        <v>127</v>
      </c>
      <c r="G20190" s="6">
        <v>5.3819444444445086E-3</v>
      </c>
      <c r="H20190">
        <v>1</v>
      </c>
      <c r="I20190">
        <v>0</v>
      </c>
      <c r="J20190" t="s">
        <v>142</v>
      </c>
      <c r="K20190" t="s">
        <v>145</v>
      </c>
      <c r="L20190" t="s">
        <v>148</v>
      </c>
    </row>
    <row r="20191" spans="1:12" x14ac:dyDescent="0.35">
      <c r="A20191" s="1">
        <v>42409</v>
      </c>
      <c r="B20191" s="6">
        <v>0.45052083333333343</v>
      </c>
      <c r="C20191" s="8">
        <v>34.443250265737568</v>
      </c>
      <c r="D20191" t="s">
        <v>5</v>
      </c>
      <c r="E20191" t="s">
        <v>114</v>
      </c>
      <c r="F20191" t="s">
        <v>127</v>
      </c>
      <c r="G20191" s="6">
        <v>5.439814814814814E-3</v>
      </c>
      <c r="H20191">
        <v>0</v>
      </c>
      <c r="I20191">
        <v>0</v>
      </c>
      <c r="J20191" t="s">
        <v>142</v>
      </c>
      <c r="K20191" t="s">
        <v>145</v>
      </c>
      <c r="L20191" t="s">
        <v>148</v>
      </c>
    </row>
    <row r="20192" spans="1:12" x14ac:dyDescent="0.35">
      <c r="A20192" s="1">
        <v>42409</v>
      </c>
      <c r="B20192" s="6">
        <v>0.45057870370370373</v>
      </c>
      <c r="C20192" s="8">
        <v>34.443250265737568</v>
      </c>
      <c r="D20192" t="s">
        <v>7</v>
      </c>
      <c r="E20192" t="s">
        <v>114</v>
      </c>
      <c r="F20192" t="s">
        <v>127</v>
      </c>
      <c r="G20192" s="6">
        <v>5.4745370370370416E-3</v>
      </c>
      <c r="H20192">
        <v>0</v>
      </c>
      <c r="I20192">
        <v>0</v>
      </c>
      <c r="J20192" t="s">
        <v>142</v>
      </c>
      <c r="K20192" t="s">
        <v>145</v>
      </c>
      <c r="L20192" t="s">
        <v>148</v>
      </c>
    </row>
    <row r="20193" spans="1:12" x14ac:dyDescent="0.35">
      <c r="A20193" s="1">
        <v>42409</v>
      </c>
      <c r="B20193" s="6">
        <v>0.45061342592592596</v>
      </c>
      <c r="C20193" s="8">
        <v>34.443250265737568</v>
      </c>
      <c r="D20193" t="s">
        <v>12</v>
      </c>
      <c r="E20193" t="s">
        <v>114</v>
      </c>
      <c r="F20193" t="s">
        <v>127</v>
      </c>
      <c r="G20193" s="6">
        <v>5.5092592592592693E-3</v>
      </c>
      <c r="H20193">
        <v>1</v>
      </c>
      <c r="I20193">
        <v>0</v>
      </c>
      <c r="J20193" t="s">
        <v>142</v>
      </c>
      <c r="K20193" t="s">
        <v>145</v>
      </c>
      <c r="L20193" t="s">
        <v>148</v>
      </c>
    </row>
    <row r="20194" spans="1:12" x14ac:dyDescent="0.35">
      <c r="A20194" s="1">
        <v>42409</v>
      </c>
      <c r="B20194" s="6">
        <v>0.45064814814814819</v>
      </c>
      <c r="C20194" s="8">
        <v>34.443250265737568</v>
      </c>
      <c r="D20194" t="s">
        <v>7</v>
      </c>
      <c r="E20194" t="s">
        <v>114</v>
      </c>
      <c r="F20194" t="s">
        <v>127</v>
      </c>
      <c r="G20194" s="6">
        <v>5.5324074074074581E-3</v>
      </c>
      <c r="H20194">
        <v>0</v>
      </c>
      <c r="I20194">
        <v>0</v>
      </c>
      <c r="J20194" t="s">
        <v>142</v>
      </c>
      <c r="K20194" t="s">
        <v>145</v>
      </c>
      <c r="L20194" t="s">
        <v>148</v>
      </c>
    </row>
    <row r="20195" spans="1:12" x14ac:dyDescent="0.35">
      <c r="A20195" s="1">
        <v>42409</v>
      </c>
      <c r="B20195" s="6">
        <v>0.45067129629629638</v>
      </c>
      <c r="C20195" s="8">
        <v>34.443250265737568</v>
      </c>
      <c r="D20195" t="s">
        <v>9</v>
      </c>
      <c r="E20195" t="s">
        <v>114</v>
      </c>
      <c r="F20195" t="s">
        <v>127</v>
      </c>
      <c r="G20195" s="6">
        <v>5.6018518518519134E-3</v>
      </c>
      <c r="H20195">
        <v>0</v>
      </c>
      <c r="I20195">
        <v>1</v>
      </c>
      <c r="J20195" t="s">
        <v>142</v>
      </c>
      <c r="K20195" t="s">
        <v>145</v>
      </c>
      <c r="L20195" t="s">
        <v>148</v>
      </c>
    </row>
    <row r="20196" spans="1:12" x14ac:dyDescent="0.35">
      <c r="A20196" s="1">
        <v>42409</v>
      </c>
      <c r="B20196" s="6">
        <v>0.45074074074074083</v>
      </c>
      <c r="C20196" s="8">
        <v>34.443250265737568</v>
      </c>
      <c r="D20196" t="s">
        <v>7</v>
      </c>
      <c r="E20196" t="s">
        <v>114</v>
      </c>
      <c r="F20196" t="s">
        <v>127</v>
      </c>
      <c r="G20196" s="6">
        <v>5.6018518518519134E-3</v>
      </c>
      <c r="H20196">
        <v>0</v>
      </c>
      <c r="I20196">
        <v>0</v>
      </c>
      <c r="J20196" t="s">
        <v>142</v>
      </c>
      <c r="K20196" t="s">
        <v>145</v>
      </c>
      <c r="L20196" t="s">
        <v>148</v>
      </c>
    </row>
    <row r="20197" spans="1:12" x14ac:dyDescent="0.35">
      <c r="A20197" s="1">
        <v>42409</v>
      </c>
      <c r="B20197" s="6">
        <v>0.45074074074074083</v>
      </c>
      <c r="C20197" s="8">
        <v>34.443250265737568</v>
      </c>
      <c r="D20197" t="s">
        <v>12</v>
      </c>
      <c r="E20197" t="s">
        <v>114</v>
      </c>
      <c r="F20197" t="s">
        <v>127</v>
      </c>
      <c r="G20197" s="6">
        <v>5.6597222222222188E-3</v>
      </c>
      <c r="H20197">
        <v>1</v>
      </c>
      <c r="I20197">
        <v>0</v>
      </c>
      <c r="J20197" t="s">
        <v>142</v>
      </c>
      <c r="K20197" t="s">
        <v>145</v>
      </c>
      <c r="L20197" t="s">
        <v>148</v>
      </c>
    </row>
    <row r="20198" spans="1:12" x14ac:dyDescent="0.35">
      <c r="A20198" s="1">
        <v>42409</v>
      </c>
      <c r="B20198" s="6">
        <v>0.45079861111111114</v>
      </c>
      <c r="C20198" s="8">
        <v>34.443250265737568</v>
      </c>
      <c r="D20198" t="s">
        <v>13</v>
      </c>
      <c r="E20198" t="s">
        <v>114</v>
      </c>
      <c r="F20198" t="s">
        <v>127</v>
      </c>
      <c r="G20198" s="6">
        <v>5.6828703703704075E-3</v>
      </c>
      <c r="H20198">
        <v>0</v>
      </c>
      <c r="I20198">
        <v>1</v>
      </c>
      <c r="J20198" t="s">
        <v>142</v>
      </c>
      <c r="K20198" t="s">
        <v>145</v>
      </c>
      <c r="L20198" t="s">
        <v>148</v>
      </c>
    </row>
    <row r="20199" spans="1:12" x14ac:dyDescent="0.35">
      <c r="A20199" s="1">
        <v>42409</v>
      </c>
      <c r="B20199" s="6">
        <v>0.45082175925925932</v>
      </c>
      <c r="C20199" s="8">
        <v>34.443250265737568</v>
      </c>
      <c r="D20199" t="s">
        <v>5</v>
      </c>
      <c r="E20199" t="s">
        <v>114</v>
      </c>
      <c r="F20199" t="s">
        <v>127</v>
      </c>
      <c r="G20199" s="6">
        <v>5.7523148148148628E-3</v>
      </c>
      <c r="H20199">
        <v>0</v>
      </c>
      <c r="I20199">
        <v>0</v>
      </c>
      <c r="J20199" t="s">
        <v>142</v>
      </c>
      <c r="K20199" t="s">
        <v>145</v>
      </c>
      <c r="L20199" t="s">
        <v>148</v>
      </c>
    </row>
    <row r="20200" spans="1:12" x14ac:dyDescent="0.35">
      <c r="A20200" s="1">
        <v>42409</v>
      </c>
      <c r="B20200" s="6">
        <v>0.45089120370370378</v>
      </c>
      <c r="C20200" s="8">
        <v>34.443250265737568</v>
      </c>
      <c r="D20200" t="s">
        <v>12</v>
      </c>
      <c r="E20200" t="s">
        <v>114</v>
      </c>
      <c r="F20200" t="s">
        <v>127</v>
      </c>
      <c r="G20200" s="6">
        <v>5.7870370370369795E-3</v>
      </c>
      <c r="H20200">
        <v>1</v>
      </c>
      <c r="I20200">
        <v>0</v>
      </c>
      <c r="J20200" t="s">
        <v>142</v>
      </c>
      <c r="K20200" t="s">
        <v>145</v>
      </c>
      <c r="L20200" t="s">
        <v>148</v>
      </c>
    </row>
    <row r="20201" spans="1:12" x14ac:dyDescent="0.35">
      <c r="A20201" s="1">
        <v>42409</v>
      </c>
      <c r="B20201" s="6">
        <v>0.4509259259259259</v>
      </c>
      <c r="C20201" s="8">
        <v>34.443250265737568</v>
      </c>
      <c r="D20201" t="s">
        <v>9</v>
      </c>
      <c r="E20201" t="s">
        <v>114</v>
      </c>
      <c r="F20201" t="s">
        <v>127</v>
      </c>
      <c r="G20201" s="6">
        <v>5.8101851851851682E-3</v>
      </c>
      <c r="H20201">
        <v>0</v>
      </c>
      <c r="I20201">
        <v>1</v>
      </c>
      <c r="J20201" t="s">
        <v>142</v>
      </c>
      <c r="K20201" t="s">
        <v>145</v>
      </c>
      <c r="L20201" t="s">
        <v>148</v>
      </c>
    </row>
    <row r="20202" spans="1:12" x14ac:dyDescent="0.35">
      <c r="A20202" s="1">
        <v>42409</v>
      </c>
      <c r="B20202" s="6">
        <v>0.45094907407407409</v>
      </c>
      <c r="C20202" s="8">
        <v>34.443250265737568</v>
      </c>
      <c r="D20202" t="s">
        <v>8</v>
      </c>
      <c r="E20202" t="s">
        <v>114</v>
      </c>
      <c r="F20202" t="s">
        <v>127</v>
      </c>
      <c r="G20202" s="6">
        <v>5.8796296296296235E-3</v>
      </c>
      <c r="H20202">
        <v>1</v>
      </c>
      <c r="I20202">
        <v>1</v>
      </c>
      <c r="J20202" t="s">
        <v>142</v>
      </c>
      <c r="K20202" t="s">
        <v>145</v>
      </c>
      <c r="L20202" t="s">
        <v>148</v>
      </c>
    </row>
    <row r="20203" spans="1:12" x14ac:dyDescent="0.35">
      <c r="A20203" s="1">
        <v>42409</v>
      </c>
      <c r="B20203" s="6">
        <v>0.45101851851851854</v>
      </c>
      <c r="C20203" s="8">
        <v>34.443250265737568</v>
      </c>
      <c r="D20203" t="s">
        <v>12</v>
      </c>
      <c r="E20203" t="s">
        <v>114</v>
      </c>
      <c r="F20203" t="s">
        <v>127</v>
      </c>
      <c r="G20203" s="6">
        <v>5.8796296296296235E-3</v>
      </c>
      <c r="H20203">
        <v>1</v>
      </c>
      <c r="I20203">
        <v>0</v>
      </c>
      <c r="J20203" t="s">
        <v>142</v>
      </c>
      <c r="K20203" t="s">
        <v>145</v>
      </c>
      <c r="L20203" t="s">
        <v>148</v>
      </c>
    </row>
    <row r="20204" spans="1:12" x14ac:dyDescent="0.35">
      <c r="A20204" s="1">
        <v>42409</v>
      </c>
      <c r="B20204" s="6">
        <v>0.45101851851851854</v>
      </c>
      <c r="C20204" s="8">
        <v>34.443250265737568</v>
      </c>
      <c r="D20204" t="s">
        <v>7</v>
      </c>
      <c r="E20204" t="s">
        <v>114</v>
      </c>
      <c r="F20204" t="s">
        <v>127</v>
      </c>
      <c r="G20204" s="6">
        <v>5.93750000000004E-3</v>
      </c>
      <c r="H20204">
        <v>0</v>
      </c>
      <c r="I20204">
        <v>0</v>
      </c>
      <c r="J20204" t="s">
        <v>142</v>
      </c>
      <c r="K20204" t="s">
        <v>145</v>
      </c>
      <c r="L20204" t="s">
        <v>148</v>
      </c>
    </row>
    <row r="20205" spans="1:12" x14ac:dyDescent="0.35">
      <c r="A20205" s="1">
        <v>42409</v>
      </c>
      <c r="B20205" s="6">
        <v>0.45107638888888896</v>
      </c>
      <c r="C20205" s="8">
        <v>34.443250265737568</v>
      </c>
      <c r="D20205" t="s">
        <v>13</v>
      </c>
      <c r="E20205" t="s">
        <v>114</v>
      </c>
      <c r="F20205" t="s">
        <v>127</v>
      </c>
      <c r="G20205" s="6">
        <v>6.2847222222222054E-3</v>
      </c>
      <c r="H20205">
        <v>0</v>
      </c>
      <c r="I20205">
        <v>1</v>
      </c>
      <c r="J20205" t="s">
        <v>142</v>
      </c>
      <c r="K20205" t="s">
        <v>145</v>
      </c>
      <c r="L20205" t="s">
        <v>148</v>
      </c>
    </row>
    <row r="20206" spans="1:12" x14ac:dyDescent="0.35">
      <c r="A20206" s="1">
        <v>42409</v>
      </c>
      <c r="B20206" s="6">
        <v>0.45142361111111112</v>
      </c>
      <c r="C20206" s="8">
        <v>34.443250265737568</v>
      </c>
      <c r="D20206" t="s">
        <v>5</v>
      </c>
      <c r="E20206" t="s">
        <v>114</v>
      </c>
      <c r="F20206" t="s">
        <v>127</v>
      </c>
      <c r="G20206" s="6">
        <v>6.4120370370370772E-3</v>
      </c>
      <c r="H20206">
        <v>0</v>
      </c>
      <c r="I20206">
        <v>0</v>
      </c>
      <c r="J20206" t="s">
        <v>142</v>
      </c>
      <c r="K20206" t="s">
        <v>145</v>
      </c>
      <c r="L20206" t="s">
        <v>148</v>
      </c>
    </row>
    <row r="20207" spans="1:12" x14ac:dyDescent="0.35">
      <c r="A20207" s="1">
        <v>42409</v>
      </c>
      <c r="B20207" s="6">
        <v>0.45155092592592599</v>
      </c>
      <c r="C20207" s="8">
        <v>34.443250265737568</v>
      </c>
      <c r="D20207" t="s">
        <v>12</v>
      </c>
      <c r="E20207" t="s">
        <v>114</v>
      </c>
      <c r="F20207" t="s">
        <v>127</v>
      </c>
      <c r="G20207" s="6">
        <v>6.4351851851851549E-3</v>
      </c>
      <c r="H20207">
        <v>1</v>
      </c>
      <c r="I20207">
        <v>0</v>
      </c>
      <c r="J20207" t="s">
        <v>142</v>
      </c>
      <c r="K20207" t="s">
        <v>145</v>
      </c>
      <c r="L20207" t="s">
        <v>148</v>
      </c>
    </row>
    <row r="20208" spans="1:12" x14ac:dyDescent="0.35">
      <c r="A20208" s="1">
        <v>42409</v>
      </c>
      <c r="B20208" s="6">
        <v>0.45157407407407407</v>
      </c>
      <c r="C20208" s="8">
        <v>34.443250265737568</v>
      </c>
      <c r="D20208" t="s">
        <v>5</v>
      </c>
      <c r="E20208" t="s">
        <v>114</v>
      </c>
      <c r="F20208" t="s">
        <v>127</v>
      </c>
      <c r="G20208" s="6">
        <v>6.4930555555555713E-3</v>
      </c>
      <c r="H20208">
        <v>0</v>
      </c>
      <c r="I20208">
        <v>0</v>
      </c>
      <c r="J20208" t="s">
        <v>142</v>
      </c>
      <c r="K20208" t="s">
        <v>145</v>
      </c>
      <c r="L20208" t="s">
        <v>148</v>
      </c>
    </row>
    <row r="20209" spans="1:12" x14ac:dyDescent="0.35">
      <c r="A20209" s="1">
        <v>42409</v>
      </c>
      <c r="B20209" s="6">
        <v>0.45163194444444449</v>
      </c>
      <c r="C20209" s="8">
        <v>34.443250265737568</v>
      </c>
      <c r="D20209" t="s">
        <v>12</v>
      </c>
      <c r="E20209" t="s">
        <v>114</v>
      </c>
      <c r="F20209" t="s">
        <v>127</v>
      </c>
      <c r="G20209" s="6">
        <v>6.527777777777799E-3</v>
      </c>
      <c r="H20209">
        <v>1</v>
      </c>
      <c r="I20209">
        <v>0</v>
      </c>
      <c r="J20209" t="s">
        <v>142</v>
      </c>
      <c r="K20209" t="s">
        <v>145</v>
      </c>
      <c r="L20209" t="s">
        <v>148</v>
      </c>
    </row>
    <row r="20210" spans="1:12" x14ac:dyDescent="0.35">
      <c r="A20210" s="1">
        <v>42409</v>
      </c>
      <c r="B20210" s="6">
        <v>0.45166666666666672</v>
      </c>
      <c r="C20210" s="8">
        <v>34.443250265737568</v>
      </c>
      <c r="D20210" t="s">
        <v>13</v>
      </c>
      <c r="E20210" t="s">
        <v>114</v>
      </c>
      <c r="F20210" t="s">
        <v>127</v>
      </c>
      <c r="G20210" s="6">
        <v>6.5393518518518379E-3</v>
      </c>
      <c r="H20210">
        <v>0</v>
      </c>
      <c r="I20210">
        <v>1</v>
      </c>
      <c r="J20210" t="s">
        <v>142</v>
      </c>
      <c r="K20210" t="s">
        <v>145</v>
      </c>
      <c r="L20210" t="s">
        <v>148</v>
      </c>
    </row>
    <row r="20211" spans="1:12" x14ac:dyDescent="0.35">
      <c r="A20211" s="1">
        <v>42409</v>
      </c>
      <c r="B20211" s="6">
        <v>0.45167824074074076</v>
      </c>
      <c r="C20211" s="8">
        <v>34.443250265737568</v>
      </c>
      <c r="D20211" t="s">
        <v>12</v>
      </c>
      <c r="E20211" t="s">
        <v>114</v>
      </c>
      <c r="F20211" t="s">
        <v>127</v>
      </c>
      <c r="G20211" s="6">
        <v>6.5625000000000266E-3</v>
      </c>
      <c r="H20211">
        <v>1</v>
      </c>
      <c r="I20211">
        <v>0</v>
      </c>
      <c r="J20211" t="s">
        <v>142</v>
      </c>
      <c r="K20211" t="s">
        <v>145</v>
      </c>
      <c r="L20211" t="s">
        <v>148</v>
      </c>
    </row>
    <row r="20212" spans="1:12" x14ac:dyDescent="0.35">
      <c r="A20212" s="1">
        <v>42409</v>
      </c>
      <c r="B20212" s="6">
        <v>0.45170138888888894</v>
      </c>
      <c r="C20212" s="8">
        <v>34.443250265737568</v>
      </c>
      <c r="D20212" t="s">
        <v>13</v>
      </c>
      <c r="E20212" t="s">
        <v>114</v>
      </c>
      <c r="F20212" t="s">
        <v>127</v>
      </c>
      <c r="G20212" s="6">
        <v>6.6898148148148984E-3</v>
      </c>
      <c r="H20212">
        <v>0</v>
      </c>
      <c r="I20212">
        <v>1</v>
      </c>
      <c r="J20212" t="s">
        <v>142</v>
      </c>
      <c r="K20212" t="s">
        <v>145</v>
      </c>
      <c r="L20212" t="s">
        <v>148</v>
      </c>
    </row>
    <row r="20213" spans="1:12" x14ac:dyDescent="0.35">
      <c r="A20213" s="1">
        <v>42409</v>
      </c>
      <c r="B20213" s="6">
        <v>0.45182870370370382</v>
      </c>
      <c r="C20213" s="8">
        <v>34.443250265737568</v>
      </c>
      <c r="D20213" t="s">
        <v>4</v>
      </c>
      <c r="E20213" t="s">
        <v>114</v>
      </c>
      <c r="F20213" t="s">
        <v>127</v>
      </c>
      <c r="G20213" s="6">
        <v>6.724537037037015E-3</v>
      </c>
      <c r="H20213">
        <v>1</v>
      </c>
      <c r="I20213">
        <v>1</v>
      </c>
      <c r="J20213" t="s">
        <v>142</v>
      </c>
      <c r="K20213" t="s">
        <v>145</v>
      </c>
      <c r="L20213" t="s">
        <v>148</v>
      </c>
    </row>
    <row r="20214" spans="1:12" x14ac:dyDescent="0.35">
      <c r="A20214" s="1">
        <v>42409</v>
      </c>
      <c r="B20214" s="6">
        <v>0.45186342592592593</v>
      </c>
      <c r="C20214" s="8">
        <v>34.443250265737568</v>
      </c>
      <c r="D20214" t="s">
        <v>5</v>
      </c>
      <c r="E20214" t="s">
        <v>114</v>
      </c>
      <c r="F20214" t="s">
        <v>127</v>
      </c>
      <c r="G20214" s="6">
        <v>7.2800925925926574E-3</v>
      </c>
      <c r="H20214">
        <v>0</v>
      </c>
      <c r="I20214">
        <v>0</v>
      </c>
      <c r="J20214" t="s">
        <v>142</v>
      </c>
      <c r="K20214" t="s">
        <v>145</v>
      </c>
      <c r="L20214" t="s">
        <v>148</v>
      </c>
    </row>
    <row r="20215" spans="1:12" x14ac:dyDescent="0.35">
      <c r="A20215" s="1">
        <v>42409</v>
      </c>
      <c r="B20215" s="6">
        <v>0.45241898148148157</v>
      </c>
      <c r="C20215" s="8">
        <v>34.443250265737568</v>
      </c>
      <c r="D20215" t="s">
        <v>7</v>
      </c>
      <c r="E20215" t="s">
        <v>114</v>
      </c>
      <c r="F20215" t="s">
        <v>127</v>
      </c>
      <c r="G20215" s="6">
        <v>7.4305555555556069E-3</v>
      </c>
      <c r="H20215">
        <v>0</v>
      </c>
      <c r="I20215">
        <v>0</v>
      </c>
      <c r="J20215" t="s">
        <v>142</v>
      </c>
      <c r="K20215" t="s">
        <v>145</v>
      </c>
      <c r="L20215" t="s">
        <v>148</v>
      </c>
    </row>
    <row r="20216" spans="1:12" x14ac:dyDescent="0.35">
      <c r="A20216" s="1">
        <v>42409</v>
      </c>
      <c r="B20216" s="6">
        <v>0.45256944444444452</v>
      </c>
      <c r="C20216" s="8">
        <v>34.443250265737568</v>
      </c>
      <c r="D20216" t="s">
        <v>6</v>
      </c>
      <c r="E20216" t="s">
        <v>114</v>
      </c>
      <c r="F20216" t="s">
        <v>127</v>
      </c>
      <c r="G20216" s="6">
        <v>7.4421296296296457E-3</v>
      </c>
      <c r="H20216">
        <v>1</v>
      </c>
      <c r="I20216">
        <v>0</v>
      </c>
      <c r="J20216" t="s">
        <v>142</v>
      </c>
      <c r="K20216" t="s">
        <v>145</v>
      </c>
      <c r="L20216" t="s">
        <v>148</v>
      </c>
    </row>
    <row r="20217" spans="1:12" x14ac:dyDescent="0.35">
      <c r="A20217" s="1">
        <v>42409</v>
      </c>
      <c r="B20217" s="6">
        <v>0.45258101851851856</v>
      </c>
      <c r="C20217" s="8">
        <v>34.443250265737568</v>
      </c>
      <c r="D20217" t="s">
        <v>7</v>
      </c>
      <c r="E20217" t="s">
        <v>114</v>
      </c>
      <c r="F20217" t="s">
        <v>127</v>
      </c>
      <c r="G20217" s="6">
        <v>7.7430555555555447E-3</v>
      </c>
      <c r="H20217">
        <v>0</v>
      </c>
      <c r="I20217">
        <v>0</v>
      </c>
      <c r="J20217" t="s">
        <v>142</v>
      </c>
      <c r="K20217" t="s">
        <v>145</v>
      </c>
      <c r="L20217" t="s">
        <v>148</v>
      </c>
    </row>
    <row r="20218" spans="1:12" x14ac:dyDescent="0.35">
      <c r="A20218" s="1">
        <v>42409</v>
      </c>
      <c r="B20218" s="6">
        <v>0.45288194444444446</v>
      </c>
      <c r="C20218" s="8">
        <v>34.443250265737568</v>
      </c>
      <c r="D20218" t="s">
        <v>12</v>
      </c>
      <c r="E20218" t="s">
        <v>114</v>
      </c>
      <c r="F20218" t="s">
        <v>127</v>
      </c>
      <c r="G20218" s="6">
        <v>7.7777777777777724E-3</v>
      </c>
      <c r="H20218">
        <v>1</v>
      </c>
      <c r="I20218">
        <v>0</v>
      </c>
      <c r="J20218" t="s">
        <v>142</v>
      </c>
      <c r="K20218" t="s">
        <v>145</v>
      </c>
      <c r="L20218" t="s">
        <v>148</v>
      </c>
    </row>
    <row r="20219" spans="1:12" x14ac:dyDescent="0.35">
      <c r="A20219" s="1">
        <v>42409</v>
      </c>
      <c r="B20219" s="6">
        <v>0.45291666666666669</v>
      </c>
      <c r="C20219" s="8">
        <v>34.443250265737568</v>
      </c>
      <c r="D20219" t="s">
        <v>5</v>
      </c>
      <c r="E20219" t="s">
        <v>114</v>
      </c>
      <c r="F20219" t="s">
        <v>127</v>
      </c>
      <c r="G20219" s="6">
        <v>8.4259259259259478E-3</v>
      </c>
      <c r="H20219">
        <v>0</v>
      </c>
      <c r="I20219">
        <v>0</v>
      </c>
      <c r="J20219" t="s">
        <v>142</v>
      </c>
      <c r="K20219" t="s">
        <v>145</v>
      </c>
      <c r="L20219" t="s">
        <v>148</v>
      </c>
    </row>
    <row r="20220" spans="1:12" x14ac:dyDescent="0.35">
      <c r="A20220" s="1">
        <v>42409</v>
      </c>
      <c r="B20220" s="6">
        <v>0.45356481481481487</v>
      </c>
      <c r="C20220" s="8">
        <v>34.561355852131804</v>
      </c>
      <c r="D20220" t="s">
        <v>12</v>
      </c>
      <c r="E20220" t="s">
        <v>114</v>
      </c>
      <c r="F20220" t="s">
        <v>127</v>
      </c>
      <c r="G20220" s="6">
        <v>8.4606481481481755E-3</v>
      </c>
      <c r="H20220">
        <v>1</v>
      </c>
      <c r="I20220">
        <v>0</v>
      </c>
      <c r="J20220" t="s">
        <v>142</v>
      </c>
      <c r="K20220" t="s">
        <v>145</v>
      </c>
      <c r="L20220" t="s">
        <v>148</v>
      </c>
    </row>
    <row r="20221" spans="1:12" x14ac:dyDescent="0.35">
      <c r="A20221" s="1">
        <v>42409</v>
      </c>
      <c r="B20221" s="6">
        <v>0.45359953703703709</v>
      </c>
      <c r="C20221" s="8">
        <v>34.561355852131804</v>
      </c>
      <c r="D20221" t="s">
        <v>5</v>
      </c>
      <c r="E20221" t="s">
        <v>114</v>
      </c>
      <c r="F20221" t="s">
        <v>127</v>
      </c>
      <c r="G20221" s="6">
        <v>8.7152777777778079E-3</v>
      </c>
      <c r="H20221">
        <v>0</v>
      </c>
      <c r="I20221">
        <v>0</v>
      </c>
      <c r="J20221" t="s">
        <v>142</v>
      </c>
      <c r="K20221" t="s">
        <v>145</v>
      </c>
      <c r="L20221" t="s">
        <v>148</v>
      </c>
    </row>
    <row r="20222" spans="1:12" x14ac:dyDescent="0.35">
      <c r="A20222" s="1">
        <v>42409</v>
      </c>
      <c r="B20222" s="6">
        <v>0.45385416666666673</v>
      </c>
      <c r="C20222" s="8">
        <v>34.561355852131804</v>
      </c>
      <c r="D20222" t="s">
        <v>12</v>
      </c>
      <c r="E20222" t="s">
        <v>114</v>
      </c>
      <c r="F20222" t="s">
        <v>127</v>
      </c>
      <c r="G20222" s="6">
        <v>8.7384259259259967E-3</v>
      </c>
      <c r="H20222">
        <v>1</v>
      </c>
      <c r="I20222">
        <v>0</v>
      </c>
      <c r="J20222" t="s">
        <v>142</v>
      </c>
      <c r="K20222" t="s">
        <v>145</v>
      </c>
      <c r="L20222" t="s">
        <v>148</v>
      </c>
    </row>
    <row r="20223" spans="1:12" x14ac:dyDescent="0.35">
      <c r="A20223" s="1">
        <v>42409</v>
      </c>
      <c r="B20223" s="6">
        <v>0.45387731481481491</v>
      </c>
      <c r="C20223" s="8">
        <v>34.561355852131804</v>
      </c>
      <c r="D20223" t="s">
        <v>5</v>
      </c>
      <c r="E20223" t="s">
        <v>114</v>
      </c>
      <c r="F20223" t="s">
        <v>127</v>
      </c>
      <c r="G20223" s="6">
        <v>8.8425925925925686E-3</v>
      </c>
      <c r="H20223">
        <v>0</v>
      </c>
      <c r="I20223">
        <v>0</v>
      </c>
      <c r="J20223" t="s">
        <v>142</v>
      </c>
      <c r="K20223" t="s">
        <v>145</v>
      </c>
      <c r="L20223" t="s">
        <v>148</v>
      </c>
    </row>
    <row r="20224" spans="1:12" x14ac:dyDescent="0.35">
      <c r="A20224" s="1">
        <v>42409</v>
      </c>
      <c r="B20224" s="6">
        <v>0.45398148148148149</v>
      </c>
      <c r="C20224" s="8">
        <v>34.561355852131804</v>
      </c>
      <c r="D20224" t="s">
        <v>7</v>
      </c>
      <c r="E20224" t="s">
        <v>114</v>
      </c>
      <c r="F20224" t="s">
        <v>127</v>
      </c>
      <c r="G20224" s="6">
        <v>8.8657407407407574E-3</v>
      </c>
      <c r="H20224">
        <v>0</v>
      </c>
      <c r="I20224">
        <v>0</v>
      </c>
      <c r="J20224" t="s">
        <v>142</v>
      </c>
      <c r="K20224" t="s">
        <v>145</v>
      </c>
      <c r="L20224" t="s">
        <v>148</v>
      </c>
    </row>
    <row r="20225" spans="1:12" x14ac:dyDescent="0.35">
      <c r="A20225" s="1">
        <v>42409</v>
      </c>
      <c r="B20225" s="6">
        <v>0.45400462962962967</v>
      </c>
      <c r="C20225" s="8">
        <v>34.561355852131804</v>
      </c>
      <c r="D20225" t="s">
        <v>12</v>
      </c>
      <c r="E20225" t="s">
        <v>114</v>
      </c>
      <c r="F20225" t="s">
        <v>127</v>
      </c>
      <c r="G20225" s="6">
        <v>8.900462962962985E-3</v>
      </c>
      <c r="H20225">
        <v>1</v>
      </c>
      <c r="I20225">
        <v>0</v>
      </c>
      <c r="J20225" t="s">
        <v>142</v>
      </c>
      <c r="K20225" t="s">
        <v>145</v>
      </c>
      <c r="L20225" t="s">
        <v>148</v>
      </c>
    </row>
    <row r="20226" spans="1:12" x14ac:dyDescent="0.35">
      <c r="A20226" s="1">
        <v>42409</v>
      </c>
      <c r="B20226" s="6">
        <v>0.4540393518518519</v>
      </c>
      <c r="C20226" s="8">
        <v>34.561355852131804</v>
      </c>
      <c r="D20226" t="s">
        <v>5</v>
      </c>
      <c r="E20226" t="s">
        <v>114</v>
      </c>
      <c r="F20226" t="s">
        <v>127</v>
      </c>
      <c r="G20226" s="6">
        <v>8.9930555555555181E-3</v>
      </c>
      <c r="H20226">
        <v>0</v>
      </c>
      <c r="I20226">
        <v>0</v>
      </c>
      <c r="J20226" t="s">
        <v>142</v>
      </c>
      <c r="K20226" t="s">
        <v>145</v>
      </c>
      <c r="L20226" t="s">
        <v>148</v>
      </c>
    </row>
    <row r="20227" spans="1:12" x14ac:dyDescent="0.35">
      <c r="A20227" s="1">
        <v>42409</v>
      </c>
      <c r="B20227" s="6">
        <v>0.45413194444444444</v>
      </c>
      <c r="C20227" s="8">
        <v>34.561355852131804</v>
      </c>
      <c r="D20227" t="s">
        <v>12</v>
      </c>
      <c r="E20227" t="s">
        <v>114</v>
      </c>
      <c r="F20227" t="s">
        <v>127</v>
      </c>
      <c r="G20227" s="6">
        <v>9.0162037037037068E-3</v>
      </c>
      <c r="H20227">
        <v>1</v>
      </c>
      <c r="I20227">
        <v>0</v>
      </c>
      <c r="J20227" t="s">
        <v>142</v>
      </c>
      <c r="K20227" t="s">
        <v>145</v>
      </c>
      <c r="L20227" t="s">
        <v>148</v>
      </c>
    </row>
    <row r="20228" spans="1:12" x14ac:dyDescent="0.35">
      <c r="A20228" s="1">
        <v>42409</v>
      </c>
      <c r="B20228" s="6">
        <v>0.45415509259259262</v>
      </c>
      <c r="C20228" s="8">
        <v>34.561355852131804</v>
      </c>
      <c r="D20228" t="s">
        <v>5</v>
      </c>
      <c r="E20228" t="s">
        <v>114</v>
      </c>
      <c r="F20228" t="s">
        <v>127</v>
      </c>
      <c r="G20228" s="6">
        <v>9.4212962962962887E-3</v>
      </c>
      <c r="H20228">
        <v>0</v>
      </c>
      <c r="I20228">
        <v>0</v>
      </c>
      <c r="J20228" t="s">
        <v>142</v>
      </c>
      <c r="K20228" t="s">
        <v>145</v>
      </c>
      <c r="L20228" t="s">
        <v>148</v>
      </c>
    </row>
    <row r="20229" spans="1:12" x14ac:dyDescent="0.35">
      <c r="A20229" s="1">
        <v>42409</v>
      </c>
      <c r="B20229" s="6">
        <v>0.45456018518518521</v>
      </c>
      <c r="C20229" s="8">
        <v>34.561355852131804</v>
      </c>
      <c r="D20229" t="s">
        <v>7</v>
      </c>
      <c r="E20229" t="s">
        <v>114</v>
      </c>
      <c r="F20229" t="s">
        <v>127</v>
      </c>
      <c r="G20229" s="6">
        <v>9.5486111111111605E-3</v>
      </c>
      <c r="H20229">
        <v>0</v>
      </c>
      <c r="I20229">
        <v>0</v>
      </c>
      <c r="J20229" t="s">
        <v>142</v>
      </c>
      <c r="K20229" t="s">
        <v>145</v>
      </c>
      <c r="L20229" t="s">
        <v>148</v>
      </c>
    </row>
    <row r="20230" spans="1:12" x14ac:dyDescent="0.35">
      <c r="A20230" s="1">
        <v>42409</v>
      </c>
      <c r="B20230" s="6">
        <v>0.45468750000000008</v>
      </c>
      <c r="C20230" s="8">
        <v>34.561355852131804</v>
      </c>
      <c r="D20230" t="s">
        <v>12</v>
      </c>
      <c r="E20230" t="s">
        <v>114</v>
      </c>
      <c r="F20230" t="s">
        <v>127</v>
      </c>
      <c r="G20230" s="6">
        <v>9.5486111111111605E-3</v>
      </c>
      <c r="H20230">
        <v>1</v>
      </c>
      <c r="I20230">
        <v>0</v>
      </c>
      <c r="J20230" t="s">
        <v>142</v>
      </c>
      <c r="K20230" t="s">
        <v>145</v>
      </c>
      <c r="L20230" t="s">
        <v>148</v>
      </c>
    </row>
    <row r="20231" spans="1:12" x14ac:dyDescent="0.35">
      <c r="A20231" s="1">
        <v>42409</v>
      </c>
      <c r="B20231" s="6">
        <v>0.45468750000000008</v>
      </c>
      <c r="C20231" s="8">
        <v>34.561355852131804</v>
      </c>
      <c r="D20231" t="s">
        <v>7</v>
      </c>
      <c r="E20231" t="s">
        <v>114</v>
      </c>
      <c r="F20231" t="s">
        <v>127</v>
      </c>
      <c r="G20231" s="6">
        <v>9.6412037037036935E-3</v>
      </c>
      <c r="H20231">
        <v>0</v>
      </c>
      <c r="I20231">
        <v>0</v>
      </c>
      <c r="J20231" t="s">
        <v>142</v>
      </c>
      <c r="K20231" t="s">
        <v>145</v>
      </c>
      <c r="L20231" t="s">
        <v>148</v>
      </c>
    </row>
    <row r="20232" spans="1:12" x14ac:dyDescent="0.35">
      <c r="A20232" s="1">
        <v>42409</v>
      </c>
      <c r="B20232" s="6">
        <v>0.45478009259259261</v>
      </c>
      <c r="C20232" s="8">
        <v>34.561355852131804</v>
      </c>
      <c r="D20232" t="s">
        <v>12</v>
      </c>
      <c r="E20232" t="s">
        <v>114</v>
      </c>
      <c r="F20232" t="s">
        <v>127</v>
      </c>
      <c r="G20232" s="6">
        <v>9.6527777777777324E-3</v>
      </c>
      <c r="H20232">
        <v>1</v>
      </c>
      <c r="I20232">
        <v>0</v>
      </c>
      <c r="J20232" t="s">
        <v>142</v>
      </c>
      <c r="K20232" t="s">
        <v>145</v>
      </c>
      <c r="L20232" t="s">
        <v>148</v>
      </c>
    </row>
    <row r="20233" spans="1:12" x14ac:dyDescent="0.35">
      <c r="A20233" s="1">
        <v>42409</v>
      </c>
      <c r="B20233" s="6">
        <v>0.45479166666666665</v>
      </c>
      <c r="C20233" s="8">
        <v>34.561355852131804</v>
      </c>
      <c r="D20233" t="s">
        <v>5</v>
      </c>
      <c r="E20233" t="s">
        <v>114</v>
      </c>
      <c r="F20233" t="s">
        <v>127</v>
      </c>
      <c r="G20233" s="6">
        <v>9.7453703703703765E-3</v>
      </c>
      <c r="H20233">
        <v>0</v>
      </c>
      <c r="I20233">
        <v>0</v>
      </c>
      <c r="J20233" t="s">
        <v>142</v>
      </c>
      <c r="K20233" t="s">
        <v>145</v>
      </c>
      <c r="L20233" t="s">
        <v>148</v>
      </c>
    </row>
    <row r="20234" spans="1:12" x14ac:dyDescent="0.35">
      <c r="A20234" s="1">
        <v>42409</v>
      </c>
      <c r="B20234" s="6">
        <v>0.45488425925925929</v>
      </c>
      <c r="C20234" s="8">
        <v>34.561355852131804</v>
      </c>
      <c r="D20234" t="s">
        <v>10</v>
      </c>
      <c r="E20234" t="s">
        <v>114</v>
      </c>
      <c r="F20234" t="s">
        <v>127</v>
      </c>
      <c r="G20234" s="6">
        <v>9.7685185185185652E-3</v>
      </c>
      <c r="H20234">
        <v>1</v>
      </c>
      <c r="I20234">
        <v>0</v>
      </c>
      <c r="J20234" t="s">
        <v>142</v>
      </c>
      <c r="K20234" t="s">
        <v>145</v>
      </c>
      <c r="L20234" t="s">
        <v>148</v>
      </c>
    </row>
    <row r="20235" spans="1:12" x14ac:dyDescent="0.35">
      <c r="A20235" s="1">
        <v>42409</v>
      </c>
      <c r="B20235" s="6">
        <v>0.45490740740740748</v>
      </c>
      <c r="C20235" s="8">
        <v>34.561355852131804</v>
      </c>
      <c r="D20235" t="s">
        <v>12</v>
      </c>
      <c r="E20235" t="s">
        <v>114</v>
      </c>
      <c r="F20235" t="s">
        <v>127</v>
      </c>
      <c r="G20235" s="6">
        <v>9.8032407407406819E-3</v>
      </c>
      <c r="H20235">
        <v>1</v>
      </c>
      <c r="I20235">
        <v>0</v>
      </c>
      <c r="J20235" t="s">
        <v>142</v>
      </c>
      <c r="K20235" t="s">
        <v>145</v>
      </c>
      <c r="L20235" t="s">
        <v>148</v>
      </c>
    </row>
    <row r="20236" spans="1:12" x14ac:dyDescent="0.35">
      <c r="A20236" s="1">
        <v>42409</v>
      </c>
      <c r="B20236" s="6">
        <v>0.4549421296296296</v>
      </c>
      <c r="C20236" s="8">
        <v>34.561355852131804</v>
      </c>
      <c r="D20236" t="s">
        <v>13</v>
      </c>
      <c r="E20236" t="s">
        <v>114</v>
      </c>
      <c r="F20236" t="s">
        <v>127</v>
      </c>
      <c r="G20236" s="6">
        <v>9.8611111111110983E-3</v>
      </c>
      <c r="H20236">
        <v>0</v>
      </c>
      <c r="I20236">
        <v>1</v>
      </c>
      <c r="J20236" t="s">
        <v>142</v>
      </c>
      <c r="K20236" t="s">
        <v>145</v>
      </c>
      <c r="L20236" t="s">
        <v>148</v>
      </c>
    </row>
    <row r="20237" spans="1:12" x14ac:dyDescent="0.35">
      <c r="A20237" s="1">
        <v>42409</v>
      </c>
      <c r="B20237" s="6">
        <v>0.45500000000000002</v>
      </c>
      <c r="C20237" s="8">
        <v>34.561355852131804</v>
      </c>
      <c r="D20237" t="s">
        <v>10</v>
      </c>
      <c r="E20237" t="s">
        <v>114</v>
      </c>
      <c r="F20237" t="s">
        <v>127</v>
      </c>
      <c r="G20237" s="6">
        <v>9.9189814814815147E-3</v>
      </c>
      <c r="H20237">
        <v>1</v>
      </c>
      <c r="I20237">
        <v>0</v>
      </c>
      <c r="J20237" t="s">
        <v>142</v>
      </c>
      <c r="K20237" t="s">
        <v>145</v>
      </c>
      <c r="L20237" t="s">
        <v>148</v>
      </c>
    </row>
    <row r="20238" spans="1:12" x14ac:dyDescent="0.35">
      <c r="A20238" s="1">
        <v>42409</v>
      </c>
      <c r="B20238" s="6">
        <v>0.45505787037037043</v>
      </c>
      <c r="C20238" s="8">
        <v>34.561355852131804</v>
      </c>
      <c r="D20238" t="s">
        <v>5</v>
      </c>
      <c r="E20238" t="s">
        <v>114</v>
      </c>
      <c r="F20238" t="s">
        <v>127</v>
      </c>
      <c r="G20238" s="6">
        <v>9.9768518518519311E-3</v>
      </c>
      <c r="H20238">
        <v>0</v>
      </c>
      <c r="I20238">
        <v>0</v>
      </c>
      <c r="J20238" t="s">
        <v>142</v>
      </c>
      <c r="K20238" t="s">
        <v>145</v>
      </c>
      <c r="L20238" t="s">
        <v>148</v>
      </c>
    </row>
    <row r="20239" spans="1:12" x14ac:dyDescent="0.35">
      <c r="A20239" s="1">
        <v>42409</v>
      </c>
      <c r="B20239" s="6">
        <v>0.45511574074074085</v>
      </c>
      <c r="C20239" s="8">
        <v>34.561355852131804</v>
      </c>
      <c r="D20239" t="s">
        <v>12</v>
      </c>
      <c r="E20239" t="s">
        <v>114</v>
      </c>
      <c r="F20239" t="s">
        <v>127</v>
      </c>
      <c r="G20239" s="6">
        <v>9.98842592592597E-3</v>
      </c>
      <c r="H20239">
        <v>1</v>
      </c>
      <c r="I20239">
        <v>0</v>
      </c>
      <c r="J20239" t="s">
        <v>142</v>
      </c>
      <c r="K20239" t="s">
        <v>145</v>
      </c>
      <c r="L20239" t="s">
        <v>148</v>
      </c>
    </row>
    <row r="20240" spans="1:12" x14ac:dyDescent="0.35">
      <c r="A20240" s="1">
        <v>42409</v>
      </c>
      <c r="B20240" s="6">
        <v>0.45512731481481489</v>
      </c>
      <c r="C20240" s="8">
        <v>34.561355852131804</v>
      </c>
      <c r="D20240" t="s">
        <v>5</v>
      </c>
      <c r="E20240" t="s">
        <v>114</v>
      </c>
      <c r="F20240" t="s">
        <v>127</v>
      </c>
      <c r="G20240" s="6">
        <v>1.0104166666666692E-2</v>
      </c>
      <c r="H20240">
        <v>0</v>
      </c>
      <c r="I20240">
        <v>0</v>
      </c>
      <c r="J20240" t="s">
        <v>142</v>
      </c>
      <c r="K20240" t="s">
        <v>145</v>
      </c>
      <c r="L20240" t="s">
        <v>148</v>
      </c>
    </row>
    <row r="20241" spans="1:12" x14ac:dyDescent="0.35">
      <c r="A20241" s="1">
        <v>42409</v>
      </c>
      <c r="B20241" s="6">
        <v>0.45524305555555561</v>
      </c>
      <c r="C20241" s="8">
        <v>34.561355852131804</v>
      </c>
      <c r="D20241" t="s">
        <v>12</v>
      </c>
      <c r="E20241" t="s">
        <v>114</v>
      </c>
      <c r="F20241" t="s">
        <v>127</v>
      </c>
      <c r="G20241" s="6">
        <v>1.0115740740740731E-2</v>
      </c>
      <c r="H20241">
        <v>1</v>
      </c>
      <c r="I20241">
        <v>0</v>
      </c>
      <c r="J20241" t="s">
        <v>142</v>
      </c>
      <c r="K20241" t="s">
        <v>145</v>
      </c>
      <c r="L20241" t="s">
        <v>148</v>
      </c>
    </row>
    <row r="20242" spans="1:12" x14ac:dyDescent="0.35">
      <c r="A20242" s="1">
        <v>42409</v>
      </c>
      <c r="B20242" s="6">
        <v>0.45525462962962965</v>
      </c>
      <c r="C20242" s="8">
        <v>34.561355852131804</v>
      </c>
      <c r="D20242" t="s">
        <v>5</v>
      </c>
      <c r="E20242" t="s">
        <v>114</v>
      </c>
      <c r="F20242" t="s">
        <v>127</v>
      </c>
      <c r="G20242" s="6">
        <v>1.0138888888888919E-2</v>
      </c>
      <c r="H20242">
        <v>0</v>
      </c>
      <c r="I20242">
        <v>0</v>
      </c>
      <c r="J20242" t="s">
        <v>142</v>
      </c>
      <c r="K20242" t="s">
        <v>145</v>
      </c>
      <c r="L20242" t="s">
        <v>148</v>
      </c>
    </row>
    <row r="20243" spans="1:12" x14ac:dyDescent="0.35">
      <c r="A20243" s="1">
        <v>42409</v>
      </c>
      <c r="B20243" s="6">
        <v>0.45527777777777784</v>
      </c>
      <c r="C20243" s="8">
        <v>34.561355852131804</v>
      </c>
      <c r="D20243" t="s">
        <v>13</v>
      </c>
      <c r="E20243" t="s">
        <v>114</v>
      </c>
      <c r="F20243" t="s">
        <v>127</v>
      </c>
      <c r="G20243" s="6">
        <v>1.0173611111111147E-2</v>
      </c>
      <c r="H20243">
        <v>0</v>
      </c>
      <c r="I20243">
        <v>1</v>
      </c>
      <c r="J20243" t="s">
        <v>142</v>
      </c>
      <c r="K20243" t="s">
        <v>145</v>
      </c>
      <c r="L20243" t="s">
        <v>148</v>
      </c>
    </row>
    <row r="20244" spans="1:12" x14ac:dyDescent="0.35">
      <c r="A20244" s="1">
        <v>42409</v>
      </c>
      <c r="B20244" s="6">
        <v>0.45531250000000006</v>
      </c>
      <c r="C20244" s="8">
        <v>34.561355852131804</v>
      </c>
      <c r="D20244" t="s">
        <v>12</v>
      </c>
      <c r="E20244" t="s">
        <v>114</v>
      </c>
      <c r="F20244" t="s">
        <v>127</v>
      </c>
      <c r="G20244" s="6">
        <v>1.0208333333333375E-2</v>
      </c>
      <c r="H20244">
        <v>1</v>
      </c>
      <c r="I20244">
        <v>0</v>
      </c>
      <c r="J20244" t="s">
        <v>142</v>
      </c>
      <c r="K20244" t="s">
        <v>145</v>
      </c>
      <c r="L20244" t="s">
        <v>148</v>
      </c>
    </row>
    <row r="20245" spans="1:12" x14ac:dyDescent="0.35">
      <c r="A20245" s="1">
        <v>42409</v>
      </c>
      <c r="B20245" s="6">
        <v>0.45534722222222229</v>
      </c>
      <c r="C20245" s="8">
        <v>34.561355852131804</v>
      </c>
      <c r="D20245" t="s">
        <v>13</v>
      </c>
      <c r="E20245" t="s">
        <v>114</v>
      </c>
      <c r="F20245" t="s">
        <v>127</v>
      </c>
      <c r="G20245" s="6">
        <v>1.055555555555554E-2</v>
      </c>
      <c r="H20245">
        <v>0</v>
      </c>
      <c r="I20245">
        <v>1</v>
      </c>
      <c r="J20245" t="s">
        <v>142</v>
      </c>
      <c r="K20245" t="s">
        <v>145</v>
      </c>
      <c r="L20245" t="s">
        <v>148</v>
      </c>
    </row>
    <row r="20246" spans="1:12" x14ac:dyDescent="0.35">
      <c r="A20246" s="1">
        <v>42409</v>
      </c>
      <c r="B20246" s="6">
        <v>0.45569444444444446</v>
      </c>
      <c r="C20246" s="8">
        <v>34.561355852131804</v>
      </c>
      <c r="D20246" t="s">
        <v>5</v>
      </c>
      <c r="E20246" t="s">
        <v>114</v>
      </c>
      <c r="F20246" t="s">
        <v>127</v>
      </c>
      <c r="G20246" s="6">
        <v>1.0636574074074145E-2</v>
      </c>
      <c r="H20246">
        <v>0</v>
      </c>
      <c r="I20246">
        <v>0</v>
      </c>
      <c r="J20246" t="s">
        <v>142</v>
      </c>
      <c r="K20246" t="s">
        <v>145</v>
      </c>
      <c r="L20246" t="s">
        <v>148</v>
      </c>
    </row>
    <row r="20247" spans="1:12" x14ac:dyDescent="0.35">
      <c r="A20247" s="1">
        <v>42409</v>
      </c>
      <c r="B20247" s="6">
        <v>0.45577546296296306</v>
      </c>
      <c r="C20247" s="8">
        <v>34.561355852131804</v>
      </c>
      <c r="D20247" t="s">
        <v>12</v>
      </c>
      <c r="E20247" t="s">
        <v>114</v>
      </c>
      <c r="F20247" t="s">
        <v>127</v>
      </c>
      <c r="G20247" s="6">
        <v>1.0648148148148184E-2</v>
      </c>
      <c r="H20247">
        <v>1</v>
      </c>
      <c r="I20247">
        <v>0</v>
      </c>
      <c r="J20247" t="s">
        <v>142</v>
      </c>
      <c r="K20247" t="s">
        <v>145</v>
      </c>
      <c r="L20247" t="s">
        <v>148</v>
      </c>
    </row>
    <row r="20248" spans="1:12" x14ac:dyDescent="0.35">
      <c r="A20248" s="1">
        <v>42409</v>
      </c>
      <c r="B20248" s="6">
        <v>0.4557870370370371</v>
      </c>
      <c r="C20248" s="8">
        <v>34.561355852131804</v>
      </c>
      <c r="D20248" t="s">
        <v>5</v>
      </c>
      <c r="E20248" t="s">
        <v>114</v>
      </c>
      <c r="F20248" t="s">
        <v>127</v>
      </c>
      <c r="G20248" s="6">
        <v>1.0694444444444451E-2</v>
      </c>
      <c r="H20248">
        <v>0</v>
      </c>
      <c r="I20248">
        <v>0</v>
      </c>
      <c r="J20248" t="s">
        <v>142</v>
      </c>
      <c r="K20248" t="s">
        <v>145</v>
      </c>
      <c r="L20248" t="s">
        <v>148</v>
      </c>
    </row>
    <row r="20249" spans="1:12" x14ac:dyDescent="0.35">
      <c r="A20249" s="1">
        <v>42409</v>
      </c>
      <c r="B20249" s="6">
        <v>0.45583333333333337</v>
      </c>
      <c r="C20249" s="8">
        <v>34.561355852131804</v>
      </c>
      <c r="D20249" t="s">
        <v>7</v>
      </c>
      <c r="E20249" t="s">
        <v>114</v>
      </c>
      <c r="F20249" t="s">
        <v>127</v>
      </c>
      <c r="G20249" s="6">
        <v>1.0729166666666679E-2</v>
      </c>
      <c r="H20249">
        <v>0</v>
      </c>
      <c r="I20249">
        <v>0</v>
      </c>
      <c r="J20249" t="s">
        <v>142</v>
      </c>
      <c r="K20249" t="s">
        <v>145</v>
      </c>
      <c r="L20249" t="s">
        <v>148</v>
      </c>
    </row>
    <row r="20250" spans="1:12" x14ac:dyDescent="0.35">
      <c r="A20250" s="1">
        <v>42409</v>
      </c>
      <c r="B20250" s="6">
        <v>0.4558680555555556</v>
      </c>
      <c r="C20250" s="8">
        <v>34.561355852131804</v>
      </c>
      <c r="D20250" t="s">
        <v>12</v>
      </c>
      <c r="E20250" t="s">
        <v>114</v>
      </c>
      <c r="F20250" t="s">
        <v>127</v>
      </c>
      <c r="G20250" s="6">
        <v>1.0763888888888906E-2</v>
      </c>
      <c r="H20250">
        <v>1</v>
      </c>
      <c r="I20250">
        <v>0</v>
      </c>
      <c r="J20250" t="s">
        <v>142</v>
      </c>
      <c r="K20250" t="s">
        <v>145</v>
      </c>
      <c r="L20250" t="s">
        <v>148</v>
      </c>
    </row>
    <row r="20251" spans="1:12" x14ac:dyDescent="0.35">
      <c r="A20251" s="1">
        <v>42409</v>
      </c>
      <c r="B20251" s="6">
        <v>0.45590277777777782</v>
      </c>
      <c r="C20251" s="8">
        <v>34.561355852131804</v>
      </c>
      <c r="D20251" t="s">
        <v>5</v>
      </c>
      <c r="E20251" t="s">
        <v>114</v>
      </c>
      <c r="F20251" t="s">
        <v>127</v>
      </c>
      <c r="G20251" s="6">
        <v>1.0833333333333361E-2</v>
      </c>
      <c r="H20251">
        <v>0</v>
      </c>
      <c r="I20251">
        <v>0</v>
      </c>
      <c r="J20251" t="s">
        <v>142</v>
      </c>
      <c r="K20251" t="s">
        <v>145</v>
      </c>
      <c r="L20251" t="s">
        <v>148</v>
      </c>
    </row>
    <row r="20252" spans="1:12" x14ac:dyDescent="0.35">
      <c r="A20252" s="1">
        <v>42409</v>
      </c>
      <c r="B20252" s="6">
        <v>0.45597222222222228</v>
      </c>
      <c r="C20252" s="8">
        <v>34.561355852131804</v>
      </c>
      <c r="D20252" t="s">
        <v>12</v>
      </c>
      <c r="E20252" t="s">
        <v>114</v>
      </c>
      <c r="F20252" t="s">
        <v>127</v>
      </c>
      <c r="G20252" s="6">
        <v>1.0833333333333361E-2</v>
      </c>
      <c r="H20252">
        <v>1</v>
      </c>
      <c r="I20252">
        <v>0</v>
      </c>
      <c r="J20252" t="s">
        <v>142</v>
      </c>
      <c r="K20252" t="s">
        <v>145</v>
      </c>
      <c r="L20252" t="s">
        <v>148</v>
      </c>
    </row>
    <row r="20253" spans="1:12" x14ac:dyDescent="0.35">
      <c r="A20253" s="1">
        <v>42409</v>
      </c>
      <c r="B20253" s="6">
        <v>0.45597222222222228</v>
      </c>
      <c r="C20253" s="8">
        <v>34.561355852131804</v>
      </c>
      <c r="D20253" t="s">
        <v>5</v>
      </c>
      <c r="E20253" t="s">
        <v>114</v>
      </c>
      <c r="F20253" t="s">
        <v>127</v>
      </c>
      <c r="G20253" s="6">
        <v>1.0891203703703667E-2</v>
      </c>
      <c r="H20253">
        <v>0</v>
      </c>
      <c r="I20253">
        <v>0</v>
      </c>
      <c r="J20253" t="s">
        <v>142</v>
      </c>
      <c r="K20253" t="s">
        <v>145</v>
      </c>
      <c r="L20253" t="s">
        <v>148</v>
      </c>
    </row>
    <row r="20254" spans="1:12" x14ac:dyDescent="0.35">
      <c r="A20254" s="1">
        <v>42409</v>
      </c>
      <c r="B20254" s="6">
        <v>0.45603009259259258</v>
      </c>
      <c r="C20254" s="8">
        <v>34.561355852131804</v>
      </c>
      <c r="D20254" t="s">
        <v>13</v>
      </c>
      <c r="E20254" t="s">
        <v>114</v>
      </c>
      <c r="F20254" t="s">
        <v>127</v>
      </c>
      <c r="G20254" s="6">
        <v>1.1168981481481488E-2</v>
      </c>
      <c r="H20254">
        <v>0</v>
      </c>
      <c r="I20254">
        <v>1</v>
      </c>
      <c r="J20254" t="s">
        <v>142</v>
      </c>
      <c r="K20254" t="s">
        <v>145</v>
      </c>
      <c r="L20254" t="s">
        <v>148</v>
      </c>
    </row>
    <row r="20255" spans="1:12" x14ac:dyDescent="0.35">
      <c r="A20255" s="1">
        <v>42409</v>
      </c>
      <c r="B20255" s="6">
        <v>0.45630787037037041</v>
      </c>
      <c r="C20255" s="8">
        <v>34.561355852131804</v>
      </c>
      <c r="D20255" t="s">
        <v>5</v>
      </c>
      <c r="E20255" t="s">
        <v>114</v>
      </c>
      <c r="F20255" t="s">
        <v>127</v>
      </c>
      <c r="G20255" s="6">
        <v>1.1226851851851904E-2</v>
      </c>
      <c r="H20255">
        <v>0</v>
      </c>
      <c r="I20255">
        <v>0</v>
      </c>
      <c r="J20255" t="s">
        <v>142</v>
      </c>
      <c r="K20255" t="s">
        <v>145</v>
      </c>
      <c r="L20255" t="s">
        <v>148</v>
      </c>
    </row>
    <row r="20256" spans="1:12" x14ac:dyDescent="0.35">
      <c r="A20256" s="1">
        <v>42409</v>
      </c>
      <c r="B20256" s="6">
        <v>0.45636574074074082</v>
      </c>
      <c r="C20256" s="8">
        <v>34.561355852131804</v>
      </c>
      <c r="D20256" t="s">
        <v>13</v>
      </c>
      <c r="E20256" t="s">
        <v>114</v>
      </c>
      <c r="F20256" t="s">
        <v>127</v>
      </c>
      <c r="G20256" s="6">
        <v>1.1631944444444486E-2</v>
      </c>
      <c r="H20256">
        <v>0</v>
      </c>
      <c r="I20256">
        <v>1</v>
      </c>
      <c r="J20256" t="s">
        <v>142</v>
      </c>
      <c r="K20256" t="s">
        <v>145</v>
      </c>
      <c r="L20256" t="s">
        <v>148</v>
      </c>
    </row>
    <row r="20257" spans="1:12" x14ac:dyDescent="0.35">
      <c r="A20257" s="1">
        <v>42409</v>
      </c>
      <c r="B20257" s="6">
        <v>0.4567708333333334</v>
      </c>
      <c r="C20257" s="8">
        <v>34.797567024920276</v>
      </c>
      <c r="D20257" t="s">
        <v>5</v>
      </c>
      <c r="E20257" t="s">
        <v>114</v>
      </c>
      <c r="F20257" t="s">
        <v>127</v>
      </c>
      <c r="G20257" s="6">
        <v>1.1724537037037019E-2</v>
      </c>
      <c r="H20257">
        <v>0</v>
      </c>
      <c r="I20257">
        <v>0</v>
      </c>
      <c r="J20257" t="s">
        <v>142</v>
      </c>
      <c r="K20257" t="s">
        <v>145</v>
      </c>
      <c r="L20257" t="s">
        <v>148</v>
      </c>
    </row>
    <row r="20258" spans="1:12" x14ac:dyDescent="0.35">
      <c r="A20258" s="1">
        <v>42409</v>
      </c>
      <c r="B20258" s="6">
        <v>0.45686342592592594</v>
      </c>
      <c r="C20258" s="8">
        <v>34.797567024920276</v>
      </c>
      <c r="D20258" t="s">
        <v>13</v>
      </c>
      <c r="E20258" t="s">
        <v>114</v>
      </c>
      <c r="F20258" t="s">
        <v>127</v>
      </c>
      <c r="G20258" s="6">
        <v>1.1909722222222197E-2</v>
      </c>
      <c r="H20258">
        <v>0</v>
      </c>
      <c r="I20258">
        <v>1</v>
      </c>
      <c r="J20258" t="s">
        <v>142</v>
      </c>
      <c r="K20258" t="s">
        <v>145</v>
      </c>
      <c r="L20258" t="s">
        <v>148</v>
      </c>
    </row>
    <row r="20259" spans="1:12" x14ac:dyDescent="0.35">
      <c r="A20259" s="1">
        <v>42409</v>
      </c>
      <c r="B20259" s="6">
        <v>0.45704861111111111</v>
      </c>
      <c r="C20259" s="8">
        <v>34.797567024920276</v>
      </c>
      <c r="D20259" t="s">
        <v>5</v>
      </c>
      <c r="E20259" t="s">
        <v>114</v>
      </c>
      <c r="F20259" t="s">
        <v>127</v>
      </c>
      <c r="G20259" s="6">
        <v>1.1979166666666652E-2</v>
      </c>
      <c r="H20259">
        <v>0</v>
      </c>
      <c r="I20259">
        <v>0</v>
      </c>
      <c r="J20259" t="s">
        <v>142</v>
      </c>
      <c r="K20259" t="s">
        <v>145</v>
      </c>
      <c r="L20259" t="s">
        <v>148</v>
      </c>
    </row>
    <row r="20260" spans="1:12" x14ac:dyDescent="0.35">
      <c r="A20260" s="1">
        <v>42409</v>
      </c>
      <c r="B20260" s="6">
        <v>0.45711805555555557</v>
      </c>
      <c r="C20260" s="8">
        <v>34.797567024920276</v>
      </c>
      <c r="D20260" t="s">
        <v>13</v>
      </c>
      <c r="E20260" t="s">
        <v>114</v>
      </c>
      <c r="F20260" t="s">
        <v>127</v>
      </c>
      <c r="G20260" s="6">
        <v>1.2222222222222245E-2</v>
      </c>
      <c r="H20260">
        <v>0</v>
      </c>
      <c r="I20260">
        <v>1</v>
      </c>
      <c r="J20260" t="s">
        <v>142</v>
      </c>
      <c r="K20260" t="s">
        <v>145</v>
      </c>
      <c r="L20260" t="s">
        <v>148</v>
      </c>
    </row>
    <row r="20261" spans="1:12" x14ac:dyDescent="0.35">
      <c r="A20261" s="1">
        <v>42409</v>
      </c>
      <c r="B20261" s="6">
        <v>0.45736111111111116</v>
      </c>
      <c r="C20261" s="8">
        <v>34.797567024920276</v>
      </c>
      <c r="D20261" t="s">
        <v>5</v>
      </c>
      <c r="E20261" t="s">
        <v>114</v>
      </c>
      <c r="F20261" t="s">
        <v>127</v>
      </c>
      <c r="G20261" s="6">
        <v>1.3287037037037042E-2</v>
      </c>
      <c r="H20261">
        <v>0</v>
      </c>
      <c r="I20261">
        <v>0</v>
      </c>
      <c r="J20261" t="s">
        <v>142</v>
      </c>
      <c r="K20261" t="s">
        <v>145</v>
      </c>
      <c r="L20261" t="s">
        <v>148</v>
      </c>
    </row>
    <row r="20262" spans="1:12" x14ac:dyDescent="0.35">
      <c r="A20262" s="1">
        <v>42409</v>
      </c>
      <c r="B20262" s="6">
        <v>0.45842592592592596</v>
      </c>
      <c r="C20262" s="8">
        <v>34.797567024920276</v>
      </c>
      <c r="D20262" t="s">
        <v>5</v>
      </c>
      <c r="E20262" t="s">
        <v>114</v>
      </c>
      <c r="F20262" t="s">
        <v>127</v>
      </c>
      <c r="G20262" s="6">
        <v>1.3344907407407458E-2</v>
      </c>
      <c r="H20262">
        <v>0</v>
      </c>
      <c r="I20262">
        <v>0</v>
      </c>
      <c r="J20262" t="s">
        <v>142</v>
      </c>
      <c r="K20262" t="s">
        <v>145</v>
      </c>
      <c r="L20262" t="s">
        <v>148</v>
      </c>
    </row>
    <row r="20263" spans="1:12" x14ac:dyDescent="0.35">
      <c r="A20263" s="1">
        <v>42409</v>
      </c>
      <c r="B20263" s="6">
        <v>0.45848379629629638</v>
      </c>
      <c r="C20263" s="8">
        <v>34.797567024920276</v>
      </c>
      <c r="D20263" t="s">
        <v>13</v>
      </c>
      <c r="E20263" t="s">
        <v>114</v>
      </c>
      <c r="F20263" t="s">
        <v>127</v>
      </c>
      <c r="G20263" s="6">
        <v>1.3587962962962941E-2</v>
      </c>
      <c r="H20263">
        <v>0</v>
      </c>
      <c r="I20263">
        <v>1</v>
      </c>
      <c r="J20263" t="s">
        <v>142</v>
      </c>
      <c r="K20263" t="s">
        <v>145</v>
      </c>
      <c r="L20263" t="s">
        <v>148</v>
      </c>
    </row>
    <row r="20264" spans="1:12" x14ac:dyDescent="0.35">
      <c r="A20264" s="1">
        <v>42409</v>
      </c>
      <c r="B20264" s="6">
        <v>0.45872685185185186</v>
      </c>
      <c r="C20264" s="8">
        <v>34.797567024920276</v>
      </c>
      <c r="D20264" t="s">
        <v>5</v>
      </c>
      <c r="E20264" t="s">
        <v>114</v>
      </c>
      <c r="F20264" t="s">
        <v>127</v>
      </c>
      <c r="G20264" s="6">
        <v>1.375000000000004E-2</v>
      </c>
      <c r="H20264">
        <v>0</v>
      </c>
      <c r="I20264">
        <v>0</v>
      </c>
      <c r="J20264" t="s">
        <v>142</v>
      </c>
      <c r="K20264" t="s">
        <v>145</v>
      </c>
      <c r="L20264" t="s">
        <v>148</v>
      </c>
    </row>
    <row r="20265" spans="1:12" x14ac:dyDescent="0.35">
      <c r="A20265" s="1">
        <v>42409</v>
      </c>
      <c r="B20265" s="6">
        <v>0.45888888888888896</v>
      </c>
      <c r="C20265" s="8">
        <v>34.797567024920276</v>
      </c>
      <c r="D20265" t="s">
        <v>12</v>
      </c>
      <c r="E20265" t="s">
        <v>114</v>
      </c>
      <c r="F20265" t="s">
        <v>127</v>
      </c>
      <c r="G20265" s="6">
        <v>1.3761574074074079E-2</v>
      </c>
      <c r="H20265">
        <v>1</v>
      </c>
      <c r="I20265">
        <v>0</v>
      </c>
      <c r="J20265" t="s">
        <v>142</v>
      </c>
      <c r="K20265" t="s">
        <v>145</v>
      </c>
      <c r="L20265" t="s">
        <v>148</v>
      </c>
    </row>
    <row r="20266" spans="1:12" x14ac:dyDescent="0.35">
      <c r="A20266" s="1">
        <v>42409</v>
      </c>
      <c r="B20266" s="6">
        <v>0.458900462962963</v>
      </c>
      <c r="C20266" s="8">
        <v>34.797567024920276</v>
      </c>
      <c r="D20266" t="s">
        <v>5</v>
      </c>
      <c r="E20266" t="s">
        <v>114</v>
      </c>
      <c r="F20266" t="s">
        <v>127</v>
      </c>
      <c r="G20266" s="6">
        <v>1.3842592592592573E-2</v>
      </c>
      <c r="H20266">
        <v>0</v>
      </c>
      <c r="I20266">
        <v>0</v>
      </c>
      <c r="J20266" t="s">
        <v>142</v>
      </c>
      <c r="K20266" t="s">
        <v>145</v>
      </c>
      <c r="L20266" t="s">
        <v>148</v>
      </c>
    </row>
    <row r="20267" spans="1:12" x14ac:dyDescent="0.35">
      <c r="A20267" s="1">
        <v>42409</v>
      </c>
      <c r="B20267" s="6">
        <v>0.45898148148148149</v>
      </c>
      <c r="C20267" s="8">
        <v>34.797567024920276</v>
      </c>
      <c r="D20267" t="s">
        <v>14</v>
      </c>
      <c r="E20267" t="s">
        <v>114</v>
      </c>
      <c r="F20267" t="s">
        <v>127</v>
      </c>
      <c r="G20267" s="6"/>
      <c r="J20267" t="s">
        <v>142</v>
      </c>
      <c r="K20267" t="s">
        <v>145</v>
      </c>
      <c r="L20267" t="s">
        <v>148</v>
      </c>
    </row>
    <row r="20268" spans="1:12" x14ac:dyDescent="0.35">
      <c r="A20268" s="1">
        <v>42409</v>
      </c>
      <c r="B20268" s="6">
        <v>0.60972222222222217</v>
      </c>
      <c r="C20268" s="8">
        <v>40.939057517420572</v>
      </c>
      <c r="D20268" t="s">
        <v>13</v>
      </c>
      <c r="E20268" t="s">
        <v>114</v>
      </c>
      <c r="F20268" t="s">
        <v>134</v>
      </c>
      <c r="G20268" s="6">
        <v>4.7453703703692618E-4</v>
      </c>
      <c r="H20268">
        <v>0</v>
      </c>
      <c r="I20268">
        <v>1</v>
      </c>
      <c r="J20268" t="s">
        <v>142</v>
      </c>
      <c r="K20268" t="s">
        <v>146</v>
      </c>
      <c r="L20268" t="s">
        <v>147</v>
      </c>
    </row>
    <row r="20269" spans="1:12" x14ac:dyDescent="0.35">
      <c r="A20269" s="1">
        <v>42409</v>
      </c>
      <c r="B20269" s="6">
        <v>0.61019675925925909</v>
      </c>
      <c r="C20269" s="8">
        <v>40.939057517420572</v>
      </c>
      <c r="D20269" t="s">
        <v>12</v>
      </c>
      <c r="E20269" t="s">
        <v>114</v>
      </c>
      <c r="F20269" t="s">
        <v>134</v>
      </c>
      <c r="G20269" s="6">
        <v>4.9768518518511495E-4</v>
      </c>
      <c r="H20269">
        <v>1</v>
      </c>
      <c r="I20269">
        <v>0</v>
      </c>
      <c r="J20269" t="s">
        <v>142</v>
      </c>
      <c r="K20269" t="s">
        <v>146</v>
      </c>
      <c r="L20269" t="s">
        <v>147</v>
      </c>
    </row>
    <row r="20270" spans="1:12" x14ac:dyDescent="0.35">
      <c r="A20270" s="1">
        <v>42409</v>
      </c>
      <c r="B20270" s="6">
        <v>0.61021990740740728</v>
      </c>
      <c r="C20270" s="8">
        <v>40.939057517420572</v>
      </c>
      <c r="D20270" t="s">
        <v>13</v>
      </c>
      <c r="E20270" t="s">
        <v>114</v>
      </c>
      <c r="F20270" t="s">
        <v>134</v>
      </c>
      <c r="G20270" s="6">
        <v>5.9027777777775903E-4</v>
      </c>
      <c r="H20270">
        <v>0</v>
      </c>
      <c r="I20270">
        <v>1</v>
      </c>
      <c r="J20270" t="s">
        <v>142</v>
      </c>
      <c r="K20270" t="s">
        <v>146</v>
      </c>
      <c r="L20270" t="s">
        <v>147</v>
      </c>
    </row>
    <row r="20271" spans="1:12" x14ac:dyDescent="0.35">
      <c r="A20271" s="1">
        <v>42409</v>
      </c>
      <c r="B20271" s="6">
        <v>0.61031249999999992</v>
      </c>
      <c r="C20271" s="8">
        <v>40.939057517420572</v>
      </c>
      <c r="D20271" t="s">
        <v>5</v>
      </c>
      <c r="E20271" t="s">
        <v>114</v>
      </c>
      <c r="F20271" t="s">
        <v>134</v>
      </c>
      <c r="G20271" s="6">
        <v>6.2499999999987566E-4</v>
      </c>
      <c r="H20271">
        <v>0</v>
      </c>
      <c r="I20271">
        <v>0</v>
      </c>
      <c r="J20271" t="s">
        <v>142</v>
      </c>
      <c r="K20271" t="s">
        <v>146</v>
      </c>
      <c r="L20271" t="s">
        <v>147</v>
      </c>
    </row>
    <row r="20272" spans="1:12" x14ac:dyDescent="0.35">
      <c r="A20272" s="1">
        <v>42409</v>
      </c>
      <c r="B20272" s="6">
        <v>0.61034722222222204</v>
      </c>
      <c r="C20272" s="8">
        <v>40.939057517420572</v>
      </c>
      <c r="D20272" t="s">
        <v>13</v>
      </c>
      <c r="E20272" t="s">
        <v>114</v>
      </c>
      <c r="F20272" t="s">
        <v>134</v>
      </c>
      <c r="G20272" s="6">
        <v>7.8703703703697503E-4</v>
      </c>
      <c r="H20272">
        <v>0</v>
      </c>
      <c r="I20272">
        <v>1</v>
      </c>
      <c r="J20272" t="s">
        <v>142</v>
      </c>
      <c r="K20272" t="s">
        <v>146</v>
      </c>
      <c r="L20272" t="s">
        <v>147</v>
      </c>
    </row>
    <row r="20273" spans="1:12" x14ac:dyDescent="0.35">
      <c r="A20273" s="1">
        <v>42409</v>
      </c>
      <c r="B20273" s="6">
        <v>0.61050925925925914</v>
      </c>
      <c r="C20273" s="8">
        <v>40.939057517420572</v>
      </c>
      <c r="D20273" t="s">
        <v>4</v>
      </c>
      <c r="E20273" t="s">
        <v>114</v>
      </c>
      <c r="F20273" t="s">
        <v>134</v>
      </c>
      <c r="G20273" s="6">
        <v>8.4490740740728043E-4</v>
      </c>
      <c r="H20273">
        <v>1</v>
      </c>
      <c r="I20273">
        <v>1</v>
      </c>
      <c r="J20273" t="s">
        <v>142</v>
      </c>
      <c r="K20273" t="s">
        <v>146</v>
      </c>
      <c r="L20273" t="s">
        <v>147</v>
      </c>
    </row>
    <row r="20274" spans="1:12" x14ac:dyDescent="0.35">
      <c r="A20274" s="1">
        <v>42409</v>
      </c>
      <c r="B20274" s="6">
        <v>0.61056712962962945</v>
      </c>
      <c r="C20274" s="8">
        <v>40.939057517420572</v>
      </c>
      <c r="D20274" t="s">
        <v>13</v>
      </c>
      <c r="E20274" t="s">
        <v>114</v>
      </c>
      <c r="F20274" t="s">
        <v>134</v>
      </c>
      <c r="G20274" s="6">
        <v>8.796296296296191E-4</v>
      </c>
      <c r="H20274">
        <v>0</v>
      </c>
      <c r="I20274">
        <v>1</v>
      </c>
      <c r="J20274" t="s">
        <v>142</v>
      </c>
      <c r="K20274" t="s">
        <v>146</v>
      </c>
      <c r="L20274" t="s">
        <v>147</v>
      </c>
    </row>
    <row r="20275" spans="1:12" x14ac:dyDescent="0.35">
      <c r="A20275" s="1">
        <v>42409</v>
      </c>
      <c r="B20275" s="6">
        <v>0.61060185185185178</v>
      </c>
      <c r="C20275" s="8">
        <v>40.939057517420572</v>
      </c>
      <c r="D20275" t="s">
        <v>5</v>
      </c>
      <c r="E20275" t="s">
        <v>114</v>
      </c>
      <c r="F20275" t="s">
        <v>134</v>
      </c>
      <c r="G20275" s="6">
        <v>9.7222222222215215E-4</v>
      </c>
      <c r="H20275">
        <v>0</v>
      </c>
      <c r="I20275">
        <v>0</v>
      </c>
      <c r="J20275" t="s">
        <v>142</v>
      </c>
      <c r="K20275" t="s">
        <v>146</v>
      </c>
      <c r="L20275" t="s">
        <v>147</v>
      </c>
    </row>
    <row r="20276" spans="1:12" x14ac:dyDescent="0.35">
      <c r="A20276" s="1">
        <v>42409</v>
      </c>
      <c r="B20276" s="6">
        <v>0.61069444444444432</v>
      </c>
      <c r="C20276" s="8">
        <v>40.939057517420572</v>
      </c>
      <c r="D20276" t="s">
        <v>13</v>
      </c>
      <c r="E20276" t="s">
        <v>114</v>
      </c>
      <c r="F20276" t="s">
        <v>134</v>
      </c>
      <c r="G20276" s="6">
        <v>1.087962962962874E-3</v>
      </c>
      <c r="H20276">
        <v>0</v>
      </c>
      <c r="I20276">
        <v>1</v>
      </c>
      <c r="J20276" t="s">
        <v>142</v>
      </c>
      <c r="K20276" t="s">
        <v>146</v>
      </c>
      <c r="L20276" t="s">
        <v>147</v>
      </c>
    </row>
    <row r="20277" spans="1:12" x14ac:dyDescent="0.35">
      <c r="A20277" s="1">
        <v>42409</v>
      </c>
      <c r="B20277" s="6">
        <v>0.61081018518518504</v>
      </c>
      <c r="C20277" s="8">
        <v>40.939057517420572</v>
      </c>
      <c r="D20277" t="s">
        <v>5</v>
      </c>
      <c r="E20277" t="s">
        <v>114</v>
      </c>
      <c r="F20277" t="s">
        <v>134</v>
      </c>
      <c r="G20277" s="6">
        <v>1.9907407407406819E-3</v>
      </c>
      <c r="H20277">
        <v>0</v>
      </c>
      <c r="I20277">
        <v>0</v>
      </c>
      <c r="J20277" t="s">
        <v>142</v>
      </c>
      <c r="K20277" t="s">
        <v>146</v>
      </c>
      <c r="L20277" t="s">
        <v>147</v>
      </c>
    </row>
    <row r="20278" spans="1:12" x14ac:dyDescent="0.35">
      <c r="A20278" s="1">
        <v>42409</v>
      </c>
      <c r="B20278" s="6">
        <v>0.61171296296296285</v>
      </c>
      <c r="C20278" s="8">
        <v>40.939057517420572</v>
      </c>
      <c r="D20278" t="s">
        <v>13</v>
      </c>
      <c r="E20278" t="s">
        <v>114</v>
      </c>
      <c r="F20278" t="s">
        <v>134</v>
      </c>
      <c r="G20278" s="6">
        <v>2.0370370370369484E-3</v>
      </c>
      <c r="H20278">
        <v>0</v>
      </c>
      <c r="I20278">
        <v>1</v>
      </c>
      <c r="J20278" t="s">
        <v>142</v>
      </c>
      <c r="K20278" t="s">
        <v>146</v>
      </c>
      <c r="L20278" t="s">
        <v>147</v>
      </c>
    </row>
    <row r="20279" spans="1:12" x14ac:dyDescent="0.35">
      <c r="A20279" s="1">
        <v>42409</v>
      </c>
      <c r="B20279" s="6">
        <v>0.61175925925925911</v>
      </c>
      <c r="C20279" s="8">
        <v>40.939057517420572</v>
      </c>
      <c r="D20279" t="s">
        <v>5</v>
      </c>
      <c r="E20279" t="s">
        <v>114</v>
      </c>
      <c r="F20279" t="s">
        <v>134</v>
      </c>
      <c r="G20279" s="6">
        <v>2.6504629629628962E-3</v>
      </c>
      <c r="H20279">
        <v>0</v>
      </c>
      <c r="I20279">
        <v>0</v>
      </c>
      <c r="J20279" t="s">
        <v>142</v>
      </c>
      <c r="K20279" t="s">
        <v>146</v>
      </c>
      <c r="L20279" t="s">
        <v>147</v>
      </c>
    </row>
    <row r="20280" spans="1:12" x14ac:dyDescent="0.35">
      <c r="A20280" s="1">
        <v>42409</v>
      </c>
      <c r="B20280" s="6">
        <v>0.61237268518518506</v>
      </c>
      <c r="C20280" s="8">
        <v>40.939057517420572</v>
      </c>
      <c r="D20280" t="s">
        <v>13</v>
      </c>
      <c r="E20280" t="s">
        <v>114</v>
      </c>
      <c r="F20280" t="s">
        <v>134</v>
      </c>
      <c r="G20280" s="6">
        <v>2.7430555555554292E-3</v>
      </c>
      <c r="H20280">
        <v>0</v>
      </c>
      <c r="I20280">
        <v>1</v>
      </c>
      <c r="J20280" t="s">
        <v>142</v>
      </c>
      <c r="K20280" t="s">
        <v>146</v>
      </c>
      <c r="L20280" t="s">
        <v>147</v>
      </c>
    </row>
    <row r="20281" spans="1:12" x14ac:dyDescent="0.35">
      <c r="A20281" s="1">
        <v>42409</v>
      </c>
      <c r="B20281" s="6">
        <v>0.61246527777777759</v>
      </c>
      <c r="C20281" s="8">
        <v>40.939057517420572</v>
      </c>
      <c r="D20281" t="s">
        <v>5</v>
      </c>
      <c r="E20281" t="s">
        <v>114</v>
      </c>
      <c r="F20281" t="s">
        <v>134</v>
      </c>
      <c r="G20281" s="6">
        <v>3.6805555555554648E-3</v>
      </c>
      <c r="H20281">
        <v>0</v>
      </c>
      <c r="I20281">
        <v>0</v>
      </c>
      <c r="J20281" t="s">
        <v>142</v>
      </c>
      <c r="K20281" t="s">
        <v>146</v>
      </c>
      <c r="L20281" t="s">
        <v>147</v>
      </c>
    </row>
    <row r="20282" spans="1:12" x14ac:dyDescent="0.35">
      <c r="A20282" s="1">
        <v>42409</v>
      </c>
      <c r="B20282" s="6">
        <v>0.61340277777777763</v>
      </c>
      <c r="C20282" s="8">
        <v>40.939057517420572</v>
      </c>
      <c r="D20282" t="s">
        <v>13</v>
      </c>
      <c r="E20282" t="s">
        <v>114</v>
      </c>
      <c r="F20282" t="s">
        <v>134</v>
      </c>
      <c r="G20282" s="6">
        <v>4.1087962962962354E-3</v>
      </c>
      <c r="H20282">
        <v>0</v>
      </c>
      <c r="I20282">
        <v>1</v>
      </c>
      <c r="J20282" t="s">
        <v>142</v>
      </c>
      <c r="K20282" t="s">
        <v>146</v>
      </c>
      <c r="L20282" t="s">
        <v>147</v>
      </c>
    </row>
    <row r="20283" spans="1:12" x14ac:dyDescent="0.35">
      <c r="A20283" s="1">
        <v>42409</v>
      </c>
      <c r="B20283" s="6">
        <v>0.6138310185185184</v>
      </c>
      <c r="C20283" s="8">
        <v>40.939057517420572</v>
      </c>
      <c r="D20283" t="s">
        <v>5</v>
      </c>
      <c r="E20283" t="s">
        <v>114</v>
      </c>
      <c r="F20283" t="s">
        <v>134</v>
      </c>
      <c r="G20283" s="6">
        <v>4.7337962962962221E-3</v>
      </c>
      <c r="H20283">
        <v>0</v>
      </c>
      <c r="I20283">
        <v>0</v>
      </c>
      <c r="J20283" t="s">
        <v>142</v>
      </c>
      <c r="K20283" t="s">
        <v>146</v>
      </c>
      <c r="L20283" t="s">
        <v>147</v>
      </c>
    </row>
    <row r="20284" spans="1:12" x14ac:dyDescent="0.35">
      <c r="A20284" s="1">
        <v>42409</v>
      </c>
      <c r="B20284" s="6">
        <v>0.61445601851851839</v>
      </c>
      <c r="C20284" s="8">
        <v>40.939057517420572</v>
      </c>
      <c r="D20284" t="s">
        <v>13</v>
      </c>
      <c r="E20284" t="s">
        <v>114</v>
      </c>
      <c r="F20284" t="s">
        <v>134</v>
      </c>
      <c r="G20284" s="6">
        <v>4.9189814814813992E-3</v>
      </c>
      <c r="H20284">
        <v>0</v>
      </c>
      <c r="I20284">
        <v>1</v>
      </c>
      <c r="J20284" t="s">
        <v>142</v>
      </c>
      <c r="K20284" t="s">
        <v>146</v>
      </c>
      <c r="L20284" t="s">
        <v>147</v>
      </c>
    </row>
    <row r="20285" spans="1:12" x14ac:dyDescent="0.35">
      <c r="A20285" s="1">
        <v>42409</v>
      </c>
      <c r="B20285" s="6">
        <v>0.61464120370370356</v>
      </c>
      <c r="C20285" s="8">
        <v>40.939057517420572</v>
      </c>
      <c r="D20285" t="s">
        <v>5</v>
      </c>
      <c r="E20285" t="s">
        <v>114</v>
      </c>
      <c r="F20285" t="s">
        <v>134</v>
      </c>
      <c r="G20285" s="6">
        <v>5.4513888888888529E-3</v>
      </c>
      <c r="H20285">
        <v>0</v>
      </c>
      <c r="I20285">
        <v>0</v>
      </c>
      <c r="J20285" t="s">
        <v>142</v>
      </c>
      <c r="K20285" t="s">
        <v>146</v>
      </c>
      <c r="L20285" t="s">
        <v>147</v>
      </c>
    </row>
    <row r="20286" spans="1:12" x14ac:dyDescent="0.35">
      <c r="A20286" s="1">
        <v>42409</v>
      </c>
      <c r="B20286" s="6">
        <v>0.61517361111111102</v>
      </c>
      <c r="C20286" s="8">
        <v>40.939057517420572</v>
      </c>
      <c r="D20286" t="s">
        <v>5</v>
      </c>
      <c r="E20286" t="s">
        <v>114</v>
      </c>
      <c r="F20286" t="s">
        <v>134</v>
      </c>
      <c r="G20286" s="6">
        <v>5.6018518518518023E-3</v>
      </c>
      <c r="H20286">
        <v>0</v>
      </c>
      <c r="I20286">
        <v>0</v>
      </c>
      <c r="J20286" t="s">
        <v>142</v>
      </c>
      <c r="K20286" t="s">
        <v>146</v>
      </c>
      <c r="L20286" t="s">
        <v>147</v>
      </c>
    </row>
    <row r="20287" spans="1:12" x14ac:dyDescent="0.35">
      <c r="A20287" s="1">
        <v>42409</v>
      </c>
      <c r="B20287" s="6">
        <v>0.61532407407407397</v>
      </c>
      <c r="C20287" s="8">
        <v>40.939057517420572</v>
      </c>
      <c r="D20287" t="s">
        <v>13</v>
      </c>
      <c r="E20287" t="s">
        <v>114</v>
      </c>
      <c r="F20287" t="s">
        <v>134</v>
      </c>
      <c r="G20287" s="6">
        <v>5.8564814814814348E-3</v>
      </c>
      <c r="H20287">
        <v>0</v>
      </c>
      <c r="I20287">
        <v>1</v>
      </c>
      <c r="J20287" t="s">
        <v>142</v>
      </c>
      <c r="K20287" t="s">
        <v>146</v>
      </c>
      <c r="L20287" t="s">
        <v>147</v>
      </c>
    </row>
    <row r="20288" spans="1:12" x14ac:dyDescent="0.35">
      <c r="A20288" s="1">
        <v>42409</v>
      </c>
      <c r="B20288" s="6">
        <v>0.6155787037037036</v>
      </c>
      <c r="C20288" s="8">
        <v>40.939057517420572</v>
      </c>
      <c r="D20288" t="s">
        <v>5</v>
      </c>
      <c r="E20288" t="s">
        <v>114</v>
      </c>
      <c r="F20288" t="s">
        <v>134</v>
      </c>
      <c r="G20288" s="6">
        <v>5.8912037037036624E-3</v>
      </c>
      <c r="H20288">
        <v>0</v>
      </c>
      <c r="I20288">
        <v>0</v>
      </c>
      <c r="J20288" t="s">
        <v>142</v>
      </c>
      <c r="K20288" t="s">
        <v>146</v>
      </c>
      <c r="L20288" t="s">
        <v>147</v>
      </c>
    </row>
    <row r="20289" spans="1:12" x14ac:dyDescent="0.35">
      <c r="A20289" s="1">
        <v>42409</v>
      </c>
      <c r="B20289" s="6">
        <v>0.61561342592592583</v>
      </c>
      <c r="C20289" s="8">
        <v>40.939057517420572</v>
      </c>
      <c r="D20289" t="s">
        <v>13</v>
      </c>
      <c r="E20289" t="s">
        <v>114</v>
      </c>
      <c r="F20289" t="s">
        <v>134</v>
      </c>
      <c r="G20289" s="6">
        <v>6.2962962962962443E-3</v>
      </c>
      <c r="H20289">
        <v>0</v>
      </c>
      <c r="I20289">
        <v>1</v>
      </c>
      <c r="J20289" t="s">
        <v>142</v>
      </c>
      <c r="K20289" t="s">
        <v>146</v>
      </c>
      <c r="L20289" t="s">
        <v>147</v>
      </c>
    </row>
    <row r="20290" spans="1:12" x14ac:dyDescent="0.35">
      <c r="A20290" s="1">
        <v>42409</v>
      </c>
      <c r="B20290" s="6">
        <v>0.61601851851851841</v>
      </c>
      <c r="C20290" s="8">
        <v>40.939057517420572</v>
      </c>
      <c r="D20290" t="s">
        <v>5</v>
      </c>
      <c r="E20290" t="s">
        <v>114</v>
      </c>
      <c r="F20290" t="s">
        <v>134</v>
      </c>
      <c r="G20290" s="6">
        <v>6.5393518518517268E-3</v>
      </c>
      <c r="H20290">
        <v>0</v>
      </c>
      <c r="I20290">
        <v>0</v>
      </c>
      <c r="J20290" t="s">
        <v>142</v>
      </c>
      <c r="K20290" t="s">
        <v>146</v>
      </c>
      <c r="L20290" t="s">
        <v>147</v>
      </c>
    </row>
    <row r="20291" spans="1:12" x14ac:dyDescent="0.35">
      <c r="A20291" s="1">
        <v>42409</v>
      </c>
      <c r="B20291" s="6">
        <v>0.61626157407407389</v>
      </c>
      <c r="C20291" s="8">
        <v>40.939057517420572</v>
      </c>
      <c r="D20291" t="s">
        <v>13</v>
      </c>
      <c r="E20291" t="s">
        <v>114</v>
      </c>
      <c r="F20291" t="s">
        <v>134</v>
      </c>
      <c r="G20291" s="6">
        <v>6.8865740740740033E-3</v>
      </c>
      <c r="H20291">
        <v>0</v>
      </c>
      <c r="I20291">
        <v>1</v>
      </c>
      <c r="J20291" t="s">
        <v>142</v>
      </c>
      <c r="K20291" t="s">
        <v>146</v>
      </c>
      <c r="L20291" t="s">
        <v>147</v>
      </c>
    </row>
    <row r="20292" spans="1:12" x14ac:dyDescent="0.35">
      <c r="A20292" s="1">
        <v>42409</v>
      </c>
      <c r="B20292" s="6">
        <v>0.61660879629629617</v>
      </c>
      <c r="C20292" s="8">
        <v>41.057163103814808</v>
      </c>
      <c r="D20292" t="s">
        <v>5</v>
      </c>
      <c r="E20292" t="s">
        <v>114</v>
      </c>
      <c r="F20292" t="s">
        <v>134</v>
      </c>
      <c r="G20292" s="6">
        <v>7.4999999999999512E-3</v>
      </c>
      <c r="H20292">
        <v>0</v>
      </c>
      <c r="I20292">
        <v>0</v>
      </c>
      <c r="J20292" t="s">
        <v>142</v>
      </c>
      <c r="K20292" t="s">
        <v>146</v>
      </c>
      <c r="L20292" t="s">
        <v>147</v>
      </c>
    </row>
    <row r="20293" spans="1:12" x14ac:dyDescent="0.35">
      <c r="A20293" s="1">
        <v>42409</v>
      </c>
      <c r="B20293" s="6">
        <v>0.61722222222222212</v>
      </c>
      <c r="C20293" s="8">
        <v>41.057163103814808</v>
      </c>
      <c r="D20293" t="s">
        <v>13</v>
      </c>
      <c r="E20293" t="s">
        <v>114</v>
      </c>
      <c r="F20293" t="s">
        <v>134</v>
      </c>
      <c r="G20293" s="6">
        <v>8.1018518518518601E-3</v>
      </c>
      <c r="H20293">
        <v>0</v>
      </c>
      <c r="I20293">
        <v>1</v>
      </c>
      <c r="J20293" t="s">
        <v>142</v>
      </c>
      <c r="K20293" t="s">
        <v>146</v>
      </c>
      <c r="L20293" t="s">
        <v>147</v>
      </c>
    </row>
    <row r="20294" spans="1:12" x14ac:dyDescent="0.35">
      <c r="A20294" s="1">
        <v>42409</v>
      </c>
      <c r="B20294" s="6">
        <v>0.61782407407407403</v>
      </c>
      <c r="C20294" s="8">
        <v>41.057163103814808</v>
      </c>
      <c r="D20294" t="s">
        <v>5</v>
      </c>
      <c r="E20294" t="s">
        <v>114</v>
      </c>
      <c r="F20294" t="s">
        <v>134</v>
      </c>
      <c r="G20294" s="6">
        <v>8.506944444444331E-3</v>
      </c>
      <c r="H20294">
        <v>0</v>
      </c>
      <c r="I20294">
        <v>0</v>
      </c>
      <c r="J20294" t="s">
        <v>142</v>
      </c>
      <c r="K20294" t="s">
        <v>146</v>
      </c>
      <c r="L20294" t="s">
        <v>147</v>
      </c>
    </row>
    <row r="20295" spans="1:12" x14ac:dyDescent="0.35">
      <c r="A20295" s="1">
        <v>42409</v>
      </c>
      <c r="B20295" s="6">
        <v>0.6182291666666665</v>
      </c>
      <c r="C20295" s="8">
        <v>41.057163103814808</v>
      </c>
      <c r="D20295" t="s">
        <v>10</v>
      </c>
      <c r="E20295" t="s">
        <v>114</v>
      </c>
      <c r="F20295" t="s">
        <v>134</v>
      </c>
      <c r="G20295" s="6">
        <v>8.5416666666666696E-3</v>
      </c>
      <c r="H20295">
        <v>1</v>
      </c>
      <c r="I20295">
        <v>0</v>
      </c>
      <c r="J20295" t="s">
        <v>142</v>
      </c>
      <c r="K20295" t="s">
        <v>146</v>
      </c>
      <c r="L20295" t="s">
        <v>147</v>
      </c>
    </row>
    <row r="20296" spans="1:12" x14ac:dyDescent="0.35">
      <c r="A20296" s="1">
        <v>42409</v>
      </c>
      <c r="B20296" s="6">
        <v>0.61826388888888884</v>
      </c>
      <c r="C20296" s="8">
        <v>41.057163103814808</v>
      </c>
      <c r="D20296" t="s">
        <v>5</v>
      </c>
      <c r="E20296" t="s">
        <v>114</v>
      </c>
      <c r="F20296" t="s">
        <v>134</v>
      </c>
      <c r="G20296" s="6">
        <v>8.6921296296296191E-3</v>
      </c>
      <c r="H20296">
        <v>0</v>
      </c>
      <c r="I20296">
        <v>0</v>
      </c>
      <c r="J20296" t="s">
        <v>142</v>
      </c>
      <c r="K20296" t="s">
        <v>146</v>
      </c>
      <c r="L20296" t="s">
        <v>147</v>
      </c>
    </row>
    <row r="20297" spans="1:12" x14ac:dyDescent="0.35">
      <c r="A20297" s="1">
        <v>42409</v>
      </c>
      <c r="B20297" s="6">
        <v>0.61841435185185178</v>
      </c>
      <c r="C20297" s="8">
        <v>41.057163103814808</v>
      </c>
      <c r="D20297" t="s">
        <v>12</v>
      </c>
      <c r="E20297" t="s">
        <v>114</v>
      </c>
      <c r="F20297" t="s">
        <v>134</v>
      </c>
      <c r="G20297" s="6">
        <v>8.7152777777776969E-3</v>
      </c>
      <c r="H20297">
        <v>1</v>
      </c>
      <c r="I20297">
        <v>0</v>
      </c>
      <c r="J20297" t="s">
        <v>142</v>
      </c>
      <c r="K20297" t="s">
        <v>146</v>
      </c>
      <c r="L20297" t="s">
        <v>147</v>
      </c>
    </row>
    <row r="20298" spans="1:12" x14ac:dyDescent="0.35">
      <c r="A20298" s="1">
        <v>42409</v>
      </c>
      <c r="B20298" s="6">
        <v>0.61843749999999986</v>
      </c>
      <c r="C20298" s="8">
        <v>41.057163103814808</v>
      </c>
      <c r="D20298" t="s">
        <v>5</v>
      </c>
      <c r="E20298" t="s">
        <v>114</v>
      </c>
      <c r="F20298" t="s">
        <v>134</v>
      </c>
      <c r="G20298" s="6">
        <v>8.9120370370370239E-3</v>
      </c>
      <c r="H20298">
        <v>0</v>
      </c>
      <c r="I20298">
        <v>0</v>
      </c>
      <c r="J20298" t="s">
        <v>142</v>
      </c>
      <c r="K20298" t="s">
        <v>146</v>
      </c>
      <c r="L20298" t="s">
        <v>147</v>
      </c>
    </row>
    <row r="20299" spans="1:12" x14ac:dyDescent="0.35">
      <c r="A20299" s="1">
        <v>42409</v>
      </c>
      <c r="B20299" s="6">
        <v>0.61863425925925919</v>
      </c>
      <c r="C20299" s="8">
        <v>41.057163103814808</v>
      </c>
      <c r="D20299" t="s">
        <v>13</v>
      </c>
      <c r="E20299" t="s">
        <v>114</v>
      </c>
      <c r="F20299" t="s">
        <v>134</v>
      </c>
      <c r="G20299" s="6">
        <v>9.0046296296295569E-3</v>
      </c>
      <c r="H20299">
        <v>0</v>
      </c>
      <c r="I20299">
        <v>1</v>
      </c>
      <c r="J20299" t="s">
        <v>142</v>
      </c>
      <c r="K20299" t="s">
        <v>146</v>
      </c>
      <c r="L20299" t="s">
        <v>147</v>
      </c>
    </row>
    <row r="20300" spans="1:12" x14ac:dyDescent="0.35">
      <c r="A20300" s="1">
        <v>42409</v>
      </c>
      <c r="B20300" s="6">
        <v>0.61872685185185172</v>
      </c>
      <c r="C20300" s="8">
        <v>41.057163103814808</v>
      </c>
      <c r="D20300" t="s">
        <v>12</v>
      </c>
      <c r="E20300" t="s">
        <v>114</v>
      </c>
      <c r="F20300" t="s">
        <v>134</v>
      </c>
      <c r="G20300" s="6">
        <v>9.0277777777777457E-3</v>
      </c>
      <c r="H20300">
        <v>1</v>
      </c>
      <c r="I20300">
        <v>0</v>
      </c>
      <c r="J20300" t="s">
        <v>142</v>
      </c>
      <c r="K20300" t="s">
        <v>146</v>
      </c>
      <c r="L20300" t="s">
        <v>147</v>
      </c>
    </row>
    <row r="20301" spans="1:12" x14ac:dyDescent="0.35">
      <c r="A20301" s="1">
        <v>42409</v>
      </c>
      <c r="B20301" s="6">
        <v>0.61874999999999991</v>
      </c>
      <c r="C20301" s="8">
        <v>41.057163103814808</v>
      </c>
      <c r="D20301" t="s">
        <v>13</v>
      </c>
      <c r="E20301" t="s">
        <v>114</v>
      </c>
      <c r="F20301" t="s">
        <v>134</v>
      </c>
      <c r="G20301" s="6">
        <v>9.2476851851851505E-3</v>
      </c>
      <c r="H20301">
        <v>0</v>
      </c>
      <c r="I20301">
        <v>1</v>
      </c>
      <c r="J20301" t="s">
        <v>142</v>
      </c>
      <c r="K20301" t="s">
        <v>146</v>
      </c>
      <c r="L20301" t="s">
        <v>147</v>
      </c>
    </row>
    <row r="20302" spans="1:12" x14ac:dyDescent="0.35">
      <c r="A20302" s="1">
        <v>42409</v>
      </c>
      <c r="B20302" s="6">
        <v>0.61896990740740732</v>
      </c>
      <c r="C20302" s="8">
        <v>41.057163103814808</v>
      </c>
      <c r="D20302" t="s">
        <v>5</v>
      </c>
      <c r="E20302" t="s">
        <v>114</v>
      </c>
      <c r="F20302" t="s">
        <v>134</v>
      </c>
      <c r="G20302" s="6">
        <v>9.7453703703702654E-3</v>
      </c>
      <c r="H20302">
        <v>0</v>
      </c>
      <c r="I20302">
        <v>0</v>
      </c>
      <c r="J20302" t="s">
        <v>142</v>
      </c>
      <c r="K20302" t="s">
        <v>146</v>
      </c>
      <c r="L20302" t="s">
        <v>147</v>
      </c>
    </row>
    <row r="20303" spans="1:12" x14ac:dyDescent="0.35">
      <c r="A20303" s="1">
        <v>42409</v>
      </c>
      <c r="B20303" s="6">
        <v>0.61946759259259243</v>
      </c>
      <c r="C20303" s="8">
        <v>41.057163103814808</v>
      </c>
      <c r="D20303" t="s">
        <v>13</v>
      </c>
      <c r="E20303" t="s">
        <v>114</v>
      </c>
      <c r="F20303" t="s">
        <v>134</v>
      </c>
      <c r="G20303" s="6">
        <v>1.0069444444444353E-2</v>
      </c>
      <c r="H20303">
        <v>0</v>
      </c>
      <c r="I20303">
        <v>1</v>
      </c>
      <c r="J20303" t="s">
        <v>142</v>
      </c>
      <c r="K20303" t="s">
        <v>146</v>
      </c>
      <c r="L20303" t="s">
        <v>147</v>
      </c>
    </row>
    <row r="20304" spans="1:12" x14ac:dyDescent="0.35">
      <c r="A20304" s="1">
        <v>42409</v>
      </c>
      <c r="B20304" s="6">
        <v>0.61979166666666652</v>
      </c>
      <c r="C20304" s="8">
        <v>40.820951931026336</v>
      </c>
      <c r="D20304" t="s">
        <v>5</v>
      </c>
      <c r="E20304" t="s">
        <v>114</v>
      </c>
      <c r="F20304" t="s">
        <v>134</v>
      </c>
      <c r="G20304" s="6">
        <v>1.0335648148148024E-2</v>
      </c>
      <c r="H20304">
        <v>0</v>
      </c>
      <c r="I20304">
        <v>0</v>
      </c>
      <c r="J20304" t="s">
        <v>142</v>
      </c>
      <c r="K20304" t="s">
        <v>146</v>
      </c>
      <c r="L20304" t="s">
        <v>147</v>
      </c>
    </row>
    <row r="20305" spans="1:12" x14ac:dyDescent="0.35">
      <c r="A20305" s="1">
        <v>42409</v>
      </c>
      <c r="B20305" s="6">
        <v>0.62005787037037019</v>
      </c>
      <c r="C20305" s="8">
        <v>40.820951931026336</v>
      </c>
      <c r="D20305" t="s">
        <v>13</v>
      </c>
      <c r="E20305" t="s">
        <v>114</v>
      </c>
      <c r="F20305" t="s">
        <v>134</v>
      </c>
      <c r="G20305" s="6">
        <v>1.0439814814814818E-2</v>
      </c>
      <c r="H20305">
        <v>0</v>
      </c>
      <c r="I20305">
        <v>1</v>
      </c>
      <c r="J20305" t="s">
        <v>142</v>
      </c>
      <c r="K20305" t="s">
        <v>146</v>
      </c>
      <c r="L20305" t="s">
        <v>147</v>
      </c>
    </row>
    <row r="20306" spans="1:12" x14ac:dyDescent="0.35">
      <c r="A20306" s="1">
        <v>42409</v>
      </c>
      <c r="B20306" s="6">
        <v>0.62016203703703698</v>
      </c>
      <c r="C20306" s="8">
        <v>40.820951931026336</v>
      </c>
      <c r="D20306" t="s">
        <v>5</v>
      </c>
      <c r="E20306" t="s">
        <v>114</v>
      </c>
      <c r="F20306" t="s">
        <v>134</v>
      </c>
      <c r="G20306" s="6">
        <v>1.0497685185185124E-2</v>
      </c>
      <c r="H20306">
        <v>0</v>
      </c>
      <c r="I20306">
        <v>0</v>
      </c>
      <c r="J20306" t="s">
        <v>142</v>
      </c>
      <c r="K20306" t="s">
        <v>146</v>
      </c>
      <c r="L20306" t="s">
        <v>147</v>
      </c>
    </row>
    <row r="20307" spans="1:12" x14ac:dyDescent="0.35">
      <c r="A20307" s="1">
        <v>42409</v>
      </c>
      <c r="B20307" s="6">
        <v>0.62021990740740729</v>
      </c>
      <c r="C20307" s="8">
        <v>40.820951931026336</v>
      </c>
      <c r="D20307" t="s">
        <v>13</v>
      </c>
      <c r="E20307" t="s">
        <v>114</v>
      </c>
      <c r="F20307" t="s">
        <v>134</v>
      </c>
      <c r="G20307" s="6">
        <v>1.0937499999999933E-2</v>
      </c>
      <c r="H20307">
        <v>0</v>
      </c>
      <c r="I20307">
        <v>1</v>
      </c>
      <c r="J20307" t="s">
        <v>142</v>
      </c>
      <c r="K20307" t="s">
        <v>146</v>
      </c>
      <c r="L20307" t="s">
        <v>147</v>
      </c>
    </row>
    <row r="20308" spans="1:12" x14ac:dyDescent="0.35">
      <c r="A20308" s="1">
        <v>42409</v>
      </c>
      <c r="B20308" s="6">
        <v>0.6206597222222221</v>
      </c>
      <c r="C20308" s="8">
        <v>40.820951931026336</v>
      </c>
      <c r="D20308" t="s">
        <v>5</v>
      </c>
      <c r="E20308" t="s">
        <v>114</v>
      </c>
      <c r="F20308" t="s">
        <v>134</v>
      </c>
      <c r="G20308" s="6">
        <v>1.1087962962962883E-2</v>
      </c>
      <c r="H20308">
        <v>0</v>
      </c>
      <c r="I20308">
        <v>0</v>
      </c>
      <c r="J20308" t="s">
        <v>142</v>
      </c>
      <c r="K20308" t="s">
        <v>146</v>
      </c>
      <c r="L20308" t="s">
        <v>147</v>
      </c>
    </row>
    <row r="20309" spans="1:12" x14ac:dyDescent="0.35">
      <c r="A20309" s="1">
        <v>42409</v>
      </c>
      <c r="B20309" s="6">
        <v>0.62081018518518505</v>
      </c>
      <c r="C20309" s="8">
        <v>40.820951931026336</v>
      </c>
      <c r="D20309" t="s">
        <v>13</v>
      </c>
      <c r="E20309" t="s">
        <v>114</v>
      </c>
      <c r="F20309" t="s">
        <v>134</v>
      </c>
      <c r="G20309" s="6">
        <v>1.1423611111111009E-2</v>
      </c>
      <c r="H20309">
        <v>0</v>
      </c>
      <c r="I20309">
        <v>1</v>
      </c>
      <c r="J20309" t="s">
        <v>142</v>
      </c>
      <c r="K20309" t="s">
        <v>146</v>
      </c>
      <c r="L20309" t="s">
        <v>147</v>
      </c>
    </row>
    <row r="20310" spans="1:12" x14ac:dyDescent="0.35">
      <c r="A20310" s="1">
        <v>42409</v>
      </c>
      <c r="B20310" s="6">
        <v>0.62114583333333317</v>
      </c>
      <c r="C20310" s="8">
        <v>40.820951931026336</v>
      </c>
      <c r="D20310" t="s">
        <v>13</v>
      </c>
      <c r="E20310" t="s">
        <v>114</v>
      </c>
      <c r="F20310" t="s">
        <v>134</v>
      </c>
      <c r="G20310" s="6">
        <v>1.1585648148148109E-2</v>
      </c>
      <c r="H20310">
        <v>0</v>
      </c>
      <c r="I20310">
        <v>1</v>
      </c>
      <c r="J20310" t="s">
        <v>142</v>
      </c>
      <c r="K20310" t="s">
        <v>146</v>
      </c>
      <c r="L20310" t="s">
        <v>147</v>
      </c>
    </row>
    <row r="20311" spans="1:12" x14ac:dyDescent="0.35">
      <c r="A20311" s="1">
        <v>42409</v>
      </c>
      <c r="B20311" s="6">
        <v>0.62130787037037027</v>
      </c>
      <c r="C20311" s="8">
        <v>40.820951931026336</v>
      </c>
      <c r="D20311" t="s">
        <v>5</v>
      </c>
      <c r="E20311" t="s">
        <v>114</v>
      </c>
      <c r="F20311" t="s">
        <v>134</v>
      </c>
      <c r="G20311" s="6">
        <v>1.1736111111111058E-2</v>
      </c>
      <c r="H20311">
        <v>0</v>
      </c>
      <c r="I20311">
        <v>0</v>
      </c>
      <c r="J20311" t="s">
        <v>142</v>
      </c>
      <c r="K20311" t="s">
        <v>146</v>
      </c>
      <c r="L20311" t="s">
        <v>147</v>
      </c>
    </row>
    <row r="20312" spans="1:12" x14ac:dyDescent="0.35">
      <c r="A20312" s="1">
        <v>42409</v>
      </c>
      <c r="B20312" s="6">
        <v>0.62145833333333322</v>
      </c>
      <c r="C20312" s="8">
        <v>40.820951931026336</v>
      </c>
      <c r="D20312" t="s">
        <v>13</v>
      </c>
      <c r="E20312" t="s">
        <v>114</v>
      </c>
      <c r="F20312" t="s">
        <v>134</v>
      </c>
      <c r="G20312" s="6">
        <v>1.1863425925925819E-2</v>
      </c>
      <c r="H20312">
        <v>0</v>
      </c>
      <c r="I20312">
        <v>1</v>
      </c>
      <c r="J20312" t="s">
        <v>142</v>
      </c>
      <c r="K20312" t="s">
        <v>146</v>
      </c>
      <c r="L20312" t="s">
        <v>147</v>
      </c>
    </row>
    <row r="20313" spans="1:12" x14ac:dyDescent="0.35">
      <c r="A20313" s="1">
        <v>42409</v>
      </c>
      <c r="B20313" s="6">
        <v>0.62158564814814798</v>
      </c>
      <c r="C20313" s="8">
        <v>40.820951931026336</v>
      </c>
      <c r="D20313" t="s">
        <v>12</v>
      </c>
      <c r="E20313" t="s">
        <v>114</v>
      </c>
      <c r="F20313" t="s">
        <v>134</v>
      </c>
      <c r="G20313" s="6">
        <v>1.1863425925925819E-2</v>
      </c>
      <c r="H20313">
        <v>1</v>
      </c>
      <c r="I20313">
        <v>0</v>
      </c>
      <c r="J20313" t="s">
        <v>142</v>
      </c>
      <c r="K20313" t="s">
        <v>146</v>
      </c>
      <c r="L20313" t="s">
        <v>147</v>
      </c>
    </row>
    <row r="20314" spans="1:12" x14ac:dyDescent="0.35">
      <c r="A20314" s="1">
        <v>42409</v>
      </c>
      <c r="B20314" s="6">
        <v>0.62158564814814798</v>
      </c>
      <c r="C20314" s="8">
        <v>40.820951931026336</v>
      </c>
      <c r="D20314" t="s">
        <v>13</v>
      </c>
      <c r="E20314" t="s">
        <v>114</v>
      </c>
      <c r="F20314" t="s">
        <v>134</v>
      </c>
      <c r="G20314" s="6">
        <v>1.2025462962962918E-2</v>
      </c>
      <c r="H20314">
        <v>0</v>
      </c>
      <c r="I20314">
        <v>1</v>
      </c>
      <c r="J20314" t="s">
        <v>142</v>
      </c>
      <c r="K20314" t="s">
        <v>146</v>
      </c>
      <c r="L20314" t="s">
        <v>147</v>
      </c>
    </row>
    <row r="20315" spans="1:12" x14ac:dyDescent="0.35">
      <c r="A20315" s="1">
        <v>42409</v>
      </c>
      <c r="B20315" s="6">
        <v>0.62174768518518508</v>
      </c>
      <c r="C20315" s="8">
        <v>40.820951931026336</v>
      </c>
      <c r="D20315" t="s">
        <v>5</v>
      </c>
      <c r="E20315" t="s">
        <v>114</v>
      </c>
      <c r="F20315" t="s">
        <v>134</v>
      </c>
      <c r="G20315" s="6">
        <v>1.2453703703703578E-2</v>
      </c>
      <c r="H20315">
        <v>0</v>
      </c>
      <c r="I20315">
        <v>0</v>
      </c>
      <c r="J20315" t="s">
        <v>142</v>
      </c>
      <c r="K20315" t="s">
        <v>146</v>
      </c>
      <c r="L20315" t="s">
        <v>147</v>
      </c>
    </row>
    <row r="20316" spans="1:12" x14ac:dyDescent="0.35">
      <c r="A20316" s="1">
        <v>42409</v>
      </c>
      <c r="B20316" s="6">
        <v>0.62217592592592574</v>
      </c>
      <c r="C20316" s="8">
        <v>40.820951931026336</v>
      </c>
      <c r="D20316" t="s">
        <v>13</v>
      </c>
      <c r="E20316" t="s">
        <v>114</v>
      </c>
      <c r="F20316" t="s">
        <v>134</v>
      </c>
      <c r="G20316" s="6">
        <v>1.2615740740740677E-2</v>
      </c>
      <c r="H20316">
        <v>0</v>
      </c>
      <c r="I20316">
        <v>1</v>
      </c>
      <c r="J20316" t="s">
        <v>142</v>
      </c>
      <c r="K20316" t="s">
        <v>146</v>
      </c>
      <c r="L20316" t="s">
        <v>147</v>
      </c>
    </row>
    <row r="20317" spans="1:12" x14ac:dyDescent="0.35">
      <c r="A20317" s="1">
        <v>42409</v>
      </c>
      <c r="B20317" s="6">
        <v>0.62233796296296284</v>
      </c>
      <c r="C20317" s="8">
        <v>40.820951931026336</v>
      </c>
      <c r="D20317" t="s">
        <v>5</v>
      </c>
      <c r="E20317" t="s">
        <v>114</v>
      </c>
      <c r="F20317" t="s">
        <v>134</v>
      </c>
      <c r="G20317" s="6">
        <v>1.3229166666666625E-2</v>
      </c>
      <c r="H20317">
        <v>0</v>
      </c>
      <c r="I20317">
        <v>0</v>
      </c>
      <c r="J20317" t="s">
        <v>142</v>
      </c>
      <c r="K20317" t="s">
        <v>146</v>
      </c>
      <c r="L20317" t="s">
        <v>147</v>
      </c>
    </row>
    <row r="20318" spans="1:12" x14ac:dyDescent="0.35">
      <c r="A20318" s="1">
        <v>42409</v>
      </c>
      <c r="B20318" s="6">
        <v>0.62295138888888879</v>
      </c>
      <c r="C20318" s="8">
        <v>40.820951931026336</v>
      </c>
      <c r="D20318" t="s">
        <v>13</v>
      </c>
      <c r="E20318" t="s">
        <v>114</v>
      </c>
      <c r="F20318" t="s">
        <v>134</v>
      </c>
      <c r="G20318" s="6">
        <v>1.3333333333333197E-2</v>
      </c>
      <c r="H20318">
        <v>0</v>
      </c>
      <c r="I20318">
        <v>1</v>
      </c>
      <c r="J20318" t="s">
        <v>142</v>
      </c>
      <c r="K20318" t="s">
        <v>146</v>
      </c>
      <c r="L20318" t="s">
        <v>147</v>
      </c>
    </row>
    <row r="20319" spans="1:12" x14ac:dyDescent="0.35">
      <c r="A20319" s="1">
        <v>42409</v>
      </c>
      <c r="B20319" s="6">
        <v>0.62305555555555536</v>
      </c>
      <c r="C20319" s="8">
        <v>40.820951931026336</v>
      </c>
      <c r="D20319" t="s">
        <v>5</v>
      </c>
      <c r="E20319" t="s">
        <v>114</v>
      </c>
      <c r="F20319" t="s">
        <v>134</v>
      </c>
      <c r="G20319" s="6">
        <v>1.3796296296296195E-2</v>
      </c>
      <c r="H20319">
        <v>0</v>
      </c>
      <c r="I20319">
        <v>0</v>
      </c>
      <c r="J20319" t="s">
        <v>142</v>
      </c>
      <c r="K20319" t="s">
        <v>146</v>
      </c>
      <c r="L20319" t="s">
        <v>147</v>
      </c>
    </row>
    <row r="20320" spans="1:12" x14ac:dyDescent="0.35">
      <c r="A20320" s="1">
        <v>42409</v>
      </c>
      <c r="B20320" s="6">
        <v>0.62351851851851836</v>
      </c>
      <c r="C20320" s="8">
        <v>40.7028463446321</v>
      </c>
      <c r="D20320" t="s">
        <v>14</v>
      </c>
      <c r="E20320" t="s">
        <v>114</v>
      </c>
      <c r="F20320" t="s">
        <v>134</v>
      </c>
      <c r="G20320" s="6"/>
      <c r="J20320" t="s">
        <v>142</v>
      </c>
      <c r="K20320" t="s">
        <v>146</v>
      </c>
      <c r="L20320" t="s">
        <v>147</v>
      </c>
    </row>
    <row r="20321" spans="1:12" x14ac:dyDescent="0.35">
      <c r="A20321" s="1">
        <v>42409</v>
      </c>
      <c r="B20321" s="6">
        <v>0.48958333333333331</v>
      </c>
      <c r="C20321" s="8">
        <v>36.687256407228062</v>
      </c>
      <c r="D20321" t="s">
        <v>13</v>
      </c>
      <c r="E20321" t="s">
        <v>114</v>
      </c>
      <c r="F20321" t="s">
        <v>128</v>
      </c>
      <c r="G20321" s="6">
        <v>2.1990740740740478E-4</v>
      </c>
      <c r="H20321">
        <v>0</v>
      </c>
      <c r="I20321">
        <v>1</v>
      </c>
      <c r="J20321" t="s">
        <v>142</v>
      </c>
      <c r="K20321" t="s">
        <v>145</v>
      </c>
      <c r="L20321" t="s">
        <v>148</v>
      </c>
    </row>
    <row r="20322" spans="1:12" x14ac:dyDescent="0.35">
      <c r="A20322" s="1">
        <v>42409</v>
      </c>
      <c r="B20322" s="6">
        <v>0.48980324074074072</v>
      </c>
      <c r="C20322" s="8">
        <v>36.687256407228062</v>
      </c>
      <c r="D20322" t="s">
        <v>5</v>
      </c>
      <c r="E20322" t="s">
        <v>114</v>
      </c>
      <c r="F20322" t="s">
        <v>128</v>
      </c>
      <c r="G20322" s="6">
        <v>2.1990740740740478E-4</v>
      </c>
      <c r="H20322">
        <v>0</v>
      </c>
      <c r="I20322">
        <v>0</v>
      </c>
      <c r="J20322" t="s">
        <v>142</v>
      </c>
      <c r="K20322" t="s">
        <v>145</v>
      </c>
      <c r="L20322" t="s">
        <v>148</v>
      </c>
    </row>
    <row r="20323" spans="1:12" x14ac:dyDescent="0.35">
      <c r="A20323" s="1">
        <v>42409</v>
      </c>
      <c r="B20323" s="6">
        <v>0.48980324074074072</v>
      </c>
      <c r="C20323" s="8">
        <v>36.687256407228062</v>
      </c>
      <c r="D20323" t="s">
        <v>10</v>
      </c>
      <c r="E20323" t="s">
        <v>114</v>
      </c>
      <c r="F20323" t="s">
        <v>128</v>
      </c>
      <c r="G20323" s="6">
        <v>2.893518518519711E-4</v>
      </c>
      <c r="H20323">
        <v>1</v>
      </c>
      <c r="I20323">
        <v>0</v>
      </c>
      <c r="J20323" t="s">
        <v>142</v>
      </c>
      <c r="K20323" t="s">
        <v>145</v>
      </c>
      <c r="L20323" t="s">
        <v>148</v>
      </c>
    </row>
    <row r="20324" spans="1:12" x14ac:dyDescent="0.35">
      <c r="A20324" s="1">
        <v>42409</v>
      </c>
      <c r="B20324" s="6">
        <v>0.48987268518518529</v>
      </c>
      <c r="C20324" s="8">
        <v>36.687256407228062</v>
      </c>
      <c r="D20324" t="s">
        <v>5</v>
      </c>
      <c r="E20324" t="s">
        <v>114</v>
      </c>
      <c r="F20324" t="s">
        <v>128</v>
      </c>
      <c r="G20324" s="6">
        <v>6.3657407407413658E-4</v>
      </c>
      <c r="H20324">
        <v>0</v>
      </c>
      <c r="I20324">
        <v>0</v>
      </c>
      <c r="J20324" t="s">
        <v>142</v>
      </c>
      <c r="K20324" t="s">
        <v>145</v>
      </c>
      <c r="L20324" t="s">
        <v>148</v>
      </c>
    </row>
    <row r="20325" spans="1:12" x14ac:dyDescent="0.35">
      <c r="A20325" s="1">
        <v>42409</v>
      </c>
      <c r="B20325" s="6">
        <v>0.49021990740740745</v>
      </c>
      <c r="C20325" s="8">
        <v>36.687256407228062</v>
      </c>
      <c r="D20325" t="s">
        <v>13</v>
      </c>
      <c r="E20325" t="s">
        <v>114</v>
      </c>
      <c r="F20325" t="s">
        <v>128</v>
      </c>
      <c r="G20325" s="6">
        <v>6.94444444444553E-4</v>
      </c>
      <c r="H20325">
        <v>0</v>
      </c>
      <c r="I20325">
        <v>1</v>
      </c>
      <c r="J20325" t="s">
        <v>142</v>
      </c>
      <c r="K20325" t="s">
        <v>145</v>
      </c>
      <c r="L20325" t="s">
        <v>148</v>
      </c>
    </row>
    <row r="20326" spans="1:12" x14ac:dyDescent="0.35">
      <c r="A20326" s="1">
        <v>42409</v>
      </c>
      <c r="B20326" s="6">
        <v>0.49027777777777787</v>
      </c>
      <c r="C20326" s="8">
        <v>36.687256407228062</v>
      </c>
      <c r="D20326" t="s">
        <v>4</v>
      </c>
      <c r="E20326" t="s">
        <v>114</v>
      </c>
      <c r="F20326" t="s">
        <v>128</v>
      </c>
      <c r="G20326" s="6">
        <v>7.1759259259263075E-4</v>
      </c>
      <c r="H20326">
        <v>1</v>
      </c>
      <c r="I20326">
        <v>1</v>
      </c>
      <c r="J20326" t="s">
        <v>142</v>
      </c>
      <c r="K20326" t="s">
        <v>145</v>
      </c>
      <c r="L20326" t="s">
        <v>148</v>
      </c>
    </row>
    <row r="20327" spans="1:12" x14ac:dyDescent="0.35">
      <c r="A20327" s="1">
        <v>42409</v>
      </c>
      <c r="B20327" s="6">
        <v>0.49030092592592595</v>
      </c>
      <c r="C20327" s="8">
        <v>36.687256407228062</v>
      </c>
      <c r="D20327" t="s">
        <v>13</v>
      </c>
      <c r="E20327" t="s">
        <v>114</v>
      </c>
      <c r="F20327" t="s">
        <v>128</v>
      </c>
      <c r="G20327" s="6">
        <v>1.0995370370372459E-3</v>
      </c>
      <c r="H20327">
        <v>0</v>
      </c>
      <c r="I20327">
        <v>1</v>
      </c>
      <c r="J20327" t="s">
        <v>142</v>
      </c>
      <c r="K20327" t="s">
        <v>145</v>
      </c>
      <c r="L20327" t="s">
        <v>148</v>
      </c>
    </row>
    <row r="20328" spans="1:12" x14ac:dyDescent="0.35">
      <c r="A20328" s="1">
        <v>42409</v>
      </c>
      <c r="B20328" s="6">
        <v>0.49068287037037056</v>
      </c>
      <c r="C20328" s="8">
        <v>36.687256407228062</v>
      </c>
      <c r="D20328" t="s">
        <v>12</v>
      </c>
      <c r="E20328" t="s">
        <v>114</v>
      </c>
      <c r="F20328" t="s">
        <v>128</v>
      </c>
      <c r="G20328" s="6">
        <v>1.1342592592593626E-3</v>
      </c>
      <c r="H20328">
        <v>1</v>
      </c>
      <c r="I20328">
        <v>0</v>
      </c>
      <c r="J20328" t="s">
        <v>142</v>
      </c>
      <c r="K20328" t="s">
        <v>145</v>
      </c>
      <c r="L20328" t="s">
        <v>148</v>
      </c>
    </row>
    <row r="20329" spans="1:12" x14ac:dyDescent="0.35">
      <c r="A20329" s="1">
        <v>42409</v>
      </c>
      <c r="B20329" s="6">
        <v>0.49071759259259268</v>
      </c>
      <c r="C20329" s="8">
        <v>36.687256407228062</v>
      </c>
      <c r="D20329" t="s">
        <v>5</v>
      </c>
      <c r="E20329" t="s">
        <v>114</v>
      </c>
      <c r="F20329" t="s">
        <v>128</v>
      </c>
      <c r="G20329" s="6">
        <v>1.1574074074074403E-3</v>
      </c>
      <c r="H20329">
        <v>0</v>
      </c>
      <c r="I20329">
        <v>0</v>
      </c>
      <c r="J20329" t="s">
        <v>142</v>
      </c>
      <c r="K20329" t="s">
        <v>145</v>
      </c>
      <c r="L20329" t="s">
        <v>148</v>
      </c>
    </row>
    <row r="20330" spans="1:12" x14ac:dyDescent="0.35">
      <c r="A20330" s="1">
        <v>42409</v>
      </c>
      <c r="B20330" s="6">
        <v>0.49074074074074076</v>
      </c>
      <c r="C20330" s="8">
        <v>36.687256407228062</v>
      </c>
      <c r="D20330" t="s">
        <v>13</v>
      </c>
      <c r="E20330" t="s">
        <v>114</v>
      </c>
      <c r="F20330" t="s">
        <v>128</v>
      </c>
      <c r="G20330" s="6">
        <v>1.3078703703705008E-3</v>
      </c>
      <c r="H20330">
        <v>0</v>
      </c>
      <c r="I20330">
        <v>1</v>
      </c>
      <c r="J20330" t="s">
        <v>142</v>
      </c>
      <c r="K20330" t="s">
        <v>145</v>
      </c>
      <c r="L20330" t="s">
        <v>148</v>
      </c>
    </row>
    <row r="20331" spans="1:12" x14ac:dyDescent="0.35">
      <c r="A20331" s="1">
        <v>42409</v>
      </c>
      <c r="B20331" s="6">
        <v>0.49089120370370382</v>
      </c>
      <c r="C20331" s="8">
        <v>36.687256407228062</v>
      </c>
      <c r="D20331" t="s">
        <v>5</v>
      </c>
      <c r="E20331" t="s">
        <v>114</v>
      </c>
      <c r="F20331" t="s">
        <v>128</v>
      </c>
      <c r="G20331" s="6">
        <v>1.4120370370370727E-3</v>
      </c>
      <c r="H20331">
        <v>0</v>
      </c>
      <c r="I20331">
        <v>0</v>
      </c>
      <c r="J20331" t="s">
        <v>142</v>
      </c>
      <c r="K20331" t="s">
        <v>145</v>
      </c>
      <c r="L20331" t="s">
        <v>148</v>
      </c>
    </row>
    <row r="20332" spans="1:12" x14ac:dyDescent="0.35">
      <c r="A20332" s="1">
        <v>42409</v>
      </c>
      <c r="B20332" s="6">
        <v>0.49099537037037039</v>
      </c>
      <c r="C20332" s="8">
        <v>36.687256407228062</v>
      </c>
      <c r="D20332" t="s">
        <v>13</v>
      </c>
      <c r="E20332" t="s">
        <v>114</v>
      </c>
      <c r="F20332" t="s">
        <v>128</v>
      </c>
      <c r="G20332" s="6">
        <v>1.5046296296297168E-3</v>
      </c>
      <c r="H20332">
        <v>0</v>
      </c>
      <c r="I20332">
        <v>1</v>
      </c>
      <c r="J20332" t="s">
        <v>142</v>
      </c>
      <c r="K20332" t="s">
        <v>145</v>
      </c>
      <c r="L20332" t="s">
        <v>148</v>
      </c>
    </row>
    <row r="20333" spans="1:12" x14ac:dyDescent="0.35">
      <c r="A20333" s="1">
        <v>42409</v>
      </c>
      <c r="B20333" s="6">
        <v>0.49108796296296303</v>
      </c>
      <c r="C20333" s="8">
        <v>36.687256407228062</v>
      </c>
      <c r="D20333" t="s">
        <v>5</v>
      </c>
      <c r="E20333" t="s">
        <v>114</v>
      </c>
      <c r="F20333" t="s">
        <v>128</v>
      </c>
      <c r="G20333" s="6">
        <v>1.8171296296296546E-3</v>
      </c>
      <c r="H20333">
        <v>0</v>
      </c>
      <c r="I20333">
        <v>0</v>
      </c>
      <c r="J20333" t="s">
        <v>142</v>
      </c>
      <c r="K20333" t="s">
        <v>145</v>
      </c>
      <c r="L20333" t="s">
        <v>148</v>
      </c>
    </row>
    <row r="20334" spans="1:12" x14ac:dyDescent="0.35">
      <c r="A20334" s="1">
        <v>42409</v>
      </c>
      <c r="B20334" s="6">
        <v>0.49140046296296297</v>
      </c>
      <c r="C20334" s="8">
        <v>37.041573166410771</v>
      </c>
      <c r="D20334" t="s">
        <v>13</v>
      </c>
      <c r="E20334" t="s">
        <v>114</v>
      </c>
      <c r="F20334" t="s">
        <v>128</v>
      </c>
      <c r="G20334" s="6">
        <v>1.9907407407407374E-3</v>
      </c>
      <c r="H20334">
        <v>0</v>
      </c>
      <c r="I20334">
        <v>1</v>
      </c>
      <c r="J20334" t="s">
        <v>142</v>
      </c>
      <c r="K20334" t="s">
        <v>145</v>
      </c>
      <c r="L20334" t="s">
        <v>148</v>
      </c>
    </row>
    <row r="20335" spans="1:12" x14ac:dyDescent="0.35">
      <c r="A20335" s="1">
        <v>42409</v>
      </c>
      <c r="B20335" s="6">
        <v>0.49157407407407405</v>
      </c>
      <c r="C20335" s="8">
        <v>37.041573166410771</v>
      </c>
      <c r="D20335" t="s">
        <v>5</v>
      </c>
      <c r="E20335" t="s">
        <v>114</v>
      </c>
      <c r="F20335" t="s">
        <v>128</v>
      </c>
      <c r="G20335" s="6">
        <v>2.0254629629630205E-3</v>
      </c>
      <c r="H20335">
        <v>0</v>
      </c>
      <c r="I20335">
        <v>0</v>
      </c>
      <c r="J20335" t="s">
        <v>142</v>
      </c>
      <c r="K20335" t="s">
        <v>145</v>
      </c>
      <c r="L20335" t="s">
        <v>148</v>
      </c>
    </row>
    <row r="20336" spans="1:12" x14ac:dyDescent="0.35">
      <c r="A20336" s="1">
        <v>42409</v>
      </c>
      <c r="B20336" s="6">
        <v>0.49160879629629634</v>
      </c>
      <c r="C20336" s="8">
        <v>37.041573166410771</v>
      </c>
      <c r="D20336" t="s">
        <v>13</v>
      </c>
      <c r="E20336" t="s">
        <v>114</v>
      </c>
      <c r="F20336" t="s">
        <v>128</v>
      </c>
      <c r="G20336" s="6">
        <v>2.0833333333333259E-3</v>
      </c>
      <c r="H20336">
        <v>0</v>
      </c>
      <c r="I20336">
        <v>1</v>
      </c>
      <c r="J20336" t="s">
        <v>142</v>
      </c>
      <c r="K20336" t="s">
        <v>145</v>
      </c>
      <c r="L20336" t="s">
        <v>148</v>
      </c>
    </row>
    <row r="20337" spans="1:12" x14ac:dyDescent="0.35">
      <c r="A20337" s="1">
        <v>42409</v>
      </c>
      <c r="B20337" s="6">
        <v>0.49166666666666664</v>
      </c>
      <c r="C20337" s="8">
        <v>37.041573166410771</v>
      </c>
      <c r="D20337" t="s">
        <v>12</v>
      </c>
      <c r="E20337" t="s">
        <v>114</v>
      </c>
      <c r="F20337" t="s">
        <v>128</v>
      </c>
      <c r="G20337" s="6">
        <v>2.17592592592597E-3</v>
      </c>
      <c r="H20337">
        <v>1</v>
      </c>
      <c r="I20337">
        <v>0</v>
      </c>
      <c r="J20337" t="s">
        <v>142</v>
      </c>
      <c r="K20337" t="s">
        <v>145</v>
      </c>
      <c r="L20337" t="s">
        <v>148</v>
      </c>
    </row>
    <row r="20338" spans="1:12" x14ac:dyDescent="0.35">
      <c r="A20338" s="1">
        <v>42409</v>
      </c>
      <c r="B20338" s="6">
        <v>0.49175925925925928</v>
      </c>
      <c r="C20338" s="8">
        <v>37.041573166410771</v>
      </c>
      <c r="D20338" t="s">
        <v>5</v>
      </c>
      <c r="E20338" t="s">
        <v>114</v>
      </c>
      <c r="F20338" t="s">
        <v>128</v>
      </c>
      <c r="G20338" s="6">
        <v>2.5578703703703631E-3</v>
      </c>
      <c r="H20338">
        <v>0</v>
      </c>
      <c r="I20338">
        <v>0</v>
      </c>
      <c r="J20338" t="s">
        <v>142</v>
      </c>
      <c r="K20338" t="s">
        <v>145</v>
      </c>
      <c r="L20338" t="s">
        <v>148</v>
      </c>
    </row>
    <row r="20339" spans="1:12" x14ac:dyDescent="0.35">
      <c r="A20339" s="1">
        <v>42409</v>
      </c>
      <c r="B20339" s="6">
        <v>0.49214120370370368</v>
      </c>
      <c r="C20339" s="8">
        <v>37.041573166410771</v>
      </c>
      <c r="D20339" t="s">
        <v>5</v>
      </c>
      <c r="E20339" t="s">
        <v>114</v>
      </c>
      <c r="F20339" t="s">
        <v>128</v>
      </c>
      <c r="G20339" s="6">
        <v>3.1134259259260055E-3</v>
      </c>
      <c r="H20339">
        <v>0</v>
      </c>
      <c r="I20339">
        <v>0</v>
      </c>
      <c r="J20339" t="s">
        <v>142</v>
      </c>
      <c r="K20339" t="s">
        <v>145</v>
      </c>
      <c r="L20339" t="s">
        <v>148</v>
      </c>
    </row>
    <row r="20340" spans="1:12" x14ac:dyDescent="0.35">
      <c r="A20340" s="1">
        <v>42409</v>
      </c>
      <c r="B20340" s="6">
        <v>0.49269675925925932</v>
      </c>
      <c r="C20340" s="8">
        <v>37.041573166410771</v>
      </c>
      <c r="D20340" t="s">
        <v>12</v>
      </c>
      <c r="E20340" t="s">
        <v>114</v>
      </c>
      <c r="F20340" t="s">
        <v>128</v>
      </c>
      <c r="G20340" s="6">
        <v>3.1481481481482332E-3</v>
      </c>
      <c r="H20340">
        <v>1</v>
      </c>
      <c r="I20340">
        <v>0</v>
      </c>
      <c r="J20340" t="s">
        <v>142</v>
      </c>
      <c r="K20340" t="s">
        <v>145</v>
      </c>
      <c r="L20340" t="s">
        <v>148</v>
      </c>
    </row>
    <row r="20341" spans="1:12" x14ac:dyDescent="0.35">
      <c r="A20341" s="1">
        <v>42409</v>
      </c>
      <c r="B20341" s="6">
        <v>0.49273148148148155</v>
      </c>
      <c r="C20341" s="8">
        <v>37.041573166410771</v>
      </c>
      <c r="D20341" t="s">
        <v>13</v>
      </c>
      <c r="E20341" t="s">
        <v>114</v>
      </c>
      <c r="F20341" t="s">
        <v>128</v>
      </c>
      <c r="G20341" s="6">
        <v>3.2754629629629939E-3</v>
      </c>
      <c r="H20341">
        <v>0</v>
      </c>
      <c r="I20341">
        <v>1</v>
      </c>
      <c r="J20341" t="s">
        <v>142</v>
      </c>
      <c r="K20341" t="s">
        <v>145</v>
      </c>
      <c r="L20341" t="s">
        <v>148</v>
      </c>
    </row>
    <row r="20342" spans="1:12" x14ac:dyDescent="0.35">
      <c r="A20342" s="1">
        <v>42409</v>
      </c>
      <c r="B20342" s="6">
        <v>0.49285879629629631</v>
      </c>
      <c r="C20342" s="8">
        <v>37.041573166410771</v>
      </c>
      <c r="D20342" t="s">
        <v>5</v>
      </c>
      <c r="E20342" t="s">
        <v>114</v>
      </c>
      <c r="F20342" t="s">
        <v>128</v>
      </c>
      <c r="G20342" s="6">
        <v>4.1435185185186851E-3</v>
      </c>
      <c r="H20342">
        <v>0</v>
      </c>
      <c r="I20342">
        <v>0</v>
      </c>
      <c r="J20342" t="s">
        <v>142</v>
      </c>
      <c r="K20342" t="s">
        <v>145</v>
      </c>
      <c r="L20342" t="s">
        <v>148</v>
      </c>
    </row>
    <row r="20343" spans="1:12" x14ac:dyDescent="0.35">
      <c r="A20343" s="1">
        <v>42409</v>
      </c>
      <c r="B20343" s="6">
        <v>0.493726851851852</v>
      </c>
      <c r="C20343" s="8">
        <v>37.041573166410771</v>
      </c>
      <c r="D20343" t="s">
        <v>12</v>
      </c>
      <c r="E20343" t="s">
        <v>114</v>
      </c>
      <c r="F20343" t="s">
        <v>128</v>
      </c>
      <c r="G20343" s="6">
        <v>4.1782407407409128E-3</v>
      </c>
      <c r="H20343">
        <v>1</v>
      </c>
      <c r="I20343">
        <v>0</v>
      </c>
      <c r="J20343" t="s">
        <v>142</v>
      </c>
      <c r="K20343" t="s">
        <v>145</v>
      </c>
      <c r="L20343" t="s">
        <v>148</v>
      </c>
    </row>
    <row r="20344" spans="1:12" x14ac:dyDescent="0.35">
      <c r="A20344" s="1">
        <v>42409</v>
      </c>
      <c r="B20344" s="6">
        <v>0.49376157407407423</v>
      </c>
      <c r="C20344" s="8">
        <v>37.041573166410771</v>
      </c>
      <c r="D20344" t="s">
        <v>5</v>
      </c>
      <c r="E20344" t="s">
        <v>114</v>
      </c>
      <c r="F20344" t="s">
        <v>128</v>
      </c>
      <c r="G20344" s="6">
        <v>4.2129629629630294E-3</v>
      </c>
      <c r="H20344">
        <v>0</v>
      </c>
      <c r="I20344">
        <v>0</v>
      </c>
      <c r="J20344" t="s">
        <v>142</v>
      </c>
      <c r="K20344" t="s">
        <v>145</v>
      </c>
      <c r="L20344" t="s">
        <v>148</v>
      </c>
    </row>
    <row r="20345" spans="1:12" x14ac:dyDescent="0.35">
      <c r="A20345" s="1">
        <v>42409</v>
      </c>
      <c r="B20345" s="6">
        <v>0.49379629629629634</v>
      </c>
      <c r="C20345" s="8">
        <v>37.041573166410771</v>
      </c>
      <c r="D20345" t="s">
        <v>10</v>
      </c>
      <c r="E20345" t="s">
        <v>114</v>
      </c>
      <c r="F20345" t="s">
        <v>128</v>
      </c>
      <c r="G20345" s="6">
        <v>4.3287037037037512E-3</v>
      </c>
      <c r="H20345">
        <v>1</v>
      </c>
      <c r="I20345">
        <v>0</v>
      </c>
      <c r="J20345" t="s">
        <v>142</v>
      </c>
      <c r="K20345" t="s">
        <v>145</v>
      </c>
      <c r="L20345" t="s">
        <v>148</v>
      </c>
    </row>
    <row r="20346" spans="1:12" x14ac:dyDescent="0.35">
      <c r="A20346" s="1">
        <v>42409</v>
      </c>
      <c r="B20346" s="6">
        <v>0.49391203703703707</v>
      </c>
      <c r="C20346" s="8">
        <v>37.041573166410771</v>
      </c>
      <c r="D20346" t="s">
        <v>5</v>
      </c>
      <c r="E20346" t="s">
        <v>114</v>
      </c>
      <c r="F20346" t="s">
        <v>128</v>
      </c>
      <c r="G20346" s="6">
        <v>4.3865740740741677E-3</v>
      </c>
      <c r="H20346">
        <v>0</v>
      </c>
      <c r="I20346">
        <v>0</v>
      </c>
      <c r="J20346" t="s">
        <v>142</v>
      </c>
      <c r="K20346" t="s">
        <v>145</v>
      </c>
      <c r="L20346" t="s">
        <v>148</v>
      </c>
    </row>
    <row r="20347" spans="1:12" x14ac:dyDescent="0.35">
      <c r="A20347" s="1">
        <v>42409</v>
      </c>
      <c r="B20347" s="6">
        <v>0.49396990740740748</v>
      </c>
      <c r="C20347" s="8">
        <v>37.041573166410771</v>
      </c>
      <c r="D20347" t="s">
        <v>10</v>
      </c>
      <c r="E20347" t="s">
        <v>114</v>
      </c>
      <c r="F20347" t="s">
        <v>128</v>
      </c>
      <c r="G20347" s="6">
        <v>4.4212962962963953E-3</v>
      </c>
      <c r="H20347">
        <v>1</v>
      </c>
      <c r="I20347">
        <v>0</v>
      </c>
      <c r="J20347" t="s">
        <v>142</v>
      </c>
      <c r="K20347" t="s">
        <v>145</v>
      </c>
      <c r="L20347" t="s">
        <v>148</v>
      </c>
    </row>
    <row r="20348" spans="1:12" x14ac:dyDescent="0.35">
      <c r="A20348" s="1">
        <v>42409</v>
      </c>
      <c r="B20348" s="6">
        <v>0.49400462962962971</v>
      </c>
      <c r="C20348" s="8">
        <v>37.041573166410771</v>
      </c>
      <c r="D20348" t="s">
        <v>5</v>
      </c>
      <c r="E20348" t="s">
        <v>114</v>
      </c>
      <c r="F20348" t="s">
        <v>128</v>
      </c>
      <c r="G20348" s="6">
        <v>4.9768518518520377E-3</v>
      </c>
      <c r="H20348">
        <v>0</v>
      </c>
      <c r="I20348">
        <v>0</v>
      </c>
      <c r="J20348" t="s">
        <v>142</v>
      </c>
      <c r="K20348" t="s">
        <v>145</v>
      </c>
      <c r="L20348" t="s">
        <v>148</v>
      </c>
    </row>
    <row r="20349" spans="1:12" x14ac:dyDescent="0.35">
      <c r="A20349" s="1">
        <v>42409</v>
      </c>
      <c r="B20349" s="6">
        <v>0.49456018518518535</v>
      </c>
      <c r="C20349" s="8">
        <v>37.041573166410771</v>
      </c>
      <c r="D20349" t="s">
        <v>13</v>
      </c>
      <c r="E20349" t="s">
        <v>114</v>
      </c>
      <c r="F20349" t="s">
        <v>128</v>
      </c>
      <c r="G20349" s="6">
        <v>5.0810185185186096E-3</v>
      </c>
      <c r="H20349">
        <v>0</v>
      </c>
      <c r="I20349">
        <v>1</v>
      </c>
      <c r="J20349" t="s">
        <v>142</v>
      </c>
      <c r="K20349" t="s">
        <v>145</v>
      </c>
      <c r="L20349" t="s">
        <v>148</v>
      </c>
    </row>
    <row r="20350" spans="1:12" x14ac:dyDescent="0.35">
      <c r="A20350" s="1">
        <v>42409</v>
      </c>
      <c r="B20350" s="6">
        <v>0.49466435185185192</v>
      </c>
      <c r="C20350" s="8">
        <v>37.041573166410771</v>
      </c>
      <c r="D20350" t="s">
        <v>5</v>
      </c>
      <c r="E20350" t="s">
        <v>114</v>
      </c>
      <c r="F20350" t="s">
        <v>128</v>
      </c>
      <c r="G20350" s="6">
        <v>5.7291666666667851E-3</v>
      </c>
      <c r="H20350">
        <v>0</v>
      </c>
      <c r="I20350">
        <v>0</v>
      </c>
      <c r="J20350" t="s">
        <v>142</v>
      </c>
      <c r="K20350" t="s">
        <v>145</v>
      </c>
      <c r="L20350" t="s">
        <v>148</v>
      </c>
    </row>
    <row r="20351" spans="1:12" x14ac:dyDescent="0.35">
      <c r="A20351" s="1">
        <v>42409</v>
      </c>
      <c r="B20351" s="6">
        <v>0.4953125000000001</v>
      </c>
      <c r="C20351" s="8">
        <v>37.277784339199243</v>
      </c>
      <c r="D20351" t="s">
        <v>13</v>
      </c>
      <c r="E20351" t="s">
        <v>114</v>
      </c>
      <c r="F20351" t="s">
        <v>128</v>
      </c>
      <c r="G20351" s="6">
        <v>5.9722222222222676E-3</v>
      </c>
      <c r="H20351">
        <v>0</v>
      </c>
      <c r="I20351">
        <v>1</v>
      </c>
      <c r="J20351" t="s">
        <v>142</v>
      </c>
      <c r="K20351" t="s">
        <v>145</v>
      </c>
      <c r="L20351" t="s">
        <v>148</v>
      </c>
    </row>
    <row r="20352" spans="1:12" x14ac:dyDescent="0.35">
      <c r="A20352" s="1">
        <v>42409</v>
      </c>
      <c r="B20352" s="6">
        <v>0.49555555555555558</v>
      </c>
      <c r="C20352" s="8">
        <v>37.277784339199243</v>
      </c>
      <c r="D20352" t="s">
        <v>5</v>
      </c>
      <c r="E20352" t="s">
        <v>114</v>
      </c>
      <c r="F20352" t="s">
        <v>128</v>
      </c>
      <c r="G20352" s="6">
        <v>6.134259259259256E-3</v>
      </c>
      <c r="H20352">
        <v>0</v>
      </c>
      <c r="I20352">
        <v>0</v>
      </c>
      <c r="J20352" t="s">
        <v>142</v>
      </c>
      <c r="K20352" t="s">
        <v>145</v>
      </c>
      <c r="L20352" t="s">
        <v>148</v>
      </c>
    </row>
    <row r="20353" spans="1:12" x14ac:dyDescent="0.35">
      <c r="A20353" s="1">
        <v>42409</v>
      </c>
      <c r="B20353" s="6">
        <v>0.49571759259259257</v>
      </c>
      <c r="C20353" s="8">
        <v>37.277784339199243</v>
      </c>
      <c r="D20353" t="s">
        <v>13</v>
      </c>
      <c r="E20353" t="s">
        <v>114</v>
      </c>
      <c r="F20353" t="s">
        <v>128</v>
      </c>
      <c r="G20353" s="6">
        <v>6.724537037037126E-3</v>
      </c>
      <c r="H20353">
        <v>0</v>
      </c>
      <c r="I20353">
        <v>1</v>
      </c>
      <c r="J20353" t="s">
        <v>142</v>
      </c>
      <c r="K20353" t="s">
        <v>145</v>
      </c>
      <c r="L20353" t="s">
        <v>148</v>
      </c>
    </row>
    <row r="20354" spans="1:12" x14ac:dyDescent="0.35">
      <c r="A20354" s="1">
        <v>42409</v>
      </c>
      <c r="B20354" s="6">
        <v>0.49630787037037044</v>
      </c>
      <c r="C20354" s="8">
        <v>37.277784339199243</v>
      </c>
      <c r="D20354" t="s">
        <v>5</v>
      </c>
      <c r="E20354" t="s">
        <v>114</v>
      </c>
      <c r="F20354" t="s">
        <v>128</v>
      </c>
      <c r="G20354" s="6">
        <v>6.828703703703809E-3</v>
      </c>
      <c r="H20354">
        <v>0</v>
      </c>
      <c r="I20354">
        <v>0</v>
      </c>
      <c r="J20354" t="s">
        <v>142</v>
      </c>
      <c r="K20354" t="s">
        <v>145</v>
      </c>
      <c r="L20354" t="s">
        <v>148</v>
      </c>
    </row>
    <row r="20355" spans="1:12" x14ac:dyDescent="0.35">
      <c r="A20355" s="1">
        <v>42409</v>
      </c>
      <c r="B20355" s="6">
        <v>0.49641203703703712</v>
      </c>
      <c r="C20355" s="8">
        <v>37.277784339199243</v>
      </c>
      <c r="D20355" t="s">
        <v>12</v>
      </c>
      <c r="E20355" t="s">
        <v>114</v>
      </c>
      <c r="F20355" t="s">
        <v>128</v>
      </c>
      <c r="G20355" s="6">
        <v>6.8518518518518867E-3</v>
      </c>
      <c r="H20355">
        <v>1</v>
      </c>
      <c r="I20355">
        <v>0</v>
      </c>
      <c r="J20355" t="s">
        <v>142</v>
      </c>
      <c r="K20355" t="s">
        <v>145</v>
      </c>
      <c r="L20355" t="s">
        <v>148</v>
      </c>
    </row>
    <row r="20356" spans="1:12" x14ac:dyDescent="0.35">
      <c r="A20356" s="1">
        <v>42409</v>
      </c>
      <c r="B20356" s="6">
        <v>0.4964351851851852</v>
      </c>
      <c r="C20356" s="8">
        <v>37.277784339199243</v>
      </c>
      <c r="D20356" t="s">
        <v>5</v>
      </c>
      <c r="E20356" t="s">
        <v>114</v>
      </c>
      <c r="F20356" t="s">
        <v>128</v>
      </c>
      <c r="G20356" s="6">
        <v>7.1064814814815191E-3</v>
      </c>
      <c r="H20356">
        <v>0</v>
      </c>
      <c r="I20356">
        <v>0</v>
      </c>
      <c r="J20356" t="s">
        <v>142</v>
      </c>
      <c r="K20356" t="s">
        <v>145</v>
      </c>
      <c r="L20356" t="s">
        <v>148</v>
      </c>
    </row>
    <row r="20357" spans="1:12" x14ac:dyDescent="0.35">
      <c r="A20357" s="1">
        <v>42409</v>
      </c>
      <c r="B20357" s="6">
        <v>0.49668981481481483</v>
      </c>
      <c r="C20357" s="8">
        <v>37.277784339199243</v>
      </c>
      <c r="D20357" t="s">
        <v>13</v>
      </c>
      <c r="E20357" t="s">
        <v>114</v>
      </c>
      <c r="F20357" t="s">
        <v>128</v>
      </c>
      <c r="G20357" s="6">
        <v>7.1643518518519356E-3</v>
      </c>
      <c r="H20357">
        <v>0</v>
      </c>
      <c r="I20357">
        <v>1</v>
      </c>
      <c r="J20357" t="s">
        <v>142</v>
      </c>
      <c r="K20357" t="s">
        <v>145</v>
      </c>
      <c r="L20357" t="s">
        <v>148</v>
      </c>
    </row>
    <row r="20358" spans="1:12" x14ac:dyDescent="0.35">
      <c r="A20358" s="1">
        <v>42409</v>
      </c>
      <c r="B20358" s="6">
        <v>0.49674768518518525</v>
      </c>
      <c r="C20358" s="8">
        <v>37.277784339199243</v>
      </c>
      <c r="D20358" t="s">
        <v>5</v>
      </c>
      <c r="E20358" t="s">
        <v>114</v>
      </c>
      <c r="F20358" t="s">
        <v>128</v>
      </c>
      <c r="G20358" s="6">
        <v>7.9745370370372104E-3</v>
      </c>
      <c r="H20358">
        <v>0</v>
      </c>
      <c r="I20358">
        <v>0</v>
      </c>
      <c r="J20358" t="s">
        <v>142</v>
      </c>
      <c r="K20358" t="s">
        <v>145</v>
      </c>
      <c r="L20358" t="s">
        <v>148</v>
      </c>
    </row>
    <row r="20359" spans="1:12" x14ac:dyDescent="0.35">
      <c r="A20359" s="1">
        <v>42409</v>
      </c>
      <c r="B20359" s="6">
        <v>0.49755787037037053</v>
      </c>
      <c r="C20359" s="8">
        <v>37.277784339199243</v>
      </c>
      <c r="D20359" t="s">
        <v>5</v>
      </c>
      <c r="E20359" t="s">
        <v>114</v>
      </c>
      <c r="F20359" t="s">
        <v>128</v>
      </c>
      <c r="G20359" s="6">
        <v>8.1365740740741987E-3</v>
      </c>
      <c r="H20359">
        <v>0</v>
      </c>
      <c r="I20359">
        <v>0</v>
      </c>
      <c r="J20359" t="s">
        <v>142</v>
      </c>
      <c r="K20359" t="s">
        <v>145</v>
      </c>
      <c r="L20359" t="s">
        <v>148</v>
      </c>
    </row>
    <row r="20360" spans="1:12" x14ac:dyDescent="0.35">
      <c r="A20360" s="1">
        <v>42409</v>
      </c>
      <c r="B20360" s="6">
        <v>0.49771990740740751</v>
      </c>
      <c r="C20360" s="8">
        <v>37.277784339199243</v>
      </c>
      <c r="D20360" t="s">
        <v>12</v>
      </c>
      <c r="E20360" t="s">
        <v>114</v>
      </c>
      <c r="F20360" t="s">
        <v>128</v>
      </c>
      <c r="G20360" s="6">
        <v>8.1828703703704653E-3</v>
      </c>
      <c r="H20360">
        <v>1</v>
      </c>
      <c r="I20360">
        <v>0</v>
      </c>
      <c r="J20360" t="s">
        <v>142</v>
      </c>
      <c r="K20360" t="s">
        <v>145</v>
      </c>
      <c r="L20360" t="s">
        <v>148</v>
      </c>
    </row>
    <row r="20361" spans="1:12" x14ac:dyDescent="0.35">
      <c r="A20361" s="1">
        <v>42409</v>
      </c>
      <c r="B20361" s="6">
        <v>0.49776620370370378</v>
      </c>
      <c r="C20361" s="8">
        <v>37.277784339199243</v>
      </c>
      <c r="D20361" t="s">
        <v>5</v>
      </c>
      <c r="E20361" t="s">
        <v>114</v>
      </c>
      <c r="F20361" t="s">
        <v>128</v>
      </c>
      <c r="G20361" s="6">
        <v>8.2175925925926929E-3</v>
      </c>
      <c r="H20361">
        <v>0</v>
      </c>
      <c r="I20361">
        <v>0</v>
      </c>
      <c r="J20361" t="s">
        <v>142</v>
      </c>
      <c r="K20361" t="s">
        <v>145</v>
      </c>
      <c r="L20361" t="s">
        <v>148</v>
      </c>
    </row>
    <row r="20362" spans="1:12" x14ac:dyDescent="0.35">
      <c r="A20362" s="1">
        <v>42409</v>
      </c>
      <c r="B20362" s="6">
        <v>0.49780092592592601</v>
      </c>
      <c r="C20362" s="8">
        <v>37.277784339199243</v>
      </c>
      <c r="D20362" t="s">
        <v>12</v>
      </c>
      <c r="E20362" t="s">
        <v>114</v>
      </c>
      <c r="F20362" t="s">
        <v>128</v>
      </c>
      <c r="G20362" s="6">
        <v>8.2291666666667318E-3</v>
      </c>
      <c r="H20362">
        <v>1</v>
      </c>
      <c r="I20362">
        <v>0</v>
      </c>
      <c r="J20362" t="s">
        <v>142</v>
      </c>
      <c r="K20362" t="s">
        <v>145</v>
      </c>
      <c r="L20362" t="s">
        <v>148</v>
      </c>
    </row>
    <row r="20363" spans="1:12" x14ac:dyDescent="0.35">
      <c r="A20363" s="1">
        <v>42409</v>
      </c>
      <c r="B20363" s="6">
        <v>0.49781250000000005</v>
      </c>
      <c r="C20363" s="8">
        <v>37.277784339199243</v>
      </c>
      <c r="D20363" t="s">
        <v>5</v>
      </c>
      <c r="E20363" t="s">
        <v>114</v>
      </c>
      <c r="F20363" t="s">
        <v>128</v>
      </c>
      <c r="G20363" s="6">
        <v>8.3796296296297923E-3</v>
      </c>
      <c r="H20363">
        <v>0</v>
      </c>
      <c r="I20363">
        <v>0</v>
      </c>
      <c r="J20363" t="s">
        <v>142</v>
      </c>
      <c r="K20363" t="s">
        <v>145</v>
      </c>
      <c r="L20363" t="s">
        <v>148</v>
      </c>
    </row>
    <row r="20364" spans="1:12" x14ac:dyDescent="0.35">
      <c r="A20364" s="1">
        <v>42409</v>
      </c>
      <c r="B20364" s="6">
        <v>0.49796296296296311</v>
      </c>
      <c r="C20364" s="8">
        <v>37.277784339199243</v>
      </c>
      <c r="D20364" t="s">
        <v>10</v>
      </c>
      <c r="E20364" t="s">
        <v>114</v>
      </c>
      <c r="F20364" t="s">
        <v>128</v>
      </c>
      <c r="G20364" s="6">
        <v>8.4490740740741366E-3</v>
      </c>
      <c r="H20364">
        <v>1</v>
      </c>
      <c r="I20364">
        <v>0</v>
      </c>
      <c r="J20364" t="s">
        <v>142</v>
      </c>
      <c r="K20364" t="s">
        <v>145</v>
      </c>
      <c r="L20364" t="s">
        <v>148</v>
      </c>
    </row>
    <row r="20365" spans="1:12" x14ac:dyDescent="0.35">
      <c r="A20365" s="1">
        <v>42409</v>
      </c>
      <c r="B20365" s="6">
        <v>0.49803240740740745</v>
      </c>
      <c r="C20365" s="8">
        <v>37.277784339199243</v>
      </c>
      <c r="D20365" t="s">
        <v>13</v>
      </c>
      <c r="E20365" t="s">
        <v>114</v>
      </c>
      <c r="F20365" t="s">
        <v>128</v>
      </c>
      <c r="G20365" s="6">
        <v>8.6574074074075025E-3</v>
      </c>
      <c r="H20365">
        <v>0</v>
      </c>
      <c r="I20365">
        <v>1</v>
      </c>
      <c r="J20365" t="s">
        <v>142</v>
      </c>
      <c r="K20365" t="s">
        <v>145</v>
      </c>
      <c r="L20365" t="s">
        <v>148</v>
      </c>
    </row>
    <row r="20366" spans="1:12" x14ac:dyDescent="0.35">
      <c r="A20366" s="1">
        <v>42409</v>
      </c>
      <c r="B20366" s="6">
        <v>0.49824074074074082</v>
      </c>
      <c r="C20366" s="8">
        <v>37.277784339199243</v>
      </c>
      <c r="D20366" t="s">
        <v>5</v>
      </c>
      <c r="E20366" t="s">
        <v>114</v>
      </c>
      <c r="F20366" t="s">
        <v>128</v>
      </c>
      <c r="G20366" s="6">
        <v>9.5023148148148939E-3</v>
      </c>
      <c r="H20366">
        <v>0</v>
      </c>
      <c r="I20366">
        <v>0</v>
      </c>
      <c r="J20366" t="s">
        <v>142</v>
      </c>
      <c r="K20366" t="s">
        <v>145</v>
      </c>
      <c r="L20366" t="s">
        <v>148</v>
      </c>
    </row>
    <row r="20367" spans="1:12" x14ac:dyDescent="0.35">
      <c r="A20367" s="1">
        <v>42409</v>
      </c>
      <c r="B20367" s="6">
        <v>0.49908564814814821</v>
      </c>
      <c r="C20367" s="8">
        <v>37.277784339199243</v>
      </c>
      <c r="D20367" t="s">
        <v>12</v>
      </c>
      <c r="E20367" t="s">
        <v>114</v>
      </c>
      <c r="F20367" t="s">
        <v>128</v>
      </c>
      <c r="G20367" s="6">
        <v>9.5254629629630827E-3</v>
      </c>
      <c r="H20367">
        <v>1</v>
      </c>
      <c r="I20367">
        <v>0</v>
      </c>
      <c r="J20367" t="s">
        <v>142</v>
      </c>
      <c r="K20367" t="s">
        <v>145</v>
      </c>
      <c r="L20367" t="s">
        <v>148</v>
      </c>
    </row>
    <row r="20368" spans="1:12" x14ac:dyDescent="0.35">
      <c r="A20368" s="1">
        <v>42409</v>
      </c>
      <c r="B20368" s="6">
        <v>0.4991087962962964</v>
      </c>
      <c r="C20368" s="8">
        <v>37.277784339199243</v>
      </c>
      <c r="D20368" t="s">
        <v>5</v>
      </c>
      <c r="E20368" t="s">
        <v>114</v>
      </c>
      <c r="F20368" t="s">
        <v>128</v>
      </c>
      <c r="G20368" s="6">
        <v>1.0347222222222285E-2</v>
      </c>
      <c r="H20368">
        <v>0</v>
      </c>
      <c r="I20368">
        <v>0</v>
      </c>
      <c r="J20368" t="s">
        <v>142</v>
      </c>
      <c r="K20368" t="s">
        <v>145</v>
      </c>
      <c r="L20368" t="s">
        <v>148</v>
      </c>
    </row>
    <row r="20369" spans="1:12" x14ac:dyDescent="0.35">
      <c r="A20369" s="1">
        <v>42409</v>
      </c>
      <c r="B20369" s="6">
        <v>0.4999305555555556</v>
      </c>
      <c r="C20369" s="8">
        <v>37.277784339199243</v>
      </c>
      <c r="D20369" t="s">
        <v>5</v>
      </c>
      <c r="E20369" t="s">
        <v>114</v>
      </c>
      <c r="F20369" t="s">
        <v>128</v>
      </c>
      <c r="G20369" s="6">
        <v>1.048611111111114E-2</v>
      </c>
      <c r="H20369">
        <v>0</v>
      </c>
      <c r="I20369">
        <v>0</v>
      </c>
      <c r="J20369" t="s">
        <v>142</v>
      </c>
      <c r="K20369" t="s">
        <v>145</v>
      </c>
      <c r="L20369" t="s">
        <v>148</v>
      </c>
    </row>
    <row r="20370" spans="1:12" x14ac:dyDescent="0.35">
      <c r="A20370" s="1">
        <v>42409</v>
      </c>
      <c r="B20370" s="6">
        <v>0.50006944444444446</v>
      </c>
      <c r="C20370" s="8">
        <v>37.277784339199243</v>
      </c>
      <c r="D20370" t="s">
        <v>12</v>
      </c>
      <c r="E20370" t="s">
        <v>114</v>
      </c>
      <c r="F20370" t="s">
        <v>128</v>
      </c>
      <c r="G20370" s="6">
        <v>1.0497685185185401E-2</v>
      </c>
      <c r="H20370">
        <v>1</v>
      </c>
      <c r="I20370">
        <v>0</v>
      </c>
      <c r="J20370" t="s">
        <v>142</v>
      </c>
      <c r="K20370" t="s">
        <v>145</v>
      </c>
      <c r="L20370" t="s">
        <v>148</v>
      </c>
    </row>
    <row r="20371" spans="1:12" x14ac:dyDescent="0.35">
      <c r="A20371" s="1">
        <v>42409</v>
      </c>
      <c r="B20371" s="6">
        <v>0.50008101851851872</v>
      </c>
      <c r="C20371" s="8">
        <v>37.277784339199243</v>
      </c>
      <c r="D20371" t="s">
        <v>5</v>
      </c>
      <c r="E20371" t="s">
        <v>114</v>
      </c>
      <c r="F20371" t="s">
        <v>128</v>
      </c>
      <c r="G20371" s="6">
        <v>1.0555555555555596E-2</v>
      </c>
      <c r="H20371">
        <v>0</v>
      </c>
      <c r="I20371">
        <v>0</v>
      </c>
      <c r="J20371" t="s">
        <v>142</v>
      </c>
      <c r="K20371" t="s">
        <v>145</v>
      </c>
      <c r="L20371" t="s">
        <v>148</v>
      </c>
    </row>
    <row r="20372" spans="1:12" x14ac:dyDescent="0.35">
      <c r="A20372" s="1">
        <v>42409</v>
      </c>
      <c r="B20372" s="6">
        <v>0.50013888888888891</v>
      </c>
      <c r="C20372" s="8">
        <v>37.277784339199243</v>
      </c>
      <c r="D20372" t="s">
        <v>10</v>
      </c>
      <c r="E20372" t="s">
        <v>114</v>
      </c>
      <c r="F20372" t="s">
        <v>128</v>
      </c>
      <c r="G20372" s="6">
        <v>1.0590277777777712E-2</v>
      </c>
      <c r="H20372">
        <v>1</v>
      </c>
      <c r="I20372">
        <v>0</v>
      </c>
      <c r="J20372" t="s">
        <v>142</v>
      </c>
      <c r="K20372" t="s">
        <v>145</v>
      </c>
      <c r="L20372" t="s">
        <v>148</v>
      </c>
    </row>
    <row r="20373" spans="1:12" x14ac:dyDescent="0.35">
      <c r="A20373" s="1">
        <v>42409</v>
      </c>
      <c r="B20373" s="6">
        <v>0.50017361111111103</v>
      </c>
      <c r="C20373" s="8">
        <v>37.277784339199243</v>
      </c>
      <c r="D20373" t="s">
        <v>5</v>
      </c>
      <c r="E20373" t="s">
        <v>114</v>
      </c>
      <c r="F20373" t="s">
        <v>128</v>
      </c>
      <c r="G20373" s="6">
        <v>1.0648148148148129E-2</v>
      </c>
      <c r="H20373">
        <v>0</v>
      </c>
      <c r="I20373">
        <v>0</v>
      </c>
      <c r="J20373" t="s">
        <v>142</v>
      </c>
      <c r="K20373" t="s">
        <v>145</v>
      </c>
      <c r="L20373" t="s">
        <v>148</v>
      </c>
    </row>
    <row r="20374" spans="1:12" x14ac:dyDescent="0.35">
      <c r="A20374" s="1">
        <v>42409</v>
      </c>
      <c r="B20374" s="6">
        <v>0.50023148148148144</v>
      </c>
      <c r="C20374" s="8">
        <v>37.277784339199243</v>
      </c>
      <c r="D20374" t="s">
        <v>10</v>
      </c>
      <c r="E20374" t="s">
        <v>114</v>
      </c>
      <c r="F20374" t="s">
        <v>128</v>
      </c>
      <c r="G20374" s="6">
        <v>1.0682870370370467E-2</v>
      </c>
      <c r="H20374">
        <v>1</v>
      </c>
      <c r="I20374">
        <v>0</v>
      </c>
      <c r="J20374" t="s">
        <v>142</v>
      </c>
      <c r="K20374" t="s">
        <v>145</v>
      </c>
      <c r="L20374" t="s">
        <v>148</v>
      </c>
    </row>
    <row r="20375" spans="1:12" x14ac:dyDescent="0.35">
      <c r="A20375" s="1">
        <v>42409</v>
      </c>
      <c r="B20375" s="6">
        <v>0.50026620370370378</v>
      </c>
      <c r="C20375" s="8">
        <v>37.277784339199243</v>
      </c>
      <c r="D20375" t="s">
        <v>5</v>
      </c>
      <c r="E20375" t="s">
        <v>114</v>
      </c>
      <c r="F20375" t="s">
        <v>128</v>
      </c>
      <c r="G20375" s="6">
        <v>1.0740740740740884E-2</v>
      </c>
      <c r="H20375">
        <v>0</v>
      </c>
      <c r="I20375">
        <v>0</v>
      </c>
      <c r="J20375" t="s">
        <v>142</v>
      </c>
      <c r="K20375" t="s">
        <v>145</v>
      </c>
      <c r="L20375" t="s">
        <v>148</v>
      </c>
    </row>
    <row r="20376" spans="1:12" x14ac:dyDescent="0.35">
      <c r="A20376" s="1">
        <v>42409</v>
      </c>
      <c r="B20376" s="6">
        <v>0.5003240740740742</v>
      </c>
      <c r="C20376" s="8">
        <v>37.277784339199243</v>
      </c>
      <c r="D20376" t="s">
        <v>12</v>
      </c>
      <c r="E20376" t="s">
        <v>114</v>
      </c>
      <c r="F20376" t="s">
        <v>128</v>
      </c>
      <c r="G20376" s="6">
        <v>1.0752314814814923E-2</v>
      </c>
      <c r="H20376">
        <v>1</v>
      </c>
      <c r="I20376">
        <v>0</v>
      </c>
      <c r="J20376" t="s">
        <v>142</v>
      </c>
      <c r="K20376" t="s">
        <v>145</v>
      </c>
      <c r="L20376" t="s">
        <v>148</v>
      </c>
    </row>
    <row r="20377" spans="1:12" x14ac:dyDescent="0.35">
      <c r="A20377" s="1">
        <v>42409</v>
      </c>
      <c r="B20377" s="6">
        <v>0.50033564814814824</v>
      </c>
      <c r="C20377" s="8">
        <v>37.277784339199243</v>
      </c>
      <c r="D20377" t="s">
        <v>5</v>
      </c>
      <c r="E20377" t="s">
        <v>114</v>
      </c>
      <c r="F20377" t="s">
        <v>128</v>
      </c>
      <c r="G20377" s="6">
        <v>1.136574074074076E-2</v>
      </c>
      <c r="H20377">
        <v>0</v>
      </c>
      <c r="I20377">
        <v>0</v>
      </c>
      <c r="J20377" t="s">
        <v>142</v>
      </c>
      <c r="K20377" t="s">
        <v>145</v>
      </c>
      <c r="L20377" t="s">
        <v>148</v>
      </c>
    </row>
    <row r="20378" spans="1:12" x14ac:dyDescent="0.35">
      <c r="A20378" s="1">
        <v>42409</v>
      </c>
      <c r="B20378" s="6">
        <v>0.50094907407407407</v>
      </c>
      <c r="C20378" s="8">
        <v>37.277784339199243</v>
      </c>
      <c r="D20378" t="s">
        <v>5</v>
      </c>
      <c r="E20378" t="s">
        <v>114</v>
      </c>
      <c r="F20378" t="s">
        <v>128</v>
      </c>
      <c r="G20378" s="6">
        <v>1.1898148148148324E-2</v>
      </c>
      <c r="H20378">
        <v>0</v>
      </c>
      <c r="I20378">
        <v>0</v>
      </c>
      <c r="J20378" t="s">
        <v>142</v>
      </c>
      <c r="K20378" t="s">
        <v>145</v>
      </c>
      <c r="L20378" t="s">
        <v>148</v>
      </c>
    </row>
    <row r="20379" spans="1:12" x14ac:dyDescent="0.35">
      <c r="A20379" s="1">
        <v>42409</v>
      </c>
      <c r="B20379" s="6">
        <v>0.50148148148148164</v>
      </c>
      <c r="C20379" s="8">
        <v>37.277784339199243</v>
      </c>
      <c r="D20379" t="s">
        <v>11</v>
      </c>
      <c r="E20379" t="s">
        <v>114</v>
      </c>
      <c r="F20379" t="s">
        <v>128</v>
      </c>
      <c r="G20379" s="6">
        <v>1.25231481481482E-2</v>
      </c>
      <c r="H20379">
        <v>0</v>
      </c>
      <c r="I20379">
        <v>0</v>
      </c>
      <c r="J20379" t="s">
        <v>142</v>
      </c>
      <c r="K20379" t="s">
        <v>145</v>
      </c>
      <c r="L20379" t="s">
        <v>148</v>
      </c>
    </row>
    <row r="20380" spans="1:12" x14ac:dyDescent="0.35">
      <c r="A20380" s="1">
        <v>42409</v>
      </c>
      <c r="B20380" s="6">
        <v>0.50210648148148151</v>
      </c>
      <c r="C20380" s="8">
        <v>37.277784339199243</v>
      </c>
      <c r="D20380" t="s">
        <v>13</v>
      </c>
      <c r="E20380" t="s">
        <v>114</v>
      </c>
      <c r="F20380" t="s">
        <v>128</v>
      </c>
      <c r="G20380" s="6">
        <v>1.2731481481481566E-2</v>
      </c>
      <c r="H20380">
        <v>0</v>
      </c>
      <c r="I20380">
        <v>1</v>
      </c>
      <c r="J20380" t="s">
        <v>142</v>
      </c>
      <c r="K20380" t="s">
        <v>145</v>
      </c>
      <c r="L20380" t="s">
        <v>148</v>
      </c>
    </row>
    <row r="20381" spans="1:12" x14ac:dyDescent="0.35">
      <c r="A20381" s="1">
        <v>42409</v>
      </c>
      <c r="B20381" s="6">
        <v>0.50231481481481488</v>
      </c>
      <c r="C20381" s="8">
        <v>37.277784339199243</v>
      </c>
      <c r="D20381" t="s">
        <v>10</v>
      </c>
      <c r="E20381" t="s">
        <v>114</v>
      </c>
      <c r="F20381" t="s">
        <v>128</v>
      </c>
      <c r="G20381" s="6">
        <v>1.2766203703703682E-2</v>
      </c>
      <c r="H20381">
        <v>1</v>
      </c>
      <c r="I20381">
        <v>0</v>
      </c>
      <c r="J20381" t="s">
        <v>142</v>
      </c>
      <c r="K20381" t="s">
        <v>145</v>
      </c>
      <c r="L20381" t="s">
        <v>148</v>
      </c>
    </row>
    <row r="20382" spans="1:12" x14ac:dyDescent="0.35">
      <c r="A20382" s="1">
        <v>42409</v>
      </c>
      <c r="B20382" s="6">
        <v>0.502349537037037</v>
      </c>
      <c r="C20382" s="8">
        <v>37.277784339199243</v>
      </c>
      <c r="D20382" t="s">
        <v>5</v>
      </c>
      <c r="E20382" t="s">
        <v>114</v>
      </c>
      <c r="F20382" t="s">
        <v>128</v>
      </c>
      <c r="G20382" s="6">
        <v>1.2893518518518554E-2</v>
      </c>
      <c r="H20382">
        <v>0</v>
      </c>
      <c r="I20382">
        <v>0</v>
      </c>
      <c r="J20382" t="s">
        <v>142</v>
      </c>
      <c r="K20382" t="s">
        <v>145</v>
      </c>
      <c r="L20382" t="s">
        <v>148</v>
      </c>
    </row>
    <row r="20383" spans="1:12" x14ac:dyDescent="0.35">
      <c r="A20383" s="1">
        <v>42409</v>
      </c>
      <c r="B20383" s="6">
        <v>0.50247685185185187</v>
      </c>
      <c r="C20383" s="8">
        <v>37.277784339199243</v>
      </c>
      <c r="D20383" t="s">
        <v>13</v>
      </c>
      <c r="E20383" t="s">
        <v>114</v>
      </c>
      <c r="F20383" t="s">
        <v>128</v>
      </c>
      <c r="G20383" s="6">
        <v>1.2962962962963009E-2</v>
      </c>
      <c r="H20383">
        <v>0</v>
      </c>
      <c r="I20383">
        <v>1</v>
      </c>
      <c r="J20383" t="s">
        <v>142</v>
      </c>
      <c r="K20383" t="s">
        <v>145</v>
      </c>
      <c r="L20383" t="s">
        <v>148</v>
      </c>
    </row>
    <row r="20384" spans="1:12" x14ac:dyDescent="0.35">
      <c r="A20384" s="1">
        <v>42409</v>
      </c>
      <c r="B20384" s="6">
        <v>0.50254629629629632</v>
      </c>
      <c r="C20384" s="8">
        <v>37.277784339199243</v>
      </c>
      <c r="D20384" t="s">
        <v>5</v>
      </c>
      <c r="E20384" t="s">
        <v>114</v>
      </c>
      <c r="F20384" t="s">
        <v>128</v>
      </c>
      <c r="G20384" s="6">
        <v>1.3020833333333426E-2</v>
      </c>
      <c r="H20384">
        <v>0</v>
      </c>
      <c r="I20384">
        <v>0</v>
      </c>
      <c r="J20384" t="s">
        <v>142</v>
      </c>
      <c r="K20384" t="s">
        <v>145</v>
      </c>
      <c r="L20384" t="s">
        <v>148</v>
      </c>
    </row>
    <row r="20385" spans="1:12" x14ac:dyDescent="0.35">
      <c r="A20385" s="1">
        <v>42409</v>
      </c>
      <c r="B20385" s="6">
        <v>0.50260416666666674</v>
      </c>
      <c r="C20385" s="8">
        <v>37.277784339199243</v>
      </c>
      <c r="D20385" t="s">
        <v>13</v>
      </c>
      <c r="E20385" t="s">
        <v>114</v>
      </c>
      <c r="F20385" t="s">
        <v>128</v>
      </c>
      <c r="G20385" s="6">
        <v>1.3611111111111185E-2</v>
      </c>
      <c r="H20385">
        <v>0</v>
      </c>
      <c r="I20385">
        <v>1</v>
      </c>
      <c r="J20385" t="s">
        <v>142</v>
      </c>
      <c r="K20385" t="s">
        <v>145</v>
      </c>
      <c r="L20385" t="s">
        <v>148</v>
      </c>
    </row>
    <row r="20386" spans="1:12" x14ac:dyDescent="0.35">
      <c r="A20386" s="1">
        <v>42409</v>
      </c>
      <c r="B20386" s="6">
        <v>0.5031944444444445</v>
      </c>
      <c r="C20386" s="8">
        <v>37.277784339199243</v>
      </c>
      <c r="D20386" t="s">
        <v>5</v>
      </c>
      <c r="E20386" t="s">
        <v>114</v>
      </c>
      <c r="F20386" t="s">
        <v>128</v>
      </c>
      <c r="G20386" s="6">
        <v>1.3854166666666889E-2</v>
      </c>
      <c r="H20386">
        <v>0</v>
      </c>
      <c r="I20386">
        <v>0</v>
      </c>
      <c r="J20386" t="s">
        <v>142</v>
      </c>
      <c r="K20386" t="s">
        <v>145</v>
      </c>
      <c r="L20386" t="s">
        <v>148</v>
      </c>
    </row>
    <row r="20387" spans="1:12" x14ac:dyDescent="0.35">
      <c r="A20387" s="1">
        <v>42409</v>
      </c>
      <c r="B20387" s="6">
        <v>0.5034375000000002</v>
      </c>
      <c r="C20387" s="8">
        <v>37.277784339199243</v>
      </c>
      <c r="D20387" t="s">
        <v>13</v>
      </c>
      <c r="E20387" t="s">
        <v>114</v>
      </c>
      <c r="F20387" t="s">
        <v>128</v>
      </c>
      <c r="G20387" s="6">
        <v>1.3923611111111123E-2</v>
      </c>
      <c r="H20387">
        <v>0</v>
      </c>
      <c r="I20387">
        <v>1</v>
      </c>
      <c r="J20387" t="s">
        <v>142</v>
      </c>
      <c r="K20387" t="s">
        <v>145</v>
      </c>
      <c r="L20387" t="s">
        <v>148</v>
      </c>
    </row>
    <row r="20388" spans="1:12" x14ac:dyDescent="0.35">
      <c r="A20388" s="1">
        <v>42409</v>
      </c>
      <c r="B20388" s="6">
        <v>0.50350694444444444</v>
      </c>
      <c r="C20388" s="8">
        <v>37.277784339199243</v>
      </c>
      <c r="D20388" t="s">
        <v>14</v>
      </c>
      <c r="E20388" t="s">
        <v>114</v>
      </c>
      <c r="F20388" t="s">
        <v>128</v>
      </c>
      <c r="G20388" s="6"/>
      <c r="J20388" t="s">
        <v>142</v>
      </c>
      <c r="K20388" t="s">
        <v>145</v>
      </c>
      <c r="L20388" t="s">
        <v>148</v>
      </c>
    </row>
    <row r="20389" spans="1:12" x14ac:dyDescent="0.35">
      <c r="A20389" s="1">
        <v>42409</v>
      </c>
      <c r="B20389" s="6">
        <v>0.68819444444444444</v>
      </c>
      <c r="C20389" s="8">
        <v>41.765796622180233</v>
      </c>
      <c r="D20389" t="s">
        <v>5</v>
      </c>
      <c r="E20389" t="s">
        <v>50</v>
      </c>
      <c r="F20389" t="s">
        <v>141</v>
      </c>
      <c r="G20389" s="6">
        <v>1.4004629629629228E-3</v>
      </c>
      <c r="H20389">
        <v>0</v>
      </c>
      <c r="I20389">
        <v>0</v>
      </c>
      <c r="J20389" t="s">
        <v>142</v>
      </c>
      <c r="K20389" t="s">
        <v>146</v>
      </c>
      <c r="L20389" t="s">
        <v>147</v>
      </c>
    </row>
    <row r="20390" spans="1:12" x14ac:dyDescent="0.35">
      <c r="A20390" s="1">
        <v>42409</v>
      </c>
      <c r="B20390" s="6">
        <v>0.68959490740740736</v>
      </c>
      <c r="C20390" s="8">
        <v>41.411479862997517</v>
      </c>
      <c r="D20390" t="s">
        <v>12</v>
      </c>
      <c r="E20390" t="s">
        <v>50</v>
      </c>
      <c r="F20390" t="s">
        <v>141</v>
      </c>
      <c r="G20390" s="6">
        <v>1.4236111111111116E-3</v>
      </c>
      <c r="H20390">
        <v>1</v>
      </c>
      <c r="I20390">
        <v>0</v>
      </c>
      <c r="J20390" t="s">
        <v>142</v>
      </c>
      <c r="K20390" t="s">
        <v>146</v>
      </c>
      <c r="L20390" t="s">
        <v>147</v>
      </c>
    </row>
    <row r="20391" spans="1:12" x14ac:dyDescent="0.35">
      <c r="A20391" s="1">
        <v>42409</v>
      </c>
      <c r="B20391" s="6">
        <v>0.68961805555555555</v>
      </c>
      <c r="C20391" s="8">
        <v>41.411479862997517</v>
      </c>
      <c r="D20391" t="s">
        <v>7</v>
      </c>
      <c r="E20391" t="s">
        <v>50</v>
      </c>
      <c r="F20391" t="s">
        <v>141</v>
      </c>
      <c r="G20391" s="6">
        <v>1.6435185185185164E-3</v>
      </c>
      <c r="H20391">
        <v>0</v>
      </c>
      <c r="I20391">
        <v>0</v>
      </c>
      <c r="J20391" t="s">
        <v>142</v>
      </c>
      <c r="K20391" t="s">
        <v>146</v>
      </c>
      <c r="L20391" t="s">
        <v>147</v>
      </c>
    </row>
    <row r="20392" spans="1:12" x14ac:dyDescent="0.35">
      <c r="A20392" s="1">
        <v>42409</v>
      </c>
      <c r="B20392" s="6">
        <v>0.68983796296296296</v>
      </c>
      <c r="C20392" s="8">
        <v>41.411479862997517</v>
      </c>
      <c r="D20392" t="s">
        <v>6</v>
      </c>
      <c r="E20392" t="s">
        <v>50</v>
      </c>
      <c r="F20392" t="s">
        <v>141</v>
      </c>
      <c r="G20392" s="6">
        <v>1.8634259259259212E-3</v>
      </c>
      <c r="H20392">
        <v>1</v>
      </c>
      <c r="I20392">
        <v>0</v>
      </c>
      <c r="J20392" t="s">
        <v>142</v>
      </c>
      <c r="K20392" t="s">
        <v>146</v>
      </c>
      <c r="L20392" t="s">
        <v>147</v>
      </c>
    </row>
    <row r="20393" spans="1:12" x14ac:dyDescent="0.35">
      <c r="A20393" s="1">
        <v>42409</v>
      </c>
      <c r="B20393" s="6">
        <v>0.69005787037037036</v>
      </c>
      <c r="C20393" s="8">
        <v>41.411479862997517</v>
      </c>
      <c r="D20393" t="s">
        <v>7</v>
      </c>
      <c r="E20393" t="s">
        <v>50</v>
      </c>
      <c r="F20393" t="s">
        <v>141</v>
      </c>
      <c r="G20393" s="6">
        <v>1.8981481481481488E-3</v>
      </c>
      <c r="H20393">
        <v>0</v>
      </c>
      <c r="I20393">
        <v>0</v>
      </c>
      <c r="J20393" t="s">
        <v>142</v>
      </c>
      <c r="K20393" t="s">
        <v>146</v>
      </c>
      <c r="L20393" t="s">
        <v>147</v>
      </c>
    </row>
    <row r="20394" spans="1:12" x14ac:dyDescent="0.35">
      <c r="A20394" s="1">
        <v>42409</v>
      </c>
      <c r="B20394" s="6">
        <v>0.69009259259259259</v>
      </c>
      <c r="C20394" s="8">
        <v>41.411479862997517</v>
      </c>
      <c r="D20394" t="s">
        <v>6</v>
      </c>
      <c r="E20394" t="s">
        <v>50</v>
      </c>
      <c r="F20394" t="s">
        <v>141</v>
      </c>
      <c r="G20394" s="6">
        <v>1.9907407407406819E-3</v>
      </c>
      <c r="H20394">
        <v>1</v>
      </c>
      <c r="I20394">
        <v>0</v>
      </c>
      <c r="J20394" t="s">
        <v>142</v>
      </c>
      <c r="K20394" t="s">
        <v>146</v>
      </c>
      <c r="L20394" t="s">
        <v>147</v>
      </c>
    </row>
    <row r="20395" spans="1:12" x14ac:dyDescent="0.35">
      <c r="A20395" s="1">
        <v>42409</v>
      </c>
      <c r="B20395" s="6">
        <v>0.69018518518518512</v>
      </c>
      <c r="C20395" s="8">
        <v>41.411479862997517</v>
      </c>
      <c r="D20395" t="s">
        <v>6</v>
      </c>
      <c r="E20395" t="s">
        <v>50</v>
      </c>
      <c r="F20395" t="s">
        <v>141</v>
      </c>
      <c r="G20395" s="6">
        <v>2.1064814814814037E-3</v>
      </c>
      <c r="H20395">
        <v>1</v>
      </c>
      <c r="I20395">
        <v>0</v>
      </c>
      <c r="J20395" t="s">
        <v>142</v>
      </c>
      <c r="K20395" t="s">
        <v>146</v>
      </c>
      <c r="L20395" t="s">
        <v>147</v>
      </c>
    </row>
    <row r="20396" spans="1:12" x14ac:dyDescent="0.35">
      <c r="A20396" s="1">
        <v>42409</v>
      </c>
      <c r="B20396" s="6">
        <v>0.69030092592592585</v>
      </c>
      <c r="C20396" s="8">
        <v>41.411479862997517</v>
      </c>
      <c r="D20396" t="s">
        <v>12</v>
      </c>
      <c r="E20396" t="s">
        <v>50</v>
      </c>
      <c r="F20396" t="s">
        <v>141</v>
      </c>
      <c r="G20396" s="6">
        <v>2.1180555555555536E-3</v>
      </c>
      <c r="H20396">
        <v>1</v>
      </c>
      <c r="I20396">
        <v>0</v>
      </c>
      <c r="J20396" t="s">
        <v>142</v>
      </c>
      <c r="K20396" t="s">
        <v>146</v>
      </c>
      <c r="L20396" t="s">
        <v>147</v>
      </c>
    </row>
    <row r="20397" spans="1:12" x14ac:dyDescent="0.35">
      <c r="A20397" s="1">
        <v>42409</v>
      </c>
      <c r="B20397" s="6">
        <v>0.6903125</v>
      </c>
      <c r="C20397" s="8">
        <v>41.411479862997517</v>
      </c>
      <c r="D20397" t="s">
        <v>7</v>
      </c>
      <c r="E20397" t="s">
        <v>50</v>
      </c>
      <c r="F20397" t="s">
        <v>141</v>
      </c>
      <c r="G20397" s="6">
        <v>2.2337962962962754E-3</v>
      </c>
      <c r="H20397">
        <v>0</v>
      </c>
      <c r="I20397">
        <v>0</v>
      </c>
      <c r="J20397" t="s">
        <v>142</v>
      </c>
      <c r="K20397" t="s">
        <v>146</v>
      </c>
      <c r="L20397" t="s">
        <v>147</v>
      </c>
    </row>
    <row r="20398" spans="1:12" x14ac:dyDescent="0.35">
      <c r="A20398" s="1">
        <v>42409</v>
      </c>
      <c r="B20398" s="6">
        <v>0.69042824074074072</v>
      </c>
      <c r="C20398" s="8">
        <v>41.411479862997517</v>
      </c>
      <c r="D20398" t="s">
        <v>6</v>
      </c>
      <c r="E20398" t="s">
        <v>50</v>
      </c>
      <c r="F20398" t="s">
        <v>141</v>
      </c>
      <c r="G20398" s="6">
        <v>2.3842592592592249E-3</v>
      </c>
      <c r="H20398">
        <v>1</v>
      </c>
      <c r="I20398">
        <v>0</v>
      </c>
      <c r="J20398" t="s">
        <v>142</v>
      </c>
      <c r="K20398" t="s">
        <v>146</v>
      </c>
      <c r="L20398" t="s">
        <v>147</v>
      </c>
    </row>
    <row r="20399" spans="1:12" x14ac:dyDescent="0.35">
      <c r="A20399" s="1">
        <v>42409</v>
      </c>
      <c r="B20399" s="6">
        <v>0.69057870370370367</v>
      </c>
      <c r="C20399" s="8">
        <v>41.411479862997517</v>
      </c>
      <c r="D20399" t="s">
        <v>7</v>
      </c>
      <c r="E20399" t="s">
        <v>50</v>
      </c>
      <c r="F20399" t="s">
        <v>141</v>
      </c>
      <c r="G20399" s="6">
        <v>2.6041666666666297E-3</v>
      </c>
      <c r="H20399">
        <v>0</v>
      </c>
      <c r="I20399">
        <v>0</v>
      </c>
      <c r="J20399" t="s">
        <v>142</v>
      </c>
      <c r="K20399" t="s">
        <v>146</v>
      </c>
      <c r="L20399" t="s">
        <v>147</v>
      </c>
    </row>
    <row r="20400" spans="1:12" x14ac:dyDescent="0.35">
      <c r="A20400" s="1">
        <v>42409</v>
      </c>
      <c r="B20400" s="6">
        <v>0.69079861111111107</v>
      </c>
      <c r="C20400" s="8">
        <v>41.411479862997517</v>
      </c>
      <c r="D20400" t="s">
        <v>6</v>
      </c>
      <c r="E20400" t="s">
        <v>50</v>
      </c>
      <c r="F20400" t="s">
        <v>141</v>
      </c>
      <c r="G20400" s="6">
        <v>2.9166666666665675E-3</v>
      </c>
      <c r="H20400">
        <v>1</v>
      </c>
      <c r="I20400">
        <v>0</v>
      </c>
      <c r="J20400" t="s">
        <v>142</v>
      </c>
      <c r="K20400" t="s">
        <v>146</v>
      </c>
      <c r="L20400" t="s">
        <v>147</v>
      </c>
    </row>
    <row r="20401" spans="1:12" x14ac:dyDescent="0.35">
      <c r="A20401" s="1">
        <v>42409</v>
      </c>
      <c r="B20401" s="6">
        <v>0.69111111111111101</v>
      </c>
      <c r="C20401" s="8">
        <v>41.411479862997517</v>
      </c>
      <c r="D20401" t="s">
        <v>7</v>
      </c>
      <c r="E20401" t="s">
        <v>50</v>
      </c>
      <c r="F20401" t="s">
        <v>141</v>
      </c>
      <c r="G20401" s="6">
        <v>2.9861111111110228E-3</v>
      </c>
      <c r="H20401">
        <v>0</v>
      </c>
      <c r="I20401">
        <v>0</v>
      </c>
      <c r="J20401" t="s">
        <v>142</v>
      </c>
      <c r="K20401" t="s">
        <v>146</v>
      </c>
      <c r="L20401" t="s">
        <v>147</v>
      </c>
    </row>
    <row r="20402" spans="1:12" x14ac:dyDescent="0.35">
      <c r="A20402" s="1">
        <v>42409</v>
      </c>
      <c r="B20402" s="6">
        <v>0.69118055555555546</v>
      </c>
      <c r="C20402" s="8">
        <v>41.411479862997517</v>
      </c>
      <c r="D20402" t="s">
        <v>6</v>
      </c>
      <c r="E20402" t="s">
        <v>50</v>
      </c>
      <c r="F20402" t="s">
        <v>141</v>
      </c>
      <c r="G20402" s="6">
        <v>3.0787037037036669E-3</v>
      </c>
      <c r="H20402">
        <v>1</v>
      </c>
      <c r="I20402">
        <v>0</v>
      </c>
      <c r="J20402" t="s">
        <v>142</v>
      </c>
      <c r="K20402" t="s">
        <v>146</v>
      </c>
      <c r="L20402" t="s">
        <v>147</v>
      </c>
    </row>
    <row r="20403" spans="1:12" x14ac:dyDescent="0.35">
      <c r="A20403" s="1">
        <v>42409</v>
      </c>
      <c r="B20403" s="6">
        <v>0.69127314814814811</v>
      </c>
      <c r="C20403" s="8">
        <v>41.411479862997517</v>
      </c>
      <c r="D20403" t="s">
        <v>5</v>
      </c>
      <c r="E20403" t="s">
        <v>50</v>
      </c>
      <c r="F20403" t="s">
        <v>141</v>
      </c>
      <c r="G20403" s="6">
        <v>3.1018518518518556E-3</v>
      </c>
      <c r="H20403">
        <v>0</v>
      </c>
      <c r="I20403">
        <v>0</v>
      </c>
      <c r="J20403" t="s">
        <v>142</v>
      </c>
      <c r="K20403" t="s">
        <v>146</v>
      </c>
      <c r="L20403" t="s">
        <v>147</v>
      </c>
    </row>
    <row r="20404" spans="1:12" x14ac:dyDescent="0.35">
      <c r="A20404" s="1">
        <v>42409</v>
      </c>
      <c r="B20404" s="6">
        <v>0.6912962962962963</v>
      </c>
      <c r="C20404" s="8">
        <v>41.411479862997517</v>
      </c>
      <c r="D20404" t="s">
        <v>7</v>
      </c>
      <c r="E20404" t="s">
        <v>50</v>
      </c>
      <c r="F20404" t="s">
        <v>141</v>
      </c>
      <c r="G20404" s="6">
        <v>3.1134259259258945E-3</v>
      </c>
      <c r="H20404">
        <v>0</v>
      </c>
      <c r="I20404">
        <v>0</v>
      </c>
      <c r="J20404" t="s">
        <v>142</v>
      </c>
      <c r="K20404" t="s">
        <v>146</v>
      </c>
      <c r="L20404" t="s">
        <v>147</v>
      </c>
    </row>
    <row r="20405" spans="1:12" x14ac:dyDescent="0.35">
      <c r="A20405" s="1">
        <v>42409</v>
      </c>
      <c r="B20405" s="6">
        <v>0.69130787037037034</v>
      </c>
      <c r="C20405" s="8">
        <v>41.411479862997517</v>
      </c>
      <c r="D20405" t="s">
        <v>6</v>
      </c>
      <c r="E20405" t="s">
        <v>50</v>
      </c>
      <c r="F20405" t="s">
        <v>141</v>
      </c>
      <c r="G20405" s="6">
        <v>3.1944444444443887E-3</v>
      </c>
      <c r="H20405">
        <v>1</v>
      </c>
      <c r="I20405">
        <v>0</v>
      </c>
      <c r="J20405" t="s">
        <v>142</v>
      </c>
      <c r="K20405" t="s">
        <v>146</v>
      </c>
      <c r="L20405" t="s">
        <v>147</v>
      </c>
    </row>
    <row r="20406" spans="1:12" x14ac:dyDescent="0.35">
      <c r="A20406" s="1">
        <v>42409</v>
      </c>
      <c r="B20406" s="6">
        <v>0.69138888888888883</v>
      </c>
      <c r="C20406" s="8">
        <v>41.411479862997517</v>
      </c>
      <c r="D20406" t="s">
        <v>7</v>
      </c>
      <c r="E20406" t="s">
        <v>50</v>
      </c>
      <c r="F20406" t="s">
        <v>141</v>
      </c>
      <c r="G20406" s="6">
        <v>3.3680555555555269E-3</v>
      </c>
      <c r="H20406">
        <v>0</v>
      </c>
      <c r="I20406">
        <v>0</v>
      </c>
      <c r="J20406" t="s">
        <v>142</v>
      </c>
      <c r="K20406" t="s">
        <v>146</v>
      </c>
      <c r="L20406" t="s">
        <v>147</v>
      </c>
    </row>
    <row r="20407" spans="1:12" x14ac:dyDescent="0.35">
      <c r="A20407" s="1">
        <v>42409</v>
      </c>
      <c r="B20407" s="6">
        <v>0.69156249999999997</v>
      </c>
      <c r="C20407" s="8">
        <v>41.411479862997517</v>
      </c>
      <c r="D20407" t="s">
        <v>6</v>
      </c>
      <c r="E20407" t="s">
        <v>50</v>
      </c>
      <c r="F20407" t="s">
        <v>141</v>
      </c>
      <c r="G20407" s="6">
        <v>3.5532407407407041E-3</v>
      </c>
      <c r="H20407">
        <v>1</v>
      </c>
      <c r="I20407">
        <v>0</v>
      </c>
      <c r="J20407" t="s">
        <v>142</v>
      </c>
      <c r="K20407" t="s">
        <v>146</v>
      </c>
      <c r="L20407" t="s">
        <v>147</v>
      </c>
    </row>
    <row r="20408" spans="1:12" x14ac:dyDescent="0.35">
      <c r="A20408" s="1">
        <v>42409</v>
      </c>
      <c r="B20408" s="6">
        <v>0.69174768518518515</v>
      </c>
      <c r="C20408" s="8">
        <v>41.411479862997517</v>
      </c>
      <c r="D20408" t="s">
        <v>7</v>
      </c>
      <c r="E20408" t="s">
        <v>50</v>
      </c>
      <c r="F20408" t="s">
        <v>141</v>
      </c>
      <c r="G20408" s="6">
        <v>3.6689814814814259E-3</v>
      </c>
      <c r="H20408">
        <v>0</v>
      </c>
      <c r="I20408">
        <v>0</v>
      </c>
      <c r="J20408" t="s">
        <v>142</v>
      </c>
      <c r="K20408" t="s">
        <v>146</v>
      </c>
      <c r="L20408" t="s">
        <v>147</v>
      </c>
    </row>
    <row r="20409" spans="1:12" x14ac:dyDescent="0.35">
      <c r="A20409" s="1">
        <v>42409</v>
      </c>
      <c r="B20409" s="6">
        <v>0.69186342592592587</v>
      </c>
      <c r="C20409" s="8">
        <v>41.411479862997517</v>
      </c>
      <c r="D20409" t="s">
        <v>6</v>
      </c>
      <c r="E20409" t="s">
        <v>50</v>
      </c>
      <c r="F20409" t="s">
        <v>141</v>
      </c>
      <c r="G20409" s="6">
        <v>3.9236111111110583E-3</v>
      </c>
      <c r="H20409">
        <v>1</v>
      </c>
      <c r="I20409">
        <v>0</v>
      </c>
      <c r="J20409" t="s">
        <v>142</v>
      </c>
      <c r="K20409" t="s">
        <v>146</v>
      </c>
      <c r="L20409" t="s">
        <v>147</v>
      </c>
    </row>
    <row r="20410" spans="1:12" x14ac:dyDescent="0.35">
      <c r="A20410" s="1">
        <v>42409</v>
      </c>
      <c r="B20410" s="6">
        <v>0.6921180555555555</v>
      </c>
      <c r="C20410" s="8">
        <v>41.411479862997517</v>
      </c>
      <c r="D20410" t="s">
        <v>7</v>
      </c>
      <c r="E20410" t="s">
        <v>50</v>
      </c>
      <c r="F20410" t="s">
        <v>141</v>
      </c>
      <c r="G20410" s="6">
        <v>4.0162037037037024E-3</v>
      </c>
      <c r="H20410">
        <v>0</v>
      </c>
      <c r="I20410">
        <v>0</v>
      </c>
      <c r="J20410" t="s">
        <v>142</v>
      </c>
      <c r="K20410" t="s">
        <v>146</v>
      </c>
      <c r="L20410" t="s">
        <v>147</v>
      </c>
    </row>
    <row r="20411" spans="1:12" x14ac:dyDescent="0.35">
      <c r="A20411" s="1">
        <v>42409</v>
      </c>
      <c r="B20411" s="6">
        <v>0.69221064814814814</v>
      </c>
      <c r="C20411" s="8">
        <v>41.411479862997517</v>
      </c>
      <c r="D20411" t="s">
        <v>12</v>
      </c>
      <c r="E20411" t="s">
        <v>50</v>
      </c>
      <c r="F20411" t="s">
        <v>141</v>
      </c>
      <c r="G20411" s="6">
        <v>4.0162037037037024E-3</v>
      </c>
      <c r="H20411">
        <v>1</v>
      </c>
      <c r="I20411">
        <v>0</v>
      </c>
      <c r="J20411" t="s">
        <v>142</v>
      </c>
      <c r="K20411" t="s">
        <v>146</v>
      </c>
      <c r="L20411" t="s">
        <v>147</v>
      </c>
    </row>
    <row r="20412" spans="1:12" x14ac:dyDescent="0.35">
      <c r="A20412" s="1">
        <v>42409</v>
      </c>
      <c r="B20412" s="6">
        <v>0.69221064814814814</v>
      </c>
      <c r="C20412" s="8">
        <v>41.411479862997517</v>
      </c>
      <c r="D20412" t="s">
        <v>7</v>
      </c>
      <c r="E20412" t="s">
        <v>50</v>
      </c>
      <c r="F20412" t="s">
        <v>141</v>
      </c>
      <c r="G20412" s="6">
        <v>4.2013888888888795E-3</v>
      </c>
      <c r="H20412">
        <v>0</v>
      </c>
      <c r="I20412">
        <v>0</v>
      </c>
      <c r="J20412" t="s">
        <v>142</v>
      </c>
      <c r="K20412" t="s">
        <v>146</v>
      </c>
      <c r="L20412" t="s">
        <v>147</v>
      </c>
    </row>
    <row r="20413" spans="1:12" x14ac:dyDescent="0.35">
      <c r="A20413" s="1">
        <v>42409</v>
      </c>
      <c r="B20413" s="6">
        <v>0.69239583333333332</v>
      </c>
      <c r="C20413" s="8">
        <v>41.411479862997517</v>
      </c>
      <c r="D20413" t="s">
        <v>5</v>
      </c>
      <c r="E20413" t="s">
        <v>50</v>
      </c>
      <c r="F20413" t="s">
        <v>141</v>
      </c>
      <c r="G20413" s="6">
        <v>4.7685185185184498E-3</v>
      </c>
      <c r="H20413">
        <v>0</v>
      </c>
      <c r="I20413">
        <v>0</v>
      </c>
      <c r="J20413" t="s">
        <v>142</v>
      </c>
      <c r="K20413" t="s">
        <v>146</v>
      </c>
      <c r="L20413" t="s">
        <v>147</v>
      </c>
    </row>
    <row r="20414" spans="1:12" x14ac:dyDescent="0.35">
      <c r="A20414" s="1">
        <v>42409</v>
      </c>
      <c r="B20414" s="6">
        <v>0.69296296296296289</v>
      </c>
      <c r="C20414" s="8">
        <v>41.293374276603281</v>
      </c>
      <c r="D20414" t="s">
        <v>12</v>
      </c>
      <c r="E20414" t="s">
        <v>50</v>
      </c>
      <c r="F20414" t="s">
        <v>141</v>
      </c>
      <c r="G20414" s="6">
        <v>4.7916666666666385E-3</v>
      </c>
      <c r="H20414">
        <v>1</v>
      </c>
      <c r="I20414">
        <v>0</v>
      </c>
      <c r="J20414" t="s">
        <v>142</v>
      </c>
      <c r="K20414" t="s">
        <v>146</v>
      </c>
      <c r="L20414" t="s">
        <v>147</v>
      </c>
    </row>
    <row r="20415" spans="1:12" x14ac:dyDescent="0.35">
      <c r="A20415" s="1">
        <v>42409</v>
      </c>
      <c r="B20415" s="6">
        <v>0.69298611111111108</v>
      </c>
      <c r="C20415" s="8">
        <v>41.293374276603281</v>
      </c>
      <c r="D20415" t="s">
        <v>5</v>
      </c>
      <c r="E20415" t="s">
        <v>50</v>
      </c>
      <c r="F20415" t="s">
        <v>141</v>
      </c>
      <c r="G20415" s="6">
        <v>5.1273148148147651E-3</v>
      </c>
      <c r="H20415">
        <v>0</v>
      </c>
      <c r="I20415">
        <v>0</v>
      </c>
      <c r="J20415" t="s">
        <v>142</v>
      </c>
      <c r="K20415" t="s">
        <v>146</v>
      </c>
      <c r="L20415" t="s">
        <v>147</v>
      </c>
    </row>
    <row r="20416" spans="1:12" x14ac:dyDescent="0.35">
      <c r="A20416" s="1">
        <v>42409</v>
      </c>
      <c r="B20416" s="6">
        <v>0.69332175925925921</v>
      </c>
      <c r="C20416" s="8">
        <v>41.293374276603281</v>
      </c>
      <c r="D20416" t="s">
        <v>12</v>
      </c>
      <c r="E20416" t="s">
        <v>50</v>
      </c>
      <c r="F20416" t="s">
        <v>141</v>
      </c>
      <c r="G20416" s="6">
        <v>5.2314814814814481E-3</v>
      </c>
      <c r="H20416">
        <v>1</v>
      </c>
      <c r="I20416">
        <v>0</v>
      </c>
      <c r="J20416" t="s">
        <v>142</v>
      </c>
      <c r="K20416" t="s">
        <v>146</v>
      </c>
      <c r="L20416" t="s">
        <v>147</v>
      </c>
    </row>
    <row r="20417" spans="1:12" x14ac:dyDescent="0.35">
      <c r="A20417" s="1">
        <v>42409</v>
      </c>
      <c r="B20417" s="6">
        <v>0.69342592592592589</v>
      </c>
      <c r="C20417" s="8">
        <v>41.293374276603281</v>
      </c>
      <c r="D20417" t="s">
        <v>5</v>
      </c>
      <c r="E20417" t="s">
        <v>50</v>
      </c>
      <c r="F20417" t="s">
        <v>141</v>
      </c>
      <c r="G20417" s="6">
        <v>5.7638888888887907E-3</v>
      </c>
      <c r="H20417">
        <v>0</v>
      </c>
      <c r="I20417">
        <v>0</v>
      </c>
      <c r="J20417" t="s">
        <v>142</v>
      </c>
      <c r="K20417" t="s">
        <v>146</v>
      </c>
      <c r="L20417" t="s">
        <v>147</v>
      </c>
    </row>
    <row r="20418" spans="1:12" x14ac:dyDescent="0.35">
      <c r="A20418" s="1">
        <v>42409</v>
      </c>
      <c r="B20418" s="6">
        <v>0.69395833333333323</v>
      </c>
      <c r="C20418" s="8">
        <v>41.293374276603281</v>
      </c>
      <c r="D20418" t="s">
        <v>5</v>
      </c>
      <c r="E20418" t="s">
        <v>50</v>
      </c>
      <c r="F20418" t="s">
        <v>141</v>
      </c>
      <c r="G20418" s="6">
        <v>8.1481481481481266E-3</v>
      </c>
      <c r="H20418">
        <v>0</v>
      </c>
      <c r="I20418">
        <v>0</v>
      </c>
      <c r="J20418" t="s">
        <v>142</v>
      </c>
      <c r="K20418" t="s">
        <v>146</v>
      </c>
      <c r="L20418" t="s">
        <v>147</v>
      </c>
    </row>
    <row r="20419" spans="1:12" x14ac:dyDescent="0.35">
      <c r="A20419" s="1">
        <v>42409</v>
      </c>
      <c r="B20419" s="6">
        <v>0.69634259259259257</v>
      </c>
      <c r="C20419" s="8">
        <v>41.411479862997517</v>
      </c>
      <c r="D20419" t="s">
        <v>5</v>
      </c>
      <c r="E20419" t="s">
        <v>50</v>
      </c>
      <c r="F20419" t="s">
        <v>141</v>
      </c>
      <c r="G20419" s="6">
        <v>1.375000000000004E-2</v>
      </c>
      <c r="H20419">
        <v>0</v>
      </c>
      <c r="I20419">
        <v>0</v>
      </c>
      <c r="J20419" t="s">
        <v>142</v>
      </c>
      <c r="K20419" t="s">
        <v>146</v>
      </c>
      <c r="L20419" t="s">
        <v>147</v>
      </c>
    </row>
    <row r="20420" spans="1:12" x14ac:dyDescent="0.35">
      <c r="A20420" s="1">
        <v>42409</v>
      </c>
      <c r="B20420" s="6">
        <v>0.70194444444444448</v>
      </c>
      <c r="C20420" s="8">
        <v>41.293374276603281</v>
      </c>
      <c r="D20420" t="s">
        <v>14</v>
      </c>
      <c r="E20420" t="s">
        <v>50</v>
      </c>
      <c r="F20420" t="s">
        <v>141</v>
      </c>
      <c r="G20420" s="6"/>
      <c r="J20420" t="s">
        <v>142</v>
      </c>
      <c r="K20420" t="s">
        <v>146</v>
      </c>
      <c r="L20420" t="s">
        <v>147</v>
      </c>
    </row>
    <row r="20421" spans="1:12" x14ac:dyDescent="0.35">
      <c r="A20421" s="1">
        <v>42409</v>
      </c>
      <c r="B20421" s="6">
        <v>0.41944444444444445</v>
      </c>
      <c r="C20421" s="8">
        <v>31.963032951458601</v>
      </c>
      <c r="D20421" t="s">
        <v>7</v>
      </c>
      <c r="E20421" t="s">
        <v>50</v>
      </c>
      <c r="F20421" t="s">
        <v>123</v>
      </c>
      <c r="G20421" s="6">
        <v>4.4791666666665897E-3</v>
      </c>
      <c r="H20421">
        <v>0</v>
      </c>
      <c r="I20421">
        <v>0</v>
      </c>
      <c r="J20421" t="s">
        <v>142</v>
      </c>
      <c r="K20421" t="s">
        <v>145</v>
      </c>
      <c r="L20421" t="s">
        <v>148</v>
      </c>
    </row>
    <row r="20422" spans="1:12" x14ac:dyDescent="0.35">
      <c r="A20422" s="1">
        <v>42409</v>
      </c>
      <c r="B20422" s="6">
        <v>0.42392361111111104</v>
      </c>
      <c r="C20422" s="8">
        <v>32.19924412424708</v>
      </c>
      <c r="D20422" t="s">
        <v>7</v>
      </c>
      <c r="E20422" t="s">
        <v>50</v>
      </c>
      <c r="F20422" t="s">
        <v>123</v>
      </c>
      <c r="G20422" s="6">
        <v>6.6319444444443709E-3</v>
      </c>
      <c r="H20422">
        <v>0</v>
      </c>
      <c r="I20422">
        <v>0</v>
      </c>
      <c r="J20422" t="s">
        <v>142</v>
      </c>
      <c r="K20422" t="s">
        <v>145</v>
      </c>
      <c r="L20422" t="s">
        <v>148</v>
      </c>
    </row>
    <row r="20423" spans="1:12" x14ac:dyDescent="0.35">
      <c r="A20423" s="1">
        <v>42409</v>
      </c>
      <c r="B20423" s="6">
        <v>0.42607638888888882</v>
      </c>
      <c r="C20423" s="8">
        <v>32.553560883429782</v>
      </c>
      <c r="D20423" t="s">
        <v>5</v>
      </c>
      <c r="E20423" t="s">
        <v>50</v>
      </c>
      <c r="F20423" t="s">
        <v>123</v>
      </c>
      <c r="G20423" s="6">
        <v>7.3495370370370017E-3</v>
      </c>
      <c r="H20423">
        <v>0</v>
      </c>
      <c r="I20423">
        <v>0</v>
      </c>
      <c r="J20423" t="s">
        <v>142</v>
      </c>
      <c r="K20423" t="s">
        <v>145</v>
      </c>
      <c r="L20423" t="s">
        <v>148</v>
      </c>
    </row>
    <row r="20424" spans="1:12" x14ac:dyDescent="0.35">
      <c r="A20424" s="1">
        <v>42409</v>
      </c>
      <c r="B20424" s="6">
        <v>0.42679398148148145</v>
      </c>
      <c r="C20424" s="8">
        <v>32.553560883429782</v>
      </c>
      <c r="D20424" t="s">
        <v>7</v>
      </c>
      <c r="E20424" t="s">
        <v>50</v>
      </c>
      <c r="F20424" t="s">
        <v>123</v>
      </c>
      <c r="G20424" s="6">
        <v>9.1435185185184675E-3</v>
      </c>
      <c r="H20424">
        <v>0</v>
      </c>
      <c r="I20424">
        <v>0</v>
      </c>
      <c r="J20424" t="s">
        <v>142</v>
      </c>
      <c r="K20424" t="s">
        <v>145</v>
      </c>
      <c r="L20424" t="s">
        <v>148</v>
      </c>
    </row>
    <row r="20425" spans="1:12" x14ac:dyDescent="0.35">
      <c r="A20425" s="1">
        <v>42409</v>
      </c>
      <c r="B20425" s="6">
        <v>0.42858796296296292</v>
      </c>
      <c r="C20425" s="8">
        <v>32.553560883429782</v>
      </c>
      <c r="D20425" t="s">
        <v>5</v>
      </c>
      <c r="E20425" t="s">
        <v>50</v>
      </c>
      <c r="F20425" t="s">
        <v>123</v>
      </c>
      <c r="G20425" s="6">
        <v>9.5254629629628607E-3</v>
      </c>
      <c r="H20425">
        <v>0</v>
      </c>
      <c r="I20425">
        <v>0</v>
      </c>
      <c r="J20425" t="s">
        <v>142</v>
      </c>
      <c r="K20425" t="s">
        <v>145</v>
      </c>
      <c r="L20425" t="s">
        <v>148</v>
      </c>
    </row>
    <row r="20426" spans="1:12" x14ac:dyDescent="0.35">
      <c r="A20426" s="1">
        <v>42409</v>
      </c>
      <c r="B20426" s="6">
        <v>0.42896990740740731</v>
      </c>
      <c r="C20426" s="8">
        <v>32.789772056218261</v>
      </c>
      <c r="D20426" t="s">
        <v>7</v>
      </c>
      <c r="E20426" t="s">
        <v>50</v>
      </c>
      <c r="F20426" t="s">
        <v>123</v>
      </c>
      <c r="G20426" s="6">
        <v>1.1423611111111009E-2</v>
      </c>
      <c r="H20426">
        <v>0</v>
      </c>
      <c r="I20426">
        <v>0</v>
      </c>
      <c r="J20426" t="s">
        <v>142</v>
      </c>
      <c r="K20426" t="s">
        <v>145</v>
      </c>
      <c r="L20426" t="s">
        <v>148</v>
      </c>
    </row>
    <row r="20427" spans="1:12" x14ac:dyDescent="0.35">
      <c r="A20427" s="1">
        <v>42409</v>
      </c>
      <c r="B20427" s="6">
        <v>0.43086805555555546</v>
      </c>
      <c r="C20427" s="8">
        <v>32.789772056218261</v>
      </c>
      <c r="D20427" t="s">
        <v>12</v>
      </c>
      <c r="E20427" t="s">
        <v>50</v>
      </c>
      <c r="F20427" t="s">
        <v>123</v>
      </c>
      <c r="G20427" s="6">
        <v>1.1446759259259198E-2</v>
      </c>
      <c r="H20427">
        <v>1</v>
      </c>
      <c r="I20427">
        <v>0</v>
      </c>
      <c r="J20427" t="s">
        <v>142</v>
      </c>
      <c r="K20427" t="s">
        <v>145</v>
      </c>
      <c r="L20427" t="s">
        <v>148</v>
      </c>
    </row>
    <row r="20428" spans="1:12" x14ac:dyDescent="0.35">
      <c r="A20428" s="1">
        <v>42409</v>
      </c>
      <c r="B20428" s="6">
        <v>0.43089120370370365</v>
      </c>
      <c r="C20428" s="8">
        <v>32.789772056218261</v>
      </c>
      <c r="D20428" t="s">
        <v>7</v>
      </c>
      <c r="E20428" t="s">
        <v>50</v>
      </c>
      <c r="F20428" t="s">
        <v>123</v>
      </c>
      <c r="G20428" s="6">
        <v>1.1585648148148109E-2</v>
      </c>
      <c r="H20428">
        <v>0</v>
      </c>
      <c r="I20428">
        <v>0</v>
      </c>
      <c r="J20428" t="s">
        <v>142</v>
      </c>
      <c r="K20428" t="s">
        <v>145</v>
      </c>
      <c r="L20428" t="s">
        <v>148</v>
      </c>
    </row>
    <row r="20429" spans="1:12" x14ac:dyDescent="0.35">
      <c r="A20429" s="1">
        <v>42409</v>
      </c>
      <c r="B20429" s="6">
        <v>0.43103009259259256</v>
      </c>
      <c r="C20429" s="8">
        <v>32.789772056218261</v>
      </c>
      <c r="D20429" t="s">
        <v>6</v>
      </c>
      <c r="E20429" t="s">
        <v>50</v>
      </c>
      <c r="F20429" t="s">
        <v>123</v>
      </c>
      <c r="G20429" s="6">
        <v>1.171296296296287E-2</v>
      </c>
      <c r="H20429">
        <v>1</v>
      </c>
      <c r="I20429">
        <v>0</v>
      </c>
      <c r="J20429" t="s">
        <v>142</v>
      </c>
      <c r="K20429" t="s">
        <v>145</v>
      </c>
      <c r="L20429" t="s">
        <v>148</v>
      </c>
    </row>
    <row r="20430" spans="1:12" x14ac:dyDescent="0.35">
      <c r="A20430" s="1">
        <v>42409</v>
      </c>
      <c r="B20430" s="6">
        <v>0.43115740740740732</v>
      </c>
      <c r="C20430" s="8">
        <v>32.789772056218261</v>
      </c>
      <c r="D20430" t="s">
        <v>7</v>
      </c>
      <c r="E20430" t="s">
        <v>50</v>
      </c>
      <c r="F20430" t="s">
        <v>123</v>
      </c>
      <c r="G20430" s="6">
        <v>1.1979166666666652E-2</v>
      </c>
      <c r="H20430">
        <v>0</v>
      </c>
      <c r="I20430">
        <v>0</v>
      </c>
      <c r="J20430" t="s">
        <v>142</v>
      </c>
      <c r="K20430" t="s">
        <v>145</v>
      </c>
      <c r="L20430" t="s">
        <v>148</v>
      </c>
    </row>
    <row r="20431" spans="1:12" x14ac:dyDescent="0.35">
      <c r="A20431" s="1">
        <v>42409</v>
      </c>
      <c r="B20431" s="6">
        <v>0.4314236111111111</v>
      </c>
      <c r="C20431" s="8">
        <v>32.789772056218261</v>
      </c>
      <c r="D20431" t="s">
        <v>6</v>
      </c>
      <c r="E20431" t="s">
        <v>50</v>
      </c>
      <c r="F20431" t="s">
        <v>123</v>
      </c>
      <c r="G20431" s="6">
        <v>1.2233796296296173E-2</v>
      </c>
      <c r="H20431">
        <v>1</v>
      </c>
      <c r="I20431">
        <v>0</v>
      </c>
      <c r="J20431" t="s">
        <v>142</v>
      </c>
      <c r="K20431" t="s">
        <v>145</v>
      </c>
      <c r="L20431" t="s">
        <v>148</v>
      </c>
    </row>
    <row r="20432" spans="1:12" x14ac:dyDescent="0.35">
      <c r="A20432" s="1">
        <v>42409</v>
      </c>
      <c r="B20432" s="6">
        <v>0.43167824074074063</v>
      </c>
      <c r="C20432" s="8">
        <v>32.789772056218261</v>
      </c>
      <c r="D20432" t="s">
        <v>7</v>
      </c>
      <c r="E20432" t="s">
        <v>50</v>
      </c>
      <c r="F20432" t="s">
        <v>123</v>
      </c>
      <c r="G20432" s="6">
        <v>1.2511574074073994E-2</v>
      </c>
      <c r="H20432">
        <v>0</v>
      </c>
      <c r="I20432">
        <v>0</v>
      </c>
      <c r="J20432" t="s">
        <v>142</v>
      </c>
      <c r="K20432" t="s">
        <v>145</v>
      </c>
      <c r="L20432" t="s">
        <v>148</v>
      </c>
    </row>
    <row r="20433" spans="1:12" x14ac:dyDescent="0.35">
      <c r="A20433" s="1">
        <v>42409</v>
      </c>
      <c r="B20433" s="6">
        <v>0.43195601851851845</v>
      </c>
      <c r="C20433" s="8">
        <v>32.789772056218261</v>
      </c>
      <c r="D20433" t="s">
        <v>6</v>
      </c>
      <c r="E20433" t="s">
        <v>50</v>
      </c>
      <c r="F20433" t="s">
        <v>123</v>
      </c>
      <c r="G20433" s="6">
        <v>1.2858796296296271E-2</v>
      </c>
      <c r="H20433">
        <v>1</v>
      </c>
      <c r="I20433">
        <v>0</v>
      </c>
      <c r="J20433" t="s">
        <v>142</v>
      </c>
      <c r="K20433" t="s">
        <v>145</v>
      </c>
      <c r="L20433" t="s">
        <v>148</v>
      </c>
    </row>
    <row r="20434" spans="1:12" x14ac:dyDescent="0.35">
      <c r="A20434" s="1">
        <v>42409</v>
      </c>
      <c r="B20434" s="6">
        <v>0.43230324074074072</v>
      </c>
      <c r="C20434" s="8">
        <v>32.907877642612497</v>
      </c>
      <c r="D20434" t="s">
        <v>6</v>
      </c>
      <c r="E20434" t="s">
        <v>50</v>
      </c>
      <c r="F20434" t="s">
        <v>123</v>
      </c>
      <c r="G20434" s="6">
        <v>1.2974537037036993E-2</v>
      </c>
      <c r="H20434">
        <v>1</v>
      </c>
      <c r="I20434">
        <v>0</v>
      </c>
      <c r="J20434" t="s">
        <v>142</v>
      </c>
      <c r="K20434" t="s">
        <v>145</v>
      </c>
      <c r="L20434" t="s">
        <v>148</v>
      </c>
    </row>
    <row r="20435" spans="1:12" x14ac:dyDescent="0.35">
      <c r="A20435" s="1">
        <v>42409</v>
      </c>
      <c r="B20435" s="6">
        <v>0.43241898148148145</v>
      </c>
      <c r="C20435" s="8">
        <v>32.907877642612497</v>
      </c>
      <c r="D20435" t="s">
        <v>7</v>
      </c>
      <c r="E20435" t="s">
        <v>50</v>
      </c>
      <c r="F20435" t="s">
        <v>123</v>
      </c>
      <c r="G20435" s="6">
        <v>1.3229166666666625E-2</v>
      </c>
      <c r="H20435">
        <v>0</v>
      </c>
      <c r="I20435">
        <v>0</v>
      </c>
      <c r="J20435" t="s">
        <v>142</v>
      </c>
      <c r="K20435" t="s">
        <v>145</v>
      </c>
      <c r="L20435" t="s">
        <v>148</v>
      </c>
    </row>
    <row r="20436" spans="1:12" x14ac:dyDescent="0.35">
      <c r="A20436" s="1">
        <v>42409</v>
      </c>
      <c r="B20436" s="6">
        <v>0.43267361111111108</v>
      </c>
      <c r="C20436" s="8">
        <v>32.907877642612497</v>
      </c>
      <c r="D20436" t="s">
        <v>7</v>
      </c>
      <c r="E20436" t="s">
        <v>50</v>
      </c>
      <c r="F20436" t="s">
        <v>123</v>
      </c>
      <c r="G20436" s="6">
        <v>1.3518518518518485E-2</v>
      </c>
      <c r="H20436">
        <v>0</v>
      </c>
      <c r="I20436">
        <v>0</v>
      </c>
      <c r="J20436" t="s">
        <v>142</v>
      </c>
      <c r="K20436" t="s">
        <v>145</v>
      </c>
      <c r="L20436" t="s">
        <v>148</v>
      </c>
    </row>
    <row r="20437" spans="1:12" x14ac:dyDescent="0.35">
      <c r="A20437" s="1">
        <v>42409</v>
      </c>
      <c r="B20437" s="6">
        <v>0.43296296296296294</v>
      </c>
      <c r="C20437" s="8">
        <v>32.907877642612497</v>
      </c>
      <c r="D20437" t="s">
        <v>6</v>
      </c>
      <c r="E20437" t="s">
        <v>50</v>
      </c>
      <c r="F20437" t="s">
        <v>123</v>
      </c>
      <c r="G20437" s="6">
        <v>1.3796296296296306E-2</v>
      </c>
      <c r="H20437">
        <v>1</v>
      </c>
      <c r="I20437">
        <v>0</v>
      </c>
      <c r="J20437" t="s">
        <v>142</v>
      </c>
      <c r="K20437" t="s">
        <v>145</v>
      </c>
      <c r="L20437" t="s">
        <v>148</v>
      </c>
    </row>
    <row r="20438" spans="1:12" x14ac:dyDescent="0.35">
      <c r="A20438" s="1">
        <v>42409</v>
      </c>
      <c r="B20438" s="6">
        <v>0.43324074074074076</v>
      </c>
      <c r="C20438" s="8">
        <v>32.907877642612497</v>
      </c>
      <c r="D20438" t="s">
        <v>14</v>
      </c>
      <c r="E20438" t="s">
        <v>50</v>
      </c>
      <c r="F20438" t="s">
        <v>123</v>
      </c>
      <c r="G20438" s="6"/>
      <c r="J20438" t="s">
        <v>142</v>
      </c>
      <c r="K20438" t="s">
        <v>145</v>
      </c>
      <c r="L20438" t="s">
        <v>148</v>
      </c>
    </row>
    <row r="20439" spans="1:12" x14ac:dyDescent="0.35">
      <c r="A20439" s="1">
        <v>42409</v>
      </c>
      <c r="B20439" s="6">
        <v>0.46180555555555558</v>
      </c>
      <c r="C20439" s="8">
        <v>34.915672611314513</v>
      </c>
      <c r="D20439" t="s">
        <v>5</v>
      </c>
      <c r="E20439" t="s">
        <v>50</v>
      </c>
      <c r="F20439" t="s">
        <v>119</v>
      </c>
      <c r="G20439" s="6">
        <v>2.5231481481481355E-3</v>
      </c>
      <c r="H20439">
        <v>0</v>
      </c>
      <c r="I20439">
        <v>0</v>
      </c>
      <c r="J20439" t="s">
        <v>142</v>
      </c>
      <c r="K20439" t="s">
        <v>145</v>
      </c>
      <c r="L20439" t="s">
        <v>148</v>
      </c>
    </row>
    <row r="20440" spans="1:12" x14ac:dyDescent="0.35">
      <c r="A20440" s="1">
        <v>42409</v>
      </c>
      <c r="B20440" s="6">
        <v>0.46432870370370372</v>
      </c>
      <c r="C20440" s="8">
        <v>35.388094956891457</v>
      </c>
      <c r="D20440" t="s">
        <v>5</v>
      </c>
      <c r="E20440" t="s">
        <v>50</v>
      </c>
      <c r="F20440" t="s">
        <v>119</v>
      </c>
      <c r="G20440" s="6">
        <v>3.9351851851852082E-3</v>
      </c>
      <c r="H20440">
        <v>0</v>
      </c>
      <c r="I20440">
        <v>0</v>
      </c>
      <c r="J20440" t="s">
        <v>142</v>
      </c>
      <c r="K20440" t="s">
        <v>145</v>
      </c>
      <c r="L20440" t="s">
        <v>148</v>
      </c>
    </row>
    <row r="20441" spans="1:12" x14ac:dyDescent="0.35">
      <c r="A20441" s="1">
        <v>42409</v>
      </c>
      <c r="B20441" s="6">
        <v>0.46574074074074079</v>
      </c>
      <c r="C20441" s="8">
        <v>35.388094956891457</v>
      </c>
      <c r="D20441" t="s">
        <v>10</v>
      </c>
      <c r="E20441" t="s">
        <v>50</v>
      </c>
      <c r="F20441" t="s">
        <v>119</v>
      </c>
      <c r="G20441" s="6">
        <v>4.1203703703703853E-3</v>
      </c>
      <c r="H20441">
        <v>1</v>
      </c>
      <c r="I20441">
        <v>0</v>
      </c>
      <c r="J20441" t="s">
        <v>142</v>
      </c>
      <c r="K20441" t="s">
        <v>145</v>
      </c>
      <c r="L20441" t="s">
        <v>148</v>
      </c>
    </row>
    <row r="20442" spans="1:12" x14ac:dyDescent="0.35">
      <c r="A20442" s="1">
        <v>42409</v>
      </c>
      <c r="B20442" s="6">
        <v>0.46592592592592597</v>
      </c>
      <c r="C20442" s="8">
        <v>35.388094956891457</v>
      </c>
      <c r="D20442" t="s">
        <v>5</v>
      </c>
      <c r="E20442" t="s">
        <v>50</v>
      </c>
      <c r="F20442" t="s">
        <v>119</v>
      </c>
      <c r="G20442" s="6">
        <v>4.2013888888888795E-3</v>
      </c>
      <c r="H20442">
        <v>0</v>
      </c>
      <c r="I20442">
        <v>0</v>
      </c>
      <c r="J20442" t="s">
        <v>142</v>
      </c>
      <c r="K20442" t="s">
        <v>145</v>
      </c>
      <c r="L20442" t="s">
        <v>148</v>
      </c>
    </row>
    <row r="20443" spans="1:12" x14ac:dyDescent="0.35">
      <c r="A20443" s="1">
        <v>42409</v>
      </c>
      <c r="B20443" s="6">
        <v>0.46600694444444446</v>
      </c>
      <c r="C20443" s="8">
        <v>35.388094956891457</v>
      </c>
      <c r="D20443" t="s">
        <v>10</v>
      </c>
      <c r="E20443" t="s">
        <v>50</v>
      </c>
      <c r="F20443" t="s">
        <v>119</v>
      </c>
      <c r="G20443" s="6">
        <v>4.2361111111111072E-3</v>
      </c>
      <c r="H20443">
        <v>1</v>
      </c>
      <c r="I20443">
        <v>0</v>
      </c>
      <c r="J20443" t="s">
        <v>142</v>
      </c>
      <c r="K20443" t="s">
        <v>145</v>
      </c>
      <c r="L20443" t="s">
        <v>148</v>
      </c>
    </row>
    <row r="20444" spans="1:12" x14ac:dyDescent="0.35">
      <c r="A20444" s="1">
        <v>42409</v>
      </c>
      <c r="B20444" s="6">
        <v>0.46604166666666669</v>
      </c>
      <c r="C20444" s="8">
        <v>35.388094956891457</v>
      </c>
      <c r="D20444" t="s">
        <v>5</v>
      </c>
      <c r="E20444" t="s">
        <v>50</v>
      </c>
      <c r="F20444" t="s">
        <v>119</v>
      </c>
      <c r="G20444" s="6">
        <v>4.4791666666667007E-3</v>
      </c>
      <c r="H20444">
        <v>0</v>
      </c>
      <c r="I20444">
        <v>0</v>
      </c>
      <c r="J20444" t="s">
        <v>142</v>
      </c>
      <c r="K20444" t="s">
        <v>145</v>
      </c>
      <c r="L20444" t="s">
        <v>148</v>
      </c>
    </row>
    <row r="20445" spans="1:12" x14ac:dyDescent="0.35">
      <c r="A20445" s="1">
        <v>42409</v>
      </c>
      <c r="B20445" s="6">
        <v>0.46628472222222228</v>
      </c>
      <c r="C20445" s="8">
        <v>35.388094956891457</v>
      </c>
      <c r="D20445" t="s">
        <v>7</v>
      </c>
      <c r="E20445" t="s">
        <v>50</v>
      </c>
      <c r="F20445" t="s">
        <v>119</v>
      </c>
      <c r="G20445" s="6">
        <v>6.1921296296296724E-3</v>
      </c>
      <c r="H20445">
        <v>0</v>
      </c>
      <c r="I20445">
        <v>0</v>
      </c>
      <c r="J20445" t="s">
        <v>142</v>
      </c>
      <c r="K20445" t="s">
        <v>145</v>
      </c>
      <c r="L20445" t="s">
        <v>148</v>
      </c>
    </row>
    <row r="20446" spans="1:12" x14ac:dyDescent="0.35">
      <c r="A20446" s="1">
        <v>42409</v>
      </c>
      <c r="B20446" s="6">
        <v>0.46799768518518525</v>
      </c>
      <c r="C20446" s="8">
        <v>35.506200543285694</v>
      </c>
      <c r="D20446" t="s">
        <v>7</v>
      </c>
      <c r="E20446" t="s">
        <v>50</v>
      </c>
      <c r="F20446" t="s">
        <v>119</v>
      </c>
      <c r="G20446" s="6">
        <v>7.1990740740741077E-3</v>
      </c>
      <c r="H20446">
        <v>0</v>
      </c>
      <c r="I20446">
        <v>0</v>
      </c>
      <c r="J20446" t="s">
        <v>142</v>
      </c>
      <c r="K20446" t="s">
        <v>145</v>
      </c>
      <c r="L20446" t="s">
        <v>148</v>
      </c>
    </row>
    <row r="20447" spans="1:12" x14ac:dyDescent="0.35">
      <c r="A20447" s="1">
        <v>42409</v>
      </c>
      <c r="B20447" s="6">
        <v>0.46900462962962969</v>
      </c>
      <c r="C20447" s="8">
        <v>35.506200543285694</v>
      </c>
      <c r="D20447" t="s">
        <v>7</v>
      </c>
      <c r="E20447" t="s">
        <v>50</v>
      </c>
      <c r="F20447" t="s">
        <v>119</v>
      </c>
      <c r="G20447" s="6">
        <v>1.2118055555555562E-2</v>
      </c>
      <c r="H20447">
        <v>0</v>
      </c>
      <c r="I20447">
        <v>0</v>
      </c>
      <c r="J20447" t="s">
        <v>142</v>
      </c>
      <c r="K20447" t="s">
        <v>145</v>
      </c>
      <c r="L20447" t="s">
        <v>148</v>
      </c>
    </row>
    <row r="20448" spans="1:12" x14ac:dyDescent="0.35">
      <c r="A20448" s="1">
        <v>42409</v>
      </c>
      <c r="B20448" s="6">
        <v>0.47392361111111114</v>
      </c>
      <c r="C20448" s="8">
        <v>35.860517302468409</v>
      </c>
      <c r="D20448" t="s">
        <v>5</v>
      </c>
      <c r="E20448" t="s">
        <v>50</v>
      </c>
      <c r="F20448" t="s">
        <v>119</v>
      </c>
      <c r="G20448" s="6">
        <v>1.4386574074074066E-2</v>
      </c>
      <c r="H20448">
        <v>0</v>
      </c>
      <c r="I20448">
        <v>0</v>
      </c>
      <c r="J20448" t="s">
        <v>142</v>
      </c>
      <c r="K20448" t="s">
        <v>145</v>
      </c>
      <c r="L20448" t="s">
        <v>148</v>
      </c>
    </row>
    <row r="20449" spans="1:12" x14ac:dyDescent="0.35">
      <c r="A20449" s="1">
        <v>42409</v>
      </c>
      <c r="B20449" s="6">
        <v>0.47619212962962965</v>
      </c>
      <c r="C20449" s="8">
        <v>35.978622888862638</v>
      </c>
      <c r="D20449" t="s">
        <v>14</v>
      </c>
      <c r="E20449" t="s">
        <v>50</v>
      </c>
      <c r="F20449" t="s">
        <v>119</v>
      </c>
      <c r="G20449" s="6"/>
      <c r="J20449" t="s">
        <v>142</v>
      </c>
      <c r="K20449" t="s">
        <v>145</v>
      </c>
      <c r="L20449" t="s">
        <v>148</v>
      </c>
    </row>
    <row r="20450" spans="1:12" x14ac:dyDescent="0.35">
      <c r="A20450" s="1">
        <v>42410</v>
      </c>
      <c r="B20450" s="6">
        <v>0.61319444444444449</v>
      </c>
      <c r="C20450" s="8">
        <v>42.142000000000003</v>
      </c>
      <c r="D20450" t="s">
        <v>5</v>
      </c>
      <c r="E20450" t="s">
        <v>114</v>
      </c>
      <c r="F20450" t="s">
        <v>120</v>
      </c>
      <c r="G20450" s="6">
        <v>1.8518518518528815E-4</v>
      </c>
      <c r="H20450">
        <v>0</v>
      </c>
      <c r="I20450">
        <v>0</v>
      </c>
      <c r="J20450" t="s">
        <v>140</v>
      </c>
      <c r="K20450" t="s">
        <v>146</v>
      </c>
      <c r="L20450" t="s">
        <v>147</v>
      </c>
    </row>
    <row r="20451" spans="1:12" x14ac:dyDescent="0.35">
      <c r="A20451" s="1">
        <v>42410</v>
      </c>
      <c r="B20451" s="6">
        <v>0.61337962962962977</v>
      </c>
      <c r="C20451" s="8">
        <v>42.142000000000003</v>
      </c>
      <c r="D20451" t="s">
        <v>13</v>
      </c>
      <c r="E20451" t="s">
        <v>114</v>
      </c>
      <c r="F20451" t="s">
        <v>120</v>
      </c>
      <c r="G20451" s="6">
        <v>8.2175925925942472E-4</v>
      </c>
      <c r="H20451">
        <v>0</v>
      </c>
      <c r="I20451">
        <v>1</v>
      </c>
      <c r="J20451" t="s">
        <v>140</v>
      </c>
      <c r="K20451" t="s">
        <v>146</v>
      </c>
      <c r="L20451" t="s">
        <v>147</v>
      </c>
    </row>
    <row r="20452" spans="1:12" x14ac:dyDescent="0.35">
      <c r="A20452" s="1">
        <v>42410</v>
      </c>
      <c r="B20452" s="6">
        <v>0.61401620370370391</v>
      </c>
      <c r="C20452" s="8">
        <v>42.142000000000003</v>
      </c>
      <c r="D20452" t="s">
        <v>5</v>
      </c>
      <c r="E20452" t="s">
        <v>114</v>
      </c>
      <c r="F20452" t="s">
        <v>120</v>
      </c>
      <c r="G20452" s="6">
        <v>9.3750000000003553E-4</v>
      </c>
      <c r="H20452">
        <v>0</v>
      </c>
      <c r="I20452">
        <v>0</v>
      </c>
      <c r="J20452" t="s">
        <v>140</v>
      </c>
      <c r="K20452" t="s">
        <v>146</v>
      </c>
      <c r="L20452" t="s">
        <v>147</v>
      </c>
    </row>
    <row r="20453" spans="1:12" x14ac:dyDescent="0.35">
      <c r="A20453" s="1">
        <v>42410</v>
      </c>
      <c r="B20453" s="6">
        <v>0.61413194444444452</v>
      </c>
      <c r="C20453" s="8">
        <v>42.142000000000003</v>
      </c>
      <c r="D20453" t="s">
        <v>13</v>
      </c>
      <c r="E20453" t="s">
        <v>114</v>
      </c>
      <c r="F20453" t="s">
        <v>120</v>
      </c>
      <c r="G20453" s="6">
        <v>1.4351851851852615E-3</v>
      </c>
      <c r="H20453">
        <v>0</v>
      </c>
      <c r="I20453">
        <v>1</v>
      </c>
      <c r="J20453" t="s">
        <v>140</v>
      </c>
      <c r="K20453" t="s">
        <v>146</v>
      </c>
      <c r="L20453" t="s">
        <v>147</v>
      </c>
    </row>
    <row r="20454" spans="1:12" x14ac:dyDescent="0.35">
      <c r="A20454" s="1">
        <v>42410</v>
      </c>
      <c r="B20454" s="6">
        <v>0.61462962962962975</v>
      </c>
      <c r="C20454" s="8">
        <v>42.142000000000003</v>
      </c>
      <c r="D20454" t="s">
        <v>5</v>
      </c>
      <c r="E20454" t="s">
        <v>114</v>
      </c>
      <c r="F20454" t="s">
        <v>120</v>
      </c>
      <c r="G20454" s="6">
        <v>1.5625000000001332E-3</v>
      </c>
      <c r="H20454">
        <v>0</v>
      </c>
      <c r="I20454">
        <v>0</v>
      </c>
      <c r="J20454" t="s">
        <v>140</v>
      </c>
      <c r="K20454" t="s">
        <v>146</v>
      </c>
      <c r="L20454" t="s">
        <v>147</v>
      </c>
    </row>
    <row r="20455" spans="1:12" x14ac:dyDescent="0.35">
      <c r="A20455" s="1">
        <v>42410</v>
      </c>
      <c r="B20455" s="6">
        <v>0.61475694444444462</v>
      </c>
      <c r="C20455" s="8">
        <v>42.142000000000003</v>
      </c>
      <c r="D20455" t="s">
        <v>13</v>
      </c>
      <c r="E20455" t="s">
        <v>114</v>
      </c>
      <c r="F20455" t="s">
        <v>120</v>
      </c>
      <c r="G20455" s="6">
        <v>1.7476851851853104E-3</v>
      </c>
      <c r="H20455">
        <v>0</v>
      </c>
      <c r="I20455">
        <v>1</v>
      </c>
      <c r="J20455" t="s">
        <v>140</v>
      </c>
      <c r="K20455" t="s">
        <v>146</v>
      </c>
      <c r="L20455" t="s">
        <v>147</v>
      </c>
    </row>
    <row r="20456" spans="1:12" x14ac:dyDescent="0.35">
      <c r="A20456" s="1">
        <v>42410</v>
      </c>
      <c r="B20456" s="6">
        <v>0.6149421296296298</v>
      </c>
      <c r="C20456" s="8">
        <v>42.142000000000003</v>
      </c>
      <c r="D20456" t="s">
        <v>5</v>
      </c>
      <c r="E20456" t="s">
        <v>114</v>
      </c>
      <c r="F20456" t="s">
        <v>120</v>
      </c>
      <c r="G20456" s="6">
        <v>1.8171296296296546E-3</v>
      </c>
      <c r="H20456">
        <v>0</v>
      </c>
      <c r="I20456">
        <v>0</v>
      </c>
      <c r="J20456" t="s">
        <v>140</v>
      </c>
      <c r="K20456" t="s">
        <v>146</v>
      </c>
      <c r="L20456" t="s">
        <v>147</v>
      </c>
    </row>
    <row r="20457" spans="1:12" x14ac:dyDescent="0.35">
      <c r="A20457" s="1">
        <v>42410</v>
      </c>
      <c r="B20457" s="6">
        <v>0.61501157407407414</v>
      </c>
      <c r="C20457" s="8">
        <v>42.142000000000003</v>
      </c>
      <c r="D20457" t="s">
        <v>13</v>
      </c>
      <c r="E20457" t="s">
        <v>114</v>
      </c>
      <c r="F20457" t="s">
        <v>120</v>
      </c>
      <c r="G20457" s="6">
        <v>2.2800925925925419E-3</v>
      </c>
      <c r="H20457">
        <v>0</v>
      </c>
      <c r="I20457">
        <v>1</v>
      </c>
      <c r="J20457" t="s">
        <v>140</v>
      </c>
      <c r="K20457" t="s">
        <v>146</v>
      </c>
      <c r="L20457" t="s">
        <v>147</v>
      </c>
    </row>
    <row r="20458" spans="1:12" x14ac:dyDescent="0.35">
      <c r="A20458" s="1">
        <v>42410</v>
      </c>
      <c r="B20458" s="6">
        <v>0.61547453703703703</v>
      </c>
      <c r="C20458" s="8">
        <v>42.142000000000003</v>
      </c>
      <c r="D20458" t="s">
        <v>5</v>
      </c>
      <c r="E20458" t="s">
        <v>114</v>
      </c>
      <c r="F20458" t="s">
        <v>120</v>
      </c>
      <c r="G20458" s="6">
        <v>2.5347222222222854E-3</v>
      </c>
      <c r="H20458">
        <v>0</v>
      </c>
      <c r="I20458">
        <v>0</v>
      </c>
      <c r="J20458" t="s">
        <v>140</v>
      </c>
      <c r="K20458" t="s">
        <v>146</v>
      </c>
      <c r="L20458" t="s">
        <v>147</v>
      </c>
    </row>
    <row r="20459" spans="1:12" x14ac:dyDescent="0.35">
      <c r="A20459" s="1">
        <v>42410</v>
      </c>
      <c r="B20459" s="6">
        <v>0.61572916666666677</v>
      </c>
      <c r="C20459" s="8">
        <v>42.142000000000003</v>
      </c>
      <c r="D20459" t="s">
        <v>13</v>
      </c>
      <c r="E20459" t="s">
        <v>114</v>
      </c>
      <c r="F20459" t="s">
        <v>120</v>
      </c>
      <c r="G20459" s="6">
        <v>2.7083333333334236E-3</v>
      </c>
      <c r="H20459">
        <v>0</v>
      </c>
      <c r="I20459">
        <v>1</v>
      </c>
      <c r="J20459" t="s">
        <v>140</v>
      </c>
      <c r="K20459" t="s">
        <v>146</v>
      </c>
      <c r="L20459" t="s">
        <v>147</v>
      </c>
    </row>
    <row r="20460" spans="1:12" x14ac:dyDescent="0.35">
      <c r="A20460" s="1">
        <v>42410</v>
      </c>
      <c r="B20460" s="6">
        <v>0.61590277777777791</v>
      </c>
      <c r="C20460" s="8">
        <v>42.142000000000003</v>
      </c>
      <c r="D20460" t="s">
        <v>5</v>
      </c>
      <c r="E20460" t="s">
        <v>114</v>
      </c>
      <c r="F20460" t="s">
        <v>120</v>
      </c>
      <c r="G20460" s="6">
        <v>2.7430555555556513E-3</v>
      </c>
      <c r="H20460">
        <v>0</v>
      </c>
      <c r="I20460">
        <v>0</v>
      </c>
      <c r="J20460" t="s">
        <v>140</v>
      </c>
      <c r="K20460" t="s">
        <v>146</v>
      </c>
      <c r="L20460" t="s">
        <v>147</v>
      </c>
    </row>
    <row r="20461" spans="1:12" x14ac:dyDescent="0.35">
      <c r="A20461" s="1">
        <v>42410</v>
      </c>
      <c r="B20461" s="6">
        <v>0.61593750000000014</v>
      </c>
      <c r="C20461" s="8">
        <v>42.142000000000003</v>
      </c>
      <c r="D20461" t="s">
        <v>13</v>
      </c>
      <c r="E20461" t="s">
        <v>114</v>
      </c>
      <c r="F20461" t="s">
        <v>120</v>
      </c>
      <c r="G20461" s="6">
        <v>3.6111111111111205E-3</v>
      </c>
      <c r="H20461">
        <v>0</v>
      </c>
      <c r="I20461">
        <v>1</v>
      </c>
      <c r="J20461" t="s">
        <v>140</v>
      </c>
      <c r="K20461" t="s">
        <v>146</v>
      </c>
      <c r="L20461" t="s">
        <v>147</v>
      </c>
    </row>
    <row r="20462" spans="1:12" x14ac:dyDescent="0.35">
      <c r="A20462" s="1">
        <v>42410</v>
      </c>
      <c r="B20462" s="6">
        <v>0.61680555555555561</v>
      </c>
      <c r="C20462" s="8">
        <v>42.762999999999998</v>
      </c>
      <c r="D20462" t="s">
        <v>13</v>
      </c>
      <c r="E20462" t="s">
        <v>114</v>
      </c>
      <c r="F20462" t="s">
        <v>120</v>
      </c>
      <c r="G20462" s="6">
        <v>4.1087962962963465E-3</v>
      </c>
      <c r="H20462">
        <v>0</v>
      </c>
      <c r="I20462">
        <v>1</v>
      </c>
      <c r="J20462" t="s">
        <v>140</v>
      </c>
      <c r="K20462" t="s">
        <v>146</v>
      </c>
      <c r="L20462" t="s">
        <v>147</v>
      </c>
    </row>
    <row r="20463" spans="1:12" x14ac:dyDescent="0.35">
      <c r="A20463" s="1">
        <v>42410</v>
      </c>
      <c r="B20463" s="6">
        <v>0.61730324074074083</v>
      </c>
      <c r="C20463" s="8">
        <v>42.762999999999998</v>
      </c>
      <c r="D20463" t="s">
        <v>5</v>
      </c>
      <c r="E20463" t="s">
        <v>114</v>
      </c>
      <c r="F20463" t="s">
        <v>120</v>
      </c>
      <c r="G20463" s="6">
        <v>4.3634259259259789E-3</v>
      </c>
      <c r="H20463">
        <v>0</v>
      </c>
      <c r="I20463">
        <v>0</v>
      </c>
      <c r="J20463" t="s">
        <v>140</v>
      </c>
      <c r="K20463" t="s">
        <v>146</v>
      </c>
      <c r="L20463" t="s">
        <v>147</v>
      </c>
    </row>
    <row r="20464" spans="1:12" x14ac:dyDescent="0.35">
      <c r="A20464" s="1">
        <v>42410</v>
      </c>
      <c r="B20464" s="6">
        <v>0.61755787037037047</v>
      </c>
      <c r="C20464" s="8">
        <v>42.762999999999998</v>
      </c>
      <c r="D20464" t="s">
        <v>13</v>
      </c>
      <c r="E20464" t="s">
        <v>114</v>
      </c>
      <c r="F20464" t="s">
        <v>120</v>
      </c>
      <c r="G20464" s="6">
        <v>4.8263888888889772E-3</v>
      </c>
      <c r="H20464">
        <v>0</v>
      </c>
      <c r="I20464">
        <v>1</v>
      </c>
      <c r="J20464" t="s">
        <v>140</v>
      </c>
      <c r="K20464" t="s">
        <v>146</v>
      </c>
      <c r="L20464" t="s">
        <v>147</v>
      </c>
    </row>
    <row r="20465" spans="1:12" x14ac:dyDescent="0.35">
      <c r="A20465" s="1">
        <v>42410</v>
      </c>
      <c r="B20465" s="6">
        <v>0.61802083333333346</v>
      </c>
      <c r="C20465" s="8">
        <v>42.762999999999998</v>
      </c>
      <c r="D20465" t="s">
        <v>5</v>
      </c>
      <c r="E20465" t="s">
        <v>114</v>
      </c>
      <c r="F20465" t="s">
        <v>120</v>
      </c>
      <c r="G20465" s="6">
        <v>5.4166666666666252E-3</v>
      </c>
      <c r="H20465">
        <v>0</v>
      </c>
      <c r="I20465">
        <v>0</v>
      </c>
      <c r="J20465" t="s">
        <v>140</v>
      </c>
      <c r="K20465" t="s">
        <v>146</v>
      </c>
      <c r="L20465" t="s">
        <v>147</v>
      </c>
    </row>
    <row r="20466" spans="1:12" x14ac:dyDescent="0.35">
      <c r="A20466" s="1">
        <v>42410</v>
      </c>
      <c r="B20466" s="6">
        <v>0.61861111111111111</v>
      </c>
      <c r="C20466" s="8">
        <v>42.762999999999998</v>
      </c>
      <c r="D20466" t="s">
        <v>13</v>
      </c>
      <c r="E20466" t="s">
        <v>114</v>
      </c>
      <c r="F20466" t="s">
        <v>120</v>
      </c>
      <c r="G20466" s="6">
        <v>6.0069444444444953E-3</v>
      </c>
      <c r="H20466">
        <v>0</v>
      </c>
      <c r="I20466">
        <v>1</v>
      </c>
      <c r="J20466" t="s">
        <v>140</v>
      </c>
      <c r="K20466" t="s">
        <v>146</v>
      </c>
      <c r="L20466" t="s">
        <v>147</v>
      </c>
    </row>
    <row r="20467" spans="1:12" x14ac:dyDescent="0.35">
      <c r="A20467" s="1">
        <v>42410</v>
      </c>
      <c r="B20467" s="6">
        <v>0.61920138888888898</v>
      </c>
      <c r="C20467" s="8">
        <v>42.762999999999998</v>
      </c>
      <c r="D20467" t="s">
        <v>5</v>
      </c>
      <c r="E20467" t="s">
        <v>114</v>
      </c>
      <c r="F20467" t="s">
        <v>120</v>
      </c>
      <c r="G20467" s="6">
        <v>6.4467592592593048E-3</v>
      </c>
      <c r="H20467">
        <v>0</v>
      </c>
      <c r="I20467">
        <v>0</v>
      </c>
      <c r="J20467" t="s">
        <v>140</v>
      </c>
      <c r="K20467" t="s">
        <v>146</v>
      </c>
      <c r="L20467" t="s">
        <v>147</v>
      </c>
    </row>
    <row r="20468" spans="1:12" x14ac:dyDescent="0.35">
      <c r="A20468" s="1">
        <v>42410</v>
      </c>
      <c r="B20468" s="6">
        <v>0.61964120370370379</v>
      </c>
      <c r="C20468" s="8">
        <v>42.762999999999998</v>
      </c>
      <c r="D20468" t="s">
        <v>13</v>
      </c>
      <c r="E20468" t="s">
        <v>114</v>
      </c>
      <c r="F20468" t="s">
        <v>120</v>
      </c>
      <c r="G20468" s="6">
        <v>6.6087962962962932E-3</v>
      </c>
      <c r="H20468">
        <v>0</v>
      </c>
      <c r="I20468">
        <v>1</v>
      </c>
      <c r="J20468" t="s">
        <v>140</v>
      </c>
      <c r="K20468" t="s">
        <v>146</v>
      </c>
      <c r="L20468" t="s">
        <v>147</v>
      </c>
    </row>
    <row r="20469" spans="1:12" x14ac:dyDescent="0.35">
      <c r="A20469" s="1">
        <v>42410</v>
      </c>
      <c r="B20469" s="6">
        <v>0.61980324074074078</v>
      </c>
      <c r="C20469" s="8">
        <v>42.576999999999998</v>
      </c>
      <c r="D20469" t="s">
        <v>5</v>
      </c>
      <c r="E20469" t="s">
        <v>114</v>
      </c>
      <c r="F20469" t="s">
        <v>120</v>
      </c>
      <c r="G20469" s="6">
        <v>6.7939814814814703E-3</v>
      </c>
      <c r="H20469">
        <v>0</v>
      </c>
      <c r="I20469">
        <v>0</v>
      </c>
      <c r="J20469" t="s">
        <v>140</v>
      </c>
      <c r="K20469" t="s">
        <v>146</v>
      </c>
      <c r="L20469" t="s">
        <v>147</v>
      </c>
    </row>
    <row r="20470" spans="1:12" x14ac:dyDescent="0.35">
      <c r="A20470" s="1">
        <v>42410</v>
      </c>
      <c r="B20470" s="6">
        <v>0.61998842592592596</v>
      </c>
      <c r="C20470" s="8">
        <v>42.576999999999998</v>
      </c>
      <c r="D20470" t="s">
        <v>13</v>
      </c>
      <c r="E20470" t="s">
        <v>114</v>
      </c>
      <c r="F20470" t="s">
        <v>120</v>
      </c>
      <c r="G20470" s="6">
        <v>7.0370370370371749E-3</v>
      </c>
      <c r="H20470">
        <v>0</v>
      </c>
      <c r="I20470">
        <v>1</v>
      </c>
      <c r="J20470" t="s">
        <v>140</v>
      </c>
      <c r="K20470" t="s">
        <v>146</v>
      </c>
      <c r="L20470" t="s">
        <v>147</v>
      </c>
    </row>
    <row r="20471" spans="1:12" x14ac:dyDescent="0.35">
      <c r="A20471" s="1">
        <v>42410</v>
      </c>
      <c r="B20471" s="6">
        <v>0.62023148148148166</v>
      </c>
      <c r="C20471" s="8">
        <v>42.576999999999998</v>
      </c>
      <c r="D20471" t="s">
        <v>5</v>
      </c>
      <c r="E20471" t="s">
        <v>114</v>
      </c>
      <c r="F20471" t="s">
        <v>120</v>
      </c>
      <c r="G20471" s="6">
        <v>7.0486111111111027E-3</v>
      </c>
      <c r="H20471">
        <v>0</v>
      </c>
      <c r="I20471">
        <v>0</v>
      </c>
      <c r="J20471" t="s">
        <v>140</v>
      </c>
      <c r="K20471" t="s">
        <v>146</v>
      </c>
      <c r="L20471" t="s">
        <v>147</v>
      </c>
    </row>
    <row r="20472" spans="1:12" x14ac:dyDescent="0.35">
      <c r="A20472" s="1">
        <v>42410</v>
      </c>
      <c r="B20472" s="6">
        <v>0.62024305555555559</v>
      </c>
      <c r="C20472" s="8">
        <v>42.576999999999998</v>
      </c>
      <c r="D20472" t="s">
        <v>10</v>
      </c>
      <c r="E20472" t="s">
        <v>114</v>
      </c>
      <c r="F20472" t="s">
        <v>120</v>
      </c>
      <c r="G20472" s="6">
        <v>7.0717592592592915E-3</v>
      </c>
      <c r="H20472">
        <v>1</v>
      </c>
      <c r="I20472">
        <v>0</v>
      </c>
      <c r="J20472" t="s">
        <v>140</v>
      </c>
      <c r="K20472" t="s">
        <v>146</v>
      </c>
      <c r="L20472" t="s">
        <v>147</v>
      </c>
    </row>
    <row r="20473" spans="1:12" x14ac:dyDescent="0.35">
      <c r="A20473" s="1">
        <v>42410</v>
      </c>
      <c r="B20473" s="6">
        <v>0.62026620370370378</v>
      </c>
      <c r="C20473" s="8">
        <v>42.576999999999998</v>
      </c>
      <c r="D20473" t="s">
        <v>5</v>
      </c>
      <c r="E20473" t="s">
        <v>114</v>
      </c>
      <c r="F20473" t="s">
        <v>120</v>
      </c>
      <c r="G20473" s="6">
        <v>7.1412037037037468E-3</v>
      </c>
      <c r="H20473">
        <v>0</v>
      </c>
      <c r="I20473">
        <v>0</v>
      </c>
      <c r="J20473" t="s">
        <v>140</v>
      </c>
      <c r="K20473" t="s">
        <v>146</v>
      </c>
      <c r="L20473" t="s">
        <v>147</v>
      </c>
    </row>
    <row r="20474" spans="1:12" x14ac:dyDescent="0.35">
      <c r="A20474" s="1">
        <v>42410</v>
      </c>
      <c r="B20474" s="6">
        <v>0.62033564814814823</v>
      </c>
      <c r="C20474" s="8">
        <v>42.576999999999998</v>
      </c>
      <c r="D20474" t="s">
        <v>10</v>
      </c>
      <c r="E20474" t="s">
        <v>114</v>
      </c>
      <c r="F20474" t="s">
        <v>120</v>
      </c>
      <c r="G20474" s="6">
        <v>7.222222222222352E-3</v>
      </c>
      <c r="H20474">
        <v>1</v>
      </c>
      <c r="I20474">
        <v>0</v>
      </c>
      <c r="J20474" t="s">
        <v>140</v>
      </c>
      <c r="K20474" t="s">
        <v>146</v>
      </c>
      <c r="L20474" t="s">
        <v>147</v>
      </c>
    </row>
    <row r="20475" spans="1:12" x14ac:dyDescent="0.35">
      <c r="A20475" s="1">
        <v>42410</v>
      </c>
      <c r="B20475" s="6">
        <v>0.62041666666666684</v>
      </c>
      <c r="C20475" s="8">
        <v>42.576999999999998</v>
      </c>
      <c r="D20475" t="s">
        <v>5</v>
      </c>
      <c r="E20475" t="s">
        <v>114</v>
      </c>
      <c r="F20475" t="s">
        <v>120</v>
      </c>
      <c r="G20475" s="6">
        <v>8.2523148148148096E-3</v>
      </c>
      <c r="H20475">
        <v>0</v>
      </c>
      <c r="I20475">
        <v>0</v>
      </c>
      <c r="J20475" t="s">
        <v>140</v>
      </c>
      <c r="K20475" t="s">
        <v>146</v>
      </c>
      <c r="L20475" t="s">
        <v>147</v>
      </c>
    </row>
    <row r="20476" spans="1:12" x14ac:dyDescent="0.35">
      <c r="A20476" s="1">
        <v>42410</v>
      </c>
      <c r="B20476" s="6">
        <v>0.6214467592592593</v>
      </c>
      <c r="C20476" s="8">
        <v>42.576999999999998</v>
      </c>
      <c r="D20476" t="s">
        <v>12</v>
      </c>
      <c r="E20476" t="s">
        <v>114</v>
      </c>
      <c r="F20476" t="s">
        <v>120</v>
      </c>
      <c r="G20476" s="6">
        <v>8.2870370370370372E-3</v>
      </c>
      <c r="H20476">
        <v>1</v>
      </c>
      <c r="I20476">
        <v>0</v>
      </c>
      <c r="J20476" t="s">
        <v>140</v>
      </c>
      <c r="K20476" t="s">
        <v>146</v>
      </c>
      <c r="L20476" t="s">
        <v>147</v>
      </c>
    </row>
    <row r="20477" spans="1:12" x14ac:dyDescent="0.35">
      <c r="A20477" s="1">
        <v>42410</v>
      </c>
      <c r="B20477" s="6">
        <v>0.62148148148148152</v>
      </c>
      <c r="C20477" s="8">
        <v>42.576999999999998</v>
      </c>
      <c r="D20477" t="s">
        <v>5</v>
      </c>
      <c r="E20477" t="s">
        <v>114</v>
      </c>
      <c r="F20477" t="s">
        <v>120</v>
      </c>
      <c r="G20477" s="6">
        <v>8.8194444444444908E-3</v>
      </c>
      <c r="H20477">
        <v>0</v>
      </c>
      <c r="I20477">
        <v>0</v>
      </c>
      <c r="J20477" t="s">
        <v>140</v>
      </c>
      <c r="K20477" t="s">
        <v>146</v>
      </c>
      <c r="L20477" t="s">
        <v>147</v>
      </c>
    </row>
    <row r="20478" spans="1:12" x14ac:dyDescent="0.35">
      <c r="A20478" s="1">
        <v>42410</v>
      </c>
      <c r="B20478" s="6">
        <v>0.62201388888888898</v>
      </c>
      <c r="C20478" s="8">
        <v>42.576999999999998</v>
      </c>
      <c r="D20478" t="s">
        <v>13</v>
      </c>
      <c r="E20478" t="s">
        <v>114</v>
      </c>
      <c r="F20478" t="s">
        <v>120</v>
      </c>
      <c r="G20478" s="6">
        <v>8.9699074074074403E-3</v>
      </c>
      <c r="H20478">
        <v>0</v>
      </c>
      <c r="I20478">
        <v>1</v>
      </c>
      <c r="J20478" t="s">
        <v>140</v>
      </c>
      <c r="K20478" t="s">
        <v>146</v>
      </c>
      <c r="L20478" t="s">
        <v>147</v>
      </c>
    </row>
    <row r="20479" spans="1:12" x14ac:dyDescent="0.35">
      <c r="A20479" s="1">
        <v>42410</v>
      </c>
      <c r="B20479" s="6">
        <v>0.62216435185185193</v>
      </c>
      <c r="C20479" s="8">
        <v>42.576999999999998</v>
      </c>
      <c r="D20479" t="s">
        <v>10</v>
      </c>
      <c r="E20479" t="s">
        <v>114</v>
      </c>
      <c r="F20479" t="s">
        <v>120</v>
      </c>
      <c r="G20479" s="6">
        <v>9.004629629629668E-3</v>
      </c>
      <c r="H20479">
        <v>1</v>
      </c>
      <c r="I20479">
        <v>0</v>
      </c>
      <c r="J20479" t="s">
        <v>140</v>
      </c>
      <c r="K20479" t="s">
        <v>146</v>
      </c>
      <c r="L20479" t="s">
        <v>147</v>
      </c>
    </row>
    <row r="20480" spans="1:12" x14ac:dyDescent="0.35">
      <c r="A20480" s="1">
        <v>42410</v>
      </c>
      <c r="B20480" s="6">
        <v>0.62219907407407415</v>
      </c>
      <c r="C20480" s="8">
        <v>42.576999999999998</v>
      </c>
      <c r="D20480" t="s">
        <v>5</v>
      </c>
      <c r="E20480" t="s">
        <v>114</v>
      </c>
      <c r="F20480" t="s">
        <v>120</v>
      </c>
      <c r="G20480" s="6">
        <v>9.1203703703703898E-3</v>
      </c>
      <c r="H20480">
        <v>0</v>
      </c>
      <c r="I20480">
        <v>0</v>
      </c>
      <c r="J20480" t="s">
        <v>140</v>
      </c>
      <c r="K20480" t="s">
        <v>146</v>
      </c>
      <c r="L20480" t="s">
        <v>147</v>
      </c>
    </row>
    <row r="20481" spans="1:12" x14ac:dyDescent="0.35">
      <c r="A20481" s="1">
        <v>42410</v>
      </c>
      <c r="B20481" s="6">
        <v>0.62231481481481488</v>
      </c>
      <c r="C20481" s="8">
        <v>42.576999999999998</v>
      </c>
      <c r="D20481" t="s">
        <v>13</v>
      </c>
      <c r="E20481" t="s">
        <v>114</v>
      </c>
      <c r="F20481" t="s">
        <v>120</v>
      </c>
      <c r="G20481" s="6">
        <v>1.0775462962963056E-2</v>
      </c>
      <c r="H20481">
        <v>0</v>
      </c>
      <c r="I20481">
        <v>1</v>
      </c>
      <c r="J20481" t="s">
        <v>140</v>
      </c>
      <c r="K20481" t="s">
        <v>146</v>
      </c>
      <c r="L20481" t="s">
        <v>147</v>
      </c>
    </row>
    <row r="20482" spans="1:12" x14ac:dyDescent="0.35">
      <c r="A20482" s="1">
        <v>42410</v>
      </c>
      <c r="B20482" s="6">
        <v>0.62396990740740754</v>
      </c>
      <c r="C20482" s="8">
        <v>43.384999999999998</v>
      </c>
      <c r="D20482" t="s">
        <v>13</v>
      </c>
      <c r="E20482" t="s">
        <v>114</v>
      </c>
      <c r="F20482" t="s">
        <v>120</v>
      </c>
      <c r="G20482" s="6">
        <v>1.1736111111111169E-2</v>
      </c>
      <c r="H20482">
        <v>0</v>
      </c>
      <c r="I20482">
        <v>1</v>
      </c>
      <c r="J20482" t="s">
        <v>140</v>
      </c>
      <c r="K20482" t="s">
        <v>146</v>
      </c>
      <c r="L20482" t="s">
        <v>147</v>
      </c>
    </row>
    <row r="20483" spans="1:12" x14ac:dyDescent="0.35">
      <c r="A20483" s="1">
        <v>42410</v>
      </c>
      <c r="B20483" s="6">
        <v>0.62493055555555566</v>
      </c>
      <c r="C20483" s="8">
        <v>43.384999999999998</v>
      </c>
      <c r="D20483" t="s">
        <v>5</v>
      </c>
      <c r="E20483" t="s">
        <v>114</v>
      </c>
      <c r="F20483" t="s">
        <v>120</v>
      </c>
      <c r="G20483" s="6">
        <v>1.1840277777777852E-2</v>
      </c>
      <c r="H20483">
        <v>0</v>
      </c>
      <c r="I20483">
        <v>0</v>
      </c>
      <c r="J20483" t="s">
        <v>140</v>
      </c>
      <c r="K20483" t="s">
        <v>146</v>
      </c>
      <c r="L20483" t="s">
        <v>147</v>
      </c>
    </row>
    <row r="20484" spans="1:12" x14ac:dyDescent="0.35">
      <c r="A20484" s="1">
        <v>42410</v>
      </c>
      <c r="B20484" s="6">
        <v>0.62503472222222234</v>
      </c>
      <c r="C20484" s="8">
        <v>43.384999999999998</v>
      </c>
      <c r="D20484" t="s">
        <v>10</v>
      </c>
      <c r="E20484" t="s">
        <v>114</v>
      </c>
      <c r="F20484" t="s">
        <v>120</v>
      </c>
      <c r="G20484" s="6">
        <v>1.1921296296296346E-2</v>
      </c>
      <c r="H20484">
        <v>1</v>
      </c>
      <c r="I20484">
        <v>0</v>
      </c>
      <c r="J20484" t="s">
        <v>140</v>
      </c>
      <c r="K20484" t="s">
        <v>146</v>
      </c>
      <c r="L20484" t="s">
        <v>147</v>
      </c>
    </row>
    <row r="20485" spans="1:12" x14ac:dyDescent="0.35">
      <c r="A20485" s="1">
        <v>42410</v>
      </c>
      <c r="B20485" s="6">
        <v>0.62511574074074083</v>
      </c>
      <c r="C20485" s="8">
        <v>43.384999999999998</v>
      </c>
      <c r="D20485" t="s">
        <v>5</v>
      </c>
      <c r="E20485" t="s">
        <v>114</v>
      </c>
      <c r="F20485" t="s">
        <v>120</v>
      </c>
      <c r="G20485" s="6">
        <v>1.2152777777777901E-2</v>
      </c>
      <c r="H20485">
        <v>0</v>
      </c>
      <c r="I20485">
        <v>0</v>
      </c>
      <c r="J20485" t="s">
        <v>140</v>
      </c>
      <c r="K20485" t="s">
        <v>146</v>
      </c>
      <c r="L20485" t="s">
        <v>147</v>
      </c>
    </row>
    <row r="20486" spans="1:12" x14ac:dyDescent="0.35">
      <c r="A20486" s="1">
        <v>42410</v>
      </c>
      <c r="B20486" s="6">
        <v>0.62534722222222239</v>
      </c>
      <c r="C20486" s="8">
        <v>43.384999999999998</v>
      </c>
      <c r="D20486" t="s">
        <v>13</v>
      </c>
      <c r="E20486" t="s">
        <v>114</v>
      </c>
      <c r="F20486" t="s">
        <v>120</v>
      </c>
      <c r="G20486" s="6">
        <v>1.2523148148148144E-2</v>
      </c>
      <c r="H20486">
        <v>0</v>
      </c>
      <c r="I20486">
        <v>1</v>
      </c>
      <c r="J20486" t="s">
        <v>140</v>
      </c>
      <c r="K20486" t="s">
        <v>146</v>
      </c>
      <c r="L20486" t="s">
        <v>147</v>
      </c>
    </row>
    <row r="20487" spans="1:12" x14ac:dyDescent="0.35">
      <c r="A20487" s="1">
        <v>42410</v>
      </c>
      <c r="B20487" s="6">
        <v>0.62571759259259263</v>
      </c>
      <c r="C20487" s="8">
        <v>43.384999999999998</v>
      </c>
      <c r="D20487" t="s">
        <v>5</v>
      </c>
      <c r="E20487" t="s">
        <v>114</v>
      </c>
      <c r="F20487" t="s">
        <v>120</v>
      </c>
      <c r="G20487" s="6">
        <v>1.2638888888888977E-2</v>
      </c>
      <c r="H20487">
        <v>0</v>
      </c>
      <c r="I20487">
        <v>0</v>
      </c>
      <c r="J20487" t="s">
        <v>140</v>
      </c>
      <c r="K20487" t="s">
        <v>146</v>
      </c>
      <c r="L20487" t="s">
        <v>147</v>
      </c>
    </row>
    <row r="20488" spans="1:12" x14ac:dyDescent="0.35">
      <c r="A20488" s="1">
        <v>42410</v>
      </c>
      <c r="B20488" s="6">
        <v>0.62583333333333346</v>
      </c>
      <c r="C20488" s="8">
        <v>43.384999999999998</v>
      </c>
      <c r="D20488" t="s">
        <v>13</v>
      </c>
      <c r="E20488" t="s">
        <v>114</v>
      </c>
      <c r="F20488" t="s">
        <v>120</v>
      </c>
      <c r="G20488" s="6">
        <v>1.3171296296296431E-2</v>
      </c>
      <c r="H20488">
        <v>0</v>
      </c>
      <c r="I20488">
        <v>1</v>
      </c>
      <c r="J20488" t="s">
        <v>140</v>
      </c>
      <c r="K20488" t="s">
        <v>146</v>
      </c>
      <c r="L20488" t="s">
        <v>147</v>
      </c>
    </row>
    <row r="20489" spans="1:12" x14ac:dyDescent="0.35">
      <c r="A20489" s="1">
        <v>42410</v>
      </c>
      <c r="B20489" s="6">
        <v>0.62636574074074092</v>
      </c>
      <c r="C20489" s="8">
        <v>43.384999999999998</v>
      </c>
      <c r="D20489" t="s">
        <v>5</v>
      </c>
      <c r="E20489" t="s">
        <v>114</v>
      </c>
      <c r="F20489" t="s">
        <v>120</v>
      </c>
      <c r="G20489" s="6">
        <v>1.3229166666666625E-2</v>
      </c>
      <c r="H20489">
        <v>0</v>
      </c>
      <c r="I20489">
        <v>0</v>
      </c>
      <c r="J20489" t="s">
        <v>140</v>
      </c>
      <c r="K20489" t="s">
        <v>146</v>
      </c>
      <c r="L20489" t="s">
        <v>147</v>
      </c>
    </row>
    <row r="20490" spans="1:12" x14ac:dyDescent="0.35">
      <c r="A20490" s="1">
        <v>42410</v>
      </c>
      <c r="B20490" s="6">
        <v>0.62642361111111111</v>
      </c>
      <c r="C20490" s="8">
        <v>43.384999999999998</v>
      </c>
      <c r="D20490" t="s">
        <v>13</v>
      </c>
      <c r="E20490" t="s">
        <v>114</v>
      </c>
      <c r="F20490" t="s">
        <v>120</v>
      </c>
      <c r="G20490" s="6">
        <v>1.3518518518518596E-2</v>
      </c>
      <c r="H20490">
        <v>0</v>
      </c>
      <c r="I20490">
        <v>1</v>
      </c>
      <c r="J20490" t="s">
        <v>140</v>
      </c>
      <c r="K20490" t="s">
        <v>146</v>
      </c>
      <c r="L20490" t="s">
        <v>147</v>
      </c>
    </row>
    <row r="20491" spans="1:12" x14ac:dyDescent="0.35">
      <c r="A20491" s="1">
        <v>42410</v>
      </c>
      <c r="B20491" s="6">
        <v>0.62671296296296308</v>
      </c>
      <c r="C20491" s="8">
        <v>43.384999999999998</v>
      </c>
      <c r="D20491" t="s">
        <v>5</v>
      </c>
      <c r="E20491" t="s">
        <v>114</v>
      </c>
      <c r="F20491" t="s">
        <v>120</v>
      </c>
      <c r="G20491" s="6">
        <v>1.4074074074074128E-2</v>
      </c>
      <c r="H20491">
        <v>0</v>
      </c>
      <c r="I20491">
        <v>0</v>
      </c>
      <c r="J20491" t="s">
        <v>140</v>
      </c>
      <c r="K20491" t="s">
        <v>146</v>
      </c>
      <c r="L20491" t="s">
        <v>147</v>
      </c>
    </row>
    <row r="20492" spans="1:12" x14ac:dyDescent="0.35">
      <c r="A20492" s="1">
        <v>42410</v>
      </c>
      <c r="B20492" s="6">
        <v>0.62726851851851861</v>
      </c>
      <c r="C20492" s="8">
        <v>43.944000000000003</v>
      </c>
      <c r="D20492" t="s">
        <v>14</v>
      </c>
      <c r="E20492" t="s">
        <v>114</v>
      </c>
      <c r="F20492" t="s">
        <v>120</v>
      </c>
      <c r="G20492" s="6"/>
      <c r="J20492" t="s">
        <v>140</v>
      </c>
      <c r="K20492" t="s">
        <v>146</v>
      </c>
      <c r="L20492" t="s">
        <v>147</v>
      </c>
    </row>
    <row r="20493" spans="1:12" x14ac:dyDescent="0.35">
      <c r="A20493" s="1">
        <v>42410</v>
      </c>
      <c r="B20493" s="6">
        <v>0.38125000000000003</v>
      </c>
      <c r="C20493" s="8">
        <v>31.553000000000001</v>
      </c>
      <c r="D20493" t="s">
        <v>5</v>
      </c>
      <c r="E20493" t="s">
        <v>114</v>
      </c>
      <c r="F20493" t="s">
        <v>137</v>
      </c>
      <c r="G20493" s="6">
        <v>4.166666666667318E-4</v>
      </c>
      <c r="H20493">
        <v>0</v>
      </c>
      <c r="I20493">
        <v>0</v>
      </c>
      <c r="J20493" t="s">
        <v>140</v>
      </c>
      <c r="K20493" t="s">
        <v>144</v>
      </c>
      <c r="L20493" t="s">
        <v>148</v>
      </c>
    </row>
    <row r="20494" spans="1:12" x14ac:dyDescent="0.35">
      <c r="A20494" s="1">
        <v>42410</v>
      </c>
      <c r="B20494" s="6">
        <v>0.38166666666666677</v>
      </c>
      <c r="C20494" s="8">
        <v>31.553000000000001</v>
      </c>
      <c r="D20494" t="s">
        <v>13</v>
      </c>
      <c r="E20494" t="s">
        <v>114</v>
      </c>
      <c r="F20494" t="s">
        <v>137</v>
      </c>
      <c r="G20494" s="6">
        <v>5.555555555556424E-4</v>
      </c>
      <c r="H20494">
        <v>0</v>
      </c>
      <c r="I20494">
        <v>1</v>
      </c>
      <c r="J20494" t="s">
        <v>140</v>
      </c>
      <c r="K20494" t="s">
        <v>144</v>
      </c>
      <c r="L20494" t="s">
        <v>148</v>
      </c>
    </row>
    <row r="20495" spans="1:12" x14ac:dyDescent="0.35">
      <c r="A20495" s="1">
        <v>42410</v>
      </c>
      <c r="B20495" s="6">
        <v>0.38180555555555568</v>
      </c>
      <c r="C20495" s="8">
        <v>31.553000000000001</v>
      </c>
      <c r="D20495" t="s">
        <v>5</v>
      </c>
      <c r="E20495" t="s">
        <v>114</v>
      </c>
      <c r="F20495" t="s">
        <v>137</v>
      </c>
      <c r="G20495" s="6">
        <v>1.0069444444446018E-3</v>
      </c>
      <c r="H20495">
        <v>0</v>
      </c>
      <c r="I20495">
        <v>0</v>
      </c>
      <c r="J20495" t="s">
        <v>140</v>
      </c>
      <c r="K20495" t="s">
        <v>144</v>
      </c>
      <c r="L20495" t="s">
        <v>148</v>
      </c>
    </row>
    <row r="20496" spans="1:12" x14ac:dyDescent="0.35">
      <c r="A20496" s="1">
        <v>42410</v>
      </c>
      <c r="B20496" s="6">
        <v>0.38225694444444464</v>
      </c>
      <c r="C20496" s="8">
        <v>31.553000000000001</v>
      </c>
      <c r="D20496" t="s">
        <v>10</v>
      </c>
      <c r="E20496" t="s">
        <v>114</v>
      </c>
      <c r="F20496" t="s">
        <v>137</v>
      </c>
      <c r="G20496" s="6">
        <v>1.0648148148149073E-3</v>
      </c>
      <c r="H20496">
        <v>1</v>
      </c>
      <c r="I20496">
        <v>0</v>
      </c>
      <c r="J20496" t="s">
        <v>140</v>
      </c>
      <c r="K20496" t="s">
        <v>144</v>
      </c>
      <c r="L20496" t="s">
        <v>148</v>
      </c>
    </row>
    <row r="20497" spans="1:12" x14ac:dyDescent="0.35">
      <c r="A20497" s="1">
        <v>42410</v>
      </c>
      <c r="B20497" s="6">
        <v>0.38231481481481494</v>
      </c>
      <c r="C20497" s="8">
        <v>31.553000000000001</v>
      </c>
      <c r="D20497" t="s">
        <v>5</v>
      </c>
      <c r="E20497" t="s">
        <v>114</v>
      </c>
      <c r="F20497" t="s">
        <v>137</v>
      </c>
      <c r="G20497" s="6">
        <v>1.1574074074074403E-3</v>
      </c>
      <c r="H20497">
        <v>0</v>
      </c>
      <c r="I20497">
        <v>0</v>
      </c>
      <c r="J20497" t="s">
        <v>140</v>
      </c>
      <c r="K20497" t="s">
        <v>144</v>
      </c>
      <c r="L20497" t="s">
        <v>148</v>
      </c>
    </row>
    <row r="20498" spans="1:12" x14ac:dyDescent="0.35">
      <c r="A20498" s="1">
        <v>42410</v>
      </c>
      <c r="B20498" s="6">
        <v>0.38240740740740747</v>
      </c>
      <c r="C20498" s="8">
        <v>31.553000000000001</v>
      </c>
      <c r="D20498" t="s">
        <v>13</v>
      </c>
      <c r="E20498" t="s">
        <v>114</v>
      </c>
      <c r="F20498" t="s">
        <v>137</v>
      </c>
      <c r="G20498" s="6">
        <v>1.5625000000001332E-3</v>
      </c>
      <c r="H20498">
        <v>0</v>
      </c>
      <c r="I20498">
        <v>1</v>
      </c>
      <c r="J20498" t="s">
        <v>140</v>
      </c>
      <c r="K20498" t="s">
        <v>144</v>
      </c>
      <c r="L20498" t="s">
        <v>148</v>
      </c>
    </row>
    <row r="20499" spans="1:12" x14ac:dyDescent="0.35">
      <c r="A20499" s="1">
        <v>42410</v>
      </c>
      <c r="B20499" s="6">
        <v>0.38281250000000017</v>
      </c>
      <c r="C20499" s="8">
        <v>31.553000000000001</v>
      </c>
      <c r="D20499" t="s">
        <v>10</v>
      </c>
      <c r="E20499" t="s">
        <v>114</v>
      </c>
      <c r="F20499" t="s">
        <v>137</v>
      </c>
      <c r="G20499" s="6">
        <v>1.6203703703705497E-3</v>
      </c>
      <c r="H20499">
        <v>1</v>
      </c>
      <c r="I20499">
        <v>0</v>
      </c>
      <c r="J20499" t="s">
        <v>140</v>
      </c>
      <c r="K20499" t="s">
        <v>144</v>
      </c>
      <c r="L20499" t="s">
        <v>148</v>
      </c>
    </row>
    <row r="20500" spans="1:12" x14ac:dyDescent="0.35">
      <c r="A20500" s="1">
        <v>42410</v>
      </c>
      <c r="B20500" s="6">
        <v>0.38287037037037058</v>
      </c>
      <c r="C20500" s="8">
        <v>31.553000000000001</v>
      </c>
      <c r="D20500" t="s">
        <v>5</v>
      </c>
      <c r="E20500" t="s">
        <v>114</v>
      </c>
      <c r="F20500" t="s">
        <v>137</v>
      </c>
      <c r="G20500" s="6">
        <v>1.678240740740744E-3</v>
      </c>
      <c r="H20500">
        <v>0</v>
      </c>
      <c r="I20500">
        <v>0</v>
      </c>
      <c r="J20500" t="s">
        <v>140</v>
      </c>
      <c r="K20500" t="s">
        <v>144</v>
      </c>
      <c r="L20500" t="s">
        <v>148</v>
      </c>
    </row>
    <row r="20501" spans="1:12" x14ac:dyDescent="0.35">
      <c r="A20501" s="1">
        <v>42410</v>
      </c>
      <c r="B20501" s="6">
        <v>0.38292824074074078</v>
      </c>
      <c r="C20501" s="8">
        <v>31.553000000000001</v>
      </c>
      <c r="D20501" t="s">
        <v>13</v>
      </c>
      <c r="E20501" t="s">
        <v>114</v>
      </c>
      <c r="F20501" t="s">
        <v>137</v>
      </c>
      <c r="G20501" s="6">
        <v>1.7245370370371216E-3</v>
      </c>
      <c r="H20501">
        <v>0</v>
      </c>
      <c r="I20501">
        <v>1</v>
      </c>
      <c r="J20501" t="s">
        <v>140</v>
      </c>
      <c r="K20501" t="s">
        <v>144</v>
      </c>
      <c r="L20501" t="s">
        <v>148</v>
      </c>
    </row>
    <row r="20502" spans="1:12" x14ac:dyDescent="0.35">
      <c r="A20502" s="1">
        <v>42410</v>
      </c>
      <c r="B20502" s="6">
        <v>0.38297453703703715</v>
      </c>
      <c r="C20502" s="8">
        <v>31.553000000000001</v>
      </c>
      <c r="D20502" t="s">
        <v>12</v>
      </c>
      <c r="E20502" t="s">
        <v>114</v>
      </c>
      <c r="F20502" t="s">
        <v>137</v>
      </c>
      <c r="G20502" s="6">
        <v>1.7476851851853104E-3</v>
      </c>
      <c r="H20502">
        <v>1</v>
      </c>
      <c r="I20502">
        <v>0</v>
      </c>
      <c r="J20502" t="s">
        <v>140</v>
      </c>
      <c r="K20502" t="s">
        <v>144</v>
      </c>
      <c r="L20502" t="s">
        <v>148</v>
      </c>
    </row>
    <row r="20503" spans="1:12" x14ac:dyDescent="0.35">
      <c r="A20503" s="1">
        <v>42410</v>
      </c>
      <c r="B20503" s="6">
        <v>0.38299768518518534</v>
      </c>
      <c r="C20503" s="8">
        <v>31.553000000000001</v>
      </c>
      <c r="D20503" t="s">
        <v>5</v>
      </c>
      <c r="E20503" t="s">
        <v>114</v>
      </c>
      <c r="F20503" t="s">
        <v>137</v>
      </c>
      <c r="G20503" s="6">
        <v>1.782407407407538E-3</v>
      </c>
      <c r="H20503">
        <v>0</v>
      </c>
      <c r="I20503">
        <v>0</v>
      </c>
      <c r="J20503" t="s">
        <v>140</v>
      </c>
      <c r="K20503" t="s">
        <v>144</v>
      </c>
      <c r="L20503" t="s">
        <v>148</v>
      </c>
    </row>
    <row r="20504" spans="1:12" x14ac:dyDescent="0.35">
      <c r="A20504" s="1">
        <v>42410</v>
      </c>
      <c r="B20504" s="6">
        <v>0.38303240740740757</v>
      </c>
      <c r="C20504" s="8">
        <v>31.553000000000001</v>
      </c>
      <c r="D20504" t="s">
        <v>12</v>
      </c>
      <c r="E20504" t="s">
        <v>114</v>
      </c>
      <c r="F20504" t="s">
        <v>137</v>
      </c>
      <c r="G20504" s="6">
        <v>1.782407407407538E-3</v>
      </c>
      <c r="H20504">
        <v>1</v>
      </c>
      <c r="I20504">
        <v>0</v>
      </c>
      <c r="J20504" t="s">
        <v>140</v>
      </c>
      <c r="K20504" t="s">
        <v>144</v>
      </c>
      <c r="L20504" t="s">
        <v>148</v>
      </c>
    </row>
    <row r="20505" spans="1:12" x14ac:dyDescent="0.35">
      <c r="A20505" s="1">
        <v>42410</v>
      </c>
      <c r="B20505" s="6">
        <v>0.38303240740740757</v>
      </c>
      <c r="C20505" s="8">
        <v>31.553000000000001</v>
      </c>
      <c r="D20505" t="s">
        <v>13</v>
      </c>
      <c r="E20505" t="s">
        <v>114</v>
      </c>
      <c r="F20505" t="s">
        <v>137</v>
      </c>
      <c r="G20505" s="6">
        <v>1.8055555555557268E-3</v>
      </c>
      <c r="H20505">
        <v>0</v>
      </c>
      <c r="I20505">
        <v>1</v>
      </c>
      <c r="J20505" t="s">
        <v>140</v>
      </c>
      <c r="K20505" t="s">
        <v>144</v>
      </c>
      <c r="L20505" t="s">
        <v>148</v>
      </c>
    </row>
    <row r="20506" spans="1:12" x14ac:dyDescent="0.35">
      <c r="A20506" s="1">
        <v>42410</v>
      </c>
      <c r="B20506" s="6">
        <v>0.38305555555555576</v>
      </c>
      <c r="C20506" s="8">
        <v>31.553000000000001</v>
      </c>
      <c r="D20506" t="s">
        <v>5</v>
      </c>
      <c r="E20506" t="s">
        <v>114</v>
      </c>
      <c r="F20506" t="s">
        <v>137</v>
      </c>
      <c r="G20506" s="6">
        <v>1.8171296296296546E-3</v>
      </c>
      <c r="H20506">
        <v>0</v>
      </c>
      <c r="I20506">
        <v>0</v>
      </c>
      <c r="J20506" t="s">
        <v>140</v>
      </c>
      <c r="K20506" t="s">
        <v>144</v>
      </c>
      <c r="L20506" t="s">
        <v>148</v>
      </c>
    </row>
    <row r="20507" spans="1:12" x14ac:dyDescent="0.35">
      <c r="A20507" s="1">
        <v>42410</v>
      </c>
      <c r="B20507" s="6">
        <v>0.38306712962962969</v>
      </c>
      <c r="C20507" s="8">
        <v>31.553000000000001</v>
      </c>
      <c r="D20507" t="s">
        <v>13</v>
      </c>
      <c r="E20507" t="s">
        <v>114</v>
      </c>
      <c r="F20507" t="s">
        <v>137</v>
      </c>
      <c r="G20507" s="6">
        <v>2.0949074074074758E-3</v>
      </c>
      <c r="H20507">
        <v>0</v>
      </c>
      <c r="I20507">
        <v>1</v>
      </c>
      <c r="J20507" t="s">
        <v>140</v>
      </c>
      <c r="K20507" t="s">
        <v>144</v>
      </c>
      <c r="L20507" t="s">
        <v>148</v>
      </c>
    </row>
    <row r="20508" spans="1:12" x14ac:dyDescent="0.35">
      <c r="A20508" s="1">
        <v>42410</v>
      </c>
      <c r="B20508" s="6">
        <v>0.38334490740740751</v>
      </c>
      <c r="C20508" s="8">
        <v>31.553000000000001</v>
      </c>
      <c r="D20508" t="s">
        <v>5</v>
      </c>
      <c r="E20508" t="s">
        <v>114</v>
      </c>
      <c r="F20508" t="s">
        <v>137</v>
      </c>
      <c r="G20508" s="6">
        <v>2.1180555555555536E-3</v>
      </c>
      <c r="H20508">
        <v>0</v>
      </c>
      <c r="I20508">
        <v>0</v>
      </c>
      <c r="J20508" t="s">
        <v>140</v>
      </c>
      <c r="K20508" t="s">
        <v>144</v>
      </c>
      <c r="L20508" t="s">
        <v>148</v>
      </c>
    </row>
    <row r="20509" spans="1:12" x14ac:dyDescent="0.35">
      <c r="A20509" s="1">
        <v>42410</v>
      </c>
      <c r="B20509" s="6">
        <v>0.38336805555555559</v>
      </c>
      <c r="C20509" s="8">
        <v>31.553000000000001</v>
      </c>
      <c r="D20509" t="s">
        <v>10</v>
      </c>
      <c r="E20509" t="s">
        <v>114</v>
      </c>
      <c r="F20509" t="s">
        <v>137</v>
      </c>
      <c r="G20509" s="6">
        <v>2.1527777777778923E-3</v>
      </c>
      <c r="H20509">
        <v>1</v>
      </c>
      <c r="I20509">
        <v>0</v>
      </c>
      <c r="J20509" t="s">
        <v>140</v>
      </c>
      <c r="K20509" t="s">
        <v>144</v>
      </c>
      <c r="L20509" t="s">
        <v>148</v>
      </c>
    </row>
    <row r="20510" spans="1:12" x14ac:dyDescent="0.35">
      <c r="A20510" s="1">
        <v>42410</v>
      </c>
      <c r="B20510" s="6">
        <v>0.38340277777777793</v>
      </c>
      <c r="C20510" s="8">
        <v>31.553000000000001</v>
      </c>
      <c r="D20510" t="s">
        <v>13</v>
      </c>
      <c r="E20510" t="s">
        <v>114</v>
      </c>
      <c r="F20510" t="s">
        <v>137</v>
      </c>
      <c r="G20510" s="6">
        <v>3.0787037037038889E-3</v>
      </c>
      <c r="H20510">
        <v>0</v>
      </c>
      <c r="I20510">
        <v>1</v>
      </c>
      <c r="J20510" t="s">
        <v>140</v>
      </c>
      <c r="K20510" t="s">
        <v>144</v>
      </c>
      <c r="L20510" t="s">
        <v>148</v>
      </c>
    </row>
    <row r="20511" spans="1:12" x14ac:dyDescent="0.35">
      <c r="A20511" s="1">
        <v>42410</v>
      </c>
      <c r="B20511" s="6">
        <v>0.38432870370370392</v>
      </c>
      <c r="C20511" s="8">
        <v>31.803000000000001</v>
      </c>
      <c r="D20511" t="s">
        <v>12</v>
      </c>
      <c r="E20511" t="s">
        <v>114</v>
      </c>
      <c r="F20511" t="s">
        <v>137</v>
      </c>
      <c r="G20511" s="6">
        <v>3.0902777777778168E-3</v>
      </c>
      <c r="H20511">
        <v>1</v>
      </c>
      <c r="I20511">
        <v>0</v>
      </c>
      <c r="J20511" t="s">
        <v>140</v>
      </c>
      <c r="K20511" t="s">
        <v>144</v>
      </c>
      <c r="L20511" t="s">
        <v>148</v>
      </c>
    </row>
    <row r="20512" spans="1:12" x14ac:dyDescent="0.35">
      <c r="A20512" s="1">
        <v>42410</v>
      </c>
      <c r="B20512" s="6">
        <v>0.38434027777777785</v>
      </c>
      <c r="C20512" s="8">
        <v>31.803000000000001</v>
      </c>
      <c r="D20512" t="s">
        <v>5</v>
      </c>
      <c r="E20512" t="s">
        <v>114</v>
      </c>
      <c r="F20512" t="s">
        <v>137</v>
      </c>
      <c r="G20512" s="6">
        <v>3.1134259259260055E-3</v>
      </c>
      <c r="H20512">
        <v>0</v>
      </c>
      <c r="I20512">
        <v>0</v>
      </c>
      <c r="J20512" t="s">
        <v>140</v>
      </c>
      <c r="K20512" t="s">
        <v>144</v>
      </c>
      <c r="L20512" t="s">
        <v>148</v>
      </c>
    </row>
    <row r="20513" spans="1:12" x14ac:dyDescent="0.35">
      <c r="A20513" s="1">
        <v>42410</v>
      </c>
      <c r="B20513" s="6">
        <v>0.38436342592592604</v>
      </c>
      <c r="C20513" s="8">
        <v>31.803000000000001</v>
      </c>
      <c r="D20513" t="s">
        <v>10</v>
      </c>
      <c r="E20513" t="s">
        <v>114</v>
      </c>
      <c r="F20513" t="s">
        <v>137</v>
      </c>
      <c r="G20513" s="6">
        <v>3.1250000000001554E-3</v>
      </c>
      <c r="H20513">
        <v>1</v>
      </c>
      <c r="I20513">
        <v>0</v>
      </c>
      <c r="J20513" t="s">
        <v>140</v>
      </c>
      <c r="K20513" t="s">
        <v>144</v>
      </c>
      <c r="L20513" t="s">
        <v>148</v>
      </c>
    </row>
    <row r="20514" spans="1:12" x14ac:dyDescent="0.35">
      <c r="A20514" s="1">
        <v>42410</v>
      </c>
      <c r="B20514" s="6">
        <v>0.38437500000000019</v>
      </c>
      <c r="C20514" s="8">
        <v>31.803000000000001</v>
      </c>
      <c r="D20514" t="s">
        <v>5</v>
      </c>
      <c r="E20514" t="s">
        <v>114</v>
      </c>
      <c r="F20514" t="s">
        <v>137</v>
      </c>
      <c r="G20514" s="6">
        <v>4.1435185185186851E-3</v>
      </c>
      <c r="H20514">
        <v>0</v>
      </c>
      <c r="I20514">
        <v>0</v>
      </c>
      <c r="J20514" t="s">
        <v>140</v>
      </c>
      <c r="K20514" t="s">
        <v>144</v>
      </c>
      <c r="L20514" t="s">
        <v>148</v>
      </c>
    </row>
    <row r="20515" spans="1:12" x14ac:dyDescent="0.35">
      <c r="A20515" s="1">
        <v>42410</v>
      </c>
      <c r="B20515" s="6">
        <v>0.38539351851851872</v>
      </c>
      <c r="C20515" s="8">
        <v>31.803000000000001</v>
      </c>
      <c r="D20515" t="s">
        <v>7</v>
      </c>
      <c r="E20515" t="s">
        <v>114</v>
      </c>
      <c r="F20515" t="s">
        <v>137</v>
      </c>
      <c r="G20515" s="6">
        <v>4.2939814814815236E-3</v>
      </c>
      <c r="H20515">
        <v>0</v>
      </c>
      <c r="I20515">
        <v>0</v>
      </c>
      <c r="J20515" t="s">
        <v>140</v>
      </c>
      <c r="K20515" t="s">
        <v>144</v>
      </c>
      <c r="L20515" t="s">
        <v>148</v>
      </c>
    </row>
    <row r="20516" spans="1:12" x14ac:dyDescent="0.35">
      <c r="A20516" s="1">
        <v>42410</v>
      </c>
      <c r="B20516" s="6">
        <v>0.38554398148148156</v>
      </c>
      <c r="C20516" s="8">
        <v>31.803000000000001</v>
      </c>
      <c r="D20516" t="s">
        <v>12</v>
      </c>
      <c r="E20516" t="s">
        <v>114</v>
      </c>
      <c r="F20516" t="s">
        <v>137</v>
      </c>
      <c r="G20516" s="6">
        <v>4.3287037037037512E-3</v>
      </c>
      <c r="H20516">
        <v>1</v>
      </c>
      <c r="I20516">
        <v>0</v>
      </c>
      <c r="J20516" t="s">
        <v>140</v>
      </c>
      <c r="K20516" t="s">
        <v>144</v>
      </c>
      <c r="L20516" t="s">
        <v>148</v>
      </c>
    </row>
    <row r="20517" spans="1:12" x14ac:dyDescent="0.35">
      <c r="A20517" s="1">
        <v>42410</v>
      </c>
      <c r="B20517" s="6">
        <v>0.38557870370370378</v>
      </c>
      <c r="C20517" s="8">
        <v>31.803000000000001</v>
      </c>
      <c r="D20517" t="s">
        <v>5</v>
      </c>
      <c r="E20517" t="s">
        <v>114</v>
      </c>
      <c r="F20517" t="s">
        <v>137</v>
      </c>
      <c r="G20517" s="6">
        <v>4.3634259259260899E-3</v>
      </c>
      <c r="H20517">
        <v>0</v>
      </c>
      <c r="I20517">
        <v>0</v>
      </c>
      <c r="J20517" t="s">
        <v>140</v>
      </c>
      <c r="K20517" t="s">
        <v>144</v>
      </c>
      <c r="L20517" t="s">
        <v>148</v>
      </c>
    </row>
    <row r="20518" spans="1:12" x14ac:dyDescent="0.35">
      <c r="A20518" s="1">
        <v>42410</v>
      </c>
      <c r="B20518" s="6">
        <v>0.38561342592592612</v>
      </c>
      <c r="C20518" s="8">
        <v>31.803000000000001</v>
      </c>
      <c r="D20518" t="s">
        <v>7</v>
      </c>
      <c r="E20518" t="s">
        <v>114</v>
      </c>
      <c r="F20518" t="s">
        <v>137</v>
      </c>
      <c r="G20518" s="6">
        <v>4.5717592592593448E-3</v>
      </c>
      <c r="H20518">
        <v>0</v>
      </c>
      <c r="I20518">
        <v>0</v>
      </c>
      <c r="J20518" t="s">
        <v>140</v>
      </c>
      <c r="K20518" t="s">
        <v>144</v>
      </c>
      <c r="L20518" t="s">
        <v>148</v>
      </c>
    </row>
    <row r="20519" spans="1:12" x14ac:dyDescent="0.35">
      <c r="A20519" s="1">
        <v>42410</v>
      </c>
      <c r="B20519" s="6">
        <v>0.38582175925925938</v>
      </c>
      <c r="C20519" s="8">
        <v>31.803000000000001</v>
      </c>
      <c r="D20519" t="s">
        <v>9</v>
      </c>
      <c r="E20519" t="s">
        <v>114</v>
      </c>
      <c r="F20519" t="s">
        <v>137</v>
      </c>
      <c r="G20519" s="6">
        <v>5.0810185185186096E-3</v>
      </c>
      <c r="H20519">
        <v>0</v>
      </c>
      <c r="I20519">
        <v>1</v>
      </c>
      <c r="J20519" t="s">
        <v>140</v>
      </c>
      <c r="K20519" t="s">
        <v>144</v>
      </c>
      <c r="L20519" t="s">
        <v>148</v>
      </c>
    </row>
    <row r="20520" spans="1:12" x14ac:dyDescent="0.35">
      <c r="A20520" s="1">
        <v>42410</v>
      </c>
      <c r="B20520" s="6">
        <v>0.38633101851851864</v>
      </c>
      <c r="C20520" s="8">
        <v>31.803000000000001</v>
      </c>
      <c r="D20520" t="s">
        <v>5</v>
      </c>
      <c r="E20520" t="s">
        <v>114</v>
      </c>
      <c r="F20520" t="s">
        <v>137</v>
      </c>
      <c r="G20520" s="6">
        <v>5.2083333333333703E-3</v>
      </c>
      <c r="H20520">
        <v>0</v>
      </c>
      <c r="I20520">
        <v>0</v>
      </c>
      <c r="J20520" t="s">
        <v>140</v>
      </c>
      <c r="K20520" t="s">
        <v>144</v>
      </c>
      <c r="L20520" t="s">
        <v>148</v>
      </c>
    </row>
    <row r="20521" spans="1:12" x14ac:dyDescent="0.35">
      <c r="A20521" s="1">
        <v>42410</v>
      </c>
      <c r="B20521" s="6">
        <v>0.3864583333333334</v>
      </c>
      <c r="C20521" s="8">
        <v>31.803000000000001</v>
      </c>
      <c r="D20521" t="s">
        <v>7</v>
      </c>
      <c r="E20521" t="s">
        <v>114</v>
      </c>
      <c r="F20521" t="s">
        <v>137</v>
      </c>
      <c r="G20521" s="6">
        <v>6.0069444444444953E-3</v>
      </c>
      <c r="H20521">
        <v>0</v>
      </c>
      <c r="I20521">
        <v>0</v>
      </c>
      <c r="J20521" t="s">
        <v>140</v>
      </c>
      <c r="K20521" t="s">
        <v>144</v>
      </c>
      <c r="L20521" t="s">
        <v>148</v>
      </c>
    </row>
    <row r="20522" spans="1:12" x14ac:dyDescent="0.35">
      <c r="A20522" s="1">
        <v>42410</v>
      </c>
      <c r="B20522" s="6">
        <v>0.38725694444444453</v>
      </c>
      <c r="C20522" s="8">
        <v>32.302</v>
      </c>
      <c r="D20522" t="s">
        <v>5</v>
      </c>
      <c r="E20522" t="s">
        <v>114</v>
      </c>
      <c r="F20522" t="s">
        <v>137</v>
      </c>
      <c r="G20522" s="6">
        <v>6.4699074074074936E-3</v>
      </c>
      <c r="H20522">
        <v>0</v>
      </c>
      <c r="I20522">
        <v>0</v>
      </c>
      <c r="J20522" t="s">
        <v>140</v>
      </c>
      <c r="K20522" t="s">
        <v>144</v>
      </c>
      <c r="L20522" t="s">
        <v>148</v>
      </c>
    </row>
    <row r="20523" spans="1:12" x14ac:dyDescent="0.35">
      <c r="A20523" s="1">
        <v>42410</v>
      </c>
      <c r="B20523" s="6">
        <v>0.38771990740740753</v>
      </c>
      <c r="C20523" s="8">
        <v>32.302</v>
      </c>
      <c r="D20523" t="s">
        <v>13</v>
      </c>
      <c r="E20523" t="s">
        <v>114</v>
      </c>
      <c r="F20523" t="s">
        <v>137</v>
      </c>
      <c r="G20523" s="6">
        <v>6.6666666666667096E-3</v>
      </c>
      <c r="H20523">
        <v>0</v>
      </c>
      <c r="I20523">
        <v>1</v>
      </c>
      <c r="J20523" t="s">
        <v>140</v>
      </c>
      <c r="K20523" t="s">
        <v>144</v>
      </c>
      <c r="L20523" t="s">
        <v>148</v>
      </c>
    </row>
    <row r="20524" spans="1:12" x14ac:dyDescent="0.35">
      <c r="A20524" s="1">
        <v>42410</v>
      </c>
      <c r="B20524" s="6">
        <v>0.38791666666666674</v>
      </c>
      <c r="C20524" s="8">
        <v>32.302</v>
      </c>
      <c r="D20524" t="s">
        <v>13</v>
      </c>
      <c r="E20524" t="s">
        <v>114</v>
      </c>
      <c r="F20524" t="s">
        <v>137</v>
      </c>
      <c r="G20524" s="6">
        <v>6.8865740740741144E-3</v>
      </c>
      <c r="H20524">
        <v>0</v>
      </c>
      <c r="I20524">
        <v>1</v>
      </c>
      <c r="J20524" t="s">
        <v>140</v>
      </c>
      <c r="K20524" t="s">
        <v>144</v>
      </c>
      <c r="L20524" t="s">
        <v>148</v>
      </c>
    </row>
    <row r="20525" spans="1:12" x14ac:dyDescent="0.35">
      <c r="A20525" s="1">
        <v>42410</v>
      </c>
      <c r="B20525" s="6">
        <v>0.38813657407407415</v>
      </c>
      <c r="C20525" s="8">
        <v>32.302</v>
      </c>
      <c r="D20525" t="s">
        <v>12</v>
      </c>
      <c r="E20525" t="s">
        <v>114</v>
      </c>
      <c r="F20525" t="s">
        <v>137</v>
      </c>
      <c r="G20525" s="6">
        <v>6.9097222222223031E-3</v>
      </c>
      <c r="H20525">
        <v>1</v>
      </c>
      <c r="I20525">
        <v>0</v>
      </c>
      <c r="J20525" t="s">
        <v>140</v>
      </c>
      <c r="K20525" t="s">
        <v>144</v>
      </c>
      <c r="L20525" t="s">
        <v>148</v>
      </c>
    </row>
    <row r="20526" spans="1:12" x14ac:dyDescent="0.35">
      <c r="A20526" s="1">
        <v>42410</v>
      </c>
      <c r="B20526" s="6">
        <v>0.38815972222222234</v>
      </c>
      <c r="C20526" s="8">
        <v>32.302</v>
      </c>
      <c r="D20526" t="s">
        <v>13</v>
      </c>
      <c r="E20526" t="s">
        <v>114</v>
      </c>
      <c r="F20526" t="s">
        <v>137</v>
      </c>
      <c r="G20526" s="6">
        <v>7.2916666666666963E-3</v>
      </c>
      <c r="H20526">
        <v>0</v>
      </c>
      <c r="I20526">
        <v>1</v>
      </c>
      <c r="J20526" t="s">
        <v>140</v>
      </c>
      <c r="K20526" t="s">
        <v>144</v>
      </c>
      <c r="L20526" t="s">
        <v>148</v>
      </c>
    </row>
    <row r="20527" spans="1:12" x14ac:dyDescent="0.35">
      <c r="A20527" s="1">
        <v>42410</v>
      </c>
      <c r="B20527" s="6">
        <v>0.38854166666666673</v>
      </c>
      <c r="C20527" s="8">
        <v>32.302</v>
      </c>
      <c r="D20527" t="s">
        <v>7</v>
      </c>
      <c r="E20527" t="s">
        <v>114</v>
      </c>
      <c r="F20527" t="s">
        <v>137</v>
      </c>
      <c r="G20527" s="6">
        <v>7.3495370370371127E-3</v>
      </c>
      <c r="H20527">
        <v>0</v>
      </c>
      <c r="I20527">
        <v>0</v>
      </c>
      <c r="J20527" t="s">
        <v>140</v>
      </c>
      <c r="K20527" t="s">
        <v>144</v>
      </c>
      <c r="L20527" t="s">
        <v>148</v>
      </c>
    </row>
    <row r="20528" spans="1:12" x14ac:dyDescent="0.35">
      <c r="A20528" s="1">
        <v>42410</v>
      </c>
      <c r="B20528" s="6">
        <v>0.38859953703703715</v>
      </c>
      <c r="C20528" s="8">
        <v>32.302</v>
      </c>
      <c r="D20528" t="s">
        <v>12</v>
      </c>
      <c r="E20528" t="s">
        <v>114</v>
      </c>
      <c r="F20528" t="s">
        <v>137</v>
      </c>
      <c r="G20528" s="6">
        <v>7.3842592592593403E-3</v>
      </c>
      <c r="H20528">
        <v>1</v>
      </c>
      <c r="I20528">
        <v>0</v>
      </c>
      <c r="J20528" t="s">
        <v>140</v>
      </c>
      <c r="K20528" t="s">
        <v>144</v>
      </c>
      <c r="L20528" t="s">
        <v>148</v>
      </c>
    </row>
    <row r="20529" spans="1:12" x14ac:dyDescent="0.35">
      <c r="A20529" s="1">
        <v>42410</v>
      </c>
      <c r="B20529" s="6">
        <v>0.38863425925925937</v>
      </c>
      <c r="C20529" s="8">
        <v>32.302</v>
      </c>
      <c r="D20529" t="s">
        <v>5</v>
      </c>
      <c r="E20529" t="s">
        <v>114</v>
      </c>
      <c r="F20529" t="s">
        <v>137</v>
      </c>
      <c r="G20529" s="6">
        <v>7.4074074074075291E-3</v>
      </c>
      <c r="H20529">
        <v>0</v>
      </c>
      <c r="I20529">
        <v>0</v>
      </c>
      <c r="J20529" t="s">
        <v>140</v>
      </c>
      <c r="K20529" t="s">
        <v>144</v>
      </c>
      <c r="L20529" t="s">
        <v>148</v>
      </c>
    </row>
    <row r="20530" spans="1:12" x14ac:dyDescent="0.35">
      <c r="A20530" s="1">
        <v>42410</v>
      </c>
      <c r="B20530" s="6">
        <v>0.38865740740740756</v>
      </c>
      <c r="C20530" s="8">
        <v>32.302</v>
      </c>
      <c r="D20530" t="s">
        <v>13</v>
      </c>
      <c r="E20530" t="s">
        <v>114</v>
      </c>
      <c r="F20530" t="s">
        <v>137</v>
      </c>
      <c r="G20530" s="6">
        <v>7.4768518518519844E-3</v>
      </c>
      <c r="H20530">
        <v>0</v>
      </c>
      <c r="I20530">
        <v>1</v>
      </c>
      <c r="J20530" t="s">
        <v>140</v>
      </c>
      <c r="K20530" t="s">
        <v>144</v>
      </c>
      <c r="L20530" t="s">
        <v>148</v>
      </c>
    </row>
    <row r="20531" spans="1:12" x14ac:dyDescent="0.35">
      <c r="A20531" s="1">
        <v>42410</v>
      </c>
      <c r="B20531" s="6">
        <v>0.38872685185185202</v>
      </c>
      <c r="C20531" s="8">
        <v>32.302</v>
      </c>
      <c r="D20531" t="s">
        <v>5</v>
      </c>
      <c r="E20531" t="s">
        <v>114</v>
      </c>
      <c r="F20531" t="s">
        <v>137</v>
      </c>
      <c r="G20531" s="6">
        <v>7.5000000000000622E-3</v>
      </c>
      <c r="H20531">
        <v>0</v>
      </c>
      <c r="I20531">
        <v>0</v>
      </c>
      <c r="J20531" t="s">
        <v>140</v>
      </c>
      <c r="K20531" t="s">
        <v>144</v>
      </c>
      <c r="L20531" t="s">
        <v>148</v>
      </c>
    </row>
    <row r="20532" spans="1:12" x14ac:dyDescent="0.35">
      <c r="A20532" s="1">
        <v>42410</v>
      </c>
      <c r="B20532" s="6">
        <v>0.3887500000000001</v>
      </c>
      <c r="C20532" s="8">
        <v>32.302</v>
      </c>
      <c r="D20532" t="s">
        <v>13</v>
      </c>
      <c r="E20532" t="s">
        <v>114</v>
      </c>
      <c r="F20532" t="s">
        <v>137</v>
      </c>
      <c r="G20532" s="6">
        <v>7.7546296296298056E-3</v>
      </c>
      <c r="H20532">
        <v>0</v>
      </c>
      <c r="I20532">
        <v>1</v>
      </c>
      <c r="J20532" t="s">
        <v>140</v>
      </c>
      <c r="K20532" t="s">
        <v>144</v>
      </c>
      <c r="L20532" t="s">
        <v>148</v>
      </c>
    </row>
    <row r="20533" spans="1:12" x14ac:dyDescent="0.35">
      <c r="A20533" s="1">
        <v>42410</v>
      </c>
      <c r="B20533" s="6">
        <v>0.38900462962962984</v>
      </c>
      <c r="C20533" s="8">
        <v>32.302</v>
      </c>
      <c r="D20533" t="s">
        <v>12</v>
      </c>
      <c r="E20533" t="s">
        <v>114</v>
      </c>
      <c r="F20533" t="s">
        <v>137</v>
      </c>
      <c r="G20533" s="6">
        <v>7.7546296296298056E-3</v>
      </c>
      <c r="H20533">
        <v>1</v>
      </c>
      <c r="I20533">
        <v>0</v>
      </c>
      <c r="J20533" t="s">
        <v>140</v>
      </c>
      <c r="K20533" t="s">
        <v>144</v>
      </c>
      <c r="L20533" t="s">
        <v>148</v>
      </c>
    </row>
    <row r="20534" spans="1:12" x14ac:dyDescent="0.35">
      <c r="A20534" s="1">
        <v>42410</v>
      </c>
      <c r="B20534" s="6">
        <v>0.38900462962962984</v>
      </c>
      <c r="C20534" s="8">
        <v>32.302</v>
      </c>
      <c r="D20534" t="s">
        <v>5</v>
      </c>
      <c r="E20534" t="s">
        <v>114</v>
      </c>
      <c r="F20534" t="s">
        <v>137</v>
      </c>
      <c r="G20534" s="6">
        <v>7.8240740740741499E-3</v>
      </c>
      <c r="H20534">
        <v>0</v>
      </c>
      <c r="I20534">
        <v>0</v>
      </c>
      <c r="J20534" t="s">
        <v>140</v>
      </c>
      <c r="K20534" t="s">
        <v>144</v>
      </c>
      <c r="L20534" t="s">
        <v>148</v>
      </c>
    </row>
    <row r="20535" spans="1:12" x14ac:dyDescent="0.35">
      <c r="A20535" s="1">
        <v>42410</v>
      </c>
      <c r="B20535" s="6">
        <v>0.38907407407407418</v>
      </c>
      <c r="C20535" s="8">
        <v>32.302</v>
      </c>
      <c r="D20535" t="s">
        <v>13</v>
      </c>
      <c r="E20535" t="s">
        <v>114</v>
      </c>
      <c r="F20535" t="s">
        <v>137</v>
      </c>
      <c r="G20535" s="6">
        <v>8.1250000000000488E-3</v>
      </c>
      <c r="H20535">
        <v>0</v>
      </c>
      <c r="I20535">
        <v>1</v>
      </c>
      <c r="J20535" t="s">
        <v>140</v>
      </c>
      <c r="K20535" t="s">
        <v>144</v>
      </c>
      <c r="L20535" t="s">
        <v>148</v>
      </c>
    </row>
    <row r="20536" spans="1:12" x14ac:dyDescent="0.35">
      <c r="A20536" s="1">
        <v>42410</v>
      </c>
      <c r="B20536" s="6">
        <v>0.38937500000000008</v>
      </c>
      <c r="C20536" s="8">
        <v>32.302</v>
      </c>
      <c r="D20536" t="s">
        <v>12</v>
      </c>
      <c r="E20536" t="s">
        <v>114</v>
      </c>
      <c r="F20536" t="s">
        <v>137</v>
      </c>
      <c r="G20536" s="6">
        <v>8.1597222222223875E-3</v>
      </c>
      <c r="H20536">
        <v>1</v>
      </c>
      <c r="I20536">
        <v>0</v>
      </c>
      <c r="J20536" t="s">
        <v>140</v>
      </c>
      <c r="K20536" t="s">
        <v>144</v>
      </c>
      <c r="L20536" t="s">
        <v>148</v>
      </c>
    </row>
    <row r="20537" spans="1:12" x14ac:dyDescent="0.35">
      <c r="A20537" s="1">
        <v>42410</v>
      </c>
      <c r="B20537" s="6">
        <v>0.38940972222222242</v>
      </c>
      <c r="C20537" s="8">
        <v>32.302</v>
      </c>
      <c r="D20537" t="s">
        <v>13</v>
      </c>
      <c r="E20537" t="s">
        <v>114</v>
      </c>
      <c r="F20537" t="s">
        <v>137</v>
      </c>
      <c r="G20537" s="6">
        <v>8.3217592592593759E-3</v>
      </c>
      <c r="H20537">
        <v>0</v>
      </c>
      <c r="I20537">
        <v>1</v>
      </c>
      <c r="J20537" t="s">
        <v>140</v>
      </c>
      <c r="K20537" t="s">
        <v>144</v>
      </c>
      <c r="L20537" t="s">
        <v>148</v>
      </c>
    </row>
    <row r="20538" spans="1:12" x14ac:dyDescent="0.35">
      <c r="A20538" s="1">
        <v>42410</v>
      </c>
      <c r="B20538" s="6">
        <v>0.38957175925925941</v>
      </c>
      <c r="C20538" s="8">
        <v>32.302</v>
      </c>
      <c r="D20538" t="s">
        <v>12</v>
      </c>
      <c r="E20538" t="s">
        <v>114</v>
      </c>
      <c r="F20538" t="s">
        <v>137</v>
      </c>
      <c r="G20538" s="6">
        <v>8.3449074074074536E-3</v>
      </c>
      <c r="H20538">
        <v>1</v>
      </c>
      <c r="I20538">
        <v>0</v>
      </c>
      <c r="J20538" t="s">
        <v>140</v>
      </c>
      <c r="K20538" t="s">
        <v>144</v>
      </c>
      <c r="L20538" t="s">
        <v>148</v>
      </c>
    </row>
    <row r="20539" spans="1:12" x14ac:dyDescent="0.35">
      <c r="A20539" s="1">
        <v>42410</v>
      </c>
      <c r="B20539" s="6">
        <v>0.38959490740740749</v>
      </c>
      <c r="C20539" s="8">
        <v>32.302</v>
      </c>
      <c r="D20539" t="s">
        <v>13</v>
      </c>
      <c r="E20539" t="s">
        <v>114</v>
      </c>
      <c r="F20539" t="s">
        <v>137</v>
      </c>
      <c r="G20539" s="6">
        <v>8.5995370370371971E-3</v>
      </c>
      <c r="H20539">
        <v>0</v>
      </c>
      <c r="I20539">
        <v>1</v>
      </c>
      <c r="J20539" t="s">
        <v>140</v>
      </c>
      <c r="K20539" t="s">
        <v>144</v>
      </c>
      <c r="L20539" t="s">
        <v>148</v>
      </c>
    </row>
    <row r="20540" spans="1:12" x14ac:dyDescent="0.35">
      <c r="A20540" s="1">
        <v>42410</v>
      </c>
      <c r="B20540" s="6">
        <v>0.38984953703703723</v>
      </c>
      <c r="C20540" s="8">
        <v>32.302</v>
      </c>
      <c r="D20540" t="s">
        <v>12</v>
      </c>
      <c r="E20540" t="s">
        <v>114</v>
      </c>
      <c r="F20540" t="s">
        <v>137</v>
      </c>
      <c r="G20540" s="6">
        <v>8.6226851851852748E-3</v>
      </c>
      <c r="H20540">
        <v>1</v>
      </c>
      <c r="I20540">
        <v>0</v>
      </c>
      <c r="J20540" t="s">
        <v>140</v>
      </c>
      <c r="K20540" t="s">
        <v>144</v>
      </c>
      <c r="L20540" t="s">
        <v>148</v>
      </c>
    </row>
    <row r="20541" spans="1:12" x14ac:dyDescent="0.35">
      <c r="A20541" s="1">
        <v>42410</v>
      </c>
      <c r="B20541" s="6">
        <v>0.38987268518518531</v>
      </c>
      <c r="C20541" s="8">
        <v>32.302</v>
      </c>
      <c r="D20541" t="s">
        <v>13</v>
      </c>
      <c r="E20541" t="s">
        <v>114</v>
      </c>
      <c r="F20541" t="s">
        <v>137</v>
      </c>
      <c r="G20541" s="6">
        <v>8.6574074074075025E-3</v>
      </c>
      <c r="H20541">
        <v>0</v>
      </c>
      <c r="I20541">
        <v>1</v>
      </c>
      <c r="J20541" t="s">
        <v>140</v>
      </c>
      <c r="K20541" t="s">
        <v>144</v>
      </c>
      <c r="L20541" t="s">
        <v>148</v>
      </c>
    </row>
    <row r="20542" spans="1:12" x14ac:dyDescent="0.35">
      <c r="A20542" s="1">
        <v>42410</v>
      </c>
      <c r="B20542" s="6">
        <v>0.38990740740740754</v>
      </c>
      <c r="C20542" s="8">
        <v>32.302</v>
      </c>
      <c r="D20542" t="s">
        <v>12</v>
      </c>
      <c r="E20542" t="s">
        <v>114</v>
      </c>
      <c r="F20542" t="s">
        <v>137</v>
      </c>
      <c r="G20542" s="6">
        <v>8.6921296296296191E-3</v>
      </c>
      <c r="H20542">
        <v>1</v>
      </c>
      <c r="I20542">
        <v>0</v>
      </c>
      <c r="J20542" t="s">
        <v>140</v>
      </c>
      <c r="K20542" t="s">
        <v>144</v>
      </c>
      <c r="L20542" t="s">
        <v>148</v>
      </c>
    </row>
    <row r="20543" spans="1:12" x14ac:dyDescent="0.35">
      <c r="A20543" s="1">
        <v>42410</v>
      </c>
      <c r="B20543" s="6">
        <v>0.38994212962962965</v>
      </c>
      <c r="C20543" s="8">
        <v>32.302</v>
      </c>
      <c r="D20543" t="s">
        <v>13</v>
      </c>
      <c r="E20543" t="s">
        <v>114</v>
      </c>
      <c r="F20543" t="s">
        <v>137</v>
      </c>
      <c r="G20543" s="6">
        <v>1.0092592592592764E-2</v>
      </c>
      <c r="H20543">
        <v>0</v>
      </c>
      <c r="I20543">
        <v>1</v>
      </c>
      <c r="J20543" t="s">
        <v>140</v>
      </c>
      <c r="K20543" t="s">
        <v>144</v>
      </c>
      <c r="L20543" t="s">
        <v>148</v>
      </c>
    </row>
    <row r="20544" spans="1:12" x14ac:dyDescent="0.35">
      <c r="A20544" s="1">
        <v>42410</v>
      </c>
      <c r="B20544" s="6">
        <v>0.3913425925925928</v>
      </c>
      <c r="C20544" s="8">
        <v>32.613</v>
      </c>
      <c r="D20544" t="s">
        <v>4</v>
      </c>
      <c r="E20544" t="s">
        <v>114</v>
      </c>
      <c r="F20544" t="s">
        <v>137</v>
      </c>
      <c r="G20544" s="6">
        <v>1.0127314814814881E-2</v>
      </c>
      <c r="H20544">
        <v>1</v>
      </c>
      <c r="I20544">
        <v>1</v>
      </c>
      <c r="J20544" t="s">
        <v>140</v>
      </c>
      <c r="K20544" t="s">
        <v>144</v>
      </c>
      <c r="L20544" t="s">
        <v>148</v>
      </c>
    </row>
    <row r="20545" spans="1:12" x14ac:dyDescent="0.35">
      <c r="A20545" s="1">
        <v>42410</v>
      </c>
      <c r="B20545" s="6">
        <v>0.39137731481481491</v>
      </c>
      <c r="C20545" s="8">
        <v>32.613</v>
      </c>
      <c r="D20545" t="s">
        <v>13</v>
      </c>
      <c r="E20545" t="s">
        <v>114</v>
      </c>
      <c r="F20545" t="s">
        <v>137</v>
      </c>
      <c r="G20545" s="6">
        <v>1.0277777777777941E-2</v>
      </c>
      <c r="H20545">
        <v>0</v>
      </c>
      <c r="I20545">
        <v>1</v>
      </c>
      <c r="J20545" t="s">
        <v>140</v>
      </c>
      <c r="K20545" t="s">
        <v>144</v>
      </c>
      <c r="L20545" t="s">
        <v>148</v>
      </c>
    </row>
    <row r="20546" spans="1:12" x14ac:dyDescent="0.35">
      <c r="A20546" s="1">
        <v>42410</v>
      </c>
      <c r="B20546" s="6">
        <v>0.39152777777777797</v>
      </c>
      <c r="C20546" s="8">
        <v>32.613</v>
      </c>
      <c r="D20546" t="s">
        <v>12</v>
      </c>
      <c r="E20546" t="s">
        <v>114</v>
      </c>
      <c r="F20546" t="s">
        <v>137</v>
      </c>
      <c r="G20546" s="6">
        <v>1.0312500000000169E-2</v>
      </c>
      <c r="H20546">
        <v>1</v>
      </c>
      <c r="I20546">
        <v>0</v>
      </c>
      <c r="J20546" t="s">
        <v>140</v>
      </c>
      <c r="K20546" t="s">
        <v>144</v>
      </c>
      <c r="L20546" t="s">
        <v>148</v>
      </c>
    </row>
    <row r="20547" spans="1:12" x14ac:dyDescent="0.35">
      <c r="A20547" s="1">
        <v>42410</v>
      </c>
      <c r="B20547" s="6">
        <v>0.3915625000000002</v>
      </c>
      <c r="C20547" s="8">
        <v>32.613</v>
      </c>
      <c r="D20547" t="s">
        <v>5</v>
      </c>
      <c r="E20547" t="s">
        <v>114</v>
      </c>
      <c r="F20547" t="s">
        <v>137</v>
      </c>
      <c r="G20547" s="6">
        <v>1.0335648148148247E-2</v>
      </c>
      <c r="H20547">
        <v>0</v>
      </c>
      <c r="I20547">
        <v>0</v>
      </c>
      <c r="J20547" t="s">
        <v>140</v>
      </c>
      <c r="K20547" t="s">
        <v>144</v>
      </c>
      <c r="L20547" t="s">
        <v>148</v>
      </c>
    </row>
    <row r="20548" spans="1:12" x14ac:dyDescent="0.35">
      <c r="A20548" s="1">
        <v>42410</v>
      </c>
      <c r="B20548" s="6">
        <v>0.39158564814814828</v>
      </c>
      <c r="C20548" s="8">
        <v>32.613</v>
      </c>
      <c r="D20548" t="s">
        <v>12</v>
      </c>
      <c r="E20548" t="s">
        <v>114</v>
      </c>
      <c r="F20548" t="s">
        <v>137</v>
      </c>
      <c r="G20548" s="6">
        <v>1.0335648148148247E-2</v>
      </c>
      <c r="H20548">
        <v>1</v>
      </c>
      <c r="I20548">
        <v>0</v>
      </c>
      <c r="J20548" t="s">
        <v>140</v>
      </c>
      <c r="K20548" t="s">
        <v>144</v>
      </c>
      <c r="L20548" t="s">
        <v>148</v>
      </c>
    </row>
    <row r="20549" spans="1:12" x14ac:dyDescent="0.35">
      <c r="A20549" s="1">
        <v>42410</v>
      </c>
      <c r="B20549" s="6">
        <v>0.39158564814814828</v>
      </c>
      <c r="C20549" s="8">
        <v>32.613</v>
      </c>
      <c r="D20549" t="s">
        <v>13</v>
      </c>
      <c r="E20549" t="s">
        <v>114</v>
      </c>
      <c r="F20549" t="s">
        <v>137</v>
      </c>
      <c r="G20549" s="6">
        <v>1.0891203703703889E-2</v>
      </c>
      <c r="H20549">
        <v>0</v>
      </c>
      <c r="I20549">
        <v>1</v>
      </c>
      <c r="J20549" t="s">
        <v>140</v>
      </c>
      <c r="K20549" t="s">
        <v>144</v>
      </c>
      <c r="L20549" t="s">
        <v>148</v>
      </c>
    </row>
    <row r="20550" spans="1:12" x14ac:dyDescent="0.35">
      <c r="A20550" s="1">
        <v>42410</v>
      </c>
      <c r="B20550" s="6">
        <v>0.39214120370370392</v>
      </c>
      <c r="C20550" s="8">
        <v>32.613</v>
      </c>
      <c r="D20550" t="s">
        <v>4</v>
      </c>
      <c r="E20550" t="s">
        <v>114</v>
      </c>
      <c r="F20550" t="s">
        <v>137</v>
      </c>
      <c r="G20550" s="6">
        <v>1.0925925925926006E-2</v>
      </c>
      <c r="H20550">
        <v>1</v>
      </c>
      <c r="I20550">
        <v>1</v>
      </c>
      <c r="J20550" t="s">
        <v>140</v>
      </c>
      <c r="K20550" t="s">
        <v>144</v>
      </c>
      <c r="L20550" t="s">
        <v>148</v>
      </c>
    </row>
    <row r="20551" spans="1:12" x14ac:dyDescent="0.35">
      <c r="A20551" s="1">
        <v>42410</v>
      </c>
      <c r="B20551" s="6">
        <v>0.39217592592592604</v>
      </c>
      <c r="C20551" s="8">
        <v>32.613</v>
      </c>
      <c r="D20551" t="s">
        <v>13</v>
      </c>
      <c r="E20551" t="s">
        <v>114</v>
      </c>
      <c r="F20551" t="s">
        <v>137</v>
      </c>
      <c r="G20551" s="6">
        <v>1.1168981481481488E-2</v>
      </c>
      <c r="H20551">
        <v>0</v>
      </c>
      <c r="I20551">
        <v>1</v>
      </c>
      <c r="J20551" t="s">
        <v>140</v>
      </c>
      <c r="K20551" t="s">
        <v>144</v>
      </c>
      <c r="L20551" t="s">
        <v>148</v>
      </c>
    </row>
    <row r="20552" spans="1:12" x14ac:dyDescent="0.35">
      <c r="A20552" s="1">
        <v>42410</v>
      </c>
      <c r="B20552" s="6">
        <v>0.39241898148148152</v>
      </c>
      <c r="C20552" s="8">
        <v>32.613</v>
      </c>
      <c r="D20552" t="s">
        <v>5</v>
      </c>
      <c r="E20552" t="s">
        <v>114</v>
      </c>
      <c r="F20552" t="s">
        <v>137</v>
      </c>
      <c r="G20552" s="6">
        <v>1.1238425925926054E-2</v>
      </c>
      <c r="H20552">
        <v>0</v>
      </c>
      <c r="I20552">
        <v>0</v>
      </c>
      <c r="J20552" t="s">
        <v>140</v>
      </c>
      <c r="K20552" t="s">
        <v>144</v>
      </c>
      <c r="L20552" t="s">
        <v>148</v>
      </c>
    </row>
    <row r="20553" spans="1:12" x14ac:dyDescent="0.35">
      <c r="A20553" s="1">
        <v>42410</v>
      </c>
      <c r="B20553" s="6">
        <v>0.39248842592592609</v>
      </c>
      <c r="C20553" s="8">
        <v>32.613</v>
      </c>
      <c r="D20553" t="s">
        <v>13</v>
      </c>
      <c r="E20553" t="s">
        <v>114</v>
      </c>
      <c r="F20553" t="s">
        <v>137</v>
      </c>
      <c r="G20553" s="6">
        <v>1.1516203703703765E-2</v>
      </c>
      <c r="H20553">
        <v>0</v>
      </c>
      <c r="I20553">
        <v>1</v>
      </c>
      <c r="J20553" t="s">
        <v>140</v>
      </c>
      <c r="K20553" t="s">
        <v>144</v>
      </c>
      <c r="L20553" t="s">
        <v>148</v>
      </c>
    </row>
    <row r="20554" spans="1:12" x14ac:dyDescent="0.35">
      <c r="A20554" s="1">
        <v>42410</v>
      </c>
      <c r="B20554" s="6">
        <v>0.3927662037037038</v>
      </c>
      <c r="C20554" s="8">
        <v>32.613</v>
      </c>
      <c r="D20554" t="s">
        <v>10</v>
      </c>
      <c r="E20554" t="s">
        <v>114</v>
      </c>
      <c r="F20554" t="s">
        <v>137</v>
      </c>
      <c r="G20554" s="6">
        <v>1.1527777777777803E-2</v>
      </c>
      <c r="H20554">
        <v>1</v>
      </c>
      <c r="I20554">
        <v>0</v>
      </c>
      <c r="J20554" t="s">
        <v>140</v>
      </c>
      <c r="K20554" t="s">
        <v>144</v>
      </c>
      <c r="L20554" t="s">
        <v>148</v>
      </c>
    </row>
    <row r="20555" spans="1:12" x14ac:dyDescent="0.35">
      <c r="A20555" s="1">
        <v>42410</v>
      </c>
      <c r="B20555" s="6">
        <v>0.39277777777777784</v>
      </c>
      <c r="C20555" s="8">
        <v>32.613</v>
      </c>
      <c r="D20555" t="s">
        <v>13</v>
      </c>
      <c r="E20555" t="s">
        <v>114</v>
      </c>
      <c r="F20555" t="s">
        <v>137</v>
      </c>
      <c r="G20555" s="6">
        <v>1.158564814814822E-2</v>
      </c>
      <c r="H20555">
        <v>0</v>
      </c>
      <c r="I20555">
        <v>1</v>
      </c>
      <c r="J20555" t="s">
        <v>140</v>
      </c>
      <c r="K20555" t="s">
        <v>144</v>
      </c>
      <c r="L20555" t="s">
        <v>148</v>
      </c>
    </row>
    <row r="20556" spans="1:12" x14ac:dyDescent="0.35">
      <c r="A20556" s="1">
        <v>42410</v>
      </c>
      <c r="B20556" s="6">
        <v>0.39283564814814825</v>
      </c>
      <c r="C20556" s="8">
        <v>32.613</v>
      </c>
      <c r="D20556" t="s">
        <v>12</v>
      </c>
      <c r="E20556" t="s">
        <v>114</v>
      </c>
      <c r="F20556" t="s">
        <v>137</v>
      </c>
      <c r="G20556" s="6">
        <v>1.1608796296296298E-2</v>
      </c>
      <c r="H20556">
        <v>1</v>
      </c>
      <c r="I20556">
        <v>0</v>
      </c>
      <c r="J20556" t="s">
        <v>140</v>
      </c>
      <c r="K20556" t="s">
        <v>144</v>
      </c>
      <c r="L20556" t="s">
        <v>148</v>
      </c>
    </row>
    <row r="20557" spans="1:12" x14ac:dyDescent="0.35">
      <c r="A20557" s="1">
        <v>42410</v>
      </c>
      <c r="B20557" s="6">
        <v>0.39285879629629633</v>
      </c>
      <c r="C20557" s="8">
        <v>32.613</v>
      </c>
      <c r="D20557" t="s">
        <v>5</v>
      </c>
      <c r="E20557" t="s">
        <v>114</v>
      </c>
      <c r="F20557" t="s">
        <v>137</v>
      </c>
      <c r="G20557" s="6">
        <v>1.1643518518518636E-2</v>
      </c>
      <c r="H20557">
        <v>0</v>
      </c>
      <c r="I20557">
        <v>0</v>
      </c>
      <c r="J20557" t="s">
        <v>140</v>
      </c>
      <c r="K20557" t="s">
        <v>144</v>
      </c>
      <c r="L20557" t="s">
        <v>148</v>
      </c>
    </row>
    <row r="20558" spans="1:12" x14ac:dyDescent="0.35">
      <c r="A20558" s="1">
        <v>42410</v>
      </c>
      <c r="B20558" s="6">
        <v>0.39289351851851867</v>
      </c>
      <c r="C20558" s="8">
        <v>32.613</v>
      </c>
      <c r="D20558" t="s">
        <v>10</v>
      </c>
      <c r="E20558" t="s">
        <v>114</v>
      </c>
      <c r="F20558" t="s">
        <v>137</v>
      </c>
      <c r="G20558" s="6">
        <v>1.1701388888888942E-2</v>
      </c>
      <c r="H20558">
        <v>1</v>
      </c>
      <c r="I20558">
        <v>0</v>
      </c>
      <c r="J20558" t="s">
        <v>140</v>
      </c>
      <c r="K20558" t="s">
        <v>144</v>
      </c>
      <c r="L20558" t="s">
        <v>148</v>
      </c>
    </row>
    <row r="20559" spans="1:12" x14ac:dyDescent="0.35">
      <c r="A20559" s="1">
        <v>42410</v>
      </c>
      <c r="B20559" s="6">
        <v>0.39295138888888897</v>
      </c>
      <c r="C20559" s="8">
        <v>32.613</v>
      </c>
      <c r="D20559" t="s">
        <v>5</v>
      </c>
      <c r="E20559" t="s">
        <v>114</v>
      </c>
      <c r="F20559" t="s">
        <v>137</v>
      </c>
      <c r="G20559" s="6">
        <v>1.1712962962963092E-2</v>
      </c>
      <c r="H20559">
        <v>0</v>
      </c>
      <c r="I20559">
        <v>0</v>
      </c>
      <c r="J20559" t="s">
        <v>140</v>
      </c>
      <c r="K20559" t="s">
        <v>144</v>
      </c>
      <c r="L20559" t="s">
        <v>148</v>
      </c>
    </row>
    <row r="20560" spans="1:12" x14ac:dyDescent="0.35">
      <c r="A20560" s="1">
        <v>42410</v>
      </c>
      <c r="B20560" s="6">
        <v>0.39296296296296312</v>
      </c>
      <c r="C20560" s="8">
        <v>32.613</v>
      </c>
      <c r="D20560" t="s">
        <v>12</v>
      </c>
      <c r="E20560" t="s">
        <v>114</v>
      </c>
      <c r="F20560" t="s">
        <v>137</v>
      </c>
      <c r="G20560" s="6">
        <v>1.173611111111128E-2</v>
      </c>
      <c r="H20560">
        <v>1</v>
      </c>
      <c r="I20560">
        <v>0</v>
      </c>
      <c r="J20560" t="s">
        <v>140</v>
      </c>
      <c r="K20560" t="s">
        <v>144</v>
      </c>
      <c r="L20560" t="s">
        <v>148</v>
      </c>
    </row>
    <row r="20561" spans="1:12" x14ac:dyDescent="0.35">
      <c r="A20561" s="1">
        <v>42410</v>
      </c>
      <c r="B20561" s="6">
        <v>0.39298611111111131</v>
      </c>
      <c r="C20561" s="8">
        <v>32.613</v>
      </c>
      <c r="D20561" t="s">
        <v>5</v>
      </c>
      <c r="E20561" t="s">
        <v>114</v>
      </c>
      <c r="F20561" t="s">
        <v>137</v>
      </c>
      <c r="G20561" s="6">
        <v>1.1979166666666763E-2</v>
      </c>
      <c r="H20561">
        <v>0</v>
      </c>
      <c r="I20561">
        <v>0</v>
      </c>
      <c r="J20561" t="s">
        <v>140</v>
      </c>
      <c r="K20561" t="s">
        <v>144</v>
      </c>
      <c r="L20561" t="s">
        <v>148</v>
      </c>
    </row>
    <row r="20562" spans="1:12" x14ac:dyDescent="0.35">
      <c r="A20562" s="1">
        <v>42410</v>
      </c>
      <c r="B20562" s="6">
        <v>0.3932291666666668</v>
      </c>
      <c r="C20562" s="8">
        <v>32.613</v>
      </c>
      <c r="D20562" t="s">
        <v>10</v>
      </c>
      <c r="E20562" t="s">
        <v>114</v>
      </c>
      <c r="F20562" t="s">
        <v>137</v>
      </c>
      <c r="G20562" s="6">
        <v>1.2199074074074168E-2</v>
      </c>
      <c r="H20562">
        <v>1</v>
      </c>
      <c r="I20562">
        <v>0</v>
      </c>
      <c r="J20562" t="s">
        <v>140</v>
      </c>
      <c r="K20562" t="s">
        <v>144</v>
      </c>
      <c r="L20562" t="s">
        <v>148</v>
      </c>
    </row>
    <row r="20563" spans="1:12" x14ac:dyDescent="0.35">
      <c r="A20563" s="1">
        <v>42410</v>
      </c>
      <c r="B20563" s="6">
        <v>0.3934490740740742</v>
      </c>
      <c r="C20563" s="8">
        <v>32.613</v>
      </c>
      <c r="D20563" t="s">
        <v>5</v>
      </c>
      <c r="E20563" t="s">
        <v>114</v>
      </c>
      <c r="F20563" t="s">
        <v>137</v>
      </c>
      <c r="G20563" s="6">
        <v>1.3356481481481608E-2</v>
      </c>
      <c r="H20563">
        <v>0</v>
      </c>
      <c r="I20563">
        <v>0</v>
      </c>
      <c r="J20563" t="s">
        <v>140</v>
      </c>
      <c r="K20563" t="s">
        <v>144</v>
      </c>
      <c r="L20563" t="s">
        <v>148</v>
      </c>
    </row>
    <row r="20564" spans="1:12" x14ac:dyDescent="0.35">
      <c r="A20564" s="1">
        <v>42410</v>
      </c>
      <c r="B20564" s="6">
        <v>0.39460648148148164</v>
      </c>
      <c r="C20564" s="8">
        <v>32.863</v>
      </c>
      <c r="D20564" t="s">
        <v>5</v>
      </c>
      <c r="E20564" t="s">
        <v>114</v>
      </c>
      <c r="F20564" t="s">
        <v>137</v>
      </c>
      <c r="G20564" s="6">
        <v>1.41087962962963E-2</v>
      </c>
      <c r="H20564">
        <v>0</v>
      </c>
      <c r="I20564">
        <v>0</v>
      </c>
      <c r="J20564" t="s">
        <v>140</v>
      </c>
      <c r="K20564" t="s">
        <v>144</v>
      </c>
      <c r="L20564" t="s">
        <v>148</v>
      </c>
    </row>
    <row r="20565" spans="1:12" x14ac:dyDescent="0.35">
      <c r="A20565" s="1">
        <v>42410</v>
      </c>
      <c r="B20565" s="6">
        <v>0.39535879629629633</v>
      </c>
      <c r="C20565" s="8">
        <v>32.863</v>
      </c>
      <c r="D20565" t="s">
        <v>14</v>
      </c>
      <c r="E20565" t="s">
        <v>114</v>
      </c>
      <c r="F20565" t="s">
        <v>137</v>
      </c>
      <c r="G20565" s="6"/>
      <c r="J20565" t="s">
        <v>140</v>
      </c>
      <c r="K20565" t="s">
        <v>144</v>
      </c>
      <c r="L20565" t="s">
        <v>148</v>
      </c>
    </row>
    <row r="20566" spans="1:12" x14ac:dyDescent="0.35">
      <c r="A20566" s="1">
        <v>42410</v>
      </c>
      <c r="B20566" s="6">
        <v>0.67708333333333337</v>
      </c>
      <c r="C20566" s="8">
        <v>42.887999999999998</v>
      </c>
      <c r="D20566" t="s">
        <v>5</v>
      </c>
      <c r="E20566" t="s">
        <v>114</v>
      </c>
      <c r="F20566" t="s">
        <v>116</v>
      </c>
      <c r="G20566" s="6">
        <v>1.0532407407407574E-3</v>
      </c>
      <c r="H20566">
        <v>0</v>
      </c>
      <c r="I20566">
        <v>0</v>
      </c>
      <c r="J20566" t="s">
        <v>140</v>
      </c>
      <c r="K20566" t="s">
        <v>146</v>
      </c>
      <c r="L20566" t="s">
        <v>147</v>
      </c>
    </row>
    <row r="20567" spans="1:12" x14ac:dyDescent="0.35">
      <c r="A20567" s="1">
        <v>42410</v>
      </c>
      <c r="B20567" s="6">
        <v>0.67813657407407413</v>
      </c>
      <c r="C20567" s="8">
        <v>42.887999999999998</v>
      </c>
      <c r="D20567" t="s">
        <v>10</v>
      </c>
      <c r="E20567" t="s">
        <v>114</v>
      </c>
      <c r="F20567" t="s">
        <v>116</v>
      </c>
      <c r="G20567" s="6">
        <v>1.087962962962874E-3</v>
      </c>
      <c r="H20567">
        <v>1</v>
      </c>
      <c r="I20567">
        <v>0</v>
      </c>
      <c r="J20567" t="s">
        <v>140</v>
      </c>
      <c r="K20567" t="s">
        <v>146</v>
      </c>
      <c r="L20567" t="s">
        <v>147</v>
      </c>
    </row>
    <row r="20568" spans="1:12" x14ac:dyDescent="0.35">
      <c r="A20568" s="1">
        <v>42410</v>
      </c>
      <c r="B20568" s="6">
        <v>0.67817129629629624</v>
      </c>
      <c r="C20568" s="8">
        <v>42.887999999999998</v>
      </c>
      <c r="D20568" t="s">
        <v>5</v>
      </c>
      <c r="E20568" t="s">
        <v>114</v>
      </c>
      <c r="F20568" t="s">
        <v>116</v>
      </c>
      <c r="G20568" s="6">
        <v>1.1574074074073293E-3</v>
      </c>
      <c r="H20568">
        <v>0</v>
      </c>
      <c r="I20568">
        <v>0</v>
      </c>
      <c r="J20568" t="s">
        <v>140</v>
      </c>
      <c r="K20568" t="s">
        <v>146</v>
      </c>
      <c r="L20568" t="s">
        <v>147</v>
      </c>
    </row>
    <row r="20569" spans="1:12" x14ac:dyDescent="0.35">
      <c r="A20569" s="1">
        <v>42410</v>
      </c>
      <c r="B20569" s="6">
        <v>0.6782407407407407</v>
      </c>
      <c r="C20569" s="8">
        <v>42.887999999999998</v>
      </c>
      <c r="D20569" t="s">
        <v>10</v>
      </c>
      <c r="E20569" t="s">
        <v>114</v>
      </c>
      <c r="F20569" t="s">
        <v>116</v>
      </c>
      <c r="G20569" s="6">
        <v>1.2037037037035958E-3</v>
      </c>
      <c r="H20569">
        <v>1</v>
      </c>
      <c r="I20569">
        <v>0</v>
      </c>
      <c r="J20569" t="s">
        <v>140</v>
      </c>
      <c r="K20569" t="s">
        <v>146</v>
      </c>
      <c r="L20569" t="s">
        <v>147</v>
      </c>
    </row>
    <row r="20570" spans="1:12" x14ac:dyDescent="0.35">
      <c r="A20570" s="1">
        <v>42410</v>
      </c>
      <c r="B20570" s="6">
        <v>0.67828703703703697</v>
      </c>
      <c r="C20570" s="8">
        <v>42.887999999999998</v>
      </c>
      <c r="D20570" t="s">
        <v>5</v>
      </c>
      <c r="E20570" t="s">
        <v>114</v>
      </c>
      <c r="F20570" t="s">
        <v>116</v>
      </c>
      <c r="G20570" s="6">
        <v>1.678240740740744E-3</v>
      </c>
      <c r="H20570">
        <v>0</v>
      </c>
      <c r="I20570">
        <v>0</v>
      </c>
      <c r="J20570" t="s">
        <v>140</v>
      </c>
      <c r="K20570" t="s">
        <v>146</v>
      </c>
      <c r="L20570" t="s">
        <v>147</v>
      </c>
    </row>
    <row r="20571" spans="1:12" x14ac:dyDescent="0.35">
      <c r="A20571" s="1">
        <v>42410</v>
      </c>
      <c r="B20571" s="6">
        <v>0.67876157407407411</v>
      </c>
      <c r="C20571" s="8">
        <v>42.887999999999998</v>
      </c>
      <c r="D20571" t="s">
        <v>5</v>
      </c>
      <c r="E20571" t="s">
        <v>114</v>
      </c>
      <c r="F20571" t="s">
        <v>116</v>
      </c>
      <c r="G20571" s="6">
        <v>1.7939814814814659E-3</v>
      </c>
      <c r="H20571">
        <v>0</v>
      </c>
      <c r="I20571">
        <v>0</v>
      </c>
      <c r="J20571" t="s">
        <v>140</v>
      </c>
      <c r="K20571" t="s">
        <v>146</v>
      </c>
      <c r="L20571" t="s">
        <v>147</v>
      </c>
    </row>
    <row r="20572" spans="1:12" x14ac:dyDescent="0.35">
      <c r="A20572" s="1">
        <v>42410</v>
      </c>
      <c r="B20572" s="6">
        <v>0.67887731481481484</v>
      </c>
      <c r="C20572" s="8">
        <v>42.39</v>
      </c>
      <c r="D20572" t="s">
        <v>10</v>
      </c>
      <c r="E20572" t="s">
        <v>114</v>
      </c>
      <c r="F20572" t="s">
        <v>116</v>
      </c>
      <c r="G20572" s="6">
        <v>1.8634259259258101E-3</v>
      </c>
      <c r="H20572">
        <v>1</v>
      </c>
      <c r="I20572">
        <v>0</v>
      </c>
      <c r="J20572" t="s">
        <v>140</v>
      </c>
      <c r="K20572" t="s">
        <v>146</v>
      </c>
      <c r="L20572" t="s">
        <v>147</v>
      </c>
    </row>
    <row r="20573" spans="1:12" x14ac:dyDescent="0.35">
      <c r="A20573" s="1">
        <v>42410</v>
      </c>
      <c r="B20573" s="6">
        <v>0.67894675925925918</v>
      </c>
      <c r="C20573" s="8">
        <v>42.39</v>
      </c>
      <c r="D20573" t="s">
        <v>5</v>
      </c>
      <c r="E20573" t="s">
        <v>114</v>
      </c>
      <c r="F20573" t="s">
        <v>116</v>
      </c>
      <c r="G20573" s="6">
        <v>1.9212962962962266E-3</v>
      </c>
      <c r="H20573">
        <v>0</v>
      </c>
      <c r="I20573">
        <v>0</v>
      </c>
      <c r="J20573" t="s">
        <v>140</v>
      </c>
      <c r="K20573" t="s">
        <v>146</v>
      </c>
      <c r="L20573" t="s">
        <v>147</v>
      </c>
    </row>
    <row r="20574" spans="1:12" x14ac:dyDescent="0.35">
      <c r="A20574" s="1">
        <v>42410</v>
      </c>
      <c r="B20574" s="6">
        <v>0.6790046296296296</v>
      </c>
      <c r="C20574" s="8">
        <v>42.39</v>
      </c>
      <c r="D20574" t="s">
        <v>13</v>
      </c>
      <c r="E20574" t="s">
        <v>114</v>
      </c>
      <c r="F20574" t="s">
        <v>116</v>
      </c>
      <c r="G20574" s="6">
        <v>2.5578703703703631E-3</v>
      </c>
      <c r="H20574">
        <v>0</v>
      </c>
      <c r="I20574">
        <v>1</v>
      </c>
      <c r="J20574" t="s">
        <v>140</v>
      </c>
      <c r="K20574" t="s">
        <v>146</v>
      </c>
      <c r="L20574" t="s">
        <v>147</v>
      </c>
    </row>
    <row r="20575" spans="1:12" x14ac:dyDescent="0.35">
      <c r="A20575" s="1">
        <v>42410</v>
      </c>
      <c r="B20575" s="6">
        <v>0.67964120370370373</v>
      </c>
      <c r="C20575" s="8">
        <v>42.39</v>
      </c>
      <c r="D20575" t="s">
        <v>10</v>
      </c>
      <c r="E20575" t="s">
        <v>114</v>
      </c>
      <c r="F20575" t="s">
        <v>116</v>
      </c>
      <c r="G20575" s="6">
        <v>2.5810185185184409E-3</v>
      </c>
      <c r="H20575">
        <v>1</v>
      </c>
      <c r="I20575">
        <v>0</v>
      </c>
      <c r="J20575" t="s">
        <v>140</v>
      </c>
      <c r="K20575" t="s">
        <v>146</v>
      </c>
      <c r="L20575" t="s">
        <v>147</v>
      </c>
    </row>
    <row r="20576" spans="1:12" x14ac:dyDescent="0.35">
      <c r="A20576" s="1">
        <v>42410</v>
      </c>
      <c r="B20576" s="6">
        <v>0.67966435185185181</v>
      </c>
      <c r="C20576" s="8">
        <v>42.39</v>
      </c>
      <c r="D20576" t="s">
        <v>13</v>
      </c>
      <c r="E20576" t="s">
        <v>114</v>
      </c>
      <c r="F20576" t="s">
        <v>116</v>
      </c>
      <c r="G20576" s="6">
        <v>2.7083333333332016E-3</v>
      </c>
      <c r="H20576">
        <v>0</v>
      </c>
      <c r="I20576">
        <v>1</v>
      </c>
      <c r="J20576" t="s">
        <v>140</v>
      </c>
      <c r="K20576" t="s">
        <v>146</v>
      </c>
      <c r="L20576" t="s">
        <v>147</v>
      </c>
    </row>
    <row r="20577" spans="1:12" x14ac:dyDescent="0.35">
      <c r="A20577" s="1">
        <v>42410</v>
      </c>
      <c r="B20577" s="6">
        <v>0.67979166666666657</v>
      </c>
      <c r="C20577" s="8">
        <v>42.39</v>
      </c>
      <c r="D20577" t="s">
        <v>4</v>
      </c>
      <c r="E20577" t="s">
        <v>114</v>
      </c>
      <c r="F20577" t="s">
        <v>116</v>
      </c>
      <c r="G20577" s="6">
        <v>2.7430555555554292E-3</v>
      </c>
      <c r="H20577">
        <v>1</v>
      </c>
      <c r="I20577">
        <v>1</v>
      </c>
      <c r="J20577" t="s">
        <v>140</v>
      </c>
      <c r="K20577" t="s">
        <v>146</v>
      </c>
      <c r="L20577" t="s">
        <v>147</v>
      </c>
    </row>
    <row r="20578" spans="1:12" x14ac:dyDescent="0.35">
      <c r="A20578" s="1">
        <v>42410</v>
      </c>
      <c r="B20578" s="6">
        <v>0.6798263888888888</v>
      </c>
      <c r="C20578" s="8">
        <v>42.39</v>
      </c>
      <c r="D20578" t="s">
        <v>13</v>
      </c>
      <c r="E20578" t="s">
        <v>114</v>
      </c>
      <c r="F20578" t="s">
        <v>116</v>
      </c>
      <c r="G20578" s="6">
        <v>3.1134259259258945E-3</v>
      </c>
      <c r="H20578">
        <v>0</v>
      </c>
      <c r="I20578">
        <v>1</v>
      </c>
      <c r="J20578" t="s">
        <v>140</v>
      </c>
      <c r="K20578" t="s">
        <v>146</v>
      </c>
      <c r="L20578" t="s">
        <v>147</v>
      </c>
    </row>
    <row r="20579" spans="1:12" x14ac:dyDescent="0.35">
      <c r="A20579" s="1">
        <v>42410</v>
      </c>
      <c r="B20579" s="6">
        <v>0.68019675925925926</v>
      </c>
      <c r="C20579" s="8">
        <v>42.39</v>
      </c>
      <c r="D20579" t="s">
        <v>12</v>
      </c>
      <c r="E20579" t="s">
        <v>114</v>
      </c>
      <c r="F20579" t="s">
        <v>116</v>
      </c>
      <c r="G20579" s="6">
        <v>3.1365740740739723E-3</v>
      </c>
      <c r="H20579">
        <v>1</v>
      </c>
      <c r="I20579">
        <v>0</v>
      </c>
      <c r="J20579" t="s">
        <v>140</v>
      </c>
      <c r="K20579" t="s">
        <v>146</v>
      </c>
      <c r="L20579" t="s">
        <v>147</v>
      </c>
    </row>
    <row r="20580" spans="1:12" x14ac:dyDescent="0.35">
      <c r="A20580" s="1">
        <v>42410</v>
      </c>
      <c r="B20580" s="6">
        <v>0.68021990740740734</v>
      </c>
      <c r="C20580" s="8">
        <v>42.39</v>
      </c>
      <c r="D20580" t="s">
        <v>5</v>
      </c>
      <c r="E20580" t="s">
        <v>114</v>
      </c>
      <c r="F20580" t="s">
        <v>116</v>
      </c>
      <c r="G20580" s="6">
        <v>3.2291666666665053E-3</v>
      </c>
      <c r="H20580">
        <v>0</v>
      </c>
      <c r="I20580">
        <v>0</v>
      </c>
      <c r="J20580" t="s">
        <v>140</v>
      </c>
      <c r="K20580" t="s">
        <v>146</v>
      </c>
      <c r="L20580" t="s">
        <v>147</v>
      </c>
    </row>
    <row r="20581" spans="1:12" x14ac:dyDescent="0.35">
      <c r="A20581" s="1">
        <v>42410</v>
      </c>
      <c r="B20581" s="6">
        <v>0.68031249999999988</v>
      </c>
      <c r="C20581" s="8">
        <v>42.39</v>
      </c>
      <c r="D20581" t="s">
        <v>5</v>
      </c>
      <c r="E20581" t="s">
        <v>114</v>
      </c>
      <c r="F20581" t="s">
        <v>116</v>
      </c>
      <c r="G20581" s="6">
        <v>3.263888888888844E-3</v>
      </c>
      <c r="H20581">
        <v>0</v>
      </c>
      <c r="I20581">
        <v>0</v>
      </c>
      <c r="J20581" t="s">
        <v>140</v>
      </c>
      <c r="K20581" t="s">
        <v>146</v>
      </c>
      <c r="L20581" t="s">
        <v>147</v>
      </c>
    </row>
    <row r="20582" spans="1:12" x14ac:dyDescent="0.35">
      <c r="A20582" s="1">
        <v>42410</v>
      </c>
      <c r="B20582" s="6">
        <v>0.68034722222222221</v>
      </c>
      <c r="C20582" s="8">
        <v>42.39</v>
      </c>
      <c r="D20582" t="s">
        <v>13</v>
      </c>
      <c r="E20582" t="s">
        <v>114</v>
      </c>
      <c r="F20582" t="s">
        <v>116</v>
      </c>
      <c r="G20582" s="6">
        <v>3.7037037037036535E-3</v>
      </c>
      <c r="H20582">
        <v>0</v>
      </c>
      <c r="I20582">
        <v>1</v>
      </c>
      <c r="J20582" t="s">
        <v>140</v>
      </c>
      <c r="K20582" t="s">
        <v>146</v>
      </c>
      <c r="L20582" t="s">
        <v>147</v>
      </c>
    </row>
    <row r="20583" spans="1:12" x14ac:dyDescent="0.35">
      <c r="A20583" s="1">
        <v>42410</v>
      </c>
      <c r="B20583" s="6">
        <v>0.68078703703703702</v>
      </c>
      <c r="C20583" s="8">
        <v>42.39</v>
      </c>
      <c r="D20583" t="s">
        <v>13</v>
      </c>
      <c r="E20583" t="s">
        <v>114</v>
      </c>
      <c r="F20583" t="s">
        <v>116</v>
      </c>
      <c r="G20583" s="6">
        <v>3.9120370370370194E-3</v>
      </c>
      <c r="H20583">
        <v>0</v>
      </c>
      <c r="I20583">
        <v>1</v>
      </c>
      <c r="J20583" t="s">
        <v>140</v>
      </c>
      <c r="K20583" t="s">
        <v>146</v>
      </c>
      <c r="L20583" t="s">
        <v>147</v>
      </c>
    </row>
    <row r="20584" spans="1:12" x14ac:dyDescent="0.35">
      <c r="A20584" s="1">
        <v>42410</v>
      </c>
      <c r="B20584" s="6">
        <v>0.68099537037037039</v>
      </c>
      <c r="C20584" s="8">
        <v>42.39</v>
      </c>
      <c r="D20584" t="s">
        <v>5</v>
      </c>
      <c r="E20584" t="s">
        <v>114</v>
      </c>
      <c r="F20584" t="s">
        <v>116</v>
      </c>
      <c r="G20584" s="6">
        <v>4.5023148148147785E-3</v>
      </c>
      <c r="H20584">
        <v>0</v>
      </c>
      <c r="I20584">
        <v>0</v>
      </c>
      <c r="J20584" t="s">
        <v>140</v>
      </c>
      <c r="K20584" t="s">
        <v>146</v>
      </c>
      <c r="L20584" t="s">
        <v>147</v>
      </c>
    </row>
    <row r="20585" spans="1:12" x14ac:dyDescent="0.35">
      <c r="A20585" s="1">
        <v>42410</v>
      </c>
      <c r="B20585" s="6">
        <v>0.68158564814814815</v>
      </c>
      <c r="C20585" s="8">
        <v>42.39</v>
      </c>
      <c r="D20585" t="s">
        <v>10</v>
      </c>
      <c r="E20585" t="s">
        <v>114</v>
      </c>
      <c r="F20585" t="s">
        <v>116</v>
      </c>
      <c r="G20585" s="6">
        <v>4.5717592592592338E-3</v>
      </c>
      <c r="H20585">
        <v>1</v>
      </c>
      <c r="I20585">
        <v>0</v>
      </c>
      <c r="J20585" t="s">
        <v>140</v>
      </c>
      <c r="K20585" t="s">
        <v>146</v>
      </c>
      <c r="L20585" t="s">
        <v>147</v>
      </c>
    </row>
    <row r="20586" spans="1:12" x14ac:dyDescent="0.35">
      <c r="A20586" s="1">
        <v>42410</v>
      </c>
      <c r="B20586" s="6">
        <v>0.6816550925925926</v>
      </c>
      <c r="C20586" s="8">
        <v>42.39</v>
      </c>
      <c r="D20586" t="s">
        <v>13</v>
      </c>
      <c r="E20586" t="s">
        <v>114</v>
      </c>
      <c r="F20586" t="s">
        <v>116</v>
      </c>
      <c r="G20586" s="6">
        <v>5.1041666666665764E-3</v>
      </c>
      <c r="H20586">
        <v>0</v>
      </c>
      <c r="I20586">
        <v>1</v>
      </c>
      <c r="J20586" t="s">
        <v>140</v>
      </c>
      <c r="K20586" t="s">
        <v>146</v>
      </c>
      <c r="L20586" t="s">
        <v>147</v>
      </c>
    </row>
    <row r="20587" spans="1:12" x14ac:dyDescent="0.35">
      <c r="A20587" s="1">
        <v>42410</v>
      </c>
      <c r="B20587" s="6">
        <v>0.68218749999999995</v>
      </c>
      <c r="C20587" s="8">
        <v>42.39</v>
      </c>
      <c r="D20587" t="s">
        <v>13</v>
      </c>
      <c r="E20587" t="s">
        <v>114</v>
      </c>
      <c r="F20587" t="s">
        <v>116</v>
      </c>
      <c r="G20587" s="6">
        <v>6.5856481481479934E-3</v>
      </c>
      <c r="H20587">
        <v>0</v>
      </c>
      <c r="I20587">
        <v>1</v>
      </c>
      <c r="J20587" t="s">
        <v>140</v>
      </c>
      <c r="K20587" t="s">
        <v>146</v>
      </c>
      <c r="L20587" t="s">
        <v>147</v>
      </c>
    </row>
    <row r="20588" spans="1:12" x14ac:dyDescent="0.35">
      <c r="A20588" s="1">
        <v>42410</v>
      </c>
      <c r="B20588" s="6">
        <v>0.68366898148148136</v>
      </c>
      <c r="C20588" s="8">
        <v>42.453000000000003</v>
      </c>
      <c r="D20588" t="s">
        <v>5</v>
      </c>
      <c r="E20588" t="s">
        <v>114</v>
      </c>
      <c r="F20588" t="s">
        <v>116</v>
      </c>
      <c r="G20588" s="6">
        <v>6.6898148148147873E-3</v>
      </c>
      <c r="H20588">
        <v>0</v>
      </c>
      <c r="I20588">
        <v>0</v>
      </c>
      <c r="J20588" t="s">
        <v>140</v>
      </c>
      <c r="K20588" t="s">
        <v>146</v>
      </c>
      <c r="L20588" t="s">
        <v>147</v>
      </c>
    </row>
    <row r="20589" spans="1:12" x14ac:dyDescent="0.35">
      <c r="A20589" s="1">
        <v>42410</v>
      </c>
      <c r="B20589" s="6">
        <v>0.68377314814814816</v>
      </c>
      <c r="C20589" s="8">
        <v>42.453000000000003</v>
      </c>
      <c r="D20589" t="s">
        <v>13</v>
      </c>
      <c r="E20589" t="s">
        <v>114</v>
      </c>
      <c r="F20589" t="s">
        <v>116</v>
      </c>
      <c r="G20589" s="6">
        <v>7.2800925925925464E-3</v>
      </c>
      <c r="H20589">
        <v>0</v>
      </c>
      <c r="I20589">
        <v>1</v>
      </c>
      <c r="J20589" t="s">
        <v>140</v>
      </c>
      <c r="K20589" t="s">
        <v>146</v>
      </c>
      <c r="L20589" t="s">
        <v>147</v>
      </c>
    </row>
    <row r="20590" spans="1:12" x14ac:dyDescent="0.35">
      <c r="A20590" s="1">
        <v>42410</v>
      </c>
      <c r="B20590" s="6">
        <v>0.68436342592592592</v>
      </c>
      <c r="C20590" s="8">
        <v>42.453000000000003</v>
      </c>
      <c r="D20590" t="s">
        <v>13</v>
      </c>
      <c r="E20590" t="s">
        <v>114</v>
      </c>
      <c r="F20590" t="s">
        <v>116</v>
      </c>
      <c r="G20590" s="6">
        <v>8.4953703703702921E-3</v>
      </c>
      <c r="H20590">
        <v>0</v>
      </c>
      <c r="I20590">
        <v>1</v>
      </c>
      <c r="J20590" t="s">
        <v>140</v>
      </c>
      <c r="K20590" t="s">
        <v>146</v>
      </c>
      <c r="L20590" t="s">
        <v>147</v>
      </c>
    </row>
    <row r="20591" spans="1:12" x14ac:dyDescent="0.35">
      <c r="A20591" s="1">
        <v>42410</v>
      </c>
      <c r="B20591" s="6">
        <v>0.68557870370370366</v>
      </c>
      <c r="C20591" s="8">
        <v>42.453000000000003</v>
      </c>
      <c r="D20591" t="s">
        <v>4</v>
      </c>
      <c r="E20591" t="s">
        <v>114</v>
      </c>
      <c r="F20591" t="s">
        <v>116</v>
      </c>
      <c r="G20591" s="6">
        <v>8.6458333333333526E-3</v>
      </c>
      <c r="H20591">
        <v>1</v>
      </c>
      <c r="I20591">
        <v>1</v>
      </c>
      <c r="J20591" t="s">
        <v>140</v>
      </c>
      <c r="K20591" t="s">
        <v>146</v>
      </c>
      <c r="L20591" t="s">
        <v>147</v>
      </c>
    </row>
    <row r="20592" spans="1:12" x14ac:dyDescent="0.35">
      <c r="A20592" s="1">
        <v>42410</v>
      </c>
      <c r="B20592" s="6">
        <v>0.68572916666666672</v>
      </c>
      <c r="C20592" s="8">
        <v>42.453000000000003</v>
      </c>
      <c r="D20592" t="s">
        <v>13</v>
      </c>
      <c r="E20592" t="s">
        <v>114</v>
      </c>
      <c r="F20592" t="s">
        <v>116</v>
      </c>
      <c r="G20592" s="6">
        <v>9.1782407407406952E-3</v>
      </c>
      <c r="H20592">
        <v>0</v>
      </c>
      <c r="I20592">
        <v>1</v>
      </c>
      <c r="J20592" t="s">
        <v>140</v>
      </c>
      <c r="K20592" t="s">
        <v>146</v>
      </c>
      <c r="L20592" t="s">
        <v>147</v>
      </c>
    </row>
    <row r="20593" spans="1:12" x14ac:dyDescent="0.35">
      <c r="A20593" s="1">
        <v>42410</v>
      </c>
      <c r="B20593" s="6">
        <v>0.68626157407407407</v>
      </c>
      <c r="C20593" s="8">
        <v>42.453000000000003</v>
      </c>
      <c r="D20593" t="s">
        <v>12</v>
      </c>
      <c r="E20593" t="s">
        <v>114</v>
      </c>
      <c r="F20593" t="s">
        <v>116</v>
      </c>
      <c r="G20593" s="6">
        <v>9.2013888888887729E-3</v>
      </c>
      <c r="H20593">
        <v>1</v>
      </c>
      <c r="I20593">
        <v>0</v>
      </c>
      <c r="J20593" t="s">
        <v>140</v>
      </c>
      <c r="K20593" t="s">
        <v>146</v>
      </c>
      <c r="L20593" t="s">
        <v>147</v>
      </c>
    </row>
    <row r="20594" spans="1:12" x14ac:dyDescent="0.35">
      <c r="A20594" s="1">
        <v>42410</v>
      </c>
      <c r="B20594" s="6">
        <v>0.68628472222222214</v>
      </c>
      <c r="C20594" s="8">
        <v>42.453000000000003</v>
      </c>
      <c r="D20594" t="s">
        <v>5</v>
      </c>
      <c r="E20594" t="s">
        <v>114</v>
      </c>
      <c r="F20594" t="s">
        <v>116</v>
      </c>
      <c r="G20594" s="6">
        <v>9.3634259259257613E-3</v>
      </c>
      <c r="H20594">
        <v>0</v>
      </c>
      <c r="I20594">
        <v>0</v>
      </c>
      <c r="J20594" t="s">
        <v>140</v>
      </c>
      <c r="K20594" t="s">
        <v>146</v>
      </c>
      <c r="L20594" t="s">
        <v>147</v>
      </c>
    </row>
    <row r="20595" spans="1:12" x14ac:dyDescent="0.35">
      <c r="A20595" s="1">
        <v>42410</v>
      </c>
      <c r="B20595" s="6">
        <v>0.68644675925925913</v>
      </c>
      <c r="C20595" s="8">
        <v>42.453000000000003</v>
      </c>
      <c r="D20595" t="s">
        <v>11</v>
      </c>
      <c r="E20595" t="s">
        <v>114</v>
      </c>
      <c r="F20595" t="s">
        <v>116</v>
      </c>
      <c r="G20595" s="6">
        <v>1.0775462962962834E-2</v>
      </c>
      <c r="H20595">
        <v>0</v>
      </c>
      <c r="I20595">
        <v>0</v>
      </c>
      <c r="J20595" t="s">
        <v>140</v>
      </c>
      <c r="K20595" t="s">
        <v>146</v>
      </c>
      <c r="L20595" t="s">
        <v>147</v>
      </c>
    </row>
    <row r="20596" spans="1:12" x14ac:dyDescent="0.35">
      <c r="A20596" s="1">
        <v>42410</v>
      </c>
      <c r="B20596" s="6">
        <v>0.6878587962962962</v>
      </c>
      <c r="C20596" s="8">
        <v>42.453000000000003</v>
      </c>
      <c r="D20596" t="s">
        <v>5</v>
      </c>
      <c r="E20596" t="s">
        <v>114</v>
      </c>
      <c r="F20596" t="s">
        <v>116</v>
      </c>
      <c r="G20596" s="6">
        <v>1.1516203703703654E-2</v>
      </c>
      <c r="H20596">
        <v>0</v>
      </c>
      <c r="I20596">
        <v>0</v>
      </c>
      <c r="J20596" t="s">
        <v>140</v>
      </c>
      <c r="K20596" t="s">
        <v>146</v>
      </c>
      <c r="L20596" t="s">
        <v>147</v>
      </c>
    </row>
    <row r="20597" spans="1:12" x14ac:dyDescent="0.35">
      <c r="A20597" s="1">
        <v>42410</v>
      </c>
      <c r="B20597" s="6">
        <v>0.68859953703703702</v>
      </c>
      <c r="C20597" s="8">
        <v>42.453000000000003</v>
      </c>
      <c r="D20597" t="s">
        <v>13</v>
      </c>
      <c r="E20597" t="s">
        <v>114</v>
      </c>
      <c r="F20597" t="s">
        <v>116</v>
      </c>
      <c r="G20597" s="6">
        <v>1.2141203703703529E-2</v>
      </c>
      <c r="H20597">
        <v>0</v>
      </c>
      <c r="I20597">
        <v>1</v>
      </c>
      <c r="J20597" t="s">
        <v>140</v>
      </c>
      <c r="K20597" t="s">
        <v>146</v>
      </c>
      <c r="L20597" t="s">
        <v>147</v>
      </c>
    </row>
    <row r="20598" spans="1:12" x14ac:dyDescent="0.35">
      <c r="A20598" s="1">
        <v>42410</v>
      </c>
      <c r="B20598" s="6">
        <v>0.6892245370370369</v>
      </c>
      <c r="C20598" s="8">
        <v>42.453000000000003</v>
      </c>
      <c r="D20598" t="s">
        <v>13</v>
      </c>
      <c r="E20598" t="s">
        <v>114</v>
      </c>
      <c r="F20598" t="s">
        <v>116</v>
      </c>
      <c r="G20598" s="6">
        <v>1.285879629629616E-2</v>
      </c>
      <c r="H20598">
        <v>0</v>
      </c>
      <c r="I20598">
        <v>1</v>
      </c>
      <c r="J20598" t="s">
        <v>140</v>
      </c>
      <c r="K20598" t="s">
        <v>146</v>
      </c>
      <c r="L20598" t="s">
        <v>147</v>
      </c>
    </row>
    <row r="20599" spans="1:12" x14ac:dyDescent="0.35">
      <c r="A20599" s="1">
        <v>42410</v>
      </c>
      <c r="B20599" s="6">
        <v>0.68994212962962953</v>
      </c>
      <c r="C20599" s="8">
        <v>42.515000000000001</v>
      </c>
      <c r="D20599" t="s">
        <v>5</v>
      </c>
      <c r="E20599" t="s">
        <v>114</v>
      </c>
      <c r="F20599" t="s">
        <v>116</v>
      </c>
      <c r="G20599" s="6">
        <v>1.300925925925922E-2</v>
      </c>
      <c r="H20599">
        <v>0</v>
      </c>
      <c r="I20599">
        <v>0</v>
      </c>
      <c r="J20599" t="s">
        <v>140</v>
      </c>
      <c r="K20599" t="s">
        <v>146</v>
      </c>
      <c r="L20599" t="s">
        <v>147</v>
      </c>
    </row>
    <row r="20600" spans="1:12" x14ac:dyDescent="0.35">
      <c r="A20600" s="1">
        <v>42410</v>
      </c>
      <c r="B20600" s="6">
        <v>0.69009259259259259</v>
      </c>
      <c r="C20600" s="8">
        <v>42.515000000000001</v>
      </c>
      <c r="D20600" t="s">
        <v>13</v>
      </c>
      <c r="E20600" t="s">
        <v>114</v>
      </c>
      <c r="F20600" t="s">
        <v>116</v>
      </c>
      <c r="G20600" s="6">
        <v>1.3159722222222059E-2</v>
      </c>
      <c r="H20600">
        <v>0</v>
      </c>
      <c r="I20600">
        <v>1</v>
      </c>
      <c r="J20600" t="s">
        <v>140</v>
      </c>
      <c r="K20600" t="s">
        <v>146</v>
      </c>
      <c r="L20600" t="s">
        <v>147</v>
      </c>
    </row>
    <row r="20601" spans="1:12" x14ac:dyDescent="0.35">
      <c r="A20601" s="1">
        <v>42410</v>
      </c>
      <c r="B20601" s="6">
        <v>0.69024305555555543</v>
      </c>
      <c r="C20601" s="8">
        <v>42.515000000000001</v>
      </c>
      <c r="D20601" t="s">
        <v>10</v>
      </c>
      <c r="E20601" t="s">
        <v>114</v>
      </c>
      <c r="F20601" t="s">
        <v>116</v>
      </c>
      <c r="G20601" s="6">
        <v>1.3194444444444398E-2</v>
      </c>
      <c r="H20601">
        <v>1</v>
      </c>
      <c r="I20601">
        <v>0</v>
      </c>
      <c r="J20601" t="s">
        <v>140</v>
      </c>
      <c r="K20601" t="s">
        <v>146</v>
      </c>
      <c r="L20601" t="s">
        <v>147</v>
      </c>
    </row>
    <row r="20602" spans="1:12" x14ac:dyDescent="0.35">
      <c r="A20602" s="1">
        <v>42410</v>
      </c>
      <c r="B20602" s="6">
        <v>0.69027777777777777</v>
      </c>
      <c r="C20602" s="8">
        <v>42.515000000000001</v>
      </c>
      <c r="D20602" t="s">
        <v>5</v>
      </c>
      <c r="E20602" t="s">
        <v>114</v>
      </c>
      <c r="F20602" t="s">
        <v>116</v>
      </c>
      <c r="G20602" s="6">
        <v>1.3229166666666625E-2</v>
      </c>
      <c r="H20602">
        <v>0</v>
      </c>
      <c r="I20602">
        <v>0</v>
      </c>
      <c r="J20602" t="s">
        <v>140</v>
      </c>
      <c r="K20602" t="s">
        <v>146</v>
      </c>
      <c r="L20602" t="s">
        <v>147</v>
      </c>
    </row>
    <row r="20603" spans="1:12" x14ac:dyDescent="0.35">
      <c r="A20603" s="1">
        <v>42410</v>
      </c>
      <c r="B20603" s="6">
        <v>0.6903125</v>
      </c>
      <c r="C20603" s="8">
        <v>42.515000000000001</v>
      </c>
      <c r="D20603" t="s">
        <v>13</v>
      </c>
      <c r="E20603" t="s">
        <v>114</v>
      </c>
      <c r="F20603" t="s">
        <v>116</v>
      </c>
      <c r="G20603" s="6">
        <v>1.4259259259259305E-2</v>
      </c>
      <c r="H20603">
        <v>0</v>
      </c>
      <c r="I20603">
        <v>1</v>
      </c>
      <c r="J20603" t="s">
        <v>140</v>
      </c>
      <c r="K20603" t="s">
        <v>146</v>
      </c>
      <c r="L20603" t="s">
        <v>147</v>
      </c>
    </row>
    <row r="20604" spans="1:12" x14ac:dyDescent="0.35">
      <c r="A20604" s="1">
        <v>42410</v>
      </c>
      <c r="B20604" s="6">
        <v>0.69134259259259268</v>
      </c>
      <c r="C20604" s="8">
        <v>42.515000000000001</v>
      </c>
      <c r="D20604" t="s">
        <v>14</v>
      </c>
      <c r="E20604" t="s">
        <v>114</v>
      </c>
      <c r="F20604" t="s">
        <v>116</v>
      </c>
      <c r="G20604" s="6"/>
      <c r="J20604" t="s">
        <v>140</v>
      </c>
      <c r="K20604" t="s">
        <v>146</v>
      </c>
      <c r="L20604" t="s">
        <v>147</v>
      </c>
    </row>
    <row r="20605" spans="1:12" x14ac:dyDescent="0.35">
      <c r="A20605" s="1">
        <v>42410</v>
      </c>
      <c r="B20605" s="6">
        <v>0.4680555555555555</v>
      </c>
      <c r="C20605" s="8">
        <v>39.591000000000001</v>
      </c>
      <c r="D20605" t="s">
        <v>5</v>
      </c>
      <c r="E20605" t="s">
        <v>114</v>
      </c>
      <c r="F20605" t="s">
        <v>117</v>
      </c>
      <c r="G20605" s="6">
        <v>4.9768518518522598E-4</v>
      </c>
      <c r="H20605">
        <v>0</v>
      </c>
      <c r="I20605">
        <v>0</v>
      </c>
      <c r="J20605" t="s">
        <v>140</v>
      </c>
      <c r="K20605" t="s">
        <v>145</v>
      </c>
      <c r="L20605" t="s">
        <v>148</v>
      </c>
    </row>
    <row r="20606" spans="1:12" x14ac:dyDescent="0.35">
      <c r="A20606" s="1">
        <v>42410</v>
      </c>
      <c r="B20606" s="6">
        <v>0.46855324074074073</v>
      </c>
      <c r="C20606" s="8">
        <v>39.591000000000001</v>
      </c>
      <c r="D20606" t="s">
        <v>10</v>
      </c>
      <c r="E20606" t="s">
        <v>114</v>
      </c>
      <c r="F20606" t="s">
        <v>117</v>
      </c>
      <c r="G20606" s="6">
        <v>6.5972222222221433E-4</v>
      </c>
      <c r="H20606">
        <v>1</v>
      </c>
      <c r="I20606">
        <v>0</v>
      </c>
      <c r="J20606" t="s">
        <v>140</v>
      </c>
      <c r="K20606" t="s">
        <v>145</v>
      </c>
      <c r="L20606" t="s">
        <v>148</v>
      </c>
    </row>
    <row r="20607" spans="1:12" x14ac:dyDescent="0.35">
      <c r="A20607" s="1">
        <v>42410</v>
      </c>
      <c r="B20607" s="6">
        <v>0.46871527777777772</v>
      </c>
      <c r="C20607" s="8">
        <v>39.591000000000001</v>
      </c>
      <c r="D20607" t="s">
        <v>5</v>
      </c>
      <c r="E20607" t="s">
        <v>114</v>
      </c>
      <c r="F20607" t="s">
        <v>117</v>
      </c>
      <c r="G20607" s="6">
        <v>7.7546296296304718E-4</v>
      </c>
      <c r="H20607">
        <v>0</v>
      </c>
      <c r="I20607">
        <v>0</v>
      </c>
      <c r="J20607" t="s">
        <v>140</v>
      </c>
      <c r="K20607" t="s">
        <v>145</v>
      </c>
      <c r="L20607" t="s">
        <v>148</v>
      </c>
    </row>
    <row r="20608" spans="1:12" x14ac:dyDescent="0.35">
      <c r="A20608" s="1">
        <v>42410</v>
      </c>
      <c r="B20608" s="6">
        <v>0.46883101851851855</v>
      </c>
      <c r="C20608" s="8">
        <v>39.591000000000001</v>
      </c>
      <c r="D20608" t="s">
        <v>10</v>
      </c>
      <c r="E20608" t="s">
        <v>114</v>
      </c>
      <c r="F20608" t="s">
        <v>117</v>
      </c>
      <c r="G20608" s="6">
        <v>8.6805555555558023E-4</v>
      </c>
      <c r="H20608">
        <v>1</v>
      </c>
      <c r="I20608">
        <v>0</v>
      </c>
      <c r="J20608" t="s">
        <v>140</v>
      </c>
      <c r="K20608" t="s">
        <v>145</v>
      </c>
      <c r="L20608" t="s">
        <v>148</v>
      </c>
    </row>
    <row r="20609" spans="1:12" x14ac:dyDescent="0.35">
      <c r="A20609" s="1">
        <v>42410</v>
      </c>
      <c r="B20609" s="6">
        <v>0.46892361111111108</v>
      </c>
      <c r="C20609" s="8">
        <v>39.591000000000001</v>
      </c>
      <c r="D20609" t="s">
        <v>5</v>
      </c>
      <c r="E20609" t="s">
        <v>114</v>
      </c>
      <c r="F20609" t="s">
        <v>117</v>
      </c>
      <c r="G20609" s="6">
        <v>9.7222222222215215E-4</v>
      </c>
      <c r="H20609">
        <v>0</v>
      </c>
      <c r="I20609">
        <v>0</v>
      </c>
      <c r="J20609" t="s">
        <v>140</v>
      </c>
      <c r="K20609" t="s">
        <v>145</v>
      </c>
      <c r="L20609" t="s">
        <v>148</v>
      </c>
    </row>
    <row r="20610" spans="1:12" x14ac:dyDescent="0.35">
      <c r="A20610" s="1">
        <v>42410</v>
      </c>
      <c r="B20610" s="6">
        <v>0.46902777777777765</v>
      </c>
      <c r="C20610" s="8">
        <v>39.591000000000001</v>
      </c>
      <c r="D20610" t="s">
        <v>10</v>
      </c>
      <c r="E20610" t="s">
        <v>114</v>
      </c>
      <c r="F20610" t="s">
        <v>117</v>
      </c>
      <c r="G20610" s="6">
        <v>1.087962962962985E-3</v>
      </c>
      <c r="H20610">
        <v>1</v>
      </c>
      <c r="I20610">
        <v>0</v>
      </c>
      <c r="J20610" t="s">
        <v>140</v>
      </c>
      <c r="K20610" t="s">
        <v>145</v>
      </c>
      <c r="L20610" t="s">
        <v>148</v>
      </c>
    </row>
    <row r="20611" spans="1:12" x14ac:dyDescent="0.35">
      <c r="A20611" s="1">
        <v>42410</v>
      </c>
      <c r="B20611" s="6">
        <v>0.46914351851851849</v>
      </c>
      <c r="C20611" s="8">
        <v>39.591000000000001</v>
      </c>
      <c r="D20611" t="s">
        <v>13</v>
      </c>
      <c r="E20611" t="s">
        <v>114</v>
      </c>
      <c r="F20611" t="s">
        <v>117</v>
      </c>
      <c r="G20611" s="6">
        <v>1.2152777777778567E-3</v>
      </c>
      <c r="H20611">
        <v>0</v>
      </c>
      <c r="I20611">
        <v>1</v>
      </c>
      <c r="J20611" t="s">
        <v>140</v>
      </c>
      <c r="K20611" t="s">
        <v>145</v>
      </c>
      <c r="L20611" t="s">
        <v>148</v>
      </c>
    </row>
    <row r="20612" spans="1:12" x14ac:dyDescent="0.35">
      <c r="A20612" s="1">
        <v>42410</v>
      </c>
      <c r="B20612" s="6">
        <v>0.46927083333333336</v>
      </c>
      <c r="C20612" s="8">
        <v>39.591000000000001</v>
      </c>
      <c r="D20612" t="s">
        <v>5</v>
      </c>
      <c r="E20612" t="s">
        <v>114</v>
      </c>
      <c r="F20612" t="s">
        <v>117</v>
      </c>
      <c r="G20612" s="6">
        <v>1.2499999999999734E-3</v>
      </c>
      <c r="H20612">
        <v>0</v>
      </c>
      <c r="I20612">
        <v>0</v>
      </c>
      <c r="J20612" t="s">
        <v>140</v>
      </c>
      <c r="K20612" t="s">
        <v>145</v>
      </c>
      <c r="L20612" t="s">
        <v>148</v>
      </c>
    </row>
    <row r="20613" spans="1:12" x14ac:dyDescent="0.35">
      <c r="A20613" s="1">
        <v>42410</v>
      </c>
      <c r="B20613" s="6">
        <v>0.46930555555555548</v>
      </c>
      <c r="C20613" s="8">
        <v>39.591000000000001</v>
      </c>
      <c r="D20613" t="s">
        <v>10</v>
      </c>
      <c r="E20613" t="s">
        <v>114</v>
      </c>
      <c r="F20613" t="s">
        <v>117</v>
      </c>
      <c r="G20613" s="6">
        <v>1.5856481481481E-3</v>
      </c>
      <c r="H20613">
        <v>1</v>
      </c>
      <c r="I20613">
        <v>0</v>
      </c>
      <c r="J20613" t="s">
        <v>140</v>
      </c>
      <c r="K20613" t="s">
        <v>145</v>
      </c>
      <c r="L20613" t="s">
        <v>148</v>
      </c>
    </row>
    <row r="20614" spans="1:12" x14ac:dyDescent="0.35">
      <c r="A20614" s="1">
        <v>42410</v>
      </c>
      <c r="B20614" s="6">
        <v>0.4696412037037036</v>
      </c>
      <c r="C20614" s="8">
        <v>39.591000000000001</v>
      </c>
      <c r="D20614" t="s">
        <v>10</v>
      </c>
      <c r="E20614" t="s">
        <v>114</v>
      </c>
      <c r="F20614" t="s">
        <v>117</v>
      </c>
      <c r="G20614" s="6">
        <v>1.7129629629628607E-3</v>
      </c>
      <c r="H20614">
        <v>1</v>
      </c>
      <c r="I20614">
        <v>0</v>
      </c>
      <c r="J20614" t="s">
        <v>140</v>
      </c>
      <c r="K20614" t="s">
        <v>145</v>
      </c>
      <c r="L20614" t="s">
        <v>148</v>
      </c>
    </row>
    <row r="20615" spans="1:12" x14ac:dyDescent="0.35">
      <c r="A20615" s="1">
        <v>42410</v>
      </c>
      <c r="B20615" s="6">
        <v>0.46976851851851836</v>
      </c>
      <c r="C20615" s="8">
        <v>39.591000000000001</v>
      </c>
      <c r="D20615" t="s">
        <v>13</v>
      </c>
      <c r="E20615" t="s">
        <v>114</v>
      </c>
      <c r="F20615" t="s">
        <v>117</v>
      </c>
      <c r="G20615" s="6">
        <v>2.372685185185075E-3</v>
      </c>
      <c r="H20615">
        <v>0</v>
      </c>
      <c r="I20615">
        <v>1</v>
      </c>
      <c r="J20615" t="s">
        <v>140</v>
      </c>
      <c r="K20615" t="s">
        <v>145</v>
      </c>
      <c r="L20615" t="s">
        <v>148</v>
      </c>
    </row>
    <row r="20616" spans="1:12" x14ac:dyDescent="0.35">
      <c r="A20616" s="1">
        <v>42410</v>
      </c>
      <c r="B20616" s="6">
        <v>0.47042824074074058</v>
      </c>
      <c r="C20616" s="8">
        <v>39.591000000000001</v>
      </c>
      <c r="D20616" t="s">
        <v>13</v>
      </c>
      <c r="E20616" t="s">
        <v>114</v>
      </c>
      <c r="F20616" t="s">
        <v>117</v>
      </c>
      <c r="G20616" s="6">
        <v>4.6064814814814614E-3</v>
      </c>
      <c r="H20616">
        <v>0</v>
      </c>
      <c r="I20616">
        <v>1</v>
      </c>
      <c r="J20616" t="s">
        <v>140</v>
      </c>
      <c r="K20616" t="s">
        <v>145</v>
      </c>
      <c r="L20616" t="s">
        <v>148</v>
      </c>
    </row>
    <row r="20617" spans="1:12" x14ac:dyDescent="0.35">
      <c r="A20617" s="1">
        <v>42410</v>
      </c>
      <c r="B20617" s="6">
        <v>0.47266203703703696</v>
      </c>
      <c r="C20617" s="8">
        <v>39.715000000000003</v>
      </c>
      <c r="D20617" t="s">
        <v>12</v>
      </c>
      <c r="E20617" t="s">
        <v>114</v>
      </c>
      <c r="F20617" t="s">
        <v>117</v>
      </c>
      <c r="G20617" s="6">
        <v>4.6180555555556113E-3</v>
      </c>
      <c r="H20617">
        <v>1</v>
      </c>
      <c r="I20617">
        <v>0</v>
      </c>
      <c r="J20617" t="s">
        <v>140</v>
      </c>
      <c r="K20617" t="s">
        <v>145</v>
      </c>
      <c r="L20617" t="s">
        <v>148</v>
      </c>
    </row>
    <row r="20618" spans="1:12" x14ac:dyDescent="0.35">
      <c r="A20618" s="1">
        <v>42410</v>
      </c>
      <c r="B20618" s="6">
        <v>0.47267361111111111</v>
      </c>
      <c r="C20618" s="8">
        <v>39.715000000000003</v>
      </c>
      <c r="D20618" t="s">
        <v>13</v>
      </c>
      <c r="E20618" t="s">
        <v>114</v>
      </c>
      <c r="F20618" t="s">
        <v>117</v>
      </c>
      <c r="G20618" s="6">
        <v>4.7685185185184498E-3</v>
      </c>
      <c r="H20618">
        <v>0</v>
      </c>
      <c r="I20618">
        <v>1</v>
      </c>
      <c r="J20618" t="s">
        <v>140</v>
      </c>
      <c r="K20618" t="s">
        <v>145</v>
      </c>
      <c r="L20618" t="s">
        <v>148</v>
      </c>
    </row>
    <row r="20619" spans="1:12" x14ac:dyDescent="0.35">
      <c r="A20619" s="1">
        <v>42410</v>
      </c>
      <c r="B20619" s="6">
        <v>0.47282407407407395</v>
      </c>
      <c r="C20619" s="8">
        <v>39.715000000000003</v>
      </c>
      <c r="D20619" t="s">
        <v>5</v>
      </c>
      <c r="E20619" t="s">
        <v>114</v>
      </c>
      <c r="F20619" t="s">
        <v>117</v>
      </c>
      <c r="G20619" s="6">
        <v>5.2662037037036757E-3</v>
      </c>
      <c r="H20619">
        <v>0</v>
      </c>
      <c r="I20619">
        <v>0</v>
      </c>
      <c r="J20619" t="s">
        <v>140</v>
      </c>
      <c r="K20619" t="s">
        <v>145</v>
      </c>
      <c r="L20619" t="s">
        <v>148</v>
      </c>
    </row>
    <row r="20620" spans="1:12" x14ac:dyDescent="0.35">
      <c r="A20620" s="1">
        <v>42410</v>
      </c>
      <c r="B20620" s="6">
        <v>0.47332175925925918</v>
      </c>
      <c r="C20620" s="8">
        <v>39.715000000000003</v>
      </c>
      <c r="D20620" t="s">
        <v>13</v>
      </c>
      <c r="E20620" t="s">
        <v>114</v>
      </c>
      <c r="F20620" t="s">
        <v>117</v>
      </c>
      <c r="G20620" s="6">
        <v>6.1689814814813726E-3</v>
      </c>
      <c r="H20620">
        <v>0</v>
      </c>
      <c r="I20620">
        <v>1</v>
      </c>
      <c r="J20620" t="s">
        <v>140</v>
      </c>
      <c r="K20620" t="s">
        <v>145</v>
      </c>
      <c r="L20620" t="s">
        <v>148</v>
      </c>
    </row>
    <row r="20621" spans="1:12" x14ac:dyDescent="0.35">
      <c r="A20621" s="1">
        <v>42410</v>
      </c>
      <c r="B20621" s="6">
        <v>0.47422453703703688</v>
      </c>
      <c r="C20621" s="8">
        <v>40.088999999999999</v>
      </c>
      <c r="D20621" t="s">
        <v>13</v>
      </c>
      <c r="E20621" t="s">
        <v>114</v>
      </c>
      <c r="F20621" t="s">
        <v>117</v>
      </c>
      <c r="G20621" s="6">
        <v>7.222222222222241E-3</v>
      </c>
      <c r="H20621">
        <v>0</v>
      </c>
      <c r="I20621">
        <v>1</v>
      </c>
      <c r="J20621" t="s">
        <v>140</v>
      </c>
      <c r="K20621" t="s">
        <v>145</v>
      </c>
      <c r="L20621" t="s">
        <v>148</v>
      </c>
    </row>
    <row r="20622" spans="1:12" x14ac:dyDescent="0.35">
      <c r="A20622" s="1">
        <v>42410</v>
      </c>
      <c r="B20622" s="6">
        <v>0.47527777777777774</v>
      </c>
      <c r="C20622" s="8">
        <v>40.088999999999999</v>
      </c>
      <c r="D20622" t="s">
        <v>5</v>
      </c>
      <c r="E20622" t="s">
        <v>114</v>
      </c>
      <c r="F20622" t="s">
        <v>117</v>
      </c>
      <c r="G20622" s="6">
        <v>7.4074074074073071E-3</v>
      </c>
      <c r="H20622">
        <v>0</v>
      </c>
      <c r="I20622">
        <v>0</v>
      </c>
      <c r="J20622" t="s">
        <v>140</v>
      </c>
      <c r="K20622" t="s">
        <v>145</v>
      </c>
      <c r="L20622" t="s">
        <v>148</v>
      </c>
    </row>
    <row r="20623" spans="1:12" x14ac:dyDescent="0.35">
      <c r="A20623" s="1">
        <v>42410</v>
      </c>
      <c r="B20623" s="6">
        <v>0.47546296296296281</v>
      </c>
      <c r="C20623" s="8">
        <v>40.088999999999999</v>
      </c>
      <c r="D20623" t="s">
        <v>13</v>
      </c>
      <c r="E20623" t="s">
        <v>114</v>
      </c>
      <c r="F20623" t="s">
        <v>117</v>
      </c>
      <c r="G20623" s="6">
        <v>7.5694444444445175E-3</v>
      </c>
      <c r="H20623">
        <v>0</v>
      </c>
      <c r="I20623">
        <v>1</v>
      </c>
      <c r="J20623" t="s">
        <v>140</v>
      </c>
      <c r="K20623" t="s">
        <v>145</v>
      </c>
      <c r="L20623" t="s">
        <v>148</v>
      </c>
    </row>
    <row r="20624" spans="1:12" x14ac:dyDescent="0.35">
      <c r="A20624" s="1">
        <v>42410</v>
      </c>
      <c r="B20624" s="6">
        <v>0.47562500000000002</v>
      </c>
      <c r="C20624" s="8">
        <v>40.088999999999999</v>
      </c>
      <c r="D20624" t="s">
        <v>5</v>
      </c>
      <c r="E20624" t="s">
        <v>114</v>
      </c>
      <c r="F20624" t="s">
        <v>117</v>
      </c>
      <c r="G20624" s="6">
        <v>7.8472222222221166E-3</v>
      </c>
      <c r="H20624">
        <v>0</v>
      </c>
      <c r="I20624">
        <v>0</v>
      </c>
      <c r="J20624" t="s">
        <v>140</v>
      </c>
      <c r="K20624" t="s">
        <v>145</v>
      </c>
      <c r="L20624" t="s">
        <v>148</v>
      </c>
    </row>
    <row r="20625" spans="1:12" x14ac:dyDescent="0.35">
      <c r="A20625" s="1">
        <v>42410</v>
      </c>
      <c r="B20625" s="6">
        <v>0.47590277777777762</v>
      </c>
      <c r="C20625" s="8">
        <v>40.088999999999999</v>
      </c>
      <c r="D20625" t="s">
        <v>13</v>
      </c>
      <c r="E20625" t="s">
        <v>114</v>
      </c>
      <c r="F20625" t="s">
        <v>117</v>
      </c>
      <c r="G20625" s="6">
        <v>7.9398148148147607E-3</v>
      </c>
      <c r="H20625">
        <v>0</v>
      </c>
      <c r="I20625">
        <v>1</v>
      </c>
      <c r="J20625" t="s">
        <v>140</v>
      </c>
      <c r="K20625" t="s">
        <v>145</v>
      </c>
      <c r="L20625" t="s">
        <v>148</v>
      </c>
    </row>
    <row r="20626" spans="1:12" x14ac:dyDescent="0.35">
      <c r="A20626" s="1">
        <v>42410</v>
      </c>
      <c r="B20626" s="6">
        <v>0.47599537037037026</v>
      </c>
      <c r="C20626" s="8">
        <v>40.088999999999999</v>
      </c>
      <c r="D20626" t="s">
        <v>5</v>
      </c>
      <c r="E20626" t="s">
        <v>114</v>
      </c>
      <c r="F20626" t="s">
        <v>117</v>
      </c>
      <c r="G20626" s="6">
        <v>8.009259259259327E-3</v>
      </c>
      <c r="H20626">
        <v>0</v>
      </c>
      <c r="I20626">
        <v>0</v>
      </c>
      <c r="J20626" t="s">
        <v>140</v>
      </c>
      <c r="K20626" t="s">
        <v>145</v>
      </c>
      <c r="L20626" t="s">
        <v>148</v>
      </c>
    </row>
    <row r="20627" spans="1:12" x14ac:dyDescent="0.35">
      <c r="A20627" s="1">
        <v>42410</v>
      </c>
      <c r="B20627" s="6">
        <v>0.47606481481481483</v>
      </c>
      <c r="C20627" s="8">
        <v>40.088999999999999</v>
      </c>
      <c r="D20627" t="s">
        <v>13</v>
      </c>
      <c r="E20627" t="s">
        <v>114</v>
      </c>
      <c r="F20627" t="s">
        <v>117</v>
      </c>
      <c r="G20627" s="6">
        <v>9.5254629629628607E-3</v>
      </c>
      <c r="H20627">
        <v>0</v>
      </c>
      <c r="I20627">
        <v>1</v>
      </c>
      <c r="J20627" t="s">
        <v>140</v>
      </c>
      <c r="K20627" t="s">
        <v>145</v>
      </c>
      <c r="L20627" t="s">
        <v>148</v>
      </c>
    </row>
    <row r="20628" spans="1:12" x14ac:dyDescent="0.35">
      <c r="A20628" s="1">
        <v>42410</v>
      </c>
      <c r="B20628" s="6">
        <v>0.47758101851851836</v>
      </c>
      <c r="C20628" s="8">
        <v>40.462000000000003</v>
      </c>
      <c r="D20628" t="s">
        <v>13</v>
      </c>
      <c r="E20628" t="s">
        <v>114</v>
      </c>
      <c r="F20628" t="s">
        <v>117</v>
      </c>
      <c r="G20628" s="6">
        <v>1.0081018518518503E-2</v>
      </c>
      <c r="H20628">
        <v>0</v>
      </c>
      <c r="I20628">
        <v>1</v>
      </c>
      <c r="J20628" t="s">
        <v>140</v>
      </c>
      <c r="K20628" t="s">
        <v>145</v>
      </c>
      <c r="L20628" t="s">
        <v>148</v>
      </c>
    </row>
    <row r="20629" spans="1:12" x14ac:dyDescent="0.35">
      <c r="A20629" s="1">
        <v>42410</v>
      </c>
      <c r="B20629" s="6">
        <v>0.47813657407407401</v>
      </c>
      <c r="C20629" s="8">
        <v>40.462000000000003</v>
      </c>
      <c r="D20629" t="s">
        <v>5</v>
      </c>
      <c r="E20629" t="s">
        <v>114</v>
      </c>
      <c r="F20629" t="s">
        <v>117</v>
      </c>
      <c r="G20629" s="6">
        <v>1.0277777777777719E-2</v>
      </c>
      <c r="H20629">
        <v>0</v>
      </c>
      <c r="I20629">
        <v>0</v>
      </c>
      <c r="J20629" t="s">
        <v>140</v>
      </c>
      <c r="K20629" t="s">
        <v>145</v>
      </c>
      <c r="L20629" t="s">
        <v>148</v>
      </c>
    </row>
    <row r="20630" spans="1:12" x14ac:dyDescent="0.35">
      <c r="A20630" s="1">
        <v>42410</v>
      </c>
      <c r="B20630" s="6">
        <v>0.47833333333333322</v>
      </c>
      <c r="C20630" s="8">
        <v>40.462000000000003</v>
      </c>
      <c r="D20630" t="s">
        <v>13</v>
      </c>
      <c r="E20630" t="s">
        <v>114</v>
      </c>
      <c r="F20630" t="s">
        <v>117</v>
      </c>
      <c r="G20630" s="6">
        <v>1.0937499999999933E-2</v>
      </c>
      <c r="H20630">
        <v>0</v>
      </c>
      <c r="I20630">
        <v>1</v>
      </c>
      <c r="J20630" t="s">
        <v>140</v>
      </c>
      <c r="K20630" t="s">
        <v>145</v>
      </c>
      <c r="L20630" t="s">
        <v>148</v>
      </c>
    </row>
    <row r="20631" spans="1:12" x14ac:dyDescent="0.35">
      <c r="A20631" s="1">
        <v>42410</v>
      </c>
      <c r="B20631" s="6">
        <v>0.47899305555555544</v>
      </c>
      <c r="C20631" s="8">
        <v>40.462000000000003</v>
      </c>
      <c r="D20631" t="s">
        <v>5</v>
      </c>
      <c r="E20631" t="s">
        <v>114</v>
      </c>
      <c r="F20631" t="s">
        <v>117</v>
      </c>
      <c r="G20631" s="6">
        <v>1.114583333333341E-2</v>
      </c>
      <c r="H20631">
        <v>0</v>
      </c>
      <c r="I20631">
        <v>0</v>
      </c>
      <c r="J20631" t="s">
        <v>140</v>
      </c>
      <c r="K20631" t="s">
        <v>145</v>
      </c>
      <c r="L20631" t="s">
        <v>148</v>
      </c>
    </row>
    <row r="20632" spans="1:12" x14ac:dyDescent="0.35">
      <c r="A20632" s="1">
        <v>42410</v>
      </c>
      <c r="B20632" s="6">
        <v>0.47920138888888891</v>
      </c>
      <c r="C20632" s="8">
        <v>40.462000000000003</v>
      </c>
      <c r="D20632" t="s">
        <v>4</v>
      </c>
      <c r="E20632" t="s">
        <v>114</v>
      </c>
      <c r="F20632" t="s">
        <v>117</v>
      </c>
      <c r="G20632" s="6">
        <v>1.1203703703703605E-2</v>
      </c>
      <c r="H20632">
        <v>1</v>
      </c>
      <c r="I20632">
        <v>1</v>
      </c>
      <c r="J20632" t="s">
        <v>140</v>
      </c>
      <c r="K20632" t="s">
        <v>145</v>
      </c>
      <c r="L20632" t="s">
        <v>148</v>
      </c>
    </row>
    <row r="20633" spans="1:12" x14ac:dyDescent="0.35">
      <c r="A20633" s="1">
        <v>42410</v>
      </c>
      <c r="B20633" s="6">
        <v>0.47925925925925911</v>
      </c>
      <c r="C20633" s="8">
        <v>40.462000000000003</v>
      </c>
      <c r="D20633" t="s">
        <v>5</v>
      </c>
      <c r="E20633" t="s">
        <v>114</v>
      </c>
      <c r="F20633" t="s">
        <v>117</v>
      </c>
      <c r="G20633" s="6">
        <v>1.1423611111111009E-2</v>
      </c>
      <c r="H20633">
        <v>0</v>
      </c>
      <c r="I20633">
        <v>0</v>
      </c>
      <c r="J20633" t="s">
        <v>140</v>
      </c>
      <c r="K20633" t="s">
        <v>145</v>
      </c>
      <c r="L20633" t="s">
        <v>148</v>
      </c>
    </row>
    <row r="20634" spans="1:12" x14ac:dyDescent="0.35">
      <c r="A20634" s="1">
        <v>42410</v>
      </c>
      <c r="B20634" s="6">
        <v>0.47947916666666651</v>
      </c>
      <c r="C20634" s="8">
        <v>40.462000000000003</v>
      </c>
      <c r="D20634" t="s">
        <v>13</v>
      </c>
      <c r="E20634" t="s">
        <v>114</v>
      </c>
      <c r="F20634" t="s">
        <v>117</v>
      </c>
      <c r="G20634" s="6">
        <v>1.216435185185194E-2</v>
      </c>
      <c r="H20634">
        <v>0</v>
      </c>
      <c r="I20634">
        <v>1</v>
      </c>
      <c r="J20634" t="s">
        <v>140</v>
      </c>
      <c r="K20634" t="s">
        <v>145</v>
      </c>
      <c r="L20634" t="s">
        <v>148</v>
      </c>
    </row>
    <row r="20635" spans="1:12" x14ac:dyDescent="0.35">
      <c r="A20635" s="1">
        <v>42410</v>
      </c>
      <c r="B20635" s="6">
        <v>0.48021990740740744</v>
      </c>
      <c r="C20635" s="8">
        <v>40.462000000000003</v>
      </c>
      <c r="D20635" t="s">
        <v>5</v>
      </c>
      <c r="E20635" t="s">
        <v>114</v>
      </c>
      <c r="F20635" t="s">
        <v>117</v>
      </c>
      <c r="G20635" s="6">
        <v>1.2546296296296333E-2</v>
      </c>
      <c r="H20635">
        <v>0</v>
      </c>
      <c r="I20635">
        <v>0</v>
      </c>
      <c r="J20635" t="s">
        <v>140</v>
      </c>
      <c r="K20635" t="s">
        <v>145</v>
      </c>
      <c r="L20635" t="s">
        <v>148</v>
      </c>
    </row>
    <row r="20636" spans="1:12" x14ac:dyDescent="0.35">
      <c r="A20636" s="1">
        <v>42410</v>
      </c>
      <c r="B20636" s="6">
        <v>0.48060185185185184</v>
      </c>
      <c r="C20636" s="8">
        <v>40.462000000000003</v>
      </c>
      <c r="D20636" t="s">
        <v>13</v>
      </c>
      <c r="E20636" t="s">
        <v>114</v>
      </c>
      <c r="F20636" t="s">
        <v>117</v>
      </c>
      <c r="G20636" s="6">
        <v>1.260416666666675E-2</v>
      </c>
      <c r="H20636">
        <v>0</v>
      </c>
      <c r="I20636">
        <v>1</v>
      </c>
      <c r="J20636" t="s">
        <v>140</v>
      </c>
      <c r="K20636" t="s">
        <v>145</v>
      </c>
      <c r="L20636" t="s">
        <v>148</v>
      </c>
    </row>
    <row r="20637" spans="1:12" x14ac:dyDescent="0.35">
      <c r="A20637" s="1">
        <v>42410</v>
      </c>
      <c r="B20637" s="6">
        <v>0.48065972222222225</v>
      </c>
      <c r="C20637" s="8">
        <v>40.462000000000003</v>
      </c>
      <c r="D20637" t="s">
        <v>5</v>
      </c>
      <c r="E20637" t="s">
        <v>114</v>
      </c>
      <c r="F20637" t="s">
        <v>117</v>
      </c>
      <c r="G20637" s="6">
        <v>1.2766203703703738E-2</v>
      </c>
      <c r="H20637">
        <v>0</v>
      </c>
      <c r="I20637">
        <v>0</v>
      </c>
      <c r="J20637" t="s">
        <v>140</v>
      </c>
      <c r="K20637" t="s">
        <v>145</v>
      </c>
      <c r="L20637" t="s">
        <v>148</v>
      </c>
    </row>
    <row r="20638" spans="1:12" x14ac:dyDescent="0.35">
      <c r="A20638" s="1">
        <v>42410</v>
      </c>
      <c r="B20638" s="6">
        <v>0.48082175925925924</v>
      </c>
      <c r="C20638" s="8">
        <v>40.462000000000003</v>
      </c>
      <c r="D20638" t="s">
        <v>13</v>
      </c>
      <c r="E20638" t="s">
        <v>114</v>
      </c>
      <c r="F20638" t="s">
        <v>117</v>
      </c>
      <c r="G20638" s="6">
        <v>1.2986111111111143E-2</v>
      </c>
      <c r="H20638">
        <v>0</v>
      </c>
      <c r="I20638">
        <v>1</v>
      </c>
      <c r="J20638" t="s">
        <v>140</v>
      </c>
      <c r="K20638" t="s">
        <v>145</v>
      </c>
      <c r="L20638" t="s">
        <v>148</v>
      </c>
    </row>
    <row r="20639" spans="1:12" x14ac:dyDescent="0.35">
      <c r="A20639" s="1">
        <v>42410</v>
      </c>
      <c r="B20639" s="6">
        <v>0.48104166666666665</v>
      </c>
      <c r="C20639" s="8">
        <v>40.96</v>
      </c>
      <c r="D20639" t="s">
        <v>5</v>
      </c>
      <c r="E20639" t="s">
        <v>114</v>
      </c>
      <c r="F20639" t="s">
        <v>117</v>
      </c>
      <c r="G20639" s="6">
        <v>1.3206018518518547E-2</v>
      </c>
      <c r="H20639">
        <v>0</v>
      </c>
      <c r="I20639">
        <v>0</v>
      </c>
      <c r="J20639" t="s">
        <v>140</v>
      </c>
      <c r="K20639" t="s">
        <v>145</v>
      </c>
      <c r="L20639" t="s">
        <v>148</v>
      </c>
    </row>
    <row r="20640" spans="1:12" x14ac:dyDescent="0.35">
      <c r="A20640" s="1">
        <v>42410</v>
      </c>
      <c r="B20640" s="6">
        <v>0.48126157407407405</v>
      </c>
      <c r="C20640" s="8">
        <v>40.96</v>
      </c>
      <c r="D20640" t="s">
        <v>10</v>
      </c>
      <c r="E20640" t="s">
        <v>114</v>
      </c>
      <c r="F20640" t="s">
        <v>117</v>
      </c>
      <c r="G20640" s="6">
        <v>1.3263888888888964E-2</v>
      </c>
      <c r="H20640">
        <v>1</v>
      </c>
      <c r="I20640">
        <v>0</v>
      </c>
      <c r="J20640" t="s">
        <v>140</v>
      </c>
      <c r="K20640" t="s">
        <v>145</v>
      </c>
      <c r="L20640" t="s">
        <v>148</v>
      </c>
    </row>
    <row r="20641" spans="1:12" x14ac:dyDescent="0.35">
      <c r="A20641" s="1">
        <v>42410</v>
      </c>
      <c r="B20641" s="6">
        <v>0.48131944444444447</v>
      </c>
      <c r="C20641" s="8">
        <v>40.96</v>
      </c>
      <c r="D20641" t="s">
        <v>5</v>
      </c>
      <c r="E20641" t="s">
        <v>114</v>
      </c>
      <c r="F20641" t="s">
        <v>117</v>
      </c>
      <c r="G20641" s="6">
        <v>1.3611111111111129E-2</v>
      </c>
      <c r="H20641">
        <v>0</v>
      </c>
      <c r="I20641">
        <v>0</v>
      </c>
      <c r="J20641" t="s">
        <v>140</v>
      </c>
      <c r="K20641" t="s">
        <v>145</v>
      </c>
      <c r="L20641" t="s">
        <v>148</v>
      </c>
    </row>
    <row r="20642" spans="1:12" x14ac:dyDescent="0.35">
      <c r="A20642" s="1">
        <v>42410</v>
      </c>
      <c r="B20642" s="6">
        <v>0.48166666666666663</v>
      </c>
      <c r="C20642" s="8">
        <v>40.96</v>
      </c>
      <c r="D20642" t="s">
        <v>13</v>
      </c>
      <c r="E20642" t="s">
        <v>114</v>
      </c>
      <c r="F20642" t="s">
        <v>117</v>
      </c>
      <c r="G20642" s="6">
        <v>1.3703703703703773E-2</v>
      </c>
      <c r="H20642">
        <v>0</v>
      </c>
      <c r="I20642">
        <v>1</v>
      </c>
      <c r="J20642" t="s">
        <v>140</v>
      </c>
      <c r="K20642" t="s">
        <v>145</v>
      </c>
      <c r="L20642" t="s">
        <v>148</v>
      </c>
    </row>
    <row r="20643" spans="1:12" x14ac:dyDescent="0.35">
      <c r="A20643" s="1">
        <v>42410</v>
      </c>
      <c r="B20643" s="6">
        <v>0.48175925925925928</v>
      </c>
      <c r="C20643" s="8">
        <v>40.96</v>
      </c>
      <c r="D20643" t="s">
        <v>5</v>
      </c>
      <c r="E20643" t="s">
        <v>114</v>
      </c>
      <c r="F20643" t="s">
        <v>117</v>
      </c>
      <c r="G20643" s="6">
        <v>1.3796296296296306E-2</v>
      </c>
      <c r="H20643">
        <v>0</v>
      </c>
      <c r="I20643">
        <v>0</v>
      </c>
      <c r="J20643" t="s">
        <v>140</v>
      </c>
      <c r="K20643" t="s">
        <v>145</v>
      </c>
      <c r="L20643" t="s">
        <v>148</v>
      </c>
    </row>
    <row r="20644" spans="1:12" x14ac:dyDescent="0.35">
      <c r="A20644" s="1">
        <v>42410</v>
      </c>
      <c r="B20644" s="6">
        <v>0.48185185185185181</v>
      </c>
      <c r="C20644" s="8">
        <v>40.96</v>
      </c>
      <c r="D20644" t="s">
        <v>14</v>
      </c>
      <c r="E20644" t="s">
        <v>114</v>
      </c>
      <c r="F20644" t="s">
        <v>117</v>
      </c>
      <c r="G20644" s="6"/>
      <c r="J20644" t="s">
        <v>140</v>
      </c>
      <c r="K20644" t="s">
        <v>145</v>
      </c>
      <c r="L20644" t="s">
        <v>148</v>
      </c>
    </row>
    <row r="20645" spans="1:12" x14ac:dyDescent="0.35">
      <c r="A20645" s="1">
        <v>42410</v>
      </c>
      <c r="B20645" s="6">
        <v>0.63611111111111118</v>
      </c>
      <c r="C20645" s="8">
        <v>44.131</v>
      </c>
      <c r="D20645" t="s">
        <v>5</v>
      </c>
      <c r="E20645" t="s">
        <v>50</v>
      </c>
      <c r="F20645" t="s">
        <v>136</v>
      </c>
      <c r="G20645" s="6">
        <v>1.1226851851852127E-3</v>
      </c>
      <c r="H20645">
        <v>0</v>
      </c>
      <c r="I20645">
        <v>0</v>
      </c>
      <c r="J20645" t="s">
        <v>140</v>
      </c>
      <c r="K20645" t="s">
        <v>146</v>
      </c>
      <c r="L20645" t="s">
        <v>147</v>
      </c>
    </row>
    <row r="20646" spans="1:12" x14ac:dyDescent="0.35">
      <c r="A20646" s="1">
        <v>42410</v>
      </c>
      <c r="B20646" s="6">
        <v>0.6372337962962964</v>
      </c>
      <c r="C20646" s="8">
        <v>43.073999999999998</v>
      </c>
      <c r="D20646" t="s">
        <v>10</v>
      </c>
      <c r="E20646" t="s">
        <v>50</v>
      </c>
      <c r="F20646" t="s">
        <v>136</v>
      </c>
      <c r="G20646" s="6">
        <v>1.1574074074073293E-3</v>
      </c>
      <c r="H20646">
        <v>1</v>
      </c>
      <c r="I20646">
        <v>0</v>
      </c>
      <c r="J20646" t="s">
        <v>140</v>
      </c>
      <c r="K20646" t="s">
        <v>146</v>
      </c>
      <c r="L20646" t="s">
        <v>147</v>
      </c>
    </row>
    <row r="20647" spans="1:12" x14ac:dyDescent="0.35">
      <c r="A20647" s="1">
        <v>42410</v>
      </c>
      <c r="B20647" s="6">
        <v>0.63726851851851851</v>
      </c>
      <c r="C20647" s="8">
        <v>43.073999999999998</v>
      </c>
      <c r="D20647" t="s">
        <v>5</v>
      </c>
      <c r="E20647" t="s">
        <v>50</v>
      </c>
      <c r="F20647" t="s">
        <v>136</v>
      </c>
      <c r="G20647" s="6">
        <v>1.3310185185185786E-3</v>
      </c>
      <c r="H20647">
        <v>0</v>
      </c>
      <c r="I20647">
        <v>0</v>
      </c>
      <c r="J20647" t="s">
        <v>140</v>
      </c>
      <c r="K20647" t="s">
        <v>146</v>
      </c>
      <c r="L20647" t="s">
        <v>147</v>
      </c>
    </row>
    <row r="20648" spans="1:12" x14ac:dyDescent="0.35">
      <c r="A20648" s="1">
        <v>42410</v>
      </c>
      <c r="B20648" s="6">
        <v>0.63744212962962976</v>
      </c>
      <c r="C20648" s="8">
        <v>43.073999999999998</v>
      </c>
      <c r="D20648" t="s">
        <v>12</v>
      </c>
      <c r="E20648" t="s">
        <v>50</v>
      </c>
      <c r="F20648" t="s">
        <v>136</v>
      </c>
      <c r="G20648" s="6">
        <v>1.3425925925926174E-3</v>
      </c>
      <c r="H20648">
        <v>1</v>
      </c>
      <c r="I20648">
        <v>0</v>
      </c>
      <c r="J20648" t="s">
        <v>140</v>
      </c>
      <c r="K20648" t="s">
        <v>146</v>
      </c>
      <c r="L20648" t="s">
        <v>147</v>
      </c>
    </row>
    <row r="20649" spans="1:12" x14ac:dyDescent="0.35">
      <c r="A20649" s="1">
        <v>42410</v>
      </c>
      <c r="B20649" s="6">
        <v>0.6374537037037038</v>
      </c>
      <c r="C20649" s="8">
        <v>43.073999999999998</v>
      </c>
      <c r="D20649" t="s">
        <v>5</v>
      </c>
      <c r="E20649" t="s">
        <v>50</v>
      </c>
      <c r="F20649" t="s">
        <v>136</v>
      </c>
      <c r="G20649" s="6">
        <v>1.5972222222222499E-3</v>
      </c>
      <c r="H20649">
        <v>0</v>
      </c>
      <c r="I20649">
        <v>0</v>
      </c>
      <c r="J20649" t="s">
        <v>140</v>
      </c>
      <c r="K20649" t="s">
        <v>146</v>
      </c>
      <c r="L20649" t="s">
        <v>147</v>
      </c>
    </row>
    <row r="20650" spans="1:12" x14ac:dyDescent="0.35">
      <c r="A20650" s="1">
        <v>42410</v>
      </c>
      <c r="B20650" s="6">
        <v>0.63770833333333343</v>
      </c>
      <c r="C20650" s="8">
        <v>43.073999999999998</v>
      </c>
      <c r="D20650" t="s">
        <v>12</v>
      </c>
      <c r="E20650" t="s">
        <v>50</v>
      </c>
      <c r="F20650" t="s">
        <v>136</v>
      </c>
      <c r="G20650" s="6">
        <v>1.6203703703703276E-3</v>
      </c>
      <c r="H20650">
        <v>1</v>
      </c>
      <c r="I20650">
        <v>0</v>
      </c>
      <c r="J20650" t="s">
        <v>140</v>
      </c>
      <c r="K20650" t="s">
        <v>146</v>
      </c>
      <c r="L20650" t="s">
        <v>147</v>
      </c>
    </row>
    <row r="20651" spans="1:12" x14ac:dyDescent="0.35">
      <c r="A20651" s="1">
        <v>42410</v>
      </c>
      <c r="B20651" s="6">
        <v>0.63773148148148151</v>
      </c>
      <c r="C20651" s="8">
        <v>43.073999999999998</v>
      </c>
      <c r="D20651" t="s">
        <v>5</v>
      </c>
      <c r="E20651" t="s">
        <v>50</v>
      </c>
      <c r="F20651" t="s">
        <v>136</v>
      </c>
      <c r="G20651" s="6">
        <v>2.1180555555555536E-3</v>
      </c>
      <c r="H20651">
        <v>0</v>
      </c>
      <c r="I20651">
        <v>0</v>
      </c>
      <c r="J20651" t="s">
        <v>140</v>
      </c>
      <c r="K20651" t="s">
        <v>146</v>
      </c>
      <c r="L20651" t="s">
        <v>147</v>
      </c>
    </row>
    <row r="20652" spans="1:12" x14ac:dyDescent="0.35">
      <c r="A20652" s="1">
        <v>42410</v>
      </c>
      <c r="B20652" s="6">
        <v>0.63822916666666674</v>
      </c>
      <c r="C20652" s="8">
        <v>43.073999999999998</v>
      </c>
      <c r="D20652" t="s">
        <v>5</v>
      </c>
      <c r="E20652" t="s">
        <v>50</v>
      </c>
      <c r="F20652" t="s">
        <v>136</v>
      </c>
      <c r="G20652" s="6">
        <v>2.2453703703703143E-3</v>
      </c>
      <c r="H20652">
        <v>0</v>
      </c>
      <c r="I20652">
        <v>0</v>
      </c>
      <c r="J20652" t="s">
        <v>140</v>
      </c>
      <c r="K20652" t="s">
        <v>146</v>
      </c>
      <c r="L20652" t="s">
        <v>147</v>
      </c>
    </row>
    <row r="20653" spans="1:12" x14ac:dyDescent="0.35">
      <c r="A20653" s="1">
        <v>42410</v>
      </c>
      <c r="B20653" s="6">
        <v>0.6383564814814815</v>
      </c>
      <c r="C20653" s="8">
        <v>43.073999999999998</v>
      </c>
      <c r="D20653" t="s">
        <v>10</v>
      </c>
      <c r="E20653" t="s">
        <v>50</v>
      </c>
      <c r="F20653" t="s">
        <v>136</v>
      </c>
      <c r="G20653" s="6">
        <v>2.673611111111085E-3</v>
      </c>
      <c r="H20653">
        <v>1</v>
      </c>
      <c r="I20653">
        <v>0</v>
      </c>
      <c r="J20653" t="s">
        <v>140</v>
      </c>
      <c r="K20653" t="s">
        <v>146</v>
      </c>
      <c r="L20653" t="s">
        <v>147</v>
      </c>
    </row>
    <row r="20654" spans="1:12" x14ac:dyDescent="0.35">
      <c r="A20654" s="1">
        <v>42410</v>
      </c>
      <c r="B20654" s="6">
        <v>0.63878472222222227</v>
      </c>
      <c r="C20654" s="8">
        <v>43.073999999999998</v>
      </c>
      <c r="D20654" t="s">
        <v>5</v>
      </c>
      <c r="E20654" t="s">
        <v>50</v>
      </c>
      <c r="F20654" t="s">
        <v>136</v>
      </c>
      <c r="G20654" s="6">
        <v>2.7430555555555403E-3</v>
      </c>
      <c r="H20654">
        <v>0</v>
      </c>
      <c r="I20654">
        <v>0</v>
      </c>
      <c r="J20654" t="s">
        <v>140</v>
      </c>
      <c r="K20654" t="s">
        <v>146</v>
      </c>
      <c r="L20654" t="s">
        <v>147</v>
      </c>
    </row>
    <row r="20655" spans="1:12" x14ac:dyDescent="0.35">
      <c r="A20655" s="1">
        <v>42410</v>
      </c>
      <c r="B20655" s="6">
        <v>0.63885416666666672</v>
      </c>
      <c r="C20655" s="8">
        <v>43.073999999999998</v>
      </c>
      <c r="D20655" t="s">
        <v>10</v>
      </c>
      <c r="E20655" t="s">
        <v>50</v>
      </c>
      <c r="F20655" t="s">
        <v>136</v>
      </c>
      <c r="G20655" s="6">
        <v>3.5416666666666652E-3</v>
      </c>
      <c r="H20655">
        <v>1</v>
      </c>
      <c r="I20655">
        <v>0</v>
      </c>
      <c r="J20655" t="s">
        <v>140</v>
      </c>
      <c r="K20655" t="s">
        <v>146</v>
      </c>
      <c r="L20655" t="s">
        <v>147</v>
      </c>
    </row>
    <row r="20656" spans="1:12" x14ac:dyDescent="0.35">
      <c r="A20656" s="1">
        <v>42410</v>
      </c>
      <c r="B20656" s="6">
        <v>0.63965277777777785</v>
      </c>
      <c r="C20656" s="8">
        <v>43.073999999999998</v>
      </c>
      <c r="D20656" t="s">
        <v>12</v>
      </c>
      <c r="E20656" t="s">
        <v>50</v>
      </c>
      <c r="F20656" t="s">
        <v>136</v>
      </c>
      <c r="G20656" s="6">
        <v>3.5763888888888928E-3</v>
      </c>
      <c r="H20656">
        <v>1</v>
      </c>
      <c r="I20656">
        <v>0</v>
      </c>
      <c r="J20656" t="s">
        <v>140</v>
      </c>
      <c r="K20656" t="s">
        <v>146</v>
      </c>
      <c r="L20656" t="s">
        <v>147</v>
      </c>
    </row>
    <row r="20657" spans="1:12" x14ac:dyDescent="0.35">
      <c r="A20657" s="1">
        <v>42410</v>
      </c>
      <c r="B20657" s="6">
        <v>0.63968750000000008</v>
      </c>
      <c r="C20657" s="8">
        <v>43.073999999999998</v>
      </c>
      <c r="D20657" t="s">
        <v>5</v>
      </c>
      <c r="E20657" t="s">
        <v>50</v>
      </c>
      <c r="F20657" t="s">
        <v>136</v>
      </c>
      <c r="G20657" s="6">
        <v>3.76157407407407E-3</v>
      </c>
      <c r="H20657">
        <v>0</v>
      </c>
      <c r="I20657">
        <v>0</v>
      </c>
      <c r="J20657" t="s">
        <v>140</v>
      </c>
      <c r="K20657" t="s">
        <v>146</v>
      </c>
      <c r="L20657" t="s">
        <v>147</v>
      </c>
    </row>
    <row r="20658" spans="1:12" x14ac:dyDescent="0.35">
      <c r="A20658" s="1">
        <v>42410</v>
      </c>
      <c r="B20658" s="6">
        <v>0.63987268518518525</v>
      </c>
      <c r="C20658" s="8">
        <v>43.073999999999998</v>
      </c>
      <c r="D20658" t="s">
        <v>12</v>
      </c>
      <c r="E20658" t="s">
        <v>50</v>
      </c>
      <c r="F20658" t="s">
        <v>136</v>
      </c>
      <c r="G20658" s="6">
        <v>3.76157407407407E-3</v>
      </c>
      <c r="H20658">
        <v>1</v>
      </c>
      <c r="I20658">
        <v>0</v>
      </c>
      <c r="J20658" t="s">
        <v>140</v>
      </c>
      <c r="K20658" t="s">
        <v>146</v>
      </c>
      <c r="L20658" t="s">
        <v>147</v>
      </c>
    </row>
    <row r="20659" spans="1:12" x14ac:dyDescent="0.35">
      <c r="A20659" s="1">
        <v>42410</v>
      </c>
      <c r="B20659" s="6">
        <v>0.63987268518518525</v>
      </c>
      <c r="C20659" s="8">
        <v>43.073999999999998</v>
      </c>
      <c r="D20659" t="s">
        <v>5</v>
      </c>
      <c r="E20659" t="s">
        <v>50</v>
      </c>
      <c r="F20659" t="s">
        <v>136</v>
      </c>
      <c r="G20659" s="6">
        <v>4.1319444444444242E-3</v>
      </c>
      <c r="H20659">
        <v>0</v>
      </c>
      <c r="I20659">
        <v>0</v>
      </c>
      <c r="J20659" t="s">
        <v>140</v>
      </c>
      <c r="K20659" t="s">
        <v>146</v>
      </c>
      <c r="L20659" t="s">
        <v>147</v>
      </c>
    </row>
    <row r="20660" spans="1:12" x14ac:dyDescent="0.35">
      <c r="A20660" s="1">
        <v>42410</v>
      </c>
      <c r="B20660" s="6">
        <v>0.64024305555555561</v>
      </c>
      <c r="C20660" s="8">
        <v>43.073999999999998</v>
      </c>
      <c r="D20660" t="s">
        <v>12</v>
      </c>
      <c r="E20660" t="s">
        <v>50</v>
      </c>
      <c r="F20660" t="s">
        <v>136</v>
      </c>
      <c r="G20660" s="6">
        <v>4.1435185185184631E-3</v>
      </c>
      <c r="H20660">
        <v>1</v>
      </c>
      <c r="I20660">
        <v>0</v>
      </c>
      <c r="J20660" t="s">
        <v>140</v>
      </c>
      <c r="K20660" t="s">
        <v>146</v>
      </c>
      <c r="L20660" t="s">
        <v>147</v>
      </c>
    </row>
    <row r="20661" spans="1:12" x14ac:dyDescent="0.35">
      <c r="A20661" s="1">
        <v>42410</v>
      </c>
      <c r="B20661" s="6">
        <v>0.64025462962962965</v>
      </c>
      <c r="C20661" s="8">
        <v>43.073999999999998</v>
      </c>
      <c r="D20661" t="s">
        <v>5</v>
      </c>
      <c r="E20661" t="s">
        <v>50</v>
      </c>
      <c r="F20661" t="s">
        <v>136</v>
      </c>
      <c r="G20661" s="6">
        <v>4.2013888888888795E-3</v>
      </c>
      <c r="H20661">
        <v>0</v>
      </c>
      <c r="I20661">
        <v>0</v>
      </c>
      <c r="J20661" t="s">
        <v>140</v>
      </c>
      <c r="K20661" t="s">
        <v>146</v>
      </c>
      <c r="L20661" t="s">
        <v>147</v>
      </c>
    </row>
    <row r="20662" spans="1:12" x14ac:dyDescent="0.35">
      <c r="A20662" s="1">
        <v>42410</v>
      </c>
      <c r="B20662" s="6">
        <v>0.64031250000000006</v>
      </c>
      <c r="C20662" s="8">
        <v>43.073999999999998</v>
      </c>
      <c r="D20662" t="s">
        <v>12</v>
      </c>
      <c r="E20662" t="s">
        <v>50</v>
      </c>
      <c r="F20662" t="s">
        <v>136</v>
      </c>
      <c r="G20662" s="6">
        <v>4.2245370370369573E-3</v>
      </c>
      <c r="H20662">
        <v>1</v>
      </c>
      <c r="I20662">
        <v>0</v>
      </c>
      <c r="J20662" t="s">
        <v>140</v>
      </c>
      <c r="K20662" t="s">
        <v>146</v>
      </c>
      <c r="L20662" t="s">
        <v>147</v>
      </c>
    </row>
    <row r="20663" spans="1:12" x14ac:dyDescent="0.35">
      <c r="A20663" s="1">
        <v>42410</v>
      </c>
      <c r="B20663" s="6">
        <v>0.64033564814814814</v>
      </c>
      <c r="C20663" s="8">
        <v>43.073999999999998</v>
      </c>
      <c r="D20663" t="s">
        <v>5</v>
      </c>
      <c r="E20663" t="s">
        <v>50</v>
      </c>
      <c r="F20663" t="s">
        <v>136</v>
      </c>
      <c r="G20663" s="6">
        <v>4.3865740740740566E-3</v>
      </c>
      <c r="H20663">
        <v>0</v>
      </c>
      <c r="I20663">
        <v>0</v>
      </c>
      <c r="J20663" t="s">
        <v>140</v>
      </c>
      <c r="K20663" t="s">
        <v>146</v>
      </c>
      <c r="L20663" t="s">
        <v>147</v>
      </c>
    </row>
    <row r="20664" spans="1:12" x14ac:dyDescent="0.35">
      <c r="A20664" s="1">
        <v>42410</v>
      </c>
      <c r="B20664" s="6">
        <v>0.64049768518518524</v>
      </c>
      <c r="C20664" s="8">
        <v>43.073999999999998</v>
      </c>
      <c r="D20664" t="s">
        <v>10</v>
      </c>
      <c r="E20664" t="s">
        <v>50</v>
      </c>
      <c r="F20664" t="s">
        <v>136</v>
      </c>
      <c r="G20664" s="6">
        <v>4.9189814814815103E-3</v>
      </c>
      <c r="H20664">
        <v>1</v>
      </c>
      <c r="I20664">
        <v>0</v>
      </c>
      <c r="J20664" t="s">
        <v>140</v>
      </c>
      <c r="K20664" t="s">
        <v>146</v>
      </c>
      <c r="L20664" t="s">
        <v>147</v>
      </c>
    </row>
    <row r="20665" spans="1:12" x14ac:dyDescent="0.35">
      <c r="A20665" s="1">
        <v>42410</v>
      </c>
      <c r="B20665" s="6">
        <v>0.64103009259259269</v>
      </c>
      <c r="C20665" s="8">
        <v>43.695999999999998</v>
      </c>
      <c r="D20665" t="s">
        <v>5</v>
      </c>
      <c r="E20665" t="s">
        <v>50</v>
      </c>
      <c r="F20665" t="s">
        <v>136</v>
      </c>
      <c r="G20665" s="6">
        <v>5.5671296296296857E-3</v>
      </c>
      <c r="H20665">
        <v>0</v>
      </c>
      <c r="I20665">
        <v>0</v>
      </c>
      <c r="J20665" t="s">
        <v>140</v>
      </c>
      <c r="K20665" t="s">
        <v>146</v>
      </c>
      <c r="L20665" t="s">
        <v>147</v>
      </c>
    </row>
    <row r="20666" spans="1:12" x14ac:dyDescent="0.35">
      <c r="A20666" s="1">
        <v>42410</v>
      </c>
      <c r="B20666" s="6">
        <v>0.64167824074074087</v>
      </c>
      <c r="C20666" s="8">
        <v>43.695999999999998</v>
      </c>
      <c r="D20666" t="s">
        <v>12</v>
      </c>
      <c r="E20666" t="s">
        <v>50</v>
      </c>
      <c r="F20666" t="s">
        <v>136</v>
      </c>
      <c r="G20666" s="6">
        <v>5.5787037037037246E-3</v>
      </c>
      <c r="H20666">
        <v>1</v>
      </c>
      <c r="I20666">
        <v>0</v>
      </c>
      <c r="J20666" t="s">
        <v>140</v>
      </c>
      <c r="K20666" t="s">
        <v>146</v>
      </c>
      <c r="L20666" t="s">
        <v>147</v>
      </c>
    </row>
    <row r="20667" spans="1:12" x14ac:dyDescent="0.35">
      <c r="A20667" s="1">
        <v>42410</v>
      </c>
      <c r="B20667" s="6">
        <v>0.64168981481481491</v>
      </c>
      <c r="C20667" s="8">
        <v>43.695999999999998</v>
      </c>
      <c r="D20667" t="s">
        <v>5</v>
      </c>
      <c r="E20667" t="s">
        <v>50</v>
      </c>
      <c r="F20667" t="s">
        <v>136</v>
      </c>
      <c r="G20667" s="6">
        <v>6.030092592592573E-3</v>
      </c>
      <c r="H20667">
        <v>0</v>
      </c>
      <c r="I20667">
        <v>0</v>
      </c>
      <c r="J20667" t="s">
        <v>140</v>
      </c>
      <c r="K20667" t="s">
        <v>146</v>
      </c>
      <c r="L20667" t="s">
        <v>147</v>
      </c>
    </row>
    <row r="20668" spans="1:12" x14ac:dyDescent="0.35">
      <c r="A20668" s="1">
        <v>42410</v>
      </c>
      <c r="B20668" s="6">
        <v>0.64214120370370376</v>
      </c>
      <c r="C20668" s="8">
        <v>43.695999999999998</v>
      </c>
      <c r="D20668" t="s">
        <v>12</v>
      </c>
      <c r="E20668" t="s">
        <v>50</v>
      </c>
      <c r="F20668" t="s">
        <v>136</v>
      </c>
      <c r="G20668" s="6">
        <v>6.0416666666666119E-3</v>
      </c>
      <c r="H20668">
        <v>1</v>
      </c>
      <c r="I20668">
        <v>0</v>
      </c>
      <c r="J20668" t="s">
        <v>140</v>
      </c>
      <c r="K20668" t="s">
        <v>146</v>
      </c>
      <c r="L20668" t="s">
        <v>147</v>
      </c>
    </row>
    <row r="20669" spans="1:12" x14ac:dyDescent="0.35">
      <c r="A20669" s="1">
        <v>42410</v>
      </c>
      <c r="B20669" s="6">
        <v>0.64215277777777779</v>
      </c>
      <c r="C20669" s="8">
        <v>43.695999999999998</v>
      </c>
      <c r="D20669" t="s">
        <v>5</v>
      </c>
      <c r="E20669" t="s">
        <v>50</v>
      </c>
      <c r="F20669" t="s">
        <v>136</v>
      </c>
      <c r="G20669" s="6">
        <v>6.1921296296295614E-3</v>
      </c>
      <c r="H20669">
        <v>0</v>
      </c>
      <c r="I20669">
        <v>0</v>
      </c>
      <c r="J20669" t="s">
        <v>140</v>
      </c>
      <c r="K20669" t="s">
        <v>146</v>
      </c>
      <c r="L20669" t="s">
        <v>147</v>
      </c>
    </row>
    <row r="20670" spans="1:12" x14ac:dyDescent="0.35">
      <c r="A20670" s="1">
        <v>42410</v>
      </c>
      <c r="B20670" s="6">
        <v>0.64230324074074074</v>
      </c>
      <c r="C20670" s="8">
        <v>43.695999999999998</v>
      </c>
      <c r="D20670" t="s">
        <v>10</v>
      </c>
      <c r="E20670" t="s">
        <v>50</v>
      </c>
      <c r="F20670" t="s">
        <v>136</v>
      </c>
      <c r="G20670" s="6">
        <v>6.4467592592593048E-3</v>
      </c>
      <c r="H20670">
        <v>1</v>
      </c>
      <c r="I20670">
        <v>0</v>
      </c>
      <c r="J20670" t="s">
        <v>140</v>
      </c>
      <c r="K20670" t="s">
        <v>146</v>
      </c>
      <c r="L20670" t="s">
        <v>147</v>
      </c>
    </row>
    <row r="20671" spans="1:12" x14ac:dyDescent="0.35">
      <c r="A20671" s="1">
        <v>42410</v>
      </c>
      <c r="B20671" s="6">
        <v>0.64255787037037049</v>
      </c>
      <c r="C20671" s="8">
        <v>43.695999999999998</v>
      </c>
      <c r="D20671" t="s">
        <v>10</v>
      </c>
      <c r="E20671" t="s">
        <v>50</v>
      </c>
      <c r="F20671" t="s">
        <v>136</v>
      </c>
      <c r="G20671" s="6">
        <v>6.5393518518518379E-3</v>
      </c>
      <c r="H20671">
        <v>1</v>
      </c>
      <c r="I20671">
        <v>0</v>
      </c>
      <c r="J20671" t="s">
        <v>140</v>
      </c>
      <c r="K20671" t="s">
        <v>146</v>
      </c>
      <c r="L20671" t="s">
        <v>147</v>
      </c>
    </row>
    <row r="20672" spans="1:12" x14ac:dyDescent="0.35">
      <c r="A20672" s="1">
        <v>42410</v>
      </c>
      <c r="B20672" s="6">
        <v>0.64265046296296302</v>
      </c>
      <c r="C20672" s="8">
        <v>43.695999999999998</v>
      </c>
      <c r="D20672" t="s">
        <v>5</v>
      </c>
      <c r="E20672" t="s">
        <v>50</v>
      </c>
      <c r="F20672" t="s">
        <v>136</v>
      </c>
      <c r="G20672" s="6">
        <v>6.6087962962962932E-3</v>
      </c>
      <c r="H20672">
        <v>0</v>
      </c>
      <c r="I20672">
        <v>0</v>
      </c>
      <c r="J20672" t="s">
        <v>140</v>
      </c>
      <c r="K20672" t="s">
        <v>146</v>
      </c>
      <c r="L20672" t="s">
        <v>147</v>
      </c>
    </row>
    <row r="20673" spans="1:12" x14ac:dyDescent="0.35">
      <c r="A20673" s="1">
        <v>42410</v>
      </c>
      <c r="B20673" s="6">
        <v>0.64271990740740748</v>
      </c>
      <c r="C20673" s="8">
        <v>43.695999999999998</v>
      </c>
      <c r="D20673" t="s">
        <v>10</v>
      </c>
      <c r="E20673" t="s">
        <v>50</v>
      </c>
      <c r="F20673" t="s">
        <v>136</v>
      </c>
      <c r="G20673" s="6">
        <v>6.8402777777777368E-3</v>
      </c>
      <c r="H20673">
        <v>1</v>
      </c>
      <c r="I20673">
        <v>0</v>
      </c>
      <c r="J20673" t="s">
        <v>140</v>
      </c>
      <c r="K20673" t="s">
        <v>146</v>
      </c>
      <c r="L20673" t="s">
        <v>147</v>
      </c>
    </row>
    <row r="20674" spans="1:12" x14ac:dyDescent="0.35">
      <c r="A20674" s="1">
        <v>42410</v>
      </c>
      <c r="B20674" s="6">
        <v>0.64295138888888892</v>
      </c>
      <c r="C20674" s="8">
        <v>43.695999999999998</v>
      </c>
      <c r="D20674" t="s">
        <v>5</v>
      </c>
      <c r="E20674" t="s">
        <v>50</v>
      </c>
      <c r="F20674" t="s">
        <v>136</v>
      </c>
      <c r="G20674" s="6">
        <v>8.009259259259216E-3</v>
      </c>
      <c r="H20674">
        <v>0</v>
      </c>
      <c r="I20674">
        <v>0</v>
      </c>
      <c r="J20674" t="s">
        <v>140</v>
      </c>
      <c r="K20674" t="s">
        <v>146</v>
      </c>
      <c r="L20674" t="s">
        <v>147</v>
      </c>
    </row>
    <row r="20675" spans="1:12" x14ac:dyDescent="0.35">
      <c r="A20675" s="1">
        <v>42410</v>
      </c>
      <c r="B20675" s="6">
        <v>0.6441203703703704</v>
      </c>
      <c r="C20675" s="8">
        <v>44.006999999999998</v>
      </c>
      <c r="D20675" t="s">
        <v>5</v>
      </c>
      <c r="E20675" t="s">
        <v>50</v>
      </c>
      <c r="F20675" t="s">
        <v>136</v>
      </c>
      <c r="G20675" s="6">
        <v>9.1550925925926174E-3</v>
      </c>
      <c r="H20675">
        <v>0</v>
      </c>
      <c r="I20675">
        <v>0</v>
      </c>
      <c r="J20675" t="s">
        <v>140</v>
      </c>
      <c r="K20675" t="s">
        <v>146</v>
      </c>
      <c r="L20675" t="s">
        <v>147</v>
      </c>
    </row>
    <row r="20676" spans="1:12" x14ac:dyDescent="0.35">
      <c r="A20676" s="1">
        <v>42410</v>
      </c>
      <c r="B20676" s="6">
        <v>0.6452662037037038</v>
      </c>
      <c r="C20676" s="8">
        <v>44.006999999999998</v>
      </c>
      <c r="D20676" t="s">
        <v>10</v>
      </c>
      <c r="E20676" t="s">
        <v>50</v>
      </c>
      <c r="F20676" t="s">
        <v>136</v>
      </c>
      <c r="G20676" s="6">
        <v>9.5254629629629717E-3</v>
      </c>
      <c r="H20676">
        <v>1</v>
      </c>
      <c r="I20676">
        <v>0</v>
      </c>
      <c r="J20676" t="s">
        <v>140</v>
      </c>
      <c r="K20676" t="s">
        <v>146</v>
      </c>
      <c r="L20676" t="s">
        <v>147</v>
      </c>
    </row>
    <row r="20677" spans="1:12" x14ac:dyDescent="0.35">
      <c r="A20677" s="1">
        <v>42410</v>
      </c>
      <c r="B20677" s="6">
        <v>0.64563657407407415</v>
      </c>
      <c r="C20677" s="8">
        <v>44.006999999999998</v>
      </c>
      <c r="D20677" t="s">
        <v>5</v>
      </c>
      <c r="E20677" t="s">
        <v>50</v>
      </c>
      <c r="F20677" t="s">
        <v>136</v>
      </c>
      <c r="G20677" s="6">
        <v>9.5833333333333881E-3</v>
      </c>
      <c r="H20677">
        <v>0</v>
      </c>
      <c r="I20677">
        <v>0</v>
      </c>
      <c r="J20677" t="s">
        <v>140</v>
      </c>
      <c r="K20677" t="s">
        <v>146</v>
      </c>
      <c r="L20677" t="s">
        <v>147</v>
      </c>
    </row>
    <row r="20678" spans="1:12" x14ac:dyDescent="0.35">
      <c r="A20678" s="1">
        <v>42410</v>
      </c>
      <c r="B20678" s="6">
        <v>0.64569444444444457</v>
      </c>
      <c r="C20678" s="8">
        <v>44.006999999999998</v>
      </c>
      <c r="D20678" t="s">
        <v>12</v>
      </c>
      <c r="E20678" t="s">
        <v>50</v>
      </c>
      <c r="F20678" t="s">
        <v>136</v>
      </c>
      <c r="G20678" s="6">
        <v>9.5833333333333881E-3</v>
      </c>
      <c r="H20678">
        <v>1</v>
      </c>
      <c r="I20678">
        <v>0</v>
      </c>
      <c r="J20678" t="s">
        <v>140</v>
      </c>
      <c r="K20678" t="s">
        <v>146</v>
      </c>
      <c r="L20678" t="s">
        <v>147</v>
      </c>
    </row>
    <row r="20679" spans="1:12" x14ac:dyDescent="0.35">
      <c r="A20679" s="1">
        <v>42410</v>
      </c>
      <c r="B20679" s="6">
        <v>0.64569444444444457</v>
      </c>
      <c r="C20679" s="8">
        <v>44.006999999999998</v>
      </c>
      <c r="D20679" t="s">
        <v>5</v>
      </c>
      <c r="E20679" t="s">
        <v>50</v>
      </c>
      <c r="F20679" t="s">
        <v>136</v>
      </c>
      <c r="G20679" s="6">
        <v>1.0740740740740717E-2</v>
      </c>
      <c r="H20679">
        <v>0</v>
      </c>
      <c r="I20679">
        <v>0</v>
      </c>
      <c r="J20679" t="s">
        <v>140</v>
      </c>
      <c r="K20679" t="s">
        <v>146</v>
      </c>
      <c r="L20679" t="s">
        <v>147</v>
      </c>
    </row>
    <row r="20680" spans="1:12" x14ac:dyDescent="0.35">
      <c r="A20680" s="1">
        <v>42410</v>
      </c>
      <c r="B20680" s="6">
        <v>0.6468518518518519</v>
      </c>
      <c r="C20680" s="8">
        <v>44.006999999999998</v>
      </c>
      <c r="D20680" t="s">
        <v>12</v>
      </c>
      <c r="E20680" t="s">
        <v>50</v>
      </c>
      <c r="F20680" t="s">
        <v>136</v>
      </c>
      <c r="G20680" s="6">
        <v>1.0763888888888906E-2</v>
      </c>
      <c r="H20680">
        <v>1</v>
      </c>
      <c r="I20680">
        <v>0</v>
      </c>
      <c r="J20680" t="s">
        <v>140</v>
      </c>
      <c r="K20680" t="s">
        <v>146</v>
      </c>
      <c r="L20680" t="s">
        <v>147</v>
      </c>
    </row>
    <row r="20681" spans="1:12" x14ac:dyDescent="0.35">
      <c r="A20681" s="1">
        <v>42410</v>
      </c>
      <c r="B20681" s="6">
        <v>0.64687500000000009</v>
      </c>
      <c r="C20681" s="8">
        <v>44.006999999999998</v>
      </c>
      <c r="D20681" t="s">
        <v>5</v>
      </c>
      <c r="E20681" t="s">
        <v>50</v>
      </c>
      <c r="F20681" t="s">
        <v>136</v>
      </c>
      <c r="G20681" s="6">
        <v>1.1145833333333299E-2</v>
      </c>
      <c r="H20681">
        <v>0</v>
      </c>
      <c r="I20681">
        <v>0</v>
      </c>
      <c r="J20681" t="s">
        <v>140</v>
      </c>
      <c r="K20681" t="s">
        <v>146</v>
      </c>
      <c r="L20681" t="s">
        <v>147</v>
      </c>
    </row>
    <row r="20682" spans="1:12" x14ac:dyDescent="0.35">
      <c r="A20682" s="1">
        <v>42410</v>
      </c>
      <c r="B20682" s="6">
        <v>0.64725694444444448</v>
      </c>
      <c r="C20682" s="8">
        <v>44.006999999999998</v>
      </c>
      <c r="D20682" t="s">
        <v>10</v>
      </c>
      <c r="E20682" t="s">
        <v>50</v>
      </c>
      <c r="F20682" t="s">
        <v>136</v>
      </c>
      <c r="G20682" s="6">
        <v>1.1261574074074132E-2</v>
      </c>
      <c r="H20682">
        <v>1</v>
      </c>
      <c r="I20682">
        <v>0</v>
      </c>
      <c r="J20682" t="s">
        <v>140</v>
      </c>
      <c r="K20682" t="s">
        <v>146</v>
      </c>
      <c r="L20682" t="s">
        <v>147</v>
      </c>
    </row>
    <row r="20683" spans="1:12" x14ac:dyDescent="0.35">
      <c r="A20683" s="1">
        <v>42410</v>
      </c>
      <c r="B20683" s="6">
        <v>0.64737268518518531</v>
      </c>
      <c r="C20683" s="8">
        <v>44.006999999999998</v>
      </c>
      <c r="D20683" t="s">
        <v>10</v>
      </c>
      <c r="E20683" t="s">
        <v>50</v>
      </c>
      <c r="F20683" t="s">
        <v>136</v>
      </c>
      <c r="G20683" s="6">
        <v>1.1793981481481475E-2</v>
      </c>
      <c r="H20683">
        <v>1</v>
      </c>
      <c r="I20683">
        <v>0</v>
      </c>
      <c r="J20683" t="s">
        <v>140</v>
      </c>
      <c r="K20683" t="s">
        <v>146</v>
      </c>
      <c r="L20683" t="s">
        <v>147</v>
      </c>
    </row>
    <row r="20684" spans="1:12" x14ac:dyDescent="0.35">
      <c r="A20684" s="1">
        <v>42410</v>
      </c>
      <c r="B20684" s="6">
        <v>0.64790509259259266</v>
      </c>
      <c r="C20684" s="8">
        <v>43.634</v>
      </c>
      <c r="D20684" t="s">
        <v>5</v>
      </c>
      <c r="E20684" t="s">
        <v>50</v>
      </c>
      <c r="F20684" t="s">
        <v>136</v>
      </c>
      <c r="G20684" s="6">
        <v>1.3101851851851865E-2</v>
      </c>
      <c r="H20684">
        <v>0</v>
      </c>
      <c r="I20684">
        <v>0</v>
      </c>
      <c r="J20684" t="s">
        <v>140</v>
      </c>
      <c r="K20684" t="s">
        <v>146</v>
      </c>
      <c r="L20684" t="s">
        <v>147</v>
      </c>
    </row>
    <row r="20685" spans="1:12" x14ac:dyDescent="0.35">
      <c r="A20685" s="1">
        <v>42410</v>
      </c>
      <c r="B20685" s="6">
        <v>0.64921296296296305</v>
      </c>
      <c r="C20685" s="8">
        <v>43.634</v>
      </c>
      <c r="D20685" t="s">
        <v>10</v>
      </c>
      <c r="E20685" t="s">
        <v>50</v>
      </c>
      <c r="F20685" t="s">
        <v>136</v>
      </c>
      <c r="G20685" s="6">
        <v>1.3287037037037042E-2</v>
      </c>
      <c r="H20685">
        <v>1</v>
      </c>
      <c r="I20685">
        <v>0</v>
      </c>
      <c r="J20685" t="s">
        <v>140</v>
      </c>
      <c r="K20685" t="s">
        <v>146</v>
      </c>
      <c r="L20685" t="s">
        <v>147</v>
      </c>
    </row>
    <row r="20686" spans="1:12" x14ac:dyDescent="0.35">
      <c r="A20686" s="1">
        <v>42410</v>
      </c>
      <c r="B20686" s="6">
        <v>0.64939814814814822</v>
      </c>
      <c r="C20686" s="8">
        <v>43.634</v>
      </c>
      <c r="D20686" t="s">
        <v>5</v>
      </c>
      <c r="E20686" t="s">
        <v>50</v>
      </c>
      <c r="F20686" t="s">
        <v>136</v>
      </c>
      <c r="G20686" s="6">
        <v>1.3842592592592573E-2</v>
      </c>
      <c r="H20686">
        <v>0</v>
      </c>
      <c r="I20686">
        <v>0</v>
      </c>
      <c r="J20686" t="s">
        <v>140</v>
      </c>
      <c r="K20686" t="s">
        <v>146</v>
      </c>
      <c r="L20686" t="s">
        <v>147</v>
      </c>
    </row>
    <row r="20687" spans="1:12" x14ac:dyDescent="0.35">
      <c r="A20687" s="1">
        <v>42410</v>
      </c>
      <c r="B20687" s="6">
        <v>0.64995370370370376</v>
      </c>
      <c r="C20687" s="8">
        <v>43.634</v>
      </c>
      <c r="D20687" t="s">
        <v>10</v>
      </c>
      <c r="E20687" t="s">
        <v>50</v>
      </c>
      <c r="F20687" t="s">
        <v>136</v>
      </c>
      <c r="G20687" s="6">
        <v>1.3912037037037028E-2</v>
      </c>
      <c r="H20687">
        <v>1</v>
      </c>
      <c r="I20687">
        <v>0</v>
      </c>
      <c r="J20687" t="s">
        <v>140</v>
      </c>
      <c r="K20687" t="s">
        <v>146</v>
      </c>
      <c r="L20687" t="s">
        <v>147</v>
      </c>
    </row>
    <row r="20688" spans="1:12" x14ac:dyDescent="0.35">
      <c r="A20688" s="1">
        <v>42410</v>
      </c>
      <c r="B20688" s="6">
        <v>0.65002314814814821</v>
      </c>
      <c r="C20688" s="8">
        <v>43.634</v>
      </c>
      <c r="D20688" t="s">
        <v>5</v>
      </c>
      <c r="E20688" t="s">
        <v>50</v>
      </c>
      <c r="F20688" t="s">
        <v>136</v>
      </c>
      <c r="G20688" s="6">
        <v>1.3946759259259256E-2</v>
      </c>
      <c r="H20688">
        <v>0</v>
      </c>
      <c r="I20688">
        <v>0</v>
      </c>
      <c r="J20688" t="s">
        <v>140</v>
      </c>
      <c r="K20688" t="s">
        <v>146</v>
      </c>
      <c r="L20688" t="s">
        <v>147</v>
      </c>
    </row>
    <row r="20689" spans="1:12" x14ac:dyDescent="0.35">
      <c r="A20689" s="1">
        <v>42410</v>
      </c>
      <c r="B20689" s="6">
        <v>0.65005787037037044</v>
      </c>
      <c r="C20689" s="8">
        <v>43.634</v>
      </c>
      <c r="D20689" t="s">
        <v>14</v>
      </c>
      <c r="E20689" t="s">
        <v>50</v>
      </c>
      <c r="F20689" t="s">
        <v>136</v>
      </c>
      <c r="G20689" s="6"/>
      <c r="J20689" t="s">
        <v>140</v>
      </c>
      <c r="K20689" t="s">
        <v>146</v>
      </c>
      <c r="L20689" t="s">
        <v>147</v>
      </c>
    </row>
    <row r="20690" spans="1:12" x14ac:dyDescent="0.35">
      <c r="A20690" s="1">
        <v>42410</v>
      </c>
      <c r="B20690" s="6">
        <v>0.4375</v>
      </c>
      <c r="C20690" s="8">
        <v>35.792999999999999</v>
      </c>
      <c r="D20690" t="s">
        <v>5</v>
      </c>
      <c r="E20690" t="s">
        <v>50</v>
      </c>
      <c r="F20690" t="s">
        <v>118</v>
      </c>
      <c r="G20690" s="6">
        <v>7.1527777777777857E-3</v>
      </c>
      <c r="H20690">
        <v>0</v>
      </c>
      <c r="I20690">
        <v>0</v>
      </c>
      <c r="J20690" t="s">
        <v>140</v>
      </c>
      <c r="K20690" t="s">
        <v>145</v>
      </c>
      <c r="L20690" t="s">
        <v>148</v>
      </c>
    </row>
    <row r="20691" spans="1:12" x14ac:dyDescent="0.35">
      <c r="A20691" s="1">
        <v>42410</v>
      </c>
      <c r="B20691" s="6">
        <v>0.44465277777777779</v>
      </c>
      <c r="C20691" s="8">
        <v>37.162999999999997</v>
      </c>
      <c r="D20691" t="s">
        <v>12</v>
      </c>
      <c r="E20691" t="s">
        <v>50</v>
      </c>
      <c r="F20691" t="s">
        <v>118</v>
      </c>
      <c r="G20691" s="6">
        <v>7.2106481481482021E-3</v>
      </c>
      <c r="H20691">
        <v>1</v>
      </c>
      <c r="I20691">
        <v>0</v>
      </c>
      <c r="J20691" t="s">
        <v>140</v>
      </c>
      <c r="K20691" t="s">
        <v>145</v>
      </c>
      <c r="L20691" t="s">
        <v>148</v>
      </c>
    </row>
    <row r="20692" spans="1:12" x14ac:dyDescent="0.35">
      <c r="A20692" s="1">
        <v>42410</v>
      </c>
      <c r="B20692" s="6">
        <v>0.4447106481481482</v>
      </c>
      <c r="C20692" s="8">
        <v>37.162999999999997</v>
      </c>
      <c r="D20692" t="s">
        <v>7</v>
      </c>
      <c r="E20692" t="s">
        <v>50</v>
      </c>
      <c r="F20692" t="s">
        <v>118</v>
      </c>
      <c r="G20692" s="6">
        <v>7.5925925925925952E-3</v>
      </c>
      <c r="H20692">
        <v>0</v>
      </c>
      <c r="I20692">
        <v>0</v>
      </c>
      <c r="J20692" t="s">
        <v>140</v>
      </c>
      <c r="K20692" t="s">
        <v>145</v>
      </c>
      <c r="L20692" t="s">
        <v>148</v>
      </c>
    </row>
    <row r="20693" spans="1:12" x14ac:dyDescent="0.35">
      <c r="A20693" s="1">
        <v>42410</v>
      </c>
      <c r="B20693" s="6">
        <v>0.4450925925925926</v>
      </c>
      <c r="C20693" s="8">
        <v>37.162999999999997</v>
      </c>
      <c r="D20693" t="s">
        <v>6</v>
      </c>
      <c r="E20693" t="s">
        <v>50</v>
      </c>
      <c r="F20693" t="s">
        <v>118</v>
      </c>
      <c r="G20693" s="6">
        <v>7.9629629629629495E-3</v>
      </c>
      <c r="H20693">
        <v>1</v>
      </c>
      <c r="I20693">
        <v>0</v>
      </c>
      <c r="J20693" t="s">
        <v>140</v>
      </c>
      <c r="K20693" t="s">
        <v>145</v>
      </c>
      <c r="L20693" t="s">
        <v>148</v>
      </c>
    </row>
    <row r="20694" spans="1:12" x14ac:dyDescent="0.35">
      <c r="A20694" s="1">
        <v>42410</v>
      </c>
      <c r="B20694" s="6">
        <v>0.44546296296296295</v>
      </c>
      <c r="C20694" s="8">
        <v>37.162999999999997</v>
      </c>
      <c r="D20694" t="s">
        <v>7</v>
      </c>
      <c r="E20694" t="s">
        <v>50</v>
      </c>
      <c r="F20694" t="s">
        <v>118</v>
      </c>
      <c r="G20694" s="6">
        <v>8.8078703703703964E-3</v>
      </c>
      <c r="H20694">
        <v>0</v>
      </c>
      <c r="I20694">
        <v>0</v>
      </c>
      <c r="J20694" t="s">
        <v>140</v>
      </c>
      <c r="K20694" t="s">
        <v>145</v>
      </c>
      <c r="L20694" t="s">
        <v>148</v>
      </c>
    </row>
    <row r="20695" spans="1:12" x14ac:dyDescent="0.35">
      <c r="A20695" s="1">
        <v>42410</v>
      </c>
      <c r="B20695" s="6">
        <v>0.4463078703703704</v>
      </c>
      <c r="C20695" s="8">
        <v>37.972999999999999</v>
      </c>
      <c r="D20695" t="s">
        <v>6</v>
      </c>
      <c r="E20695" t="s">
        <v>50</v>
      </c>
      <c r="F20695" t="s">
        <v>118</v>
      </c>
      <c r="G20695" s="6">
        <v>8.900462962962985E-3</v>
      </c>
      <c r="H20695">
        <v>1</v>
      </c>
      <c r="I20695">
        <v>0</v>
      </c>
      <c r="J20695" t="s">
        <v>140</v>
      </c>
      <c r="K20695" t="s">
        <v>145</v>
      </c>
      <c r="L20695" t="s">
        <v>148</v>
      </c>
    </row>
    <row r="20696" spans="1:12" x14ac:dyDescent="0.35">
      <c r="A20696" s="1">
        <v>42410</v>
      </c>
      <c r="B20696" s="6">
        <v>0.44640046296296299</v>
      </c>
      <c r="C20696" s="8">
        <v>37.972999999999999</v>
      </c>
      <c r="D20696" t="s">
        <v>7</v>
      </c>
      <c r="E20696" t="s">
        <v>50</v>
      </c>
      <c r="F20696" t="s">
        <v>118</v>
      </c>
      <c r="G20696" s="6">
        <v>9.1782407407407507E-3</v>
      </c>
      <c r="H20696">
        <v>0</v>
      </c>
      <c r="I20696">
        <v>0</v>
      </c>
      <c r="J20696" t="s">
        <v>140</v>
      </c>
      <c r="K20696" t="s">
        <v>145</v>
      </c>
      <c r="L20696" t="s">
        <v>148</v>
      </c>
    </row>
    <row r="20697" spans="1:12" x14ac:dyDescent="0.35">
      <c r="A20697" s="1">
        <v>42410</v>
      </c>
      <c r="B20697" s="6">
        <v>0.44667824074074075</v>
      </c>
      <c r="C20697" s="8">
        <v>37.972999999999999</v>
      </c>
      <c r="D20697" t="s">
        <v>6</v>
      </c>
      <c r="E20697" t="s">
        <v>50</v>
      </c>
      <c r="F20697" t="s">
        <v>118</v>
      </c>
      <c r="G20697" s="6">
        <v>9.7916666666666985E-3</v>
      </c>
      <c r="H20697">
        <v>1</v>
      </c>
      <c r="I20697">
        <v>0</v>
      </c>
      <c r="J20697" t="s">
        <v>140</v>
      </c>
      <c r="K20697" t="s">
        <v>145</v>
      </c>
      <c r="L20697" t="s">
        <v>148</v>
      </c>
    </row>
    <row r="20698" spans="1:12" x14ac:dyDescent="0.35">
      <c r="A20698" s="1">
        <v>42410</v>
      </c>
      <c r="B20698" s="6">
        <v>0.4472916666666667</v>
      </c>
      <c r="C20698" s="8">
        <v>37.972999999999999</v>
      </c>
      <c r="D20698" t="s">
        <v>6</v>
      </c>
      <c r="E20698" t="s">
        <v>50</v>
      </c>
      <c r="F20698" t="s">
        <v>118</v>
      </c>
      <c r="G20698" s="6">
        <v>9.9189814814815147E-3</v>
      </c>
      <c r="H20698">
        <v>1</v>
      </c>
      <c r="I20698">
        <v>0</v>
      </c>
      <c r="J20698" t="s">
        <v>140</v>
      </c>
      <c r="K20698" t="s">
        <v>145</v>
      </c>
      <c r="L20698" t="s">
        <v>148</v>
      </c>
    </row>
    <row r="20699" spans="1:12" x14ac:dyDescent="0.35">
      <c r="A20699" s="1">
        <v>42410</v>
      </c>
      <c r="B20699" s="6">
        <v>0.44741898148148151</v>
      </c>
      <c r="C20699" s="8">
        <v>37.972999999999999</v>
      </c>
      <c r="D20699" t="s">
        <v>7</v>
      </c>
      <c r="E20699" t="s">
        <v>50</v>
      </c>
      <c r="F20699" t="s">
        <v>118</v>
      </c>
      <c r="G20699" s="6">
        <v>9.98842592592597E-3</v>
      </c>
      <c r="H20699">
        <v>0</v>
      </c>
      <c r="I20699">
        <v>0</v>
      </c>
      <c r="J20699" t="s">
        <v>140</v>
      </c>
      <c r="K20699" t="s">
        <v>145</v>
      </c>
      <c r="L20699" t="s">
        <v>148</v>
      </c>
    </row>
    <row r="20700" spans="1:12" x14ac:dyDescent="0.35">
      <c r="A20700" s="1">
        <v>42410</v>
      </c>
      <c r="B20700" s="6">
        <v>0.44748842592592597</v>
      </c>
      <c r="C20700" s="8">
        <v>37.972999999999999</v>
      </c>
      <c r="D20700" t="s">
        <v>5</v>
      </c>
      <c r="E20700" t="s">
        <v>50</v>
      </c>
      <c r="F20700" t="s">
        <v>118</v>
      </c>
      <c r="G20700" s="6">
        <v>1.3807870370370401E-2</v>
      </c>
      <c r="H20700">
        <v>0</v>
      </c>
      <c r="I20700">
        <v>0</v>
      </c>
      <c r="J20700" t="s">
        <v>140</v>
      </c>
      <c r="K20700" t="s">
        <v>145</v>
      </c>
      <c r="L20700" t="s">
        <v>148</v>
      </c>
    </row>
    <row r="20701" spans="1:12" x14ac:dyDescent="0.35">
      <c r="A20701" s="1">
        <v>42410</v>
      </c>
      <c r="B20701" s="6">
        <v>0.4513078703703704</v>
      </c>
      <c r="C20701" s="8">
        <v>38.594999999999999</v>
      </c>
      <c r="D20701" t="s">
        <v>14</v>
      </c>
      <c r="E20701" t="s">
        <v>50</v>
      </c>
      <c r="F20701" t="s">
        <v>118</v>
      </c>
      <c r="G20701" s="6"/>
      <c r="J20701" t="s">
        <v>140</v>
      </c>
      <c r="K20701" t="s">
        <v>145</v>
      </c>
      <c r="L20701" t="s">
        <v>148</v>
      </c>
    </row>
    <row r="20702" spans="1:12" x14ac:dyDescent="0.35">
      <c r="A20702" s="1">
        <v>42410</v>
      </c>
      <c r="B20702" s="6">
        <v>0.48541666666666666</v>
      </c>
      <c r="C20702" s="8">
        <v>40.710999999999999</v>
      </c>
      <c r="D20702" t="s">
        <v>5</v>
      </c>
      <c r="E20702" t="s">
        <v>50</v>
      </c>
      <c r="F20702" t="s">
        <v>135</v>
      </c>
      <c r="G20702" s="6">
        <v>3.0092592592589895E-4</v>
      </c>
      <c r="H20702">
        <v>0</v>
      </c>
      <c r="I20702">
        <v>0</v>
      </c>
      <c r="J20702" t="s">
        <v>140</v>
      </c>
      <c r="K20702" t="s">
        <v>145</v>
      </c>
      <c r="L20702" t="s">
        <v>148</v>
      </c>
    </row>
    <row r="20703" spans="1:12" x14ac:dyDescent="0.35">
      <c r="A20703" s="1">
        <v>42410</v>
      </c>
      <c r="B20703" s="6">
        <v>0.48571759259259256</v>
      </c>
      <c r="C20703" s="8">
        <v>40.710999999999999</v>
      </c>
      <c r="D20703" t="s">
        <v>12</v>
      </c>
      <c r="E20703" t="s">
        <v>50</v>
      </c>
      <c r="F20703" t="s">
        <v>135</v>
      </c>
      <c r="G20703" s="6">
        <v>3.3564814814801558E-4</v>
      </c>
      <c r="H20703">
        <v>1</v>
      </c>
      <c r="I20703">
        <v>0</v>
      </c>
      <c r="J20703" t="s">
        <v>140</v>
      </c>
      <c r="K20703" t="s">
        <v>145</v>
      </c>
      <c r="L20703" t="s">
        <v>148</v>
      </c>
    </row>
    <row r="20704" spans="1:12" x14ac:dyDescent="0.35">
      <c r="A20704" s="1">
        <v>42410</v>
      </c>
      <c r="B20704" s="6">
        <v>0.48575231481481468</v>
      </c>
      <c r="C20704" s="8">
        <v>40.710999999999999</v>
      </c>
      <c r="D20704" t="s">
        <v>5</v>
      </c>
      <c r="E20704" t="s">
        <v>50</v>
      </c>
      <c r="F20704" t="s">
        <v>135</v>
      </c>
      <c r="G20704" s="6">
        <v>8.5648148148143033E-4</v>
      </c>
      <c r="H20704">
        <v>0</v>
      </c>
      <c r="I20704">
        <v>0</v>
      </c>
      <c r="J20704" t="s">
        <v>140</v>
      </c>
      <c r="K20704" t="s">
        <v>145</v>
      </c>
      <c r="L20704" t="s">
        <v>148</v>
      </c>
    </row>
    <row r="20705" spans="1:12" x14ac:dyDescent="0.35">
      <c r="A20705" s="1">
        <v>42410</v>
      </c>
      <c r="B20705" s="6">
        <v>0.48627314814814809</v>
      </c>
      <c r="C20705" s="8">
        <v>40.710999999999999</v>
      </c>
      <c r="D20705" t="s">
        <v>12</v>
      </c>
      <c r="E20705" t="s">
        <v>50</v>
      </c>
      <c r="F20705" t="s">
        <v>135</v>
      </c>
      <c r="G20705" s="6">
        <v>8.9120370370365798E-4</v>
      </c>
      <c r="H20705">
        <v>1</v>
      </c>
      <c r="I20705">
        <v>0</v>
      </c>
      <c r="J20705" t="s">
        <v>140</v>
      </c>
      <c r="K20705" t="s">
        <v>145</v>
      </c>
      <c r="L20705" t="s">
        <v>148</v>
      </c>
    </row>
    <row r="20706" spans="1:12" x14ac:dyDescent="0.35">
      <c r="A20706" s="1">
        <v>42410</v>
      </c>
      <c r="B20706" s="6">
        <v>0.48630787037037032</v>
      </c>
      <c r="C20706" s="8">
        <v>40.710999999999999</v>
      </c>
      <c r="D20706" t="s">
        <v>5</v>
      </c>
      <c r="E20706" t="s">
        <v>50</v>
      </c>
      <c r="F20706" t="s">
        <v>135</v>
      </c>
      <c r="G20706" s="6">
        <v>1.3310185185184675E-3</v>
      </c>
      <c r="H20706">
        <v>0</v>
      </c>
      <c r="I20706">
        <v>0</v>
      </c>
      <c r="J20706" t="s">
        <v>140</v>
      </c>
      <c r="K20706" t="s">
        <v>145</v>
      </c>
      <c r="L20706" t="s">
        <v>148</v>
      </c>
    </row>
    <row r="20707" spans="1:12" x14ac:dyDescent="0.35">
      <c r="A20707" s="1">
        <v>42410</v>
      </c>
      <c r="B20707" s="6">
        <v>0.48674768518518513</v>
      </c>
      <c r="C20707" s="8">
        <v>40.710999999999999</v>
      </c>
      <c r="D20707" t="s">
        <v>10</v>
      </c>
      <c r="E20707" t="s">
        <v>50</v>
      </c>
      <c r="F20707" t="s">
        <v>135</v>
      </c>
      <c r="G20707" s="6">
        <v>1.4930555555554559E-3</v>
      </c>
      <c r="H20707">
        <v>1</v>
      </c>
      <c r="I20707">
        <v>0</v>
      </c>
      <c r="J20707" t="s">
        <v>140</v>
      </c>
      <c r="K20707" t="s">
        <v>145</v>
      </c>
      <c r="L20707" t="s">
        <v>148</v>
      </c>
    </row>
    <row r="20708" spans="1:12" x14ac:dyDescent="0.35">
      <c r="A20708" s="1">
        <v>42410</v>
      </c>
      <c r="B20708" s="6">
        <v>0.48690972222222212</v>
      </c>
      <c r="C20708" s="8">
        <v>40.710999999999999</v>
      </c>
      <c r="D20708" t="s">
        <v>5</v>
      </c>
      <c r="E20708" t="s">
        <v>50</v>
      </c>
      <c r="F20708" t="s">
        <v>135</v>
      </c>
      <c r="G20708" s="6">
        <v>3.8194444444443754E-3</v>
      </c>
      <c r="H20708">
        <v>0</v>
      </c>
      <c r="I20708">
        <v>0</v>
      </c>
      <c r="J20708" t="s">
        <v>140</v>
      </c>
      <c r="K20708" t="s">
        <v>145</v>
      </c>
      <c r="L20708" t="s">
        <v>148</v>
      </c>
    </row>
    <row r="20709" spans="1:12" x14ac:dyDescent="0.35">
      <c r="A20709" s="1">
        <v>42410</v>
      </c>
      <c r="B20709" s="6">
        <v>0.48923611111111104</v>
      </c>
      <c r="C20709" s="8">
        <v>40.710999999999999</v>
      </c>
      <c r="D20709" t="s">
        <v>10</v>
      </c>
      <c r="E20709" t="s">
        <v>50</v>
      </c>
      <c r="F20709" t="s">
        <v>135</v>
      </c>
      <c r="G20709" s="6">
        <v>4.0624999999999689E-3</v>
      </c>
      <c r="H20709">
        <v>1</v>
      </c>
      <c r="I20709">
        <v>0</v>
      </c>
      <c r="J20709" t="s">
        <v>140</v>
      </c>
      <c r="K20709" t="s">
        <v>145</v>
      </c>
      <c r="L20709" t="s">
        <v>148</v>
      </c>
    </row>
    <row r="20710" spans="1:12" x14ac:dyDescent="0.35">
      <c r="A20710" s="1">
        <v>42410</v>
      </c>
      <c r="B20710" s="6">
        <v>0.48947916666666663</v>
      </c>
      <c r="C20710" s="8">
        <v>40.710999999999999</v>
      </c>
      <c r="D20710" t="s">
        <v>5</v>
      </c>
      <c r="E20710" t="s">
        <v>50</v>
      </c>
      <c r="F20710" t="s">
        <v>135</v>
      </c>
      <c r="G20710" s="6">
        <v>4.1319444444443132E-3</v>
      </c>
      <c r="H20710">
        <v>0</v>
      </c>
      <c r="I20710">
        <v>0</v>
      </c>
      <c r="J20710" t="s">
        <v>140</v>
      </c>
      <c r="K20710" t="s">
        <v>145</v>
      </c>
      <c r="L20710" t="s">
        <v>148</v>
      </c>
    </row>
    <row r="20711" spans="1:12" x14ac:dyDescent="0.35">
      <c r="A20711" s="1">
        <v>42410</v>
      </c>
      <c r="B20711" s="6">
        <v>0.48954861111111098</v>
      </c>
      <c r="C20711" s="8">
        <v>40.710999999999999</v>
      </c>
      <c r="D20711" t="s">
        <v>10</v>
      </c>
      <c r="E20711" t="s">
        <v>50</v>
      </c>
      <c r="F20711" t="s">
        <v>135</v>
      </c>
      <c r="G20711" s="6">
        <v>4.6643518518517668E-3</v>
      </c>
      <c r="H20711">
        <v>1</v>
      </c>
      <c r="I20711">
        <v>0</v>
      </c>
      <c r="J20711" t="s">
        <v>140</v>
      </c>
      <c r="K20711" t="s">
        <v>145</v>
      </c>
      <c r="L20711" t="s">
        <v>148</v>
      </c>
    </row>
    <row r="20712" spans="1:12" x14ac:dyDescent="0.35">
      <c r="A20712" s="1">
        <v>42410</v>
      </c>
      <c r="B20712" s="6">
        <v>0.49008101851851843</v>
      </c>
      <c r="C20712" s="8">
        <v>40.710999999999999</v>
      </c>
      <c r="D20712" t="s">
        <v>10</v>
      </c>
      <c r="E20712" t="s">
        <v>50</v>
      </c>
      <c r="F20712" t="s">
        <v>135</v>
      </c>
      <c r="G20712" s="6">
        <v>5.0694444444443487E-3</v>
      </c>
      <c r="H20712">
        <v>1</v>
      </c>
      <c r="I20712">
        <v>0</v>
      </c>
      <c r="J20712" t="s">
        <v>140</v>
      </c>
      <c r="K20712" t="s">
        <v>145</v>
      </c>
      <c r="L20712" t="s">
        <v>148</v>
      </c>
    </row>
    <row r="20713" spans="1:12" x14ac:dyDescent="0.35">
      <c r="A20713" s="1">
        <v>42410</v>
      </c>
      <c r="B20713" s="6">
        <v>0.49048611111111101</v>
      </c>
      <c r="C20713" s="8">
        <v>40.710999999999999</v>
      </c>
      <c r="D20713" t="s">
        <v>5</v>
      </c>
      <c r="E20713" t="s">
        <v>50</v>
      </c>
      <c r="F20713" t="s">
        <v>135</v>
      </c>
      <c r="G20713" s="6">
        <v>5.2777777777777146E-3</v>
      </c>
      <c r="H20713">
        <v>0</v>
      </c>
      <c r="I20713">
        <v>0</v>
      </c>
      <c r="J20713" t="s">
        <v>140</v>
      </c>
      <c r="K20713" t="s">
        <v>145</v>
      </c>
      <c r="L20713" t="s">
        <v>148</v>
      </c>
    </row>
    <row r="20714" spans="1:12" x14ac:dyDescent="0.35">
      <c r="A20714" s="1">
        <v>42410</v>
      </c>
      <c r="B20714" s="6">
        <v>0.49069444444444438</v>
      </c>
      <c r="C20714" s="8">
        <v>40.710999999999999</v>
      </c>
      <c r="D20714" t="s">
        <v>10</v>
      </c>
      <c r="E20714" t="s">
        <v>50</v>
      </c>
      <c r="F20714" t="s">
        <v>135</v>
      </c>
      <c r="G20714" s="6">
        <v>5.4745370370370416E-3</v>
      </c>
      <c r="H20714">
        <v>1</v>
      </c>
      <c r="I20714">
        <v>0</v>
      </c>
      <c r="J20714" t="s">
        <v>140</v>
      </c>
      <c r="K20714" t="s">
        <v>145</v>
      </c>
      <c r="L20714" t="s">
        <v>148</v>
      </c>
    </row>
    <row r="20715" spans="1:12" x14ac:dyDescent="0.35">
      <c r="A20715" s="1">
        <v>42410</v>
      </c>
      <c r="B20715" s="6">
        <v>0.4908912037037037</v>
      </c>
      <c r="C20715" s="8">
        <v>40.710999999999999</v>
      </c>
      <c r="D20715" t="s">
        <v>5</v>
      </c>
      <c r="E20715" t="s">
        <v>50</v>
      </c>
      <c r="F20715" t="s">
        <v>135</v>
      </c>
      <c r="G20715" s="6">
        <v>6.4930555555554603E-3</v>
      </c>
      <c r="H20715">
        <v>0</v>
      </c>
      <c r="I20715">
        <v>0</v>
      </c>
      <c r="J20715" t="s">
        <v>140</v>
      </c>
      <c r="K20715" t="s">
        <v>145</v>
      </c>
      <c r="L20715" t="s">
        <v>148</v>
      </c>
    </row>
    <row r="20716" spans="1:12" x14ac:dyDescent="0.35">
      <c r="A20716" s="1">
        <v>42410</v>
      </c>
      <c r="B20716" s="6">
        <v>0.49190972222222212</v>
      </c>
      <c r="C20716" s="8">
        <v>41.021999999999998</v>
      </c>
      <c r="D20716" t="s">
        <v>5</v>
      </c>
      <c r="E20716" t="s">
        <v>50</v>
      </c>
      <c r="F20716" t="s">
        <v>135</v>
      </c>
      <c r="G20716" s="6">
        <v>6.5856481481481044E-3</v>
      </c>
      <c r="H20716">
        <v>0</v>
      </c>
      <c r="I20716">
        <v>0</v>
      </c>
      <c r="J20716" t="s">
        <v>140</v>
      </c>
      <c r="K20716" t="s">
        <v>145</v>
      </c>
      <c r="L20716" t="s">
        <v>148</v>
      </c>
    </row>
    <row r="20717" spans="1:12" x14ac:dyDescent="0.35">
      <c r="A20717" s="1">
        <v>42410</v>
      </c>
      <c r="B20717" s="6">
        <v>0.49200231481481477</v>
      </c>
      <c r="C20717" s="8">
        <v>41.021999999999998</v>
      </c>
      <c r="D20717" t="s">
        <v>10</v>
      </c>
      <c r="E20717" t="s">
        <v>50</v>
      </c>
      <c r="F20717" t="s">
        <v>135</v>
      </c>
      <c r="G20717" s="6">
        <v>6.7129629629628651E-3</v>
      </c>
      <c r="H20717">
        <v>1</v>
      </c>
      <c r="I20717">
        <v>0</v>
      </c>
      <c r="J20717" t="s">
        <v>140</v>
      </c>
      <c r="K20717" t="s">
        <v>145</v>
      </c>
      <c r="L20717" t="s">
        <v>148</v>
      </c>
    </row>
    <row r="20718" spans="1:12" x14ac:dyDescent="0.35">
      <c r="A20718" s="1">
        <v>42410</v>
      </c>
      <c r="B20718" s="6">
        <v>0.49212962962962953</v>
      </c>
      <c r="C20718" s="8">
        <v>41.021999999999998</v>
      </c>
      <c r="D20718" t="s">
        <v>5</v>
      </c>
      <c r="E20718" t="s">
        <v>50</v>
      </c>
      <c r="F20718" t="s">
        <v>135</v>
      </c>
      <c r="G20718" s="6">
        <v>1.3287037037037042E-2</v>
      </c>
      <c r="H20718">
        <v>0</v>
      </c>
      <c r="I20718">
        <v>0</v>
      </c>
      <c r="J20718" t="s">
        <v>140</v>
      </c>
      <c r="K20718" t="s">
        <v>145</v>
      </c>
      <c r="L20718" t="s">
        <v>148</v>
      </c>
    </row>
    <row r="20719" spans="1:12" x14ac:dyDescent="0.35">
      <c r="A20719" s="1">
        <v>42410</v>
      </c>
      <c r="B20719" s="6">
        <v>0.4987037037037037</v>
      </c>
      <c r="C20719" s="8">
        <v>42.328000000000003</v>
      </c>
      <c r="D20719" t="s">
        <v>10</v>
      </c>
      <c r="E20719" t="s">
        <v>50</v>
      </c>
      <c r="F20719" t="s">
        <v>135</v>
      </c>
      <c r="G20719" s="6">
        <v>1.3379629629629575E-2</v>
      </c>
      <c r="H20719">
        <v>1</v>
      </c>
      <c r="I20719">
        <v>0</v>
      </c>
      <c r="J20719" t="s">
        <v>140</v>
      </c>
      <c r="K20719" t="s">
        <v>145</v>
      </c>
      <c r="L20719" t="s">
        <v>148</v>
      </c>
    </row>
    <row r="20720" spans="1:12" x14ac:dyDescent="0.35">
      <c r="A20720" s="1">
        <v>42410</v>
      </c>
      <c r="B20720" s="6">
        <v>0.49879629629629624</v>
      </c>
      <c r="C20720" s="8">
        <v>42.328000000000003</v>
      </c>
      <c r="D20720" t="s">
        <v>5</v>
      </c>
      <c r="E20720" t="s">
        <v>50</v>
      </c>
      <c r="F20720" t="s">
        <v>135</v>
      </c>
      <c r="G20720" s="6">
        <v>1.3969907407407334E-2</v>
      </c>
      <c r="H20720">
        <v>0</v>
      </c>
      <c r="I20720">
        <v>0</v>
      </c>
      <c r="J20720" t="s">
        <v>140</v>
      </c>
      <c r="K20720" t="s">
        <v>145</v>
      </c>
      <c r="L20720" t="s">
        <v>148</v>
      </c>
    </row>
    <row r="20721" spans="1:12" x14ac:dyDescent="0.35">
      <c r="A20721" s="1">
        <v>42410</v>
      </c>
      <c r="B20721" s="6">
        <v>0.499386574074074</v>
      </c>
      <c r="C20721" s="8">
        <v>42.328000000000003</v>
      </c>
      <c r="D20721" t="s">
        <v>14</v>
      </c>
      <c r="E20721" t="s">
        <v>50</v>
      </c>
      <c r="F20721" t="s">
        <v>135</v>
      </c>
      <c r="G20721" s="6"/>
      <c r="J20721" t="s">
        <v>140</v>
      </c>
      <c r="K20721" t="s">
        <v>145</v>
      </c>
      <c r="L20721" t="s">
        <v>148</v>
      </c>
    </row>
    <row r="20722" spans="1:12" x14ac:dyDescent="0.35">
      <c r="A20722" s="1">
        <v>42410</v>
      </c>
      <c r="B20722" s="6">
        <v>0.58958333333333335</v>
      </c>
      <c r="C20722" s="8">
        <v>42.576999999999998</v>
      </c>
      <c r="D20722" t="s">
        <v>5</v>
      </c>
      <c r="E20722" t="s">
        <v>50</v>
      </c>
      <c r="F20722" t="s">
        <v>133</v>
      </c>
      <c r="G20722" s="6">
        <v>3.4259259259259434E-3</v>
      </c>
      <c r="H20722">
        <v>0</v>
      </c>
      <c r="I20722">
        <v>0</v>
      </c>
      <c r="J20722" t="s">
        <v>140</v>
      </c>
      <c r="K20722" t="s">
        <v>146</v>
      </c>
      <c r="L20722" t="s">
        <v>147</v>
      </c>
    </row>
    <row r="20723" spans="1:12" x14ac:dyDescent="0.35">
      <c r="A20723" s="1">
        <v>42410</v>
      </c>
      <c r="B20723" s="6">
        <v>0.59300925925925929</v>
      </c>
      <c r="C20723" s="8">
        <v>42.639000000000003</v>
      </c>
      <c r="D20723" t="s">
        <v>12</v>
      </c>
      <c r="E20723" t="s">
        <v>50</v>
      </c>
      <c r="F20723" t="s">
        <v>133</v>
      </c>
      <c r="G20723" s="6">
        <v>3.4259259259259434E-3</v>
      </c>
      <c r="H20723">
        <v>1</v>
      </c>
      <c r="I20723">
        <v>0</v>
      </c>
      <c r="J20723" t="s">
        <v>140</v>
      </c>
      <c r="K20723" t="s">
        <v>146</v>
      </c>
      <c r="L20723" t="s">
        <v>147</v>
      </c>
    </row>
    <row r="20724" spans="1:12" x14ac:dyDescent="0.35">
      <c r="A20724" s="1">
        <v>42410</v>
      </c>
      <c r="B20724" s="6">
        <v>0.59300925925925929</v>
      </c>
      <c r="C20724" s="8">
        <v>42.639000000000003</v>
      </c>
      <c r="D20724" t="s">
        <v>5</v>
      </c>
      <c r="E20724" t="s">
        <v>50</v>
      </c>
      <c r="F20724" t="s">
        <v>133</v>
      </c>
      <c r="G20724" s="6">
        <v>3.8194444444443754E-3</v>
      </c>
      <c r="H20724">
        <v>0</v>
      </c>
      <c r="I20724">
        <v>0</v>
      </c>
      <c r="J20724" t="s">
        <v>140</v>
      </c>
      <c r="K20724" t="s">
        <v>146</v>
      </c>
      <c r="L20724" t="s">
        <v>147</v>
      </c>
    </row>
    <row r="20725" spans="1:12" x14ac:dyDescent="0.35">
      <c r="A20725" s="1">
        <v>42410</v>
      </c>
      <c r="B20725" s="6">
        <v>0.59340277777777772</v>
      </c>
      <c r="C20725" s="8">
        <v>42.639000000000003</v>
      </c>
      <c r="D20725" t="s">
        <v>12</v>
      </c>
      <c r="E20725" t="s">
        <v>50</v>
      </c>
      <c r="F20725" t="s">
        <v>133</v>
      </c>
      <c r="G20725" s="6">
        <v>3.8310185185185253E-3</v>
      </c>
      <c r="H20725">
        <v>1</v>
      </c>
      <c r="I20725">
        <v>0</v>
      </c>
      <c r="J20725" t="s">
        <v>140</v>
      </c>
      <c r="K20725" t="s">
        <v>146</v>
      </c>
      <c r="L20725" t="s">
        <v>147</v>
      </c>
    </row>
    <row r="20726" spans="1:12" x14ac:dyDescent="0.35">
      <c r="A20726" s="1">
        <v>42410</v>
      </c>
      <c r="B20726" s="6">
        <v>0.59341435185185187</v>
      </c>
      <c r="C20726" s="8">
        <v>42.639000000000003</v>
      </c>
      <c r="D20726" t="s">
        <v>5</v>
      </c>
      <c r="E20726" t="s">
        <v>50</v>
      </c>
      <c r="F20726" t="s">
        <v>133</v>
      </c>
      <c r="G20726" s="6">
        <v>4.2361111111111072E-3</v>
      </c>
      <c r="H20726">
        <v>0</v>
      </c>
      <c r="I20726">
        <v>0</v>
      </c>
      <c r="J20726" t="s">
        <v>140</v>
      </c>
      <c r="K20726" t="s">
        <v>146</v>
      </c>
      <c r="L20726" t="s">
        <v>147</v>
      </c>
    </row>
    <row r="20727" spans="1:12" x14ac:dyDescent="0.35">
      <c r="A20727" s="1">
        <v>42410</v>
      </c>
      <c r="B20727" s="6">
        <v>0.59381944444444446</v>
      </c>
      <c r="C20727" s="8">
        <v>42.639000000000003</v>
      </c>
      <c r="D20727" t="s">
        <v>10</v>
      </c>
      <c r="E20727" t="s">
        <v>50</v>
      </c>
      <c r="F20727" t="s">
        <v>133</v>
      </c>
      <c r="G20727" s="6">
        <v>4.4791666666665897E-3</v>
      </c>
      <c r="H20727">
        <v>1</v>
      </c>
      <c r="I20727">
        <v>0</v>
      </c>
      <c r="J20727" t="s">
        <v>140</v>
      </c>
      <c r="K20727" t="s">
        <v>146</v>
      </c>
      <c r="L20727" t="s">
        <v>147</v>
      </c>
    </row>
    <row r="20728" spans="1:12" x14ac:dyDescent="0.35">
      <c r="A20728" s="1">
        <v>42410</v>
      </c>
      <c r="B20728" s="6">
        <v>0.59406249999999994</v>
      </c>
      <c r="C20728" s="8">
        <v>42.639000000000003</v>
      </c>
      <c r="D20728" t="s">
        <v>12</v>
      </c>
      <c r="E20728" t="s">
        <v>50</v>
      </c>
      <c r="F20728" t="s">
        <v>133</v>
      </c>
      <c r="G20728" s="6">
        <v>4.5370370370370061E-3</v>
      </c>
      <c r="H20728">
        <v>1</v>
      </c>
      <c r="I20728">
        <v>0</v>
      </c>
      <c r="J20728" t="s">
        <v>140</v>
      </c>
      <c r="K20728" t="s">
        <v>146</v>
      </c>
      <c r="L20728" t="s">
        <v>147</v>
      </c>
    </row>
    <row r="20729" spans="1:12" x14ac:dyDescent="0.35">
      <c r="A20729" s="1">
        <v>42410</v>
      </c>
      <c r="B20729" s="6">
        <v>0.59412037037037035</v>
      </c>
      <c r="C20729" s="8">
        <v>42.639000000000003</v>
      </c>
      <c r="D20729" t="s">
        <v>5</v>
      </c>
      <c r="E20729" t="s">
        <v>50</v>
      </c>
      <c r="F20729" t="s">
        <v>133</v>
      </c>
      <c r="G20729" s="6">
        <v>5.1273148148148762E-3</v>
      </c>
      <c r="H20729">
        <v>0</v>
      </c>
      <c r="I20729">
        <v>0</v>
      </c>
      <c r="J20729" t="s">
        <v>140</v>
      </c>
      <c r="K20729" t="s">
        <v>146</v>
      </c>
      <c r="L20729" t="s">
        <v>147</v>
      </c>
    </row>
    <row r="20730" spans="1:12" x14ac:dyDescent="0.35">
      <c r="A20730" s="1">
        <v>42410</v>
      </c>
      <c r="B20730" s="6">
        <v>0.59471064814814822</v>
      </c>
      <c r="C20730" s="8">
        <v>42.639000000000003</v>
      </c>
      <c r="D20730" t="s">
        <v>10</v>
      </c>
      <c r="E20730" t="s">
        <v>50</v>
      </c>
      <c r="F20730" t="s">
        <v>133</v>
      </c>
      <c r="G20730" s="6">
        <v>5.2314814814814481E-3</v>
      </c>
      <c r="H20730">
        <v>1</v>
      </c>
      <c r="I20730">
        <v>0</v>
      </c>
      <c r="J20730" t="s">
        <v>140</v>
      </c>
      <c r="K20730" t="s">
        <v>146</v>
      </c>
      <c r="L20730" t="s">
        <v>147</v>
      </c>
    </row>
    <row r="20731" spans="1:12" x14ac:dyDescent="0.35">
      <c r="A20731" s="1">
        <v>42410</v>
      </c>
      <c r="B20731" s="6">
        <v>0.5948148148148148</v>
      </c>
      <c r="C20731" s="8">
        <v>42.639000000000003</v>
      </c>
      <c r="D20731" t="s">
        <v>5</v>
      </c>
      <c r="E20731" t="s">
        <v>50</v>
      </c>
      <c r="F20731" t="s">
        <v>133</v>
      </c>
      <c r="G20731" s="6">
        <v>5.2893518518518645E-3</v>
      </c>
      <c r="H20731">
        <v>0</v>
      </c>
      <c r="I20731">
        <v>0</v>
      </c>
      <c r="J20731" t="s">
        <v>140</v>
      </c>
      <c r="K20731" t="s">
        <v>146</v>
      </c>
      <c r="L20731" t="s">
        <v>147</v>
      </c>
    </row>
    <row r="20732" spans="1:12" x14ac:dyDescent="0.35">
      <c r="A20732" s="1">
        <v>42410</v>
      </c>
      <c r="B20732" s="6">
        <v>0.59487268518518521</v>
      </c>
      <c r="C20732" s="8">
        <v>42.639000000000003</v>
      </c>
      <c r="D20732" t="s">
        <v>12</v>
      </c>
      <c r="E20732" t="s">
        <v>50</v>
      </c>
      <c r="F20732" t="s">
        <v>133</v>
      </c>
      <c r="G20732" s="6">
        <v>5.3240740740740922E-3</v>
      </c>
      <c r="H20732">
        <v>1</v>
      </c>
      <c r="I20732">
        <v>0</v>
      </c>
      <c r="J20732" t="s">
        <v>140</v>
      </c>
      <c r="K20732" t="s">
        <v>146</v>
      </c>
      <c r="L20732" t="s">
        <v>147</v>
      </c>
    </row>
    <row r="20733" spans="1:12" x14ac:dyDescent="0.35">
      <c r="A20733" s="1">
        <v>42410</v>
      </c>
      <c r="B20733" s="6">
        <v>0.59490740740740744</v>
      </c>
      <c r="C20733" s="8">
        <v>42.639000000000003</v>
      </c>
      <c r="D20733" t="s">
        <v>5</v>
      </c>
      <c r="E20733" t="s">
        <v>50</v>
      </c>
      <c r="F20733" t="s">
        <v>133</v>
      </c>
      <c r="G20733" s="6">
        <v>5.4166666666666252E-3</v>
      </c>
      <c r="H20733">
        <v>0</v>
      </c>
      <c r="I20733">
        <v>0</v>
      </c>
      <c r="J20733" t="s">
        <v>140</v>
      </c>
      <c r="K20733" t="s">
        <v>146</v>
      </c>
      <c r="L20733" t="s">
        <v>147</v>
      </c>
    </row>
    <row r="20734" spans="1:12" x14ac:dyDescent="0.35">
      <c r="A20734" s="1">
        <v>42410</v>
      </c>
      <c r="B20734" s="6">
        <v>0.59499999999999997</v>
      </c>
      <c r="C20734" s="8">
        <v>42.639000000000003</v>
      </c>
      <c r="D20734" t="s">
        <v>12</v>
      </c>
      <c r="E20734" t="s">
        <v>50</v>
      </c>
      <c r="F20734" t="s">
        <v>133</v>
      </c>
      <c r="G20734" s="6">
        <v>5.439814814814925E-3</v>
      </c>
      <c r="H20734">
        <v>1</v>
      </c>
      <c r="I20734">
        <v>0</v>
      </c>
      <c r="J20734" t="s">
        <v>140</v>
      </c>
      <c r="K20734" t="s">
        <v>146</v>
      </c>
      <c r="L20734" t="s">
        <v>147</v>
      </c>
    </row>
    <row r="20735" spans="1:12" x14ac:dyDescent="0.35">
      <c r="A20735" s="1">
        <v>42410</v>
      </c>
      <c r="B20735" s="6">
        <v>0.59502314814814827</v>
      </c>
      <c r="C20735" s="8">
        <v>42.639000000000003</v>
      </c>
      <c r="D20735" t="s">
        <v>5</v>
      </c>
      <c r="E20735" t="s">
        <v>50</v>
      </c>
      <c r="F20735" t="s">
        <v>133</v>
      </c>
      <c r="G20735" s="6">
        <v>5.6597222222223298E-3</v>
      </c>
      <c r="H20735">
        <v>0</v>
      </c>
      <c r="I20735">
        <v>0</v>
      </c>
      <c r="J20735" t="s">
        <v>140</v>
      </c>
      <c r="K20735" t="s">
        <v>146</v>
      </c>
      <c r="L20735" t="s">
        <v>147</v>
      </c>
    </row>
    <row r="20736" spans="1:12" x14ac:dyDescent="0.35">
      <c r="A20736" s="1">
        <v>42410</v>
      </c>
      <c r="B20736" s="6">
        <v>0.59524305555555568</v>
      </c>
      <c r="C20736" s="8">
        <v>42.639000000000003</v>
      </c>
      <c r="D20736" t="s">
        <v>10</v>
      </c>
      <c r="E20736" t="s">
        <v>50</v>
      </c>
      <c r="F20736" t="s">
        <v>133</v>
      </c>
      <c r="G20736" s="6">
        <v>5.7291666666666741E-3</v>
      </c>
      <c r="H20736">
        <v>1</v>
      </c>
      <c r="I20736">
        <v>0</v>
      </c>
      <c r="J20736" t="s">
        <v>140</v>
      </c>
      <c r="K20736" t="s">
        <v>146</v>
      </c>
      <c r="L20736" t="s">
        <v>147</v>
      </c>
    </row>
    <row r="20737" spans="1:12" x14ac:dyDescent="0.35">
      <c r="A20737" s="1">
        <v>42410</v>
      </c>
      <c r="B20737" s="6">
        <v>0.59531250000000002</v>
      </c>
      <c r="C20737" s="8">
        <v>42.639000000000003</v>
      </c>
      <c r="D20737" t="s">
        <v>5</v>
      </c>
      <c r="E20737" t="s">
        <v>50</v>
      </c>
      <c r="F20737" t="s">
        <v>133</v>
      </c>
      <c r="G20737" s="6">
        <v>5.8564814814814348E-3</v>
      </c>
      <c r="H20737">
        <v>0</v>
      </c>
      <c r="I20737">
        <v>0</v>
      </c>
      <c r="J20737" t="s">
        <v>140</v>
      </c>
      <c r="K20737" t="s">
        <v>146</v>
      </c>
      <c r="L20737" t="s">
        <v>147</v>
      </c>
    </row>
    <row r="20738" spans="1:12" x14ac:dyDescent="0.35">
      <c r="A20738" s="1">
        <v>42410</v>
      </c>
      <c r="B20738" s="6">
        <v>0.59543981481481478</v>
      </c>
      <c r="C20738" s="8">
        <v>42.639000000000003</v>
      </c>
      <c r="D20738" t="s">
        <v>12</v>
      </c>
      <c r="E20738" t="s">
        <v>50</v>
      </c>
      <c r="F20738" t="s">
        <v>133</v>
      </c>
      <c r="G20738" s="6">
        <v>5.8796296296297346E-3</v>
      </c>
      <c r="H20738">
        <v>1</v>
      </c>
      <c r="I20738">
        <v>0</v>
      </c>
      <c r="J20738" t="s">
        <v>140</v>
      </c>
      <c r="K20738" t="s">
        <v>146</v>
      </c>
      <c r="L20738" t="s">
        <v>147</v>
      </c>
    </row>
    <row r="20739" spans="1:12" x14ac:dyDescent="0.35">
      <c r="A20739" s="1">
        <v>42410</v>
      </c>
      <c r="B20739" s="6">
        <v>0.59546296296296308</v>
      </c>
      <c r="C20739" s="8">
        <v>42.639000000000003</v>
      </c>
      <c r="D20739" t="s">
        <v>5</v>
      </c>
      <c r="E20739" t="s">
        <v>50</v>
      </c>
      <c r="F20739" t="s">
        <v>133</v>
      </c>
      <c r="G20739" s="6">
        <v>5.9490740740740788E-3</v>
      </c>
      <c r="H20739">
        <v>0</v>
      </c>
      <c r="I20739">
        <v>0</v>
      </c>
      <c r="J20739" t="s">
        <v>140</v>
      </c>
      <c r="K20739" t="s">
        <v>146</v>
      </c>
      <c r="L20739" t="s">
        <v>147</v>
      </c>
    </row>
    <row r="20740" spans="1:12" x14ac:dyDescent="0.35">
      <c r="A20740" s="1">
        <v>42410</v>
      </c>
      <c r="B20740" s="6">
        <v>0.59553240740740743</v>
      </c>
      <c r="C20740" s="8">
        <v>42.826000000000001</v>
      </c>
      <c r="D20740" t="s">
        <v>12</v>
      </c>
      <c r="E20740" t="s">
        <v>50</v>
      </c>
      <c r="F20740" t="s">
        <v>133</v>
      </c>
      <c r="G20740" s="6">
        <v>5.9722222222222676E-3</v>
      </c>
      <c r="H20740">
        <v>1</v>
      </c>
      <c r="I20740">
        <v>0</v>
      </c>
      <c r="J20740" t="s">
        <v>140</v>
      </c>
      <c r="K20740" t="s">
        <v>146</v>
      </c>
      <c r="L20740" t="s">
        <v>147</v>
      </c>
    </row>
    <row r="20741" spans="1:12" x14ac:dyDescent="0.35">
      <c r="A20741" s="1">
        <v>42410</v>
      </c>
      <c r="B20741" s="6">
        <v>0.59555555555555562</v>
      </c>
      <c r="C20741" s="8">
        <v>42.826000000000001</v>
      </c>
      <c r="D20741" t="s">
        <v>5</v>
      </c>
      <c r="E20741" t="s">
        <v>50</v>
      </c>
      <c r="F20741" t="s">
        <v>133</v>
      </c>
      <c r="G20741" s="6">
        <v>6.1921296296296724E-3</v>
      </c>
      <c r="H20741">
        <v>0</v>
      </c>
      <c r="I20741">
        <v>0</v>
      </c>
      <c r="J20741" t="s">
        <v>140</v>
      </c>
      <c r="K20741" t="s">
        <v>146</v>
      </c>
      <c r="L20741" t="s">
        <v>147</v>
      </c>
    </row>
    <row r="20742" spans="1:12" x14ac:dyDescent="0.35">
      <c r="A20742" s="1">
        <v>42410</v>
      </c>
      <c r="B20742" s="6">
        <v>0.59577546296296302</v>
      </c>
      <c r="C20742" s="8">
        <v>42.826000000000001</v>
      </c>
      <c r="D20742" t="s">
        <v>12</v>
      </c>
      <c r="E20742" t="s">
        <v>50</v>
      </c>
      <c r="F20742" t="s">
        <v>133</v>
      </c>
      <c r="G20742" s="6">
        <v>6.2499999999999778E-3</v>
      </c>
      <c r="H20742">
        <v>1</v>
      </c>
      <c r="I20742">
        <v>0</v>
      </c>
      <c r="J20742" t="s">
        <v>140</v>
      </c>
      <c r="K20742" t="s">
        <v>146</v>
      </c>
      <c r="L20742" t="s">
        <v>147</v>
      </c>
    </row>
    <row r="20743" spans="1:12" x14ac:dyDescent="0.35">
      <c r="A20743" s="1">
        <v>42410</v>
      </c>
      <c r="B20743" s="6">
        <v>0.59583333333333333</v>
      </c>
      <c r="C20743" s="8">
        <v>42.826000000000001</v>
      </c>
      <c r="D20743" t="s">
        <v>5</v>
      </c>
      <c r="E20743" t="s">
        <v>50</v>
      </c>
      <c r="F20743" t="s">
        <v>133</v>
      </c>
      <c r="G20743" s="6">
        <v>7.118055555555669E-3</v>
      </c>
      <c r="H20743">
        <v>0</v>
      </c>
      <c r="I20743">
        <v>0</v>
      </c>
      <c r="J20743" t="s">
        <v>140</v>
      </c>
      <c r="K20743" t="s">
        <v>146</v>
      </c>
      <c r="L20743" t="s">
        <v>147</v>
      </c>
    </row>
    <row r="20744" spans="1:12" x14ac:dyDescent="0.35">
      <c r="A20744" s="1">
        <v>42410</v>
      </c>
      <c r="B20744" s="6">
        <v>0.59670138888888902</v>
      </c>
      <c r="C20744" s="8">
        <v>42.826000000000001</v>
      </c>
      <c r="D20744" t="s">
        <v>12</v>
      </c>
      <c r="E20744" t="s">
        <v>50</v>
      </c>
      <c r="F20744" t="s">
        <v>133</v>
      </c>
      <c r="G20744" s="6">
        <v>7.1875000000000133E-3</v>
      </c>
      <c r="H20744">
        <v>1</v>
      </c>
      <c r="I20744">
        <v>0</v>
      </c>
      <c r="J20744" t="s">
        <v>140</v>
      </c>
      <c r="K20744" t="s">
        <v>146</v>
      </c>
      <c r="L20744" t="s">
        <v>147</v>
      </c>
    </row>
    <row r="20745" spans="1:12" x14ac:dyDescent="0.35">
      <c r="A20745" s="1">
        <v>42410</v>
      </c>
      <c r="B20745" s="6">
        <v>0.59677083333333336</v>
      </c>
      <c r="C20745" s="8">
        <v>42.826000000000001</v>
      </c>
      <c r="D20745" t="s">
        <v>5</v>
      </c>
      <c r="E20745" t="s">
        <v>50</v>
      </c>
      <c r="F20745" t="s">
        <v>133</v>
      </c>
      <c r="G20745" s="6">
        <v>7.4074074074074181E-3</v>
      </c>
      <c r="H20745">
        <v>0</v>
      </c>
      <c r="I20745">
        <v>0</v>
      </c>
      <c r="J20745" t="s">
        <v>140</v>
      </c>
      <c r="K20745" t="s">
        <v>146</v>
      </c>
      <c r="L20745" t="s">
        <v>147</v>
      </c>
    </row>
    <row r="20746" spans="1:12" x14ac:dyDescent="0.35">
      <c r="A20746" s="1">
        <v>42410</v>
      </c>
      <c r="B20746" s="6">
        <v>0.59699074074074077</v>
      </c>
      <c r="C20746" s="8">
        <v>42.826000000000001</v>
      </c>
      <c r="D20746" t="s">
        <v>12</v>
      </c>
      <c r="E20746" t="s">
        <v>50</v>
      </c>
      <c r="F20746" t="s">
        <v>133</v>
      </c>
      <c r="G20746" s="6">
        <v>7.5000000000000622E-3</v>
      </c>
      <c r="H20746">
        <v>1</v>
      </c>
      <c r="I20746">
        <v>0</v>
      </c>
      <c r="J20746" t="s">
        <v>140</v>
      </c>
      <c r="K20746" t="s">
        <v>146</v>
      </c>
      <c r="L20746" t="s">
        <v>147</v>
      </c>
    </row>
    <row r="20747" spans="1:12" x14ac:dyDescent="0.35">
      <c r="A20747" s="1">
        <v>42410</v>
      </c>
      <c r="B20747" s="6">
        <v>0.59708333333333341</v>
      </c>
      <c r="C20747" s="8">
        <v>42.826000000000001</v>
      </c>
      <c r="D20747" t="s">
        <v>5</v>
      </c>
      <c r="E20747" t="s">
        <v>50</v>
      </c>
      <c r="F20747" t="s">
        <v>133</v>
      </c>
      <c r="G20747" s="6">
        <v>7.5231481481481399E-3</v>
      </c>
      <c r="H20747">
        <v>0</v>
      </c>
      <c r="I20747">
        <v>0</v>
      </c>
      <c r="J20747" t="s">
        <v>140</v>
      </c>
      <c r="K20747" t="s">
        <v>146</v>
      </c>
      <c r="L20747" t="s">
        <v>147</v>
      </c>
    </row>
    <row r="20748" spans="1:12" x14ac:dyDescent="0.35">
      <c r="A20748" s="1">
        <v>42410</v>
      </c>
      <c r="B20748" s="6">
        <v>0.59710648148148149</v>
      </c>
      <c r="C20748" s="8">
        <v>42.826000000000001</v>
      </c>
      <c r="D20748" t="s">
        <v>13</v>
      </c>
      <c r="E20748" t="s">
        <v>50</v>
      </c>
      <c r="F20748" t="s">
        <v>133</v>
      </c>
      <c r="G20748" s="6">
        <v>7.5578703703704786E-3</v>
      </c>
      <c r="H20748">
        <v>0</v>
      </c>
      <c r="I20748">
        <v>1</v>
      </c>
      <c r="J20748" t="s">
        <v>140</v>
      </c>
      <c r="K20748" t="s">
        <v>146</v>
      </c>
      <c r="L20748" t="s">
        <v>147</v>
      </c>
    </row>
    <row r="20749" spans="1:12" x14ac:dyDescent="0.35">
      <c r="A20749" s="1">
        <v>42410</v>
      </c>
      <c r="B20749" s="6">
        <v>0.59714120370370383</v>
      </c>
      <c r="C20749" s="8">
        <v>42.826000000000001</v>
      </c>
      <c r="D20749" t="s">
        <v>5</v>
      </c>
      <c r="E20749" t="s">
        <v>50</v>
      </c>
      <c r="F20749" t="s">
        <v>133</v>
      </c>
      <c r="G20749" s="6">
        <v>8.5763888888888973E-3</v>
      </c>
      <c r="H20749">
        <v>0</v>
      </c>
      <c r="I20749">
        <v>0</v>
      </c>
      <c r="J20749" t="s">
        <v>140</v>
      </c>
      <c r="K20749" t="s">
        <v>146</v>
      </c>
      <c r="L20749" t="s">
        <v>147</v>
      </c>
    </row>
    <row r="20750" spans="1:12" x14ac:dyDescent="0.35">
      <c r="A20750" s="1">
        <v>42410</v>
      </c>
      <c r="B20750" s="6">
        <v>0.59815972222222225</v>
      </c>
      <c r="C20750" s="8">
        <v>42.826000000000001</v>
      </c>
      <c r="D20750" t="s">
        <v>12</v>
      </c>
      <c r="E20750" t="s">
        <v>50</v>
      </c>
      <c r="F20750" t="s">
        <v>133</v>
      </c>
      <c r="G20750" s="6">
        <v>8.5995370370370861E-3</v>
      </c>
      <c r="H20750">
        <v>1</v>
      </c>
      <c r="I20750">
        <v>0</v>
      </c>
      <c r="J20750" t="s">
        <v>140</v>
      </c>
      <c r="K20750" t="s">
        <v>146</v>
      </c>
      <c r="L20750" t="s">
        <v>147</v>
      </c>
    </row>
    <row r="20751" spans="1:12" x14ac:dyDescent="0.35">
      <c r="A20751" s="1">
        <v>42410</v>
      </c>
      <c r="B20751" s="6">
        <v>0.59818287037037043</v>
      </c>
      <c r="C20751" s="8">
        <v>42.826000000000001</v>
      </c>
      <c r="D20751" t="s">
        <v>5</v>
      </c>
      <c r="E20751" t="s">
        <v>50</v>
      </c>
      <c r="F20751" t="s">
        <v>133</v>
      </c>
      <c r="G20751" s="6">
        <v>8.6458333333333526E-3</v>
      </c>
      <c r="H20751">
        <v>0</v>
      </c>
      <c r="I20751">
        <v>0</v>
      </c>
      <c r="J20751" t="s">
        <v>140</v>
      </c>
      <c r="K20751" t="s">
        <v>146</v>
      </c>
      <c r="L20751" t="s">
        <v>147</v>
      </c>
    </row>
    <row r="20752" spans="1:12" x14ac:dyDescent="0.35">
      <c r="A20752" s="1">
        <v>42410</v>
      </c>
      <c r="B20752" s="6">
        <v>0.5982291666666667</v>
      </c>
      <c r="C20752" s="8">
        <v>42.826000000000001</v>
      </c>
      <c r="D20752" t="s">
        <v>12</v>
      </c>
      <c r="E20752" t="s">
        <v>50</v>
      </c>
      <c r="F20752" t="s">
        <v>133</v>
      </c>
      <c r="G20752" s="6">
        <v>8.6574074074075025E-3</v>
      </c>
      <c r="H20752">
        <v>1</v>
      </c>
      <c r="I20752">
        <v>0</v>
      </c>
      <c r="J20752" t="s">
        <v>140</v>
      </c>
      <c r="K20752" t="s">
        <v>146</v>
      </c>
      <c r="L20752" t="s">
        <v>147</v>
      </c>
    </row>
    <row r="20753" spans="1:12" x14ac:dyDescent="0.35">
      <c r="A20753" s="1">
        <v>42410</v>
      </c>
      <c r="B20753" s="6">
        <v>0.59824074074074085</v>
      </c>
      <c r="C20753" s="8">
        <v>42.826000000000001</v>
      </c>
      <c r="D20753" t="s">
        <v>5</v>
      </c>
      <c r="E20753" t="s">
        <v>50</v>
      </c>
      <c r="F20753" t="s">
        <v>133</v>
      </c>
      <c r="G20753" s="6">
        <v>8.7152777777776969E-3</v>
      </c>
      <c r="H20753">
        <v>0</v>
      </c>
      <c r="I20753">
        <v>0</v>
      </c>
      <c r="J20753" t="s">
        <v>140</v>
      </c>
      <c r="K20753" t="s">
        <v>146</v>
      </c>
      <c r="L20753" t="s">
        <v>147</v>
      </c>
    </row>
    <row r="20754" spans="1:12" x14ac:dyDescent="0.35">
      <c r="A20754" s="1">
        <v>42410</v>
      </c>
      <c r="B20754" s="6">
        <v>0.59829861111111104</v>
      </c>
      <c r="C20754" s="8">
        <v>42.826000000000001</v>
      </c>
      <c r="D20754" t="s">
        <v>12</v>
      </c>
      <c r="E20754" t="s">
        <v>50</v>
      </c>
      <c r="F20754" t="s">
        <v>133</v>
      </c>
      <c r="G20754" s="6">
        <v>8.7384259259259967E-3</v>
      </c>
      <c r="H20754">
        <v>1</v>
      </c>
      <c r="I20754">
        <v>0</v>
      </c>
      <c r="J20754" t="s">
        <v>140</v>
      </c>
      <c r="K20754" t="s">
        <v>146</v>
      </c>
      <c r="L20754" t="s">
        <v>147</v>
      </c>
    </row>
    <row r="20755" spans="1:12" x14ac:dyDescent="0.35">
      <c r="A20755" s="1">
        <v>42410</v>
      </c>
      <c r="B20755" s="6">
        <v>0.59832175925925934</v>
      </c>
      <c r="C20755" s="8">
        <v>42.826000000000001</v>
      </c>
      <c r="D20755" t="s">
        <v>5</v>
      </c>
      <c r="E20755" t="s">
        <v>50</v>
      </c>
      <c r="F20755" t="s">
        <v>133</v>
      </c>
      <c r="G20755" s="6">
        <v>8.9930555555555181E-3</v>
      </c>
      <c r="H20755">
        <v>0</v>
      </c>
      <c r="I20755">
        <v>0</v>
      </c>
      <c r="J20755" t="s">
        <v>140</v>
      </c>
      <c r="K20755" t="s">
        <v>146</v>
      </c>
      <c r="L20755" t="s">
        <v>147</v>
      </c>
    </row>
    <row r="20756" spans="1:12" x14ac:dyDescent="0.35">
      <c r="A20756" s="1">
        <v>42410</v>
      </c>
      <c r="B20756" s="6">
        <v>0.59857638888888887</v>
      </c>
      <c r="C20756" s="8">
        <v>42.826000000000001</v>
      </c>
      <c r="D20756" t="s">
        <v>12</v>
      </c>
      <c r="E20756" t="s">
        <v>50</v>
      </c>
      <c r="F20756" t="s">
        <v>133</v>
      </c>
      <c r="G20756" s="6">
        <v>9.0625000000000844E-3</v>
      </c>
      <c r="H20756">
        <v>1</v>
      </c>
      <c r="I20756">
        <v>0</v>
      </c>
      <c r="J20756" t="s">
        <v>140</v>
      </c>
      <c r="K20756" t="s">
        <v>146</v>
      </c>
      <c r="L20756" t="s">
        <v>147</v>
      </c>
    </row>
    <row r="20757" spans="1:12" x14ac:dyDescent="0.35">
      <c r="A20757" s="1">
        <v>42410</v>
      </c>
      <c r="B20757" s="6">
        <v>0.59864583333333343</v>
      </c>
      <c r="C20757" s="8">
        <v>42.826000000000001</v>
      </c>
      <c r="D20757" t="s">
        <v>5</v>
      </c>
      <c r="E20757" t="s">
        <v>50</v>
      </c>
      <c r="F20757" t="s">
        <v>133</v>
      </c>
      <c r="G20757" s="6">
        <v>9.1550925925927285E-3</v>
      </c>
      <c r="H20757">
        <v>0</v>
      </c>
      <c r="I20757">
        <v>0</v>
      </c>
      <c r="J20757" t="s">
        <v>140</v>
      </c>
      <c r="K20757" t="s">
        <v>146</v>
      </c>
      <c r="L20757" t="s">
        <v>147</v>
      </c>
    </row>
    <row r="20758" spans="1:12" x14ac:dyDescent="0.35">
      <c r="A20758" s="1">
        <v>42410</v>
      </c>
      <c r="B20758" s="6">
        <v>0.59873842592592608</v>
      </c>
      <c r="C20758" s="8">
        <v>42.826000000000001</v>
      </c>
      <c r="D20758" t="s">
        <v>10</v>
      </c>
      <c r="E20758" t="s">
        <v>50</v>
      </c>
      <c r="F20758" t="s">
        <v>133</v>
      </c>
      <c r="G20758" s="6">
        <v>9.1782407407408062E-3</v>
      </c>
      <c r="H20758">
        <v>1</v>
      </c>
      <c r="I20758">
        <v>0</v>
      </c>
      <c r="J20758" t="s">
        <v>140</v>
      </c>
      <c r="K20758" t="s">
        <v>146</v>
      </c>
      <c r="L20758" t="s">
        <v>147</v>
      </c>
    </row>
    <row r="20759" spans="1:12" x14ac:dyDescent="0.35">
      <c r="A20759" s="1">
        <v>42410</v>
      </c>
      <c r="B20759" s="6">
        <v>0.59876157407407415</v>
      </c>
      <c r="C20759" s="8">
        <v>42.826000000000001</v>
      </c>
      <c r="D20759" t="s">
        <v>5</v>
      </c>
      <c r="E20759" t="s">
        <v>50</v>
      </c>
      <c r="F20759" t="s">
        <v>133</v>
      </c>
      <c r="G20759" s="6">
        <v>9.1898148148148451E-3</v>
      </c>
      <c r="H20759">
        <v>0</v>
      </c>
      <c r="I20759">
        <v>0</v>
      </c>
      <c r="J20759" t="s">
        <v>140</v>
      </c>
      <c r="K20759" t="s">
        <v>146</v>
      </c>
      <c r="L20759" t="s">
        <v>147</v>
      </c>
    </row>
    <row r="20760" spans="1:12" x14ac:dyDescent="0.35">
      <c r="A20760" s="1">
        <v>42410</v>
      </c>
      <c r="B20760" s="6">
        <v>0.59877314814814819</v>
      </c>
      <c r="C20760" s="8">
        <v>42.826000000000001</v>
      </c>
      <c r="D20760" t="s">
        <v>13</v>
      </c>
      <c r="E20760" t="s">
        <v>50</v>
      </c>
      <c r="F20760" t="s">
        <v>133</v>
      </c>
      <c r="G20760" s="6">
        <v>9.2361111111112226E-3</v>
      </c>
      <c r="H20760">
        <v>0</v>
      </c>
      <c r="I20760">
        <v>1</v>
      </c>
      <c r="J20760" t="s">
        <v>140</v>
      </c>
      <c r="K20760" t="s">
        <v>146</v>
      </c>
      <c r="L20760" t="s">
        <v>147</v>
      </c>
    </row>
    <row r="20761" spans="1:12" x14ac:dyDescent="0.35">
      <c r="A20761" s="1">
        <v>42410</v>
      </c>
      <c r="B20761" s="6">
        <v>0.59881944444444457</v>
      </c>
      <c r="C20761" s="8">
        <v>42.826000000000001</v>
      </c>
      <c r="D20761" t="s">
        <v>5</v>
      </c>
      <c r="E20761" t="s">
        <v>50</v>
      </c>
      <c r="F20761" t="s">
        <v>133</v>
      </c>
      <c r="G20761" s="6">
        <v>9.7685185185185652E-3</v>
      </c>
      <c r="H20761">
        <v>0</v>
      </c>
      <c r="I20761">
        <v>0</v>
      </c>
      <c r="J20761" t="s">
        <v>140</v>
      </c>
      <c r="K20761" t="s">
        <v>146</v>
      </c>
      <c r="L20761" t="s">
        <v>147</v>
      </c>
    </row>
    <row r="20762" spans="1:12" x14ac:dyDescent="0.35">
      <c r="A20762" s="1">
        <v>42410</v>
      </c>
      <c r="B20762" s="6">
        <v>0.59935185185185191</v>
      </c>
      <c r="C20762" s="8">
        <v>43.198999999999998</v>
      </c>
      <c r="D20762" t="s">
        <v>12</v>
      </c>
      <c r="E20762" t="s">
        <v>50</v>
      </c>
      <c r="F20762" t="s">
        <v>133</v>
      </c>
      <c r="G20762" s="6">
        <v>9.8611111111110983E-3</v>
      </c>
      <c r="H20762">
        <v>1</v>
      </c>
      <c r="I20762">
        <v>0</v>
      </c>
      <c r="J20762" t="s">
        <v>140</v>
      </c>
      <c r="K20762" t="s">
        <v>146</v>
      </c>
      <c r="L20762" t="s">
        <v>147</v>
      </c>
    </row>
    <row r="20763" spans="1:12" x14ac:dyDescent="0.35">
      <c r="A20763" s="1">
        <v>42410</v>
      </c>
      <c r="B20763" s="6">
        <v>0.59944444444444445</v>
      </c>
      <c r="C20763" s="8">
        <v>43.198999999999998</v>
      </c>
      <c r="D20763" t="s">
        <v>13</v>
      </c>
      <c r="E20763" t="s">
        <v>50</v>
      </c>
      <c r="F20763" t="s">
        <v>133</v>
      </c>
      <c r="G20763" s="6">
        <v>9.8726851851851372E-3</v>
      </c>
      <c r="H20763">
        <v>0</v>
      </c>
      <c r="I20763">
        <v>1</v>
      </c>
      <c r="J20763" t="s">
        <v>140</v>
      </c>
      <c r="K20763" t="s">
        <v>146</v>
      </c>
      <c r="L20763" t="s">
        <v>147</v>
      </c>
    </row>
    <row r="20764" spans="1:12" x14ac:dyDescent="0.35">
      <c r="A20764" s="1">
        <v>42410</v>
      </c>
      <c r="B20764" s="6">
        <v>0.59945601851851849</v>
      </c>
      <c r="C20764" s="8">
        <v>43.198999999999998</v>
      </c>
      <c r="D20764" t="s">
        <v>5</v>
      </c>
      <c r="E20764" t="s">
        <v>50</v>
      </c>
      <c r="F20764" t="s">
        <v>133</v>
      </c>
      <c r="G20764" s="6">
        <v>9.9652777777777812E-3</v>
      </c>
      <c r="H20764">
        <v>0</v>
      </c>
      <c r="I20764">
        <v>0</v>
      </c>
      <c r="J20764" t="s">
        <v>140</v>
      </c>
      <c r="K20764" t="s">
        <v>146</v>
      </c>
      <c r="L20764" t="s">
        <v>147</v>
      </c>
    </row>
    <row r="20765" spans="1:12" x14ac:dyDescent="0.35">
      <c r="A20765" s="1">
        <v>42410</v>
      </c>
      <c r="B20765" s="6">
        <v>0.59954861111111113</v>
      </c>
      <c r="C20765" s="8">
        <v>43.198999999999998</v>
      </c>
      <c r="D20765" t="s">
        <v>12</v>
      </c>
      <c r="E20765" t="s">
        <v>50</v>
      </c>
      <c r="F20765" t="s">
        <v>133</v>
      </c>
      <c r="G20765" s="6">
        <v>1.0057870370370425E-2</v>
      </c>
      <c r="H20765">
        <v>1</v>
      </c>
      <c r="I20765">
        <v>0</v>
      </c>
      <c r="J20765" t="s">
        <v>140</v>
      </c>
      <c r="K20765" t="s">
        <v>146</v>
      </c>
      <c r="L20765" t="s">
        <v>147</v>
      </c>
    </row>
    <row r="20766" spans="1:12" x14ac:dyDescent="0.35">
      <c r="A20766" s="1">
        <v>42410</v>
      </c>
      <c r="B20766" s="6">
        <v>0.59964120370370377</v>
      </c>
      <c r="C20766" s="8">
        <v>43.198999999999998</v>
      </c>
      <c r="D20766" t="s">
        <v>13</v>
      </c>
      <c r="E20766" t="s">
        <v>50</v>
      </c>
      <c r="F20766" t="s">
        <v>133</v>
      </c>
      <c r="G20766" s="6">
        <v>1.0173611111111036E-2</v>
      </c>
      <c r="H20766">
        <v>0</v>
      </c>
      <c r="I20766">
        <v>1</v>
      </c>
      <c r="J20766" t="s">
        <v>140</v>
      </c>
      <c r="K20766" t="s">
        <v>146</v>
      </c>
      <c r="L20766" t="s">
        <v>147</v>
      </c>
    </row>
    <row r="20767" spans="1:12" x14ac:dyDescent="0.35">
      <c r="A20767" s="1">
        <v>42410</v>
      </c>
      <c r="B20767" s="6">
        <v>0.59975694444444438</v>
      </c>
      <c r="C20767" s="8">
        <v>43.198999999999998</v>
      </c>
      <c r="D20767" t="s">
        <v>5</v>
      </c>
      <c r="E20767" t="s">
        <v>50</v>
      </c>
      <c r="F20767" t="s">
        <v>133</v>
      </c>
      <c r="G20767" s="6">
        <v>1.0243055555555602E-2</v>
      </c>
      <c r="H20767">
        <v>0</v>
      </c>
      <c r="I20767">
        <v>0</v>
      </c>
      <c r="J20767" t="s">
        <v>140</v>
      </c>
      <c r="K20767" t="s">
        <v>146</v>
      </c>
      <c r="L20767" t="s">
        <v>147</v>
      </c>
    </row>
    <row r="20768" spans="1:12" x14ac:dyDescent="0.35">
      <c r="A20768" s="1">
        <v>42410</v>
      </c>
      <c r="B20768" s="6">
        <v>0.59982638888888895</v>
      </c>
      <c r="C20768" s="8">
        <v>43.198999999999998</v>
      </c>
      <c r="D20768" t="s">
        <v>13</v>
      </c>
      <c r="E20768" t="s">
        <v>50</v>
      </c>
      <c r="F20768" t="s">
        <v>133</v>
      </c>
      <c r="G20768" s="6">
        <v>1.0300925925926019E-2</v>
      </c>
      <c r="H20768">
        <v>0</v>
      </c>
      <c r="I20768">
        <v>1</v>
      </c>
      <c r="J20768" t="s">
        <v>140</v>
      </c>
      <c r="K20768" t="s">
        <v>146</v>
      </c>
      <c r="L20768" t="s">
        <v>147</v>
      </c>
    </row>
    <row r="20769" spans="1:12" x14ac:dyDescent="0.35">
      <c r="A20769" s="1">
        <v>42410</v>
      </c>
      <c r="B20769" s="6">
        <v>0.59988425925925937</v>
      </c>
      <c r="C20769" s="8">
        <v>43.198999999999998</v>
      </c>
      <c r="D20769" t="s">
        <v>5</v>
      </c>
      <c r="E20769" t="s">
        <v>50</v>
      </c>
      <c r="F20769" t="s">
        <v>133</v>
      </c>
      <c r="G20769" s="6">
        <v>1.0462962962963007E-2</v>
      </c>
      <c r="H20769">
        <v>0</v>
      </c>
      <c r="I20769">
        <v>0</v>
      </c>
      <c r="J20769" t="s">
        <v>140</v>
      </c>
      <c r="K20769" t="s">
        <v>146</v>
      </c>
      <c r="L20769" t="s">
        <v>147</v>
      </c>
    </row>
    <row r="20770" spans="1:12" x14ac:dyDescent="0.35">
      <c r="A20770" s="1">
        <v>42410</v>
      </c>
      <c r="B20770" s="6">
        <v>0.60004629629629636</v>
      </c>
      <c r="C20770" s="8">
        <v>43.198999999999998</v>
      </c>
      <c r="D20770" t="s">
        <v>12</v>
      </c>
      <c r="E20770" t="s">
        <v>50</v>
      </c>
      <c r="F20770" t="s">
        <v>133</v>
      </c>
      <c r="G20770" s="6">
        <v>1.0520833333333424E-2</v>
      </c>
      <c r="H20770">
        <v>1</v>
      </c>
      <c r="I20770">
        <v>0</v>
      </c>
      <c r="J20770" t="s">
        <v>140</v>
      </c>
      <c r="K20770" t="s">
        <v>146</v>
      </c>
      <c r="L20770" t="s">
        <v>147</v>
      </c>
    </row>
    <row r="20771" spans="1:12" x14ac:dyDescent="0.35">
      <c r="A20771" s="1">
        <v>42410</v>
      </c>
      <c r="B20771" s="6">
        <v>0.60010416666666677</v>
      </c>
      <c r="C20771" s="8">
        <v>43.198999999999998</v>
      </c>
      <c r="D20771" t="s">
        <v>13</v>
      </c>
      <c r="E20771" t="s">
        <v>50</v>
      </c>
      <c r="F20771" t="s">
        <v>133</v>
      </c>
      <c r="G20771" s="6">
        <v>1.0578703703703729E-2</v>
      </c>
      <c r="H20771">
        <v>0</v>
      </c>
      <c r="I20771">
        <v>1</v>
      </c>
      <c r="J20771" t="s">
        <v>140</v>
      </c>
      <c r="K20771" t="s">
        <v>146</v>
      </c>
      <c r="L20771" t="s">
        <v>147</v>
      </c>
    </row>
    <row r="20772" spans="1:12" x14ac:dyDescent="0.35">
      <c r="A20772" s="1">
        <v>42410</v>
      </c>
      <c r="B20772" s="6">
        <v>0.60016203703703708</v>
      </c>
      <c r="C20772" s="8">
        <v>43.198999999999998</v>
      </c>
      <c r="D20772" t="s">
        <v>12</v>
      </c>
      <c r="E20772" t="s">
        <v>50</v>
      </c>
      <c r="F20772" t="s">
        <v>133</v>
      </c>
      <c r="G20772" s="6">
        <v>1.0613425925925846E-2</v>
      </c>
      <c r="H20772">
        <v>1</v>
      </c>
      <c r="I20772">
        <v>0</v>
      </c>
      <c r="J20772" t="s">
        <v>140</v>
      </c>
      <c r="K20772" t="s">
        <v>146</v>
      </c>
      <c r="L20772" t="s">
        <v>147</v>
      </c>
    </row>
    <row r="20773" spans="1:12" x14ac:dyDescent="0.35">
      <c r="A20773" s="1">
        <v>42410</v>
      </c>
      <c r="B20773" s="6">
        <v>0.60019675925925919</v>
      </c>
      <c r="C20773" s="8">
        <v>43.198999999999998</v>
      </c>
      <c r="D20773" t="s">
        <v>5</v>
      </c>
      <c r="E20773" t="s">
        <v>50</v>
      </c>
      <c r="F20773" t="s">
        <v>133</v>
      </c>
      <c r="G20773" s="6">
        <v>1.0740740740740828E-2</v>
      </c>
      <c r="H20773">
        <v>0</v>
      </c>
      <c r="I20773">
        <v>0</v>
      </c>
      <c r="J20773" t="s">
        <v>140</v>
      </c>
      <c r="K20773" t="s">
        <v>146</v>
      </c>
      <c r="L20773" t="s">
        <v>147</v>
      </c>
    </row>
    <row r="20774" spans="1:12" x14ac:dyDescent="0.35">
      <c r="A20774" s="1">
        <v>42410</v>
      </c>
      <c r="B20774" s="6">
        <v>0.60032407407407418</v>
      </c>
      <c r="C20774" s="8">
        <v>43.198999999999998</v>
      </c>
      <c r="D20774" t="s">
        <v>13</v>
      </c>
      <c r="E20774" t="s">
        <v>50</v>
      </c>
      <c r="F20774" t="s">
        <v>133</v>
      </c>
      <c r="G20774" s="6">
        <v>1.0798611111111134E-2</v>
      </c>
      <c r="H20774">
        <v>0</v>
      </c>
      <c r="I20774">
        <v>1</v>
      </c>
      <c r="J20774" t="s">
        <v>140</v>
      </c>
      <c r="K20774" t="s">
        <v>146</v>
      </c>
      <c r="L20774" t="s">
        <v>147</v>
      </c>
    </row>
    <row r="20775" spans="1:12" x14ac:dyDescent="0.35">
      <c r="A20775" s="1">
        <v>42410</v>
      </c>
      <c r="B20775" s="6">
        <v>0.60038194444444448</v>
      </c>
      <c r="C20775" s="8">
        <v>43.198999999999998</v>
      </c>
      <c r="D20775" t="s">
        <v>5</v>
      </c>
      <c r="E20775" t="s">
        <v>50</v>
      </c>
      <c r="F20775" t="s">
        <v>133</v>
      </c>
      <c r="G20775" s="6">
        <v>1.0995370370370461E-2</v>
      </c>
      <c r="H20775">
        <v>0</v>
      </c>
      <c r="I20775">
        <v>0</v>
      </c>
      <c r="J20775" t="s">
        <v>140</v>
      </c>
      <c r="K20775" t="s">
        <v>146</v>
      </c>
      <c r="L20775" t="s">
        <v>147</v>
      </c>
    </row>
    <row r="20776" spans="1:12" x14ac:dyDescent="0.35">
      <c r="A20776" s="1">
        <v>42410</v>
      </c>
      <c r="B20776" s="6">
        <v>0.60057870370370381</v>
      </c>
      <c r="C20776" s="8">
        <v>43.198999999999998</v>
      </c>
      <c r="D20776" t="s">
        <v>13</v>
      </c>
      <c r="E20776" t="s">
        <v>50</v>
      </c>
      <c r="F20776" t="s">
        <v>133</v>
      </c>
      <c r="G20776" s="6">
        <v>1.1041666666666727E-2</v>
      </c>
      <c r="H20776">
        <v>0</v>
      </c>
      <c r="I20776">
        <v>1</v>
      </c>
      <c r="J20776" t="s">
        <v>140</v>
      </c>
      <c r="K20776" t="s">
        <v>146</v>
      </c>
      <c r="L20776" t="s">
        <v>147</v>
      </c>
    </row>
    <row r="20777" spans="1:12" x14ac:dyDescent="0.35">
      <c r="A20777" s="1">
        <v>42410</v>
      </c>
      <c r="B20777" s="6">
        <v>0.60062500000000008</v>
      </c>
      <c r="C20777" s="8">
        <v>43.198999999999998</v>
      </c>
      <c r="D20777" t="s">
        <v>4</v>
      </c>
      <c r="E20777" t="s">
        <v>50</v>
      </c>
      <c r="F20777" t="s">
        <v>133</v>
      </c>
      <c r="G20777" s="6">
        <v>1.1111111111111072E-2</v>
      </c>
      <c r="H20777">
        <v>1</v>
      </c>
      <c r="I20777">
        <v>1</v>
      </c>
      <c r="J20777" t="s">
        <v>140</v>
      </c>
      <c r="K20777" t="s">
        <v>146</v>
      </c>
      <c r="L20777" t="s">
        <v>147</v>
      </c>
    </row>
    <row r="20778" spans="1:12" x14ac:dyDescent="0.35">
      <c r="A20778" s="1">
        <v>42410</v>
      </c>
      <c r="B20778" s="6">
        <v>0.60069444444444442</v>
      </c>
      <c r="C20778" s="8">
        <v>43.198999999999998</v>
      </c>
      <c r="D20778" t="s">
        <v>13</v>
      </c>
      <c r="E20778" t="s">
        <v>50</v>
      </c>
      <c r="F20778" t="s">
        <v>133</v>
      </c>
      <c r="G20778" s="6">
        <v>1.142361111111112E-2</v>
      </c>
      <c r="H20778">
        <v>0</v>
      </c>
      <c r="I20778">
        <v>1</v>
      </c>
      <c r="J20778" t="s">
        <v>140</v>
      </c>
      <c r="K20778" t="s">
        <v>146</v>
      </c>
      <c r="L20778" t="s">
        <v>147</v>
      </c>
    </row>
    <row r="20779" spans="1:12" x14ac:dyDescent="0.35">
      <c r="A20779" s="1">
        <v>42410</v>
      </c>
      <c r="B20779" s="6">
        <v>0.60100694444444447</v>
      </c>
      <c r="C20779" s="8">
        <v>43.198999999999998</v>
      </c>
      <c r="D20779" t="s">
        <v>5</v>
      </c>
      <c r="E20779" t="s">
        <v>50</v>
      </c>
      <c r="F20779" t="s">
        <v>133</v>
      </c>
      <c r="G20779" s="6">
        <v>1.2268518518518512E-2</v>
      </c>
      <c r="H20779">
        <v>0</v>
      </c>
      <c r="I20779">
        <v>0</v>
      </c>
      <c r="J20779" t="s">
        <v>140</v>
      </c>
      <c r="K20779" t="s">
        <v>146</v>
      </c>
      <c r="L20779" t="s">
        <v>147</v>
      </c>
    </row>
    <row r="20780" spans="1:12" x14ac:dyDescent="0.35">
      <c r="A20780" s="1">
        <v>42410</v>
      </c>
      <c r="B20780" s="6">
        <v>0.60185185185185186</v>
      </c>
      <c r="C20780" s="8">
        <v>43.198999999999998</v>
      </c>
      <c r="D20780" t="s">
        <v>12</v>
      </c>
      <c r="E20780" t="s">
        <v>50</v>
      </c>
      <c r="F20780" t="s">
        <v>133</v>
      </c>
      <c r="G20780" s="6">
        <v>1.2361111111111156E-2</v>
      </c>
      <c r="H20780">
        <v>1</v>
      </c>
      <c r="I20780">
        <v>0</v>
      </c>
      <c r="J20780" t="s">
        <v>140</v>
      </c>
      <c r="K20780" t="s">
        <v>146</v>
      </c>
      <c r="L20780" t="s">
        <v>147</v>
      </c>
    </row>
    <row r="20781" spans="1:12" x14ac:dyDescent="0.35">
      <c r="A20781" s="1">
        <v>42410</v>
      </c>
      <c r="B20781" s="6">
        <v>0.6019444444444445</v>
      </c>
      <c r="C20781" s="8">
        <v>43.198999999999998</v>
      </c>
      <c r="D20781" t="s">
        <v>13</v>
      </c>
      <c r="E20781" t="s">
        <v>50</v>
      </c>
      <c r="F20781" t="s">
        <v>133</v>
      </c>
      <c r="G20781" s="6">
        <v>1.2418981481481572E-2</v>
      </c>
      <c r="H20781">
        <v>0</v>
      </c>
      <c r="I20781">
        <v>1</v>
      </c>
      <c r="J20781" t="s">
        <v>140</v>
      </c>
      <c r="K20781" t="s">
        <v>146</v>
      </c>
      <c r="L20781" t="s">
        <v>147</v>
      </c>
    </row>
    <row r="20782" spans="1:12" x14ac:dyDescent="0.35">
      <c r="A20782" s="1">
        <v>42410</v>
      </c>
      <c r="B20782" s="6">
        <v>0.60200231481481492</v>
      </c>
      <c r="C20782" s="8">
        <v>43.198999999999998</v>
      </c>
      <c r="D20782" t="s">
        <v>5</v>
      </c>
      <c r="E20782" t="s">
        <v>50</v>
      </c>
      <c r="F20782" t="s">
        <v>133</v>
      </c>
      <c r="G20782" s="6">
        <v>1.24537037037038E-2</v>
      </c>
      <c r="H20782">
        <v>0</v>
      </c>
      <c r="I20782">
        <v>0</v>
      </c>
      <c r="J20782" t="s">
        <v>140</v>
      </c>
      <c r="K20782" t="s">
        <v>146</v>
      </c>
      <c r="L20782" t="s">
        <v>147</v>
      </c>
    </row>
    <row r="20783" spans="1:12" x14ac:dyDescent="0.35">
      <c r="A20783" s="1">
        <v>42410</v>
      </c>
      <c r="B20783" s="6">
        <v>0.60203703703703715</v>
      </c>
      <c r="C20783" s="8">
        <v>43.198999999999998</v>
      </c>
      <c r="D20783" t="s">
        <v>12</v>
      </c>
      <c r="E20783" t="s">
        <v>50</v>
      </c>
      <c r="F20783" t="s">
        <v>133</v>
      </c>
      <c r="G20783" s="6">
        <v>1.2476851851851878E-2</v>
      </c>
      <c r="H20783">
        <v>1</v>
      </c>
      <c r="I20783">
        <v>0</v>
      </c>
      <c r="J20783" t="s">
        <v>140</v>
      </c>
      <c r="K20783" t="s">
        <v>146</v>
      </c>
      <c r="L20783" t="s">
        <v>147</v>
      </c>
    </row>
    <row r="20784" spans="1:12" x14ac:dyDescent="0.35">
      <c r="A20784" s="1">
        <v>42410</v>
      </c>
      <c r="B20784" s="6">
        <v>0.60206018518518523</v>
      </c>
      <c r="C20784" s="8">
        <v>43.198999999999998</v>
      </c>
      <c r="D20784" t="s">
        <v>5</v>
      </c>
      <c r="E20784" t="s">
        <v>50</v>
      </c>
      <c r="F20784" t="s">
        <v>133</v>
      </c>
      <c r="G20784" s="6">
        <v>1.2916666666666687E-2</v>
      </c>
      <c r="H20784">
        <v>0</v>
      </c>
      <c r="I20784">
        <v>0</v>
      </c>
      <c r="J20784" t="s">
        <v>140</v>
      </c>
      <c r="K20784" t="s">
        <v>146</v>
      </c>
      <c r="L20784" t="s">
        <v>147</v>
      </c>
    </row>
    <row r="20785" spans="1:12" x14ac:dyDescent="0.35">
      <c r="A20785" s="1">
        <v>42410</v>
      </c>
      <c r="B20785" s="6">
        <v>0.60250000000000004</v>
      </c>
      <c r="C20785" s="8">
        <v>42.39</v>
      </c>
      <c r="D20785" t="s">
        <v>10</v>
      </c>
      <c r="E20785" t="s">
        <v>50</v>
      </c>
      <c r="F20785" t="s">
        <v>133</v>
      </c>
      <c r="G20785" s="6">
        <v>1.2951388888889026E-2</v>
      </c>
      <c r="H20785">
        <v>1</v>
      </c>
      <c r="I20785">
        <v>0</v>
      </c>
      <c r="J20785" t="s">
        <v>140</v>
      </c>
      <c r="K20785" t="s">
        <v>146</v>
      </c>
      <c r="L20785" t="s">
        <v>147</v>
      </c>
    </row>
    <row r="20786" spans="1:12" x14ac:dyDescent="0.35">
      <c r="A20786" s="1">
        <v>42410</v>
      </c>
      <c r="B20786" s="6">
        <v>0.60253472222222237</v>
      </c>
      <c r="C20786" s="8">
        <v>42.39</v>
      </c>
      <c r="D20786" t="s">
        <v>5</v>
      </c>
      <c r="E20786" t="s">
        <v>50</v>
      </c>
      <c r="F20786" t="s">
        <v>133</v>
      </c>
      <c r="G20786" s="6">
        <v>1.3321759259259269E-2</v>
      </c>
      <c r="H20786">
        <v>0</v>
      </c>
      <c r="I20786">
        <v>0</v>
      </c>
      <c r="J20786" t="s">
        <v>140</v>
      </c>
      <c r="K20786" t="s">
        <v>146</v>
      </c>
      <c r="L20786" t="s">
        <v>147</v>
      </c>
    </row>
    <row r="20787" spans="1:12" x14ac:dyDescent="0.35">
      <c r="A20787" s="1">
        <v>42410</v>
      </c>
      <c r="B20787" s="6">
        <v>0.60290509259259262</v>
      </c>
      <c r="C20787" s="8">
        <v>42.39</v>
      </c>
      <c r="D20787" t="s">
        <v>10</v>
      </c>
      <c r="E20787" t="s">
        <v>50</v>
      </c>
      <c r="F20787" t="s">
        <v>133</v>
      </c>
      <c r="G20787" s="6">
        <v>1.344907407407403E-2</v>
      </c>
      <c r="H20787">
        <v>1</v>
      </c>
      <c r="I20787">
        <v>0</v>
      </c>
      <c r="J20787" t="s">
        <v>140</v>
      </c>
      <c r="K20787" t="s">
        <v>146</v>
      </c>
      <c r="L20787" t="s">
        <v>147</v>
      </c>
    </row>
    <row r="20788" spans="1:12" x14ac:dyDescent="0.35">
      <c r="A20788" s="1">
        <v>42410</v>
      </c>
      <c r="B20788" s="6">
        <v>0.60303240740740738</v>
      </c>
      <c r="C20788" s="8">
        <v>42.39</v>
      </c>
      <c r="D20788" t="s">
        <v>5</v>
      </c>
      <c r="E20788" t="s">
        <v>50</v>
      </c>
      <c r="F20788" t="s">
        <v>133</v>
      </c>
      <c r="G20788" s="6">
        <v>1.3506944444444446E-2</v>
      </c>
      <c r="H20788">
        <v>0</v>
      </c>
      <c r="I20788">
        <v>0</v>
      </c>
      <c r="J20788" t="s">
        <v>140</v>
      </c>
      <c r="K20788" t="s">
        <v>146</v>
      </c>
      <c r="L20788" t="s">
        <v>147</v>
      </c>
    </row>
    <row r="20789" spans="1:12" x14ac:dyDescent="0.35">
      <c r="A20789" s="1">
        <v>42410</v>
      </c>
      <c r="B20789" s="6">
        <v>0.60309027777777779</v>
      </c>
      <c r="C20789" s="8">
        <v>42.39</v>
      </c>
      <c r="D20789" t="s">
        <v>10</v>
      </c>
      <c r="E20789" t="s">
        <v>50</v>
      </c>
      <c r="F20789" t="s">
        <v>133</v>
      </c>
      <c r="G20789" s="6">
        <v>1.3622685185185168E-2</v>
      </c>
      <c r="H20789">
        <v>1</v>
      </c>
      <c r="I20789">
        <v>0</v>
      </c>
      <c r="J20789" t="s">
        <v>140</v>
      </c>
      <c r="K20789" t="s">
        <v>146</v>
      </c>
      <c r="L20789" t="s">
        <v>147</v>
      </c>
    </row>
    <row r="20790" spans="1:12" x14ac:dyDescent="0.35">
      <c r="A20790" s="1">
        <v>42410</v>
      </c>
      <c r="B20790" s="6">
        <v>0.60320601851851852</v>
      </c>
      <c r="C20790" s="8">
        <v>42.39</v>
      </c>
      <c r="D20790" t="s">
        <v>5</v>
      </c>
      <c r="E20790" t="s">
        <v>50</v>
      </c>
      <c r="F20790" t="s">
        <v>133</v>
      </c>
      <c r="G20790" s="6">
        <v>1.3784722222222268E-2</v>
      </c>
      <c r="H20790">
        <v>0</v>
      </c>
      <c r="I20790">
        <v>0</v>
      </c>
      <c r="J20790" t="s">
        <v>140</v>
      </c>
      <c r="K20790" t="s">
        <v>146</v>
      </c>
      <c r="L20790" t="s">
        <v>147</v>
      </c>
    </row>
    <row r="20791" spans="1:12" x14ac:dyDescent="0.35">
      <c r="A20791" s="1">
        <v>42410</v>
      </c>
      <c r="B20791" s="6">
        <v>0.60336805555555562</v>
      </c>
      <c r="C20791" s="8">
        <v>42.39</v>
      </c>
      <c r="D20791" t="s">
        <v>12</v>
      </c>
      <c r="E20791" t="s">
        <v>50</v>
      </c>
      <c r="F20791" t="s">
        <v>133</v>
      </c>
      <c r="G20791" s="6">
        <v>1.3854166666666723E-2</v>
      </c>
      <c r="H20791">
        <v>1</v>
      </c>
      <c r="I20791">
        <v>0</v>
      </c>
      <c r="J20791" t="s">
        <v>140</v>
      </c>
      <c r="K20791" t="s">
        <v>146</v>
      </c>
      <c r="L20791" t="s">
        <v>147</v>
      </c>
    </row>
    <row r="20792" spans="1:12" x14ac:dyDescent="0.35">
      <c r="A20792" s="1">
        <v>42410</v>
      </c>
      <c r="B20792" s="6">
        <v>0.60343750000000007</v>
      </c>
      <c r="C20792" s="8">
        <v>42.39</v>
      </c>
      <c r="D20792" t="s">
        <v>5</v>
      </c>
      <c r="E20792" t="s">
        <v>50</v>
      </c>
      <c r="F20792" t="s">
        <v>133</v>
      </c>
      <c r="G20792" s="6">
        <v>1.3946759259259256E-2</v>
      </c>
      <c r="H20792">
        <v>0</v>
      </c>
      <c r="I20792">
        <v>0</v>
      </c>
      <c r="J20792" t="s">
        <v>140</v>
      </c>
      <c r="K20792" t="s">
        <v>146</v>
      </c>
      <c r="L20792" t="s">
        <v>147</v>
      </c>
    </row>
    <row r="20793" spans="1:12" x14ac:dyDescent="0.35">
      <c r="A20793" s="1">
        <v>42410</v>
      </c>
      <c r="B20793" s="6">
        <v>0.6035300925925926</v>
      </c>
      <c r="C20793" s="8">
        <v>42.39</v>
      </c>
      <c r="D20793" t="s">
        <v>14</v>
      </c>
      <c r="E20793" t="s">
        <v>50</v>
      </c>
      <c r="F20793" t="s">
        <v>133</v>
      </c>
      <c r="G20793" s="6"/>
      <c r="J20793" t="s">
        <v>140</v>
      </c>
      <c r="K20793" t="s">
        <v>146</v>
      </c>
      <c r="L20793" t="s">
        <v>147</v>
      </c>
    </row>
    <row r="20794" spans="1:12" x14ac:dyDescent="0.35">
      <c r="A20794" s="1">
        <v>42412</v>
      </c>
      <c r="B20794" s="6">
        <v>0.44791666666666669</v>
      </c>
      <c r="C20794" s="8">
        <v>34.359000000000002</v>
      </c>
      <c r="D20794" t="s">
        <v>7</v>
      </c>
      <c r="E20794" t="s">
        <v>114</v>
      </c>
      <c r="F20794" t="s">
        <v>115</v>
      </c>
      <c r="G20794" s="6">
        <v>1.8518518518517713E-4</v>
      </c>
      <c r="H20794">
        <v>0</v>
      </c>
      <c r="I20794">
        <v>0</v>
      </c>
      <c r="J20794" t="s">
        <v>142</v>
      </c>
      <c r="K20794" t="s">
        <v>145</v>
      </c>
      <c r="L20794" t="s">
        <v>148</v>
      </c>
    </row>
    <row r="20795" spans="1:12" x14ac:dyDescent="0.35">
      <c r="A20795" s="1">
        <v>42412</v>
      </c>
      <c r="B20795" s="6">
        <v>0.44810185185185186</v>
      </c>
      <c r="C20795" s="8">
        <v>34.359000000000002</v>
      </c>
      <c r="D20795" t="s">
        <v>5</v>
      </c>
      <c r="E20795" t="s">
        <v>114</v>
      </c>
      <c r="F20795" t="s">
        <v>115</v>
      </c>
      <c r="G20795" s="6">
        <v>4.745370370370372E-4</v>
      </c>
      <c r="H20795">
        <v>0</v>
      </c>
      <c r="I20795">
        <v>0</v>
      </c>
      <c r="J20795" t="s">
        <v>142</v>
      </c>
      <c r="K20795" t="s">
        <v>145</v>
      </c>
      <c r="L20795" t="s">
        <v>148</v>
      </c>
    </row>
    <row r="20796" spans="1:12" x14ac:dyDescent="0.35">
      <c r="A20796" s="1">
        <v>42412</v>
      </c>
      <c r="B20796" s="6">
        <v>0.44839120370370372</v>
      </c>
      <c r="C20796" s="8">
        <v>34.359000000000002</v>
      </c>
      <c r="D20796" t="s">
        <v>10</v>
      </c>
      <c r="E20796" t="s">
        <v>114</v>
      </c>
      <c r="F20796" t="s">
        <v>115</v>
      </c>
      <c r="G20796" s="6">
        <v>4.9768518518522598E-4</v>
      </c>
      <c r="H20796">
        <v>1</v>
      </c>
      <c r="I20796">
        <v>0</v>
      </c>
      <c r="J20796" t="s">
        <v>142</v>
      </c>
      <c r="K20796" t="s">
        <v>145</v>
      </c>
      <c r="L20796" t="s">
        <v>148</v>
      </c>
    </row>
    <row r="20797" spans="1:12" x14ac:dyDescent="0.35">
      <c r="A20797" s="1">
        <v>42412</v>
      </c>
      <c r="B20797" s="6">
        <v>0.44841435185185191</v>
      </c>
      <c r="C20797" s="8">
        <v>34.359000000000002</v>
      </c>
      <c r="D20797" t="s">
        <v>5</v>
      </c>
      <c r="E20797" t="s">
        <v>114</v>
      </c>
      <c r="F20797" t="s">
        <v>115</v>
      </c>
      <c r="G20797" s="6">
        <v>6.828703703704031E-4</v>
      </c>
      <c r="H20797">
        <v>0</v>
      </c>
      <c r="I20797">
        <v>0</v>
      </c>
      <c r="J20797" t="s">
        <v>142</v>
      </c>
      <c r="K20797" t="s">
        <v>145</v>
      </c>
      <c r="L20797" t="s">
        <v>148</v>
      </c>
    </row>
    <row r="20798" spans="1:12" x14ac:dyDescent="0.35">
      <c r="A20798" s="1">
        <v>42412</v>
      </c>
      <c r="B20798" s="6">
        <v>0.44859953703703709</v>
      </c>
      <c r="C20798" s="8">
        <v>34.359000000000002</v>
      </c>
      <c r="D20798" t="s">
        <v>10</v>
      </c>
      <c r="E20798" t="s">
        <v>114</v>
      </c>
      <c r="F20798" t="s">
        <v>115</v>
      </c>
      <c r="G20798" s="6">
        <v>7.1759259259263075E-4</v>
      </c>
      <c r="H20798">
        <v>1</v>
      </c>
      <c r="I20798">
        <v>0</v>
      </c>
      <c r="J20798" t="s">
        <v>142</v>
      </c>
      <c r="K20798" t="s">
        <v>145</v>
      </c>
      <c r="L20798" t="s">
        <v>148</v>
      </c>
    </row>
    <row r="20799" spans="1:12" x14ac:dyDescent="0.35">
      <c r="A20799" s="1">
        <v>42412</v>
      </c>
      <c r="B20799" s="6">
        <v>0.44863425925925932</v>
      </c>
      <c r="C20799" s="8">
        <v>34.359000000000002</v>
      </c>
      <c r="D20799" t="s">
        <v>5</v>
      </c>
      <c r="E20799" t="s">
        <v>114</v>
      </c>
      <c r="F20799" t="s">
        <v>115</v>
      </c>
      <c r="G20799" s="6">
        <v>1.2152777777778567E-3</v>
      </c>
      <c r="H20799">
        <v>0</v>
      </c>
      <c r="I20799">
        <v>0</v>
      </c>
      <c r="J20799" t="s">
        <v>142</v>
      </c>
      <c r="K20799" t="s">
        <v>145</v>
      </c>
      <c r="L20799" t="s">
        <v>148</v>
      </c>
    </row>
    <row r="20800" spans="1:12" x14ac:dyDescent="0.35">
      <c r="A20800" s="1">
        <v>42412</v>
      </c>
      <c r="B20800" s="6">
        <v>0.44913194444444454</v>
      </c>
      <c r="C20800" s="8">
        <v>34.359000000000002</v>
      </c>
      <c r="D20800" t="s">
        <v>10</v>
      </c>
      <c r="E20800" t="s">
        <v>114</v>
      </c>
      <c r="F20800" t="s">
        <v>115</v>
      </c>
      <c r="G20800" s="6">
        <v>1.2500000000000844E-3</v>
      </c>
      <c r="H20800">
        <v>1</v>
      </c>
      <c r="I20800">
        <v>0</v>
      </c>
      <c r="J20800" t="s">
        <v>142</v>
      </c>
      <c r="K20800" t="s">
        <v>145</v>
      </c>
      <c r="L20800" t="s">
        <v>148</v>
      </c>
    </row>
    <row r="20801" spans="1:12" x14ac:dyDescent="0.35">
      <c r="A20801" s="1">
        <v>42412</v>
      </c>
      <c r="B20801" s="6">
        <v>0.44916666666666677</v>
      </c>
      <c r="C20801" s="8">
        <v>34.359000000000002</v>
      </c>
      <c r="D20801" t="s">
        <v>6</v>
      </c>
      <c r="E20801" t="s">
        <v>114</v>
      </c>
      <c r="F20801" t="s">
        <v>115</v>
      </c>
      <c r="G20801" s="6">
        <v>1.3425925925926174E-3</v>
      </c>
      <c r="H20801">
        <v>1</v>
      </c>
      <c r="I20801">
        <v>0</v>
      </c>
      <c r="J20801" t="s">
        <v>142</v>
      </c>
      <c r="K20801" t="s">
        <v>145</v>
      </c>
      <c r="L20801" t="s">
        <v>148</v>
      </c>
    </row>
    <row r="20802" spans="1:12" x14ac:dyDescent="0.35">
      <c r="A20802" s="1">
        <v>42412</v>
      </c>
      <c r="B20802" s="6">
        <v>0.4492592592592593</v>
      </c>
      <c r="C20802" s="8">
        <v>34.359000000000002</v>
      </c>
      <c r="D20802" t="s">
        <v>7</v>
      </c>
      <c r="E20802" t="s">
        <v>114</v>
      </c>
      <c r="F20802" t="s">
        <v>115</v>
      </c>
      <c r="G20802" s="6">
        <v>1.4120370370370727E-3</v>
      </c>
      <c r="H20802">
        <v>0</v>
      </c>
      <c r="I20802">
        <v>0</v>
      </c>
      <c r="J20802" t="s">
        <v>142</v>
      </c>
      <c r="K20802" t="s">
        <v>145</v>
      </c>
      <c r="L20802" t="s">
        <v>148</v>
      </c>
    </row>
    <row r="20803" spans="1:12" x14ac:dyDescent="0.35">
      <c r="A20803" s="1">
        <v>42412</v>
      </c>
      <c r="B20803" s="6">
        <v>0.44932870370370376</v>
      </c>
      <c r="C20803" s="8">
        <v>34.359000000000002</v>
      </c>
      <c r="D20803" t="s">
        <v>12</v>
      </c>
      <c r="E20803" t="s">
        <v>114</v>
      </c>
      <c r="F20803" t="s">
        <v>115</v>
      </c>
      <c r="G20803" s="6">
        <v>1.4699074074074892E-3</v>
      </c>
      <c r="H20803">
        <v>1</v>
      </c>
      <c r="I20803">
        <v>0</v>
      </c>
      <c r="J20803" t="s">
        <v>142</v>
      </c>
      <c r="K20803" t="s">
        <v>145</v>
      </c>
      <c r="L20803" t="s">
        <v>148</v>
      </c>
    </row>
    <row r="20804" spans="1:12" x14ac:dyDescent="0.35">
      <c r="A20804" s="1">
        <v>42412</v>
      </c>
      <c r="B20804" s="6">
        <v>0.44938657407407417</v>
      </c>
      <c r="C20804" s="8">
        <v>34.359000000000002</v>
      </c>
      <c r="D20804" t="s">
        <v>7</v>
      </c>
      <c r="E20804" t="s">
        <v>114</v>
      </c>
      <c r="F20804" t="s">
        <v>115</v>
      </c>
      <c r="G20804" s="6">
        <v>1.4930555555555669E-3</v>
      </c>
      <c r="H20804">
        <v>0</v>
      </c>
      <c r="I20804">
        <v>0</v>
      </c>
      <c r="J20804" t="s">
        <v>142</v>
      </c>
      <c r="K20804" t="s">
        <v>145</v>
      </c>
      <c r="L20804" t="s">
        <v>148</v>
      </c>
    </row>
    <row r="20805" spans="1:12" x14ac:dyDescent="0.35">
      <c r="A20805" s="1">
        <v>42412</v>
      </c>
      <c r="B20805" s="6">
        <v>0.44940972222222225</v>
      </c>
      <c r="C20805" s="8">
        <v>34.359000000000002</v>
      </c>
      <c r="D20805" t="s">
        <v>6</v>
      </c>
      <c r="E20805" t="s">
        <v>114</v>
      </c>
      <c r="F20805" t="s">
        <v>115</v>
      </c>
      <c r="G20805" s="6">
        <v>1.5509259259259833E-3</v>
      </c>
      <c r="H20805">
        <v>1</v>
      </c>
      <c r="I20805">
        <v>0</v>
      </c>
      <c r="J20805" t="s">
        <v>142</v>
      </c>
      <c r="K20805" t="s">
        <v>145</v>
      </c>
      <c r="L20805" t="s">
        <v>148</v>
      </c>
    </row>
    <row r="20806" spans="1:12" x14ac:dyDescent="0.35">
      <c r="A20806" s="1">
        <v>42412</v>
      </c>
      <c r="B20806" s="6">
        <v>0.44946759259259267</v>
      </c>
      <c r="C20806" s="8">
        <v>34.359000000000002</v>
      </c>
      <c r="D20806" t="s">
        <v>7</v>
      </c>
      <c r="E20806" t="s">
        <v>114</v>
      </c>
      <c r="F20806" t="s">
        <v>115</v>
      </c>
      <c r="G20806" s="6">
        <v>2.0833333333333259E-3</v>
      </c>
      <c r="H20806">
        <v>0</v>
      </c>
      <c r="I20806">
        <v>0</v>
      </c>
      <c r="J20806" t="s">
        <v>142</v>
      </c>
      <c r="K20806" t="s">
        <v>145</v>
      </c>
      <c r="L20806" t="s">
        <v>148</v>
      </c>
    </row>
    <row r="20807" spans="1:12" x14ac:dyDescent="0.35">
      <c r="A20807" s="1">
        <v>42412</v>
      </c>
      <c r="B20807" s="6">
        <v>0.45</v>
      </c>
      <c r="C20807" s="8">
        <v>34.484000000000002</v>
      </c>
      <c r="D20807" t="s">
        <v>7</v>
      </c>
      <c r="E20807" t="s">
        <v>114</v>
      </c>
      <c r="F20807" t="s">
        <v>115</v>
      </c>
      <c r="G20807" s="6">
        <v>2.3032407407407307E-3</v>
      </c>
      <c r="H20807">
        <v>0</v>
      </c>
      <c r="I20807">
        <v>0</v>
      </c>
      <c r="J20807" t="s">
        <v>142</v>
      </c>
      <c r="K20807" t="s">
        <v>145</v>
      </c>
      <c r="L20807" t="s">
        <v>148</v>
      </c>
    </row>
    <row r="20808" spans="1:12" x14ac:dyDescent="0.35">
      <c r="A20808" s="1">
        <v>42412</v>
      </c>
      <c r="B20808" s="6">
        <v>0.45021990740740742</v>
      </c>
      <c r="C20808" s="8">
        <v>34.484000000000002</v>
      </c>
      <c r="D20808" t="s">
        <v>6</v>
      </c>
      <c r="E20808" t="s">
        <v>114</v>
      </c>
      <c r="F20808" t="s">
        <v>115</v>
      </c>
      <c r="G20808" s="6">
        <v>2.3379629629629584E-3</v>
      </c>
      <c r="H20808">
        <v>1</v>
      </c>
      <c r="I20808">
        <v>0</v>
      </c>
      <c r="J20808" t="s">
        <v>142</v>
      </c>
      <c r="K20808" t="s">
        <v>145</v>
      </c>
      <c r="L20808" t="s">
        <v>148</v>
      </c>
    </row>
    <row r="20809" spans="1:12" x14ac:dyDescent="0.35">
      <c r="A20809" s="1">
        <v>42412</v>
      </c>
      <c r="B20809" s="6">
        <v>0.45025462962962964</v>
      </c>
      <c r="C20809" s="8">
        <v>34.484000000000002</v>
      </c>
      <c r="D20809" t="s">
        <v>7</v>
      </c>
      <c r="E20809" t="s">
        <v>114</v>
      </c>
      <c r="F20809" t="s">
        <v>115</v>
      </c>
      <c r="G20809" s="6">
        <v>2.3611111111111471E-3</v>
      </c>
      <c r="H20809">
        <v>0</v>
      </c>
      <c r="I20809">
        <v>0</v>
      </c>
      <c r="J20809" t="s">
        <v>142</v>
      </c>
      <c r="K20809" t="s">
        <v>145</v>
      </c>
      <c r="L20809" t="s">
        <v>148</v>
      </c>
    </row>
    <row r="20810" spans="1:12" x14ac:dyDescent="0.35">
      <c r="A20810" s="1">
        <v>42412</v>
      </c>
      <c r="B20810" s="6">
        <v>0.45027777777777783</v>
      </c>
      <c r="C20810" s="8">
        <v>34.484000000000002</v>
      </c>
      <c r="D20810" t="s">
        <v>6</v>
      </c>
      <c r="E20810" t="s">
        <v>114</v>
      </c>
      <c r="F20810" t="s">
        <v>115</v>
      </c>
      <c r="G20810" s="6">
        <v>2.3958333333333748E-3</v>
      </c>
      <c r="H20810">
        <v>1</v>
      </c>
      <c r="I20810">
        <v>0</v>
      </c>
      <c r="J20810" t="s">
        <v>142</v>
      </c>
      <c r="K20810" t="s">
        <v>145</v>
      </c>
      <c r="L20810" t="s">
        <v>148</v>
      </c>
    </row>
    <row r="20811" spans="1:12" x14ac:dyDescent="0.35">
      <c r="A20811" s="1">
        <v>42412</v>
      </c>
      <c r="B20811" s="6">
        <v>0.45031250000000006</v>
      </c>
      <c r="C20811" s="8">
        <v>34.484000000000002</v>
      </c>
      <c r="D20811" t="s">
        <v>7</v>
      </c>
      <c r="E20811" t="s">
        <v>114</v>
      </c>
      <c r="F20811" t="s">
        <v>115</v>
      </c>
      <c r="G20811" s="6">
        <v>2.4305555555556024E-3</v>
      </c>
      <c r="H20811">
        <v>0</v>
      </c>
      <c r="I20811">
        <v>0</v>
      </c>
      <c r="J20811" t="s">
        <v>142</v>
      </c>
      <c r="K20811" t="s">
        <v>145</v>
      </c>
      <c r="L20811" t="s">
        <v>148</v>
      </c>
    </row>
    <row r="20812" spans="1:12" x14ac:dyDescent="0.35">
      <c r="A20812" s="1">
        <v>42412</v>
      </c>
      <c r="B20812" s="6">
        <v>0.45034722222222229</v>
      </c>
      <c r="C20812" s="8">
        <v>34.484000000000002</v>
      </c>
      <c r="D20812" t="s">
        <v>6</v>
      </c>
      <c r="E20812" t="s">
        <v>114</v>
      </c>
      <c r="F20812" t="s">
        <v>115</v>
      </c>
      <c r="G20812" s="6">
        <v>2.4652777777777191E-3</v>
      </c>
      <c r="H20812">
        <v>1</v>
      </c>
      <c r="I20812">
        <v>0</v>
      </c>
      <c r="J20812" t="s">
        <v>142</v>
      </c>
      <c r="K20812" t="s">
        <v>145</v>
      </c>
      <c r="L20812" t="s">
        <v>148</v>
      </c>
    </row>
    <row r="20813" spans="1:12" x14ac:dyDescent="0.35">
      <c r="A20813" s="1">
        <v>42412</v>
      </c>
      <c r="B20813" s="6">
        <v>0.4503819444444444</v>
      </c>
      <c r="C20813" s="8">
        <v>34.484000000000002</v>
      </c>
      <c r="D20813" t="s">
        <v>7</v>
      </c>
      <c r="E20813" t="s">
        <v>114</v>
      </c>
      <c r="F20813" t="s">
        <v>115</v>
      </c>
      <c r="G20813" s="6">
        <v>2.5925925925925908E-3</v>
      </c>
      <c r="H20813">
        <v>0</v>
      </c>
      <c r="I20813">
        <v>0</v>
      </c>
      <c r="J20813" t="s">
        <v>142</v>
      </c>
      <c r="K20813" t="s">
        <v>145</v>
      </c>
      <c r="L20813" t="s">
        <v>148</v>
      </c>
    </row>
    <row r="20814" spans="1:12" x14ac:dyDescent="0.35">
      <c r="A20814" s="1">
        <v>42412</v>
      </c>
      <c r="B20814" s="6">
        <v>0.45050925925925928</v>
      </c>
      <c r="C20814" s="8">
        <v>34.484000000000002</v>
      </c>
      <c r="D20814" t="s">
        <v>6</v>
      </c>
      <c r="E20814" t="s">
        <v>114</v>
      </c>
      <c r="F20814" t="s">
        <v>115</v>
      </c>
      <c r="G20814" s="6">
        <v>2.6504629629630072E-3</v>
      </c>
      <c r="H20814">
        <v>1</v>
      </c>
      <c r="I20814">
        <v>0</v>
      </c>
      <c r="J20814" t="s">
        <v>142</v>
      </c>
      <c r="K20814" t="s">
        <v>145</v>
      </c>
      <c r="L20814" t="s">
        <v>148</v>
      </c>
    </row>
    <row r="20815" spans="1:12" x14ac:dyDescent="0.35">
      <c r="A20815" s="1">
        <v>42412</v>
      </c>
      <c r="B20815" s="6">
        <v>0.45056712962962969</v>
      </c>
      <c r="C20815" s="8">
        <v>34.484000000000002</v>
      </c>
      <c r="D20815" t="s">
        <v>7</v>
      </c>
      <c r="E20815" t="s">
        <v>114</v>
      </c>
      <c r="F20815" t="s">
        <v>115</v>
      </c>
      <c r="G20815" s="6">
        <v>3.4027777777777546E-3</v>
      </c>
      <c r="H20815">
        <v>0</v>
      </c>
      <c r="I20815">
        <v>0</v>
      </c>
      <c r="J20815" t="s">
        <v>142</v>
      </c>
      <c r="K20815" t="s">
        <v>145</v>
      </c>
      <c r="L20815" t="s">
        <v>148</v>
      </c>
    </row>
    <row r="20816" spans="1:12" x14ac:dyDescent="0.35">
      <c r="A20816" s="1">
        <v>42412</v>
      </c>
      <c r="B20816" s="6">
        <v>0.45131944444444444</v>
      </c>
      <c r="C20816" s="8">
        <v>34.484000000000002</v>
      </c>
      <c r="D20816" t="s">
        <v>6</v>
      </c>
      <c r="E20816" t="s">
        <v>114</v>
      </c>
      <c r="F20816" t="s">
        <v>115</v>
      </c>
      <c r="G20816" s="6">
        <v>3.4837962962962488E-3</v>
      </c>
      <c r="H20816">
        <v>1</v>
      </c>
      <c r="I20816">
        <v>0</v>
      </c>
      <c r="J20816" t="s">
        <v>142</v>
      </c>
      <c r="K20816" t="s">
        <v>145</v>
      </c>
      <c r="L20816" t="s">
        <v>148</v>
      </c>
    </row>
    <row r="20817" spans="1:12" x14ac:dyDescent="0.35">
      <c r="A20817" s="1">
        <v>42412</v>
      </c>
      <c r="B20817" s="6">
        <v>0.45140046296296293</v>
      </c>
      <c r="C20817" s="8">
        <v>34.484000000000002</v>
      </c>
      <c r="D20817" t="s">
        <v>7</v>
      </c>
      <c r="E20817" t="s">
        <v>114</v>
      </c>
      <c r="F20817" t="s">
        <v>115</v>
      </c>
      <c r="G20817" s="6">
        <v>4.1666666666667629E-3</v>
      </c>
      <c r="H20817">
        <v>0</v>
      </c>
      <c r="I20817">
        <v>0</v>
      </c>
      <c r="J20817" t="s">
        <v>142</v>
      </c>
      <c r="K20817" t="s">
        <v>145</v>
      </c>
      <c r="L20817" t="s">
        <v>148</v>
      </c>
    </row>
    <row r="20818" spans="1:12" x14ac:dyDescent="0.35">
      <c r="A20818" s="1">
        <v>42412</v>
      </c>
      <c r="B20818" s="6">
        <v>0.45208333333333345</v>
      </c>
      <c r="C20818" s="8">
        <v>34.484000000000002</v>
      </c>
      <c r="D20818" t="s">
        <v>6</v>
      </c>
      <c r="E20818" t="s">
        <v>114</v>
      </c>
      <c r="F20818" t="s">
        <v>115</v>
      </c>
      <c r="G20818" s="6">
        <v>4.2129629629630294E-3</v>
      </c>
      <c r="H20818">
        <v>1</v>
      </c>
      <c r="I20818">
        <v>0</v>
      </c>
      <c r="J20818" t="s">
        <v>142</v>
      </c>
      <c r="K20818" t="s">
        <v>145</v>
      </c>
      <c r="L20818" t="s">
        <v>148</v>
      </c>
    </row>
    <row r="20819" spans="1:12" x14ac:dyDescent="0.35">
      <c r="A20819" s="1">
        <v>42412</v>
      </c>
      <c r="B20819" s="6">
        <v>0.45212962962962971</v>
      </c>
      <c r="C20819" s="8">
        <v>34.484000000000002</v>
      </c>
      <c r="D20819" t="s">
        <v>12</v>
      </c>
      <c r="E20819" t="s">
        <v>114</v>
      </c>
      <c r="F20819" t="s">
        <v>115</v>
      </c>
      <c r="G20819" s="6">
        <v>4.2361111111111072E-3</v>
      </c>
      <c r="H20819">
        <v>1</v>
      </c>
      <c r="I20819">
        <v>0</v>
      </c>
      <c r="J20819" t="s">
        <v>142</v>
      </c>
      <c r="K20819" t="s">
        <v>145</v>
      </c>
      <c r="L20819" t="s">
        <v>148</v>
      </c>
    </row>
    <row r="20820" spans="1:12" x14ac:dyDescent="0.35">
      <c r="A20820" s="1">
        <v>42412</v>
      </c>
      <c r="B20820" s="6">
        <v>0.45215277777777779</v>
      </c>
      <c r="C20820" s="8">
        <v>34.484000000000002</v>
      </c>
      <c r="D20820" t="s">
        <v>7</v>
      </c>
      <c r="E20820" t="s">
        <v>114</v>
      </c>
      <c r="F20820" t="s">
        <v>115</v>
      </c>
      <c r="G20820" s="6">
        <v>4.6412037037036891E-3</v>
      </c>
      <c r="H20820">
        <v>0</v>
      </c>
      <c r="I20820">
        <v>0</v>
      </c>
      <c r="J20820" t="s">
        <v>142</v>
      </c>
      <c r="K20820" t="s">
        <v>145</v>
      </c>
      <c r="L20820" t="s">
        <v>148</v>
      </c>
    </row>
    <row r="20821" spans="1:12" x14ac:dyDescent="0.35">
      <c r="A20821" s="1">
        <v>42412</v>
      </c>
      <c r="B20821" s="6">
        <v>0.45255787037037037</v>
      </c>
      <c r="C20821" s="8">
        <v>34.484000000000002</v>
      </c>
      <c r="D20821" t="s">
        <v>6</v>
      </c>
      <c r="E20821" t="s">
        <v>114</v>
      </c>
      <c r="F20821" t="s">
        <v>115</v>
      </c>
      <c r="G20821" s="6">
        <v>4.6990740740741055E-3</v>
      </c>
      <c r="H20821">
        <v>1</v>
      </c>
      <c r="I20821">
        <v>0</v>
      </c>
      <c r="J20821" t="s">
        <v>142</v>
      </c>
      <c r="K20821" t="s">
        <v>145</v>
      </c>
      <c r="L20821" t="s">
        <v>148</v>
      </c>
    </row>
    <row r="20822" spans="1:12" x14ac:dyDescent="0.35">
      <c r="A20822" s="1">
        <v>42412</v>
      </c>
      <c r="B20822" s="6">
        <v>0.45261574074074079</v>
      </c>
      <c r="C20822" s="8">
        <v>34.484000000000002</v>
      </c>
      <c r="D20822" t="s">
        <v>7</v>
      </c>
      <c r="E20822" t="s">
        <v>114</v>
      </c>
      <c r="F20822" t="s">
        <v>115</v>
      </c>
      <c r="G20822" s="6">
        <v>4.7569444444444109E-3</v>
      </c>
      <c r="H20822">
        <v>0</v>
      </c>
      <c r="I20822">
        <v>0</v>
      </c>
      <c r="J20822" t="s">
        <v>142</v>
      </c>
      <c r="K20822" t="s">
        <v>145</v>
      </c>
      <c r="L20822" t="s">
        <v>148</v>
      </c>
    </row>
    <row r="20823" spans="1:12" x14ac:dyDescent="0.35">
      <c r="A20823" s="1">
        <v>42412</v>
      </c>
      <c r="B20823" s="6">
        <v>0.4526736111111111</v>
      </c>
      <c r="C20823" s="8">
        <v>34.484000000000002</v>
      </c>
      <c r="D20823" t="s">
        <v>12</v>
      </c>
      <c r="E20823" t="s">
        <v>114</v>
      </c>
      <c r="F20823" t="s">
        <v>115</v>
      </c>
      <c r="G20823" s="6">
        <v>4.7916666666667496E-3</v>
      </c>
      <c r="H20823">
        <v>1</v>
      </c>
      <c r="I20823">
        <v>0</v>
      </c>
      <c r="J20823" t="s">
        <v>142</v>
      </c>
      <c r="K20823" t="s">
        <v>145</v>
      </c>
      <c r="L20823" t="s">
        <v>148</v>
      </c>
    </row>
    <row r="20824" spans="1:12" x14ac:dyDescent="0.35">
      <c r="A20824" s="1">
        <v>42412</v>
      </c>
      <c r="B20824" s="6">
        <v>0.45270833333333343</v>
      </c>
      <c r="C20824" s="8">
        <v>34.484000000000002</v>
      </c>
      <c r="D20824" t="s">
        <v>7</v>
      </c>
      <c r="E20824" t="s">
        <v>114</v>
      </c>
      <c r="F20824" t="s">
        <v>115</v>
      </c>
      <c r="G20824" s="6">
        <v>4.8611111111110938E-3</v>
      </c>
      <c r="H20824">
        <v>0</v>
      </c>
      <c r="I20824">
        <v>0</v>
      </c>
      <c r="J20824" t="s">
        <v>142</v>
      </c>
      <c r="K20824" t="s">
        <v>145</v>
      </c>
      <c r="L20824" t="s">
        <v>148</v>
      </c>
    </row>
    <row r="20825" spans="1:12" x14ac:dyDescent="0.35">
      <c r="A20825" s="1">
        <v>42412</v>
      </c>
      <c r="B20825" s="6">
        <v>0.45277777777777778</v>
      </c>
      <c r="C20825" s="8">
        <v>34.484000000000002</v>
      </c>
      <c r="D20825" t="s">
        <v>5</v>
      </c>
      <c r="E20825" t="s">
        <v>114</v>
      </c>
      <c r="F20825" t="s">
        <v>115</v>
      </c>
      <c r="G20825" s="6">
        <v>5.2083333333333703E-3</v>
      </c>
      <c r="H20825">
        <v>0</v>
      </c>
      <c r="I20825">
        <v>0</v>
      </c>
      <c r="J20825" t="s">
        <v>142</v>
      </c>
      <c r="K20825" t="s">
        <v>145</v>
      </c>
      <c r="L20825" t="s">
        <v>148</v>
      </c>
    </row>
    <row r="20826" spans="1:12" x14ac:dyDescent="0.35">
      <c r="A20826" s="1">
        <v>42412</v>
      </c>
      <c r="B20826" s="6">
        <v>0.45312500000000006</v>
      </c>
      <c r="C20826" s="8">
        <v>34.484000000000002</v>
      </c>
      <c r="D20826" t="s">
        <v>10</v>
      </c>
      <c r="E20826" t="s">
        <v>114</v>
      </c>
      <c r="F20826" t="s">
        <v>115</v>
      </c>
      <c r="G20826" s="6">
        <v>5.3819444444443976E-3</v>
      </c>
      <c r="H20826">
        <v>1</v>
      </c>
      <c r="I20826">
        <v>0</v>
      </c>
      <c r="J20826" t="s">
        <v>142</v>
      </c>
      <c r="K20826" t="s">
        <v>145</v>
      </c>
      <c r="L20826" t="s">
        <v>148</v>
      </c>
    </row>
    <row r="20827" spans="1:12" x14ac:dyDescent="0.35">
      <c r="A20827" s="1">
        <v>42412</v>
      </c>
      <c r="B20827" s="6">
        <v>0.45329861111111108</v>
      </c>
      <c r="C20827" s="8">
        <v>34.484000000000002</v>
      </c>
      <c r="D20827" t="s">
        <v>5</v>
      </c>
      <c r="E20827" t="s">
        <v>114</v>
      </c>
      <c r="F20827" t="s">
        <v>115</v>
      </c>
      <c r="G20827" s="6">
        <v>5.4282407407407751E-3</v>
      </c>
      <c r="H20827">
        <v>0</v>
      </c>
      <c r="I20827">
        <v>0</v>
      </c>
      <c r="J20827" t="s">
        <v>142</v>
      </c>
      <c r="K20827" t="s">
        <v>145</v>
      </c>
      <c r="L20827" t="s">
        <v>148</v>
      </c>
    </row>
    <row r="20828" spans="1:12" x14ac:dyDescent="0.35">
      <c r="A20828" s="1">
        <v>42412</v>
      </c>
      <c r="B20828" s="6">
        <v>0.45334490740740746</v>
      </c>
      <c r="C20828" s="8">
        <v>34.484000000000002</v>
      </c>
      <c r="D20828" t="s">
        <v>6</v>
      </c>
      <c r="E20828" t="s">
        <v>114</v>
      </c>
      <c r="F20828" t="s">
        <v>115</v>
      </c>
      <c r="G20828" s="6">
        <v>5.4513888888889639E-3</v>
      </c>
      <c r="H20828">
        <v>1</v>
      </c>
      <c r="I20828">
        <v>0</v>
      </c>
      <c r="J20828" t="s">
        <v>142</v>
      </c>
      <c r="K20828" t="s">
        <v>145</v>
      </c>
      <c r="L20828" t="s">
        <v>148</v>
      </c>
    </row>
    <row r="20829" spans="1:12" x14ac:dyDescent="0.35">
      <c r="A20829" s="1">
        <v>42412</v>
      </c>
      <c r="B20829" s="6">
        <v>0.45336805555555565</v>
      </c>
      <c r="C20829" s="8">
        <v>34.484000000000002</v>
      </c>
      <c r="D20829" t="s">
        <v>10</v>
      </c>
      <c r="E20829" t="s">
        <v>114</v>
      </c>
      <c r="F20829" t="s">
        <v>115</v>
      </c>
      <c r="G20829" s="6">
        <v>5.4861111111111915E-3</v>
      </c>
      <c r="H20829">
        <v>1</v>
      </c>
      <c r="I20829">
        <v>0</v>
      </c>
      <c r="J20829" t="s">
        <v>142</v>
      </c>
      <c r="K20829" t="s">
        <v>145</v>
      </c>
      <c r="L20829" t="s">
        <v>148</v>
      </c>
    </row>
    <row r="20830" spans="1:12" x14ac:dyDescent="0.35">
      <c r="A20830" s="1">
        <v>42412</v>
      </c>
      <c r="B20830" s="6">
        <v>0.45340277777777788</v>
      </c>
      <c r="C20830" s="8">
        <v>34.484000000000002</v>
      </c>
      <c r="D20830" t="s">
        <v>5</v>
      </c>
      <c r="E20830" t="s">
        <v>114</v>
      </c>
      <c r="F20830" t="s">
        <v>115</v>
      </c>
      <c r="G20830" s="6">
        <v>5.63657407407403E-3</v>
      </c>
      <c r="H20830">
        <v>0</v>
      </c>
      <c r="I20830">
        <v>0</v>
      </c>
      <c r="J20830" t="s">
        <v>142</v>
      </c>
      <c r="K20830" t="s">
        <v>145</v>
      </c>
      <c r="L20830" t="s">
        <v>148</v>
      </c>
    </row>
    <row r="20831" spans="1:12" x14ac:dyDescent="0.35">
      <c r="A20831" s="1">
        <v>42412</v>
      </c>
      <c r="B20831" s="6">
        <v>0.45355324074074072</v>
      </c>
      <c r="C20831" s="8">
        <v>34.484000000000002</v>
      </c>
      <c r="D20831" t="s">
        <v>10</v>
      </c>
      <c r="E20831" t="s">
        <v>114</v>
      </c>
      <c r="F20831" t="s">
        <v>115</v>
      </c>
      <c r="G20831" s="6">
        <v>5.8217592592592071E-3</v>
      </c>
      <c r="H20831">
        <v>1</v>
      </c>
      <c r="I20831">
        <v>0</v>
      </c>
      <c r="J20831" t="s">
        <v>142</v>
      </c>
      <c r="K20831" t="s">
        <v>145</v>
      </c>
      <c r="L20831" t="s">
        <v>148</v>
      </c>
    </row>
    <row r="20832" spans="1:12" x14ac:dyDescent="0.35">
      <c r="A20832" s="1">
        <v>42412</v>
      </c>
      <c r="B20832" s="6">
        <v>0.45373842592592589</v>
      </c>
      <c r="C20832" s="8">
        <v>34.484000000000002</v>
      </c>
      <c r="D20832" t="s">
        <v>11</v>
      </c>
      <c r="E20832" t="s">
        <v>114</v>
      </c>
      <c r="F20832" t="s">
        <v>115</v>
      </c>
      <c r="G20832" s="6">
        <v>7.5694444444445175E-3</v>
      </c>
      <c r="H20832">
        <v>0</v>
      </c>
      <c r="I20832">
        <v>0</v>
      </c>
      <c r="J20832" t="s">
        <v>142</v>
      </c>
      <c r="K20832" t="s">
        <v>145</v>
      </c>
      <c r="L20832" t="s">
        <v>148</v>
      </c>
    </row>
    <row r="20833" spans="1:12" x14ac:dyDescent="0.35">
      <c r="A20833" s="1">
        <v>42412</v>
      </c>
      <c r="B20833" s="6">
        <v>0.4554861111111112</v>
      </c>
      <c r="C20833" s="8">
        <v>34.484000000000002</v>
      </c>
      <c r="D20833" t="s">
        <v>5</v>
      </c>
      <c r="E20833" t="s">
        <v>114</v>
      </c>
      <c r="F20833" t="s">
        <v>115</v>
      </c>
      <c r="G20833" s="6">
        <v>7.6504629629630116E-3</v>
      </c>
      <c r="H20833">
        <v>0</v>
      </c>
      <c r="I20833">
        <v>0</v>
      </c>
      <c r="J20833" t="s">
        <v>142</v>
      </c>
      <c r="K20833" t="s">
        <v>145</v>
      </c>
      <c r="L20833" t="s">
        <v>148</v>
      </c>
    </row>
    <row r="20834" spans="1:12" x14ac:dyDescent="0.35">
      <c r="A20834" s="1">
        <v>42412</v>
      </c>
      <c r="B20834" s="6">
        <v>0.4555671296296297</v>
      </c>
      <c r="C20834" s="8">
        <v>34.484000000000002</v>
      </c>
      <c r="D20834" t="s">
        <v>12</v>
      </c>
      <c r="E20834" t="s">
        <v>114</v>
      </c>
      <c r="F20834" t="s">
        <v>115</v>
      </c>
      <c r="G20834" s="6">
        <v>7.6620370370369395E-3</v>
      </c>
      <c r="H20834">
        <v>1</v>
      </c>
      <c r="I20834">
        <v>0</v>
      </c>
      <c r="J20834" t="s">
        <v>142</v>
      </c>
      <c r="K20834" t="s">
        <v>145</v>
      </c>
      <c r="L20834" t="s">
        <v>148</v>
      </c>
    </row>
    <row r="20835" spans="1:12" x14ac:dyDescent="0.35">
      <c r="A20835" s="1">
        <v>42412</v>
      </c>
      <c r="B20835" s="6">
        <v>0.45557870370370362</v>
      </c>
      <c r="C20835" s="8">
        <v>34.484000000000002</v>
      </c>
      <c r="D20835" t="s">
        <v>5</v>
      </c>
      <c r="E20835" t="s">
        <v>114</v>
      </c>
      <c r="F20835" t="s">
        <v>115</v>
      </c>
      <c r="G20835" s="6">
        <v>7.8472222222222276E-3</v>
      </c>
      <c r="H20835">
        <v>0</v>
      </c>
      <c r="I20835">
        <v>0</v>
      </c>
      <c r="J20835" t="s">
        <v>142</v>
      </c>
      <c r="K20835" t="s">
        <v>145</v>
      </c>
      <c r="L20835" t="s">
        <v>148</v>
      </c>
    </row>
    <row r="20836" spans="1:12" x14ac:dyDescent="0.35">
      <c r="A20836" s="1">
        <v>42412</v>
      </c>
      <c r="B20836" s="6">
        <v>0.45576388888888891</v>
      </c>
      <c r="C20836" s="8">
        <v>34.484000000000002</v>
      </c>
      <c r="D20836" t="s">
        <v>12</v>
      </c>
      <c r="E20836" t="s">
        <v>114</v>
      </c>
      <c r="F20836" t="s">
        <v>115</v>
      </c>
      <c r="G20836" s="6">
        <v>7.8703703703704164E-3</v>
      </c>
      <c r="H20836">
        <v>1</v>
      </c>
      <c r="I20836">
        <v>0</v>
      </c>
      <c r="J20836" t="s">
        <v>142</v>
      </c>
      <c r="K20836" t="s">
        <v>145</v>
      </c>
      <c r="L20836" t="s">
        <v>148</v>
      </c>
    </row>
    <row r="20837" spans="1:12" x14ac:dyDescent="0.35">
      <c r="A20837" s="1">
        <v>42412</v>
      </c>
      <c r="B20837" s="6">
        <v>0.4557870370370371</v>
      </c>
      <c r="C20837" s="8">
        <v>34.484000000000002</v>
      </c>
      <c r="D20837" t="s">
        <v>5</v>
      </c>
      <c r="E20837" t="s">
        <v>114</v>
      </c>
      <c r="F20837" t="s">
        <v>115</v>
      </c>
      <c r="G20837" s="6">
        <v>9.0625000000000844E-3</v>
      </c>
      <c r="H20837">
        <v>0</v>
      </c>
      <c r="I20837">
        <v>0</v>
      </c>
      <c r="J20837" t="s">
        <v>142</v>
      </c>
      <c r="K20837" t="s">
        <v>145</v>
      </c>
      <c r="L20837" t="s">
        <v>148</v>
      </c>
    </row>
    <row r="20838" spans="1:12" x14ac:dyDescent="0.35">
      <c r="A20838" s="1">
        <v>42412</v>
      </c>
      <c r="B20838" s="6">
        <v>0.45697916666666677</v>
      </c>
      <c r="C20838" s="8">
        <v>34.670999999999999</v>
      </c>
      <c r="D20838" t="s">
        <v>12</v>
      </c>
      <c r="E20838" t="s">
        <v>114</v>
      </c>
      <c r="F20838" t="s">
        <v>115</v>
      </c>
      <c r="G20838" s="6">
        <v>9.097222222222201E-3</v>
      </c>
      <c r="H20838">
        <v>1</v>
      </c>
      <c r="I20838">
        <v>0</v>
      </c>
      <c r="J20838" t="s">
        <v>142</v>
      </c>
      <c r="K20838" t="s">
        <v>145</v>
      </c>
      <c r="L20838" t="s">
        <v>148</v>
      </c>
    </row>
    <row r="20839" spans="1:12" x14ac:dyDescent="0.35">
      <c r="A20839" s="1">
        <v>42412</v>
      </c>
      <c r="B20839" s="6">
        <v>0.45701388888888889</v>
      </c>
      <c r="C20839" s="8">
        <v>34.670999999999999</v>
      </c>
      <c r="D20839" t="s">
        <v>10</v>
      </c>
      <c r="E20839" t="s">
        <v>114</v>
      </c>
      <c r="F20839" t="s">
        <v>115</v>
      </c>
      <c r="G20839" s="6">
        <v>9.2708333333333393E-3</v>
      </c>
      <c r="H20839">
        <v>1</v>
      </c>
      <c r="I20839">
        <v>0</v>
      </c>
      <c r="J20839" t="s">
        <v>142</v>
      </c>
      <c r="K20839" t="s">
        <v>145</v>
      </c>
      <c r="L20839" t="s">
        <v>148</v>
      </c>
    </row>
    <row r="20840" spans="1:12" x14ac:dyDescent="0.35">
      <c r="A20840" s="1">
        <v>42412</v>
      </c>
      <c r="B20840" s="6">
        <v>0.45718750000000002</v>
      </c>
      <c r="C20840" s="8">
        <v>34.670999999999999</v>
      </c>
      <c r="D20840" t="s">
        <v>5</v>
      </c>
      <c r="E20840" t="s">
        <v>114</v>
      </c>
      <c r="F20840" t="s">
        <v>115</v>
      </c>
      <c r="G20840" s="6">
        <v>9.6180555555555047E-3</v>
      </c>
      <c r="H20840">
        <v>0</v>
      </c>
      <c r="I20840">
        <v>0</v>
      </c>
      <c r="J20840" t="s">
        <v>142</v>
      </c>
      <c r="K20840" t="s">
        <v>145</v>
      </c>
      <c r="L20840" t="s">
        <v>148</v>
      </c>
    </row>
    <row r="20841" spans="1:12" x14ac:dyDescent="0.35">
      <c r="A20841" s="1">
        <v>42412</v>
      </c>
      <c r="B20841" s="6">
        <v>0.45753472222222219</v>
      </c>
      <c r="C20841" s="8">
        <v>34.670999999999999</v>
      </c>
      <c r="D20841" t="s">
        <v>5</v>
      </c>
      <c r="E20841" t="s">
        <v>114</v>
      </c>
      <c r="F20841" t="s">
        <v>115</v>
      </c>
      <c r="G20841" s="6">
        <v>1.0613425925925957E-2</v>
      </c>
      <c r="H20841">
        <v>0</v>
      </c>
      <c r="I20841">
        <v>0</v>
      </c>
      <c r="J20841" t="s">
        <v>142</v>
      </c>
      <c r="K20841" t="s">
        <v>145</v>
      </c>
      <c r="L20841" t="s">
        <v>148</v>
      </c>
    </row>
    <row r="20842" spans="1:12" x14ac:dyDescent="0.35">
      <c r="A20842" s="1">
        <v>42412</v>
      </c>
      <c r="B20842" s="6">
        <v>0.45853009259259264</v>
      </c>
      <c r="C20842" s="8">
        <v>34.670999999999999</v>
      </c>
      <c r="D20842" t="s">
        <v>7</v>
      </c>
      <c r="E20842" t="s">
        <v>114</v>
      </c>
      <c r="F20842" t="s">
        <v>115</v>
      </c>
      <c r="G20842" s="6">
        <v>1.1481481481481537E-2</v>
      </c>
      <c r="H20842">
        <v>0</v>
      </c>
      <c r="I20842">
        <v>0</v>
      </c>
      <c r="J20842" t="s">
        <v>142</v>
      </c>
      <c r="K20842" t="s">
        <v>145</v>
      </c>
      <c r="L20842" t="s">
        <v>148</v>
      </c>
    </row>
    <row r="20843" spans="1:12" x14ac:dyDescent="0.35">
      <c r="A20843" s="1">
        <v>42412</v>
      </c>
      <c r="B20843" s="6">
        <v>0.45939814814814822</v>
      </c>
      <c r="C20843" s="8">
        <v>34.670999999999999</v>
      </c>
      <c r="D20843" t="s">
        <v>5</v>
      </c>
      <c r="E20843" t="s">
        <v>114</v>
      </c>
      <c r="F20843" t="s">
        <v>115</v>
      </c>
      <c r="G20843" s="6">
        <v>1.1793981481481475E-2</v>
      </c>
      <c r="H20843">
        <v>0</v>
      </c>
      <c r="I20843">
        <v>0</v>
      </c>
      <c r="J20843" t="s">
        <v>142</v>
      </c>
      <c r="K20843" t="s">
        <v>145</v>
      </c>
      <c r="L20843" t="s">
        <v>148</v>
      </c>
    </row>
    <row r="20844" spans="1:12" x14ac:dyDescent="0.35">
      <c r="A20844" s="1">
        <v>42412</v>
      </c>
      <c r="B20844" s="6">
        <v>0.45971064814814816</v>
      </c>
      <c r="C20844" s="8">
        <v>34.670999999999999</v>
      </c>
      <c r="D20844" t="s">
        <v>13</v>
      </c>
      <c r="E20844" t="s">
        <v>114</v>
      </c>
      <c r="F20844" t="s">
        <v>115</v>
      </c>
      <c r="G20844" s="6">
        <v>1.1828703703703702E-2</v>
      </c>
      <c r="H20844">
        <v>0</v>
      </c>
      <c r="I20844">
        <v>1</v>
      </c>
      <c r="J20844" t="s">
        <v>142</v>
      </c>
      <c r="K20844" t="s">
        <v>145</v>
      </c>
      <c r="L20844" t="s">
        <v>148</v>
      </c>
    </row>
    <row r="20845" spans="1:12" x14ac:dyDescent="0.35">
      <c r="A20845" s="1">
        <v>42412</v>
      </c>
      <c r="B20845" s="6">
        <v>0.45974537037037039</v>
      </c>
      <c r="C20845" s="8">
        <v>34.670999999999999</v>
      </c>
      <c r="D20845" t="s">
        <v>12</v>
      </c>
      <c r="E20845" t="s">
        <v>114</v>
      </c>
      <c r="F20845" t="s">
        <v>115</v>
      </c>
      <c r="G20845" s="6">
        <v>1.1886574074074119E-2</v>
      </c>
      <c r="H20845">
        <v>1</v>
      </c>
      <c r="I20845">
        <v>0</v>
      </c>
      <c r="J20845" t="s">
        <v>142</v>
      </c>
      <c r="K20845" t="s">
        <v>145</v>
      </c>
      <c r="L20845" t="s">
        <v>148</v>
      </c>
    </row>
    <row r="20846" spans="1:12" x14ac:dyDescent="0.35">
      <c r="A20846" s="1">
        <v>42412</v>
      </c>
      <c r="B20846" s="6">
        <v>0.4598032407407408</v>
      </c>
      <c r="C20846" s="8">
        <v>34.670999999999999</v>
      </c>
      <c r="D20846" t="s">
        <v>5</v>
      </c>
      <c r="E20846" t="s">
        <v>114</v>
      </c>
      <c r="F20846" t="s">
        <v>115</v>
      </c>
      <c r="G20846" s="6">
        <v>1.2210648148148096E-2</v>
      </c>
      <c r="H20846">
        <v>0</v>
      </c>
      <c r="I20846">
        <v>0</v>
      </c>
      <c r="J20846" t="s">
        <v>142</v>
      </c>
      <c r="K20846" t="s">
        <v>145</v>
      </c>
      <c r="L20846" t="s">
        <v>148</v>
      </c>
    </row>
    <row r="20847" spans="1:12" x14ac:dyDescent="0.35">
      <c r="A20847" s="1">
        <v>42412</v>
      </c>
      <c r="B20847" s="6">
        <v>0.46012731481481478</v>
      </c>
      <c r="C20847" s="8">
        <v>35.106999999999999</v>
      </c>
      <c r="D20847" t="s">
        <v>5</v>
      </c>
      <c r="E20847" t="s">
        <v>114</v>
      </c>
      <c r="F20847" t="s">
        <v>115</v>
      </c>
      <c r="G20847" s="6">
        <v>1.2326388888888928E-2</v>
      </c>
      <c r="H20847">
        <v>0</v>
      </c>
      <c r="I20847">
        <v>0</v>
      </c>
      <c r="J20847" t="s">
        <v>142</v>
      </c>
      <c r="K20847" t="s">
        <v>145</v>
      </c>
      <c r="L20847" t="s">
        <v>148</v>
      </c>
    </row>
    <row r="20848" spans="1:12" x14ac:dyDescent="0.35">
      <c r="A20848" s="1">
        <v>42412</v>
      </c>
      <c r="B20848" s="6">
        <v>0.46024305555555561</v>
      </c>
      <c r="C20848" s="8">
        <v>35.106999999999999</v>
      </c>
      <c r="D20848" t="s">
        <v>13</v>
      </c>
      <c r="E20848" t="s">
        <v>114</v>
      </c>
      <c r="F20848" t="s">
        <v>115</v>
      </c>
      <c r="G20848" s="6">
        <v>1.2418981481481572E-2</v>
      </c>
      <c r="H20848">
        <v>0</v>
      </c>
      <c r="I20848">
        <v>1</v>
      </c>
      <c r="J20848" t="s">
        <v>142</v>
      </c>
      <c r="K20848" t="s">
        <v>145</v>
      </c>
      <c r="L20848" t="s">
        <v>148</v>
      </c>
    </row>
    <row r="20849" spans="1:12" x14ac:dyDescent="0.35">
      <c r="A20849" s="1">
        <v>42412</v>
      </c>
      <c r="B20849" s="6">
        <v>0.46033564814814826</v>
      </c>
      <c r="C20849" s="8">
        <v>35.106999999999999</v>
      </c>
      <c r="D20849" t="s">
        <v>12</v>
      </c>
      <c r="E20849" t="s">
        <v>114</v>
      </c>
      <c r="F20849" t="s">
        <v>115</v>
      </c>
      <c r="G20849" s="6">
        <v>1.2453703703703689E-2</v>
      </c>
      <c r="H20849">
        <v>1</v>
      </c>
      <c r="I20849">
        <v>0</v>
      </c>
      <c r="J20849" t="s">
        <v>142</v>
      </c>
      <c r="K20849" t="s">
        <v>145</v>
      </c>
      <c r="L20849" t="s">
        <v>148</v>
      </c>
    </row>
    <row r="20850" spans="1:12" x14ac:dyDescent="0.35">
      <c r="A20850" s="1">
        <v>42412</v>
      </c>
      <c r="B20850" s="6">
        <v>0.46037037037037037</v>
      </c>
      <c r="C20850" s="8">
        <v>35.106999999999999</v>
      </c>
      <c r="D20850" t="s">
        <v>5</v>
      </c>
      <c r="E20850" t="s">
        <v>114</v>
      </c>
      <c r="F20850" t="s">
        <v>115</v>
      </c>
      <c r="G20850" s="6">
        <v>1.2488425925925917E-2</v>
      </c>
      <c r="H20850">
        <v>0</v>
      </c>
      <c r="I20850">
        <v>0</v>
      </c>
      <c r="J20850" t="s">
        <v>142</v>
      </c>
      <c r="K20850" t="s">
        <v>145</v>
      </c>
      <c r="L20850" t="s">
        <v>148</v>
      </c>
    </row>
    <row r="20851" spans="1:12" x14ac:dyDescent="0.35">
      <c r="A20851" s="1">
        <v>42412</v>
      </c>
      <c r="B20851" s="6">
        <v>0.4604050925925926</v>
      </c>
      <c r="C20851" s="8">
        <v>35.106999999999999</v>
      </c>
      <c r="D20851" t="s">
        <v>10</v>
      </c>
      <c r="E20851" t="s">
        <v>114</v>
      </c>
      <c r="F20851" t="s">
        <v>115</v>
      </c>
      <c r="G20851" s="6">
        <v>1.2546296296296333E-2</v>
      </c>
      <c r="H20851">
        <v>1</v>
      </c>
      <c r="I20851">
        <v>0</v>
      </c>
      <c r="J20851" t="s">
        <v>142</v>
      </c>
      <c r="K20851" t="s">
        <v>145</v>
      </c>
      <c r="L20851" t="s">
        <v>148</v>
      </c>
    </row>
    <row r="20852" spans="1:12" x14ac:dyDescent="0.35">
      <c r="A20852" s="1">
        <v>42412</v>
      </c>
      <c r="B20852" s="6">
        <v>0.46046296296296302</v>
      </c>
      <c r="C20852" s="8">
        <v>35.106999999999999</v>
      </c>
      <c r="D20852" t="s">
        <v>5</v>
      </c>
      <c r="E20852" t="s">
        <v>114</v>
      </c>
      <c r="F20852" t="s">
        <v>115</v>
      </c>
      <c r="G20852" s="6">
        <v>1.3298611111111192E-2</v>
      </c>
      <c r="H20852">
        <v>0</v>
      </c>
      <c r="I20852">
        <v>0</v>
      </c>
      <c r="J20852" t="s">
        <v>142</v>
      </c>
      <c r="K20852" t="s">
        <v>145</v>
      </c>
      <c r="L20852" t="s">
        <v>148</v>
      </c>
    </row>
    <row r="20853" spans="1:12" x14ac:dyDescent="0.35">
      <c r="A20853" s="1">
        <v>42412</v>
      </c>
      <c r="B20853" s="6">
        <v>0.46121527777777788</v>
      </c>
      <c r="C20853" s="8">
        <v>35.106999999999999</v>
      </c>
      <c r="D20853" t="s">
        <v>12</v>
      </c>
      <c r="E20853" t="s">
        <v>114</v>
      </c>
      <c r="F20853" t="s">
        <v>115</v>
      </c>
      <c r="G20853" s="6">
        <v>1.3321759259259269E-2</v>
      </c>
      <c r="H20853">
        <v>1</v>
      </c>
      <c r="I20853">
        <v>0</v>
      </c>
      <c r="J20853" t="s">
        <v>142</v>
      </c>
      <c r="K20853" t="s">
        <v>145</v>
      </c>
      <c r="L20853" t="s">
        <v>148</v>
      </c>
    </row>
    <row r="20854" spans="1:12" x14ac:dyDescent="0.35">
      <c r="A20854" s="1">
        <v>42412</v>
      </c>
      <c r="B20854" s="6">
        <v>0.46123842592592595</v>
      </c>
      <c r="C20854" s="8">
        <v>35.106999999999999</v>
      </c>
      <c r="D20854" t="s">
        <v>5</v>
      </c>
      <c r="E20854" t="s">
        <v>114</v>
      </c>
      <c r="F20854" t="s">
        <v>115</v>
      </c>
      <c r="G20854" s="6">
        <v>1.3333333333333308E-2</v>
      </c>
      <c r="H20854">
        <v>0</v>
      </c>
      <c r="I20854">
        <v>0</v>
      </c>
      <c r="J20854" t="s">
        <v>142</v>
      </c>
      <c r="K20854" t="s">
        <v>145</v>
      </c>
      <c r="L20854" t="s">
        <v>148</v>
      </c>
    </row>
    <row r="20855" spans="1:12" x14ac:dyDescent="0.35">
      <c r="A20855" s="1">
        <v>42412</v>
      </c>
      <c r="B20855" s="6">
        <v>0.46124999999999999</v>
      </c>
      <c r="C20855" s="8">
        <v>35.106999999999999</v>
      </c>
      <c r="D20855" t="s">
        <v>10</v>
      </c>
      <c r="E20855" t="s">
        <v>114</v>
      </c>
      <c r="F20855" t="s">
        <v>115</v>
      </c>
      <c r="G20855" s="6">
        <v>1.3391203703703725E-2</v>
      </c>
      <c r="H20855">
        <v>1</v>
      </c>
      <c r="I20855">
        <v>0</v>
      </c>
      <c r="J20855" t="s">
        <v>142</v>
      </c>
      <c r="K20855" t="s">
        <v>145</v>
      </c>
      <c r="L20855" t="s">
        <v>148</v>
      </c>
    </row>
    <row r="20856" spans="1:12" x14ac:dyDescent="0.35">
      <c r="A20856" s="1">
        <v>42412</v>
      </c>
      <c r="B20856" s="6">
        <v>0.46130787037037041</v>
      </c>
      <c r="C20856" s="8">
        <v>35.106999999999999</v>
      </c>
      <c r="D20856" t="s">
        <v>5</v>
      </c>
      <c r="E20856" t="s">
        <v>114</v>
      </c>
      <c r="F20856" t="s">
        <v>115</v>
      </c>
      <c r="G20856" s="6">
        <v>1.3414351851851802E-2</v>
      </c>
      <c r="H20856">
        <v>0</v>
      </c>
      <c r="I20856">
        <v>0</v>
      </c>
      <c r="J20856" t="s">
        <v>142</v>
      </c>
      <c r="K20856" t="s">
        <v>145</v>
      </c>
      <c r="L20856" t="s">
        <v>148</v>
      </c>
    </row>
    <row r="20857" spans="1:12" x14ac:dyDescent="0.35">
      <c r="A20857" s="1">
        <v>42412</v>
      </c>
      <c r="B20857" s="6">
        <v>0.46133101851851849</v>
      </c>
      <c r="C20857" s="8">
        <v>35.106999999999999</v>
      </c>
      <c r="D20857" t="s">
        <v>10</v>
      </c>
      <c r="E20857" t="s">
        <v>114</v>
      </c>
      <c r="F20857" t="s">
        <v>115</v>
      </c>
      <c r="G20857" s="6">
        <v>1.3506944444444446E-2</v>
      </c>
      <c r="H20857">
        <v>1</v>
      </c>
      <c r="I20857">
        <v>0</v>
      </c>
      <c r="J20857" t="s">
        <v>142</v>
      </c>
      <c r="K20857" t="s">
        <v>145</v>
      </c>
      <c r="L20857" t="s">
        <v>148</v>
      </c>
    </row>
    <row r="20858" spans="1:12" x14ac:dyDescent="0.35">
      <c r="A20858" s="1">
        <v>42412</v>
      </c>
      <c r="B20858" s="6">
        <v>0.46142361111111113</v>
      </c>
      <c r="C20858" s="8">
        <v>35.106999999999999</v>
      </c>
      <c r="D20858" t="s">
        <v>5</v>
      </c>
      <c r="E20858" t="s">
        <v>114</v>
      </c>
      <c r="F20858" t="s">
        <v>115</v>
      </c>
      <c r="G20858" s="6">
        <v>1.3761574074074079E-2</v>
      </c>
      <c r="H20858">
        <v>0</v>
      </c>
      <c r="I20858">
        <v>0</v>
      </c>
      <c r="J20858" t="s">
        <v>142</v>
      </c>
      <c r="K20858" t="s">
        <v>145</v>
      </c>
      <c r="L20858" t="s">
        <v>148</v>
      </c>
    </row>
    <row r="20859" spans="1:12" x14ac:dyDescent="0.35">
      <c r="A20859" s="1">
        <v>42412</v>
      </c>
      <c r="B20859" s="6">
        <v>0.46167824074074076</v>
      </c>
      <c r="C20859" s="8">
        <v>35.106999999999999</v>
      </c>
      <c r="D20859" t="s">
        <v>10</v>
      </c>
      <c r="E20859" t="s">
        <v>114</v>
      </c>
      <c r="F20859" t="s">
        <v>115</v>
      </c>
      <c r="G20859" s="6">
        <v>1.3877314814814912E-2</v>
      </c>
      <c r="H20859">
        <v>1</v>
      </c>
      <c r="I20859">
        <v>0</v>
      </c>
      <c r="J20859" t="s">
        <v>142</v>
      </c>
      <c r="K20859" t="s">
        <v>145</v>
      </c>
      <c r="L20859" t="s">
        <v>148</v>
      </c>
    </row>
    <row r="20860" spans="1:12" x14ac:dyDescent="0.35">
      <c r="A20860" s="1">
        <v>42412</v>
      </c>
      <c r="B20860" s="6">
        <v>0.4617939814814816</v>
      </c>
      <c r="C20860" s="8">
        <v>35.106999999999999</v>
      </c>
      <c r="D20860" t="s">
        <v>5</v>
      </c>
      <c r="E20860" t="s">
        <v>114</v>
      </c>
      <c r="F20860" t="s">
        <v>115</v>
      </c>
      <c r="G20860" s="6">
        <v>1.4201388888888888E-2</v>
      </c>
      <c r="H20860">
        <v>0</v>
      </c>
      <c r="I20860">
        <v>0</v>
      </c>
      <c r="J20860" t="s">
        <v>142</v>
      </c>
      <c r="K20860" t="s">
        <v>145</v>
      </c>
      <c r="L20860" t="s">
        <v>148</v>
      </c>
    </row>
    <row r="20861" spans="1:12" x14ac:dyDescent="0.35">
      <c r="A20861" s="1">
        <v>42412</v>
      </c>
      <c r="B20861" s="6">
        <v>0.46211805555555557</v>
      </c>
      <c r="C20861" s="8">
        <v>35.106999999999999</v>
      </c>
      <c r="D20861" t="s">
        <v>14</v>
      </c>
      <c r="E20861" t="s">
        <v>114</v>
      </c>
      <c r="F20861" t="s">
        <v>115</v>
      </c>
      <c r="G20861" s="6"/>
      <c r="J20861" t="s">
        <v>142</v>
      </c>
      <c r="K20861" t="s">
        <v>145</v>
      </c>
      <c r="L20861" t="s">
        <v>148</v>
      </c>
    </row>
    <row r="20862" spans="1:12" x14ac:dyDescent="0.35">
      <c r="A20862" s="1">
        <v>42412</v>
      </c>
      <c r="B20862" s="6">
        <v>0.48680555555555555</v>
      </c>
      <c r="C20862" s="8">
        <v>36.353000000000002</v>
      </c>
      <c r="D20862" t="s">
        <v>5</v>
      </c>
      <c r="E20862" t="s">
        <v>114</v>
      </c>
      <c r="F20862" t="s">
        <v>122</v>
      </c>
      <c r="G20862" s="6">
        <v>4.6296296296310935E-4</v>
      </c>
      <c r="H20862">
        <v>0</v>
      </c>
      <c r="I20862">
        <v>0</v>
      </c>
      <c r="J20862" t="s">
        <v>142</v>
      </c>
      <c r="K20862" t="s">
        <v>145</v>
      </c>
      <c r="L20862" t="s">
        <v>148</v>
      </c>
    </row>
    <row r="20863" spans="1:12" x14ac:dyDescent="0.35">
      <c r="A20863" s="1">
        <v>42412</v>
      </c>
      <c r="B20863" s="6">
        <v>0.48726851851851866</v>
      </c>
      <c r="C20863" s="8">
        <v>36.353000000000002</v>
      </c>
      <c r="D20863" t="s">
        <v>12</v>
      </c>
      <c r="E20863" t="s">
        <v>114</v>
      </c>
      <c r="F20863" t="s">
        <v>122</v>
      </c>
      <c r="G20863" s="6">
        <v>4.6296296296310935E-4</v>
      </c>
      <c r="H20863">
        <v>1</v>
      </c>
      <c r="I20863">
        <v>0</v>
      </c>
      <c r="J20863" t="s">
        <v>142</v>
      </c>
      <c r="K20863" t="s">
        <v>145</v>
      </c>
      <c r="L20863" t="s">
        <v>148</v>
      </c>
    </row>
    <row r="20864" spans="1:12" x14ac:dyDescent="0.35">
      <c r="A20864" s="1">
        <v>42412</v>
      </c>
      <c r="B20864" s="6">
        <v>0.48726851851851866</v>
      </c>
      <c r="C20864" s="8">
        <v>36.353000000000002</v>
      </c>
      <c r="D20864" t="s">
        <v>5</v>
      </c>
      <c r="E20864" t="s">
        <v>114</v>
      </c>
      <c r="F20864" t="s">
        <v>122</v>
      </c>
      <c r="G20864" s="6">
        <v>8.4490740740750248E-4</v>
      </c>
      <c r="H20864">
        <v>0</v>
      </c>
      <c r="I20864">
        <v>0</v>
      </c>
      <c r="J20864" t="s">
        <v>142</v>
      </c>
      <c r="K20864" t="s">
        <v>145</v>
      </c>
      <c r="L20864" t="s">
        <v>148</v>
      </c>
    </row>
    <row r="20865" spans="1:12" x14ac:dyDescent="0.35">
      <c r="A20865" s="1">
        <v>42412</v>
      </c>
      <c r="B20865" s="6">
        <v>0.48765046296296305</v>
      </c>
      <c r="C20865" s="8">
        <v>36.353000000000002</v>
      </c>
      <c r="D20865" t="s">
        <v>10</v>
      </c>
      <c r="E20865" t="s">
        <v>114</v>
      </c>
      <c r="F20865" t="s">
        <v>122</v>
      </c>
      <c r="G20865" s="6">
        <v>8.796296296296191E-4</v>
      </c>
      <c r="H20865">
        <v>1</v>
      </c>
      <c r="I20865">
        <v>0</v>
      </c>
      <c r="J20865" t="s">
        <v>142</v>
      </c>
      <c r="K20865" t="s">
        <v>145</v>
      </c>
      <c r="L20865" t="s">
        <v>148</v>
      </c>
    </row>
    <row r="20866" spans="1:12" x14ac:dyDescent="0.35">
      <c r="A20866" s="1">
        <v>42412</v>
      </c>
      <c r="B20866" s="6">
        <v>0.48768518518518517</v>
      </c>
      <c r="C20866" s="8">
        <v>36.353000000000002</v>
      </c>
      <c r="D20866" t="s">
        <v>12</v>
      </c>
      <c r="E20866" t="s">
        <v>114</v>
      </c>
      <c r="F20866" t="s">
        <v>122</v>
      </c>
      <c r="G20866" s="6">
        <v>9.027777777779189E-4</v>
      </c>
      <c r="H20866">
        <v>1</v>
      </c>
      <c r="I20866">
        <v>0</v>
      </c>
      <c r="J20866" t="s">
        <v>142</v>
      </c>
      <c r="K20866" t="s">
        <v>145</v>
      </c>
      <c r="L20866" t="s">
        <v>148</v>
      </c>
    </row>
    <row r="20867" spans="1:12" x14ac:dyDescent="0.35">
      <c r="A20867" s="1">
        <v>42412</v>
      </c>
      <c r="B20867" s="6">
        <v>0.48770833333333347</v>
      </c>
      <c r="C20867" s="8">
        <v>36.353000000000002</v>
      </c>
      <c r="D20867" t="s">
        <v>5</v>
      </c>
      <c r="E20867" t="s">
        <v>114</v>
      </c>
      <c r="F20867" t="s">
        <v>122</v>
      </c>
      <c r="G20867" s="6">
        <v>1.0648148148149073E-3</v>
      </c>
      <c r="H20867">
        <v>0</v>
      </c>
      <c r="I20867">
        <v>0</v>
      </c>
      <c r="J20867" t="s">
        <v>142</v>
      </c>
      <c r="K20867" t="s">
        <v>145</v>
      </c>
      <c r="L20867" t="s">
        <v>148</v>
      </c>
    </row>
    <row r="20868" spans="1:12" x14ac:dyDescent="0.35">
      <c r="A20868" s="1">
        <v>42412</v>
      </c>
      <c r="B20868" s="6">
        <v>0.48787037037037045</v>
      </c>
      <c r="C20868" s="8">
        <v>36.726999999999997</v>
      </c>
      <c r="D20868" t="s">
        <v>13</v>
      </c>
      <c r="E20868" t="s">
        <v>114</v>
      </c>
      <c r="F20868" t="s">
        <v>122</v>
      </c>
      <c r="G20868" s="6">
        <v>1.1805555555555181E-3</v>
      </c>
      <c r="H20868">
        <v>0</v>
      </c>
      <c r="I20868">
        <v>1</v>
      </c>
      <c r="J20868" t="s">
        <v>142</v>
      </c>
      <c r="K20868" t="s">
        <v>145</v>
      </c>
      <c r="L20868" t="s">
        <v>148</v>
      </c>
    </row>
    <row r="20869" spans="1:12" x14ac:dyDescent="0.35">
      <c r="A20869" s="1">
        <v>42412</v>
      </c>
      <c r="B20869" s="6">
        <v>0.48798611111111106</v>
      </c>
      <c r="C20869" s="8">
        <v>36.726999999999997</v>
      </c>
      <c r="D20869" t="s">
        <v>5</v>
      </c>
      <c r="E20869" t="s">
        <v>114</v>
      </c>
      <c r="F20869" t="s">
        <v>122</v>
      </c>
      <c r="G20869" s="6">
        <v>1.1805555555555181E-3</v>
      </c>
      <c r="H20869">
        <v>0</v>
      </c>
      <c r="I20869">
        <v>0</v>
      </c>
      <c r="J20869" t="s">
        <v>142</v>
      </c>
      <c r="K20869" t="s">
        <v>145</v>
      </c>
      <c r="L20869" t="s">
        <v>148</v>
      </c>
    </row>
    <row r="20870" spans="1:12" x14ac:dyDescent="0.35">
      <c r="A20870" s="1">
        <v>42412</v>
      </c>
      <c r="B20870" s="6">
        <v>0.48798611111111106</v>
      </c>
      <c r="C20870" s="8">
        <v>36.726999999999997</v>
      </c>
      <c r="D20870" t="s">
        <v>12</v>
      </c>
      <c r="E20870" t="s">
        <v>114</v>
      </c>
      <c r="F20870" t="s">
        <v>122</v>
      </c>
      <c r="G20870" s="6">
        <v>1.192129629629668E-3</v>
      </c>
      <c r="H20870">
        <v>1</v>
      </c>
      <c r="I20870">
        <v>0</v>
      </c>
      <c r="J20870" t="s">
        <v>142</v>
      </c>
      <c r="K20870" t="s">
        <v>145</v>
      </c>
      <c r="L20870" t="s">
        <v>148</v>
      </c>
    </row>
    <row r="20871" spans="1:12" x14ac:dyDescent="0.35">
      <c r="A20871" s="1">
        <v>42412</v>
      </c>
      <c r="B20871" s="6">
        <v>0.48799768518518521</v>
      </c>
      <c r="C20871" s="8">
        <v>36.726999999999997</v>
      </c>
      <c r="D20871" t="s">
        <v>5</v>
      </c>
      <c r="E20871" t="s">
        <v>114</v>
      </c>
      <c r="F20871" t="s">
        <v>122</v>
      </c>
      <c r="G20871" s="6">
        <v>1.2384259259259345E-3</v>
      </c>
      <c r="H20871">
        <v>0</v>
      </c>
      <c r="I20871">
        <v>0</v>
      </c>
      <c r="J20871" t="s">
        <v>142</v>
      </c>
      <c r="K20871" t="s">
        <v>145</v>
      </c>
      <c r="L20871" t="s">
        <v>148</v>
      </c>
    </row>
    <row r="20872" spans="1:12" x14ac:dyDescent="0.35">
      <c r="A20872" s="1">
        <v>42412</v>
      </c>
      <c r="B20872" s="6">
        <v>0.48804398148148148</v>
      </c>
      <c r="C20872" s="8">
        <v>36.726999999999997</v>
      </c>
      <c r="D20872" t="s">
        <v>13</v>
      </c>
      <c r="E20872" t="s">
        <v>114</v>
      </c>
      <c r="F20872" t="s">
        <v>122</v>
      </c>
      <c r="G20872" s="6">
        <v>1.284722222222312E-3</v>
      </c>
      <c r="H20872">
        <v>0</v>
      </c>
      <c r="I20872">
        <v>1</v>
      </c>
      <c r="J20872" t="s">
        <v>142</v>
      </c>
      <c r="K20872" t="s">
        <v>145</v>
      </c>
      <c r="L20872" t="s">
        <v>148</v>
      </c>
    </row>
    <row r="20873" spans="1:12" x14ac:dyDescent="0.35">
      <c r="A20873" s="1">
        <v>42412</v>
      </c>
      <c r="B20873" s="6">
        <v>0.48809027777777786</v>
      </c>
      <c r="C20873" s="8">
        <v>36.726999999999997</v>
      </c>
      <c r="D20873" t="s">
        <v>5</v>
      </c>
      <c r="E20873" t="s">
        <v>114</v>
      </c>
      <c r="F20873" t="s">
        <v>122</v>
      </c>
      <c r="G20873" s="6">
        <v>1.678240740740744E-3</v>
      </c>
      <c r="H20873">
        <v>0</v>
      </c>
      <c r="I20873">
        <v>0</v>
      </c>
      <c r="J20873" t="s">
        <v>142</v>
      </c>
      <c r="K20873" t="s">
        <v>145</v>
      </c>
      <c r="L20873" t="s">
        <v>148</v>
      </c>
    </row>
    <row r="20874" spans="1:12" x14ac:dyDescent="0.35">
      <c r="A20874" s="1">
        <v>42412</v>
      </c>
      <c r="B20874" s="6">
        <v>0.48848379629629629</v>
      </c>
      <c r="C20874" s="8">
        <v>36.726999999999997</v>
      </c>
      <c r="D20874" t="s">
        <v>10</v>
      </c>
      <c r="E20874" t="s">
        <v>114</v>
      </c>
      <c r="F20874" t="s">
        <v>122</v>
      </c>
      <c r="G20874" s="6">
        <v>1.7708333333333881E-3</v>
      </c>
      <c r="H20874">
        <v>1</v>
      </c>
      <c r="I20874">
        <v>0</v>
      </c>
      <c r="J20874" t="s">
        <v>142</v>
      </c>
      <c r="K20874" t="s">
        <v>145</v>
      </c>
      <c r="L20874" t="s">
        <v>148</v>
      </c>
    </row>
    <row r="20875" spans="1:12" x14ac:dyDescent="0.35">
      <c r="A20875" s="1">
        <v>42412</v>
      </c>
      <c r="B20875" s="6">
        <v>0.48857638888888894</v>
      </c>
      <c r="C20875" s="8">
        <v>36.726999999999997</v>
      </c>
      <c r="D20875" t="s">
        <v>5</v>
      </c>
      <c r="E20875" t="s">
        <v>114</v>
      </c>
      <c r="F20875" t="s">
        <v>122</v>
      </c>
      <c r="G20875" s="6">
        <v>1.8055555555556158E-3</v>
      </c>
      <c r="H20875">
        <v>0</v>
      </c>
      <c r="I20875">
        <v>0</v>
      </c>
      <c r="J20875" t="s">
        <v>142</v>
      </c>
      <c r="K20875" t="s">
        <v>145</v>
      </c>
      <c r="L20875" t="s">
        <v>148</v>
      </c>
    </row>
    <row r="20876" spans="1:12" x14ac:dyDescent="0.35">
      <c r="A20876" s="1">
        <v>42412</v>
      </c>
      <c r="B20876" s="6">
        <v>0.48861111111111116</v>
      </c>
      <c r="C20876" s="8">
        <v>36.726999999999997</v>
      </c>
      <c r="D20876" t="s">
        <v>13</v>
      </c>
      <c r="E20876" t="s">
        <v>114</v>
      </c>
      <c r="F20876" t="s">
        <v>122</v>
      </c>
      <c r="G20876" s="6">
        <v>1.8287037037038045E-3</v>
      </c>
      <c r="H20876">
        <v>0</v>
      </c>
      <c r="I20876">
        <v>1</v>
      </c>
      <c r="J20876" t="s">
        <v>142</v>
      </c>
      <c r="K20876" t="s">
        <v>145</v>
      </c>
      <c r="L20876" t="s">
        <v>148</v>
      </c>
    </row>
    <row r="20877" spans="1:12" x14ac:dyDescent="0.35">
      <c r="A20877" s="1">
        <v>42412</v>
      </c>
      <c r="B20877" s="6">
        <v>0.48863425925925935</v>
      </c>
      <c r="C20877" s="8">
        <v>36.726999999999997</v>
      </c>
      <c r="D20877" t="s">
        <v>12</v>
      </c>
      <c r="E20877" t="s">
        <v>114</v>
      </c>
      <c r="F20877" t="s">
        <v>122</v>
      </c>
      <c r="G20877" s="6">
        <v>1.8634259259260322E-3</v>
      </c>
      <c r="H20877">
        <v>1</v>
      </c>
      <c r="I20877">
        <v>0</v>
      </c>
      <c r="J20877" t="s">
        <v>142</v>
      </c>
      <c r="K20877" t="s">
        <v>145</v>
      </c>
      <c r="L20877" t="s">
        <v>148</v>
      </c>
    </row>
    <row r="20878" spans="1:12" x14ac:dyDescent="0.35">
      <c r="A20878" s="1">
        <v>42412</v>
      </c>
      <c r="B20878" s="6">
        <v>0.48866898148148158</v>
      </c>
      <c r="C20878" s="8">
        <v>36.726999999999997</v>
      </c>
      <c r="D20878" t="s">
        <v>13</v>
      </c>
      <c r="E20878" t="s">
        <v>114</v>
      </c>
      <c r="F20878" t="s">
        <v>122</v>
      </c>
      <c r="G20878" s="6">
        <v>2.3263888888889195E-3</v>
      </c>
      <c r="H20878">
        <v>0</v>
      </c>
      <c r="I20878">
        <v>1</v>
      </c>
      <c r="J20878" t="s">
        <v>142</v>
      </c>
      <c r="K20878" t="s">
        <v>145</v>
      </c>
      <c r="L20878" t="s">
        <v>148</v>
      </c>
    </row>
    <row r="20879" spans="1:12" x14ac:dyDescent="0.35">
      <c r="A20879" s="1">
        <v>42412</v>
      </c>
      <c r="B20879" s="6">
        <v>0.48913194444444447</v>
      </c>
      <c r="C20879" s="8">
        <v>36.726999999999997</v>
      </c>
      <c r="D20879" t="s">
        <v>5</v>
      </c>
      <c r="E20879" t="s">
        <v>114</v>
      </c>
      <c r="F20879" t="s">
        <v>122</v>
      </c>
      <c r="G20879" s="6">
        <v>2.3611111111112582E-3</v>
      </c>
      <c r="H20879">
        <v>0</v>
      </c>
      <c r="I20879">
        <v>0</v>
      </c>
      <c r="J20879" t="s">
        <v>142</v>
      </c>
      <c r="K20879" t="s">
        <v>145</v>
      </c>
      <c r="L20879" t="s">
        <v>148</v>
      </c>
    </row>
    <row r="20880" spans="1:12" x14ac:dyDescent="0.35">
      <c r="A20880" s="1">
        <v>42412</v>
      </c>
      <c r="B20880" s="6">
        <v>0.48916666666666681</v>
      </c>
      <c r="C20880" s="8">
        <v>36.726999999999997</v>
      </c>
      <c r="D20880" t="s">
        <v>13</v>
      </c>
      <c r="E20880" t="s">
        <v>114</v>
      </c>
      <c r="F20880" t="s">
        <v>122</v>
      </c>
      <c r="G20880" s="6">
        <v>2.8935185185186008E-3</v>
      </c>
      <c r="H20880">
        <v>0</v>
      </c>
      <c r="I20880">
        <v>1</v>
      </c>
      <c r="J20880" t="s">
        <v>142</v>
      </c>
      <c r="K20880" t="s">
        <v>145</v>
      </c>
      <c r="L20880" t="s">
        <v>148</v>
      </c>
    </row>
    <row r="20881" spans="1:12" x14ac:dyDescent="0.35">
      <c r="A20881" s="1">
        <v>42412</v>
      </c>
      <c r="B20881" s="6">
        <v>0.48969907407407415</v>
      </c>
      <c r="C20881" s="8">
        <v>36.726999999999997</v>
      </c>
      <c r="D20881" t="s">
        <v>13</v>
      </c>
      <c r="E20881" t="s">
        <v>114</v>
      </c>
      <c r="F20881" t="s">
        <v>122</v>
      </c>
      <c r="G20881" s="6">
        <v>3.2986111111110716E-3</v>
      </c>
      <c r="H20881">
        <v>0</v>
      </c>
      <c r="I20881">
        <v>1</v>
      </c>
      <c r="J20881" t="s">
        <v>142</v>
      </c>
      <c r="K20881" t="s">
        <v>145</v>
      </c>
      <c r="L20881" t="s">
        <v>148</v>
      </c>
    </row>
    <row r="20882" spans="1:12" x14ac:dyDescent="0.35">
      <c r="A20882" s="1">
        <v>42412</v>
      </c>
      <c r="B20882" s="6">
        <v>0.49010416666666662</v>
      </c>
      <c r="C20882" s="8">
        <v>36.726999999999997</v>
      </c>
      <c r="D20882" t="s">
        <v>12</v>
      </c>
      <c r="E20882" t="s">
        <v>114</v>
      </c>
      <c r="F20882" t="s">
        <v>122</v>
      </c>
      <c r="G20882" s="6">
        <v>3.3333333333334103E-3</v>
      </c>
      <c r="H20882">
        <v>1</v>
      </c>
      <c r="I20882">
        <v>0</v>
      </c>
      <c r="J20882" t="s">
        <v>142</v>
      </c>
      <c r="K20882" t="s">
        <v>145</v>
      </c>
      <c r="L20882" t="s">
        <v>148</v>
      </c>
    </row>
    <row r="20883" spans="1:12" x14ac:dyDescent="0.35">
      <c r="A20883" s="1">
        <v>42412</v>
      </c>
      <c r="B20883" s="6">
        <v>0.49013888888888896</v>
      </c>
      <c r="C20883" s="8">
        <v>36.726999999999997</v>
      </c>
      <c r="D20883" t="s">
        <v>13</v>
      </c>
      <c r="E20883" t="s">
        <v>114</v>
      </c>
      <c r="F20883" t="s">
        <v>122</v>
      </c>
      <c r="G20883" s="6">
        <v>4.1666666666666519E-3</v>
      </c>
      <c r="H20883">
        <v>0</v>
      </c>
      <c r="I20883">
        <v>1</v>
      </c>
      <c r="J20883" t="s">
        <v>142</v>
      </c>
      <c r="K20883" t="s">
        <v>145</v>
      </c>
      <c r="L20883" t="s">
        <v>148</v>
      </c>
    </row>
    <row r="20884" spans="1:12" x14ac:dyDescent="0.35">
      <c r="A20884" s="1">
        <v>42412</v>
      </c>
      <c r="B20884" s="6">
        <v>0.4909722222222222</v>
      </c>
      <c r="C20884" s="8">
        <v>36.726999999999997</v>
      </c>
      <c r="D20884" t="s">
        <v>13</v>
      </c>
      <c r="E20884" t="s">
        <v>114</v>
      </c>
      <c r="F20884" t="s">
        <v>122</v>
      </c>
      <c r="G20884" s="6">
        <v>4.6990740740741055E-3</v>
      </c>
      <c r="H20884">
        <v>0</v>
      </c>
      <c r="I20884">
        <v>1</v>
      </c>
      <c r="J20884" t="s">
        <v>142</v>
      </c>
      <c r="K20884" t="s">
        <v>145</v>
      </c>
      <c r="L20884" t="s">
        <v>148</v>
      </c>
    </row>
    <row r="20885" spans="1:12" x14ac:dyDescent="0.35">
      <c r="A20885" s="1">
        <v>42412</v>
      </c>
      <c r="B20885" s="6">
        <v>0.49150462962962965</v>
      </c>
      <c r="C20885" s="8">
        <v>36.914000000000001</v>
      </c>
      <c r="D20885" t="s">
        <v>5</v>
      </c>
      <c r="E20885" t="s">
        <v>114</v>
      </c>
      <c r="F20885" t="s">
        <v>122</v>
      </c>
      <c r="G20885" s="6">
        <v>4.942129629629588E-3</v>
      </c>
      <c r="H20885">
        <v>0</v>
      </c>
      <c r="I20885">
        <v>0</v>
      </c>
      <c r="J20885" t="s">
        <v>142</v>
      </c>
      <c r="K20885" t="s">
        <v>145</v>
      </c>
      <c r="L20885" t="s">
        <v>148</v>
      </c>
    </row>
    <row r="20886" spans="1:12" x14ac:dyDescent="0.35">
      <c r="A20886" s="1">
        <v>42412</v>
      </c>
      <c r="B20886" s="6">
        <v>0.49174768518518513</v>
      </c>
      <c r="C20886" s="8">
        <v>36.914000000000001</v>
      </c>
      <c r="D20886" t="s">
        <v>13</v>
      </c>
      <c r="E20886" t="s">
        <v>114</v>
      </c>
      <c r="F20886" t="s">
        <v>122</v>
      </c>
      <c r="G20886" s="6">
        <v>5.0347222222221211E-3</v>
      </c>
      <c r="H20886">
        <v>0</v>
      </c>
      <c r="I20886">
        <v>1</v>
      </c>
      <c r="J20886" t="s">
        <v>142</v>
      </c>
      <c r="K20886" t="s">
        <v>145</v>
      </c>
      <c r="L20886" t="s">
        <v>148</v>
      </c>
    </row>
    <row r="20887" spans="1:12" x14ac:dyDescent="0.35">
      <c r="A20887" s="1">
        <v>42412</v>
      </c>
      <c r="B20887" s="6">
        <v>0.49184027777777767</v>
      </c>
      <c r="C20887" s="8">
        <v>36.914000000000001</v>
      </c>
      <c r="D20887" t="s">
        <v>5</v>
      </c>
      <c r="E20887" t="s">
        <v>114</v>
      </c>
      <c r="F20887" t="s">
        <v>122</v>
      </c>
      <c r="G20887" s="6">
        <v>5.2199074074074092E-3</v>
      </c>
      <c r="H20887">
        <v>0</v>
      </c>
      <c r="I20887">
        <v>0</v>
      </c>
      <c r="J20887" t="s">
        <v>142</v>
      </c>
      <c r="K20887" t="s">
        <v>145</v>
      </c>
      <c r="L20887" t="s">
        <v>148</v>
      </c>
    </row>
    <row r="20888" spans="1:12" x14ac:dyDescent="0.35">
      <c r="A20888" s="1">
        <v>42412</v>
      </c>
      <c r="B20888" s="6">
        <v>0.49202546296296296</v>
      </c>
      <c r="C20888" s="8">
        <v>36.914000000000001</v>
      </c>
      <c r="D20888" t="s">
        <v>12</v>
      </c>
      <c r="E20888" t="s">
        <v>114</v>
      </c>
      <c r="F20888" t="s">
        <v>122</v>
      </c>
      <c r="G20888" s="6">
        <v>5.2546296296295258E-3</v>
      </c>
      <c r="H20888">
        <v>1</v>
      </c>
      <c r="I20888">
        <v>0</v>
      </c>
      <c r="J20888" t="s">
        <v>142</v>
      </c>
      <c r="K20888" t="s">
        <v>145</v>
      </c>
      <c r="L20888" t="s">
        <v>148</v>
      </c>
    </row>
    <row r="20889" spans="1:12" x14ac:dyDescent="0.35">
      <c r="A20889" s="1">
        <v>42412</v>
      </c>
      <c r="B20889" s="6">
        <v>0.49206018518518507</v>
      </c>
      <c r="C20889" s="8">
        <v>36.914000000000001</v>
      </c>
      <c r="D20889" t="s">
        <v>5</v>
      </c>
      <c r="E20889" t="s">
        <v>114</v>
      </c>
      <c r="F20889" t="s">
        <v>122</v>
      </c>
      <c r="G20889" s="6">
        <v>5.3124999999999423E-3</v>
      </c>
      <c r="H20889">
        <v>0</v>
      </c>
      <c r="I20889">
        <v>0</v>
      </c>
      <c r="J20889" t="s">
        <v>142</v>
      </c>
      <c r="K20889" t="s">
        <v>145</v>
      </c>
      <c r="L20889" t="s">
        <v>148</v>
      </c>
    </row>
    <row r="20890" spans="1:12" x14ac:dyDescent="0.35">
      <c r="A20890" s="1">
        <v>42412</v>
      </c>
      <c r="B20890" s="6">
        <v>0.49211805555555549</v>
      </c>
      <c r="C20890" s="8">
        <v>36.914000000000001</v>
      </c>
      <c r="D20890" t="s">
        <v>13</v>
      </c>
      <c r="E20890" t="s">
        <v>114</v>
      </c>
      <c r="F20890" t="s">
        <v>122</v>
      </c>
      <c r="G20890" s="6">
        <v>5.33564814814802E-3</v>
      </c>
      <c r="H20890">
        <v>0</v>
      </c>
      <c r="I20890">
        <v>1</v>
      </c>
      <c r="J20890" t="s">
        <v>142</v>
      </c>
      <c r="K20890" t="s">
        <v>145</v>
      </c>
      <c r="L20890" t="s">
        <v>148</v>
      </c>
    </row>
    <row r="20891" spans="1:12" x14ac:dyDescent="0.35">
      <c r="A20891" s="1">
        <v>42412</v>
      </c>
      <c r="B20891" s="6">
        <v>0.49214120370370357</v>
      </c>
      <c r="C20891" s="8">
        <v>36.914000000000001</v>
      </c>
      <c r="D20891" t="s">
        <v>4</v>
      </c>
      <c r="E20891" t="s">
        <v>114</v>
      </c>
      <c r="F20891" t="s">
        <v>122</v>
      </c>
      <c r="G20891" s="6">
        <v>5.3703703703703587E-3</v>
      </c>
      <c r="H20891">
        <v>1</v>
      </c>
      <c r="I20891">
        <v>1</v>
      </c>
      <c r="J20891" t="s">
        <v>142</v>
      </c>
      <c r="K20891" t="s">
        <v>145</v>
      </c>
      <c r="L20891" t="s">
        <v>148</v>
      </c>
    </row>
    <row r="20892" spans="1:12" x14ac:dyDescent="0.35">
      <c r="A20892" s="1">
        <v>42412</v>
      </c>
      <c r="B20892" s="6">
        <v>0.49217592592592591</v>
      </c>
      <c r="C20892" s="8">
        <v>36.914000000000001</v>
      </c>
      <c r="D20892" t="s">
        <v>13</v>
      </c>
      <c r="E20892" t="s">
        <v>114</v>
      </c>
      <c r="F20892" t="s">
        <v>122</v>
      </c>
      <c r="G20892" s="6">
        <v>5.4050925925925863E-3</v>
      </c>
      <c r="H20892">
        <v>0</v>
      </c>
      <c r="I20892">
        <v>1</v>
      </c>
      <c r="J20892" t="s">
        <v>142</v>
      </c>
      <c r="K20892" t="s">
        <v>145</v>
      </c>
      <c r="L20892" t="s">
        <v>148</v>
      </c>
    </row>
    <row r="20893" spans="1:12" x14ac:dyDescent="0.35">
      <c r="A20893" s="1">
        <v>42412</v>
      </c>
      <c r="B20893" s="6">
        <v>0.49221064814814813</v>
      </c>
      <c r="C20893" s="8">
        <v>36.914000000000001</v>
      </c>
      <c r="D20893" t="s">
        <v>12</v>
      </c>
      <c r="E20893" t="s">
        <v>114</v>
      </c>
      <c r="F20893" t="s">
        <v>122</v>
      </c>
      <c r="G20893" s="6">
        <v>5.439814814814814E-3</v>
      </c>
      <c r="H20893">
        <v>1</v>
      </c>
      <c r="I20893">
        <v>0</v>
      </c>
      <c r="J20893" t="s">
        <v>142</v>
      </c>
      <c r="K20893" t="s">
        <v>145</v>
      </c>
      <c r="L20893" t="s">
        <v>148</v>
      </c>
    </row>
    <row r="20894" spans="1:12" x14ac:dyDescent="0.35">
      <c r="A20894" s="1">
        <v>42412</v>
      </c>
      <c r="B20894" s="6">
        <v>0.49224537037037036</v>
      </c>
      <c r="C20894" s="8">
        <v>36.914000000000001</v>
      </c>
      <c r="D20894" t="s">
        <v>13</v>
      </c>
      <c r="E20894" t="s">
        <v>114</v>
      </c>
      <c r="F20894" t="s">
        <v>122</v>
      </c>
      <c r="G20894" s="6">
        <v>5.6944444444443354E-3</v>
      </c>
      <c r="H20894">
        <v>0</v>
      </c>
      <c r="I20894">
        <v>1</v>
      </c>
      <c r="J20894" t="s">
        <v>142</v>
      </c>
      <c r="K20894" t="s">
        <v>145</v>
      </c>
      <c r="L20894" t="s">
        <v>148</v>
      </c>
    </row>
    <row r="20895" spans="1:12" x14ac:dyDescent="0.35">
      <c r="A20895" s="1">
        <v>42412</v>
      </c>
      <c r="B20895" s="6">
        <v>0.49249999999999988</v>
      </c>
      <c r="C20895" s="8">
        <v>36.914000000000001</v>
      </c>
      <c r="D20895" t="s">
        <v>11</v>
      </c>
      <c r="E20895" t="s">
        <v>114</v>
      </c>
      <c r="F20895" t="s">
        <v>122</v>
      </c>
      <c r="G20895" s="6">
        <v>6.7824074074074314E-3</v>
      </c>
      <c r="H20895">
        <v>0</v>
      </c>
      <c r="I20895">
        <v>0</v>
      </c>
      <c r="J20895" t="s">
        <v>142</v>
      </c>
      <c r="K20895" t="s">
        <v>145</v>
      </c>
      <c r="L20895" t="s">
        <v>148</v>
      </c>
    </row>
    <row r="20896" spans="1:12" x14ac:dyDescent="0.35">
      <c r="A20896" s="1">
        <v>42412</v>
      </c>
      <c r="B20896" s="6">
        <v>0.49358796296296298</v>
      </c>
      <c r="C20896" s="8">
        <v>36.914000000000001</v>
      </c>
      <c r="D20896" t="s">
        <v>5</v>
      </c>
      <c r="E20896" t="s">
        <v>114</v>
      </c>
      <c r="F20896" t="s">
        <v>122</v>
      </c>
      <c r="G20896" s="6">
        <v>1.0011574074073937E-2</v>
      </c>
      <c r="H20896">
        <v>0</v>
      </c>
      <c r="I20896">
        <v>0</v>
      </c>
      <c r="J20896" t="s">
        <v>142</v>
      </c>
      <c r="K20896" t="s">
        <v>145</v>
      </c>
      <c r="L20896" t="s">
        <v>148</v>
      </c>
    </row>
    <row r="20897" spans="1:12" x14ac:dyDescent="0.35">
      <c r="A20897" s="1">
        <v>42412</v>
      </c>
      <c r="B20897" s="6">
        <v>0.49681712962962948</v>
      </c>
      <c r="C20897" s="8">
        <v>37.722999999999999</v>
      </c>
      <c r="D20897" t="s">
        <v>12</v>
      </c>
      <c r="E20897" t="s">
        <v>114</v>
      </c>
      <c r="F20897" t="s">
        <v>122</v>
      </c>
      <c r="G20897" s="6">
        <v>1.0046296296296275E-2</v>
      </c>
      <c r="H20897">
        <v>1</v>
      </c>
      <c r="I20897">
        <v>0</v>
      </c>
      <c r="J20897" t="s">
        <v>142</v>
      </c>
      <c r="K20897" t="s">
        <v>145</v>
      </c>
      <c r="L20897" t="s">
        <v>148</v>
      </c>
    </row>
    <row r="20898" spans="1:12" x14ac:dyDescent="0.35">
      <c r="A20898" s="1">
        <v>42412</v>
      </c>
      <c r="B20898" s="6">
        <v>0.49685185185185182</v>
      </c>
      <c r="C20898" s="8">
        <v>37.722999999999999</v>
      </c>
      <c r="D20898" t="s">
        <v>5</v>
      </c>
      <c r="E20898" t="s">
        <v>114</v>
      </c>
      <c r="F20898" t="s">
        <v>122</v>
      </c>
      <c r="G20898" s="6">
        <v>1.0393518518518552E-2</v>
      </c>
      <c r="H20898">
        <v>0</v>
      </c>
      <c r="I20898">
        <v>0</v>
      </c>
      <c r="J20898" t="s">
        <v>142</v>
      </c>
      <c r="K20898" t="s">
        <v>145</v>
      </c>
      <c r="L20898" t="s">
        <v>148</v>
      </c>
    </row>
    <row r="20899" spans="1:12" x14ac:dyDescent="0.35">
      <c r="A20899" s="1">
        <v>42412</v>
      </c>
      <c r="B20899" s="6">
        <v>0.4971990740740741</v>
      </c>
      <c r="C20899" s="8">
        <v>37.722999999999999</v>
      </c>
      <c r="D20899" t="s">
        <v>12</v>
      </c>
      <c r="E20899" t="s">
        <v>114</v>
      </c>
      <c r="F20899" t="s">
        <v>122</v>
      </c>
      <c r="G20899" s="6">
        <v>1.041666666666663E-2</v>
      </c>
      <c r="H20899">
        <v>1</v>
      </c>
      <c r="I20899">
        <v>0</v>
      </c>
      <c r="J20899" t="s">
        <v>142</v>
      </c>
      <c r="K20899" t="s">
        <v>145</v>
      </c>
      <c r="L20899" t="s">
        <v>148</v>
      </c>
    </row>
    <row r="20900" spans="1:12" x14ac:dyDescent="0.35">
      <c r="A20900" s="1">
        <v>42412</v>
      </c>
      <c r="B20900" s="6">
        <v>0.49722222222222218</v>
      </c>
      <c r="C20900" s="8">
        <v>37.722999999999999</v>
      </c>
      <c r="D20900" t="s">
        <v>5</v>
      </c>
      <c r="E20900" t="s">
        <v>114</v>
      </c>
      <c r="F20900" t="s">
        <v>122</v>
      </c>
      <c r="G20900" s="6">
        <v>1.0601851851851807E-2</v>
      </c>
      <c r="H20900">
        <v>0</v>
      </c>
      <c r="I20900">
        <v>0</v>
      </c>
      <c r="J20900" t="s">
        <v>142</v>
      </c>
      <c r="K20900" t="s">
        <v>145</v>
      </c>
      <c r="L20900" t="s">
        <v>148</v>
      </c>
    </row>
    <row r="20901" spans="1:12" x14ac:dyDescent="0.35">
      <c r="A20901" s="1">
        <v>42412</v>
      </c>
      <c r="B20901" s="6">
        <v>0.49740740740740735</v>
      </c>
      <c r="C20901" s="8">
        <v>37.722999999999999</v>
      </c>
      <c r="D20901" t="s">
        <v>10</v>
      </c>
      <c r="E20901" t="s">
        <v>114</v>
      </c>
      <c r="F20901" t="s">
        <v>122</v>
      </c>
      <c r="G20901" s="6">
        <v>1.0671296296296373E-2</v>
      </c>
      <c r="H20901">
        <v>1</v>
      </c>
      <c r="I20901">
        <v>0</v>
      </c>
      <c r="J20901" t="s">
        <v>142</v>
      </c>
      <c r="K20901" t="s">
        <v>145</v>
      </c>
      <c r="L20901" t="s">
        <v>148</v>
      </c>
    </row>
    <row r="20902" spans="1:12" x14ac:dyDescent="0.35">
      <c r="A20902" s="1">
        <v>42412</v>
      </c>
      <c r="B20902" s="6">
        <v>0.49747685185185192</v>
      </c>
      <c r="C20902" s="8">
        <v>37.722999999999999</v>
      </c>
      <c r="D20902" t="s">
        <v>5</v>
      </c>
      <c r="E20902" t="s">
        <v>114</v>
      </c>
      <c r="F20902" t="s">
        <v>122</v>
      </c>
      <c r="G20902" s="6">
        <v>1.1099537037037033E-2</v>
      </c>
      <c r="H20902">
        <v>0</v>
      </c>
      <c r="I20902">
        <v>0</v>
      </c>
      <c r="J20902" t="s">
        <v>142</v>
      </c>
      <c r="K20902" t="s">
        <v>145</v>
      </c>
      <c r="L20902" t="s">
        <v>148</v>
      </c>
    </row>
    <row r="20903" spans="1:12" x14ac:dyDescent="0.35">
      <c r="A20903" s="1">
        <v>42412</v>
      </c>
      <c r="B20903" s="6">
        <v>0.49790509259259258</v>
      </c>
      <c r="C20903" s="8">
        <v>37.722999999999999</v>
      </c>
      <c r="D20903" t="s">
        <v>10</v>
      </c>
      <c r="E20903" t="s">
        <v>114</v>
      </c>
      <c r="F20903" t="s">
        <v>122</v>
      </c>
      <c r="G20903" s="6">
        <v>1.1168981481481377E-2</v>
      </c>
      <c r="H20903">
        <v>1</v>
      </c>
      <c r="I20903">
        <v>0</v>
      </c>
      <c r="J20903" t="s">
        <v>142</v>
      </c>
      <c r="K20903" t="s">
        <v>145</v>
      </c>
      <c r="L20903" t="s">
        <v>148</v>
      </c>
    </row>
    <row r="20904" spans="1:12" x14ac:dyDescent="0.35">
      <c r="A20904" s="1">
        <v>42412</v>
      </c>
      <c r="B20904" s="6">
        <v>0.49797453703703692</v>
      </c>
      <c r="C20904" s="8">
        <v>37.722999999999999</v>
      </c>
      <c r="D20904" t="s">
        <v>5</v>
      </c>
      <c r="E20904" t="s">
        <v>114</v>
      </c>
      <c r="F20904" t="s">
        <v>122</v>
      </c>
      <c r="G20904" s="6">
        <v>1.3564814814814807E-2</v>
      </c>
      <c r="H20904">
        <v>0</v>
      </c>
      <c r="I20904">
        <v>0</v>
      </c>
      <c r="J20904" t="s">
        <v>142</v>
      </c>
      <c r="K20904" t="s">
        <v>145</v>
      </c>
      <c r="L20904" t="s">
        <v>148</v>
      </c>
    </row>
    <row r="20905" spans="1:12" x14ac:dyDescent="0.35">
      <c r="A20905" s="1">
        <v>42412</v>
      </c>
      <c r="B20905" s="6">
        <v>0.50037037037037035</v>
      </c>
      <c r="C20905" s="8">
        <v>38.158999999999999</v>
      </c>
      <c r="D20905" t="s">
        <v>10</v>
      </c>
      <c r="E20905" t="s">
        <v>114</v>
      </c>
      <c r="F20905" t="s">
        <v>122</v>
      </c>
      <c r="G20905" s="6">
        <v>1.3599537037036924E-2</v>
      </c>
      <c r="H20905">
        <v>1</v>
      </c>
      <c r="I20905">
        <v>0</v>
      </c>
      <c r="J20905" t="s">
        <v>142</v>
      </c>
      <c r="K20905" t="s">
        <v>145</v>
      </c>
      <c r="L20905" t="s">
        <v>148</v>
      </c>
    </row>
    <row r="20906" spans="1:12" x14ac:dyDescent="0.35">
      <c r="A20906" s="1">
        <v>42412</v>
      </c>
      <c r="B20906" s="6">
        <v>0.50040509259259247</v>
      </c>
      <c r="C20906" s="8">
        <v>38.158999999999999</v>
      </c>
      <c r="D20906" t="s">
        <v>5</v>
      </c>
      <c r="E20906" t="s">
        <v>114</v>
      </c>
      <c r="F20906" t="s">
        <v>122</v>
      </c>
      <c r="G20906" s="6">
        <v>1.3842592592592629E-2</v>
      </c>
      <c r="H20906">
        <v>0</v>
      </c>
      <c r="I20906">
        <v>0</v>
      </c>
      <c r="J20906" t="s">
        <v>142</v>
      </c>
      <c r="K20906" t="s">
        <v>145</v>
      </c>
      <c r="L20906" t="s">
        <v>148</v>
      </c>
    </row>
    <row r="20907" spans="1:12" x14ac:dyDescent="0.35">
      <c r="A20907" s="1">
        <v>42412</v>
      </c>
      <c r="B20907" s="6">
        <v>0.50064814814814818</v>
      </c>
      <c r="C20907" s="8">
        <v>38.158999999999999</v>
      </c>
      <c r="D20907" t="s">
        <v>12</v>
      </c>
      <c r="E20907" t="s">
        <v>114</v>
      </c>
      <c r="F20907" t="s">
        <v>122</v>
      </c>
      <c r="G20907" s="6">
        <v>1.3877314814814745E-2</v>
      </c>
      <c r="H20907">
        <v>1</v>
      </c>
      <c r="I20907">
        <v>0</v>
      </c>
      <c r="J20907" t="s">
        <v>142</v>
      </c>
      <c r="K20907" t="s">
        <v>145</v>
      </c>
      <c r="L20907" t="s">
        <v>148</v>
      </c>
    </row>
    <row r="20908" spans="1:12" x14ac:dyDescent="0.35">
      <c r="A20908" s="1">
        <v>42412</v>
      </c>
      <c r="B20908" s="6">
        <v>0.50068287037037029</v>
      </c>
      <c r="C20908" s="8">
        <v>38.158999999999999</v>
      </c>
      <c r="D20908" t="s">
        <v>5</v>
      </c>
      <c r="E20908" t="s">
        <v>114</v>
      </c>
      <c r="F20908" t="s">
        <v>122</v>
      </c>
      <c r="G20908" s="6">
        <v>1.3935185185185162E-2</v>
      </c>
      <c r="H20908">
        <v>0</v>
      </c>
      <c r="I20908">
        <v>0</v>
      </c>
      <c r="J20908" t="s">
        <v>142</v>
      </c>
      <c r="K20908" t="s">
        <v>145</v>
      </c>
      <c r="L20908" t="s">
        <v>148</v>
      </c>
    </row>
    <row r="20909" spans="1:12" x14ac:dyDescent="0.35">
      <c r="A20909" s="1">
        <v>42412</v>
      </c>
      <c r="B20909" s="6">
        <v>0.50074074074074071</v>
      </c>
      <c r="C20909" s="8">
        <v>38.158999999999999</v>
      </c>
      <c r="D20909" t="s">
        <v>14</v>
      </c>
      <c r="E20909" t="s">
        <v>114</v>
      </c>
      <c r="F20909" t="s">
        <v>122</v>
      </c>
      <c r="G20909" s="6"/>
      <c r="J20909" t="s">
        <v>142</v>
      </c>
      <c r="K20909" t="s">
        <v>145</v>
      </c>
      <c r="L20909" t="s">
        <v>148</v>
      </c>
    </row>
    <row r="20910" spans="1:12" x14ac:dyDescent="0.35">
      <c r="A20910" s="1">
        <v>42413</v>
      </c>
      <c r="B20910" s="6">
        <v>0.44861111111111113</v>
      </c>
      <c r="C20910" s="8">
        <v>29.71902680996811</v>
      </c>
      <c r="D20910" t="s">
        <v>5</v>
      </c>
      <c r="E20910" t="s">
        <v>114</v>
      </c>
      <c r="F20910" t="s">
        <v>120</v>
      </c>
      <c r="G20910" s="6">
        <v>1.2268518518517846E-3</v>
      </c>
      <c r="H20910">
        <v>0</v>
      </c>
      <c r="I20910">
        <v>0</v>
      </c>
      <c r="J20910" t="s">
        <v>142</v>
      </c>
      <c r="K20910" t="s">
        <v>145</v>
      </c>
      <c r="L20910" t="s">
        <v>148</v>
      </c>
    </row>
    <row r="20911" spans="1:12" x14ac:dyDescent="0.35">
      <c r="A20911" s="1">
        <v>42413</v>
      </c>
      <c r="B20911" s="6">
        <v>0.44983796296296291</v>
      </c>
      <c r="C20911" s="8">
        <v>30.191449155545055</v>
      </c>
      <c r="D20911" t="s">
        <v>5</v>
      </c>
      <c r="E20911" t="s">
        <v>114</v>
      </c>
      <c r="F20911" t="s">
        <v>120</v>
      </c>
      <c r="G20911" s="6">
        <v>2.1527777777776702E-3</v>
      </c>
      <c r="H20911">
        <v>0</v>
      </c>
      <c r="I20911">
        <v>0</v>
      </c>
      <c r="J20911" t="s">
        <v>142</v>
      </c>
      <c r="K20911" t="s">
        <v>145</v>
      </c>
      <c r="L20911" t="s">
        <v>148</v>
      </c>
    </row>
    <row r="20912" spans="1:12" x14ac:dyDescent="0.35">
      <c r="A20912" s="1">
        <v>42413</v>
      </c>
      <c r="B20912" s="6">
        <v>0.4507638888888888</v>
      </c>
      <c r="C20912" s="8">
        <v>30.191449155545055</v>
      </c>
      <c r="D20912" t="s">
        <v>5</v>
      </c>
      <c r="E20912" t="s">
        <v>114</v>
      </c>
      <c r="F20912" t="s">
        <v>120</v>
      </c>
      <c r="G20912" s="6">
        <v>2.5810185185184409E-3</v>
      </c>
      <c r="H20912">
        <v>0</v>
      </c>
      <c r="I20912">
        <v>0</v>
      </c>
      <c r="J20912" t="s">
        <v>142</v>
      </c>
      <c r="K20912" t="s">
        <v>145</v>
      </c>
      <c r="L20912" t="s">
        <v>148</v>
      </c>
    </row>
    <row r="20913" spans="1:12" x14ac:dyDescent="0.35">
      <c r="A20913" s="1">
        <v>42413</v>
      </c>
      <c r="B20913" s="6">
        <v>0.45119212962962957</v>
      </c>
      <c r="C20913" s="8">
        <v>30.191449155545055</v>
      </c>
      <c r="D20913" t="s">
        <v>12</v>
      </c>
      <c r="E20913" t="s">
        <v>114</v>
      </c>
      <c r="F20913" t="s">
        <v>120</v>
      </c>
      <c r="G20913" s="6">
        <v>2.5925925925924798E-3</v>
      </c>
      <c r="H20913">
        <v>1</v>
      </c>
      <c r="I20913">
        <v>0</v>
      </c>
      <c r="J20913" t="s">
        <v>142</v>
      </c>
      <c r="K20913" t="s">
        <v>145</v>
      </c>
      <c r="L20913" t="s">
        <v>148</v>
      </c>
    </row>
    <row r="20914" spans="1:12" x14ac:dyDescent="0.35">
      <c r="A20914" s="1">
        <v>42413</v>
      </c>
      <c r="B20914" s="6">
        <v>0.45120370370370361</v>
      </c>
      <c r="C20914" s="8">
        <v>30.191449155545055</v>
      </c>
      <c r="D20914" t="s">
        <v>5</v>
      </c>
      <c r="E20914" t="s">
        <v>114</v>
      </c>
      <c r="F20914" t="s">
        <v>120</v>
      </c>
      <c r="G20914" s="6">
        <v>2.8009259259258457E-3</v>
      </c>
      <c r="H20914">
        <v>0</v>
      </c>
      <c r="I20914">
        <v>0</v>
      </c>
      <c r="J20914" t="s">
        <v>142</v>
      </c>
      <c r="K20914" t="s">
        <v>145</v>
      </c>
      <c r="L20914" t="s">
        <v>148</v>
      </c>
    </row>
    <row r="20915" spans="1:12" x14ac:dyDescent="0.35">
      <c r="A20915" s="1">
        <v>42413</v>
      </c>
      <c r="B20915" s="6">
        <v>0.45141203703703697</v>
      </c>
      <c r="C20915" s="8">
        <v>30.191449155545055</v>
      </c>
      <c r="D20915" t="s">
        <v>5</v>
      </c>
      <c r="E20915" t="s">
        <v>114</v>
      </c>
      <c r="F20915" t="s">
        <v>120</v>
      </c>
      <c r="G20915" s="6">
        <v>4.1087962962962354E-3</v>
      </c>
      <c r="H20915">
        <v>0</v>
      </c>
      <c r="I20915">
        <v>0</v>
      </c>
      <c r="J20915" t="s">
        <v>142</v>
      </c>
      <c r="K20915" t="s">
        <v>145</v>
      </c>
      <c r="L20915" t="s">
        <v>148</v>
      </c>
    </row>
    <row r="20916" spans="1:12" x14ac:dyDescent="0.35">
      <c r="A20916" s="1">
        <v>42413</v>
      </c>
      <c r="B20916" s="6">
        <v>0.45271990740740736</v>
      </c>
      <c r="C20916" s="8">
        <v>30.191449155545055</v>
      </c>
      <c r="D20916" t="s">
        <v>10</v>
      </c>
      <c r="E20916" t="s">
        <v>114</v>
      </c>
      <c r="F20916" t="s">
        <v>120</v>
      </c>
      <c r="G20916" s="6">
        <v>4.2013888888888795E-3</v>
      </c>
      <c r="H20916">
        <v>1</v>
      </c>
      <c r="I20916">
        <v>0</v>
      </c>
      <c r="J20916" t="s">
        <v>142</v>
      </c>
      <c r="K20916" t="s">
        <v>145</v>
      </c>
      <c r="L20916" t="s">
        <v>148</v>
      </c>
    </row>
    <row r="20917" spans="1:12" x14ac:dyDescent="0.35">
      <c r="A20917" s="1">
        <v>42413</v>
      </c>
      <c r="B20917" s="6">
        <v>0.45281250000000001</v>
      </c>
      <c r="C20917" s="8">
        <v>30.191449155545055</v>
      </c>
      <c r="D20917" t="s">
        <v>5</v>
      </c>
      <c r="E20917" t="s">
        <v>114</v>
      </c>
      <c r="F20917" t="s">
        <v>120</v>
      </c>
      <c r="G20917" s="6">
        <v>4.7569444444444109E-3</v>
      </c>
      <c r="H20917">
        <v>0</v>
      </c>
      <c r="I20917">
        <v>0</v>
      </c>
      <c r="J20917" t="s">
        <v>142</v>
      </c>
      <c r="K20917" t="s">
        <v>145</v>
      </c>
      <c r="L20917" t="s">
        <v>148</v>
      </c>
    </row>
    <row r="20918" spans="1:12" x14ac:dyDescent="0.35">
      <c r="A20918" s="1">
        <v>42413</v>
      </c>
      <c r="B20918" s="6">
        <v>0.45336805555555554</v>
      </c>
      <c r="C20918" s="8">
        <v>30.427660328333531</v>
      </c>
      <c r="D20918" t="s">
        <v>10</v>
      </c>
      <c r="E20918" t="s">
        <v>114</v>
      </c>
      <c r="F20918" t="s">
        <v>120</v>
      </c>
      <c r="G20918" s="6">
        <v>4.8032407407406774E-3</v>
      </c>
      <c r="H20918">
        <v>1</v>
      </c>
      <c r="I20918">
        <v>0</v>
      </c>
      <c r="J20918" t="s">
        <v>142</v>
      </c>
      <c r="K20918" t="s">
        <v>145</v>
      </c>
      <c r="L20918" t="s">
        <v>148</v>
      </c>
    </row>
    <row r="20919" spans="1:12" x14ac:dyDescent="0.35">
      <c r="A20919" s="1">
        <v>42413</v>
      </c>
      <c r="B20919" s="6">
        <v>0.4534143518518518</v>
      </c>
      <c r="C20919" s="8">
        <v>30.427660328333531</v>
      </c>
      <c r="D20919" t="s">
        <v>5</v>
      </c>
      <c r="E20919" t="s">
        <v>114</v>
      </c>
      <c r="F20919" t="s">
        <v>120</v>
      </c>
      <c r="G20919" s="6">
        <v>4.8958333333333215E-3</v>
      </c>
      <c r="H20919">
        <v>0</v>
      </c>
      <c r="I20919">
        <v>0</v>
      </c>
      <c r="J20919" t="s">
        <v>142</v>
      </c>
      <c r="K20919" t="s">
        <v>145</v>
      </c>
      <c r="L20919" t="s">
        <v>148</v>
      </c>
    </row>
    <row r="20920" spans="1:12" x14ac:dyDescent="0.35">
      <c r="A20920" s="1">
        <v>42413</v>
      </c>
      <c r="B20920" s="6">
        <v>0.45350694444444445</v>
      </c>
      <c r="C20920" s="8">
        <v>30.427660328333531</v>
      </c>
      <c r="D20920" t="s">
        <v>7</v>
      </c>
      <c r="E20920" t="s">
        <v>114</v>
      </c>
      <c r="F20920" t="s">
        <v>120</v>
      </c>
      <c r="G20920" s="6">
        <v>5.0231481481480822E-3</v>
      </c>
      <c r="H20920">
        <v>0</v>
      </c>
      <c r="I20920">
        <v>0</v>
      </c>
      <c r="J20920" t="s">
        <v>142</v>
      </c>
      <c r="K20920" t="s">
        <v>145</v>
      </c>
      <c r="L20920" t="s">
        <v>148</v>
      </c>
    </row>
    <row r="20921" spans="1:12" x14ac:dyDescent="0.35">
      <c r="A20921" s="1">
        <v>42413</v>
      </c>
      <c r="B20921" s="6">
        <v>0.45363425925925921</v>
      </c>
      <c r="C20921" s="8">
        <v>30.427660328333531</v>
      </c>
      <c r="D20921" t="s">
        <v>10</v>
      </c>
      <c r="E20921" t="s">
        <v>114</v>
      </c>
      <c r="F20921" t="s">
        <v>120</v>
      </c>
      <c r="G20921" s="6">
        <v>5.046296296296271E-3</v>
      </c>
      <c r="H20921">
        <v>1</v>
      </c>
      <c r="I20921">
        <v>0</v>
      </c>
      <c r="J20921" t="s">
        <v>142</v>
      </c>
      <c r="K20921" t="s">
        <v>145</v>
      </c>
      <c r="L20921" t="s">
        <v>148</v>
      </c>
    </row>
    <row r="20922" spans="1:12" x14ac:dyDescent="0.35">
      <c r="A20922" s="1">
        <v>42413</v>
      </c>
      <c r="B20922" s="6">
        <v>0.4536574074074074</v>
      </c>
      <c r="C20922" s="8">
        <v>30.427660328333531</v>
      </c>
      <c r="D20922" t="s">
        <v>6</v>
      </c>
      <c r="E20922" t="s">
        <v>114</v>
      </c>
      <c r="F20922" t="s">
        <v>120</v>
      </c>
      <c r="G20922" s="6">
        <v>5.1041666666666874E-3</v>
      </c>
      <c r="H20922">
        <v>1</v>
      </c>
      <c r="I20922">
        <v>0</v>
      </c>
      <c r="J20922" t="s">
        <v>142</v>
      </c>
      <c r="K20922" t="s">
        <v>145</v>
      </c>
      <c r="L20922" t="s">
        <v>148</v>
      </c>
    </row>
    <row r="20923" spans="1:12" x14ac:dyDescent="0.35">
      <c r="A20923" s="1">
        <v>42413</v>
      </c>
      <c r="B20923" s="6">
        <v>0.45371527777777781</v>
      </c>
      <c r="C20923" s="8">
        <v>30.427660328333531</v>
      </c>
      <c r="D20923" t="s">
        <v>7</v>
      </c>
      <c r="E20923" t="s">
        <v>114</v>
      </c>
      <c r="F20923" t="s">
        <v>120</v>
      </c>
      <c r="G20923" s="6">
        <v>5.1041666666666874E-3</v>
      </c>
      <c r="H20923">
        <v>0</v>
      </c>
      <c r="I20923">
        <v>0</v>
      </c>
      <c r="J20923" t="s">
        <v>142</v>
      </c>
      <c r="K20923" t="s">
        <v>145</v>
      </c>
      <c r="L20923" t="s">
        <v>148</v>
      </c>
    </row>
    <row r="20924" spans="1:12" x14ac:dyDescent="0.35">
      <c r="A20924" s="1">
        <v>42413</v>
      </c>
      <c r="B20924" s="6">
        <v>0.45371527777777781</v>
      </c>
      <c r="C20924" s="8">
        <v>30.427660328333531</v>
      </c>
      <c r="D20924" t="s">
        <v>6</v>
      </c>
      <c r="E20924" t="s">
        <v>114</v>
      </c>
      <c r="F20924" t="s">
        <v>120</v>
      </c>
      <c r="G20924" s="6">
        <v>5.1736111111111427E-3</v>
      </c>
      <c r="H20924">
        <v>1</v>
      </c>
      <c r="I20924">
        <v>0</v>
      </c>
      <c r="J20924" t="s">
        <v>142</v>
      </c>
      <c r="K20924" t="s">
        <v>145</v>
      </c>
      <c r="L20924" t="s">
        <v>148</v>
      </c>
    </row>
    <row r="20925" spans="1:12" x14ac:dyDescent="0.35">
      <c r="A20925" s="1">
        <v>42413</v>
      </c>
      <c r="B20925" s="6">
        <v>0.45378472222222227</v>
      </c>
      <c r="C20925" s="8">
        <v>30.427660328333531</v>
      </c>
      <c r="D20925" t="s">
        <v>7</v>
      </c>
      <c r="E20925" t="s">
        <v>114</v>
      </c>
      <c r="F20925" t="s">
        <v>120</v>
      </c>
      <c r="G20925" s="6">
        <v>5.3240740740740922E-3</v>
      </c>
      <c r="H20925">
        <v>0</v>
      </c>
      <c r="I20925">
        <v>0</v>
      </c>
      <c r="J20925" t="s">
        <v>142</v>
      </c>
      <c r="K20925" t="s">
        <v>145</v>
      </c>
      <c r="L20925" t="s">
        <v>148</v>
      </c>
    </row>
    <row r="20926" spans="1:12" x14ac:dyDescent="0.35">
      <c r="A20926" s="1">
        <v>42413</v>
      </c>
      <c r="B20926" s="6">
        <v>0.45393518518518522</v>
      </c>
      <c r="C20926" s="8">
        <v>30.427660328333531</v>
      </c>
      <c r="D20926" t="s">
        <v>5</v>
      </c>
      <c r="E20926" t="s">
        <v>114</v>
      </c>
      <c r="F20926" t="s">
        <v>120</v>
      </c>
      <c r="G20926" s="6">
        <v>5.7407407407407129E-3</v>
      </c>
      <c r="H20926">
        <v>0</v>
      </c>
      <c r="I20926">
        <v>0</v>
      </c>
      <c r="J20926" t="s">
        <v>142</v>
      </c>
      <c r="K20926" t="s">
        <v>145</v>
      </c>
      <c r="L20926" t="s">
        <v>148</v>
      </c>
    </row>
    <row r="20927" spans="1:12" x14ac:dyDescent="0.35">
      <c r="A20927" s="1">
        <v>42413</v>
      </c>
      <c r="B20927" s="6">
        <v>0.45435185185185184</v>
      </c>
      <c r="C20927" s="8">
        <v>30.427660328333531</v>
      </c>
      <c r="D20927" t="s">
        <v>7</v>
      </c>
      <c r="E20927" t="s">
        <v>114</v>
      </c>
      <c r="F20927" t="s">
        <v>120</v>
      </c>
      <c r="G20927" s="6">
        <v>6.331018518518472E-3</v>
      </c>
      <c r="H20927">
        <v>0</v>
      </c>
      <c r="I20927">
        <v>0</v>
      </c>
      <c r="J20927" t="s">
        <v>142</v>
      </c>
      <c r="K20927" t="s">
        <v>145</v>
      </c>
      <c r="L20927" t="s">
        <v>148</v>
      </c>
    </row>
    <row r="20928" spans="1:12" x14ac:dyDescent="0.35">
      <c r="A20928" s="1">
        <v>42413</v>
      </c>
      <c r="B20928" s="6">
        <v>0.4549421296296296</v>
      </c>
      <c r="C20928" s="8">
        <v>30.427660328333531</v>
      </c>
      <c r="D20928" t="s">
        <v>7</v>
      </c>
      <c r="E20928" t="s">
        <v>114</v>
      </c>
      <c r="F20928" t="s">
        <v>120</v>
      </c>
      <c r="G20928" s="6">
        <v>7.1990740740740522E-3</v>
      </c>
      <c r="H20928">
        <v>0</v>
      </c>
      <c r="I20928">
        <v>0</v>
      </c>
      <c r="J20928" t="s">
        <v>142</v>
      </c>
      <c r="K20928" t="s">
        <v>145</v>
      </c>
      <c r="L20928" t="s">
        <v>148</v>
      </c>
    </row>
    <row r="20929" spans="1:12" x14ac:dyDescent="0.35">
      <c r="A20929" s="1">
        <v>42413</v>
      </c>
      <c r="B20929" s="6">
        <v>0.45581018518518518</v>
      </c>
      <c r="C20929" s="8">
        <v>30.427660328333531</v>
      </c>
      <c r="D20929" t="s">
        <v>12</v>
      </c>
      <c r="E20929" t="s">
        <v>114</v>
      </c>
      <c r="F20929" t="s">
        <v>120</v>
      </c>
      <c r="G20929" s="6">
        <v>7.222222222222241E-3</v>
      </c>
      <c r="H20929">
        <v>1</v>
      </c>
      <c r="I20929">
        <v>0</v>
      </c>
      <c r="J20929" t="s">
        <v>142</v>
      </c>
      <c r="K20929" t="s">
        <v>145</v>
      </c>
      <c r="L20929" t="s">
        <v>148</v>
      </c>
    </row>
    <row r="20930" spans="1:12" x14ac:dyDescent="0.35">
      <c r="A20930" s="1">
        <v>42413</v>
      </c>
      <c r="B20930" s="6">
        <v>0.45583333333333337</v>
      </c>
      <c r="C20930" s="8">
        <v>30.427660328333531</v>
      </c>
      <c r="D20930" t="s">
        <v>7</v>
      </c>
      <c r="E20930" t="s">
        <v>114</v>
      </c>
      <c r="F20930" t="s">
        <v>120</v>
      </c>
      <c r="G20930" s="6">
        <v>7.3842592592592293E-3</v>
      </c>
      <c r="H20930">
        <v>0</v>
      </c>
      <c r="I20930">
        <v>0</v>
      </c>
      <c r="J20930" t="s">
        <v>142</v>
      </c>
      <c r="K20930" t="s">
        <v>145</v>
      </c>
      <c r="L20930" t="s">
        <v>148</v>
      </c>
    </row>
    <row r="20931" spans="1:12" x14ac:dyDescent="0.35">
      <c r="A20931" s="1">
        <v>42413</v>
      </c>
      <c r="B20931" s="6">
        <v>0.45599537037037036</v>
      </c>
      <c r="C20931" s="8">
        <v>30.427660328333531</v>
      </c>
      <c r="D20931" t="s">
        <v>5</v>
      </c>
      <c r="E20931" t="s">
        <v>114</v>
      </c>
      <c r="F20931" t="s">
        <v>120</v>
      </c>
      <c r="G20931" s="6">
        <v>7.7546296296295836E-3</v>
      </c>
      <c r="H20931">
        <v>0</v>
      </c>
      <c r="I20931">
        <v>0</v>
      </c>
      <c r="J20931" t="s">
        <v>142</v>
      </c>
      <c r="K20931" t="s">
        <v>145</v>
      </c>
      <c r="L20931" t="s">
        <v>148</v>
      </c>
    </row>
    <row r="20932" spans="1:12" x14ac:dyDescent="0.35">
      <c r="A20932" s="1">
        <v>42413</v>
      </c>
      <c r="B20932" s="6">
        <v>0.45636574074074071</v>
      </c>
      <c r="C20932" s="8">
        <v>30.427660328333531</v>
      </c>
      <c r="D20932" t="s">
        <v>5</v>
      </c>
      <c r="E20932" t="s">
        <v>114</v>
      </c>
      <c r="F20932" t="s">
        <v>120</v>
      </c>
      <c r="G20932" s="6">
        <v>9.0856481481480511E-3</v>
      </c>
      <c r="H20932">
        <v>0</v>
      </c>
      <c r="I20932">
        <v>0</v>
      </c>
      <c r="J20932" t="s">
        <v>142</v>
      </c>
      <c r="K20932" t="s">
        <v>145</v>
      </c>
      <c r="L20932" t="s">
        <v>148</v>
      </c>
    </row>
    <row r="20933" spans="1:12" x14ac:dyDescent="0.35">
      <c r="A20933" s="1">
        <v>42413</v>
      </c>
      <c r="B20933" s="6">
        <v>0.45769675925925918</v>
      </c>
      <c r="C20933" s="8">
        <v>30.663871501122003</v>
      </c>
      <c r="D20933" t="s">
        <v>13</v>
      </c>
      <c r="E20933" t="s">
        <v>114</v>
      </c>
      <c r="F20933" t="s">
        <v>120</v>
      </c>
      <c r="G20933" s="6">
        <v>9.1203703703703898E-3</v>
      </c>
      <c r="H20933">
        <v>0</v>
      </c>
      <c r="I20933">
        <v>1</v>
      </c>
      <c r="J20933" t="s">
        <v>142</v>
      </c>
      <c r="K20933" t="s">
        <v>145</v>
      </c>
      <c r="L20933" t="s">
        <v>148</v>
      </c>
    </row>
    <row r="20934" spans="1:12" x14ac:dyDescent="0.35">
      <c r="A20934" s="1">
        <v>42413</v>
      </c>
      <c r="B20934" s="6">
        <v>0.45773148148148152</v>
      </c>
      <c r="C20934" s="8">
        <v>30.663871501122003</v>
      </c>
      <c r="D20934" t="s">
        <v>5</v>
      </c>
      <c r="E20934" t="s">
        <v>114</v>
      </c>
      <c r="F20934" t="s">
        <v>120</v>
      </c>
      <c r="G20934" s="6">
        <v>9.3402777777777946E-3</v>
      </c>
      <c r="H20934">
        <v>0</v>
      </c>
      <c r="I20934">
        <v>0</v>
      </c>
      <c r="J20934" t="s">
        <v>142</v>
      </c>
      <c r="K20934" t="s">
        <v>145</v>
      </c>
      <c r="L20934" t="s">
        <v>148</v>
      </c>
    </row>
    <row r="20935" spans="1:12" x14ac:dyDescent="0.35">
      <c r="A20935" s="1">
        <v>42413</v>
      </c>
      <c r="B20935" s="6">
        <v>0.45795138888888892</v>
      </c>
      <c r="C20935" s="8">
        <v>30.663871501122003</v>
      </c>
      <c r="D20935" t="s">
        <v>13</v>
      </c>
      <c r="E20935" t="s">
        <v>114</v>
      </c>
      <c r="F20935" t="s">
        <v>120</v>
      </c>
      <c r="G20935" s="6">
        <v>9.3749999999999112E-3</v>
      </c>
      <c r="H20935">
        <v>0</v>
      </c>
      <c r="I20935">
        <v>1</v>
      </c>
      <c r="J20935" t="s">
        <v>142</v>
      </c>
      <c r="K20935" t="s">
        <v>145</v>
      </c>
      <c r="L20935" t="s">
        <v>148</v>
      </c>
    </row>
    <row r="20936" spans="1:12" x14ac:dyDescent="0.35">
      <c r="A20936" s="1">
        <v>42413</v>
      </c>
      <c r="B20936" s="6">
        <v>0.45798611111111104</v>
      </c>
      <c r="C20936" s="8">
        <v>30.663871501122003</v>
      </c>
      <c r="D20936" t="s">
        <v>5</v>
      </c>
      <c r="E20936" t="s">
        <v>114</v>
      </c>
      <c r="F20936" t="s">
        <v>120</v>
      </c>
      <c r="G20936" s="6">
        <v>1.1527777777777803E-2</v>
      </c>
      <c r="H20936">
        <v>0</v>
      </c>
      <c r="I20936">
        <v>0</v>
      </c>
      <c r="J20936" t="s">
        <v>142</v>
      </c>
      <c r="K20936" t="s">
        <v>145</v>
      </c>
      <c r="L20936" t="s">
        <v>148</v>
      </c>
    </row>
    <row r="20937" spans="1:12" x14ac:dyDescent="0.35">
      <c r="A20937" s="1">
        <v>42413</v>
      </c>
      <c r="B20937" s="6">
        <v>0.46013888888888893</v>
      </c>
      <c r="C20937" s="8">
        <v>30.781977087516239</v>
      </c>
      <c r="D20937" t="s">
        <v>5</v>
      </c>
      <c r="E20937" t="s">
        <v>114</v>
      </c>
      <c r="F20937" t="s">
        <v>120</v>
      </c>
      <c r="G20937" s="6">
        <v>1.2175925925925868E-2</v>
      </c>
      <c r="H20937">
        <v>0</v>
      </c>
      <c r="I20937">
        <v>0</v>
      </c>
      <c r="J20937" t="s">
        <v>142</v>
      </c>
      <c r="K20937" t="s">
        <v>145</v>
      </c>
      <c r="L20937" t="s">
        <v>148</v>
      </c>
    </row>
    <row r="20938" spans="1:12" x14ac:dyDescent="0.35">
      <c r="A20938" s="1">
        <v>42413</v>
      </c>
      <c r="B20938" s="6">
        <v>0.460787037037037</v>
      </c>
      <c r="C20938" s="8">
        <v>30.781977087516239</v>
      </c>
      <c r="D20938" t="s">
        <v>5</v>
      </c>
      <c r="E20938" t="s">
        <v>114</v>
      </c>
      <c r="F20938" t="s">
        <v>120</v>
      </c>
      <c r="G20938" s="6">
        <v>1.2337962962962967E-2</v>
      </c>
      <c r="H20938">
        <v>0</v>
      </c>
      <c r="I20938">
        <v>0</v>
      </c>
      <c r="J20938" t="s">
        <v>142</v>
      </c>
      <c r="K20938" t="s">
        <v>145</v>
      </c>
      <c r="L20938" t="s">
        <v>148</v>
      </c>
    </row>
    <row r="20939" spans="1:12" x14ac:dyDescent="0.35">
      <c r="A20939" s="1">
        <v>42413</v>
      </c>
      <c r="B20939" s="6">
        <v>0.46094907407407409</v>
      </c>
      <c r="C20939" s="8">
        <v>30.781977087516239</v>
      </c>
      <c r="D20939" t="s">
        <v>12</v>
      </c>
      <c r="E20939" t="s">
        <v>114</v>
      </c>
      <c r="F20939" t="s">
        <v>120</v>
      </c>
      <c r="G20939" s="6">
        <v>1.2361111111111045E-2</v>
      </c>
      <c r="H20939">
        <v>1</v>
      </c>
      <c r="I20939">
        <v>0</v>
      </c>
      <c r="J20939" t="s">
        <v>142</v>
      </c>
      <c r="K20939" t="s">
        <v>145</v>
      </c>
      <c r="L20939" t="s">
        <v>148</v>
      </c>
    </row>
    <row r="20940" spans="1:12" x14ac:dyDescent="0.35">
      <c r="A20940" s="1">
        <v>42413</v>
      </c>
      <c r="B20940" s="6">
        <v>0.46097222222222217</v>
      </c>
      <c r="C20940" s="8">
        <v>30.781977087516239</v>
      </c>
      <c r="D20940" t="s">
        <v>5</v>
      </c>
      <c r="E20940" t="s">
        <v>114</v>
      </c>
      <c r="F20940" t="s">
        <v>120</v>
      </c>
      <c r="G20940" s="6">
        <v>1.2546296296296222E-2</v>
      </c>
      <c r="H20940">
        <v>0</v>
      </c>
      <c r="I20940">
        <v>0</v>
      </c>
      <c r="J20940" t="s">
        <v>142</v>
      </c>
      <c r="K20940" t="s">
        <v>145</v>
      </c>
      <c r="L20940" t="s">
        <v>148</v>
      </c>
    </row>
    <row r="20941" spans="1:12" x14ac:dyDescent="0.35">
      <c r="A20941" s="1">
        <v>42413</v>
      </c>
      <c r="B20941" s="6">
        <v>0.46115740740740735</v>
      </c>
      <c r="C20941" s="8">
        <v>30.781977087516239</v>
      </c>
      <c r="D20941" t="s">
        <v>10</v>
      </c>
      <c r="E20941" t="s">
        <v>114</v>
      </c>
      <c r="F20941" t="s">
        <v>120</v>
      </c>
      <c r="G20941" s="6">
        <v>1.258101851851845E-2</v>
      </c>
      <c r="H20941">
        <v>1</v>
      </c>
      <c r="I20941">
        <v>0</v>
      </c>
      <c r="J20941" t="s">
        <v>142</v>
      </c>
      <c r="K20941" t="s">
        <v>145</v>
      </c>
      <c r="L20941" t="s">
        <v>148</v>
      </c>
    </row>
    <row r="20942" spans="1:12" x14ac:dyDescent="0.35">
      <c r="A20942" s="1">
        <v>42413</v>
      </c>
      <c r="B20942" s="6">
        <v>0.46119212962962958</v>
      </c>
      <c r="C20942" s="8">
        <v>30.781977087516239</v>
      </c>
      <c r="D20942" t="s">
        <v>5</v>
      </c>
      <c r="E20942" t="s">
        <v>114</v>
      </c>
      <c r="F20942" t="s">
        <v>120</v>
      </c>
      <c r="G20942" s="6">
        <v>1.2638888888888866E-2</v>
      </c>
      <c r="H20942">
        <v>0</v>
      </c>
      <c r="I20942">
        <v>0</v>
      </c>
      <c r="J20942" t="s">
        <v>142</v>
      </c>
      <c r="K20942" t="s">
        <v>145</v>
      </c>
      <c r="L20942" t="s">
        <v>148</v>
      </c>
    </row>
    <row r="20943" spans="1:12" x14ac:dyDescent="0.35">
      <c r="A20943" s="1">
        <v>42413</v>
      </c>
      <c r="B20943" s="6">
        <v>0.46124999999999999</v>
      </c>
      <c r="C20943" s="8">
        <v>30.781977087516239</v>
      </c>
      <c r="D20943" t="s">
        <v>12</v>
      </c>
      <c r="E20943" t="s">
        <v>114</v>
      </c>
      <c r="F20943" t="s">
        <v>120</v>
      </c>
      <c r="G20943" s="6">
        <v>1.2673611111111094E-2</v>
      </c>
      <c r="H20943">
        <v>1</v>
      </c>
      <c r="I20943">
        <v>0</v>
      </c>
      <c r="J20943" t="s">
        <v>142</v>
      </c>
      <c r="K20943" t="s">
        <v>145</v>
      </c>
      <c r="L20943" t="s">
        <v>148</v>
      </c>
    </row>
    <row r="20944" spans="1:12" x14ac:dyDescent="0.35">
      <c r="A20944" s="1">
        <v>42413</v>
      </c>
      <c r="B20944" s="6">
        <v>0.46128472222222222</v>
      </c>
      <c r="C20944" s="8">
        <v>30.781977087516239</v>
      </c>
      <c r="D20944" t="s">
        <v>5</v>
      </c>
      <c r="E20944" t="s">
        <v>114</v>
      </c>
      <c r="F20944" t="s">
        <v>120</v>
      </c>
      <c r="G20944" s="6">
        <v>1.2916666666666687E-2</v>
      </c>
      <c r="H20944">
        <v>0</v>
      </c>
      <c r="I20944">
        <v>0</v>
      </c>
      <c r="J20944" t="s">
        <v>142</v>
      </c>
      <c r="K20944" t="s">
        <v>145</v>
      </c>
      <c r="L20944" t="s">
        <v>148</v>
      </c>
    </row>
    <row r="20945" spans="1:12" x14ac:dyDescent="0.35">
      <c r="A20945" s="1">
        <v>42413</v>
      </c>
      <c r="B20945" s="6">
        <v>0.46152777777777781</v>
      </c>
      <c r="C20945" s="8">
        <v>30.781977087516239</v>
      </c>
      <c r="D20945" t="s">
        <v>7</v>
      </c>
      <c r="E20945" t="s">
        <v>114</v>
      </c>
      <c r="F20945" t="s">
        <v>120</v>
      </c>
      <c r="G20945" s="6">
        <v>1.3263888888888853E-2</v>
      </c>
      <c r="H20945">
        <v>0</v>
      </c>
      <c r="I20945">
        <v>0</v>
      </c>
      <c r="J20945" t="s">
        <v>142</v>
      </c>
      <c r="K20945" t="s">
        <v>145</v>
      </c>
      <c r="L20945" t="s">
        <v>148</v>
      </c>
    </row>
    <row r="20946" spans="1:12" x14ac:dyDescent="0.35">
      <c r="A20946" s="1">
        <v>42413</v>
      </c>
      <c r="B20946" s="6">
        <v>0.46187499999999998</v>
      </c>
      <c r="C20946" s="8">
        <v>30.781977087516239</v>
      </c>
      <c r="D20946" t="s">
        <v>12</v>
      </c>
      <c r="E20946" t="s">
        <v>114</v>
      </c>
      <c r="F20946" t="s">
        <v>120</v>
      </c>
      <c r="G20946" s="6">
        <v>1.3287037037037042E-2</v>
      </c>
      <c r="H20946">
        <v>1</v>
      </c>
      <c r="I20946">
        <v>0</v>
      </c>
      <c r="J20946" t="s">
        <v>142</v>
      </c>
      <c r="K20946" t="s">
        <v>145</v>
      </c>
      <c r="L20946" t="s">
        <v>148</v>
      </c>
    </row>
    <row r="20947" spans="1:12" x14ac:dyDescent="0.35">
      <c r="A20947" s="1">
        <v>42413</v>
      </c>
      <c r="B20947" s="6">
        <v>0.46189814814814817</v>
      </c>
      <c r="C20947" s="8">
        <v>30.781977087516239</v>
      </c>
      <c r="D20947" t="s">
        <v>5</v>
      </c>
      <c r="E20947" t="s">
        <v>114</v>
      </c>
      <c r="F20947" t="s">
        <v>120</v>
      </c>
      <c r="G20947" s="6">
        <v>1.3414351851851802E-2</v>
      </c>
      <c r="H20947">
        <v>0</v>
      </c>
      <c r="I20947">
        <v>0</v>
      </c>
      <c r="J20947" t="s">
        <v>142</v>
      </c>
      <c r="K20947" t="s">
        <v>145</v>
      </c>
      <c r="L20947" t="s">
        <v>148</v>
      </c>
    </row>
    <row r="20948" spans="1:12" x14ac:dyDescent="0.35">
      <c r="A20948" s="1">
        <v>42413</v>
      </c>
      <c r="B20948" s="6">
        <v>0.46202546296296293</v>
      </c>
      <c r="C20948" s="8">
        <v>30.781977087516239</v>
      </c>
      <c r="D20948" t="s">
        <v>7</v>
      </c>
      <c r="E20948" t="s">
        <v>114</v>
      </c>
      <c r="F20948" t="s">
        <v>120</v>
      </c>
      <c r="G20948" s="6">
        <v>1.344907407407403E-2</v>
      </c>
      <c r="H20948">
        <v>0</v>
      </c>
      <c r="I20948">
        <v>0</v>
      </c>
      <c r="J20948" t="s">
        <v>142</v>
      </c>
      <c r="K20948" t="s">
        <v>145</v>
      </c>
      <c r="L20948" t="s">
        <v>148</v>
      </c>
    </row>
    <row r="20949" spans="1:12" x14ac:dyDescent="0.35">
      <c r="A20949" s="1">
        <v>42413</v>
      </c>
      <c r="B20949" s="6">
        <v>0.46206018518518516</v>
      </c>
      <c r="C20949" s="8">
        <v>30.781977087516239</v>
      </c>
      <c r="D20949" t="s">
        <v>6</v>
      </c>
      <c r="E20949" t="s">
        <v>114</v>
      </c>
      <c r="F20949" t="s">
        <v>120</v>
      </c>
      <c r="G20949" s="6">
        <v>1.3541666666666563E-2</v>
      </c>
      <c r="H20949">
        <v>1</v>
      </c>
      <c r="I20949">
        <v>0</v>
      </c>
      <c r="J20949" t="s">
        <v>142</v>
      </c>
      <c r="K20949" t="s">
        <v>145</v>
      </c>
      <c r="L20949" t="s">
        <v>148</v>
      </c>
    </row>
    <row r="20950" spans="1:12" x14ac:dyDescent="0.35">
      <c r="A20950" s="1">
        <v>42413</v>
      </c>
      <c r="B20950" s="6">
        <v>0.46215277777777769</v>
      </c>
      <c r="C20950" s="8">
        <v>30.781977087516239</v>
      </c>
      <c r="D20950" t="s">
        <v>7</v>
      </c>
      <c r="E20950" t="s">
        <v>114</v>
      </c>
      <c r="F20950" t="s">
        <v>120</v>
      </c>
      <c r="G20950" s="6">
        <v>1.3668981481481435E-2</v>
      </c>
      <c r="H20950">
        <v>0</v>
      </c>
      <c r="I20950">
        <v>0</v>
      </c>
      <c r="J20950" t="s">
        <v>142</v>
      </c>
      <c r="K20950" t="s">
        <v>145</v>
      </c>
      <c r="L20950" t="s">
        <v>148</v>
      </c>
    </row>
    <row r="20951" spans="1:12" x14ac:dyDescent="0.35">
      <c r="A20951" s="1">
        <v>42413</v>
      </c>
      <c r="B20951" s="6">
        <v>0.46228009259259256</v>
      </c>
      <c r="C20951" s="8">
        <v>30.781977087516239</v>
      </c>
      <c r="D20951" t="s">
        <v>5</v>
      </c>
      <c r="E20951" t="s">
        <v>114</v>
      </c>
      <c r="F20951" t="s">
        <v>120</v>
      </c>
      <c r="G20951" s="6">
        <v>1.3854166666666612E-2</v>
      </c>
      <c r="H20951">
        <v>0</v>
      </c>
      <c r="I20951">
        <v>0</v>
      </c>
      <c r="J20951" t="s">
        <v>142</v>
      </c>
      <c r="K20951" t="s">
        <v>145</v>
      </c>
      <c r="L20951" t="s">
        <v>148</v>
      </c>
    </row>
    <row r="20952" spans="1:12" x14ac:dyDescent="0.35">
      <c r="A20952" s="1">
        <v>42413</v>
      </c>
      <c r="B20952" s="6">
        <v>0.46246527777777774</v>
      </c>
      <c r="C20952" s="8">
        <v>30.781977087516239</v>
      </c>
      <c r="D20952" t="s">
        <v>14</v>
      </c>
      <c r="E20952" t="s">
        <v>114</v>
      </c>
      <c r="F20952" t="s">
        <v>120</v>
      </c>
      <c r="G20952" s="6"/>
      <c r="J20952" t="s">
        <v>142</v>
      </c>
      <c r="K20952" t="s">
        <v>145</v>
      </c>
      <c r="L20952" t="s">
        <v>148</v>
      </c>
    </row>
    <row r="20953" spans="1:12" x14ac:dyDescent="0.35">
      <c r="A20953" s="1">
        <v>42413</v>
      </c>
      <c r="B20953" s="6">
        <v>0.65416666666666667</v>
      </c>
      <c r="C20953" s="8">
        <v>37.513995511987716</v>
      </c>
      <c r="D20953" t="s">
        <v>5</v>
      </c>
      <c r="E20953" t="s">
        <v>114</v>
      </c>
      <c r="F20953" t="s">
        <v>137</v>
      </c>
      <c r="G20953" s="6">
        <v>5.7870370370416424E-5</v>
      </c>
      <c r="H20953">
        <v>0</v>
      </c>
      <c r="I20953">
        <v>0</v>
      </c>
      <c r="J20953" t="s">
        <v>142</v>
      </c>
      <c r="K20953" t="s">
        <v>146</v>
      </c>
      <c r="L20953" t="s">
        <v>147</v>
      </c>
    </row>
    <row r="20954" spans="1:12" x14ac:dyDescent="0.35">
      <c r="A20954" s="1">
        <v>42413</v>
      </c>
      <c r="B20954" s="6">
        <v>0.65422453703703709</v>
      </c>
      <c r="C20954" s="8">
        <v>37.513995511987716</v>
      </c>
      <c r="D20954" t="s">
        <v>13</v>
      </c>
      <c r="E20954" t="s">
        <v>114</v>
      </c>
      <c r="F20954" t="s">
        <v>137</v>
      </c>
      <c r="G20954" s="6">
        <v>5.3240740740745363E-4</v>
      </c>
      <c r="H20954">
        <v>0</v>
      </c>
      <c r="I20954">
        <v>1</v>
      </c>
      <c r="J20954" t="s">
        <v>142</v>
      </c>
      <c r="K20954" t="s">
        <v>146</v>
      </c>
      <c r="L20954" t="s">
        <v>147</v>
      </c>
    </row>
    <row r="20955" spans="1:12" x14ac:dyDescent="0.35">
      <c r="A20955" s="1">
        <v>42413</v>
      </c>
      <c r="B20955" s="6">
        <v>0.65469907407407413</v>
      </c>
      <c r="C20955" s="8">
        <v>37.868312271170424</v>
      </c>
      <c r="D20955" t="s">
        <v>5</v>
      </c>
      <c r="E20955" t="s">
        <v>114</v>
      </c>
      <c r="F20955" t="s">
        <v>137</v>
      </c>
      <c r="G20955" s="6">
        <v>1.6087962962963998E-3</v>
      </c>
      <c r="H20955">
        <v>0</v>
      </c>
      <c r="I20955">
        <v>0</v>
      </c>
      <c r="J20955" t="s">
        <v>142</v>
      </c>
      <c r="K20955" t="s">
        <v>146</v>
      </c>
      <c r="L20955" t="s">
        <v>147</v>
      </c>
    </row>
    <row r="20956" spans="1:12" x14ac:dyDescent="0.35">
      <c r="A20956" s="1">
        <v>42413</v>
      </c>
      <c r="B20956" s="6">
        <v>0.65577546296296307</v>
      </c>
      <c r="C20956" s="8">
        <v>37.868312271170424</v>
      </c>
      <c r="D20956" t="s">
        <v>5</v>
      </c>
      <c r="E20956" t="s">
        <v>114</v>
      </c>
      <c r="F20956" t="s">
        <v>137</v>
      </c>
      <c r="G20956" s="6">
        <v>1.9212962962963376E-3</v>
      </c>
      <c r="H20956">
        <v>0</v>
      </c>
      <c r="I20956">
        <v>0</v>
      </c>
      <c r="J20956" t="s">
        <v>142</v>
      </c>
      <c r="K20956" t="s">
        <v>146</v>
      </c>
      <c r="L20956" t="s">
        <v>147</v>
      </c>
    </row>
    <row r="20957" spans="1:12" x14ac:dyDescent="0.35">
      <c r="A20957" s="1">
        <v>42413</v>
      </c>
      <c r="B20957" s="6">
        <v>0.65608796296296301</v>
      </c>
      <c r="C20957" s="8">
        <v>37.868312271170424</v>
      </c>
      <c r="D20957" t="s">
        <v>13</v>
      </c>
      <c r="E20957" t="s">
        <v>114</v>
      </c>
      <c r="F20957" t="s">
        <v>137</v>
      </c>
      <c r="G20957" s="6">
        <v>2.2453703703704253E-3</v>
      </c>
      <c r="H20957">
        <v>0</v>
      </c>
      <c r="I20957">
        <v>1</v>
      </c>
      <c r="J20957" t="s">
        <v>142</v>
      </c>
      <c r="K20957" t="s">
        <v>146</v>
      </c>
      <c r="L20957" t="s">
        <v>147</v>
      </c>
    </row>
    <row r="20958" spans="1:12" x14ac:dyDescent="0.35">
      <c r="A20958" s="1">
        <v>42413</v>
      </c>
      <c r="B20958" s="6">
        <v>0.6564120370370371</v>
      </c>
      <c r="C20958" s="8">
        <v>37.868312271170424</v>
      </c>
      <c r="D20958" t="s">
        <v>5</v>
      </c>
      <c r="E20958" t="s">
        <v>114</v>
      </c>
      <c r="F20958" t="s">
        <v>137</v>
      </c>
      <c r="G20958" s="6">
        <v>2.962962962962945E-3</v>
      </c>
      <c r="H20958">
        <v>0</v>
      </c>
      <c r="I20958">
        <v>0</v>
      </c>
      <c r="J20958" t="s">
        <v>142</v>
      </c>
      <c r="K20958" t="s">
        <v>146</v>
      </c>
      <c r="L20958" t="s">
        <v>147</v>
      </c>
    </row>
    <row r="20959" spans="1:12" x14ac:dyDescent="0.35">
      <c r="A20959" s="1">
        <v>42413</v>
      </c>
      <c r="B20959" s="6">
        <v>0.65712962962962962</v>
      </c>
      <c r="C20959" s="8">
        <v>37.868312271170424</v>
      </c>
      <c r="D20959" t="s">
        <v>13</v>
      </c>
      <c r="E20959" t="s">
        <v>114</v>
      </c>
      <c r="F20959" t="s">
        <v>137</v>
      </c>
      <c r="G20959" s="6">
        <v>3.6458333333333481E-3</v>
      </c>
      <c r="H20959">
        <v>0</v>
      </c>
      <c r="I20959">
        <v>1</v>
      </c>
      <c r="J20959" t="s">
        <v>142</v>
      </c>
      <c r="K20959" t="s">
        <v>146</v>
      </c>
      <c r="L20959" t="s">
        <v>147</v>
      </c>
    </row>
    <row r="20960" spans="1:12" x14ac:dyDescent="0.35">
      <c r="A20960" s="1">
        <v>42413</v>
      </c>
      <c r="B20960" s="6">
        <v>0.65781250000000002</v>
      </c>
      <c r="C20960" s="8">
        <v>37.868312271170424</v>
      </c>
      <c r="D20960" t="s">
        <v>5</v>
      </c>
      <c r="E20960" t="s">
        <v>114</v>
      </c>
      <c r="F20960" t="s">
        <v>137</v>
      </c>
      <c r="G20960" s="6">
        <v>4.2361111111112182E-3</v>
      </c>
      <c r="H20960">
        <v>0</v>
      </c>
      <c r="I20960">
        <v>0</v>
      </c>
      <c r="J20960" t="s">
        <v>142</v>
      </c>
      <c r="K20960" t="s">
        <v>146</v>
      </c>
      <c r="L20960" t="s">
        <v>147</v>
      </c>
    </row>
    <row r="20961" spans="1:12" x14ac:dyDescent="0.35">
      <c r="A20961" s="1">
        <v>42413</v>
      </c>
      <c r="B20961" s="6">
        <v>0.65840277777777789</v>
      </c>
      <c r="C20961" s="8">
        <v>37.750206684776188</v>
      </c>
      <c r="D20961" t="s">
        <v>5</v>
      </c>
      <c r="E20961" t="s">
        <v>114</v>
      </c>
      <c r="F20961" t="s">
        <v>137</v>
      </c>
      <c r="G20961" s="6">
        <v>4.3865740740741677E-3</v>
      </c>
      <c r="H20961">
        <v>0</v>
      </c>
      <c r="I20961">
        <v>0</v>
      </c>
      <c r="J20961" t="s">
        <v>142</v>
      </c>
      <c r="K20961" t="s">
        <v>146</v>
      </c>
      <c r="L20961" t="s">
        <v>147</v>
      </c>
    </row>
    <row r="20962" spans="1:12" x14ac:dyDescent="0.35">
      <c r="A20962" s="1">
        <v>42413</v>
      </c>
      <c r="B20962" s="6">
        <v>0.65855324074074084</v>
      </c>
      <c r="C20962" s="8">
        <v>37.750206684776188</v>
      </c>
      <c r="D20962" t="s">
        <v>10</v>
      </c>
      <c r="E20962" t="s">
        <v>114</v>
      </c>
      <c r="F20962" t="s">
        <v>137</v>
      </c>
      <c r="G20962" s="6">
        <v>4.4444444444444731E-3</v>
      </c>
      <c r="H20962">
        <v>1</v>
      </c>
      <c r="I20962">
        <v>0</v>
      </c>
      <c r="J20962" t="s">
        <v>142</v>
      </c>
      <c r="K20962" t="s">
        <v>146</v>
      </c>
      <c r="L20962" t="s">
        <v>147</v>
      </c>
    </row>
    <row r="20963" spans="1:12" x14ac:dyDescent="0.35">
      <c r="A20963" s="1">
        <v>42413</v>
      </c>
      <c r="B20963" s="6">
        <v>0.65861111111111115</v>
      </c>
      <c r="C20963" s="8">
        <v>37.750206684776188</v>
      </c>
      <c r="D20963" t="s">
        <v>5</v>
      </c>
      <c r="E20963" t="s">
        <v>114</v>
      </c>
      <c r="F20963" t="s">
        <v>137</v>
      </c>
      <c r="G20963" s="6">
        <v>4.6064814814815724E-3</v>
      </c>
      <c r="H20963">
        <v>0</v>
      </c>
      <c r="I20963">
        <v>0</v>
      </c>
      <c r="J20963" t="s">
        <v>142</v>
      </c>
      <c r="K20963" t="s">
        <v>146</v>
      </c>
      <c r="L20963" t="s">
        <v>147</v>
      </c>
    </row>
    <row r="20964" spans="1:12" x14ac:dyDescent="0.35">
      <c r="A20964" s="1">
        <v>42413</v>
      </c>
      <c r="B20964" s="6">
        <v>0.65877314814814825</v>
      </c>
      <c r="C20964" s="8">
        <v>37.750206684776188</v>
      </c>
      <c r="D20964" t="s">
        <v>10</v>
      </c>
      <c r="E20964" t="s">
        <v>114</v>
      </c>
      <c r="F20964" t="s">
        <v>137</v>
      </c>
      <c r="G20964" s="6">
        <v>4.6296296296296502E-3</v>
      </c>
      <c r="H20964">
        <v>1</v>
      </c>
      <c r="I20964">
        <v>0</v>
      </c>
      <c r="J20964" t="s">
        <v>142</v>
      </c>
      <c r="K20964" t="s">
        <v>146</v>
      </c>
      <c r="L20964" t="s">
        <v>147</v>
      </c>
    </row>
    <row r="20965" spans="1:12" x14ac:dyDescent="0.35">
      <c r="A20965" s="1">
        <v>42413</v>
      </c>
      <c r="B20965" s="6">
        <v>0.65879629629629632</v>
      </c>
      <c r="C20965" s="8">
        <v>37.750206684776188</v>
      </c>
      <c r="D20965" t="s">
        <v>5</v>
      </c>
      <c r="E20965" t="s">
        <v>114</v>
      </c>
      <c r="F20965" t="s">
        <v>137</v>
      </c>
      <c r="G20965" s="6">
        <v>4.7916666666666385E-3</v>
      </c>
      <c r="H20965">
        <v>0</v>
      </c>
      <c r="I20965">
        <v>0</v>
      </c>
      <c r="J20965" t="s">
        <v>142</v>
      </c>
      <c r="K20965" t="s">
        <v>146</v>
      </c>
      <c r="L20965" t="s">
        <v>147</v>
      </c>
    </row>
    <row r="20966" spans="1:12" x14ac:dyDescent="0.35">
      <c r="A20966" s="1">
        <v>42413</v>
      </c>
      <c r="B20966" s="6">
        <v>0.65895833333333331</v>
      </c>
      <c r="C20966" s="8">
        <v>37.750206684776188</v>
      </c>
      <c r="D20966" t="s">
        <v>5</v>
      </c>
      <c r="E20966" t="s">
        <v>114</v>
      </c>
      <c r="F20966" t="s">
        <v>137</v>
      </c>
      <c r="G20966" s="6">
        <v>6.0648148148149117E-3</v>
      </c>
      <c r="H20966">
        <v>0</v>
      </c>
      <c r="I20966">
        <v>0</v>
      </c>
      <c r="J20966" t="s">
        <v>142</v>
      </c>
      <c r="K20966" t="s">
        <v>146</v>
      </c>
      <c r="L20966" t="s">
        <v>147</v>
      </c>
    </row>
    <row r="20967" spans="1:12" x14ac:dyDescent="0.35">
      <c r="A20967" s="1">
        <v>42413</v>
      </c>
      <c r="B20967" s="6">
        <v>0.66023148148148159</v>
      </c>
      <c r="C20967" s="8">
        <v>37.750206684776188</v>
      </c>
      <c r="D20967" t="s">
        <v>5</v>
      </c>
      <c r="E20967" t="s">
        <v>114</v>
      </c>
      <c r="F20967" t="s">
        <v>137</v>
      </c>
      <c r="G20967" s="6">
        <v>6.9791666666666474E-3</v>
      </c>
      <c r="H20967">
        <v>0</v>
      </c>
      <c r="I20967">
        <v>0</v>
      </c>
      <c r="J20967" t="s">
        <v>142</v>
      </c>
      <c r="K20967" t="s">
        <v>146</v>
      </c>
      <c r="L20967" t="s">
        <v>147</v>
      </c>
    </row>
    <row r="20968" spans="1:12" x14ac:dyDescent="0.35">
      <c r="A20968" s="1">
        <v>42413</v>
      </c>
      <c r="B20968" s="6">
        <v>0.66114583333333332</v>
      </c>
      <c r="C20968" s="8">
        <v>37.750206684776188</v>
      </c>
      <c r="D20968" t="s">
        <v>7</v>
      </c>
      <c r="E20968" t="s">
        <v>114</v>
      </c>
      <c r="F20968" t="s">
        <v>137</v>
      </c>
      <c r="G20968" s="6">
        <v>7.4652777777778345E-3</v>
      </c>
      <c r="H20968">
        <v>0</v>
      </c>
      <c r="I20968">
        <v>0</v>
      </c>
      <c r="J20968" t="s">
        <v>142</v>
      </c>
      <c r="K20968" t="s">
        <v>146</v>
      </c>
      <c r="L20968" t="s">
        <v>147</v>
      </c>
    </row>
    <row r="20969" spans="1:12" x14ac:dyDescent="0.35">
      <c r="A20969" s="1">
        <v>42413</v>
      </c>
      <c r="B20969" s="6">
        <v>0.66163194444444451</v>
      </c>
      <c r="C20969" s="8">
        <v>37.632101098381959</v>
      </c>
      <c r="D20969" t="s">
        <v>5</v>
      </c>
      <c r="E20969" t="s">
        <v>114</v>
      </c>
      <c r="F20969" t="s">
        <v>137</v>
      </c>
      <c r="G20969" s="6">
        <v>7.5578703703703676E-3</v>
      </c>
      <c r="H20969">
        <v>0</v>
      </c>
      <c r="I20969">
        <v>0</v>
      </c>
      <c r="J20969" t="s">
        <v>142</v>
      </c>
      <c r="K20969" t="s">
        <v>146</v>
      </c>
      <c r="L20969" t="s">
        <v>147</v>
      </c>
    </row>
    <row r="20970" spans="1:12" x14ac:dyDescent="0.35">
      <c r="A20970" s="1">
        <v>42413</v>
      </c>
      <c r="B20970" s="6">
        <v>0.66172453703703704</v>
      </c>
      <c r="C20970" s="8">
        <v>37.632101098381959</v>
      </c>
      <c r="D20970" t="s">
        <v>13</v>
      </c>
      <c r="E20970" t="s">
        <v>114</v>
      </c>
      <c r="F20970" t="s">
        <v>137</v>
      </c>
      <c r="G20970" s="6">
        <v>8.0902777777778212E-3</v>
      </c>
      <c r="H20970">
        <v>0</v>
      </c>
      <c r="I20970">
        <v>1</v>
      </c>
      <c r="J20970" t="s">
        <v>142</v>
      </c>
      <c r="K20970" t="s">
        <v>146</v>
      </c>
      <c r="L20970" t="s">
        <v>147</v>
      </c>
    </row>
    <row r="20971" spans="1:12" x14ac:dyDescent="0.35">
      <c r="A20971" s="1">
        <v>42413</v>
      </c>
      <c r="B20971" s="6">
        <v>0.6622569444444445</v>
      </c>
      <c r="C20971" s="8">
        <v>37.632101098381959</v>
      </c>
      <c r="D20971" t="s">
        <v>5</v>
      </c>
      <c r="E20971" t="s">
        <v>114</v>
      </c>
      <c r="F20971" t="s">
        <v>137</v>
      </c>
      <c r="G20971" s="6">
        <v>8.2175925925925819E-3</v>
      </c>
      <c r="H20971">
        <v>0</v>
      </c>
      <c r="I20971">
        <v>0</v>
      </c>
      <c r="J20971" t="s">
        <v>142</v>
      </c>
      <c r="K20971" t="s">
        <v>146</v>
      </c>
      <c r="L20971" t="s">
        <v>147</v>
      </c>
    </row>
    <row r="20972" spans="1:12" x14ac:dyDescent="0.35">
      <c r="A20972" s="1">
        <v>42413</v>
      </c>
      <c r="B20972" s="6">
        <v>0.66238425925925926</v>
      </c>
      <c r="C20972" s="8">
        <v>37.632101098381959</v>
      </c>
      <c r="D20972" t="s">
        <v>12</v>
      </c>
      <c r="E20972" t="s">
        <v>114</v>
      </c>
      <c r="F20972" t="s">
        <v>137</v>
      </c>
      <c r="G20972" s="6">
        <v>8.2175925925925819E-3</v>
      </c>
      <c r="H20972">
        <v>1</v>
      </c>
      <c r="I20972">
        <v>0</v>
      </c>
      <c r="J20972" t="s">
        <v>142</v>
      </c>
      <c r="K20972" t="s">
        <v>146</v>
      </c>
      <c r="L20972" t="s">
        <v>147</v>
      </c>
    </row>
    <row r="20973" spans="1:12" x14ac:dyDescent="0.35">
      <c r="A20973" s="1">
        <v>42413</v>
      </c>
      <c r="B20973" s="6">
        <v>0.66238425925925926</v>
      </c>
      <c r="C20973" s="8">
        <v>37.632101098381959</v>
      </c>
      <c r="D20973" t="s">
        <v>5</v>
      </c>
      <c r="E20973" t="s">
        <v>114</v>
      </c>
      <c r="F20973" t="s">
        <v>137</v>
      </c>
      <c r="G20973" s="6">
        <v>8.2407407407407707E-3</v>
      </c>
      <c r="H20973">
        <v>0</v>
      </c>
      <c r="I20973">
        <v>0</v>
      </c>
      <c r="J20973" t="s">
        <v>142</v>
      </c>
      <c r="K20973" t="s">
        <v>146</v>
      </c>
      <c r="L20973" t="s">
        <v>147</v>
      </c>
    </row>
    <row r="20974" spans="1:12" x14ac:dyDescent="0.35">
      <c r="A20974" s="1">
        <v>42413</v>
      </c>
      <c r="B20974" s="6">
        <v>0.66240740740740744</v>
      </c>
      <c r="C20974" s="8">
        <v>37.632101098381959</v>
      </c>
      <c r="D20974" t="s">
        <v>10</v>
      </c>
      <c r="E20974" t="s">
        <v>114</v>
      </c>
      <c r="F20974" t="s">
        <v>137</v>
      </c>
      <c r="G20974" s="6">
        <v>8.3449074074074536E-3</v>
      </c>
      <c r="H20974">
        <v>1</v>
      </c>
      <c r="I20974">
        <v>0</v>
      </c>
      <c r="J20974" t="s">
        <v>142</v>
      </c>
      <c r="K20974" t="s">
        <v>146</v>
      </c>
      <c r="L20974" t="s">
        <v>147</v>
      </c>
    </row>
    <row r="20975" spans="1:12" x14ac:dyDescent="0.35">
      <c r="A20975" s="1">
        <v>42413</v>
      </c>
      <c r="B20975" s="6">
        <v>0.66251157407407413</v>
      </c>
      <c r="C20975" s="8">
        <v>37.632101098381959</v>
      </c>
      <c r="D20975" t="s">
        <v>5</v>
      </c>
      <c r="E20975" t="s">
        <v>114</v>
      </c>
      <c r="F20975" t="s">
        <v>137</v>
      </c>
      <c r="G20975" s="6">
        <v>9.2708333333333393E-3</v>
      </c>
      <c r="H20975">
        <v>0</v>
      </c>
      <c r="I20975">
        <v>0</v>
      </c>
      <c r="J20975" t="s">
        <v>142</v>
      </c>
      <c r="K20975" t="s">
        <v>146</v>
      </c>
      <c r="L20975" t="s">
        <v>147</v>
      </c>
    </row>
    <row r="20976" spans="1:12" x14ac:dyDescent="0.35">
      <c r="A20976" s="1">
        <v>42413</v>
      </c>
      <c r="B20976" s="6">
        <v>0.66343750000000001</v>
      </c>
      <c r="C20976" s="8">
        <v>37.632101098381959</v>
      </c>
      <c r="D20976" t="s">
        <v>13</v>
      </c>
      <c r="E20976" t="s">
        <v>114</v>
      </c>
      <c r="F20976" t="s">
        <v>137</v>
      </c>
      <c r="G20976" s="6">
        <v>9.7453703703703765E-3</v>
      </c>
      <c r="H20976">
        <v>0</v>
      </c>
      <c r="I20976">
        <v>1</v>
      </c>
      <c r="J20976" t="s">
        <v>142</v>
      </c>
      <c r="K20976" t="s">
        <v>146</v>
      </c>
      <c r="L20976" t="s">
        <v>147</v>
      </c>
    </row>
    <row r="20977" spans="1:12" x14ac:dyDescent="0.35">
      <c r="A20977" s="1">
        <v>42413</v>
      </c>
      <c r="B20977" s="6">
        <v>0.66391203703703705</v>
      </c>
      <c r="C20977" s="8">
        <v>37.632101098381959</v>
      </c>
      <c r="D20977" t="s">
        <v>13</v>
      </c>
      <c r="E20977" t="s">
        <v>114</v>
      </c>
      <c r="F20977" t="s">
        <v>137</v>
      </c>
      <c r="G20977" s="6">
        <v>9.8379629629630205E-3</v>
      </c>
      <c r="H20977">
        <v>0</v>
      </c>
      <c r="I20977">
        <v>1</v>
      </c>
      <c r="J20977" t="s">
        <v>142</v>
      </c>
      <c r="K20977" t="s">
        <v>146</v>
      </c>
      <c r="L20977" t="s">
        <v>147</v>
      </c>
    </row>
    <row r="20978" spans="1:12" x14ac:dyDescent="0.35">
      <c r="A20978" s="1">
        <v>42413</v>
      </c>
      <c r="B20978" s="6">
        <v>0.66400462962962969</v>
      </c>
      <c r="C20978" s="8">
        <v>37.632101098381959</v>
      </c>
      <c r="D20978" t="s">
        <v>5</v>
      </c>
      <c r="E20978" t="s">
        <v>114</v>
      </c>
      <c r="F20978" t="s">
        <v>137</v>
      </c>
      <c r="G20978" s="6">
        <v>9.8611111111112093E-3</v>
      </c>
      <c r="H20978">
        <v>0</v>
      </c>
      <c r="I20978">
        <v>0</v>
      </c>
      <c r="J20978" t="s">
        <v>142</v>
      </c>
      <c r="K20978" t="s">
        <v>146</v>
      </c>
      <c r="L20978" t="s">
        <v>147</v>
      </c>
    </row>
    <row r="20979" spans="1:12" x14ac:dyDescent="0.35">
      <c r="A20979" s="1">
        <v>42413</v>
      </c>
      <c r="B20979" s="6">
        <v>0.66402777777777788</v>
      </c>
      <c r="C20979" s="8">
        <v>37.632101098381959</v>
      </c>
      <c r="D20979" t="s">
        <v>10</v>
      </c>
      <c r="E20979" t="s">
        <v>114</v>
      </c>
      <c r="F20979" t="s">
        <v>137</v>
      </c>
      <c r="G20979" s="6">
        <v>1.0023148148148198E-2</v>
      </c>
      <c r="H20979">
        <v>1</v>
      </c>
      <c r="I20979">
        <v>0</v>
      </c>
      <c r="J20979" t="s">
        <v>142</v>
      </c>
      <c r="K20979" t="s">
        <v>146</v>
      </c>
      <c r="L20979" t="s">
        <v>147</v>
      </c>
    </row>
    <row r="20980" spans="1:12" x14ac:dyDescent="0.35">
      <c r="A20980" s="1">
        <v>42413</v>
      </c>
      <c r="B20980" s="6">
        <v>0.66418981481481487</v>
      </c>
      <c r="C20980" s="8">
        <v>37.632101098381959</v>
      </c>
      <c r="D20980" t="s">
        <v>13</v>
      </c>
      <c r="E20980" t="s">
        <v>114</v>
      </c>
      <c r="F20980" t="s">
        <v>137</v>
      </c>
      <c r="G20980" s="6">
        <v>1.0335648148148135E-2</v>
      </c>
      <c r="H20980">
        <v>0</v>
      </c>
      <c r="I20980">
        <v>1</v>
      </c>
      <c r="J20980" t="s">
        <v>142</v>
      </c>
      <c r="K20980" t="s">
        <v>146</v>
      </c>
      <c r="L20980" t="s">
        <v>147</v>
      </c>
    </row>
    <row r="20981" spans="1:12" x14ac:dyDescent="0.35">
      <c r="A20981" s="1">
        <v>42413</v>
      </c>
      <c r="B20981" s="6">
        <v>0.66450231481481481</v>
      </c>
      <c r="C20981" s="8">
        <v>37.632101098381959</v>
      </c>
      <c r="D20981" t="s">
        <v>13</v>
      </c>
      <c r="E20981" t="s">
        <v>114</v>
      </c>
      <c r="F20981" t="s">
        <v>137</v>
      </c>
      <c r="G20981" s="6">
        <v>1.0370370370370474E-2</v>
      </c>
      <c r="H20981">
        <v>0</v>
      </c>
      <c r="I20981">
        <v>1</v>
      </c>
      <c r="J20981" t="s">
        <v>142</v>
      </c>
      <c r="K20981" t="s">
        <v>146</v>
      </c>
      <c r="L20981" t="s">
        <v>147</v>
      </c>
    </row>
    <row r="20982" spans="1:12" x14ac:dyDescent="0.35">
      <c r="A20982" s="1">
        <v>42413</v>
      </c>
      <c r="B20982" s="6">
        <v>0.66453703703703715</v>
      </c>
      <c r="C20982" s="8">
        <v>37.632101098381959</v>
      </c>
      <c r="D20982" t="s">
        <v>5</v>
      </c>
      <c r="E20982" t="s">
        <v>114</v>
      </c>
      <c r="F20982" t="s">
        <v>137</v>
      </c>
      <c r="G20982" s="6">
        <v>1.0833333333333361E-2</v>
      </c>
      <c r="H20982">
        <v>0</v>
      </c>
      <c r="I20982">
        <v>0</v>
      </c>
      <c r="J20982" t="s">
        <v>142</v>
      </c>
      <c r="K20982" t="s">
        <v>146</v>
      </c>
      <c r="L20982" t="s">
        <v>147</v>
      </c>
    </row>
    <row r="20983" spans="1:12" x14ac:dyDescent="0.35">
      <c r="A20983" s="1">
        <v>42413</v>
      </c>
      <c r="B20983" s="6">
        <v>0.66500000000000004</v>
      </c>
      <c r="C20983" s="8">
        <v>37.632101098381959</v>
      </c>
      <c r="D20983" t="s">
        <v>5</v>
      </c>
      <c r="E20983" t="s">
        <v>114</v>
      </c>
      <c r="F20983" t="s">
        <v>137</v>
      </c>
      <c r="G20983" s="6">
        <v>1.1111111111111183E-2</v>
      </c>
      <c r="H20983">
        <v>0</v>
      </c>
      <c r="I20983">
        <v>0</v>
      </c>
      <c r="J20983" t="s">
        <v>142</v>
      </c>
      <c r="K20983" t="s">
        <v>146</v>
      </c>
      <c r="L20983" t="s">
        <v>147</v>
      </c>
    </row>
    <row r="20984" spans="1:12" x14ac:dyDescent="0.35">
      <c r="A20984" s="1">
        <v>42413</v>
      </c>
      <c r="B20984" s="6">
        <v>0.66527777777777786</v>
      </c>
      <c r="C20984" s="8">
        <v>37.632101098381959</v>
      </c>
      <c r="D20984" t="s">
        <v>13</v>
      </c>
      <c r="E20984" t="s">
        <v>114</v>
      </c>
      <c r="F20984" t="s">
        <v>137</v>
      </c>
      <c r="G20984" s="6">
        <v>1.1481481481481537E-2</v>
      </c>
      <c r="H20984">
        <v>0</v>
      </c>
      <c r="I20984">
        <v>1</v>
      </c>
      <c r="J20984" t="s">
        <v>142</v>
      </c>
      <c r="K20984" t="s">
        <v>146</v>
      </c>
      <c r="L20984" t="s">
        <v>147</v>
      </c>
    </row>
    <row r="20985" spans="1:12" x14ac:dyDescent="0.35">
      <c r="A20985" s="1">
        <v>42413</v>
      </c>
      <c r="B20985" s="6">
        <v>0.66564814814814821</v>
      </c>
      <c r="C20985" s="8">
        <v>37.632101098381959</v>
      </c>
      <c r="D20985" t="s">
        <v>5</v>
      </c>
      <c r="E20985" t="s">
        <v>114</v>
      </c>
      <c r="F20985" t="s">
        <v>137</v>
      </c>
      <c r="G20985" s="6">
        <v>1.1886574074074119E-2</v>
      </c>
      <c r="H20985">
        <v>0</v>
      </c>
      <c r="I20985">
        <v>0</v>
      </c>
      <c r="J20985" t="s">
        <v>142</v>
      </c>
      <c r="K20985" t="s">
        <v>146</v>
      </c>
      <c r="L20985" t="s">
        <v>147</v>
      </c>
    </row>
    <row r="20986" spans="1:12" x14ac:dyDescent="0.35">
      <c r="A20986" s="1">
        <v>42413</v>
      </c>
      <c r="B20986" s="6">
        <v>0.66605324074074079</v>
      </c>
      <c r="C20986" s="8">
        <v>37.632101098381959</v>
      </c>
      <c r="D20986" t="s">
        <v>13</v>
      </c>
      <c r="E20986" t="s">
        <v>114</v>
      </c>
      <c r="F20986" t="s">
        <v>137</v>
      </c>
      <c r="G20986" s="6">
        <v>1.2222222222222245E-2</v>
      </c>
      <c r="H20986">
        <v>0</v>
      </c>
      <c r="I20986">
        <v>1</v>
      </c>
      <c r="J20986" t="s">
        <v>142</v>
      </c>
      <c r="K20986" t="s">
        <v>146</v>
      </c>
      <c r="L20986" t="s">
        <v>147</v>
      </c>
    </row>
    <row r="20987" spans="1:12" x14ac:dyDescent="0.35">
      <c r="A20987" s="1">
        <v>42413</v>
      </c>
      <c r="B20987" s="6">
        <v>0.66638888888888892</v>
      </c>
      <c r="C20987" s="8">
        <v>37.632101098381959</v>
      </c>
      <c r="D20987" t="s">
        <v>5</v>
      </c>
      <c r="E20987" t="s">
        <v>114</v>
      </c>
      <c r="F20987" t="s">
        <v>137</v>
      </c>
      <c r="G20987" s="6">
        <v>1.2349537037037117E-2</v>
      </c>
      <c r="H20987">
        <v>0</v>
      </c>
      <c r="I20987">
        <v>0</v>
      </c>
      <c r="J20987" t="s">
        <v>142</v>
      </c>
      <c r="K20987" t="s">
        <v>146</v>
      </c>
      <c r="L20987" t="s">
        <v>147</v>
      </c>
    </row>
    <row r="20988" spans="1:12" x14ac:dyDescent="0.35">
      <c r="A20988" s="1">
        <v>42413</v>
      </c>
      <c r="B20988" s="6">
        <v>0.66651620370370379</v>
      </c>
      <c r="C20988" s="8">
        <v>37.632101098381959</v>
      </c>
      <c r="D20988" t="s">
        <v>13</v>
      </c>
      <c r="E20988" t="s">
        <v>114</v>
      </c>
      <c r="F20988" t="s">
        <v>137</v>
      </c>
      <c r="G20988" s="6">
        <v>1.2476851851851878E-2</v>
      </c>
      <c r="H20988">
        <v>0</v>
      </c>
      <c r="I20988">
        <v>1</v>
      </c>
      <c r="J20988" t="s">
        <v>142</v>
      </c>
      <c r="K20988" t="s">
        <v>146</v>
      </c>
      <c r="L20988" t="s">
        <v>147</v>
      </c>
    </row>
    <row r="20989" spans="1:12" x14ac:dyDescent="0.35">
      <c r="A20989" s="1">
        <v>42413</v>
      </c>
      <c r="B20989" s="6">
        <v>0.66664351851851855</v>
      </c>
      <c r="C20989" s="8">
        <v>37.632101098381959</v>
      </c>
      <c r="D20989" t="s">
        <v>5</v>
      </c>
      <c r="E20989" t="s">
        <v>114</v>
      </c>
      <c r="F20989" t="s">
        <v>137</v>
      </c>
      <c r="G20989" s="6">
        <v>1.2812500000000004E-2</v>
      </c>
      <c r="H20989">
        <v>0</v>
      </c>
      <c r="I20989">
        <v>0</v>
      </c>
      <c r="J20989" t="s">
        <v>142</v>
      </c>
      <c r="K20989" t="s">
        <v>146</v>
      </c>
      <c r="L20989" t="s">
        <v>147</v>
      </c>
    </row>
    <row r="20990" spans="1:12" x14ac:dyDescent="0.35">
      <c r="A20990" s="1">
        <v>42413</v>
      </c>
      <c r="B20990" s="6">
        <v>0.66697916666666668</v>
      </c>
      <c r="C20990" s="8">
        <v>37.632101098381959</v>
      </c>
      <c r="D20990" t="s">
        <v>5</v>
      </c>
      <c r="E20990" t="s">
        <v>114</v>
      </c>
      <c r="F20990" t="s">
        <v>137</v>
      </c>
      <c r="G20990" s="6">
        <v>1.3229166666666736E-2</v>
      </c>
      <c r="H20990">
        <v>0</v>
      </c>
      <c r="I20990">
        <v>0</v>
      </c>
      <c r="J20990" t="s">
        <v>142</v>
      </c>
      <c r="K20990" t="s">
        <v>146</v>
      </c>
      <c r="L20990" t="s">
        <v>147</v>
      </c>
    </row>
    <row r="20991" spans="1:12" x14ac:dyDescent="0.35">
      <c r="A20991" s="1">
        <v>42413</v>
      </c>
      <c r="B20991" s="6">
        <v>0.66739583333333341</v>
      </c>
      <c r="C20991" s="8">
        <v>37.632101098381959</v>
      </c>
      <c r="D20991" t="s">
        <v>13</v>
      </c>
      <c r="E20991" t="s">
        <v>114</v>
      </c>
      <c r="F20991" t="s">
        <v>137</v>
      </c>
      <c r="G20991" s="6">
        <v>1.3692129629629735E-2</v>
      </c>
      <c r="H20991">
        <v>0</v>
      </c>
      <c r="I20991">
        <v>1</v>
      </c>
      <c r="J20991" t="s">
        <v>142</v>
      </c>
      <c r="K20991" t="s">
        <v>146</v>
      </c>
      <c r="L20991" t="s">
        <v>147</v>
      </c>
    </row>
    <row r="20992" spans="1:12" x14ac:dyDescent="0.35">
      <c r="A20992" s="1">
        <v>42413</v>
      </c>
      <c r="B20992" s="6">
        <v>0.66785879629629641</v>
      </c>
      <c r="C20992" s="8">
        <v>37.632101098381959</v>
      </c>
      <c r="D20992" t="s">
        <v>13</v>
      </c>
      <c r="E20992" t="s">
        <v>114</v>
      </c>
      <c r="F20992" t="s">
        <v>137</v>
      </c>
      <c r="G20992" s="6">
        <v>1.375000000000004E-2</v>
      </c>
      <c r="H20992">
        <v>0</v>
      </c>
      <c r="I20992">
        <v>1</v>
      </c>
      <c r="J20992" t="s">
        <v>142</v>
      </c>
      <c r="K20992" t="s">
        <v>146</v>
      </c>
      <c r="L20992" t="s">
        <v>147</v>
      </c>
    </row>
    <row r="20993" spans="1:12" x14ac:dyDescent="0.35">
      <c r="A20993" s="1">
        <v>42413</v>
      </c>
      <c r="B20993" s="6">
        <v>0.66791666666666671</v>
      </c>
      <c r="C20993" s="8">
        <v>37.632101098381959</v>
      </c>
      <c r="D20993" t="s">
        <v>14</v>
      </c>
      <c r="E20993" t="s">
        <v>114</v>
      </c>
      <c r="F20993" t="s">
        <v>137</v>
      </c>
      <c r="G20993" s="6"/>
      <c r="J20993" t="s">
        <v>142</v>
      </c>
      <c r="K20993" t="s">
        <v>146</v>
      </c>
      <c r="L20993" t="s">
        <v>147</v>
      </c>
    </row>
    <row r="20994" spans="1:12" x14ac:dyDescent="0.35">
      <c r="A20994" s="1">
        <v>42413</v>
      </c>
      <c r="B20994" s="6">
        <v>0.50138888888888888</v>
      </c>
      <c r="C20994" s="8">
        <v>32.435455297035553</v>
      </c>
      <c r="D20994" t="s">
        <v>13</v>
      </c>
      <c r="E20994" t="s">
        <v>114</v>
      </c>
      <c r="F20994" t="s">
        <v>116</v>
      </c>
      <c r="G20994" s="6">
        <v>4.6296296296377548E-5</v>
      </c>
      <c r="H20994">
        <v>0</v>
      </c>
      <c r="I20994">
        <v>1</v>
      </c>
      <c r="J20994" t="s">
        <v>142</v>
      </c>
      <c r="K20994" t="s">
        <v>145</v>
      </c>
      <c r="L20994" t="s">
        <v>147</v>
      </c>
    </row>
    <row r="20995" spans="1:12" x14ac:dyDescent="0.35">
      <c r="A20995" s="1">
        <v>42413</v>
      </c>
      <c r="B20995" s="6">
        <v>0.50143518518518526</v>
      </c>
      <c r="C20995" s="8">
        <v>32.435455297035553</v>
      </c>
      <c r="D20995" t="s">
        <v>5</v>
      </c>
      <c r="E20995" t="s">
        <v>114</v>
      </c>
      <c r="F20995" t="s">
        <v>116</v>
      </c>
      <c r="G20995" s="6">
        <v>2.3148148148144365E-4</v>
      </c>
      <c r="H20995">
        <v>0</v>
      </c>
      <c r="I20995">
        <v>0</v>
      </c>
      <c r="J20995" t="s">
        <v>142</v>
      </c>
      <c r="K20995" t="s">
        <v>145</v>
      </c>
      <c r="L20995" t="s">
        <v>147</v>
      </c>
    </row>
    <row r="20996" spans="1:12" x14ac:dyDescent="0.35">
      <c r="A20996" s="1">
        <v>42413</v>
      </c>
      <c r="B20996" s="6">
        <v>0.50162037037037033</v>
      </c>
      <c r="C20996" s="8">
        <v>32.435455297035553</v>
      </c>
      <c r="D20996" t="s">
        <v>13</v>
      </c>
      <c r="E20996" t="s">
        <v>114</v>
      </c>
      <c r="F20996" t="s">
        <v>116</v>
      </c>
      <c r="G20996" s="6">
        <v>8.2175925925920268E-4</v>
      </c>
      <c r="H20996">
        <v>0</v>
      </c>
      <c r="I20996">
        <v>1</v>
      </c>
      <c r="J20996" t="s">
        <v>142</v>
      </c>
      <c r="K20996" t="s">
        <v>145</v>
      </c>
      <c r="L20996" t="s">
        <v>147</v>
      </c>
    </row>
    <row r="20997" spans="1:12" x14ac:dyDescent="0.35">
      <c r="A20997" s="1">
        <v>42413</v>
      </c>
      <c r="B20997" s="6">
        <v>0.50221064814814809</v>
      </c>
      <c r="C20997" s="8">
        <v>32.553560883429782</v>
      </c>
      <c r="D20997" t="s">
        <v>5</v>
      </c>
      <c r="E20997" t="s">
        <v>114</v>
      </c>
      <c r="F20997" t="s">
        <v>116</v>
      </c>
      <c r="G20997" s="6">
        <v>1.5277777777777946E-3</v>
      </c>
      <c r="H20997">
        <v>0</v>
      </c>
      <c r="I20997">
        <v>0</v>
      </c>
      <c r="J20997" t="s">
        <v>142</v>
      </c>
      <c r="K20997" t="s">
        <v>145</v>
      </c>
      <c r="L20997" t="s">
        <v>147</v>
      </c>
    </row>
    <row r="20998" spans="1:12" x14ac:dyDescent="0.35">
      <c r="A20998" s="1">
        <v>42413</v>
      </c>
      <c r="B20998" s="6">
        <v>0.50291666666666668</v>
      </c>
      <c r="C20998" s="8">
        <v>32.553560883429782</v>
      </c>
      <c r="D20998" t="s">
        <v>5</v>
      </c>
      <c r="E20998" t="s">
        <v>114</v>
      </c>
      <c r="F20998" t="s">
        <v>116</v>
      </c>
      <c r="G20998" s="6">
        <v>1.782407407407316E-3</v>
      </c>
      <c r="H20998">
        <v>0</v>
      </c>
      <c r="I20998">
        <v>0</v>
      </c>
      <c r="J20998" t="s">
        <v>142</v>
      </c>
      <c r="K20998" t="s">
        <v>145</v>
      </c>
      <c r="L20998" t="s">
        <v>147</v>
      </c>
    </row>
    <row r="20999" spans="1:12" x14ac:dyDescent="0.35">
      <c r="A20999" s="1">
        <v>42413</v>
      </c>
      <c r="B20999" s="6">
        <v>0.5031712962962962</v>
      </c>
      <c r="C20999" s="8">
        <v>32.553560883429782</v>
      </c>
      <c r="D20999" t="s">
        <v>13</v>
      </c>
      <c r="E20999" t="s">
        <v>114</v>
      </c>
      <c r="F20999" t="s">
        <v>116</v>
      </c>
      <c r="G20999" s="6">
        <v>2.5347222222221744E-3</v>
      </c>
      <c r="H20999">
        <v>0</v>
      </c>
      <c r="I20999">
        <v>1</v>
      </c>
      <c r="J20999" t="s">
        <v>142</v>
      </c>
      <c r="K20999" t="s">
        <v>145</v>
      </c>
      <c r="L20999" t="s">
        <v>147</v>
      </c>
    </row>
    <row r="21000" spans="1:12" x14ac:dyDescent="0.35">
      <c r="A21000" s="1">
        <v>42413</v>
      </c>
      <c r="B21000" s="6">
        <v>0.50392361111111106</v>
      </c>
      <c r="C21000" s="8">
        <v>32.553560883429782</v>
      </c>
      <c r="D21000" t="s">
        <v>5</v>
      </c>
      <c r="E21000" t="s">
        <v>114</v>
      </c>
      <c r="F21000" t="s">
        <v>116</v>
      </c>
      <c r="G21000" s="6">
        <v>2.870370370370412E-3</v>
      </c>
      <c r="H21000">
        <v>0</v>
      </c>
      <c r="I21000">
        <v>0</v>
      </c>
      <c r="J21000" t="s">
        <v>142</v>
      </c>
      <c r="K21000" t="s">
        <v>145</v>
      </c>
      <c r="L21000" t="s">
        <v>147</v>
      </c>
    </row>
    <row r="21001" spans="1:12" x14ac:dyDescent="0.35">
      <c r="A21001" s="1">
        <v>42413</v>
      </c>
      <c r="B21001" s="6">
        <v>0.5042592592592593</v>
      </c>
      <c r="C21001" s="8">
        <v>32.553560883429782</v>
      </c>
      <c r="D21001" t="s">
        <v>5</v>
      </c>
      <c r="E21001" t="s">
        <v>114</v>
      </c>
      <c r="F21001" t="s">
        <v>116</v>
      </c>
      <c r="G21001" s="6">
        <v>4.05092592592593E-3</v>
      </c>
      <c r="H21001">
        <v>0</v>
      </c>
      <c r="I21001">
        <v>0</v>
      </c>
      <c r="J21001" t="s">
        <v>142</v>
      </c>
      <c r="K21001" t="s">
        <v>145</v>
      </c>
      <c r="L21001" t="s">
        <v>147</v>
      </c>
    </row>
    <row r="21002" spans="1:12" x14ac:dyDescent="0.35">
      <c r="A21002" s="1">
        <v>42413</v>
      </c>
      <c r="B21002" s="6">
        <v>0.50543981481481481</v>
      </c>
      <c r="C21002" s="8">
        <v>32.553560883429782</v>
      </c>
      <c r="D21002" t="s">
        <v>13</v>
      </c>
      <c r="E21002" t="s">
        <v>114</v>
      </c>
      <c r="F21002" t="s">
        <v>116</v>
      </c>
      <c r="G21002" s="6">
        <v>4.5254629629629672E-3</v>
      </c>
      <c r="H21002">
        <v>0</v>
      </c>
      <c r="I21002">
        <v>1</v>
      </c>
      <c r="J21002" t="s">
        <v>142</v>
      </c>
      <c r="K21002" t="s">
        <v>145</v>
      </c>
      <c r="L21002" t="s">
        <v>147</v>
      </c>
    </row>
    <row r="21003" spans="1:12" x14ac:dyDescent="0.35">
      <c r="A21003" s="1">
        <v>42413</v>
      </c>
      <c r="B21003" s="6">
        <v>0.50591435185185185</v>
      </c>
      <c r="C21003" s="8">
        <v>32.553560883429782</v>
      </c>
      <c r="D21003" t="s">
        <v>5</v>
      </c>
      <c r="E21003" t="s">
        <v>114</v>
      </c>
      <c r="F21003" t="s">
        <v>116</v>
      </c>
      <c r="G21003" s="6">
        <v>4.9189814814813992E-3</v>
      </c>
      <c r="H21003">
        <v>0</v>
      </c>
      <c r="I21003">
        <v>0</v>
      </c>
      <c r="J21003" t="s">
        <v>142</v>
      </c>
      <c r="K21003" t="s">
        <v>145</v>
      </c>
      <c r="L21003" t="s">
        <v>147</v>
      </c>
    </row>
    <row r="21004" spans="1:12" x14ac:dyDescent="0.35">
      <c r="A21004" s="1">
        <v>42413</v>
      </c>
      <c r="B21004" s="6">
        <v>0.50630787037037028</v>
      </c>
      <c r="C21004" s="8">
        <v>32.553560883429782</v>
      </c>
      <c r="D21004" t="s">
        <v>13</v>
      </c>
      <c r="E21004" t="s">
        <v>114</v>
      </c>
      <c r="F21004" t="s">
        <v>116</v>
      </c>
      <c r="G21004" s="6">
        <v>6.9097222222221921E-3</v>
      </c>
      <c r="H21004">
        <v>0</v>
      </c>
      <c r="I21004">
        <v>1</v>
      </c>
      <c r="J21004" t="s">
        <v>142</v>
      </c>
      <c r="K21004" t="s">
        <v>145</v>
      </c>
      <c r="L21004" t="s">
        <v>147</v>
      </c>
    </row>
    <row r="21005" spans="1:12" x14ac:dyDescent="0.35">
      <c r="A21005" s="1">
        <v>42413</v>
      </c>
      <c r="B21005" s="6">
        <v>0.50829861111111108</v>
      </c>
      <c r="C21005" s="8">
        <v>32.553560883429782</v>
      </c>
      <c r="D21005" t="s">
        <v>5</v>
      </c>
      <c r="E21005" t="s">
        <v>114</v>
      </c>
      <c r="F21005" t="s">
        <v>116</v>
      </c>
      <c r="G21005" s="6">
        <v>7.2569444444443576E-3</v>
      </c>
      <c r="H21005">
        <v>0</v>
      </c>
      <c r="I21005">
        <v>0</v>
      </c>
      <c r="J21005" t="s">
        <v>142</v>
      </c>
      <c r="K21005" t="s">
        <v>145</v>
      </c>
      <c r="L21005" t="s">
        <v>147</v>
      </c>
    </row>
    <row r="21006" spans="1:12" x14ac:dyDescent="0.35">
      <c r="A21006" s="1">
        <v>42413</v>
      </c>
      <c r="B21006" s="6">
        <v>0.50864583333333324</v>
      </c>
      <c r="C21006" s="8">
        <v>32.553560883429782</v>
      </c>
      <c r="D21006" t="s">
        <v>5</v>
      </c>
      <c r="E21006" t="s">
        <v>114</v>
      </c>
      <c r="F21006" t="s">
        <v>116</v>
      </c>
      <c r="G21006" s="6">
        <v>7.3495370370370017E-3</v>
      </c>
      <c r="H21006">
        <v>0</v>
      </c>
      <c r="I21006">
        <v>0</v>
      </c>
      <c r="J21006" t="s">
        <v>142</v>
      </c>
      <c r="K21006" t="s">
        <v>145</v>
      </c>
      <c r="L21006" t="s">
        <v>147</v>
      </c>
    </row>
    <row r="21007" spans="1:12" x14ac:dyDescent="0.35">
      <c r="A21007" s="1">
        <v>42413</v>
      </c>
      <c r="B21007" s="6">
        <v>0.50873842592592589</v>
      </c>
      <c r="C21007" s="8">
        <v>32.789772056218261</v>
      </c>
      <c r="D21007" t="s">
        <v>13</v>
      </c>
      <c r="E21007" t="s">
        <v>114</v>
      </c>
      <c r="F21007" t="s">
        <v>116</v>
      </c>
      <c r="G21007" s="6">
        <v>7.9976851851850661E-3</v>
      </c>
      <c r="H21007">
        <v>0</v>
      </c>
      <c r="I21007">
        <v>1</v>
      </c>
      <c r="J21007" t="s">
        <v>142</v>
      </c>
      <c r="K21007" t="s">
        <v>145</v>
      </c>
      <c r="L21007" t="s">
        <v>147</v>
      </c>
    </row>
    <row r="21008" spans="1:12" x14ac:dyDescent="0.35">
      <c r="A21008" s="1">
        <v>42413</v>
      </c>
      <c r="B21008" s="6">
        <v>0.50938657407407395</v>
      </c>
      <c r="C21008" s="8">
        <v>32.789772056218261</v>
      </c>
      <c r="D21008" t="s">
        <v>5</v>
      </c>
      <c r="E21008" t="s">
        <v>114</v>
      </c>
      <c r="F21008" t="s">
        <v>116</v>
      </c>
      <c r="G21008" s="6">
        <v>8.2870370370370372E-3</v>
      </c>
      <c r="H21008">
        <v>0</v>
      </c>
      <c r="I21008">
        <v>0</v>
      </c>
      <c r="J21008" t="s">
        <v>142</v>
      </c>
      <c r="K21008" t="s">
        <v>145</v>
      </c>
      <c r="L21008" t="s">
        <v>147</v>
      </c>
    </row>
    <row r="21009" spans="1:12" x14ac:dyDescent="0.35">
      <c r="A21009" s="1">
        <v>42413</v>
      </c>
      <c r="B21009" s="6">
        <v>0.50967592592592592</v>
      </c>
      <c r="C21009" s="8">
        <v>32.789772056218261</v>
      </c>
      <c r="D21009" t="s">
        <v>13</v>
      </c>
      <c r="E21009" t="s">
        <v>114</v>
      </c>
      <c r="F21009" t="s">
        <v>116</v>
      </c>
      <c r="G21009" s="6">
        <v>9.3171296296294948E-3</v>
      </c>
      <c r="H21009">
        <v>0</v>
      </c>
      <c r="I21009">
        <v>1</v>
      </c>
      <c r="J21009" t="s">
        <v>142</v>
      </c>
      <c r="K21009" t="s">
        <v>145</v>
      </c>
      <c r="L21009" t="s">
        <v>147</v>
      </c>
    </row>
    <row r="21010" spans="1:12" x14ac:dyDescent="0.35">
      <c r="A21010" s="1">
        <v>42413</v>
      </c>
      <c r="B21010" s="6">
        <v>0.51070601851851838</v>
      </c>
      <c r="C21010" s="8">
        <v>32.789772056218261</v>
      </c>
      <c r="D21010" t="s">
        <v>5</v>
      </c>
      <c r="E21010" t="s">
        <v>114</v>
      </c>
      <c r="F21010" t="s">
        <v>116</v>
      </c>
      <c r="G21010" s="6">
        <v>1.0208333333333264E-2</v>
      </c>
      <c r="H21010">
        <v>0</v>
      </c>
      <c r="I21010">
        <v>0</v>
      </c>
      <c r="J21010" t="s">
        <v>142</v>
      </c>
      <c r="K21010" t="s">
        <v>145</v>
      </c>
      <c r="L21010" t="s">
        <v>147</v>
      </c>
    </row>
    <row r="21011" spans="1:12" x14ac:dyDescent="0.35">
      <c r="A21011" s="1">
        <v>42413</v>
      </c>
      <c r="B21011" s="6">
        <v>0.51159722222222215</v>
      </c>
      <c r="C21011" s="8">
        <v>32.789772056218261</v>
      </c>
      <c r="D21011" t="s">
        <v>5</v>
      </c>
      <c r="E21011" t="s">
        <v>114</v>
      </c>
      <c r="F21011" t="s">
        <v>116</v>
      </c>
      <c r="G21011" s="6">
        <v>1.1087962962962883E-2</v>
      </c>
      <c r="H21011">
        <v>0</v>
      </c>
      <c r="I21011">
        <v>0</v>
      </c>
      <c r="J21011" t="s">
        <v>142</v>
      </c>
      <c r="K21011" t="s">
        <v>145</v>
      </c>
      <c r="L21011" t="s">
        <v>147</v>
      </c>
    </row>
    <row r="21012" spans="1:12" x14ac:dyDescent="0.35">
      <c r="A21012" s="1">
        <v>42413</v>
      </c>
      <c r="B21012" s="6">
        <v>0.51247685185185177</v>
      </c>
      <c r="C21012" s="8">
        <v>32.907877642612497</v>
      </c>
      <c r="D21012" t="s">
        <v>10</v>
      </c>
      <c r="E21012" t="s">
        <v>114</v>
      </c>
      <c r="F21012" t="s">
        <v>116</v>
      </c>
      <c r="G21012" s="6">
        <v>1.1249999999999982E-2</v>
      </c>
      <c r="H21012">
        <v>1</v>
      </c>
      <c r="I21012">
        <v>0</v>
      </c>
      <c r="J21012" t="s">
        <v>142</v>
      </c>
      <c r="K21012" t="s">
        <v>145</v>
      </c>
      <c r="L21012" t="s">
        <v>147</v>
      </c>
    </row>
    <row r="21013" spans="1:12" x14ac:dyDescent="0.35">
      <c r="A21013" s="1">
        <v>42413</v>
      </c>
      <c r="B21013" s="6">
        <v>0.51263888888888887</v>
      </c>
      <c r="C21013" s="8">
        <v>32.907877642612497</v>
      </c>
      <c r="D21013" t="s">
        <v>5</v>
      </c>
      <c r="E21013" t="s">
        <v>114</v>
      </c>
      <c r="F21013" t="s">
        <v>116</v>
      </c>
      <c r="G21013" s="6">
        <v>1.2025462962962918E-2</v>
      </c>
      <c r="H21013">
        <v>0</v>
      </c>
      <c r="I21013">
        <v>0</v>
      </c>
      <c r="J21013" t="s">
        <v>142</v>
      </c>
      <c r="K21013" t="s">
        <v>145</v>
      </c>
      <c r="L21013" t="s">
        <v>147</v>
      </c>
    </row>
    <row r="21014" spans="1:12" x14ac:dyDescent="0.35">
      <c r="A21014" s="1">
        <v>42413</v>
      </c>
      <c r="B21014" s="6">
        <v>0.5134143518518518</v>
      </c>
      <c r="C21014" s="8">
        <v>32.907877642612497</v>
      </c>
      <c r="D21014" t="s">
        <v>11</v>
      </c>
      <c r="E21014" t="s">
        <v>114</v>
      </c>
      <c r="F21014" t="s">
        <v>116</v>
      </c>
      <c r="G21014" s="6">
        <v>1.2233796296296173E-2</v>
      </c>
      <c r="H21014">
        <v>0</v>
      </c>
      <c r="I21014">
        <v>0</v>
      </c>
      <c r="J21014" t="s">
        <v>142</v>
      </c>
      <c r="K21014" t="s">
        <v>145</v>
      </c>
      <c r="L21014" t="s">
        <v>147</v>
      </c>
    </row>
    <row r="21015" spans="1:12" x14ac:dyDescent="0.35">
      <c r="A21015" s="1">
        <v>42413</v>
      </c>
      <c r="B21015" s="6">
        <v>0.51362268518518506</v>
      </c>
      <c r="C21015" s="8">
        <v>32.907877642612497</v>
      </c>
      <c r="D21015" t="s">
        <v>5</v>
      </c>
      <c r="E21015" t="s">
        <v>114</v>
      </c>
      <c r="F21015" t="s">
        <v>116</v>
      </c>
      <c r="G21015" s="6">
        <v>1.287037037037031E-2</v>
      </c>
      <c r="H21015">
        <v>0</v>
      </c>
      <c r="I21015">
        <v>0</v>
      </c>
      <c r="J21015" t="s">
        <v>142</v>
      </c>
      <c r="K21015" t="s">
        <v>145</v>
      </c>
      <c r="L21015" t="s">
        <v>147</v>
      </c>
    </row>
    <row r="21016" spans="1:12" x14ac:dyDescent="0.35">
      <c r="A21016" s="1">
        <v>42413</v>
      </c>
      <c r="B21016" s="6">
        <v>0.51425925925925919</v>
      </c>
      <c r="C21016" s="8">
        <v>32.907877642612497</v>
      </c>
      <c r="D21016" t="s">
        <v>5</v>
      </c>
      <c r="E21016" t="s">
        <v>114</v>
      </c>
      <c r="F21016" t="s">
        <v>116</v>
      </c>
      <c r="G21016" s="6">
        <v>1.3553240740740824E-2</v>
      </c>
      <c r="H21016">
        <v>0</v>
      </c>
      <c r="I21016">
        <v>0</v>
      </c>
      <c r="J21016" t="s">
        <v>142</v>
      </c>
      <c r="K21016" t="s">
        <v>145</v>
      </c>
      <c r="L21016" t="s">
        <v>147</v>
      </c>
    </row>
    <row r="21017" spans="1:12" x14ac:dyDescent="0.35">
      <c r="A21017" s="1">
        <v>42413</v>
      </c>
      <c r="B21017" s="6">
        <v>0.51494212962962971</v>
      </c>
      <c r="C21017" s="8">
        <v>32.907877642612497</v>
      </c>
      <c r="D21017" t="s">
        <v>10</v>
      </c>
      <c r="E21017" t="s">
        <v>114</v>
      </c>
      <c r="F21017" t="s">
        <v>116</v>
      </c>
      <c r="G21017" s="6">
        <v>1.3611111111111018E-2</v>
      </c>
      <c r="H21017">
        <v>1</v>
      </c>
      <c r="I21017">
        <v>0</v>
      </c>
      <c r="J21017" t="s">
        <v>142</v>
      </c>
      <c r="K21017" t="s">
        <v>145</v>
      </c>
      <c r="L21017" t="s">
        <v>147</v>
      </c>
    </row>
    <row r="21018" spans="1:12" x14ac:dyDescent="0.35">
      <c r="A21018" s="1">
        <v>42413</v>
      </c>
      <c r="B21018" s="6">
        <v>0.5149999999999999</v>
      </c>
      <c r="C21018" s="8">
        <v>32.907877642612497</v>
      </c>
      <c r="D21018" t="s">
        <v>5</v>
      </c>
      <c r="E21018" t="s">
        <v>114</v>
      </c>
      <c r="F21018" t="s">
        <v>116</v>
      </c>
      <c r="G21018" s="6">
        <v>1.3703703703703662E-2</v>
      </c>
      <c r="H21018">
        <v>0</v>
      </c>
      <c r="I21018">
        <v>0</v>
      </c>
      <c r="J21018" t="s">
        <v>142</v>
      </c>
      <c r="K21018" t="s">
        <v>145</v>
      </c>
      <c r="L21018" t="s">
        <v>147</v>
      </c>
    </row>
    <row r="21019" spans="1:12" x14ac:dyDescent="0.35">
      <c r="A21019" s="1">
        <v>42413</v>
      </c>
      <c r="B21019" s="6">
        <v>0.51509259259259255</v>
      </c>
      <c r="C21019" s="8">
        <v>32.907877642612497</v>
      </c>
      <c r="D21019" t="s">
        <v>6</v>
      </c>
      <c r="E21019" t="s">
        <v>114</v>
      </c>
      <c r="F21019" t="s">
        <v>116</v>
      </c>
      <c r="G21019" s="6">
        <v>1.3923611111111067E-2</v>
      </c>
      <c r="H21019">
        <v>1</v>
      </c>
      <c r="I21019">
        <v>0</v>
      </c>
      <c r="J21019" t="s">
        <v>142</v>
      </c>
      <c r="K21019" t="s">
        <v>145</v>
      </c>
      <c r="L21019" t="s">
        <v>147</v>
      </c>
    </row>
    <row r="21020" spans="1:12" x14ac:dyDescent="0.35">
      <c r="A21020" s="1">
        <v>42413</v>
      </c>
      <c r="B21020" s="6">
        <v>0.51531249999999995</v>
      </c>
      <c r="C21020" s="8">
        <v>32.907877642612497</v>
      </c>
      <c r="D21020" t="s">
        <v>5</v>
      </c>
      <c r="E21020" t="s">
        <v>114</v>
      </c>
      <c r="F21020" t="s">
        <v>116</v>
      </c>
      <c r="G21020" s="6">
        <v>1.4050925925925828E-2</v>
      </c>
      <c r="H21020">
        <v>0</v>
      </c>
      <c r="I21020">
        <v>0</v>
      </c>
      <c r="J21020" t="s">
        <v>142</v>
      </c>
      <c r="K21020" t="s">
        <v>145</v>
      </c>
      <c r="L21020" t="s">
        <v>147</v>
      </c>
    </row>
    <row r="21021" spans="1:12" x14ac:dyDescent="0.35">
      <c r="A21021" s="1">
        <v>42413</v>
      </c>
      <c r="B21021" s="6">
        <v>0.51543981481481471</v>
      </c>
      <c r="C21021" s="8">
        <v>32.907877642612497</v>
      </c>
      <c r="D21021" t="s">
        <v>14</v>
      </c>
      <c r="E21021" t="s">
        <v>114</v>
      </c>
      <c r="F21021" t="s">
        <v>116</v>
      </c>
      <c r="G21021" s="6"/>
      <c r="J21021" t="s">
        <v>142</v>
      </c>
      <c r="K21021" t="s">
        <v>145</v>
      </c>
      <c r="L21021" t="s">
        <v>147</v>
      </c>
    </row>
    <row r="21022" spans="1:12" x14ac:dyDescent="0.35">
      <c r="A21022" s="1">
        <v>42413</v>
      </c>
      <c r="B21022" s="6">
        <v>0.60972222222222217</v>
      </c>
      <c r="C21022" s="8">
        <v>36.687256407228062</v>
      </c>
      <c r="D21022" t="s">
        <v>5</v>
      </c>
      <c r="E21022" t="s">
        <v>114</v>
      </c>
      <c r="F21022" t="s">
        <v>117</v>
      </c>
      <c r="G21022" s="6">
        <v>2.3148148148077752E-5</v>
      </c>
      <c r="H21022">
        <v>0</v>
      </c>
      <c r="I21022">
        <v>0</v>
      </c>
      <c r="J21022" t="s">
        <v>142</v>
      </c>
      <c r="K21022" t="s">
        <v>146</v>
      </c>
      <c r="L21022" t="s">
        <v>147</v>
      </c>
    </row>
    <row r="21023" spans="1:12" x14ac:dyDescent="0.35">
      <c r="A21023" s="1">
        <v>42413</v>
      </c>
      <c r="B21023" s="6">
        <v>0.60974537037037024</v>
      </c>
      <c r="C21023" s="8">
        <v>36.687256407228062</v>
      </c>
      <c r="D21023" t="s">
        <v>13</v>
      </c>
      <c r="E21023" t="s">
        <v>114</v>
      </c>
      <c r="F21023" t="s">
        <v>117</v>
      </c>
      <c r="G21023" s="6">
        <v>1.8518518518528815E-4</v>
      </c>
      <c r="H21023">
        <v>0</v>
      </c>
      <c r="I21023">
        <v>1</v>
      </c>
      <c r="J21023" t="s">
        <v>142</v>
      </c>
      <c r="K21023" t="s">
        <v>146</v>
      </c>
      <c r="L21023" t="s">
        <v>147</v>
      </c>
    </row>
    <row r="21024" spans="1:12" x14ac:dyDescent="0.35">
      <c r="A21024" s="1">
        <v>42413</v>
      </c>
      <c r="B21024" s="6">
        <v>0.60990740740740745</v>
      </c>
      <c r="C21024" s="8">
        <v>36.687256407228062</v>
      </c>
      <c r="D21024" t="s">
        <v>5</v>
      </c>
      <c r="E21024" t="s">
        <v>114</v>
      </c>
      <c r="F21024" t="s">
        <v>117</v>
      </c>
      <c r="G21024" s="6">
        <v>2.4305555555548253E-4</v>
      </c>
      <c r="H21024">
        <v>0</v>
      </c>
      <c r="I21024">
        <v>0</v>
      </c>
      <c r="J21024" t="s">
        <v>142</v>
      </c>
      <c r="K21024" t="s">
        <v>146</v>
      </c>
      <c r="L21024" t="s">
        <v>147</v>
      </c>
    </row>
    <row r="21025" spans="1:12" x14ac:dyDescent="0.35">
      <c r="A21025" s="1">
        <v>42413</v>
      </c>
      <c r="B21025" s="6">
        <v>0.60996527777777765</v>
      </c>
      <c r="C21025" s="8">
        <v>36.687256407228062</v>
      </c>
      <c r="D21025" t="s">
        <v>13</v>
      </c>
      <c r="E21025" t="s">
        <v>114</v>
      </c>
      <c r="F21025" t="s">
        <v>117</v>
      </c>
      <c r="G21025" s="6">
        <v>1.4930555555555669E-3</v>
      </c>
      <c r="H21025">
        <v>0</v>
      </c>
      <c r="I21025">
        <v>1</v>
      </c>
      <c r="J21025" t="s">
        <v>142</v>
      </c>
      <c r="K21025" t="s">
        <v>146</v>
      </c>
      <c r="L21025" t="s">
        <v>147</v>
      </c>
    </row>
    <row r="21026" spans="1:12" x14ac:dyDescent="0.35">
      <c r="A21026" s="1">
        <v>42413</v>
      </c>
      <c r="B21026" s="6">
        <v>0.61121527777777773</v>
      </c>
      <c r="C21026" s="8">
        <v>36.687256407228062</v>
      </c>
      <c r="D21026" t="s">
        <v>10</v>
      </c>
      <c r="E21026" t="s">
        <v>114</v>
      </c>
      <c r="F21026" t="s">
        <v>117</v>
      </c>
      <c r="G21026" s="6">
        <v>3.0208333333334725E-3</v>
      </c>
      <c r="H21026">
        <v>1</v>
      </c>
      <c r="I21026">
        <v>0</v>
      </c>
      <c r="J21026" t="s">
        <v>142</v>
      </c>
      <c r="K21026" t="s">
        <v>146</v>
      </c>
      <c r="L21026" t="s">
        <v>147</v>
      </c>
    </row>
    <row r="21027" spans="1:12" x14ac:dyDescent="0.35">
      <c r="A21027" s="1">
        <v>42413</v>
      </c>
      <c r="B21027" s="6">
        <v>0.61274305555555564</v>
      </c>
      <c r="C21027" s="8">
        <v>36.687256407228062</v>
      </c>
      <c r="D21027" t="s">
        <v>5</v>
      </c>
      <c r="E21027" t="s">
        <v>114</v>
      </c>
      <c r="F21027" t="s">
        <v>117</v>
      </c>
      <c r="G21027" s="6">
        <v>3.0439814814815502E-3</v>
      </c>
      <c r="H21027">
        <v>0</v>
      </c>
      <c r="I21027">
        <v>0</v>
      </c>
      <c r="J21027" t="s">
        <v>142</v>
      </c>
      <c r="K21027" t="s">
        <v>146</v>
      </c>
      <c r="L21027" t="s">
        <v>147</v>
      </c>
    </row>
    <row r="21028" spans="1:12" x14ac:dyDescent="0.35">
      <c r="A21028" s="1">
        <v>42413</v>
      </c>
      <c r="B21028" s="6">
        <v>0.61276620370370372</v>
      </c>
      <c r="C21028" s="8">
        <v>36.687256407228062</v>
      </c>
      <c r="D21028" t="s">
        <v>13</v>
      </c>
      <c r="E21028" t="s">
        <v>114</v>
      </c>
      <c r="F21028" t="s">
        <v>117</v>
      </c>
      <c r="G21028" s="6">
        <v>3.1365740740740833E-3</v>
      </c>
      <c r="H21028">
        <v>0</v>
      </c>
      <c r="I21028">
        <v>1</v>
      </c>
      <c r="J21028" t="s">
        <v>142</v>
      </c>
      <c r="K21028" t="s">
        <v>146</v>
      </c>
      <c r="L21028" t="s">
        <v>147</v>
      </c>
    </row>
    <row r="21029" spans="1:12" x14ac:dyDescent="0.35">
      <c r="A21029" s="1">
        <v>42413</v>
      </c>
      <c r="B21029" s="6">
        <v>0.61285879629629625</v>
      </c>
      <c r="C21029" s="8">
        <v>36.923467580016535</v>
      </c>
      <c r="D21029" t="s">
        <v>10</v>
      </c>
      <c r="E21029" t="s">
        <v>114</v>
      </c>
      <c r="F21029" t="s">
        <v>117</v>
      </c>
      <c r="G21029" s="6">
        <v>3.2060185185185386E-3</v>
      </c>
      <c r="H21029">
        <v>1</v>
      </c>
      <c r="I21029">
        <v>0</v>
      </c>
      <c r="J21029" t="s">
        <v>142</v>
      </c>
      <c r="K21029" t="s">
        <v>146</v>
      </c>
      <c r="L21029" t="s">
        <v>147</v>
      </c>
    </row>
    <row r="21030" spans="1:12" x14ac:dyDescent="0.35">
      <c r="A21030" s="1">
        <v>42413</v>
      </c>
      <c r="B21030" s="6">
        <v>0.6129282407407407</v>
      </c>
      <c r="C21030" s="8">
        <v>36.923467580016535</v>
      </c>
      <c r="D21030" t="s">
        <v>13</v>
      </c>
      <c r="E21030" t="s">
        <v>114</v>
      </c>
      <c r="F21030" t="s">
        <v>117</v>
      </c>
      <c r="G21030" s="6">
        <v>3.2986111111110716E-3</v>
      </c>
      <c r="H21030">
        <v>0</v>
      </c>
      <c r="I21030">
        <v>1</v>
      </c>
      <c r="J21030" t="s">
        <v>142</v>
      </c>
      <c r="K21030" t="s">
        <v>146</v>
      </c>
      <c r="L21030" t="s">
        <v>147</v>
      </c>
    </row>
    <row r="21031" spans="1:12" x14ac:dyDescent="0.35">
      <c r="A21031" s="1">
        <v>42413</v>
      </c>
      <c r="B21031" s="6">
        <v>0.61302083333333324</v>
      </c>
      <c r="C21031" s="8">
        <v>36.923467580016535</v>
      </c>
      <c r="D21031" t="s">
        <v>4</v>
      </c>
      <c r="E21031" t="s">
        <v>114</v>
      </c>
      <c r="F21031" t="s">
        <v>117</v>
      </c>
      <c r="G21031" s="6">
        <v>3.3217592592593714E-3</v>
      </c>
      <c r="H21031">
        <v>1</v>
      </c>
      <c r="I21031">
        <v>1</v>
      </c>
      <c r="J21031" t="s">
        <v>142</v>
      </c>
      <c r="K21031" t="s">
        <v>146</v>
      </c>
      <c r="L21031" t="s">
        <v>147</v>
      </c>
    </row>
    <row r="21032" spans="1:12" x14ac:dyDescent="0.35">
      <c r="A21032" s="1">
        <v>42413</v>
      </c>
      <c r="B21032" s="6">
        <v>0.61304398148148154</v>
      </c>
      <c r="C21032" s="8">
        <v>36.923467580016535</v>
      </c>
      <c r="D21032" t="s">
        <v>13</v>
      </c>
      <c r="E21032" t="s">
        <v>114</v>
      </c>
      <c r="F21032" t="s">
        <v>117</v>
      </c>
      <c r="G21032" s="6">
        <v>3.460648148148282E-3</v>
      </c>
      <c r="H21032">
        <v>0</v>
      </c>
      <c r="I21032">
        <v>1</v>
      </c>
      <c r="J21032" t="s">
        <v>142</v>
      </c>
      <c r="K21032" t="s">
        <v>146</v>
      </c>
      <c r="L21032" t="s">
        <v>147</v>
      </c>
    </row>
    <row r="21033" spans="1:12" x14ac:dyDescent="0.35">
      <c r="A21033" s="1">
        <v>42413</v>
      </c>
      <c r="B21033" s="6">
        <v>0.61318287037037045</v>
      </c>
      <c r="C21033" s="8">
        <v>36.923467580016535</v>
      </c>
      <c r="D21033" t="s">
        <v>13</v>
      </c>
      <c r="E21033" t="s">
        <v>114</v>
      </c>
      <c r="F21033" t="s">
        <v>117</v>
      </c>
      <c r="G21033" s="6">
        <v>4.0740740740741188E-3</v>
      </c>
      <c r="H21033">
        <v>0</v>
      </c>
      <c r="I21033">
        <v>1</v>
      </c>
      <c r="J21033" t="s">
        <v>142</v>
      </c>
      <c r="K21033" t="s">
        <v>146</v>
      </c>
      <c r="L21033" t="s">
        <v>147</v>
      </c>
    </row>
    <row r="21034" spans="1:12" x14ac:dyDescent="0.35">
      <c r="A21034" s="1">
        <v>42413</v>
      </c>
      <c r="B21034" s="6">
        <v>0.61379629629629628</v>
      </c>
      <c r="C21034" s="8">
        <v>36.923467580016535</v>
      </c>
      <c r="D21034" t="s">
        <v>13</v>
      </c>
      <c r="E21034" t="s">
        <v>114</v>
      </c>
      <c r="F21034" t="s">
        <v>117</v>
      </c>
      <c r="G21034" s="6">
        <v>6.030092592592573E-3</v>
      </c>
      <c r="H21034">
        <v>0</v>
      </c>
      <c r="I21034">
        <v>1</v>
      </c>
      <c r="J21034" t="s">
        <v>142</v>
      </c>
      <c r="K21034" t="s">
        <v>146</v>
      </c>
      <c r="L21034" t="s">
        <v>147</v>
      </c>
    </row>
    <row r="21035" spans="1:12" x14ac:dyDescent="0.35">
      <c r="A21035" s="1">
        <v>42413</v>
      </c>
      <c r="B21035" s="6">
        <v>0.61575231481481474</v>
      </c>
      <c r="C21035" s="8">
        <v>36.923467580016535</v>
      </c>
      <c r="D21035" t="s">
        <v>13</v>
      </c>
      <c r="E21035" t="s">
        <v>114</v>
      </c>
      <c r="F21035" t="s">
        <v>117</v>
      </c>
      <c r="G21035" s="6">
        <v>7.0717592592592915E-3</v>
      </c>
      <c r="H21035">
        <v>0</v>
      </c>
      <c r="I21035">
        <v>1</v>
      </c>
      <c r="J21035" t="s">
        <v>142</v>
      </c>
      <c r="K21035" t="s">
        <v>146</v>
      </c>
      <c r="L21035" t="s">
        <v>147</v>
      </c>
    </row>
    <row r="21036" spans="1:12" x14ac:dyDescent="0.35">
      <c r="A21036" s="1">
        <v>42413</v>
      </c>
      <c r="B21036" s="6">
        <v>0.61679398148148146</v>
      </c>
      <c r="C21036" s="8">
        <v>37.041573166410771</v>
      </c>
      <c r="D21036" t="s">
        <v>5</v>
      </c>
      <c r="E21036" t="s">
        <v>114</v>
      </c>
      <c r="F21036" t="s">
        <v>117</v>
      </c>
      <c r="G21036" s="6">
        <v>8.8078703703703409E-3</v>
      </c>
      <c r="H21036">
        <v>0</v>
      </c>
      <c r="I21036">
        <v>0</v>
      </c>
      <c r="J21036" t="s">
        <v>142</v>
      </c>
      <c r="K21036" t="s">
        <v>146</v>
      </c>
      <c r="L21036" t="s">
        <v>147</v>
      </c>
    </row>
    <row r="21037" spans="1:12" x14ac:dyDescent="0.35">
      <c r="A21037" s="1">
        <v>42413</v>
      </c>
      <c r="B21037" s="6">
        <v>0.61853009259259251</v>
      </c>
      <c r="C21037" s="8">
        <v>37.041573166410771</v>
      </c>
      <c r="D21037" t="s">
        <v>5</v>
      </c>
      <c r="E21037" t="s">
        <v>114</v>
      </c>
      <c r="F21037" t="s">
        <v>117</v>
      </c>
      <c r="G21037" s="6">
        <v>9.0509259259259345E-3</v>
      </c>
      <c r="H21037">
        <v>0</v>
      </c>
      <c r="I21037">
        <v>0</v>
      </c>
      <c r="J21037" t="s">
        <v>142</v>
      </c>
      <c r="K21037" t="s">
        <v>146</v>
      </c>
      <c r="L21037" t="s">
        <v>147</v>
      </c>
    </row>
    <row r="21038" spans="1:12" x14ac:dyDescent="0.35">
      <c r="A21038" s="1">
        <v>42413</v>
      </c>
      <c r="B21038" s="6">
        <v>0.6187731481481481</v>
      </c>
      <c r="C21038" s="8">
        <v>37.041573166410771</v>
      </c>
      <c r="D21038" t="s">
        <v>10</v>
      </c>
      <c r="E21038" t="s">
        <v>114</v>
      </c>
      <c r="F21038" t="s">
        <v>117</v>
      </c>
      <c r="G21038" s="6">
        <v>9.0856481481481621E-3</v>
      </c>
      <c r="H21038">
        <v>1</v>
      </c>
      <c r="I21038">
        <v>0</v>
      </c>
      <c r="J21038" t="s">
        <v>142</v>
      </c>
      <c r="K21038" t="s">
        <v>146</v>
      </c>
      <c r="L21038" t="s">
        <v>147</v>
      </c>
    </row>
    <row r="21039" spans="1:12" x14ac:dyDescent="0.35">
      <c r="A21039" s="1">
        <v>42413</v>
      </c>
      <c r="B21039" s="6">
        <v>0.61880787037037033</v>
      </c>
      <c r="C21039" s="8">
        <v>37.041573166410771</v>
      </c>
      <c r="D21039" t="s">
        <v>13</v>
      </c>
      <c r="E21039" t="s">
        <v>114</v>
      </c>
      <c r="F21039" t="s">
        <v>117</v>
      </c>
      <c r="G21039" s="6">
        <v>9.2129629629629228E-3</v>
      </c>
      <c r="H21039">
        <v>0</v>
      </c>
      <c r="I21039">
        <v>1</v>
      </c>
      <c r="J21039" t="s">
        <v>142</v>
      </c>
      <c r="K21039" t="s">
        <v>146</v>
      </c>
      <c r="L21039" t="s">
        <v>147</v>
      </c>
    </row>
    <row r="21040" spans="1:12" x14ac:dyDescent="0.35">
      <c r="A21040" s="1">
        <v>42413</v>
      </c>
      <c r="B21040" s="6">
        <v>0.61893518518518509</v>
      </c>
      <c r="C21040" s="8">
        <v>37.041573166410771</v>
      </c>
      <c r="D21040" t="s">
        <v>5</v>
      </c>
      <c r="E21040" t="s">
        <v>114</v>
      </c>
      <c r="F21040" t="s">
        <v>117</v>
      </c>
      <c r="G21040" s="6">
        <v>9.3634259259259833E-3</v>
      </c>
      <c r="H21040">
        <v>0</v>
      </c>
      <c r="I21040">
        <v>0</v>
      </c>
      <c r="J21040" t="s">
        <v>142</v>
      </c>
      <c r="K21040" t="s">
        <v>146</v>
      </c>
      <c r="L21040" t="s">
        <v>147</v>
      </c>
    </row>
    <row r="21041" spans="1:12" x14ac:dyDescent="0.35">
      <c r="A21041" s="1">
        <v>42413</v>
      </c>
      <c r="B21041" s="6">
        <v>0.61908564814814815</v>
      </c>
      <c r="C21041" s="8">
        <v>37.041573166410771</v>
      </c>
      <c r="D21041" t="s">
        <v>12</v>
      </c>
      <c r="E21041" t="s">
        <v>114</v>
      </c>
      <c r="F21041" t="s">
        <v>117</v>
      </c>
      <c r="G21041" s="6">
        <v>9.398148148148211E-3</v>
      </c>
      <c r="H21041">
        <v>1</v>
      </c>
      <c r="I21041">
        <v>0</v>
      </c>
      <c r="J21041" t="s">
        <v>142</v>
      </c>
      <c r="K21041" t="s">
        <v>146</v>
      </c>
      <c r="L21041" t="s">
        <v>147</v>
      </c>
    </row>
    <row r="21042" spans="1:12" x14ac:dyDescent="0.35">
      <c r="A21042" s="1">
        <v>42413</v>
      </c>
      <c r="B21042" s="6">
        <v>0.61912037037037038</v>
      </c>
      <c r="C21042" s="8">
        <v>37.041573166410771</v>
      </c>
      <c r="D21042" t="s">
        <v>5</v>
      </c>
      <c r="E21042" t="s">
        <v>114</v>
      </c>
      <c r="F21042" t="s">
        <v>117</v>
      </c>
      <c r="G21042" s="6">
        <v>9.490740740740744E-3</v>
      </c>
      <c r="H21042">
        <v>0</v>
      </c>
      <c r="I21042">
        <v>0</v>
      </c>
      <c r="J21042" t="s">
        <v>142</v>
      </c>
      <c r="K21042" t="s">
        <v>146</v>
      </c>
      <c r="L21042" t="s">
        <v>147</v>
      </c>
    </row>
    <row r="21043" spans="1:12" x14ac:dyDescent="0.35">
      <c r="A21043" s="1">
        <v>42413</v>
      </c>
      <c r="B21043" s="6">
        <v>0.61921296296296291</v>
      </c>
      <c r="C21043" s="8">
        <v>37.041573166410771</v>
      </c>
      <c r="D21043" t="s">
        <v>12</v>
      </c>
      <c r="E21043" t="s">
        <v>114</v>
      </c>
      <c r="F21043" t="s">
        <v>117</v>
      </c>
      <c r="G21043" s="6">
        <v>9.5254629629629717E-3</v>
      </c>
      <c r="H21043">
        <v>1</v>
      </c>
      <c r="I21043">
        <v>0</v>
      </c>
      <c r="J21043" t="s">
        <v>142</v>
      </c>
      <c r="K21043" t="s">
        <v>146</v>
      </c>
      <c r="L21043" t="s">
        <v>147</v>
      </c>
    </row>
    <row r="21044" spans="1:12" x14ac:dyDescent="0.35">
      <c r="A21044" s="1">
        <v>42413</v>
      </c>
      <c r="B21044" s="6">
        <v>0.61924768518518514</v>
      </c>
      <c r="C21044" s="8">
        <v>37.041573166410771</v>
      </c>
      <c r="D21044" t="s">
        <v>5</v>
      </c>
      <c r="E21044" t="s">
        <v>114</v>
      </c>
      <c r="F21044" t="s">
        <v>117</v>
      </c>
      <c r="G21044" s="6">
        <v>9.7453703703703765E-3</v>
      </c>
      <c r="H21044">
        <v>0</v>
      </c>
      <c r="I21044">
        <v>0</v>
      </c>
      <c r="J21044" t="s">
        <v>142</v>
      </c>
      <c r="K21044" t="s">
        <v>146</v>
      </c>
      <c r="L21044" t="s">
        <v>147</v>
      </c>
    </row>
    <row r="21045" spans="1:12" x14ac:dyDescent="0.35">
      <c r="A21045" s="1">
        <v>42413</v>
      </c>
      <c r="B21045" s="6">
        <v>0.61946759259259254</v>
      </c>
      <c r="C21045" s="8">
        <v>37.041573166410771</v>
      </c>
      <c r="D21045" t="s">
        <v>10</v>
      </c>
      <c r="E21045" t="s">
        <v>114</v>
      </c>
      <c r="F21045" t="s">
        <v>117</v>
      </c>
      <c r="G21045" s="6">
        <v>9.791666666666643E-3</v>
      </c>
      <c r="H21045">
        <v>1</v>
      </c>
      <c r="I21045">
        <v>0</v>
      </c>
      <c r="J21045" t="s">
        <v>142</v>
      </c>
      <c r="K21045" t="s">
        <v>146</v>
      </c>
      <c r="L21045" t="s">
        <v>147</v>
      </c>
    </row>
    <row r="21046" spans="1:12" x14ac:dyDescent="0.35">
      <c r="A21046" s="1">
        <v>42413</v>
      </c>
      <c r="B21046" s="6">
        <v>0.61951388888888881</v>
      </c>
      <c r="C21046" s="8">
        <v>37.041573166410771</v>
      </c>
      <c r="D21046" t="s">
        <v>5</v>
      </c>
      <c r="E21046" t="s">
        <v>114</v>
      </c>
      <c r="F21046" t="s">
        <v>117</v>
      </c>
      <c r="G21046" s="6">
        <v>1.027777777777783E-2</v>
      </c>
      <c r="H21046">
        <v>0</v>
      </c>
      <c r="I21046">
        <v>0</v>
      </c>
      <c r="J21046" t="s">
        <v>142</v>
      </c>
      <c r="K21046" t="s">
        <v>146</v>
      </c>
      <c r="L21046" t="s">
        <v>147</v>
      </c>
    </row>
    <row r="21047" spans="1:12" x14ac:dyDescent="0.35">
      <c r="A21047" s="1">
        <v>42413</v>
      </c>
      <c r="B21047" s="6">
        <v>0.62</v>
      </c>
      <c r="C21047" s="8">
        <v>37.513995511987716</v>
      </c>
      <c r="D21047" t="s">
        <v>10</v>
      </c>
      <c r="E21047" t="s">
        <v>114</v>
      </c>
      <c r="F21047" t="s">
        <v>117</v>
      </c>
      <c r="G21047" s="6">
        <v>1.0358796296296324E-2</v>
      </c>
      <c r="H21047">
        <v>1</v>
      </c>
      <c r="I21047">
        <v>0</v>
      </c>
      <c r="J21047" t="s">
        <v>142</v>
      </c>
      <c r="K21047" t="s">
        <v>146</v>
      </c>
      <c r="L21047" t="s">
        <v>147</v>
      </c>
    </row>
    <row r="21048" spans="1:12" x14ac:dyDescent="0.35">
      <c r="A21048" s="1">
        <v>42413</v>
      </c>
      <c r="B21048" s="6">
        <v>0.62008101851851849</v>
      </c>
      <c r="C21048" s="8">
        <v>37.513995511987716</v>
      </c>
      <c r="D21048" t="s">
        <v>7</v>
      </c>
      <c r="E21048" t="s">
        <v>114</v>
      </c>
      <c r="F21048" t="s">
        <v>117</v>
      </c>
      <c r="G21048" s="6">
        <v>1.0486111111111085E-2</v>
      </c>
      <c r="H21048">
        <v>0</v>
      </c>
      <c r="I21048">
        <v>0</v>
      </c>
      <c r="J21048" t="s">
        <v>142</v>
      </c>
      <c r="K21048" t="s">
        <v>146</v>
      </c>
      <c r="L21048" t="s">
        <v>147</v>
      </c>
    </row>
    <row r="21049" spans="1:12" x14ac:dyDescent="0.35">
      <c r="A21049" s="1">
        <v>42413</v>
      </c>
      <c r="B21049" s="6">
        <v>0.62020833333333325</v>
      </c>
      <c r="C21049" s="8">
        <v>37.513995511987716</v>
      </c>
      <c r="D21049" t="s">
        <v>5</v>
      </c>
      <c r="E21049" t="s">
        <v>114</v>
      </c>
      <c r="F21049" t="s">
        <v>117</v>
      </c>
      <c r="G21049" s="6">
        <v>1.0925925925925895E-2</v>
      </c>
      <c r="H21049">
        <v>0</v>
      </c>
      <c r="I21049">
        <v>0</v>
      </c>
      <c r="J21049" t="s">
        <v>142</v>
      </c>
      <c r="K21049" t="s">
        <v>146</v>
      </c>
      <c r="L21049" t="s">
        <v>147</v>
      </c>
    </row>
    <row r="21050" spans="1:12" x14ac:dyDescent="0.35">
      <c r="A21050" s="1">
        <v>42413</v>
      </c>
      <c r="B21050" s="6">
        <v>0.62064814814814806</v>
      </c>
      <c r="C21050" s="8">
        <v>37.513995511987716</v>
      </c>
      <c r="D21050" t="s">
        <v>5</v>
      </c>
      <c r="E21050" t="s">
        <v>114</v>
      </c>
      <c r="F21050" t="s">
        <v>117</v>
      </c>
      <c r="G21050" s="6">
        <v>1.1481481481481537E-2</v>
      </c>
      <c r="H21050">
        <v>0</v>
      </c>
      <c r="I21050">
        <v>0</v>
      </c>
      <c r="J21050" t="s">
        <v>142</v>
      </c>
      <c r="K21050" t="s">
        <v>146</v>
      </c>
      <c r="L21050" t="s">
        <v>147</v>
      </c>
    </row>
    <row r="21051" spans="1:12" x14ac:dyDescent="0.35">
      <c r="A21051" s="1">
        <v>42413</v>
      </c>
      <c r="B21051" s="6">
        <v>0.6212037037037037</v>
      </c>
      <c r="C21051" s="8">
        <v>37.513995511987716</v>
      </c>
      <c r="D21051" t="s">
        <v>10</v>
      </c>
      <c r="E21051" t="s">
        <v>114</v>
      </c>
      <c r="F21051" t="s">
        <v>117</v>
      </c>
      <c r="G21051" s="6">
        <v>1.1516203703703765E-2</v>
      </c>
      <c r="H21051">
        <v>1</v>
      </c>
      <c r="I21051">
        <v>0</v>
      </c>
      <c r="J21051" t="s">
        <v>142</v>
      </c>
      <c r="K21051" t="s">
        <v>146</v>
      </c>
      <c r="L21051" t="s">
        <v>147</v>
      </c>
    </row>
    <row r="21052" spans="1:12" x14ac:dyDescent="0.35">
      <c r="A21052" s="1">
        <v>42413</v>
      </c>
      <c r="B21052" s="6">
        <v>0.62123842592592593</v>
      </c>
      <c r="C21052" s="8">
        <v>37.513995511987716</v>
      </c>
      <c r="D21052" t="s">
        <v>13</v>
      </c>
      <c r="E21052" t="s">
        <v>114</v>
      </c>
      <c r="F21052" t="s">
        <v>117</v>
      </c>
      <c r="G21052" s="6">
        <v>1.1574074074074181E-2</v>
      </c>
      <c r="H21052">
        <v>0</v>
      </c>
      <c r="I21052">
        <v>1</v>
      </c>
      <c r="J21052" t="s">
        <v>142</v>
      </c>
      <c r="K21052" t="s">
        <v>146</v>
      </c>
      <c r="L21052" t="s">
        <v>147</v>
      </c>
    </row>
    <row r="21053" spans="1:12" x14ac:dyDescent="0.35">
      <c r="A21053" s="1">
        <v>42413</v>
      </c>
      <c r="B21053" s="6">
        <v>0.62129629629629635</v>
      </c>
      <c r="C21053" s="8">
        <v>37.513995511987716</v>
      </c>
      <c r="D21053" t="s">
        <v>5</v>
      </c>
      <c r="E21053" t="s">
        <v>114</v>
      </c>
      <c r="F21053" t="s">
        <v>117</v>
      </c>
      <c r="G21053" s="6">
        <v>1.1608796296296298E-2</v>
      </c>
      <c r="H21053">
        <v>0</v>
      </c>
      <c r="I21053">
        <v>0</v>
      </c>
      <c r="J21053" t="s">
        <v>142</v>
      </c>
      <c r="K21053" t="s">
        <v>146</v>
      </c>
      <c r="L21053" t="s">
        <v>147</v>
      </c>
    </row>
    <row r="21054" spans="1:12" x14ac:dyDescent="0.35">
      <c r="A21054" s="1">
        <v>42413</v>
      </c>
      <c r="B21054" s="6">
        <v>0.62133101851851846</v>
      </c>
      <c r="C21054" s="8">
        <v>37.513995511987716</v>
      </c>
      <c r="D21054" t="s">
        <v>13</v>
      </c>
      <c r="E21054" t="s">
        <v>114</v>
      </c>
      <c r="F21054" t="s">
        <v>117</v>
      </c>
      <c r="G21054" s="6">
        <v>1.2106481481481524E-2</v>
      </c>
      <c r="H21054">
        <v>0</v>
      </c>
      <c r="I21054">
        <v>1</v>
      </c>
      <c r="J21054" t="s">
        <v>142</v>
      </c>
      <c r="K21054" t="s">
        <v>146</v>
      </c>
      <c r="L21054" t="s">
        <v>147</v>
      </c>
    </row>
    <row r="21055" spans="1:12" x14ac:dyDescent="0.35">
      <c r="A21055" s="1">
        <v>42413</v>
      </c>
      <c r="B21055" s="6">
        <v>0.62182870370370369</v>
      </c>
      <c r="C21055" s="8">
        <v>37.513995511987716</v>
      </c>
      <c r="D21055" t="s">
        <v>13</v>
      </c>
      <c r="E21055" t="s">
        <v>114</v>
      </c>
      <c r="F21055" t="s">
        <v>117</v>
      </c>
      <c r="G21055" s="6">
        <v>1.2384259259259234E-2</v>
      </c>
      <c r="H21055">
        <v>0</v>
      </c>
      <c r="I21055">
        <v>1</v>
      </c>
      <c r="J21055" t="s">
        <v>142</v>
      </c>
      <c r="K21055" t="s">
        <v>146</v>
      </c>
      <c r="L21055" t="s">
        <v>147</v>
      </c>
    </row>
    <row r="21056" spans="1:12" x14ac:dyDescent="0.35">
      <c r="A21056" s="1">
        <v>42413</v>
      </c>
      <c r="B21056" s="6">
        <v>0.6221064814814814</v>
      </c>
      <c r="C21056" s="8">
        <v>37.513995511987716</v>
      </c>
      <c r="D21056" t="s">
        <v>5</v>
      </c>
      <c r="E21056" t="s">
        <v>114</v>
      </c>
      <c r="F21056" t="s">
        <v>117</v>
      </c>
      <c r="G21056" s="6">
        <v>1.244212962962965E-2</v>
      </c>
      <c r="H21056">
        <v>0</v>
      </c>
      <c r="I21056">
        <v>0</v>
      </c>
      <c r="J21056" t="s">
        <v>142</v>
      </c>
      <c r="K21056" t="s">
        <v>146</v>
      </c>
      <c r="L21056" t="s">
        <v>147</v>
      </c>
    </row>
    <row r="21057" spans="1:12" x14ac:dyDescent="0.35">
      <c r="A21057" s="1">
        <v>42413</v>
      </c>
      <c r="B21057" s="6">
        <v>0.62216435185185182</v>
      </c>
      <c r="C21057" s="8">
        <v>37.513995511987716</v>
      </c>
      <c r="D21057" t="s">
        <v>13</v>
      </c>
      <c r="E21057" t="s">
        <v>114</v>
      </c>
      <c r="F21057" t="s">
        <v>117</v>
      </c>
      <c r="G21057" s="6">
        <v>1.2789351851851816E-2</v>
      </c>
      <c r="H21057">
        <v>0</v>
      </c>
      <c r="I21057">
        <v>1</v>
      </c>
      <c r="J21057" t="s">
        <v>142</v>
      </c>
      <c r="K21057" t="s">
        <v>146</v>
      </c>
      <c r="L21057" t="s">
        <v>147</v>
      </c>
    </row>
    <row r="21058" spans="1:12" x14ac:dyDescent="0.35">
      <c r="A21058" s="1">
        <v>42413</v>
      </c>
      <c r="B21058" s="6">
        <v>0.62251157407407398</v>
      </c>
      <c r="C21058" s="8">
        <v>37.513995511987716</v>
      </c>
      <c r="D21058" t="s">
        <v>5</v>
      </c>
      <c r="E21058" t="s">
        <v>114</v>
      </c>
      <c r="F21058" t="s">
        <v>117</v>
      </c>
      <c r="G21058" s="6">
        <v>1.2824074074074043E-2</v>
      </c>
      <c r="H21058">
        <v>0</v>
      </c>
      <c r="I21058">
        <v>0</v>
      </c>
      <c r="J21058" t="s">
        <v>142</v>
      </c>
      <c r="K21058" t="s">
        <v>146</v>
      </c>
      <c r="L21058" t="s">
        <v>147</v>
      </c>
    </row>
    <row r="21059" spans="1:12" x14ac:dyDescent="0.35">
      <c r="A21059" s="1">
        <v>42413</v>
      </c>
      <c r="B21059" s="6">
        <v>0.62254629629629621</v>
      </c>
      <c r="C21059" s="8">
        <v>37.513995511987716</v>
      </c>
      <c r="D21059" t="s">
        <v>13</v>
      </c>
      <c r="E21059" t="s">
        <v>114</v>
      </c>
      <c r="F21059" t="s">
        <v>117</v>
      </c>
      <c r="G21059" s="6">
        <v>1.3657407407407507E-2</v>
      </c>
      <c r="H21059">
        <v>0</v>
      </c>
      <c r="I21059">
        <v>1</v>
      </c>
      <c r="J21059" t="s">
        <v>142</v>
      </c>
      <c r="K21059" t="s">
        <v>146</v>
      </c>
      <c r="L21059" t="s">
        <v>147</v>
      </c>
    </row>
    <row r="21060" spans="1:12" x14ac:dyDescent="0.35">
      <c r="A21060" s="1">
        <v>42413</v>
      </c>
      <c r="B21060" s="6">
        <v>0.62337962962962967</v>
      </c>
      <c r="C21060" s="8">
        <v>37.513995511987716</v>
      </c>
      <c r="D21060" t="s">
        <v>13</v>
      </c>
      <c r="E21060" t="s">
        <v>114</v>
      </c>
      <c r="F21060" t="s">
        <v>117</v>
      </c>
      <c r="G21060" s="6">
        <v>1.3912037037037139E-2</v>
      </c>
      <c r="H21060">
        <v>0</v>
      </c>
      <c r="I21060">
        <v>1</v>
      </c>
      <c r="J21060" t="s">
        <v>142</v>
      </c>
      <c r="K21060" t="s">
        <v>146</v>
      </c>
      <c r="L21060" t="s">
        <v>147</v>
      </c>
    </row>
    <row r="21061" spans="1:12" x14ac:dyDescent="0.35">
      <c r="A21061" s="1">
        <v>42413</v>
      </c>
      <c r="B21061" s="6">
        <v>0.6236342592592593</v>
      </c>
      <c r="C21061" s="8">
        <v>37.513995511987716</v>
      </c>
      <c r="D21061" t="s">
        <v>14</v>
      </c>
      <c r="E21061" t="s">
        <v>114</v>
      </c>
      <c r="F21061" t="s">
        <v>117</v>
      </c>
      <c r="G21061" s="6"/>
      <c r="J21061" t="s">
        <v>142</v>
      </c>
      <c r="K21061" t="s">
        <v>146</v>
      </c>
      <c r="L21061" t="s">
        <v>147</v>
      </c>
    </row>
    <row r="21062" spans="1:12" x14ac:dyDescent="0.35">
      <c r="A21062" s="1">
        <v>42413</v>
      </c>
      <c r="B21062" s="6">
        <v>0.47152777777777777</v>
      </c>
      <c r="C21062" s="8">
        <v>31.254399433093187</v>
      </c>
      <c r="D21062" t="s">
        <v>7</v>
      </c>
      <c r="E21062" t="s">
        <v>50</v>
      </c>
      <c r="F21062" t="s">
        <v>136</v>
      </c>
      <c r="G21062" s="6">
        <v>6.9444444444566322E-5</v>
      </c>
      <c r="H21062">
        <v>0</v>
      </c>
      <c r="I21062">
        <v>0</v>
      </c>
      <c r="J21062" t="s">
        <v>142</v>
      </c>
      <c r="K21062" t="s">
        <v>145</v>
      </c>
      <c r="L21062" t="s">
        <v>148</v>
      </c>
    </row>
    <row r="21063" spans="1:12" x14ac:dyDescent="0.35">
      <c r="A21063" s="1">
        <v>42413</v>
      </c>
      <c r="B21063" s="6">
        <v>0.47159722222222233</v>
      </c>
      <c r="C21063" s="8">
        <v>31.254399433093187</v>
      </c>
      <c r="D21063" t="s">
        <v>6</v>
      </c>
      <c r="E21063" t="s">
        <v>50</v>
      </c>
      <c r="F21063" t="s">
        <v>136</v>
      </c>
      <c r="G21063" s="6">
        <v>9.2592592592644074E-5</v>
      </c>
      <c r="H21063">
        <v>1</v>
      </c>
      <c r="I21063">
        <v>0</v>
      </c>
      <c r="J21063" t="s">
        <v>142</v>
      </c>
      <c r="K21063" t="s">
        <v>145</v>
      </c>
      <c r="L21063" t="s">
        <v>148</v>
      </c>
    </row>
    <row r="21064" spans="1:12" x14ac:dyDescent="0.35">
      <c r="A21064" s="1">
        <v>42413</v>
      </c>
      <c r="B21064" s="6">
        <v>0.47162037037037041</v>
      </c>
      <c r="C21064" s="8">
        <v>31.254399433093187</v>
      </c>
      <c r="D21064" t="s">
        <v>7</v>
      </c>
      <c r="E21064" t="s">
        <v>50</v>
      </c>
      <c r="F21064" t="s">
        <v>136</v>
      </c>
      <c r="G21064" s="6">
        <v>2.777777777778212E-4</v>
      </c>
      <c r="H21064">
        <v>0</v>
      </c>
      <c r="I21064">
        <v>0</v>
      </c>
      <c r="J21064" t="s">
        <v>142</v>
      </c>
      <c r="K21064" t="s">
        <v>145</v>
      </c>
      <c r="L21064" t="s">
        <v>148</v>
      </c>
    </row>
    <row r="21065" spans="1:12" x14ac:dyDescent="0.35">
      <c r="A21065" s="1">
        <v>42413</v>
      </c>
      <c r="B21065" s="6">
        <v>0.47180555555555559</v>
      </c>
      <c r="C21065" s="8">
        <v>31.254399433093187</v>
      </c>
      <c r="D21065" t="s">
        <v>12</v>
      </c>
      <c r="E21065" t="s">
        <v>50</v>
      </c>
      <c r="F21065" t="s">
        <v>136</v>
      </c>
      <c r="G21065" s="6">
        <v>3.1250000000004885E-4</v>
      </c>
      <c r="H21065">
        <v>1</v>
      </c>
      <c r="I21065">
        <v>0</v>
      </c>
      <c r="J21065" t="s">
        <v>142</v>
      </c>
      <c r="K21065" t="s">
        <v>145</v>
      </c>
      <c r="L21065" t="s">
        <v>148</v>
      </c>
    </row>
    <row r="21066" spans="1:12" x14ac:dyDescent="0.35">
      <c r="A21066" s="1">
        <v>42413</v>
      </c>
      <c r="B21066" s="6">
        <v>0.47184027777777782</v>
      </c>
      <c r="C21066" s="8">
        <v>31.254399433093187</v>
      </c>
      <c r="D21066" t="s">
        <v>7</v>
      </c>
      <c r="E21066" t="s">
        <v>50</v>
      </c>
      <c r="F21066" t="s">
        <v>136</v>
      </c>
      <c r="G21066" s="6">
        <v>4.9768518518522598E-4</v>
      </c>
      <c r="H21066">
        <v>0</v>
      </c>
      <c r="I21066">
        <v>0</v>
      </c>
      <c r="J21066" t="s">
        <v>142</v>
      </c>
      <c r="K21066" t="s">
        <v>145</v>
      </c>
      <c r="L21066" t="s">
        <v>148</v>
      </c>
    </row>
    <row r="21067" spans="1:12" x14ac:dyDescent="0.35">
      <c r="A21067" s="1">
        <v>42413</v>
      </c>
      <c r="B21067" s="6">
        <v>0.47202546296296299</v>
      </c>
      <c r="C21067" s="8">
        <v>31.254399433093187</v>
      </c>
      <c r="D21067" t="s">
        <v>12</v>
      </c>
      <c r="E21067" t="s">
        <v>50</v>
      </c>
      <c r="F21067" t="s">
        <v>136</v>
      </c>
      <c r="G21067" s="6">
        <v>5.3240740740745363E-4</v>
      </c>
      <c r="H21067">
        <v>1</v>
      </c>
      <c r="I21067">
        <v>0</v>
      </c>
      <c r="J21067" t="s">
        <v>142</v>
      </c>
      <c r="K21067" t="s">
        <v>145</v>
      </c>
      <c r="L21067" t="s">
        <v>148</v>
      </c>
    </row>
    <row r="21068" spans="1:12" x14ac:dyDescent="0.35">
      <c r="A21068" s="1">
        <v>42413</v>
      </c>
      <c r="B21068" s="6">
        <v>0.47206018518518522</v>
      </c>
      <c r="C21068" s="8">
        <v>31.254399433093187</v>
      </c>
      <c r="D21068" t="s">
        <v>7</v>
      </c>
      <c r="E21068" t="s">
        <v>50</v>
      </c>
      <c r="F21068" t="s">
        <v>136</v>
      </c>
      <c r="G21068" s="6">
        <v>5.555555555556424E-4</v>
      </c>
      <c r="H21068">
        <v>0</v>
      </c>
      <c r="I21068">
        <v>0</v>
      </c>
      <c r="J21068" t="s">
        <v>142</v>
      </c>
      <c r="K21068" t="s">
        <v>145</v>
      </c>
      <c r="L21068" t="s">
        <v>148</v>
      </c>
    </row>
    <row r="21069" spans="1:12" x14ac:dyDescent="0.35">
      <c r="A21069" s="1">
        <v>42413</v>
      </c>
      <c r="B21069" s="6">
        <v>0.47208333333333341</v>
      </c>
      <c r="C21069" s="8">
        <v>31.254399433093187</v>
      </c>
      <c r="D21069" t="s">
        <v>6</v>
      </c>
      <c r="E21069" t="s">
        <v>50</v>
      </c>
      <c r="F21069" t="s">
        <v>136</v>
      </c>
      <c r="G21069" s="6">
        <v>6.4814814814828647E-4</v>
      </c>
      <c r="H21069">
        <v>1</v>
      </c>
      <c r="I21069">
        <v>0</v>
      </c>
      <c r="J21069" t="s">
        <v>142</v>
      </c>
      <c r="K21069" t="s">
        <v>145</v>
      </c>
      <c r="L21069" t="s">
        <v>148</v>
      </c>
    </row>
    <row r="21070" spans="1:12" x14ac:dyDescent="0.35">
      <c r="A21070" s="1">
        <v>42413</v>
      </c>
      <c r="B21070" s="6">
        <v>0.47217592592592605</v>
      </c>
      <c r="C21070" s="8">
        <v>31.254399433093187</v>
      </c>
      <c r="D21070" t="s">
        <v>7</v>
      </c>
      <c r="E21070" t="s">
        <v>50</v>
      </c>
      <c r="F21070" t="s">
        <v>136</v>
      </c>
      <c r="G21070" s="6">
        <v>1.1805555555557401E-3</v>
      </c>
      <c r="H21070">
        <v>0</v>
      </c>
      <c r="I21070">
        <v>0</v>
      </c>
      <c r="J21070" t="s">
        <v>142</v>
      </c>
      <c r="K21070" t="s">
        <v>145</v>
      </c>
      <c r="L21070" t="s">
        <v>148</v>
      </c>
    </row>
    <row r="21071" spans="1:12" x14ac:dyDescent="0.35">
      <c r="A21071" s="1">
        <v>42413</v>
      </c>
      <c r="B21071" s="6">
        <v>0.47270833333333351</v>
      </c>
      <c r="C21071" s="8">
        <v>31.254399433093187</v>
      </c>
      <c r="D21071" t="s">
        <v>7</v>
      </c>
      <c r="E21071" t="s">
        <v>50</v>
      </c>
      <c r="F21071" t="s">
        <v>136</v>
      </c>
      <c r="G21071" s="6">
        <v>3.761574074074181E-3</v>
      </c>
      <c r="H21071">
        <v>0</v>
      </c>
      <c r="I21071">
        <v>0</v>
      </c>
      <c r="J21071" t="s">
        <v>142</v>
      </c>
      <c r="K21071" t="s">
        <v>145</v>
      </c>
      <c r="L21071" t="s">
        <v>148</v>
      </c>
    </row>
    <row r="21072" spans="1:12" x14ac:dyDescent="0.35">
      <c r="A21072" s="1">
        <v>42413</v>
      </c>
      <c r="B21072" s="6">
        <v>0.47528935185185195</v>
      </c>
      <c r="C21072" s="8">
        <v>31.254399433093187</v>
      </c>
      <c r="D21072" t="s">
        <v>7</v>
      </c>
      <c r="E21072" t="s">
        <v>50</v>
      </c>
      <c r="F21072" t="s">
        <v>136</v>
      </c>
      <c r="G21072" s="6">
        <v>6.3773148148149605E-3</v>
      </c>
      <c r="H21072">
        <v>0</v>
      </c>
      <c r="I21072">
        <v>0</v>
      </c>
      <c r="J21072" t="s">
        <v>142</v>
      </c>
      <c r="K21072" t="s">
        <v>145</v>
      </c>
      <c r="L21072" t="s">
        <v>148</v>
      </c>
    </row>
    <row r="21073" spans="1:12" x14ac:dyDescent="0.35">
      <c r="A21073" s="1">
        <v>42413</v>
      </c>
      <c r="B21073" s="6">
        <v>0.47790509259259273</v>
      </c>
      <c r="C21073" s="8">
        <v>31.37250501948742</v>
      </c>
      <c r="D21073" t="s">
        <v>7</v>
      </c>
      <c r="E21073" t="s">
        <v>50</v>
      </c>
      <c r="F21073" t="s">
        <v>136</v>
      </c>
      <c r="G21073" s="6">
        <v>7.5000000000001732E-3</v>
      </c>
      <c r="H21073">
        <v>0</v>
      </c>
      <c r="I21073">
        <v>0</v>
      </c>
      <c r="J21073" t="s">
        <v>142</v>
      </c>
      <c r="K21073" t="s">
        <v>145</v>
      </c>
      <c r="L21073" t="s">
        <v>148</v>
      </c>
    </row>
    <row r="21074" spans="1:12" x14ac:dyDescent="0.35">
      <c r="A21074" s="1">
        <v>42413</v>
      </c>
      <c r="B21074" s="6">
        <v>0.47902777777777794</v>
      </c>
      <c r="C21074" s="8">
        <v>31.37250501948742</v>
      </c>
      <c r="D21074" t="s">
        <v>7</v>
      </c>
      <c r="E21074" t="s">
        <v>50</v>
      </c>
      <c r="F21074" t="s">
        <v>136</v>
      </c>
      <c r="G21074" s="6">
        <v>1.0671296296296484E-2</v>
      </c>
      <c r="H21074">
        <v>0</v>
      </c>
      <c r="I21074">
        <v>0</v>
      </c>
      <c r="J21074" t="s">
        <v>142</v>
      </c>
      <c r="K21074" t="s">
        <v>145</v>
      </c>
      <c r="L21074" t="s">
        <v>148</v>
      </c>
    </row>
    <row r="21075" spans="1:12" x14ac:dyDescent="0.35">
      <c r="A21075" s="1">
        <v>42413</v>
      </c>
      <c r="B21075" s="6">
        <v>0.48219907407407425</v>
      </c>
      <c r="C21075" s="8">
        <v>31.608716192275896</v>
      </c>
      <c r="D21075" t="s">
        <v>7</v>
      </c>
      <c r="E21075" t="s">
        <v>50</v>
      </c>
      <c r="F21075" t="s">
        <v>136</v>
      </c>
      <c r="G21075" s="6">
        <v>1.2384259259259345E-2</v>
      </c>
      <c r="H21075">
        <v>0</v>
      </c>
      <c r="I21075">
        <v>0</v>
      </c>
      <c r="J21075" t="s">
        <v>142</v>
      </c>
      <c r="K21075" t="s">
        <v>145</v>
      </c>
      <c r="L21075" t="s">
        <v>148</v>
      </c>
    </row>
    <row r="21076" spans="1:12" x14ac:dyDescent="0.35">
      <c r="A21076" s="1">
        <v>42413</v>
      </c>
      <c r="B21076" s="6">
        <v>0.48391203703703711</v>
      </c>
      <c r="C21076" s="8">
        <v>31.608716192275896</v>
      </c>
      <c r="D21076" t="s">
        <v>7</v>
      </c>
      <c r="E21076" t="s">
        <v>50</v>
      </c>
      <c r="F21076" t="s">
        <v>136</v>
      </c>
      <c r="G21076" s="6">
        <v>1.3657407407407507E-2</v>
      </c>
      <c r="H21076">
        <v>0</v>
      </c>
      <c r="I21076">
        <v>0</v>
      </c>
      <c r="J21076" t="s">
        <v>142</v>
      </c>
      <c r="K21076" t="s">
        <v>145</v>
      </c>
      <c r="L21076" t="s">
        <v>148</v>
      </c>
    </row>
    <row r="21077" spans="1:12" x14ac:dyDescent="0.35">
      <c r="A21077" s="1">
        <v>42413</v>
      </c>
      <c r="B21077" s="6">
        <v>0.48518518518518527</v>
      </c>
      <c r="C21077" s="8">
        <v>31.490610605881656</v>
      </c>
      <c r="D21077" t="s">
        <v>7</v>
      </c>
      <c r="E21077" t="s">
        <v>50</v>
      </c>
      <c r="F21077" t="s">
        <v>136</v>
      </c>
      <c r="G21077" s="6">
        <v>1.3877314814814912E-2</v>
      </c>
      <c r="H21077">
        <v>0</v>
      </c>
      <c r="I21077">
        <v>0</v>
      </c>
      <c r="J21077" t="s">
        <v>142</v>
      </c>
      <c r="K21077" t="s">
        <v>145</v>
      </c>
      <c r="L21077" t="s">
        <v>148</v>
      </c>
    </row>
    <row r="21078" spans="1:12" x14ac:dyDescent="0.35">
      <c r="A21078" s="1">
        <v>42413</v>
      </c>
      <c r="B21078" s="6">
        <v>0.48540509259259268</v>
      </c>
      <c r="C21078" s="8">
        <v>31.490610605881656</v>
      </c>
      <c r="D21078" t="s">
        <v>14</v>
      </c>
      <c r="E21078" t="s">
        <v>50</v>
      </c>
      <c r="F21078" t="s">
        <v>136</v>
      </c>
      <c r="G21078" s="6"/>
      <c r="J21078" t="s">
        <v>142</v>
      </c>
      <c r="K21078" t="s">
        <v>145</v>
      </c>
      <c r="L21078" t="s">
        <v>148</v>
      </c>
    </row>
    <row r="21079" spans="1:12" x14ac:dyDescent="0.35">
      <c r="A21079" s="1">
        <v>42413</v>
      </c>
      <c r="B21079" s="6">
        <v>0.62638888888888888</v>
      </c>
      <c r="C21079" s="8">
        <v>37.513995511987716</v>
      </c>
      <c r="D21079" t="s">
        <v>7</v>
      </c>
      <c r="E21079" t="s">
        <v>50</v>
      </c>
      <c r="F21079" t="s">
        <v>118</v>
      </c>
      <c r="G21079" s="6">
        <v>2.2453703703703143E-3</v>
      </c>
      <c r="H21079">
        <v>0</v>
      </c>
      <c r="I21079">
        <v>0</v>
      </c>
      <c r="J21079" t="s">
        <v>142</v>
      </c>
      <c r="K21079" t="s">
        <v>146</v>
      </c>
      <c r="L21079" t="s">
        <v>147</v>
      </c>
    </row>
    <row r="21080" spans="1:12" x14ac:dyDescent="0.35">
      <c r="A21080" s="1">
        <v>42413</v>
      </c>
      <c r="B21080" s="6">
        <v>0.6286342592592592</v>
      </c>
      <c r="C21080" s="8">
        <v>37.39588992559348</v>
      </c>
      <c r="D21080" t="s">
        <v>7</v>
      </c>
      <c r="E21080" t="s">
        <v>50</v>
      </c>
      <c r="F21080" t="s">
        <v>118</v>
      </c>
      <c r="G21080" s="6">
        <v>4.3865740740739456E-3</v>
      </c>
      <c r="H21080">
        <v>0</v>
      </c>
      <c r="I21080">
        <v>0</v>
      </c>
      <c r="J21080" t="s">
        <v>142</v>
      </c>
      <c r="K21080" t="s">
        <v>146</v>
      </c>
      <c r="L21080" t="s">
        <v>147</v>
      </c>
    </row>
    <row r="21081" spans="1:12" x14ac:dyDescent="0.35">
      <c r="A21081" s="1">
        <v>42413</v>
      </c>
      <c r="B21081" s="6">
        <v>0.63077546296296283</v>
      </c>
      <c r="C21081" s="8">
        <v>37.39588992559348</v>
      </c>
      <c r="D21081" t="s">
        <v>7</v>
      </c>
      <c r="E21081" t="s">
        <v>50</v>
      </c>
      <c r="F21081" t="s">
        <v>118</v>
      </c>
      <c r="G21081" s="6">
        <v>7.2800925925925464E-3</v>
      </c>
      <c r="H21081">
        <v>0</v>
      </c>
      <c r="I21081">
        <v>0</v>
      </c>
      <c r="J21081" t="s">
        <v>142</v>
      </c>
      <c r="K21081" t="s">
        <v>146</v>
      </c>
      <c r="L21081" t="s">
        <v>147</v>
      </c>
    </row>
    <row r="21082" spans="1:12" x14ac:dyDescent="0.35">
      <c r="A21082" s="1">
        <v>42413</v>
      </c>
      <c r="B21082" s="6">
        <v>0.63366898148148143</v>
      </c>
      <c r="C21082" s="8">
        <v>37.39588992559348</v>
      </c>
      <c r="D21082" t="s">
        <v>5</v>
      </c>
      <c r="E21082" t="s">
        <v>50</v>
      </c>
      <c r="F21082" t="s">
        <v>118</v>
      </c>
      <c r="G21082" s="6">
        <v>8.0902777777775992E-3</v>
      </c>
      <c r="H21082">
        <v>0</v>
      </c>
      <c r="I21082">
        <v>0</v>
      </c>
      <c r="J21082" t="s">
        <v>142</v>
      </c>
      <c r="K21082" t="s">
        <v>146</v>
      </c>
      <c r="L21082" t="s">
        <v>147</v>
      </c>
    </row>
    <row r="21083" spans="1:12" x14ac:dyDescent="0.35">
      <c r="A21083" s="1">
        <v>42413</v>
      </c>
      <c r="B21083" s="6">
        <v>0.63447916666666648</v>
      </c>
      <c r="C21083" s="8">
        <v>37.750206684776188</v>
      </c>
      <c r="D21083" t="s">
        <v>7</v>
      </c>
      <c r="E21083" t="s">
        <v>50</v>
      </c>
      <c r="F21083" t="s">
        <v>118</v>
      </c>
      <c r="G21083" s="6">
        <v>9.687499999999849E-3</v>
      </c>
      <c r="H21083">
        <v>0</v>
      </c>
      <c r="I21083">
        <v>0</v>
      </c>
      <c r="J21083" t="s">
        <v>142</v>
      </c>
      <c r="K21083" t="s">
        <v>146</v>
      </c>
      <c r="L21083" t="s">
        <v>147</v>
      </c>
    </row>
    <row r="21084" spans="1:12" x14ac:dyDescent="0.35">
      <c r="A21084" s="1">
        <v>42413</v>
      </c>
      <c r="B21084" s="6">
        <v>0.63607638888888873</v>
      </c>
      <c r="C21084" s="8">
        <v>37.750206684776188</v>
      </c>
      <c r="D21084" t="s">
        <v>6</v>
      </c>
      <c r="E21084" t="s">
        <v>50</v>
      </c>
      <c r="F21084" t="s">
        <v>118</v>
      </c>
      <c r="G21084" s="6">
        <v>9.7453703703702654E-3</v>
      </c>
      <c r="H21084">
        <v>1</v>
      </c>
      <c r="I21084">
        <v>0</v>
      </c>
      <c r="J21084" t="s">
        <v>142</v>
      </c>
      <c r="K21084" t="s">
        <v>146</v>
      </c>
      <c r="L21084" t="s">
        <v>147</v>
      </c>
    </row>
    <row r="21085" spans="1:12" x14ac:dyDescent="0.35">
      <c r="A21085" s="1">
        <v>42413</v>
      </c>
      <c r="B21085" s="6">
        <v>0.63613425925925915</v>
      </c>
      <c r="C21085" s="8">
        <v>37.750206684776188</v>
      </c>
      <c r="D21085" t="s">
        <v>7</v>
      </c>
      <c r="E21085" t="s">
        <v>50</v>
      </c>
      <c r="F21085" t="s">
        <v>118</v>
      </c>
      <c r="G21085" s="6">
        <v>1.0891203703703667E-2</v>
      </c>
      <c r="H21085">
        <v>0</v>
      </c>
      <c r="I21085">
        <v>0</v>
      </c>
      <c r="J21085" t="s">
        <v>142</v>
      </c>
      <c r="K21085" t="s">
        <v>146</v>
      </c>
      <c r="L21085" t="s">
        <v>147</v>
      </c>
    </row>
    <row r="21086" spans="1:12" x14ac:dyDescent="0.35">
      <c r="A21086" s="1">
        <v>42413</v>
      </c>
      <c r="B21086" s="6">
        <v>0.63728009259259255</v>
      </c>
      <c r="C21086" s="8">
        <v>37.868312271170424</v>
      </c>
      <c r="D21086" t="s">
        <v>7</v>
      </c>
      <c r="E21086" t="s">
        <v>50</v>
      </c>
      <c r="F21086" t="s">
        <v>118</v>
      </c>
      <c r="G21086" s="6">
        <v>1.2106481481481302E-2</v>
      </c>
      <c r="H21086">
        <v>0</v>
      </c>
      <c r="I21086">
        <v>0</v>
      </c>
      <c r="J21086" t="s">
        <v>142</v>
      </c>
      <c r="K21086" t="s">
        <v>146</v>
      </c>
      <c r="L21086" t="s">
        <v>147</v>
      </c>
    </row>
    <row r="21087" spans="1:12" x14ac:dyDescent="0.35">
      <c r="A21087" s="1">
        <v>42413</v>
      </c>
      <c r="B21087" s="6">
        <v>0.63849537037037019</v>
      </c>
      <c r="C21087" s="8">
        <v>37.868312271170424</v>
      </c>
      <c r="D21087" t="s">
        <v>5</v>
      </c>
      <c r="E21087" t="s">
        <v>50</v>
      </c>
      <c r="F21087" t="s">
        <v>118</v>
      </c>
      <c r="G21087" s="6">
        <v>1.3599537037036979E-2</v>
      </c>
      <c r="H21087">
        <v>0</v>
      </c>
      <c r="I21087">
        <v>0</v>
      </c>
      <c r="J21087" t="s">
        <v>142</v>
      </c>
      <c r="K21087" t="s">
        <v>146</v>
      </c>
      <c r="L21087" t="s">
        <v>147</v>
      </c>
    </row>
    <row r="21088" spans="1:12" x14ac:dyDescent="0.35">
      <c r="A21088" s="1">
        <v>42413</v>
      </c>
      <c r="B21088" s="6">
        <v>0.63998842592592586</v>
      </c>
      <c r="C21088" s="8">
        <v>37.868312271170424</v>
      </c>
      <c r="D21088" t="s">
        <v>5</v>
      </c>
      <c r="E21088" t="s">
        <v>50</v>
      </c>
      <c r="F21088" t="s">
        <v>118</v>
      </c>
      <c r="G21088" s="6">
        <v>1.3969907407407334E-2</v>
      </c>
      <c r="H21088">
        <v>0</v>
      </c>
      <c r="I21088">
        <v>0</v>
      </c>
      <c r="J21088" t="s">
        <v>142</v>
      </c>
      <c r="K21088" t="s">
        <v>146</v>
      </c>
      <c r="L21088" t="s">
        <v>147</v>
      </c>
    </row>
    <row r="21089" spans="1:12" x14ac:dyDescent="0.35">
      <c r="A21089" s="1">
        <v>42413</v>
      </c>
      <c r="B21089" s="6">
        <v>0.64035879629629622</v>
      </c>
      <c r="C21089" s="8">
        <v>37.868312271170424</v>
      </c>
      <c r="D21089" t="s">
        <v>14</v>
      </c>
      <c r="E21089" t="s">
        <v>50</v>
      </c>
      <c r="F21089" t="s">
        <v>118</v>
      </c>
      <c r="G21089" s="6"/>
      <c r="J21089" t="s">
        <v>142</v>
      </c>
      <c r="K21089" t="s">
        <v>146</v>
      </c>
      <c r="L21089" t="s">
        <v>147</v>
      </c>
    </row>
    <row r="21090" spans="1:12" x14ac:dyDescent="0.35">
      <c r="A21090" s="1">
        <v>42413</v>
      </c>
      <c r="B21090" s="6">
        <v>0.67638888888888893</v>
      </c>
      <c r="C21090" s="8">
        <v>37.868312271170424</v>
      </c>
      <c r="D21090" t="s">
        <v>5</v>
      </c>
      <c r="E21090" t="s">
        <v>50</v>
      </c>
      <c r="F21090" t="s">
        <v>135</v>
      </c>
      <c r="G21090" s="6">
        <v>4.6064814814814614E-3</v>
      </c>
      <c r="H21090">
        <v>0</v>
      </c>
      <c r="I21090">
        <v>0</v>
      </c>
      <c r="J21090" t="s">
        <v>142</v>
      </c>
      <c r="K21090" t="s">
        <v>146</v>
      </c>
      <c r="L21090" t="s">
        <v>147</v>
      </c>
    </row>
    <row r="21091" spans="1:12" x14ac:dyDescent="0.35">
      <c r="A21091" s="1">
        <v>42413</v>
      </c>
      <c r="B21091" s="6">
        <v>0.68099537037037039</v>
      </c>
      <c r="C21091" s="8">
        <v>37.98641785756466</v>
      </c>
      <c r="D21091" t="s">
        <v>5</v>
      </c>
      <c r="E21091" t="s">
        <v>50</v>
      </c>
      <c r="F21091" t="s">
        <v>135</v>
      </c>
      <c r="G21091" s="6">
        <v>6.5393518518517268E-3</v>
      </c>
      <c r="H21091">
        <v>0</v>
      </c>
      <c r="I21091">
        <v>0</v>
      </c>
      <c r="J21091" t="s">
        <v>142</v>
      </c>
      <c r="K21091" t="s">
        <v>146</v>
      </c>
      <c r="L21091" t="s">
        <v>147</v>
      </c>
    </row>
    <row r="21092" spans="1:12" x14ac:dyDescent="0.35">
      <c r="A21092" s="1">
        <v>42413</v>
      </c>
      <c r="B21092" s="6">
        <v>0.68292824074074066</v>
      </c>
      <c r="C21092" s="8">
        <v>37.750206684776188</v>
      </c>
      <c r="D21092" t="s">
        <v>5</v>
      </c>
      <c r="E21092" t="s">
        <v>50</v>
      </c>
      <c r="F21092" t="s">
        <v>135</v>
      </c>
      <c r="G21092" s="6">
        <v>9.3749999999999112E-3</v>
      </c>
      <c r="H21092">
        <v>0</v>
      </c>
      <c r="I21092">
        <v>0</v>
      </c>
      <c r="J21092" t="s">
        <v>142</v>
      </c>
      <c r="K21092" t="s">
        <v>146</v>
      </c>
      <c r="L21092" t="s">
        <v>147</v>
      </c>
    </row>
    <row r="21093" spans="1:12" x14ac:dyDescent="0.35">
      <c r="A21093" s="1">
        <v>42413</v>
      </c>
      <c r="B21093" s="6">
        <v>0.68576388888888884</v>
      </c>
      <c r="C21093" s="8">
        <v>37.632101098381959</v>
      </c>
      <c r="D21093" t="s">
        <v>5</v>
      </c>
      <c r="E21093" t="s">
        <v>50</v>
      </c>
      <c r="F21093" t="s">
        <v>135</v>
      </c>
      <c r="G21093" s="6">
        <v>9.4328703703703276E-3</v>
      </c>
      <c r="H21093">
        <v>0</v>
      </c>
      <c r="I21093">
        <v>0</v>
      </c>
      <c r="J21093" t="s">
        <v>142</v>
      </c>
      <c r="K21093" t="s">
        <v>146</v>
      </c>
      <c r="L21093" t="s">
        <v>147</v>
      </c>
    </row>
    <row r="21094" spans="1:12" x14ac:dyDescent="0.35">
      <c r="A21094" s="1">
        <v>42413</v>
      </c>
      <c r="B21094" s="6">
        <v>0.68582175925925926</v>
      </c>
      <c r="C21094" s="8">
        <v>37.632101098381959</v>
      </c>
      <c r="D21094" t="s">
        <v>7</v>
      </c>
      <c r="E21094" t="s">
        <v>50</v>
      </c>
      <c r="F21094" t="s">
        <v>135</v>
      </c>
      <c r="G21094" s="6">
        <v>9.490740740740744E-3</v>
      </c>
      <c r="H21094">
        <v>0</v>
      </c>
      <c r="I21094">
        <v>0</v>
      </c>
      <c r="J21094" t="s">
        <v>142</v>
      </c>
      <c r="K21094" t="s">
        <v>146</v>
      </c>
      <c r="L21094" t="s">
        <v>147</v>
      </c>
    </row>
    <row r="21095" spans="1:12" x14ac:dyDescent="0.35">
      <c r="A21095" s="1">
        <v>42413</v>
      </c>
      <c r="B21095" s="6">
        <v>0.68587962962962967</v>
      </c>
      <c r="C21095" s="8">
        <v>37.632101098381959</v>
      </c>
      <c r="D21095" t="s">
        <v>7</v>
      </c>
      <c r="E21095" t="s">
        <v>50</v>
      </c>
      <c r="F21095" t="s">
        <v>135</v>
      </c>
      <c r="G21095" s="6">
        <v>1.0185185185185075E-2</v>
      </c>
      <c r="H21095">
        <v>0</v>
      </c>
      <c r="I21095">
        <v>0</v>
      </c>
      <c r="J21095" t="s">
        <v>142</v>
      </c>
      <c r="K21095" t="s">
        <v>146</v>
      </c>
      <c r="L21095" t="s">
        <v>147</v>
      </c>
    </row>
    <row r="21096" spans="1:12" x14ac:dyDescent="0.35">
      <c r="A21096" s="1">
        <v>42413</v>
      </c>
      <c r="B21096" s="6">
        <v>0.686574074074074</v>
      </c>
      <c r="C21096" s="8">
        <v>37.632101098381959</v>
      </c>
      <c r="D21096" t="s">
        <v>7</v>
      </c>
      <c r="E21096" t="s">
        <v>50</v>
      </c>
      <c r="F21096" t="s">
        <v>135</v>
      </c>
      <c r="G21096" s="6">
        <v>1.2326388888888928E-2</v>
      </c>
      <c r="H21096">
        <v>0</v>
      </c>
      <c r="I21096">
        <v>0</v>
      </c>
      <c r="J21096" t="s">
        <v>142</v>
      </c>
      <c r="K21096" t="s">
        <v>146</v>
      </c>
      <c r="L21096" t="s">
        <v>147</v>
      </c>
    </row>
    <row r="21097" spans="1:12" x14ac:dyDescent="0.35">
      <c r="A21097" s="1">
        <v>42413</v>
      </c>
      <c r="B21097" s="6">
        <v>0.68871527777777786</v>
      </c>
      <c r="C21097" s="8">
        <v>37.632101098381959</v>
      </c>
      <c r="D21097" t="s">
        <v>7</v>
      </c>
      <c r="E21097" t="s">
        <v>50</v>
      </c>
      <c r="F21097" t="s">
        <v>135</v>
      </c>
      <c r="G21097" s="6">
        <v>1.3240740740740664E-2</v>
      </c>
      <c r="H21097">
        <v>0</v>
      </c>
      <c r="I21097">
        <v>0</v>
      </c>
      <c r="J21097" t="s">
        <v>142</v>
      </c>
      <c r="K21097" t="s">
        <v>146</v>
      </c>
      <c r="L21097" t="s">
        <v>147</v>
      </c>
    </row>
    <row r="21098" spans="1:12" x14ac:dyDescent="0.35">
      <c r="A21098" s="1">
        <v>42413</v>
      </c>
      <c r="B21098" s="6">
        <v>0.68962962962962959</v>
      </c>
      <c r="C21098" s="8">
        <v>37.632101098381959</v>
      </c>
      <c r="D21098" t="s">
        <v>5</v>
      </c>
      <c r="E21098" t="s">
        <v>50</v>
      </c>
      <c r="F21098" t="s">
        <v>135</v>
      </c>
      <c r="G21098" s="6">
        <v>1.3958333333333295E-2</v>
      </c>
      <c r="H21098">
        <v>0</v>
      </c>
      <c r="I21098">
        <v>0</v>
      </c>
      <c r="J21098" t="s">
        <v>142</v>
      </c>
      <c r="K21098" t="s">
        <v>146</v>
      </c>
      <c r="L21098" t="s">
        <v>147</v>
      </c>
    </row>
    <row r="21099" spans="1:12" x14ac:dyDescent="0.35">
      <c r="A21099" s="1">
        <v>42413</v>
      </c>
      <c r="B21099" s="6">
        <v>0.69034722222222222</v>
      </c>
      <c r="C21099" s="8">
        <v>37.632101098381959</v>
      </c>
      <c r="D21099" t="s">
        <v>14</v>
      </c>
      <c r="E21099" t="s">
        <v>50</v>
      </c>
      <c r="F21099" t="s">
        <v>135</v>
      </c>
      <c r="G21099" s="6"/>
      <c r="J21099" t="s">
        <v>142</v>
      </c>
      <c r="K21099" t="s">
        <v>146</v>
      </c>
      <c r="L21099" t="s">
        <v>147</v>
      </c>
    </row>
    <row r="21100" spans="1:12" x14ac:dyDescent="0.35">
      <c r="A21100" s="1">
        <v>42413</v>
      </c>
      <c r="B21100" s="6">
        <v>0.42291666666666666</v>
      </c>
      <c r="C21100" s="8">
        <v>28.065548600448803</v>
      </c>
      <c r="D21100" t="s">
        <v>7</v>
      </c>
      <c r="E21100" t="s">
        <v>50</v>
      </c>
      <c r="F21100" t="s">
        <v>133</v>
      </c>
      <c r="G21100" s="6">
        <v>1.4120370370369617E-3</v>
      </c>
      <c r="H21100">
        <v>0</v>
      </c>
      <c r="I21100">
        <v>0</v>
      </c>
      <c r="J21100" t="s">
        <v>142</v>
      </c>
      <c r="K21100" t="s">
        <v>145</v>
      </c>
      <c r="L21100" t="s">
        <v>148</v>
      </c>
    </row>
    <row r="21101" spans="1:12" x14ac:dyDescent="0.35">
      <c r="A21101" s="1">
        <v>42413</v>
      </c>
      <c r="B21101" s="6">
        <v>0.42432870370370362</v>
      </c>
      <c r="C21101" s="8">
        <v>28.065548600448803</v>
      </c>
      <c r="D21101" t="s">
        <v>6</v>
      </c>
      <c r="E21101" t="s">
        <v>50</v>
      </c>
      <c r="F21101" t="s">
        <v>133</v>
      </c>
      <c r="G21101" s="6">
        <v>1.5046296296296058E-3</v>
      </c>
      <c r="H21101">
        <v>1</v>
      </c>
      <c r="I21101">
        <v>0</v>
      </c>
      <c r="J21101" t="s">
        <v>142</v>
      </c>
      <c r="K21101" t="s">
        <v>145</v>
      </c>
      <c r="L21101" t="s">
        <v>148</v>
      </c>
    </row>
    <row r="21102" spans="1:12" x14ac:dyDescent="0.35">
      <c r="A21102" s="1">
        <v>42413</v>
      </c>
      <c r="B21102" s="6">
        <v>0.42442129629629627</v>
      </c>
      <c r="C21102" s="8">
        <v>28.065548600448803</v>
      </c>
      <c r="D21102" t="s">
        <v>7</v>
      </c>
      <c r="E21102" t="s">
        <v>50</v>
      </c>
      <c r="F21102" t="s">
        <v>133</v>
      </c>
      <c r="G21102" s="6">
        <v>2.5231481481481355E-3</v>
      </c>
      <c r="H21102">
        <v>0</v>
      </c>
      <c r="I21102">
        <v>0</v>
      </c>
      <c r="J21102" t="s">
        <v>142</v>
      </c>
      <c r="K21102" t="s">
        <v>145</v>
      </c>
      <c r="L21102" t="s">
        <v>148</v>
      </c>
    </row>
    <row r="21103" spans="1:12" x14ac:dyDescent="0.35">
      <c r="A21103" s="1">
        <v>42413</v>
      </c>
      <c r="B21103" s="6">
        <v>0.4254398148148148</v>
      </c>
      <c r="C21103" s="8">
        <v>28.183654186843036</v>
      </c>
      <c r="D21103" t="s">
        <v>6</v>
      </c>
      <c r="E21103" t="s">
        <v>50</v>
      </c>
      <c r="F21103" t="s">
        <v>133</v>
      </c>
      <c r="G21103" s="6">
        <v>2.6273148148148184E-3</v>
      </c>
      <c r="H21103">
        <v>1</v>
      </c>
      <c r="I21103">
        <v>0</v>
      </c>
      <c r="J21103" t="s">
        <v>142</v>
      </c>
      <c r="K21103" t="s">
        <v>145</v>
      </c>
      <c r="L21103" t="s">
        <v>148</v>
      </c>
    </row>
    <row r="21104" spans="1:12" x14ac:dyDescent="0.35">
      <c r="A21104" s="1">
        <v>42413</v>
      </c>
      <c r="B21104" s="6">
        <v>0.42554398148148148</v>
      </c>
      <c r="C21104" s="8">
        <v>28.183654186843036</v>
      </c>
      <c r="D21104" t="s">
        <v>7</v>
      </c>
      <c r="E21104" t="s">
        <v>50</v>
      </c>
      <c r="F21104" t="s">
        <v>133</v>
      </c>
      <c r="G21104" s="6">
        <v>5.3935185185185475E-3</v>
      </c>
      <c r="H21104">
        <v>0</v>
      </c>
      <c r="I21104">
        <v>0</v>
      </c>
      <c r="J21104" t="s">
        <v>142</v>
      </c>
      <c r="K21104" t="s">
        <v>145</v>
      </c>
      <c r="L21104" t="s">
        <v>148</v>
      </c>
    </row>
    <row r="21105" spans="1:12" x14ac:dyDescent="0.35">
      <c r="A21105" s="1">
        <v>42413</v>
      </c>
      <c r="B21105" s="6">
        <v>0.42831018518518521</v>
      </c>
      <c r="C21105" s="8">
        <v>28.183654186843036</v>
      </c>
      <c r="D21105" t="s">
        <v>7</v>
      </c>
      <c r="E21105" t="s">
        <v>50</v>
      </c>
      <c r="F21105" t="s">
        <v>133</v>
      </c>
      <c r="G21105" s="6">
        <v>8.807870370370452E-3</v>
      </c>
      <c r="H21105">
        <v>0</v>
      </c>
      <c r="I21105">
        <v>0</v>
      </c>
      <c r="J21105" t="s">
        <v>142</v>
      </c>
      <c r="K21105" t="s">
        <v>145</v>
      </c>
      <c r="L21105" t="s">
        <v>148</v>
      </c>
    </row>
    <row r="21106" spans="1:12" x14ac:dyDescent="0.35">
      <c r="A21106" s="1">
        <v>42413</v>
      </c>
      <c r="B21106" s="6">
        <v>0.43172453703703711</v>
      </c>
      <c r="C21106" s="8">
        <v>28.301759773237276</v>
      </c>
      <c r="D21106" t="s">
        <v>7</v>
      </c>
      <c r="E21106" t="s">
        <v>50</v>
      </c>
      <c r="F21106" t="s">
        <v>133</v>
      </c>
      <c r="G21106" s="6">
        <v>1.317129629629632E-2</v>
      </c>
      <c r="H21106">
        <v>0</v>
      </c>
      <c r="I21106">
        <v>0</v>
      </c>
      <c r="J21106" t="s">
        <v>142</v>
      </c>
      <c r="K21106" t="s">
        <v>145</v>
      </c>
      <c r="L21106" t="s">
        <v>148</v>
      </c>
    </row>
    <row r="21107" spans="1:12" x14ac:dyDescent="0.35">
      <c r="A21107" s="1">
        <v>42413</v>
      </c>
      <c r="B21107" s="6">
        <v>0.43608796296296298</v>
      </c>
      <c r="C21107" s="8">
        <v>28.77418211881422</v>
      </c>
      <c r="D21107" t="s">
        <v>5</v>
      </c>
      <c r="E21107" t="s">
        <v>50</v>
      </c>
      <c r="F21107" t="s">
        <v>133</v>
      </c>
      <c r="G21107" s="6">
        <v>1.3854166666666612E-2</v>
      </c>
      <c r="H21107">
        <v>0</v>
      </c>
      <c r="I21107">
        <v>0</v>
      </c>
      <c r="J21107" t="s">
        <v>142</v>
      </c>
      <c r="K21107" t="s">
        <v>145</v>
      </c>
      <c r="L21107" t="s">
        <v>148</v>
      </c>
    </row>
    <row r="21108" spans="1:12" x14ac:dyDescent="0.35">
      <c r="A21108" s="1">
        <v>42413</v>
      </c>
      <c r="B21108" s="6">
        <v>0.43677083333333327</v>
      </c>
      <c r="C21108" s="8">
        <v>28.77418211881422</v>
      </c>
      <c r="D21108" t="s">
        <v>7</v>
      </c>
      <c r="E21108" t="s">
        <v>50</v>
      </c>
      <c r="F21108" t="s">
        <v>133</v>
      </c>
      <c r="G21108" s="6">
        <v>1.3865740740740762E-2</v>
      </c>
      <c r="H21108">
        <v>0</v>
      </c>
      <c r="I21108">
        <v>0</v>
      </c>
      <c r="J21108" t="s">
        <v>142</v>
      </c>
      <c r="K21108" t="s">
        <v>145</v>
      </c>
      <c r="L21108" t="s">
        <v>148</v>
      </c>
    </row>
    <row r="21109" spans="1:12" x14ac:dyDescent="0.35">
      <c r="A21109" s="1">
        <v>42413</v>
      </c>
      <c r="B21109" s="6">
        <v>0.43678240740740742</v>
      </c>
      <c r="C21109" s="8">
        <v>28.77418211881422</v>
      </c>
      <c r="D21109" t="s">
        <v>14</v>
      </c>
      <c r="E21109" t="s">
        <v>50</v>
      </c>
      <c r="F21109" t="s">
        <v>133</v>
      </c>
      <c r="G21109" s="6"/>
      <c r="J21109" t="s">
        <v>142</v>
      </c>
      <c r="K21109" t="s">
        <v>145</v>
      </c>
      <c r="L21109" t="s">
        <v>148</v>
      </c>
    </row>
    <row r="21110" spans="1:12" x14ac:dyDescent="0.35">
      <c r="A21110" s="1">
        <v>42414</v>
      </c>
      <c r="B21110" s="6">
        <v>0.46458333333333335</v>
      </c>
      <c r="C21110" s="8">
        <v>27.947443014054564</v>
      </c>
      <c r="D21110" t="s">
        <v>7</v>
      </c>
      <c r="E21110" t="s">
        <v>114</v>
      </c>
      <c r="F21110" t="s">
        <v>134</v>
      </c>
      <c r="G21110" s="6">
        <v>3.0092592592589895E-4</v>
      </c>
      <c r="H21110">
        <v>0</v>
      </c>
      <c r="I21110">
        <v>0</v>
      </c>
      <c r="J21110" t="s">
        <v>140</v>
      </c>
      <c r="K21110" t="s">
        <v>145</v>
      </c>
      <c r="L21110" t="s">
        <v>148</v>
      </c>
    </row>
    <row r="21111" spans="1:12" x14ac:dyDescent="0.35">
      <c r="A21111" s="1">
        <v>42414</v>
      </c>
      <c r="B21111" s="6">
        <v>0.46488425925925925</v>
      </c>
      <c r="C21111" s="8">
        <v>27.947443014054564</v>
      </c>
      <c r="D21111" t="s">
        <v>6</v>
      </c>
      <c r="E21111" t="s">
        <v>114</v>
      </c>
      <c r="F21111" t="s">
        <v>134</v>
      </c>
      <c r="G21111" s="6">
        <v>9.4907407407396338E-4</v>
      </c>
      <c r="H21111">
        <v>1</v>
      </c>
      <c r="I21111">
        <v>0</v>
      </c>
      <c r="J21111" t="s">
        <v>140</v>
      </c>
      <c r="K21111" t="s">
        <v>145</v>
      </c>
      <c r="L21111" t="s">
        <v>148</v>
      </c>
    </row>
    <row r="21112" spans="1:12" x14ac:dyDescent="0.35">
      <c r="A21112" s="1">
        <v>42414</v>
      </c>
      <c r="B21112" s="6">
        <v>0.46553240740740731</v>
      </c>
      <c r="C21112" s="8">
        <v>27.947443014054564</v>
      </c>
      <c r="D21112" t="s">
        <v>7</v>
      </c>
      <c r="E21112" t="s">
        <v>114</v>
      </c>
      <c r="F21112" t="s">
        <v>134</v>
      </c>
      <c r="G21112" s="6">
        <v>1.3657407407406952E-3</v>
      </c>
      <c r="H21112">
        <v>0</v>
      </c>
      <c r="I21112">
        <v>0</v>
      </c>
      <c r="J21112" t="s">
        <v>140</v>
      </c>
      <c r="K21112" t="s">
        <v>145</v>
      </c>
      <c r="L21112" t="s">
        <v>148</v>
      </c>
    </row>
    <row r="21113" spans="1:12" x14ac:dyDescent="0.35">
      <c r="A21113" s="1">
        <v>42414</v>
      </c>
      <c r="B21113" s="6">
        <v>0.46594907407407404</v>
      </c>
      <c r="C21113" s="8">
        <v>27.947443014054564</v>
      </c>
      <c r="D21113" t="s">
        <v>6</v>
      </c>
      <c r="E21113" t="s">
        <v>114</v>
      </c>
      <c r="F21113" t="s">
        <v>134</v>
      </c>
      <c r="G21113" s="6">
        <v>2.3495370370371083E-3</v>
      </c>
      <c r="H21113">
        <v>1</v>
      </c>
      <c r="I21113">
        <v>0</v>
      </c>
      <c r="J21113" t="s">
        <v>140</v>
      </c>
      <c r="K21113" t="s">
        <v>145</v>
      </c>
      <c r="L21113" t="s">
        <v>148</v>
      </c>
    </row>
    <row r="21114" spans="1:12" x14ac:dyDescent="0.35">
      <c r="A21114" s="1">
        <v>42414</v>
      </c>
      <c r="B21114" s="6">
        <v>0.46693287037037046</v>
      </c>
      <c r="C21114" s="8">
        <v>27.947443014054564</v>
      </c>
      <c r="D21114" t="s">
        <v>6</v>
      </c>
      <c r="E21114" t="s">
        <v>114</v>
      </c>
      <c r="F21114" t="s">
        <v>134</v>
      </c>
      <c r="G21114" s="6">
        <v>2.9861111111110228E-3</v>
      </c>
      <c r="H21114">
        <v>1</v>
      </c>
      <c r="I21114">
        <v>0</v>
      </c>
      <c r="J21114" t="s">
        <v>140</v>
      </c>
      <c r="K21114" t="s">
        <v>145</v>
      </c>
      <c r="L21114" t="s">
        <v>148</v>
      </c>
    </row>
    <row r="21115" spans="1:12" x14ac:dyDescent="0.35">
      <c r="A21115" s="1">
        <v>42414</v>
      </c>
      <c r="B21115" s="6">
        <v>0.46756944444444437</v>
      </c>
      <c r="C21115" s="8">
        <v>28.301759773237276</v>
      </c>
      <c r="D21115" t="s">
        <v>6</v>
      </c>
      <c r="E21115" t="s">
        <v>114</v>
      </c>
      <c r="F21115" t="s">
        <v>134</v>
      </c>
      <c r="G21115" s="6">
        <v>3.0787037037036669E-3</v>
      </c>
      <c r="H21115">
        <v>1</v>
      </c>
      <c r="I21115">
        <v>0</v>
      </c>
      <c r="J21115" t="s">
        <v>140</v>
      </c>
      <c r="K21115" t="s">
        <v>145</v>
      </c>
      <c r="L21115" t="s">
        <v>148</v>
      </c>
    </row>
    <row r="21116" spans="1:12" x14ac:dyDescent="0.35">
      <c r="A21116" s="1">
        <v>42414</v>
      </c>
      <c r="B21116" s="6">
        <v>0.46766203703703701</v>
      </c>
      <c r="C21116" s="8">
        <v>28.301759773237276</v>
      </c>
      <c r="D21116" t="s">
        <v>7</v>
      </c>
      <c r="E21116" t="s">
        <v>114</v>
      </c>
      <c r="F21116" t="s">
        <v>134</v>
      </c>
      <c r="G21116" s="6">
        <v>3.7268518518517313E-3</v>
      </c>
      <c r="H21116">
        <v>0</v>
      </c>
      <c r="I21116">
        <v>0</v>
      </c>
      <c r="J21116" t="s">
        <v>140</v>
      </c>
      <c r="K21116" t="s">
        <v>145</v>
      </c>
      <c r="L21116" t="s">
        <v>148</v>
      </c>
    </row>
    <row r="21117" spans="1:12" x14ac:dyDescent="0.35">
      <c r="A21117" s="1">
        <v>42414</v>
      </c>
      <c r="B21117" s="6">
        <v>0.46831018518518508</v>
      </c>
      <c r="C21117" s="8">
        <v>28.301759773237276</v>
      </c>
      <c r="D21117" t="s">
        <v>6</v>
      </c>
      <c r="E21117" t="s">
        <v>114</v>
      </c>
      <c r="F21117" t="s">
        <v>134</v>
      </c>
      <c r="G21117" s="6">
        <v>3.7847222222221477E-3</v>
      </c>
      <c r="H21117">
        <v>1</v>
      </c>
      <c r="I21117">
        <v>0</v>
      </c>
      <c r="J21117" t="s">
        <v>140</v>
      </c>
      <c r="K21117" t="s">
        <v>145</v>
      </c>
      <c r="L21117" t="s">
        <v>148</v>
      </c>
    </row>
    <row r="21118" spans="1:12" x14ac:dyDescent="0.35">
      <c r="A21118" s="1">
        <v>42414</v>
      </c>
      <c r="B21118" s="6">
        <v>0.4683680555555555</v>
      </c>
      <c r="C21118" s="8">
        <v>28.301759773237276</v>
      </c>
      <c r="D21118" t="s">
        <v>7</v>
      </c>
      <c r="E21118" t="s">
        <v>114</v>
      </c>
      <c r="F21118" t="s">
        <v>134</v>
      </c>
      <c r="G21118" s="6">
        <v>5.7523148148148628E-3</v>
      </c>
      <c r="H21118">
        <v>0</v>
      </c>
      <c r="I21118">
        <v>0</v>
      </c>
      <c r="J21118" t="s">
        <v>140</v>
      </c>
      <c r="K21118" t="s">
        <v>145</v>
      </c>
      <c r="L21118" t="s">
        <v>148</v>
      </c>
    </row>
    <row r="21119" spans="1:12" x14ac:dyDescent="0.35">
      <c r="A21119" s="1">
        <v>42414</v>
      </c>
      <c r="B21119" s="6">
        <v>0.47033564814814821</v>
      </c>
      <c r="C21119" s="8">
        <v>28.301759773237276</v>
      </c>
      <c r="D21119" t="s">
        <v>7</v>
      </c>
      <c r="E21119" t="s">
        <v>114</v>
      </c>
      <c r="F21119" t="s">
        <v>134</v>
      </c>
      <c r="G21119" s="6">
        <v>6.620370370370332E-3</v>
      </c>
      <c r="H21119">
        <v>0</v>
      </c>
      <c r="I21119">
        <v>0</v>
      </c>
      <c r="J21119" t="s">
        <v>140</v>
      </c>
      <c r="K21119" t="s">
        <v>145</v>
      </c>
      <c r="L21119" t="s">
        <v>148</v>
      </c>
    </row>
    <row r="21120" spans="1:12" x14ac:dyDescent="0.35">
      <c r="A21120" s="1">
        <v>42414</v>
      </c>
      <c r="B21120" s="6">
        <v>0.47120370370370368</v>
      </c>
      <c r="C21120" s="8">
        <v>28.419865359631508</v>
      </c>
      <c r="D21120" t="s">
        <v>7</v>
      </c>
      <c r="E21120" t="s">
        <v>114</v>
      </c>
      <c r="F21120" t="s">
        <v>134</v>
      </c>
      <c r="G21120" s="6">
        <v>7.5231481481480289E-3</v>
      </c>
      <c r="H21120">
        <v>0</v>
      </c>
      <c r="I21120">
        <v>0</v>
      </c>
      <c r="J21120" t="s">
        <v>140</v>
      </c>
      <c r="K21120" t="s">
        <v>145</v>
      </c>
      <c r="L21120" t="s">
        <v>148</v>
      </c>
    </row>
    <row r="21121" spans="1:12" x14ac:dyDescent="0.35">
      <c r="A21121" s="1">
        <v>42414</v>
      </c>
      <c r="B21121" s="6">
        <v>0.47210648148148138</v>
      </c>
      <c r="C21121" s="8">
        <v>28.419865359631508</v>
      </c>
      <c r="D21121" t="s">
        <v>6</v>
      </c>
      <c r="E21121" t="s">
        <v>114</v>
      </c>
      <c r="F21121" t="s">
        <v>134</v>
      </c>
      <c r="G21121" s="6">
        <v>7.615740740740673E-3</v>
      </c>
      <c r="H21121">
        <v>1</v>
      </c>
      <c r="I21121">
        <v>0</v>
      </c>
      <c r="J21121" t="s">
        <v>140</v>
      </c>
      <c r="K21121" t="s">
        <v>145</v>
      </c>
      <c r="L21121" t="s">
        <v>148</v>
      </c>
    </row>
    <row r="21122" spans="1:12" x14ac:dyDescent="0.35">
      <c r="A21122" s="1">
        <v>42414</v>
      </c>
      <c r="B21122" s="6">
        <v>0.47219907407407402</v>
      </c>
      <c r="C21122" s="8">
        <v>28.419865359631508</v>
      </c>
      <c r="D21122" t="s">
        <v>7</v>
      </c>
      <c r="E21122" t="s">
        <v>114</v>
      </c>
      <c r="F21122" t="s">
        <v>134</v>
      </c>
      <c r="G21122" s="6">
        <v>7.6273148148148229E-3</v>
      </c>
      <c r="H21122">
        <v>0</v>
      </c>
      <c r="I21122">
        <v>0</v>
      </c>
      <c r="J21122" t="s">
        <v>140</v>
      </c>
      <c r="K21122" t="s">
        <v>145</v>
      </c>
      <c r="L21122" t="s">
        <v>148</v>
      </c>
    </row>
    <row r="21123" spans="1:12" x14ac:dyDescent="0.35">
      <c r="A21123" s="1">
        <v>42414</v>
      </c>
      <c r="B21123" s="6">
        <v>0.47221064814814817</v>
      </c>
      <c r="C21123" s="8">
        <v>28.419865359631508</v>
      </c>
      <c r="D21123" t="s">
        <v>7</v>
      </c>
      <c r="E21123" t="s">
        <v>114</v>
      </c>
      <c r="F21123" t="s">
        <v>134</v>
      </c>
      <c r="G21123" s="6">
        <v>7.8356481481480778E-3</v>
      </c>
      <c r="H21123">
        <v>0</v>
      </c>
      <c r="I21123">
        <v>0</v>
      </c>
      <c r="J21123" t="s">
        <v>140</v>
      </c>
      <c r="K21123" t="s">
        <v>145</v>
      </c>
      <c r="L21123" t="s">
        <v>148</v>
      </c>
    </row>
    <row r="21124" spans="1:12" x14ac:dyDescent="0.35">
      <c r="A21124" s="1">
        <v>42414</v>
      </c>
      <c r="B21124" s="6">
        <v>0.47241898148148143</v>
      </c>
      <c r="C21124" s="8">
        <v>28.419865359631508</v>
      </c>
      <c r="D21124" t="s">
        <v>12</v>
      </c>
      <c r="E21124" t="s">
        <v>114</v>
      </c>
      <c r="F21124" t="s">
        <v>134</v>
      </c>
      <c r="G21124" s="6">
        <v>7.8703703703704164E-3</v>
      </c>
      <c r="H21124">
        <v>1</v>
      </c>
      <c r="I21124">
        <v>0</v>
      </c>
      <c r="J21124" t="s">
        <v>140</v>
      </c>
      <c r="K21124" t="s">
        <v>145</v>
      </c>
      <c r="L21124" t="s">
        <v>148</v>
      </c>
    </row>
    <row r="21125" spans="1:12" x14ac:dyDescent="0.35">
      <c r="A21125" s="1">
        <v>42414</v>
      </c>
      <c r="B21125" s="6">
        <v>0.47245370370370376</v>
      </c>
      <c r="C21125" s="8">
        <v>28.419865359631508</v>
      </c>
      <c r="D21125" t="s">
        <v>7</v>
      </c>
      <c r="E21125" t="s">
        <v>114</v>
      </c>
      <c r="F21125" t="s">
        <v>134</v>
      </c>
      <c r="G21125" s="6">
        <v>9.0856481481481621E-3</v>
      </c>
      <c r="H21125">
        <v>0</v>
      </c>
      <c r="I21125">
        <v>0</v>
      </c>
      <c r="J21125" t="s">
        <v>140</v>
      </c>
      <c r="K21125" t="s">
        <v>145</v>
      </c>
      <c r="L21125" t="s">
        <v>148</v>
      </c>
    </row>
    <row r="21126" spans="1:12" x14ac:dyDescent="0.35">
      <c r="A21126" s="1">
        <v>42414</v>
      </c>
      <c r="B21126" s="6">
        <v>0.47366898148148151</v>
      </c>
      <c r="C21126" s="8">
        <v>28.419865359631508</v>
      </c>
      <c r="D21126" t="s">
        <v>7</v>
      </c>
      <c r="E21126" t="s">
        <v>114</v>
      </c>
      <c r="F21126" t="s">
        <v>134</v>
      </c>
      <c r="G21126" s="6">
        <v>1.0578703703703618E-2</v>
      </c>
      <c r="H21126">
        <v>0</v>
      </c>
      <c r="I21126">
        <v>0</v>
      </c>
      <c r="J21126" t="s">
        <v>140</v>
      </c>
      <c r="K21126" t="s">
        <v>145</v>
      </c>
      <c r="L21126" t="s">
        <v>148</v>
      </c>
    </row>
    <row r="21127" spans="1:12" x14ac:dyDescent="0.35">
      <c r="A21127" s="1">
        <v>42414</v>
      </c>
      <c r="B21127" s="6">
        <v>0.47516203703703697</v>
      </c>
      <c r="C21127" s="8">
        <v>28.419865359631508</v>
      </c>
      <c r="D21127" t="s">
        <v>7</v>
      </c>
      <c r="E21127" t="s">
        <v>114</v>
      </c>
      <c r="F21127" t="s">
        <v>134</v>
      </c>
      <c r="G21127" s="6">
        <v>1.10069444444445E-2</v>
      </c>
      <c r="H21127">
        <v>0</v>
      </c>
      <c r="I21127">
        <v>0</v>
      </c>
      <c r="J21127" t="s">
        <v>140</v>
      </c>
      <c r="K21127" t="s">
        <v>145</v>
      </c>
      <c r="L21127" t="s">
        <v>148</v>
      </c>
    </row>
    <row r="21128" spans="1:12" x14ac:dyDescent="0.35">
      <c r="A21128" s="1">
        <v>42414</v>
      </c>
      <c r="B21128" s="6">
        <v>0.47559027777777785</v>
      </c>
      <c r="C21128" s="8">
        <v>28.419865359631508</v>
      </c>
      <c r="D21128" t="s">
        <v>6</v>
      </c>
      <c r="E21128" t="s">
        <v>114</v>
      </c>
      <c r="F21128" t="s">
        <v>134</v>
      </c>
      <c r="G21128" s="6">
        <v>1.1064814814814805E-2</v>
      </c>
      <c r="H21128">
        <v>1</v>
      </c>
      <c r="I21128">
        <v>0</v>
      </c>
      <c r="J21128" t="s">
        <v>140</v>
      </c>
      <c r="K21128" t="s">
        <v>145</v>
      </c>
      <c r="L21128" t="s">
        <v>148</v>
      </c>
    </row>
    <row r="21129" spans="1:12" x14ac:dyDescent="0.35">
      <c r="A21129" s="1">
        <v>42414</v>
      </c>
      <c r="B21129" s="6">
        <v>0.47564814814814815</v>
      </c>
      <c r="C21129" s="8">
        <v>28.419865359631508</v>
      </c>
      <c r="D21129" t="s">
        <v>7</v>
      </c>
      <c r="E21129" t="s">
        <v>114</v>
      </c>
      <c r="F21129" t="s">
        <v>134</v>
      </c>
      <c r="G21129" s="6">
        <v>1.1562500000000031E-2</v>
      </c>
      <c r="H21129">
        <v>0</v>
      </c>
      <c r="I21129">
        <v>0</v>
      </c>
      <c r="J21129" t="s">
        <v>140</v>
      </c>
      <c r="K21129" t="s">
        <v>145</v>
      </c>
      <c r="L21129" t="s">
        <v>148</v>
      </c>
    </row>
    <row r="21130" spans="1:12" x14ac:dyDescent="0.35">
      <c r="A21130" s="1">
        <v>42414</v>
      </c>
      <c r="B21130" s="6">
        <v>0.47614583333333338</v>
      </c>
      <c r="C21130" s="8">
        <v>28.419865359631508</v>
      </c>
      <c r="D21130" t="s">
        <v>12</v>
      </c>
      <c r="E21130" t="s">
        <v>114</v>
      </c>
      <c r="F21130" t="s">
        <v>134</v>
      </c>
      <c r="G21130" s="6">
        <v>1.157407407407407E-2</v>
      </c>
      <c r="H21130">
        <v>1</v>
      </c>
      <c r="I21130">
        <v>0</v>
      </c>
      <c r="J21130" t="s">
        <v>140</v>
      </c>
      <c r="K21130" t="s">
        <v>145</v>
      </c>
      <c r="L21130" t="s">
        <v>148</v>
      </c>
    </row>
    <row r="21131" spans="1:12" x14ac:dyDescent="0.35">
      <c r="A21131" s="1">
        <v>42414</v>
      </c>
      <c r="B21131" s="6">
        <v>0.47615740740740742</v>
      </c>
      <c r="C21131" s="8">
        <v>28.419865359631508</v>
      </c>
      <c r="D21131" t="s">
        <v>7</v>
      </c>
      <c r="E21131" t="s">
        <v>114</v>
      </c>
      <c r="F21131" t="s">
        <v>134</v>
      </c>
      <c r="G21131" s="6">
        <v>1.1597222222222148E-2</v>
      </c>
      <c r="H21131">
        <v>0</v>
      </c>
      <c r="I21131">
        <v>0</v>
      </c>
      <c r="J21131" t="s">
        <v>140</v>
      </c>
      <c r="K21131" t="s">
        <v>145</v>
      </c>
      <c r="L21131" t="s">
        <v>148</v>
      </c>
    </row>
    <row r="21132" spans="1:12" x14ac:dyDescent="0.35">
      <c r="A21132" s="1">
        <v>42414</v>
      </c>
      <c r="B21132" s="6">
        <v>0.4761805555555555</v>
      </c>
      <c r="C21132" s="8">
        <v>28.419865359631508</v>
      </c>
      <c r="D21132" t="s">
        <v>6</v>
      </c>
      <c r="E21132" t="s">
        <v>114</v>
      </c>
      <c r="F21132" t="s">
        <v>134</v>
      </c>
      <c r="G21132" s="6">
        <v>1.1701388888888942E-2</v>
      </c>
      <c r="H21132">
        <v>1</v>
      </c>
      <c r="I21132">
        <v>0</v>
      </c>
      <c r="J21132" t="s">
        <v>140</v>
      </c>
      <c r="K21132" t="s">
        <v>145</v>
      </c>
      <c r="L21132" t="s">
        <v>148</v>
      </c>
    </row>
    <row r="21133" spans="1:12" x14ac:dyDescent="0.35">
      <c r="A21133" s="1">
        <v>42414</v>
      </c>
      <c r="B21133" s="6">
        <v>0.47628472222222229</v>
      </c>
      <c r="C21133" s="8">
        <v>28.419865359631508</v>
      </c>
      <c r="D21133" t="s">
        <v>7</v>
      </c>
      <c r="E21133" t="s">
        <v>114</v>
      </c>
      <c r="F21133" t="s">
        <v>134</v>
      </c>
      <c r="G21133" s="6">
        <v>1.2511574074073994E-2</v>
      </c>
      <c r="H21133">
        <v>0</v>
      </c>
      <c r="I21133">
        <v>0</v>
      </c>
      <c r="J21133" t="s">
        <v>140</v>
      </c>
      <c r="K21133" t="s">
        <v>145</v>
      </c>
      <c r="L21133" t="s">
        <v>148</v>
      </c>
    </row>
    <row r="21134" spans="1:12" x14ac:dyDescent="0.35">
      <c r="A21134" s="1">
        <v>42414</v>
      </c>
      <c r="B21134" s="6">
        <v>0.47709490740740734</v>
      </c>
      <c r="C21134" s="8">
        <v>28.419865359631508</v>
      </c>
      <c r="D21134" t="s">
        <v>6</v>
      </c>
      <c r="E21134" t="s">
        <v>114</v>
      </c>
      <c r="F21134" t="s">
        <v>134</v>
      </c>
      <c r="G21134" s="6">
        <v>1.2569444444444411E-2</v>
      </c>
      <c r="H21134">
        <v>1</v>
      </c>
      <c r="I21134">
        <v>0</v>
      </c>
      <c r="J21134" t="s">
        <v>140</v>
      </c>
      <c r="K21134" t="s">
        <v>145</v>
      </c>
      <c r="L21134" t="s">
        <v>148</v>
      </c>
    </row>
    <row r="21135" spans="1:12" x14ac:dyDescent="0.35">
      <c r="A21135" s="1">
        <v>42414</v>
      </c>
      <c r="B21135" s="6">
        <v>0.47715277777777776</v>
      </c>
      <c r="C21135" s="8">
        <v>28.419865359631508</v>
      </c>
      <c r="D21135" t="s">
        <v>7</v>
      </c>
      <c r="E21135" t="s">
        <v>114</v>
      </c>
      <c r="F21135" t="s">
        <v>134</v>
      </c>
      <c r="G21135" s="6">
        <v>1.2685185185185133E-2</v>
      </c>
      <c r="H21135">
        <v>0</v>
      </c>
      <c r="I21135">
        <v>0</v>
      </c>
      <c r="J21135" t="s">
        <v>140</v>
      </c>
      <c r="K21135" t="s">
        <v>145</v>
      </c>
      <c r="L21135" t="s">
        <v>148</v>
      </c>
    </row>
    <row r="21136" spans="1:12" x14ac:dyDescent="0.35">
      <c r="A21136" s="1">
        <v>42414</v>
      </c>
      <c r="B21136" s="6">
        <v>0.47726851851851848</v>
      </c>
      <c r="C21136" s="8">
        <v>28.419865359631508</v>
      </c>
      <c r="D21136" t="s">
        <v>12</v>
      </c>
      <c r="E21136" t="s">
        <v>114</v>
      </c>
      <c r="F21136" t="s">
        <v>134</v>
      </c>
      <c r="G21136" s="6">
        <v>1.2696759259259172E-2</v>
      </c>
      <c r="H21136">
        <v>1</v>
      </c>
      <c r="I21136">
        <v>0</v>
      </c>
      <c r="J21136" t="s">
        <v>140</v>
      </c>
      <c r="K21136" t="s">
        <v>145</v>
      </c>
      <c r="L21136" t="s">
        <v>148</v>
      </c>
    </row>
    <row r="21137" spans="1:12" x14ac:dyDescent="0.35">
      <c r="A21137" s="1">
        <v>42414</v>
      </c>
      <c r="B21137" s="6">
        <v>0.47728009259259252</v>
      </c>
      <c r="C21137" s="8">
        <v>28.419865359631508</v>
      </c>
      <c r="D21137" t="s">
        <v>7</v>
      </c>
      <c r="E21137" t="s">
        <v>114</v>
      </c>
      <c r="F21137" t="s">
        <v>134</v>
      </c>
      <c r="G21137" s="6">
        <v>1.3935185185185106E-2</v>
      </c>
      <c r="H21137">
        <v>0</v>
      </c>
      <c r="I21137">
        <v>0</v>
      </c>
      <c r="J21137" t="s">
        <v>140</v>
      </c>
      <c r="K21137" t="s">
        <v>145</v>
      </c>
      <c r="L21137" t="s">
        <v>148</v>
      </c>
    </row>
    <row r="21138" spans="1:12" x14ac:dyDescent="0.35">
      <c r="A21138" s="1">
        <v>42414</v>
      </c>
      <c r="B21138" s="6">
        <v>0.47851851851851845</v>
      </c>
      <c r="C21138" s="8">
        <v>28.656076532419984</v>
      </c>
      <c r="D21138" t="s">
        <v>7</v>
      </c>
      <c r="E21138" t="s">
        <v>114</v>
      </c>
      <c r="F21138" t="s">
        <v>134</v>
      </c>
      <c r="G21138" s="6">
        <v>1.3993055555555522E-2</v>
      </c>
      <c r="H21138">
        <v>0</v>
      </c>
      <c r="I21138">
        <v>0</v>
      </c>
      <c r="J21138" t="s">
        <v>140</v>
      </c>
      <c r="K21138" t="s">
        <v>145</v>
      </c>
      <c r="L21138" t="s">
        <v>148</v>
      </c>
    </row>
    <row r="21139" spans="1:12" x14ac:dyDescent="0.35">
      <c r="A21139" s="1">
        <v>42414</v>
      </c>
      <c r="B21139" s="6">
        <v>0.47857638888888887</v>
      </c>
      <c r="C21139" s="8">
        <v>28.656076532419984</v>
      </c>
      <c r="D21139" t="s">
        <v>14</v>
      </c>
      <c r="E21139" t="s">
        <v>114</v>
      </c>
      <c r="F21139" t="s">
        <v>134</v>
      </c>
      <c r="G21139" s="6"/>
      <c r="J21139" t="s">
        <v>140</v>
      </c>
      <c r="K21139" t="s">
        <v>145</v>
      </c>
      <c r="L21139" t="s">
        <v>148</v>
      </c>
    </row>
    <row r="21140" spans="1:12" x14ac:dyDescent="0.35">
      <c r="A21140" s="1">
        <v>42414</v>
      </c>
      <c r="B21140" s="6">
        <v>0.47858796296296302</v>
      </c>
      <c r="C21140" s="8">
        <v>28.656076532419984</v>
      </c>
      <c r="D21140" t="s">
        <v>14</v>
      </c>
      <c r="E21140" t="s">
        <v>114</v>
      </c>
      <c r="F21140" t="s">
        <v>134</v>
      </c>
      <c r="G21140" s="6"/>
      <c r="J21140" t="s">
        <v>140</v>
      </c>
      <c r="K21140" t="s">
        <v>145</v>
      </c>
      <c r="L21140" t="s">
        <v>148</v>
      </c>
    </row>
    <row r="21141" spans="1:12" x14ac:dyDescent="0.35">
      <c r="A21141" s="1">
        <v>42414</v>
      </c>
      <c r="B21141" s="6">
        <v>0.41319444444444442</v>
      </c>
      <c r="C21141" s="8">
        <v>25.112908940592892</v>
      </c>
      <c r="D21141" t="s">
        <v>7</v>
      </c>
      <c r="E21141" t="s">
        <v>114</v>
      </c>
      <c r="F21141" t="s">
        <v>115</v>
      </c>
      <c r="G21141" s="6">
        <v>3.8194444444439313E-4</v>
      </c>
      <c r="H21141">
        <v>0</v>
      </c>
      <c r="I21141">
        <v>0</v>
      </c>
      <c r="J21141" t="s">
        <v>140</v>
      </c>
      <c r="K21141" t="s">
        <v>145</v>
      </c>
      <c r="L21141" t="s">
        <v>148</v>
      </c>
    </row>
    <row r="21142" spans="1:12" x14ac:dyDescent="0.35">
      <c r="A21142" s="1">
        <v>42414</v>
      </c>
      <c r="B21142" s="6">
        <v>0.41357638888888881</v>
      </c>
      <c r="C21142" s="8">
        <v>25.112908940592892</v>
      </c>
      <c r="D21142" t="s">
        <v>6</v>
      </c>
      <c r="E21142" t="s">
        <v>114</v>
      </c>
      <c r="F21142" t="s">
        <v>115</v>
      </c>
      <c r="G21142" s="6">
        <v>4.3981481481480955E-4</v>
      </c>
      <c r="H21142">
        <v>1</v>
      </c>
      <c r="I21142">
        <v>0</v>
      </c>
      <c r="J21142" t="s">
        <v>140</v>
      </c>
      <c r="K21142" t="s">
        <v>145</v>
      </c>
      <c r="L21142" t="s">
        <v>148</v>
      </c>
    </row>
    <row r="21143" spans="1:12" x14ac:dyDescent="0.35">
      <c r="A21143" s="1">
        <v>42414</v>
      </c>
      <c r="B21143" s="6">
        <v>0.41363425925925923</v>
      </c>
      <c r="C21143" s="8">
        <v>25.112908940592892</v>
      </c>
      <c r="D21143" t="s">
        <v>7</v>
      </c>
      <c r="E21143" t="s">
        <v>114</v>
      </c>
      <c r="F21143" t="s">
        <v>115</v>
      </c>
      <c r="G21143" s="6">
        <v>1.678240740740744E-3</v>
      </c>
      <c r="H21143">
        <v>0</v>
      </c>
      <c r="I21143">
        <v>0</v>
      </c>
      <c r="J21143" t="s">
        <v>140</v>
      </c>
      <c r="K21143" t="s">
        <v>145</v>
      </c>
      <c r="L21143" t="s">
        <v>148</v>
      </c>
    </row>
    <row r="21144" spans="1:12" x14ac:dyDescent="0.35">
      <c r="A21144" s="1">
        <v>42414</v>
      </c>
      <c r="B21144" s="6">
        <v>0.41487268518518516</v>
      </c>
      <c r="C21144" s="8">
        <v>25.112908940592892</v>
      </c>
      <c r="D21144" t="s">
        <v>7</v>
      </c>
      <c r="E21144" t="s">
        <v>114</v>
      </c>
      <c r="F21144" t="s">
        <v>115</v>
      </c>
      <c r="G21144" s="6">
        <v>2.3379629629629584E-3</v>
      </c>
      <c r="H21144">
        <v>0</v>
      </c>
      <c r="I21144">
        <v>0</v>
      </c>
      <c r="J21144" t="s">
        <v>140</v>
      </c>
      <c r="K21144" t="s">
        <v>145</v>
      </c>
      <c r="L21144" t="s">
        <v>148</v>
      </c>
    </row>
    <row r="21145" spans="1:12" x14ac:dyDescent="0.35">
      <c r="A21145" s="1">
        <v>42414</v>
      </c>
      <c r="B21145" s="6">
        <v>0.41553240740740738</v>
      </c>
      <c r="C21145" s="8">
        <v>25.349120113381364</v>
      </c>
      <c r="D21145" t="s">
        <v>7</v>
      </c>
      <c r="E21145" t="s">
        <v>114</v>
      </c>
      <c r="F21145" t="s">
        <v>115</v>
      </c>
      <c r="G21145" s="6">
        <v>3.2407407407406552E-3</v>
      </c>
      <c r="H21145">
        <v>0</v>
      </c>
      <c r="I21145">
        <v>0</v>
      </c>
      <c r="J21145" t="s">
        <v>140</v>
      </c>
      <c r="K21145" t="s">
        <v>145</v>
      </c>
      <c r="L21145" t="s">
        <v>148</v>
      </c>
    </row>
    <row r="21146" spans="1:12" x14ac:dyDescent="0.35">
      <c r="A21146" s="1">
        <v>42414</v>
      </c>
      <c r="B21146" s="6">
        <v>0.41643518518518507</v>
      </c>
      <c r="C21146" s="8">
        <v>25.349120113381364</v>
      </c>
      <c r="D21146" t="s">
        <v>6</v>
      </c>
      <c r="E21146" t="s">
        <v>114</v>
      </c>
      <c r="F21146" t="s">
        <v>115</v>
      </c>
      <c r="G21146" s="6">
        <v>3.2754629629629939E-3</v>
      </c>
      <c r="H21146">
        <v>1</v>
      </c>
      <c r="I21146">
        <v>0</v>
      </c>
      <c r="J21146" t="s">
        <v>140</v>
      </c>
      <c r="K21146" t="s">
        <v>145</v>
      </c>
      <c r="L21146" t="s">
        <v>148</v>
      </c>
    </row>
    <row r="21147" spans="1:12" x14ac:dyDescent="0.35">
      <c r="A21147" s="1">
        <v>42414</v>
      </c>
      <c r="B21147" s="6">
        <v>0.41646990740740741</v>
      </c>
      <c r="C21147" s="8">
        <v>25.349120113381364</v>
      </c>
      <c r="D21147" t="s">
        <v>7</v>
      </c>
      <c r="E21147" t="s">
        <v>114</v>
      </c>
      <c r="F21147" t="s">
        <v>115</v>
      </c>
      <c r="G21147" s="6">
        <v>3.4259259259258323E-3</v>
      </c>
      <c r="H21147">
        <v>0</v>
      </c>
      <c r="I21147">
        <v>0</v>
      </c>
      <c r="J21147" t="s">
        <v>140</v>
      </c>
      <c r="K21147" t="s">
        <v>145</v>
      </c>
      <c r="L21147" t="s">
        <v>148</v>
      </c>
    </row>
    <row r="21148" spans="1:12" x14ac:dyDescent="0.35">
      <c r="A21148" s="1">
        <v>42414</v>
      </c>
      <c r="B21148" s="6">
        <v>0.41662037037037025</v>
      </c>
      <c r="C21148" s="8">
        <v>25.349120113381364</v>
      </c>
      <c r="D21148" t="s">
        <v>6</v>
      </c>
      <c r="E21148" t="s">
        <v>114</v>
      </c>
      <c r="F21148" t="s">
        <v>115</v>
      </c>
      <c r="G21148" s="6">
        <v>3.4490740740741321E-3</v>
      </c>
      <c r="H21148">
        <v>1</v>
      </c>
      <c r="I21148">
        <v>0</v>
      </c>
      <c r="J21148" t="s">
        <v>140</v>
      </c>
      <c r="K21148" t="s">
        <v>145</v>
      </c>
      <c r="L21148" t="s">
        <v>148</v>
      </c>
    </row>
    <row r="21149" spans="1:12" x14ac:dyDescent="0.35">
      <c r="A21149" s="1">
        <v>42414</v>
      </c>
      <c r="B21149" s="6">
        <v>0.41664351851851855</v>
      </c>
      <c r="C21149" s="8">
        <v>25.349120113381364</v>
      </c>
      <c r="D21149" t="s">
        <v>12</v>
      </c>
      <c r="E21149" t="s">
        <v>114</v>
      </c>
      <c r="F21149" t="s">
        <v>115</v>
      </c>
      <c r="G21149" s="6">
        <v>3.46064814814806E-3</v>
      </c>
      <c r="H21149">
        <v>1</v>
      </c>
      <c r="I21149">
        <v>0</v>
      </c>
      <c r="J21149" t="s">
        <v>140</v>
      </c>
      <c r="K21149" t="s">
        <v>145</v>
      </c>
      <c r="L21149" t="s">
        <v>148</v>
      </c>
    </row>
    <row r="21150" spans="1:12" x14ac:dyDescent="0.35">
      <c r="A21150" s="1">
        <v>42414</v>
      </c>
      <c r="B21150" s="6">
        <v>0.41665509259259248</v>
      </c>
      <c r="C21150" s="8">
        <v>25.349120113381364</v>
      </c>
      <c r="D21150" t="s">
        <v>7</v>
      </c>
      <c r="E21150" t="s">
        <v>114</v>
      </c>
      <c r="F21150" t="s">
        <v>115</v>
      </c>
      <c r="G21150" s="6">
        <v>4.0162037037037024E-3</v>
      </c>
      <c r="H21150">
        <v>0</v>
      </c>
      <c r="I21150">
        <v>0</v>
      </c>
      <c r="J21150" t="s">
        <v>140</v>
      </c>
      <c r="K21150" t="s">
        <v>145</v>
      </c>
      <c r="L21150" t="s">
        <v>148</v>
      </c>
    </row>
    <row r="21151" spans="1:12" x14ac:dyDescent="0.35">
      <c r="A21151" s="1">
        <v>42414</v>
      </c>
      <c r="B21151" s="6">
        <v>0.41721064814814812</v>
      </c>
      <c r="C21151" s="8">
        <v>25.349120113381364</v>
      </c>
      <c r="D21151" t="s">
        <v>6</v>
      </c>
      <c r="E21151" t="s">
        <v>114</v>
      </c>
      <c r="F21151" t="s">
        <v>115</v>
      </c>
      <c r="G21151" s="6">
        <v>4.1087962962963465E-3</v>
      </c>
      <c r="H21151">
        <v>1</v>
      </c>
      <c r="I21151">
        <v>0</v>
      </c>
      <c r="J21151" t="s">
        <v>140</v>
      </c>
      <c r="K21151" t="s">
        <v>145</v>
      </c>
      <c r="L21151" t="s">
        <v>148</v>
      </c>
    </row>
    <row r="21152" spans="1:12" x14ac:dyDescent="0.35">
      <c r="A21152" s="1">
        <v>42414</v>
      </c>
      <c r="B21152" s="6">
        <v>0.41730324074074077</v>
      </c>
      <c r="C21152" s="8">
        <v>25.349120113381364</v>
      </c>
      <c r="D21152" t="s">
        <v>7</v>
      </c>
      <c r="E21152" t="s">
        <v>114</v>
      </c>
      <c r="F21152" t="s">
        <v>115</v>
      </c>
      <c r="G21152" s="6">
        <v>4.1782407407406907E-3</v>
      </c>
      <c r="H21152">
        <v>0</v>
      </c>
      <c r="I21152">
        <v>0</v>
      </c>
      <c r="J21152" t="s">
        <v>140</v>
      </c>
      <c r="K21152" t="s">
        <v>145</v>
      </c>
      <c r="L21152" t="s">
        <v>148</v>
      </c>
    </row>
    <row r="21153" spans="1:12" x14ac:dyDescent="0.35">
      <c r="A21153" s="1">
        <v>42414</v>
      </c>
      <c r="B21153" s="6">
        <v>0.41737268518518511</v>
      </c>
      <c r="C21153" s="8">
        <v>25.349120113381364</v>
      </c>
      <c r="D21153" t="s">
        <v>6</v>
      </c>
      <c r="E21153" t="s">
        <v>114</v>
      </c>
      <c r="F21153" t="s">
        <v>115</v>
      </c>
      <c r="G21153" s="6">
        <v>4.2013888888888795E-3</v>
      </c>
      <c r="H21153">
        <v>1</v>
      </c>
      <c r="I21153">
        <v>0</v>
      </c>
      <c r="J21153" t="s">
        <v>140</v>
      </c>
      <c r="K21153" t="s">
        <v>145</v>
      </c>
      <c r="L21153" t="s">
        <v>148</v>
      </c>
    </row>
    <row r="21154" spans="1:12" x14ac:dyDescent="0.35">
      <c r="A21154" s="1">
        <v>42414</v>
      </c>
      <c r="B21154" s="6">
        <v>0.4173958333333333</v>
      </c>
      <c r="C21154" s="8">
        <v>25.349120113381364</v>
      </c>
      <c r="D21154" t="s">
        <v>7</v>
      </c>
      <c r="E21154" t="s">
        <v>114</v>
      </c>
      <c r="F21154" t="s">
        <v>115</v>
      </c>
      <c r="G21154" s="6">
        <v>4.5138888888889284E-3</v>
      </c>
      <c r="H21154">
        <v>0</v>
      </c>
      <c r="I21154">
        <v>0</v>
      </c>
      <c r="J21154" t="s">
        <v>140</v>
      </c>
      <c r="K21154" t="s">
        <v>145</v>
      </c>
      <c r="L21154" t="s">
        <v>148</v>
      </c>
    </row>
    <row r="21155" spans="1:12" x14ac:dyDescent="0.35">
      <c r="A21155" s="1">
        <v>42414</v>
      </c>
      <c r="B21155" s="6">
        <v>0.41770833333333335</v>
      </c>
      <c r="C21155" s="8">
        <v>25.349120113381364</v>
      </c>
      <c r="D21155" t="s">
        <v>6</v>
      </c>
      <c r="E21155" t="s">
        <v>114</v>
      </c>
      <c r="F21155" t="s">
        <v>115</v>
      </c>
      <c r="G21155" s="6">
        <v>4.548611111111156E-3</v>
      </c>
      <c r="H21155">
        <v>1</v>
      </c>
      <c r="I21155">
        <v>0</v>
      </c>
      <c r="J21155" t="s">
        <v>140</v>
      </c>
      <c r="K21155" t="s">
        <v>145</v>
      </c>
      <c r="L21155" t="s">
        <v>148</v>
      </c>
    </row>
    <row r="21156" spans="1:12" x14ac:dyDescent="0.35">
      <c r="A21156" s="1">
        <v>42414</v>
      </c>
      <c r="B21156" s="6">
        <v>0.41774305555555558</v>
      </c>
      <c r="C21156" s="8">
        <v>25.349120113381364</v>
      </c>
      <c r="D21156" t="s">
        <v>7</v>
      </c>
      <c r="E21156" t="s">
        <v>114</v>
      </c>
      <c r="F21156" t="s">
        <v>115</v>
      </c>
      <c r="G21156" s="6">
        <v>4.849537037037055E-3</v>
      </c>
      <c r="H21156">
        <v>0</v>
      </c>
      <c r="I21156">
        <v>0</v>
      </c>
      <c r="J21156" t="s">
        <v>140</v>
      </c>
      <c r="K21156" t="s">
        <v>145</v>
      </c>
      <c r="L21156" t="s">
        <v>148</v>
      </c>
    </row>
    <row r="21157" spans="1:12" x14ac:dyDescent="0.35">
      <c r="A21157" s="1">
        <v>42414</v>
      </c>
      <c r="B21157" s="6">
        <v>0.41804398148148147</v>
      </c>
      <c r="C21157" s="8">
        <v>25.349120113381364</v>
      </c>
      <c r="D21157" t="s">
        <v>7</v>
      </c>
      <c r="E21157" t="s">
        <v>114</v>
      </c>
      <c r="F21157" t="s">
        <v>115</v>
      </c>
      <c r="G21157" s="6">
        <v>6.4467592592593048E-3</v>
      </c>
      <c r="H21157">
        <v>0</v>
      </c>
      <c r="I21157">
        <v>0</v>
      </c>
      <c r="J21157" t="s">
        <v>140</v>
      </c>
      <c r="K21157" t="s">
        <v>145</v>
      </c>
      <c r="L21157" t="s">
        <v>148</v>
      </c>
    </row>
    <row r="21158" spans="1:12" x14ac:dyDescent="0.35">
      <c r="A21158" s="1">
        <v>42414</v>
      </c>
      <c r="B21158" s="6">
        <v>0.41964120370370372</v>
      </c>
      <c r="C21158" s="8">
        <v>25.703436872564073</v>
      </c>
      <c r="D21158" t="s">
        <v>7</v>
      </c>
      <c r="E21158" t="s">
        <v>114</v>
      </c>
      <c r="F21158" t="s">
        <v>115</v>
      </c>
      <c r="G21158" s="6">
        <v>6.8518518518518867E-3</v>
      </c>
      <c r="H21158">
        <v>0</v>
      </c>
      <c r="I21158">
        <v>0</v>
      </c>
      <c r="J21158" t="s">
        <v>140</v>
      </c>
      <c r="K21158" t="s">
        <v>145</v>
      </c>
      <c r="L21158" t="s">
        <v>148</v>
      </c>
    </row>
    <row r="21159" spans="1:12" x14ac:dyDescent="0.35">
      <c r="A21159" s="1">
        <v>42414</v>
      </c>
      <c r="B21159" s="6">
        <v>0.42004629629629631</v>
      </c>
      <c r="C21159" s="8">
        <v>25.703436872564073</v>
      </c>
      <c r="D21159" t="s">
        <v>12</v>
      </c>
      <c r="E21159" t="s">
        <v>114</v>
      </c>
      <c r="F21159" t="s">
        <v>115</v>
      </c>
      <c r="G21159" s="6">
        <v>6.8749999999999645E-3</v>
      </c>
      <c r="H21159">
        <v>1</v>
      </c>
      <c r="I21159">
        <v>0</v>
      </c>
      <c r="J21159" t="s">
        <v>140</v>
      </c>
      <c r="K21159" t="s">
        <v>145</v>
      </c>
      <c r="L21159" t="s">
        <v>148</v>
      </c>
    </row>
    <row r="21160" spans="1:12" x14ac:dyDescent="0.35">
      <c r="A21160" s="1">
        <v>42414</v>
      </c>
      <c r="B21160" s="6">
        <v>0.42006944444444438</v>
      </c>
      <c r="C21160" s="8">
        <v>25.703436872564073</v>
      </c>
      <c r="D21160" t="s">
        <v>10</v>
      </c>
      <c r="E21160" t="s">
        <v>114</v>
      </c>
      <c r="F21160" t="s">
        <v>115</v>
      </c>
      <c r="G21160" s="6">
        <v>6.8865740740741144E-3</v>
      </c>
      <c r="H21160">
        <v>1</v>
      </c>
      <c r="I21160">
        <v>0</v>
      </c>
      <c r="J21160" t="s">
        <v>140</v>
      </c>
      <c r="K21160" t="s">
        <v>145</v>
      </c>
      <c r="L21160" t="s">
        <v>148</v>
      </c>
    </row>
    <row r="21161" spans="1:12" x14ac:dyDescent="0.35">
      <c r="A21161" s="1">
        <v>42414</v>
      </c>
      <c r="B21161" s="6">
        <v>0.42008101851851853</v>
      </c>
      <c r="C21161" s="8">
        <v>25.703436872564073</v>
      </c>
      <c r="D21161" t="s">
        <v>6</v>
      </c>
      <c r="E21161" t="s">
        <v>114</v>
      </c>
      <c r="F21161" t="s">
        <v>115</v>
      </c>
      <c r="G21161" s="6">
        <v>6.9675925925926085E-3</v>
      </c>
      <c r="H21161">
        <v>1</v>
      </c>
      <c r="I21161">
        <v>0</v>
      </c>
      <c r="J21161" t="s">
        <v>140</v>
      </c>
      <c r="K21161" t="s">
        <v>145</v>
      </c>
      <c r="L21161" t="s">
        <v>148</v>
      </c>
    </row>
    <row r="21162" spans="1:12" x14ac:dyDescent="0.35">
      <c r="A21162" s="1">
        <v>42414</v>
      </c>
      <c r="B21162" s="6">
        <v>0.42016203703703703</v>
      </c>
      <c r="C21162" s="8">
        <v>25.703436872564073</v>
      </c>
      <c r="D21162" t="s">
        <v>7</v>
      </c>
      <c r="E21162" t="s">
        <v>114</v>
      </c>
      <c r="F21162" t="s">
        <v>115</v>
      </c>
      <c r="G21162" s="6">
        <v>7.0370370370369528E-3</v>
      </c>
      <c r="H21162">
        <v>0</v>
      </c>
      <c r="I21162">
        <v>0</v>
      </c>
      <c r="J21162" t="s">
        <v>140</v>
      </c>
      <c r="K21162" t="s">
        <v>145</v>
      </c>
      <c r="L21162" t="s">
        <v>148</v>
      </c>
    </row>
    <row r="21163" spans="1:12" x14ac:dyDescent="0.35">
      <c r="A21163" s="1">
        <v>42414</v>
      </c>
      <c r="B21163" s="6">
        <v>0.42023148148148137</v>
      </c>
      <c r="C21163" s="8">
        <v>25.703436872564073</v>
      </c>
      <c r="D21163" t="s">
        <v>6</v>
      </c>
      <c r="E21163" t="s">
        <v>114</v>
      </c>
      <c r="F21163" t="s">
        <v>115</v>
      </c>
      <c r="G21163" s="6">
        <v>7.1064814814815191E-3</v>
      </c>
      <c r="H21163">
        <v>1</v>
      </c>
      <c r="I21163">
        <v>0</v>
      </c>
      <c r="J21163" t="s">
        <v>140</v>
      </c>
      <c r="K21163" t="s">
        <v>145</v>
      </c>
      <c r="L21163" t="s">
        <v>148</v>
      </c>
    </row>
    <row r="21164" spans="1:12" x14ac:dyDescent="0.35">
      <c r="A21164" s="1">
        <v>42414</v>
      </c>
      <c r="B21164" s="6">
        <v>0.42030092592592594</v>
      </c>
      <c r="C21164" s="8">
        <v>25.703436872564073</v>
      </c>
      <c r="D21164" t="s">
        <v>12</v>
      </c>
      <c r="E21164" t="s">
        <v>114</v>
      </c>
      <c r="F21164" t="s">
        <v>115</v>
      </c>
      <c r="G21164" s="6">
        <v>7.1296296296295969E-3</v>
      </c>
      <c r="H21164">
        <v>1</v>
      </c>
      <c r="I21164">
        <v>0</v>
      </c>
      <c r="J21164" t="s">
        <v>140</v>
      </c>
      <c r="K21164" t="s">
        <v>145</v>
      </c>
      <c r="L21164" t="s">
        <v>148</v>
      </c>
    </row>
    <row r="21165" spans="1:12" x14ac:dyDescent="0.35">
      <c r="A21165" s="1">
        <v>42414</v>
      </c>
      <c r="B21165" s="6">
        <v>0.42032407407407402</v>
      </c>
      <c r="C21165" s="8">
        <v>25.703436872564073</v>
      </c>
      <c r="D21165" t="s">
        <v>7</v>
      </c>
      <c r="E21165" t="s">
        <v>114</v>
      </c>
      <c r="F21165" t="s">
        <v>115</v>
      </c>
      <c r="G21165" s="6">
        <v>7.2800925925925464E-3</v>
      </c>
      <c r="H21165">
        <v>0</v>
      </c>
      <c r="I21165">
        <v>0</v>
      </c>
      <c r="J21165" t="s">
        <v>140</v>
      </c>
      <c r="K21165" t="s">
        <v>145</v>
      </c>
      <c r="L21165" t="s">
        <v>148</v>
      </c>
    </row>
    <row r="21166" spans="1:12" x14ac:dyDescent="0.35">
      <c r="A21166" s="1">
        <v>42414</v>
      </c>
      <c r="B21166" s="6">
        <v>0.42047453703703697</v>
      </c>
      <c r="C21166" s="8">
        <v>25.703436872564073</v>
      </c>
      <c r="D21166" t="s">
        <v>6</v>
      </c>
      <c r="E21166" t="s">
        <v>114</v>
      </c>
      <c r="F21166" t="s">
        <v>115</v>
      </c>
      <c r="G21166" s="6">
        <v>7.2916666666666963E-3</v>
      </c>
      <c r="H21166">
        <v>1</v>
      </c>
      <c r="I21166">
        <v>0</v>
      </c>
      <c r="J21166" t="s">
        <v>140</v>
      </c>
      <c r="K21166" t="s">
        <v>145</v>
      </c>
      <c r="L21166" t="s">
        <v>148</v>
      </c>
    </row>
    <row r="21167" spans="1:12" x14ac:dyDescent="0.35">
      <c r="A21167" s="1">
        <v>42414</v>
      </c>
      <c r="B21167" s="6">
        <v>0.42048611111111112</v>
      </c>
      <c r="C21167" s="8">
        <v>25.703436872564073</v>
      </c>
      <c r="D21167" t="s">
        <v>12</v>
      </c>
      <c r="E21167" t="s">
        <v>114</v>
      </c>
      <c r="F21167" t="s">
        <v>115</v>
      </c>
      <c r="G21167" s="6">
        <v>7.314814814814774E-3</v>
      </c>
      <c r="H21167">
        <v>1</v>
      </c>
      <c r="I21167">
        <v>0</v>
      </c>
      <c r="J21167" t="s">
        <v>140</v>
      </c>
      <c r="K21167" t="s">
        <v>145</v>
      </c>
      <c r="L21167" t="s">
        <v>148</v>
      </c>
    </row>
    <row r="21168" spans="1:12" x14ac:dyDescent="0.35">
      <c r="A21168" s="1">
        <v>42414</v>
      </c>
      <c r="B21168" s="6">
        <v>0.42050925925925919</v>
      </c>
      <c r="C21168" s="8">
        <v>25.703436872564073</v>
      </c>
      <c r="D21168" t="s">
        <v>7</v>
      </c>
      <c r="E21168" t="s">
        <v>114</v>
      </c>
      <c r="F21168" t="s">
        <v>115</v>
      </c>
      <c r="G21168" s="6">
        <v>7.3495370370370017E-3</v>
      </c>
      <c r="H21168">
        <v>0</v>
      </c>
      <c r="I21168">
        <v>0</v>
      </c>
      <c r="J21168" t="s">
        <v>140</v>
      </c>
      <c r="K21168" t="s">
        <v>145</v>
      </c>
      <c r="L21168" t="s">
        <v>148</v>
      </c>
    </row>
    <row r="21169" spans="1:12" x14ac:dyDescent="0.35">
      <c r="A21169" s="1">
        <v>42414</v>
      </c>
      <c r="B21169" s="6">
        <v>0.42054398148148142</v>
      </c>
      <c r="C21169" s="8">
        <v>25.703436872564073</v>
      </c>
      <c r="D21169" t="s">
        <v>12</v>
      </c>
      <c r="E21169" t="s">
        <v>114</v>
      </c>
      <c r="F21169" t="s">
        <v>115</v>
      </c>
      <c r="G21169" s="6">
        <v>7.3495370370370017E-3</v>
      </c>
      <c r="H21169">
        <v>1</v>
      </c>
      <c r="I21169">
        <v>0</v>
      </c>
      <c r="J21169" t="s">
        <v>140</v>
      </c>
      <c r="K21169" t="s">
        <v>145</v>
      </c>
      <c r="L21169" t="s">
        <v>148</v>
      </c>
    </row>
    <row r="21170" spans="1:12" x14ac:dyDescent="0.35">
      <c r="A21170" s="1">
        <v>42414</v>
      </c>
      <c r="B21170" s="6">
        <v>0.42054398148148142</v>
      </c>
      <c r="C21170" s="8">
        <v>25.703436872564073</v>
      </c>
      <c r="D21170" t="s">
        <v>7</v>
      </c>
      <c r="E21170" t="s">
        <v>114</v>
      </c>
      <c r="F21170" t="s">
        <v>115</v>
      </c>
      <c r="G21170" s="6">
        <v>7.8819444444443443E-3</v>
      </c>
      <c r="H21170">
        <v>0</v>
      </c>
      <c r="I21170">
        <v>0</v>
      </c>
      <c r="J21170" t="s">
        <v>140</v>
      </c>
      <c r="K21170" t="s">
        <v>145</v>
      </c>
      <c r="L21170" t="s">
        <v>148</v>
      </c>
    </row>
    <row r="21171" spans="1:12" x14ac:dyDescent="0.35">
      <c r="A21171" s="1">
        <v>42414</v>
      </c>
      <c r="B21171" s="6">
        <v>0.42107638888888876</v>
      </c>
      <c r="C21171" s="8">
        <v>25.703436872564073</v>
      </c>
      <c r="D21171" t="s">
        <v>12</v>
      </c>
      <c r="E21171" t="s">
        <v>114</v>
      </c>
      <c r="F21171" t="s">
        <v>115</v>
      </c>
      <c r="G21171" s="6">
        <v>7.8819444444443443E-3</v>
      </c>
      <c r="H21171">
        <v>1</v>
      </c>
      <c r="I21171">
        <v>0</v>
      </c>
      <c r="J21171" t="s">
        <v>140</v>
      </c>
      <c r="K21171" t="s">
        <v>145</v>
      </c>
      <c r="L21171" t="s">
        <v>148</v>
      </c>
    </row>
    <row r="21172" spans="1:12" x14ac:dyDescent="0.35">
      <c r="A21172" s="1">
        <v>42414</v>
      </c>
      <c r="B21172" s="6">
        <v>0.42107638888888876</v>
      </c>
      <c r="C21172" s="8">
        <v>25.703436872564073</v>
      </c>
      <c r="D21172" t="s">
        <v>7</v>
      </c>
      <c r="E21172" t="s">
        <v>114</v>
      </c>
      <c r="F21172" t="s">
        <v>115</v>
      </c>
      <c r="G21172" s="6">
        <v>8.1944444444443931E-3</v>
      </c>
      <c r="H21172">
        <v>0</v>
      </c>
      <c r="I21172">
        <v>0</v>
      </c>
      <c r="J21172" t="s">
        <v>140</v>
      </c>
      <c r="K21172" t="s">
        <v>145</v>
      </c>
      <c r="L21172" t="s">
        <v>148</v>
      </c>
    </row>
    <row r="21173" spans="1:12" x14ac:dyDescent="0.35">
      <c r="A21173" s="1">
        <v>42414</v>
      </c>
      <c r="B21173" s="6">
        <v>0.42138888888888881</v>
      </c>
      <c r="C21173" s="8">
        <v>25.703436872564073</v>
      </c>
      <c r="D21173" t="s">
        <v>12</v>
      </c>
      <c r="E21173" t="s">
        <v>114</v>
      </c>
      <c r="F21173" t="s">
        <v>115</v>
      </c>
      <c r="G21173" s="6">
        <v>8.2175925925925819E-3</v>
      </c>
      <c r="H21173">
        <v>1</v>
      </c>
      <c r="I21173">
        <v>0</v>
      </c>
      <c r="J21173" t="s">
        <v>140</v>
      </c>
      <c r="K21173" t="s">
        <v>145</v>
      </c>
      <c r="L21173" t="s">
        <v>148</v>
      </c>
    </row>
    <row r="21174" spans="1:12" x14ac:dyDescent="0.35">
      <c r="A21174" s="1">
        <v>42414</v>
      </c>
      <c r="B21174" s="6">
        <v>0.421412037037037</v>
      </c>
      <c r="C21174" s="8">
        <v>25.703436872564073</v>
      </c>
      <c r="D21174" t="s">
        <v>7</v>
      </c>
      <c r="E21174" t="s">
        <v>114</v>
      </c>
      <c r="F21174" t="s">
        <v>115</v>
      </c>
      <c r="G21174" s="6">
        <v>8.2754629629628873E-3</v>
      </c>
      <c r="H21174">
        <v>0</v>
      </c>
      <c r="I21174">
        <v>0</v>
      </c>
      <c r="J21174" t="s">
        <v>140</v>
      </c>
      <c r="K21174" t="s">
        <v>145</v>
      </c>
      <c r="L21174" t="s">
        <v>148</v>
      </c>
    </row>
    <row r="21175" spans="1:12" x14ac:dyDescent="0.35">
      <c r="A21175" s="1">
        <v>42414</v>
      </c>
      <c r="B21175" s="6">
        <v>0.42146990740740731</v>
      </c>
      <c r="C21175" s="8">
        <v>25.703436872564073</v>
      </c>
      <c r="D21175" t="s">
        <v>12</v>
      </c>
      <c r="E21175" t="s">
        <v>114</v>
      </c>
      <c r="F21175" t="s">
        <v>115</v>
      </c>
      <c r="G21175" s="6">
        <v>8.2870370370370372E-3</v>
      </c>
      <c r="H21175">
        <v>1</v>
      </c>
      <c r="I21175">
        <v>0</v>
      </c>
      <c r="J21175" t="s">
        <v>140</v>
      </c>
      <c r="K21175" t="s">
        <v>145</v>
      </c>
      <c r="L21175" t="s">
        <v>148</v>
      </c>
    </row>
    <row r="21176" spans="1:12" x14ac:dyDescent="0.35">
      <c r="A21176" s="1">
        <v>42414</v>
      </c>
      <c r="B21176" s="6">
        <v>0.42148148148148146</v>
      </c>
      <c r="C21176" s="8">
        <v>25.703436872564073</v>
      </c>
      <c r="D21176" t="s">
        <v>7</v>
      </c>
      <c r="E21176" t="s">
        <v>114</v>
      </c>
      <c r="F21176" t="s">
        <v>115</v>
      </c>
      <c r="G21176" s="6">
        <v>8.4374999999999867E-3</v>
      </c>
      <c r="H21176">
        <v>0</v>
      </c>
      <c r="I21176">
        <v>0</v>
      </c>
      <c r="J21176" t="s">
        <v>140</v>
      </c>
      <c r="K21176" t="s">
        <v>145</v>
      </c>
      <c r="L21176" t="s">
        <v>148</v>
      </c>
    </row>
    <row r="21177" spans="1:12" x14ac:dyDescent="0.35">
      <c r="A21177" s="1">
        <v>42414</v>
      </c>
      <c r="B21177" s="6">
        <v>0.42163194444444441</v>
      </c>
      <c r="C21177" s="8">
        <v>25.703436872564073</v>
      </c>
      <c r="D21177" t="s">
        <v>12</v>
      </c>
      <c r="E21177" t="s">
        <v>114</v>
      </c>
      <c r="F21177" t="s">
        <v>115</v>
      </c>
      <c r="G21177" s="6">
        <v>8.4722222222222143E-3</v>
      </c>
      <c r="H21177">
        <v>1</v>
      </c>
      <c r="I21177">
        <v>0</v>
      </c>
      <c r="J21177" t="s">
        <v>140</v>
      </c>
      <c r="K21177" t="s">
        <v>145</v>
      </c>
      <c r="L21177" t="s">
        <v>148</v>
      </c>
    </row>
    <row r="21178" spans="1:12" x14ac:dyDescent="0.35">
      <c r="A21178" s="1">
        <v>42414</v>
      </c>
      <c r="B21178" s="6">
        <v>0.42166666666666663</v>
      </c>
      <c r="C21178" s="8">
        <v>25.703436872564073</v>
      </c>
      <c r="D21178" t="s">
        <v>7</v>
      </c>
      <c r="E21178" t="s">
        <v>114</v>
      </c>
      <c r="F21178" t="s">
        <v>115</v>
      </c>
      <c r="G21178" s="6">
        <v>8.506944444444442E-3</v>
      </c>
      <c r="H21178">
        <v>0</v>
      </c>
      <c r="I21178">
        <v>0</v>
      </c>
      <c r="J21178" t="s">
        <v>140</v>
      </c>
      <c r="K21178" t="s">
        <v>145</v>
      </c>
      <c r="L21178" t="s">
        <v>148</v>
      </c>
    </row>
    <row r="21179" spans="1:12" x14ac:dyDescent="0.35">
      <c r="A21179" s="1">
        <v>42414</v>
      </c>
      <c r="B21179" s="6">
        <v>0.42170138888888886</v>
      </c>
      <c r="C21179" s="8">
        <v>25.703436872564073</v>
      </c>
      <c r="D21179" t="s">
        <v>6</v>
      </c>
      <c r="E21179" t="s">
        <v>114</v>
      </c>
      <c r="F21179" t="s">
        <v>115</v>
      </c>
      <c r="G21179" s="6">
        <v>8.599537037036975E-3</v>
      </c>
      <c r="H21179">
        <v>1</v>
      </c>
      <c r="I21179">
        <v>0</v>
      </c>
      <c r="J21179" t="s">
        <v>140</v>
      </c>
      <c r="K21179" t="s">
        <v>145</v>
      </c>
      <c r="L21179" t="s">
        <v>148</v>
      </c>
    </row>
    <row r="21180" spans="1:12" x14ac:dyDescent="0.35">
      <c r="A21180" s="1">
        <v>42414</v>
      </c>
      <c r="B21180" s="6">
        <v>0.42179398148148139</v>
      </c>
      <c r="C21180" s="8">
        <v>25.703436872564073</v>
      </c>
      <c r="D21180" t="s">
        <v>12</v>
      </c>
      <c r="E21180" t="s">
        <v>114</v>
      </c>
      <c r="F21180" t="s">
        <v>115</v>
      </c>
      <c r="G21180" s="6">
        <v>8.6226851851850528E-3</v>
      </c>
      <c r="H21180">
        <v>1</v>
      </c>
      <c r="I21180">
        <v>0</v>
      </c>
      <c r="J21180" t="s">
        <v>140</v>
      </c>
      <c r="K21180" t="s">
        <v>145</v>
      </c>
      <c r="L21180" t="s">
        <v>148</v>
      </c>
    </row>
    <row r="21181" spans="1:12" x14ac:dyDescent="0.35">
      <c r="A21181" s="1">
        <v>42414</v>
      </c>
      <c r="B21181" s="6">
        <v>0.42181712962962947</v>
      </c>
      <c r="C21181" s="8">
        <v>25.703436872564073</v>
      </c>
      <c r="D21181" t="s">
        <v>7</v>
      </c>
      <c r="E21181" t="s">
        <v>114</v>
      </c>
      <c r="F21181" t="s">
        <v>115</v>
      </c>
      <c r="G21181" s="6">
        <v>8.6574074074073915E-3</v>
      </c>
      <c r="H21181">
        <v>0</v>
      </c>
      <c r="I21181">
        <v>0</v>
      </c>
      <c r="J21181" t="s">
        <v>140</v>
      </c>
      <c r="K21181" t="s">
        <v>145</v>
      </c>
      <c r="L21181" t="s">
        <v>148</v>
      </c>
    </row>
    <row r="21182" spans="1:12" x14ac:dyDescent="0.35">
      <c r="A21182" s="1">
        <v>42414</v>
      </c>
      <c r="B21182" s="6">
        <v>0.42185185185185181</v>
      </c>
      <c r="C21182" s="8">
        <v>25.703436872564073</v>
      </c>
      <c r="D21182" t="s">
        <v>10</v>
      </c>
      <c r="E21182" t="s">
        <v>114</v>
      </c>
      <c r="F21182" t="s">
        <v>115</v>
      </c>
      <c r="G21182" s="6">
        <v>8.6921296296296191E-3</v>
      </c>
      <c r="H21182">
        <v>1</v>
      </c>
      <c r="I21182">
        <v>0</v>
      </c>
      <c r="J21182" t="s">
        <v>140</v>
      </c>
      <c r="K21182" t="s">
        <v>145</v>
      </c>
      <c r="L21182" t="s">
        <v>148</v>
      </c>
    </row>
    <row r="21183" spans="1:12" x14ac:dyDescent="0.35">
      <c r="A21183" s="1">
        <v>42414</v>
      </c>
      <c r="B21183" s="6">
        <v>0.42188657407407404</v>
      </c>
      <c r="C21183" s="8">
        <v>25.821542458958309</v>
      </c>
      <c r="D21183" t="s">
        <v>5</v>
      </c>
      <c r="E21183" t="s">
        <v>114</v>
      </c>
      <c r="F21183" t="s">
        <v>115</v>
      </c>
      <c r="G21183" s="6">
        <v>9.5023148148148939E-3</v>
      </c>
      <c r="H21183">
        <v>0</v>
      </c>
      <c r="I21183">
        <v>0</v>
      </c>
      <c r="J21183" t="s">
        <v>140</v>
      </c>
      <c r="K21183" t="s">
        <v>145</v>
      </c>
      <c r="L21183" t="s">
        <v>148</v>
      </c>
    </row>
    <row r="21184" spans="1:12" x14ac:dyDescent="0.35">
      <c r="A21184" s="1">
        <v>42414</v>
      </c>
      <c r="B21184" s="6">
        <v>0.42269675925925931</v>
      </c>
      <c r="C21184" s="8">
        <v>25.821542458958309</v>
      </c>
      <c r="D21184" t="s">
        <v>5</v>
      </c>
      <c r="E21184" t="s">
        <v>114</v>
      </c>
      <c r="F21184" t="s">
        <v>115</v>
      </c>
      <c r="G21184" s="6">
        <v>9.5601851851850883E-3</v>
      </c>
      <c r="H21184">
        <v>0</v>
      </c>
      <c r="I21184">
        <v>0</v>
      </c>
      <c r="J21184" t="s">
        <v>140</v>
      </c>
      <c r="K21184" t="s">
        <v>145</v>
      </c>
      <c r="L21184" t="s">
        <v>148</v>
      </c>
    </row>
    <row r="21185" spans="1:12" x14ac:dyDescent="0.35">
      <c r="A21185" s="1">
        <v>42414</v>
      </c>
      <c r="B21185" s="6">
        <v>0.42275462962962951</v>
      </c>
      <c r="C21185" s="8">
        <v>25.821542458958309</v>
      </c>
      <c r="D21185" t="s">
        <v>10</v>
      </c>
      <c r="E21185" t="s">
        <v>114</v>
      </c>
      <c r="F21185" t="s">
        <v>115</v>
      </c>
      <c r="G21185" s="6">
        <v>9.6296296296296546E-3</v>
      </c>
      <c r="H21185">
        <v>1</v>
      </c>
      <c r="I21185">
        <v>0</v>
      </c>
      <c r="J21185" t="s">
        <v>140</v>
      </c>
      <c r="K21185" t="s">
        <v>145</v>
      </c>
      <c r="L21185" t="s">
        <v>148</v>
      </c>
    </row>
    <row r="21186" spans="1:12" x14ac:dyDescent="0.35">
      <c r="A21186" s="1">
        <v>42414</v>
      </c>
      <c r="B21186" s="6">
        <v>0.42282407407407407</v>
      </c>
      <c r="C21186" s="8">
        <v>25.821542458958309</v>
      </c>
      <c r="D21186" t="s">
        <v>7</v>
      </c>
      <c r="E21186" t="s">
        <v>114</v>
      </c>
      <c r="F21186" t="s">
        <v>115</v>
      </c>
      <c r="G21186" s="6">
        <v>9.7222222222222987E-3</v>
      </c>
      <c r="H21186">
        <v>0</v>
      </c>
      <c r="I21186">
        <v>0</v>
      </c>
      <c r="J21186" t="s">
        <v>140</v>
      </c>
      <c r="K21186" t="s">
        <v>145</v>
      </c>
      <c r="L21186" t="s">
        <v>148</v>
      </c>
    </row>
    <row r="21187" spans="1:12" x14ac:dyDescent="0.35">
      <c r="A21187" s="1">
        <v>42414</v>
      </c>
      <c r="B21187" s="6">
        <v>0.42291666666666672</v>
      </c>
      <c r="C21187" s="8">
        <v>25.821542458958309</v>
      </c>
      <c r="D21187" t="s">
        <v>6</v>
      </c>
      <c r="E21187" t="s">
        <v>114</v>
      </c>
      <c r="F21187" t="s">
        <v>115</v>
      </c>
      <c r="G21187" s="6">
        <v>9.8726851851851372E-3</v>
      </c>
      <c r="H21187">
        <v>1</v>
      </c>
      <c r="I21187">
        <v>0</v>
      </c>
      <c r="J21187" t="s">
        <v>140</v>
      </c>
      <c r="K21187" t="s">
        <v>145</v>
      </c>
      <c r="L21187" t="s">
        <v>148</v>
      </c>
    </row>
    <row r="21188" spans="1:12" x14ac:dyDescent="0.35">
      <c r="A21188" s="1">
        <v>42414</v>
      </c>
      <c r="B21188" s="6">
        <v>0.42306712962962956</v>
      </c>
      <c r="C21188" s="8">
        <v>25.821542458958309</v>
      </c>
      <c r="D21188" t="s">
        <v>7</v>
      </c>
      <c r="E21188" t="s">
        <v>114</v>
      </c>
      <c r="F21188" t="s">
        <v>115</v>
      </c>
      <c r="G21188" s="6">
        <v>1.0740740740740606E-2</v>
      </c>
      <c r="H21188">
        <v>0</v>
      </c>
      <c r="I21188">
        <v>0</v>
      </c>
      <c r="J21188" t="s">
        <v>140</v>
      </c>
      <c r="K21188" t="s">
        <v>145</v>
      </c>
      <c r="L21188" t="s">
        <v>148</v>
      </c>
    </row>
    <row r="21189" spans="1:12" x14ac:dyDescent="0.35">
      <c r="A21189" s="1">
        <v>42414</v>
      </c>
      <c r="B21189" s="6">
        <v>0.42393518518518503</v>
      </c>
      <c r="C21189" s="8">
        <v>25.821542458958309</v>
      </c>
      <c r="D21189" t="s">
        <v>6</v>
      </c>
      <c r="E21189" t="s">
        <v>114</v>
      </c>
      <c r="F21189" t="s">
        <v>115</v>
      </c>
      <c r="G21189" s="6">
        <v>1.0740740740740606E-2</v>
      </c>
      <c r="H21189">
        <v>1</v>
      </c>
      <c r="I21189">
        <v>0</v>
      </c>
      <c r="J21189" t="s">
        <v>140</v>
      </c>
      <c r="K21189" t="s">
        <v>145</v>
      </c>
      <c r="L21189" t="s">
        <v>148</v>
      </c>
    </row>
    <row r="21190" spans="1:12" x14ac:dyDescent="0.35">
      <c r="A21190" s="1">
        <v>42414</v>
      </c>
      <c r="B21190" s="6">
        <v>0.42393518518518503</v>
      </c>
      <c r="C21190" s="8">
        <v>25.821542458958309</v>
      </c>
      <c r="D21190" t="s">
        <v>12</v>
      </c>
      <c r="E21190" t="s">
        <v>114</v>
      </c>
      <c r="F21190" t="s">
        <v>115</v>
      </c>
      <c r="G21190" s="6">
        <v>1.0775462962962945E-2</v>
      </c>
      <c r="H21190">
        <v>1</v>
      </c>
      <c r="I21190">
        <v>0</v>
      </c>
      <c r="J21190" t="s">
        <v>140</v>
      </c>
      <c r="K21190" t="s">
        <v>145</v>
      </c>
      <c r="L21190" t="s">
        <v>148</v>
      </c>
    </row>
    <row r="21191" spans="1:12" x14ac:dyDescent="0.35">
      <c r="A21191" s="1">
        <v>42414</v>
      </c>
      <c r="B21191" s="6">
        <v>0.42396990740740736</v>
      </c>
      <c r="C21191" s="8">
        <v>25.821542458958309</v>
      </c>
      <c r="D21191" t="s">
        <v>7</v>
      </c>
      <c r="E21191" t="s">
        <v>114</v>
      </c>
      <c r="F21191" t="s">
        <v>115</v>
      </c>
      <c r="G21191" s="6">
        <v>1.083333333333325E-2</v>
      </c>
      <c r="H21191">
        <v>0</v>
      </c>
      <c r="I21191">
        <v>0</v>
      </c>
      <c r="J21191" t="s">
        <v>140</v>
      </c>
      <c r="K21191" t="s">
        <v>145</v>
      </c>
      <c r="L21191" t="s">
        <v>148</v>
      </c>
    </row>
    <row r="21192" spans="1:12" x14ac:dyDescent="0.35">
      <c r="A21192" s="1">
        <v>42414</v>
      </c>
      <c r="B21192" s="6">
        <v>0.42402777777777767</v>
      </c>
      <c r="C21192" s="8">
        <v>25.821542458958309</v>
      </c>
      <c r="D21192" t="s">
        <v>6</v>
      </c>
      <c r="E21192" t="s">
        <v>114</v>
      </c>
      <c r="F21192" t="s">
        <v>115</v>
      </c>
      <c r="G21192" s="6">
        <v>1.0856481481481439E-2</v>
      </c>
      <c r="H21192">
        <v>1</v>
      </c>
      <c r="I21192">
        <v>0</v>
      </c>
      <c r="J21192" t="s">
        <v>140</v>
      </c>
      <c r="K21192" t="s">
        <v>145</v>
      </c>
      <c r="L21192" t="s">
        <v>148</v>
      </c>
    </row>
    <row r="21193" spans="1:12" x14ac:dyDescent="0.35">
      <c r="A21193" s="1">
        <v>42414</v>
      </c>
      <c r="B21193" s="6">
        <v>0.42405092592592586</v>
      </c>
      <c r="C21193" s="8">
        <v>25.821542458958309</v>
      </c>
      <c r="D21193" t="s">
        <v>7</v>
      </c>
      <c r="E21193" t="s">
        <v>114</v>
      </c>
      <c r="F21193" t="s">
        <v>115</v>
      </c>
      <c r="G21193" s="6">
        <v>1.1307870370370399E-2</v>
      </c>
      <c r="H21193">
        <v>0</v>
      </c>
      <c r="I21193">
        <v>0</v>
      </c>
      <c r="J21193" t="s">
        <v>140</v>
      </c>
      <c r="K21193" t="s">
        <v>145</v>
      </c>
      <c r="L21193" t="s">
        <v>148</v>
      </c>
    </row>
    <row r="21194" spans="1:12" x14ac:dyDescent="0.35">
      <c r="A21194" s="1">
        <v>42414</v>
      </c>
      <c r="B21194" s="6">
        <v>0.42450231481481482</v>
      </c>
      <c r="C21194" s="8">
        <v>25.821542458958309</v>
      </c>
      <c r="D21194" t="s">
        <v>12</v>
      </c>
      <c r="E21194" t="s">
        <v>114</v>
      </c>
      <c r="F21194" t="s">
        <v>115</v>
      </c>
      <c r="G21194" s="6">
        <v>1.1354166666666665E-2</v>
      </c>
      <c r="H21194">
        <v>1</v>
      </c>
      <c r="I21194">
        <v>0</v>
      </c>
      <c r="J21194" t="s">
        <v>140</v>
      </c>
      <c r="K21194" t="s">
        <v>145</v>
      </c>
      <c r="L21194" t="s">
        <v>148</v>
      </c>
    </row>
    <row r="21195" spans="1:12" x14ac:dyDescent="0.35">
      <c r="A21195" s="1">
        <v>42414</v>
      </c>
      <c r="B21195" s="6">
        <v>0.42454861111111108</v>
      </c>
      <c r="C21195" s="8">
        <v>25.821542458958309</v>
      </c>
      <c r="D21195" t="s">
        <v>5</v>
      </c>
      <c r="E21195" t="s">
        <v>114</v>
      </c>
      <c r="F21195" t="s">
        <v>115</v>
      </c>
      <c r="G21195" s="6">
        <v>1.1435185185185159E-2</v>
      </c>
      <c r="H21195">
        <v>0</v>
      </c>
      <c r="I21195">
        <v>0</v>
      </c>
      <c r="J21195" t="s">
        <v>140</v>
      </c>
      <c r="K21195" t="s">
        <v>145</v>
      </c>
      <c r="L21195" t="s">
        <v>148</v>
      </c>
    </row>
    <row r="21196" spans="1:12" x14ac:dyDescent="0.35">
      <c r="A21196" s="1">
        <v>42414</v>
      </c>
      <c r="B21196" s="6">
        <v>0.42462962962962958</v>
      </c>
      <c r="C21196" s="8">
        <v>25.821542458958309</v>
      </c>
      <c r="D21196" t="s">
        <v>7</v>
      </c>
      <c r="E21196" t="s">
        <v>114</v>
      </c>
      <c r="F21196" t="s">
        <v>115</v>
      </c>
      <c r="G21196" s="6">
        <v>1.2453703703703689E-2</v>
      </c>
      <c r="H21196">
        <v>0</v>
      </c>
      <c r="I21196">
        <v>0</v>
      </c>
      <c r="J21196" t="s">
        <v>140</v>
      </c>
      <c r="K21196" t="s">
        <v>145</v>
      </c>
      <c r="L21196" t="s">
        <v>148</v>
      </c>
    </row>
    <row r="21197" spans="1:12" x14ac:dyDescent="0.35">
      <c r="A21197" s="1">
        <v>42414</v>
      </c>
      <c r="B21197" s="6">
        <v>0.42564814814814811</v>
      </c>
      <c r="C21197" s="8">
        <v>25.939648045352545</v>
      </c>
      <c r="D21197" t="s">
        <v>5</v>
      </c>
      <c r="E21197" t="s">
        <v>114</v>
      </c>
      <c r="F21197" t="s">
        <v>115</v>
      </c>
      <c r="G21197" s="6">
        <v>1.2488425925925917E-2</v>
      </c>
      <c r="H21197">
        <v>0</v>
      </c>
      <c r="I21197">
        <v>0</v>
      </c>
      <c r="J21197" t="s">
        <v>140</v>
      </c>
      <c r="K21197" t="s">
        <v>145</v>
      </c>
      <c r="L21197" t="s">
        <v>148</v>
      </c>
    </row>
    <row r="21198" spans="1:12" x14ac:dyDescent="0.35">
      <c r="A21198" s="1">
        <v>42414</v>
      </c>
      <c r="B21198" s="6">
        <v>0.42568287037037034</v>
      </c>
      <c r="C21198" s="8">
        <v>25.939648045352545</v>
      </c>
      <c r="D21198" t="s">
        <v>13</v>
      </c>
      <c r="E21198" t="s">
        <v>114</v>
      </c>
      <c r="F21198" t="s">
        <v>115</v>
      </c>
      <c r="G21198" s="6">
        <v>1.2546296296296333E-2</v>
      </c>
      <c r="H21198">
        <v>0</v>
      </c>
      <c r="I21198">
        <v>1</v>
      </c>
      <c r="J21198" t="s">
        <v>140</v>
      </c>
      <c r="K21198" t="s">
        <v>145</v>
      </c>
      <c r="L21198" t="s">
        <v>148</v>
      </c>
    </row>
    <row r="21199" spans="1:12" x14ac:dyDescent="0.35">
      <c r="A21199" s="1">
        <v>42414</v>
      </c>
      <c r="B21199" s="6">
        <v>0.42574074074074075</v>
      </c>
      <c r="C21199" s="8">
        <v>25.939648045352545</v>
      </c>
      <c r="D21199" t="s">
        <v>5</v>
      </c>
      <c r="E21199" t="s">
        <v>114</v>
      </c>
      <c r="F21199" t="s">
        <v>115</v>
      </c>
      <c r="G21199" s="6">
        <v>1.2731481481481399E-2</v>
      </c>
      <c r="H21199">
        <v>0</v>
      </c>
      <c r="I21199">
        <v>0</v>
      </c>
      <c r="J21199" t="s">
        <v>140</v>
      </c>
      <c r="K21199" t="s">
        <v>145</v>
      </c>
      <c r="L21199" t="s">
        <v>148</v>
      </c>
    </row>
    <row r="21200" spans="1:12" x14ac:dyDescent="0.35">
      <c r="A21200" s="1">
        <v>42414</v>
      </c>
      <c r="B21200" s="6">
        <v>0.42592592592592582</v>
      </c>
      <c r="C21200" s="8">
        <v>25.939648045352545</v>
      </c>
      <c r="D21200" t="s">
        <v>13</v>
      </c>
      <c r="E21200" t="s">
        <v>114</v>
      </c>
      <c r="F21200" t="s">
        <v>115</v>
      </c>
      <c r="G21200" s="6">
        <v>1.3136574074073981E-2</v>
      </c>
      <c r="H21200">
        <v>0</v>
      </c>
      <c r="I21200">
        <v>1</v>
      </c>
      <c r="J21200" t="s">
        <v>140</v>
      </c>
      <c r="K21200" t="s">
        <v>145</v>
      </c>
      <c r="L21200" t="s">
        <v>148</v>
      </c>
    </row>
    <row r="21201" spans="1:12" x14ac:dyDescent="0.35">
      <c r="A21201" s="1">
        <v>42414</v>
      </c>
      <c r="B21201" s="6">
        <v>0.4263310185185184</v>
      </c>
      <c r="C21201" s="8">
        <v>25.939648045352545</v>
      </c>
      <c r="D21201" t="s">
        <v>5</v>
      </c>
      <c r="E21201" t="s">
        <v>114</v>
      </c>
      <c r="F21201" t="s">
        <v>115</v>
      </c>
      <c r="G21201" s="6">
        <v>1.3796296296296195E-2</v>
      </c>
      <c r="H21201">
        <v>0</v>
      </c>
      <c r="I21201">
        <v>0</v>
      </c>
      <c r="J21201" t="s">
        <v>140</v>
      </c>
      <c r="K21201" t="s">
        <v>145</v>
      </c>
      <c r="L21201" t="s">
        <v>148</v>
      </c>
    </row>
    <row r="21202" spans="1:12" x14ac:dyDescent="0.35">
      <c r="A21202" s="1">
        <v>42414</v>
      </c>
      <c r="B21202" s="6">
        <v>0.42699074074074062</v>
      </c>
      <c r="C21202" s="8">
        <v>25.939648045352545</v>
      </c>
      <c r="D21202" t="s">
        <v>14</v>
      </c>
      <c r="E21202" t="s">
        <v>114</v>
      </c>
      <c r="F21202" t="s">
        <v>115</v>
      </c>
      <c r="G21202" s="6"/>
      <c r="J21202" t="s">
        <v>140</v>
      </c>
      <c r="K21202" t="s">
        <v>145</v>
      </c>
      <c r="L21202" t="s">
        <v>148</v>
      </c>
    </row>
    <row r="21203" spans="1:12" x14ac:dyDescent="0.35">
      <c r="A21203" s="1">
        <v>42414</v>
      </c>
      <c r="B21203" s="6">
        <v>0.42701388888888892</v>
      </c>
      <c r="C21203" s="8">
        <v>25.939648045352545</v>
      </c>
      <c r="D21203" t="s">
        <v>14</v>
      </c>
      <c r="E21203" t="s">
        <v>114</v>
      </c>
      <c r="F21203" t="s">
        <v>115</v>
      </c>
      <c r="G21203" s="6"/>
      <c r="J21203" t="s">
        <v>140</v>
      </c>
      <c r="K21203" t="s">
        <v>145</v>
      </c>
      <c r="L21203" t="s">
        <v>148</v>
      </c>
    </row>
    <row r="21204" spans="1:12" x14ac:dyDescent="0.35">
      <c r="A21204" s="1">
        <v>42414</v>
      </c>
      <c r="B21204" s="6">
        <v>0.63402777777777775</v>
      </c>
      <c r="C21204" s="8">
        <v>36.214834061651118</v>
      </c>
      <c r="D21204" t="s">
        <v>6</v>
      </c>
      <c r="E21204" t="s">
        <v>114</v>
      </c>
      <c r="F21204" t="s">
        <v>121</v>
      </c>
      <c r="G21204" s="6">
        <v>8.1018518518605198E-5</v>
      </c>
      <c r="H21204">
        <v>1</v>
      </c>
      <c r="I21204">
        <v>0</v>
      </c>
      <c r="J21204" t="s">
        <v>140</v>
      </c>
      <c r="K21204" t="s">
        <v>146</v>
      </c>
      <c r="L21204" t="s">
        <v>147</v>
      </c>
    </row>
    <row r="21205" spans="1:12" x14ac:dyDescent="0.35">
      <c r="A21205" s="1">
        <v>42414</v>
      </c>
      <c r="B21205" s="6">
        <v>0.63410879629629635</v>
      </c>
      <c r="C21205" s="8">
        <v>36.214834061651118</v>
      </c>
      <c r="D21205" t="s">
        <v>5</v>
      </c>
      <c r="E21205" t="s">
        <v>114</v>
      </c>
      <c r="F21205" t="s">
        <v>121</v>
      </c>
      <c r="G21205" s="6">
        <v>5.2083333333341475E-4</v>
      </c>
      <c r="H21205">
        <v>0</v>
      </c>
      <c r="I21205">
        <v>0</v>
      </c>
      <c r="J21205" t="s">
        <v>140</v>
      </c>
      <c r="K21205" t="s">
        <v>146</v>
      </c>
      <c r="L21205" t="s">
        <v>147</v>
      </c>
    </row>
    <row r="21206" spans="1:12" x14ac:dyDescent="0.35">
      <c r="A21206" s="1">
        <v>42414</v>
      </c>
      <c r="B21206" s="6">
        <v>0.63454861111111116</v>
      </c>
      <c r="C21206" s="8">
        <v>36.214834061651118</v>
      </c>
      <c r="D21206" t="s">
        <v>5</v>
      </c>
      <c r="E21206" t="s">
        <v>114</v>
      </c>
      <c r="F21206" t="s">
        <v>121</v>
      </c>
      <c r="G21206" s="6">
        <v>1.1111111111110628E-3</v>
      </c>
      <c r="H21206">
        <v>0</v>
      </c>
      <c r="I21206">
        <v>0</v>
      </c>
      <c r="J21206" t="s">
        <v>140</v>
      </c>
      <c r="K21206" t="s">
        <v>146</v>
      </c>
      <c r="L21206" t="s">
        <v>147</v>
      </c>
    </row>
    <row r="21207" spans="1:12" x14ac:dyDescent="0.35">
      <c r="A21207" s="1">
        <v>42414</v>
      </c>
      <c r="B21207" s="6">
        <v>0.63513888888888881</v>
      </c>
      <c r="C21207" s="8">
        <v>36.214834061651118</v>
      </c>
      <c r="D21207" t="s">
        <v>10</v>
      </c>
      <c r="E21207" t="s">
        <v>114</v>
      </c>
      <c r="F21207" t="s">
        <v>121</v>
      </c>
      <c r="G21207" s="6">
        <v>1.1458333333332904E-3</v>
      </c>
      <c r="H21207">
        <v>1</v>
      </c>
      <c r="I21207">
        <v>0</v>
      </c>
      <c r="J21207" t="s">
        <v>140</v>
      </c>
      <c r="K21207" t="s">
        <v>146</v>
      </c>
      <c r="L21207" t="s">
        <v>147</v>
      </c>
    </row>
    <row r="21208" spans="1:12" x14ac:dyDescent="0.35">
      <c r="A21208" s="1">
        <v>42414</v>
      </c>
      <c r="B21208" s="6">
        <v>0.63517361111111104</v>
      </c>
      <c r="C21208" s="8">
        <v>36.214834061651118</v>
      </c>
      <c r="D21208" t="s">
        <v>5</v>
      </c>
      <c r="E21208" t="s">
        <v>114</v>
      </c>
      <c r="F21208" t="s">
        <v>121</v>
      </c>
      <c r="G21208" s="6">
        <v>1.3310185185184675E-3</v>
      </c>
      <c r="H21208">
        <v>0</v>
      </c>
      <c r="I21208">
        <v>0</v>
      </c>
      <c r="J21208" t="s">
        <v>140</v>
      </c>
      <c r="K21208" t="s">
        <v>146</v>
      </c>
      <c r="L21208" t="s">
        <v>147</v>
      </c>
    </row>
    <row r="21209" spans="1:12" x14ac:dyDescent="0.35">
      <c r="A21209" s="1">
        <v>42414</v>
      </c>
      <c r="B21209" s="6">
        <v>0.63535879629629621</v>
      </c>
      <c r="C21209" s="8">
        <v>36.214834061651118</v>
      </c>
      <c r="D21209" t="s">
        <v>11</v>
      </c>
      <c r="E21209" t="s">
        <v>114</v>
      </c>
      <c r="F21209" t="s">
        <v>121</v>
      </c>
      <c r="G21209" s="6">
        <v>2.17592592592597E-3</v>
      </c>
      <c r="H21209">
        <v>0</v>
      </c>
      <c r="I21209">
        <v>0</v>
      </c>
      <c r="J21209" t="s">
        <v>140</v>
      </c>
      <c r="K21209" t="s">
        <v>146</v>
      </c>
      <c r="L21209" t="s">
        <v>147</v>
      </c>
    </row>
    <row r="21210" spans="1:12" x14ac:dyDescent="0.35">
      <c r="A21210" s="1">
        <v>42414</v>
      </c>
      <c r="B21210" s="6">
        <v>0.63620370370370372</v>
      </c>
      <c r="C21210" s="8">
        <v>36.214834061651118</v>
      </c>
      <c r="D21210" t="s">
        <v>4</v>
      </c>
      <c r="E21210" t="s">
        <v>114</v>
      </c>
      <c r="F21210" t="s">
        <v>121</v>
      </c>
      <c r="G21210" s="6">
        <v>3.5763888888888928E-3</v>
      </c>
      <c r="H21210">
        <v>1</v>
      </c>
      <c r="I21210">
        <v>1</v>
      </c>
      <c r="J21210" t="s">
        <v>140</v>
      </c>
      <c r="K21210" t="s">
        <v>146</v>
      </c>
      <c r="L21210" t="s">
        <v>147</v>
      </c>
    </row>
    <row r="21211" spans="1:12" x14ac:dyDescent="0.35">
      <c r="A21211" s="1">
        <v>42414</v>
      </c>
      <c r="B21211" s="6">
        <v>0.63760416666666664</v>
      </c>
      <c r="C21211" s="8">
        <v>36.332939648045354</v>
      </c>
      <c r="D21211" t="s">
        <v>13</v>
      </c>
      <c r="E21211" t="s">
        <v>114</v>
      </c>
      <c r="F21211" t="s">
        <v>121</v>
      </c>
      <c r="G21211" s="6">
        <v>3.7268518518518423E-3</v>
      </c>
      <c r="H21211">
        <v>0</v>
      </c>
      <c r="I21211">
        <v>1</v>
      </c>
      <c r="J21211" t="s">
        <v>140</v>
      </c>
      <c r="K21211" t="s">
        <v>146</v>
      </c>
      <c r="L21211" t="s">
        <v>147</v>
      </c>
    </row>
    <row r="21212" spans="1:12" x14ac:dyDescent="0.35">
      <c r="A21212" s="1">
        <v>42414</v>
      </c>
      <c r="B21212" s="6">
        <v>0.63775462962962959</v>
      </c>
      <c r="C21212" s="8">
        <v>36.332939648045354</v>
      </c>
      <c r="D21212" t="s">
        <v>5</v>
      </c>
      <c r="E21212" t="s">
        <v>114</v>
      </c>
      <c r="F21212" t="s">
        <v>121</v>
      </c>
      <c r="G21212" s="6">
        <v>3.9467592592592471E-3</v>
      </c>
      <c r="H21212">
        <v>0</v>
      </c>
      <c r="I21212">
        <v>0</v>
      </c>
      <c r="J21212" t="s">
        <v>140</v>
      </c>
      <c r="K21212" t="s">
        <v>146</v>
      </c>
      <c r="L21212" t="s">
        <v>147</v>
      </c>
    </row>
    <row r="21213" spans="1:12" x14ac:dyDescent="0.35">
      <c r="A21213" s="1">
        <v>42414</v>
      </c>
      <c r="B21213" s="6">
        <v>0.63797453703703699</v>
      </c>
      <c r="C21213" s="8">
        <v>36.332939648045354</v>
      </c>
      <c r="D21213" t="s">
        <v>13</v>
      </c>
      <c r="E21213" t="s">
        <v>114</v>
      </c>
      <c r="F21213" t="s">
        <v>121</v>
      </c>
      <c r="G21213" s="6">
        <v>4.0162037037037024E-3</v>
      </c>
      <c r="H21213">
        <v>0</v>
      </c>
      <c r="I21213">
        <v>1</v>
      </c>
      <c r="J21213" t="s">
        <v>140</v>
      </c>
      <c r="K21213" t="s">
        <v>146</v>
      </c>
      <c r="L21213" t="s">
        <v>147</v>
      </c>
    </row>
    <row r="21214" spans="1:12" x14ac:dyDescent="0.35">
      <c r="A21214" s="1">
        <v>42414</v>
      </c>
      <c r="B21214" s="6">
        <v>0.63804398148148145</v>
      </c>
      <c r="C21214" s="8">
        <v>36.332939648045354</v>
      </c>
      <c r="D21214" t="s">
        <v>5</v>
      </c>
      <c r="E21214" t="s">
        <v>114</v>
      </c>
      <c r="F21214" t="s">
        <v>121</v>
      </c>
      <c r="G21214" s="6">
        <v>4.0740740740741188E-3</v>
      </c>
      <c r="H21214">
        <v>0</v>
      </c>
      <c r="I21214">
        <v>0</v>
      </c>
      <c r="J21214" t="s">
        <v>140</v>
      </c>
      <c r="K21214" t="s">
        <v>146</v>
      </c>
      <c r="L21214" t="s">
        <v>147</v>
      </c>
    </row>
    <row r="21215" spans="1:12" x14ac:dyDescent="0.35">
      <c r="A21215" s="1">
        <v>42414</v>
      </c>
      <c r="B21215" s="6">
        <v>0.63810185185185186</v>
      </c>
      <c r="C21215" s="8">
        <v>36.332939648045354</v>
      </c>
      <c r="D21215" t="s">
        <v>13</v>
      </c>
      <c r="E21215" t="s">
        <v>114</v>
      </c>
      <c r="F21215" t="s">
        <v>121</v>
      </c>
      <c r="G21215" s="6">
        <v>4.4791666666667007E-3</v>
      </c>
      <c r="H21215">
        <v>0</v>
      </c>
      <c r="I21215">
        <v>1</v>
      </c>
      <c r="J21215" t="s">
        <v>140</v>
      </c>
      <c r="K21215" t="s">
        <v>146</v>
      </c>
      <c r="L21215" t="s">
        <v>147</v>
      </c>
    </row>
    <row r="21216" spans="1:12" x14ac:dyDescent="0.35">
      <c r="A21216" s="1">
        <v>42414</v>
      </c>
      <c r="B21216" s="6">
        <v>0.63850694444444445</v>
      </c>
      <c r="C21216" s="8">
        <v>36.332939648045354</v>
      </c>
      <c r="D21216" t="s">
        <v>13</v>
      </c>
      <c r="E21216" t="s">
        <v>114</v>
      </c>
      <c r="F21216" t="s">
        <v>121</v>
      </c>
      <c r="G21216" s="6">
        <v>5.3125000000000533E-3</v>
      </c>
      <c r="H21216">
        <v>0</v>
      </c>
      <c r="I21216">
        <v>1</v>
      </c>
      <c r="J21216" t="s">
        <v>140</v>
      </c>
      <c r="K21216" t="s">
        <v>146</v>
      </c>
      <c r="L21216" t="s">
        <v>147</v>
      </c>
    </row>
    <row r="21217" spans="1:12" x14ac:dyDescent="0.35">
      <c r="A21217" s="1">
        <v>42414</v>
      </c>
      <c r="B21217" s="6">
        <v>0.6393402777777778</v>
      </c>
      <c r="C21217" s="8">
        <v>36.332939648045354</v>
      </c>
      <c r="D21217" t="s">
        <v>5</v>
      </c>
      <c r="E21217" t="s">
        <v>114</v>
      </c>
      <c r="F21217" t="s">
        <v>121</v>
      </c>
      <c r="G21217" s="6">
        <v>6.7129629629629761E-3</v>
      </c>
      <c r="H21217">
        <v>0</v>
      </c>
      <c r="I21217">
        <v>0</v>
      </c>
      <c r="J21217" t="s">
        <v>140</v>
      </c>
      <c r="K21217" t="s">
        <v>146</v>
      </c>
      <c r="L21217" t="s">
        <v>147</v>
      </c>
    </row>
    <row r="21218" spans="1:12" x14ac:dyDescent="0.35">
      <c r="A21218" s="1">
        <v>42414</v>
      </c>
      <c r="B21218" s="6">
        <v>0.64074074074074072</v>
      </c>
      <c r="C21218" s="8">
        <v>36.687256407228062</v>
      </c>
      <c r="D21218" t="s">
        <v>12</v>
      </c>
      <c r="E21218" t="s">
        <v>114</v>
      </c>
      <c r="F21218" t="s">
        <v>121</v>
      </c>
      <c r="G21218" s="6">
        <v>6.7476851851850927E-3</v>
      </c>
      <c r="H21218">
        <v>1</v>
      </c>
      <c r="I21218">
        <v>0</v>
      </c>
      <c r="J21218" t="s">
        <v>140</v>
      </c>
      <c r="K21218" t="s">
        <v>146</v>
      </c>
      <c r="L21218" t="s">
        <v>147</v>
      </c>
    </row>
    <row r="21219" spans="1:12" x14ac:dyDescent="0.35">
      <c r="A21219" s="1">
        <v>42414</v>
      </c>
      <c r="B21219" s="6">
        <v>0.64077546296296284</v>
      </c>
      <c r="C21219" s="8">
        <v>36.687256407228062</v>
      </c>
      <c r="D21219" t="s">
        <v>5</v>
      </c>
      <c r="E21219" t="s">
        <v>114</v>
      </c>
      <c r="F21219" t="s">
        <v>121</v>
      </c>
      <c r="G21219" s="6">
        <v>7.3958333333333792E-3</v>
      </c>
      <c r="H21219">
        <v>0</v>
      </c>
      <c r="I21219">
        <v>0</v>
      </c>
      <c r="J21219" t="s">
        <v>140</v>
      </c>
      <c r="K21219" t="s">
        <v>146</v>
      </c>
      <c r="L21219" t="s">
        <v>147</v>
      </c>
    </row>
    <row r="21220" spans="1:12" x14ac:dyDescent="0.35">
      <c r="A21220" s="1">
        <v>42414</v>
      </c>
      <c r="B21220" s="6">
        <v>0.64142361111111112</v>
      </c>
      <c r="C21220" s="8">
        <v>36.687256407228062</v>
      </c>
      <c r="D21220" t="s">
        <v>5</v>
      </c>
      <c r="E21220" t="s">
        <v>114</v>
      </c>
      <c r="F21220" t="s">
        <v>121</v>
      </c>
      <c r="G21220" s="6">
        <v>7.5925925925925952E-3</v>
      </c>
      <c r="H21220">
        <v>0</v>
      </c>
      <c r="I21220">
        <v>0</v>
      </c>
      <c r="J21220" t="s">
        <v>140</v>
      </c>
      <c r="K21220" t="s">
        <v>146</v>
      </c>
      <c r="L21220" t="s">
        <v>147</v>
      </c>
    </row>
    <row r="21221" spans="1:12" x14ac:dyDescent="0.35">
      <c r="A21221" s="1">
        <v>42414</v>
      </c>
      <c r="B21221" s="6">
        <v>0.64162037037037034</v>
      </c>
      <c r="C21221" s="8">
        <v>36.687256407228062</v>
      </c>
      <c r="D21221" t="s">
        <v>10</v>
      </c>
      <c r="E21221" t="s">
        <v>114</v>
      </c>
      <c r="F21221" t="s">
        <v>121</v>
      </c>
      <c r="G21221" s="6">
        <v>7.6504629629630116E-3</v>
      </c>
      <c r="H21221">
        <v>1</v>
      </c>
      <c r="I21221">
        <v>0</v>
      </c>
      <c r="J21221" t="s">
        <v>140</v>
      </c>
      <c r="K21221" t="s">
        <v>146</v>
      </c>
      <c r="L21221" t="s">
        <v>147</v>
      </c>
    </row>
    <row r="21222" spans="1:12" x14ac:dyDescent="0.35">
      <c r="A21222" s="1">
        <v>42414</v>
      </c>
      <c r="B21222" s="6">
        <v>0.64167824074074076</v>
      </c>
      <c r="C21222" s="8">
        <v>36.687256407228062</v>
      </c>
      <c r="D21222" t="s">
        <v>5</v>
      </c>
      <c r="E21222" t="s">
        <v>114</v>
      </c>
      <c r="F21222" t="s">
        <v>121</v>
      </c>
      <c r="G21222" s="6">
        <v>7.8587962962962665E-3</v>
      </c>
      <c r="H21222">
        <v>0</v>
      </c>
      <c r="I21222">
        <v>0</v>
      </c>
      <c r="J21222" t="s">
        <v>140</v>
      </c>
      <c r="K21222" t="s">
        <v>146</v>
      </c>
      <c r="L21222" t="s">
        <v>147</v>
      </c>
    </row>
    <row r="21223" spans="1:12" x14ac:dyDescent="0.35">
      <c r="A21223" s="1">
        <v>42414</v>
      </c>
      <c r="B21223" s="6">
        <v>0.64188657407407401</v>
      </c>
      <c r="C21223" s="8">
        <v>36.687256407228062</v>
      </c>
      <c r="D21223" t="s">
        <v>10</v>
      </c>
      <c r="E21223" t="s">
        <v>114</v>
      </c>
      <c r="F21223" t="s">
        <v>121</v>
      </c>
      <c r="G21223" s="6">
        <v>7.9629629629629495E-3</v>
      </c>
      <c r="H21223">
        <v>1</v>
      </c>
      <c r="I21223">
        <v>0</v>
      </c>
      <c r="J21223" t="s">
        <v>140</v>
      </c>
      <c r="K21223" t="s">
        <v>146</v>
      </c>
      <c r="L21223" t="s">
        <v>147</v>
      </c>
    </row>
    <row r="21224" spans="1:12" x14ac:dyDescent="0.35">
      <c r="A21224" s="1">
        <v>42414</v>
      </c>
      <c r="B21224" s="6">
        <v>0.6419907407407407</v>
      </c>
      <c r="C21224" s="8">
        <v>36.687256407228062</v>
      </c>
      <c r="D21224" t="s">
        <v>5</v>
      </c>
      <c r="E21224" t="s">
        <v>114</v>
      </c>
      <c r="F21224" t="s">
        <v>121</v>
      </c>
      <c r="G21224" s="6">
        <v>1.2233796296296284E-2</v>
      </c>
      <c r="H21224">
        <v>0</v>
      </c>
      <c r="I21224">
        <v>0</v>
      </c>
      <c r="J21224" t="s">
        <v>140</v>
      </c>
      <c r="K21224" t="s">
        <v>146</v>
      </c>
      <c r="L21224" t="s">
        <v>147</v>
      </c>
    </row>
    <row r="21225" spans="1:12" x14ac:dyDescent="0.35">
      <c r="A21225" s="1">
        <v>42414</v>
      </c>
      <c r="B21225" s="6">
        <v>0.64626157407407403</v>
      </c>
      <c r="C21225" s="8">
        <v>36.923467580016535</v>
      </c>
      <c r="D21225" t="s">
        <v>10</v>
      </c>
      <c r="E21225" t="s">
        <v>114</v>
      </c>
      <c r="F21225" t="s">
        <v>121</v>
      </c>
      <c r="G21225" s="6">
        <v>1.2314814814814778E-2</v>
      </c>
      <c r="H21225">
        <v>1</v>
      </c>
      <c r="I21225">
        <v>0</v>
      </c>
      <c r="J21225" t="s">
        <v>140</v>
      </c>
      <c r="K21225" t="s">
        <v>146</v>
      </c>
      <c r="L21225" t="s">
        <v>147</v>
      </c>
    </row>
    <row r="21226" spans="1:12" x14ac:dyDescent="0.35">
      <c r="A21226" s="1">
        <v>42414</v>
      </c>
      <c r="B21226" s="6">
        <v>0.64634259259259252</v>
      </c>
      <c r="C21226" s="8">
        <v>36.923467580016535</v>
      </c>
      <c r="D21226" t="s">
        <v>5</v>
      </c>
      <c r="E21226" t="s">
        <v>114</v>
      </c>
      <c r="F21226" t="s">
        <v>121</v>
      </c>
      <c r="G21226" s="6">
        <v>1.41782407407407E-2</v>
      </c>
      <c r="H21226">
        <v>0</v>
      </c>
      <c r="I21226">
        <v>0</v>
      </c>
      <c r="J21226" t="s">
        <v>140</v>
      </c>
      <c r="K21226" t="s">
        <v>146</v>
      </c>
      <c r="L21226" t="s">
        <v>147</v>
      </c>
    </row>
    <row r="21227" spans="1:12" x14ac:dyDescent="0.35">
      <c r="A21227" s="1">
        <v>42414</v>
      </c>
      <c r="B21227" s="6">
        <v>0.64820601851851845</v>
      </c>
      <c r="C21227" s="8">
        <v>36.569150820833819</v>
      </c>
      <c r="D21227" t="s">
        <v>10</v>
      </c>
      <c r="E21227" t="s">
        <v>114</v>
      </c>
      <c r="F21227" t="s">
        <v>121</v>
      </c>
      <c r="G21227" s="6">
        <v>1.4247685185185266E-2</v>
      </c>
      <c r="H21227">
        <v>1</v>
      </c>
      <c r="I21227">
        <v>0</v>
      </c>
      <c r="J21227" t="s">
        <v>140</v>
      </c>
      <c r="K21227" t="s">
        <v>146</v>
      </c>
      <c r="L21227" t="s">
        <v>147</v>
      </c>
    </row>
    <row r="21228" spans="1:12" x14ac:dyDescent="0.35">
      <c r="A21228" s="1">
        <v>42414</v>
      </c>
      <c r="B21228" s="6">
        <v>0.64827546296296301</v>
      </c>
      <c r="C21228" s="8">
        <v>36.569150820833819</v>
      </c>
      <c r="D21228" t="s">
        <v>5</v>
      </c>
      <c r="E21228" t="s">
        <v>114</v>
      </c>
      <c r="F21228" t="s">
        <v>121</v>
      </c>
      <c r="G21228" s="6">
        <v>1.4583333333333393E-2</v>
      </c>
      <c r="H21228">
        <v>0</v>
      </c>
      <c r="I21228">
        <v>0</v>
      </c>
      <c r="J21228" t="s">
        <v>140</v>
      </c>
      <c r="K21228" t="s">
        <v>146</v>
      </c>
      <c r="L21228" t="s">
        <v>147</v>
      </c>
    </row>
    <row r="21229" spans="1:12" x14ac:dyDescent="0.35">
      <c r="A21229" s="1">
        <v>42414</v>
      </c>
      <c r="B21229" s="6">
        <v>0.64861111111111114</v>
      </c>
      <c r="C21229" s="8">
        <v>36.569150820833819</v>
      </c>
      <c r="D21229" t="s">
        <v>14</v>
      </c>
      <c r="E21229" t="s">
        <v>114</v>
      </c>
      <c r="F21229" t="s">
        <v>121</v>
      </c>
      <c r="G21229" s="6"/>
      <c r="J21229" t="s">
        <v>140</v>
      </c>
      <c r="K21229" t="s">
        <v>146</v>
      </c>
      <c r="L21229" t="s">
        <v>147</v>
      </c>
    </row>
    <row r="21230" spans="1:12" x14ac:dyDescent="0.35">
      <c r="A21230" s="1">
        <v>42414</v>
      </c>
      <c r="B21230" s="6">
        <v>0.68819444444444444</v>
      </c>
      <c r="C21230" s="8">
        <v>36.569150820833819</v>
      </c>
      <c r="D21230" t="s">
        <v>5</v>
      </c>
      <c r="E21230" t="s">
        <v>114</v>
      </c>
      <c r="F21230" t="s">
        <v>122</v>
      </c>
      <c r="G21230" s="6">
        <v>1.481481481481417E-3</v>
      </c>
      <c r="H21230">
        <v>0</v>
      </c>
      <c r="I21230">
        <v>0</v>
      </c>
      <c r="J21230" t="s">
        <v>140</v>
      </c>
      <c r="K21230" t="s">
        <v>146</v>
      </c>
      <c r="L21230" t="s">
        <v>147</v>
      </c>
    </row>
    <row r="21231" spans="1:12" x14ac:dyDescent="0.35">
      <c r="A21231" s="1">
        <v>42414</v>
      </c>
      <c r="B21231" s="6">
        <v>0.68967592592592586</v>
      </c>
      <c r="C21231" s="8">
        <v>36.569150820833819</v>
      </c>
      <c r="D21231" t="s">
        <v>5</v>
      </c>
      <c r="E21231" t="s">
        <v>114</v>
      </c>
      <c r="F21231" t="s">
        <v>122</v>
      </c>
      <c r="G21231" s="6">
        <v>2.0717592592592871E-3</v>
      </c>
      <c r="H21231">
        <v>0</v>
      </c>
      <c r="I21231">
        <v>0</v>
      </c>
      <c r="J21231" t="s">
        <v>140</v>
      </c>
      <c r="K21231" t="s">
        <v>146</v>
      </c>
      <c r="L21231" t="s">
        <v>147</v>
      </c>
    </row>
    <row r="21232" spans="1:12" x14ac:dyDescent="0.35">
      <c r="A21232" s="1">
        <v>42414</v>
      </c>
      <c r="B21232" s="6">
        <v>0.69026620370370373</v>
      </c>
      <c r="C21232" s="8">
        <v>36.569150820833819</v>
      </c>
      <c r="D21232" t="s">
        <v>13</v>
      </c>
      <c r="E21232" t="s">
        <v>114</v>
      </c>
      <c r="F21232" t="s">
        <v>122</v>
      </c>
      <c r="G21232" s="6">
        <v>2.1064814814815147E-3</v>
      </c>
      <c r="H21232">
        <v>0</v>
      </c>
      <c r="I21232">
        <v>1</v>
      </c>
      <c r="J21232" t="s">
        <v>140</v>
      </c>
      <c r="K21232" t="s">
        <v>146</v>
      </c>
      <c r="L21232" t="s">
        <v>147</v>
      </c>
    </row>
    <row r="21233" spans="1:12" x14ac:dyDescent="0.35">
      <c r="A21233" s="1">
        <v>42414</v>
      </c>
      <c r="B21233" s="6">
        <v>0.69030092592592596</v>
      </c>
      <c r="C21233" s="8">
        <v>36.569150820833819</v>
      </c>
      <c r="D21233" t="s">
        <v>5</v>
      </c>
      <c r="E21233" t="s">
        <v>114</v>
      </c>
      <c r="F21233" t="s">
        <v>122</v>
      </c>
      <c r="G21233" s="6">
        <v>2.9398148148147563E-3</v>
      </c>
      <c r="H21233">
        <v>0</v>
      </c>
      <c r="I21233">
        <v>0</v>
      </c>
      <c r="J21233" t="s">
        <v>140</v>
      </c>
      <c r="K21233" t="s">
        <v>146</v>
      </c>
      <c r="L21233" t="s">
        <v>147</v>
      </c>
    </row>
    <row r="21234" spans="1:12" x14ac:dyDescent="0.35">
      <c r="A21234" s="1">
        <v>42414</v>
      </c>
      <c r="B21234" s="6">
        <v>0.6911342592592592</v>
      </c>
      <c r="C21234" s="8">
        <v>36.569150820833819</v>
      </c>
      <c r="D21234" t="s">
        <v>5</v>
      </c>
      <c r="E21234" t="s">
        <v>114</v>
      </c>
      <c r="F21234" t="s">
        <v>122</v>
      </c>
      <c r="G21234" s="6">
        <v>4.9074074074074714E-3</v>
      </c>
      <c r="H21234">
        <v>0</v>
      </c>
      <c r="I21234">
        <v>0</v>
      </c>
      <c r="J21234" t="s">
        <v>140</v>
      </c>
      <c r="K21234" t="s">
        <v>146</v>
      </c>
      <c r="L21234" t="s">
        <v>147</v>
      </c>
    </row>
    <row r="21235" spans="1:12" x14ac:dyDescent="0.35">
      <c r="A21235" s="1">
        <v>42414</v>
      </c>
      <c r="B21235" s="6">
        <v>0.69310185185185191</v>
      </c>
      <c r="C21235" s="8">
        <v>36.805361993622299</v>
      </c>
      <c r="D21235" t="s">
        <v>12</v>
      </c>
      <c r="E21235" t="s">
        <v>114</v>
      </c>
      <c r="F21235" t="s">
        <v>122</v>
      </c>
      <c r="G21235" s="6">
        <v>4.9189814814813992E-3</v>
      </c>
      <c r="H21235">
        <v>1</v>
      </c>
      <c r="I21235">
        <v>0</v>
      </c>
      <c r="J21235" t="s">
        <v>140</v>
      </c>
      <c r="K21235" t="s">
        <v>146</v>
      </c>
      <c r="L21235" t="s">
        <v>147</v>
      </c>
    </row>
    <row r="21236" spans="1:12" x14ac:dyDescent="0.35">
      <c r="A21236" s="1">
        <v>42414</v>
      </c>
      <c r="B21236" s="6">
        <v>0.69311342592592584</v>
      </c>
      <c r="C21236" s="8">
        <v>36.805361993622299</v>
      </c>
      <c r="D21236" t="s">
        <v>5</v>
      </c>
      <c r="E21236" t="s">
        <v>114</v>
      </c>
      <c r="F21236" t="s">
        <v>122</v>
      </c>
      <c r="G21236" s="6">
        <v>4.9652777777777768E-3</v>
      </c>
      <c r="H21236">
        <v>0</v>
      </c>
      <c r="I21236">
        <v>0</v>
      </c>
      <c r="J21236" t="s">
        <v>140</v>
      </c>
      <c r="K21236" t="s">
        <v>146</v>
      </c>
      <c r="L21236" t="s">
        <v>147</v>
      </c>
    </row>
    <row r="21237" spans="1:12" x14ac:dyDescent="0.35">
      <c r="A21237" s="1">
        <v>42414</v>
      </c>
      <c r="B21237" s="6">
        <v>0.69315972222222222</v>
      </c>
      <c r="C21237" s="8">
        <v>36.805361993622299</v>
      </c>
      <c r="D21237" t="s">
        <v>12</v>
      </c>
      <c r="E21237" t="s">
        <v>114</v>
      </c>
      <c r="F21237" t="s">
        <v>122</v>
      </c>
      <c r="G21237" s="6">
        <v>4.9999999999998934E-3</v>
      </c>
      <c r="H21237">
        <v>1</v>
      </c>
      <c r="I21237">
        <v>0</v>
      </c>
      <c r="J21237" t="s">
        <v>140</v>
      </c>
      <c r="K21237" t="s">
        <v>146</v>
      </c>
      <c r="L21237" t="s">
        <v>147</v>
      </c>
    </row>
    <row r="21238" spans="1:12" x14ac:dyDescent="0.35">
      <c r="A21238" s="1">
        <v>42414</v>
      </c>
      <c r="B21238" s="6">
        <v>0.69319444444444434</v>
      </c>
      <c r="C21238" s="8">
        <v>36.805361993622299</v>
      </c>
      <c r="D21238" t="s">
        <v>5</v>
      </c>
      <c r="E21238" t="s">
        <v>114</v>
      </c>
      <c r="F21238" t="s">
        <v>122</v>
      </c>
      <c r="G21238" s="6">
        <v>5.9606481481482287E-3</v>
      </c>
      <c r="H21238">
        <v>0</v>
      </c>
      <c r="I21238">
        <v>0</v>
      </c>
      <c r="J21238" t="s">
        <v>140</v>
      </c>
      <c r="K21238" t="s">
        <v>146</v>
      </c>
      <c r="L21238" t="s">
        <v>147</v>
      </c>
    </row>
    <row r="21239" spans="1:12" x14ac:dyDescent="0.35">
      <c r="A21239" s="1">
        <v>42414</v>
      </c>
      <c r="B21239" s="6">
        <v>0.69415509259259267</v>
      </c>
      <c r="C21239" s="8">
        <v>36.805361993622299</v>
      </c>
      <c r="D21239" t="s">
        <v>10</v>
      </c>
      <c r="E21239" t="s">
        <v>114</v>
      </c>
      <c r="F21239" t="s">
        <v>122</v>
      </c>
      <c r="G21239" s="6">
        <v>6.0069444444444953E-3</v>
      </c>
      <c r="H21239">
        <v>1</v>
      </c>
      <c r="I21239">
        <v>0</v>
      </c>
      <c r="J21239" t="s">
        <v>140</v>
      </c>
      <c r="K21239" t="s">
        <v>146</v>
      </c>
      <c r="L21239" t="s">
        <v>147</v>
      </c>
    </row>
    <row r="21240" spans="1:12" x14ac:dyDescent="0.35">
      <c r="A21240" s="1">
        <v>42414</v>
      </c>
      <c r="B21240" s="6">
        <v>0.69420138888888894</v>
      </c>
      <c r="C21240" s="8">
        <v>36.805361993622299</v>
      </c>
      <c r="D21240" t="s">
        <v>5</v>
      </c>
      <c r="E21240" t="s">
        <v>114</v>
      </c>
      <c r="F21240" t="s">
        <v>122</v>
      </c>
      <c r="G21240" s="6">
        <v>7.118055555555447E-3</v>
      </c>
      <c r="H21240">
        <v>0</v>
      </c>
      <c r="I21240">
        <v>0</v>
      </c>
      <c r="J21240" t="s">
        <v>140</v>
      </c>
      <c r="K21240" t="s">
        <v>146</v>
      </c>
      <c r="L21240" t="s">
        <v>147</v>
      </c>
    </row>
    <row r="21241" spans="1:12" x14ac:dyDescent="0.35">
      <c r="A21241" s="1">
        <v>42414</v>
      </c>
      <c r="B21241" s="6">
        <v>0.69531249999999989</v>
      </c>
      <c r="C21241" s="8">
        <v>36.805361993622299</v>
      </c>
      <c r="D21241" t="s">
        <v>5</v>
      </c>
      <c r="E21241" t="s">
        <v>114</v>
      </c>
      <c r="F21241" t="s">
        <v>122</v>
      </c>
      <c r="G21241" s="6">
        <v>7.4884259259259123E-3</v>
      </c>
      <c r="H21241">
        <v>0</v>
      </c>
      <c r="I21241">
        <v>0</v>
      </c>
      <c r="J21241" t="s">
        <v>140</v>
      </c>
      <c r="K21241" t="s">
        <v>146</v>
      </c>
      <c r="L21241" t="s">
        <v>147</v>
      </c>
    </row>
    <row r="21242" spans="1:12" x14ac:dyDescent="0.35">
      <c r="A21242" s="1">
        <v>42414</v>
      </c>
      <c r="B21242" s="6">
        <v>0.69568287037037035</v>
      </c>
      <c r="C21242" s="8">
        <v>36.805361993622299</v>
      </c>
      <c r="D21242" t="s">
        <v>10</v>
      </c>
      <c r="E21242" t="s">
        <v>114</v>
      </c>
      <c r="F21242" t="s">
        <v>122</v>
      </c>
      <c r="G21242" s="6">
        <v>7.5000000000000622E-3</v>
      </c>
      <c r="H21242">
        <v>1</v>
      </c>
      <c r="I21242">
        <v>0</v>
      </c>
      <c r="J21242" t="s">
        <v>140</v>
      </c>
      <c r="K21242" t="s">
        <v>146</v>
      </c>
      <c r="L21242" t="s">
        <v>147</v>
      </c>
    </row>
    <row r="21243" spans="1:12" x14ac:dyDescent="0.35">
      <c r="A21243" s="1">
        <v>42414</v>
      </c>
      <c r="B21243" s="6">
        <v>0.6956944444444445</v>
      </c>
      <c r="C21243" s="8">
        <v>36.805361993622299</v>
      </c>
      <c r="D21243" t="s">
        <v>13</v>
      </c>
      <c r="E21243" t="s">
        <v>114</v>
      </c>
      <c r="F21243" t="s">
        <v>122</v>
      </c>
      <c r="G21243" s="6">
        <v>7.5462962962963287E-3</v>
      </c>
      <c r="H21243">
        <v>0</v>
      </c>
      <c r="I21243">
        <v>1</v>
      </c>
      <c r="J21243" t="s">
        <v>140</v>
      </c>
      <c r="K21243" t="s">
        <v>146</v>
      </c>
      <c r="L21243" t="s">
        <v>147</v>
      </c>
    </row>
    <row r="21244" spans="1:12" x14ac:dyDescent="0.35">
      <c r="A21244" s="1">
        <v>42414</v>
      </c>
      <c r="B21244" s="6">
        <v>0.69574074074074077</v>
      </c>
      <c r="C21244" s="8">
        <v>36.805361993622299</v>
      </c>
      <c r="D21244" t="s">
        <v>5</v>
      </c>
      <c r="E21244" t="s">
        <v>114</v>
      </c>
      <c r="F21244" t="s">
        <v>122</v>
      </c>
      <c r="G21244" s="6">
        <v>7.6273148148148229E-3</v>
      </c>
      <c r="H21244">
        <v>0</v>
      </c>
      <c r="I21244">
        <v>0</v>
      </c>
      <c r="J21244" t="s">
        <v>140</v>
      </c>
      <c r="K21244" t="s">
        <v>146</v>
      </c>
      <c r="L21244" t="s">
        <v>147</v>
      </c>
    </row>
    <row r="21245" spans="1:12" x14ac:dyDescent="0.35">
      <c r="A21245" s="1">
        <v>42414</v>
      </c>
      <c r="B21245" s="6">
        <v>0.69582175925925926</v>
      </c>
      <c r="C21245" s="8">
        <v>36.805361993622299</v>
      </c>
      <c r="D21245" t="s">
        <v>10</v>
      </c>
      <c r="E21245" t="s">
        <v>114</v>
      </c>
      <c r="F21245" t="s">
        <v>122</v>
      </c>
      <c r="G21245" s="6">
        <v>7.6504629629629006E-3</v>
      </c>
      <c r="H21245">
        <v>1</v>
      </c>
      <c r="I21245">
        <v>0</v>
      </c>
      <c r="J21245" t="s">
        <v>140</v>
      </c>
      <c r="K21245" t="s">
        <v>146</v>
      </c>
      <c r="L21245" t="s">
        <v>147</v>
      </c>
    </row>
    <row r="21246" spans="1:12" x14ac:dyDescent="0.35">
      <c r="A21246" s="1">
        <v>42414</v>
      </c>
      <c r="B21246" s="6">
        <v>0.69584490740740734</v>
      </c>
      <c r="C21246" s="8">
        <v>36.805361993622299</v>
      </c>
      <c r="D21246" t="s">
        <v>13</v>
      </c>
      <c r="E21246" t="s">
        <v>114</v>
      </c>
      <c r="F21246" t="s">
        <v>122</v>
      </c>
      <c r="G21246" s="6">
        <v>7.6851851851852393E-3</v>
      </c>
      <c r="H21246">
        <v>0</v>
      </c>
      <c r="I21246">
        <v>1</v>
      </c>
      <c r="J21246" t="s">
        <v>140</v>
      </c>
      <c r="K21246" t="s">
        <v>146</v>
      </c>
      <c r="L21246" t="s">
        <v>147</v>
      </c>
    </row>
    <row r="21247" spans="1:12" x14ac:dyDescent="0.35">
      <c r="A21247" s="1">
        <v>42414</v>
      </c>
      <c r="B21247" s="6">
        <v>0.69587962962962968</v>
      </c>
      <c r="C21247" s="8">
        <v>36.805361993622299</v>
      </c>
      <c r="D21247" t="s">
        <v>5</v>
      </c>
      <c r="E21247" t="s">
        <v>114</v>
      </c>
      <c r="F21247" t="s">
        <v>122</v>
      </c>
      <c r="G21247" s="6">
        <v>7.9629629629629495E-3</v>
      </c>
      <c r="H21247">
        <v>0</v>
      </c>
      <c r="I21247">
        <v>0</v>
      </c>
      <c r="J21247" t="s">
        <v>140</v>
      </c>
      <c r="K21247" t="s">
        <v>146</v>
      </c>
      <c r="L21247" t="s">
        <v>147</v>
      </c>
    </row>
    <row r="21248" spans="1:12" x14ac:dyDescent="0.35">
      <c r="A21248" s="1">
        <v>42414</v>
      </c>
      <c r="B21248" s="6">
        <v>0.69615740740740739</v>
      </c>
      <c r="C21248" s="8">
        <v>36.805361993622299</v>
      </c>
      <c r="D21248" t="s">
        <v>13</v>
      </c>
      <c r="E21248" t="s">
        <v>114</v>
      </c>
      <c r="F21248" t="s">
        <v>122</v>
      </c>
      <c r="G21248" s="6">
        <v>8.0208333333333659E-3</v>
      </c>
      <c r="H21248">
        <v>0</v>
      </c>
      <c r="I21248">
        <v>1</v>
      </c>
      <c r="J21248" t="s">
        <v>140</v>
      </c>
      <c r="K21248" t="s">
        <v>146</v>
      </c>
      <c r="L21248" t="s">
        <v>147</v>
      </c>
    </row>
    <row r="21249" spans="1:12" x14ac:dyDescent="0.35">
      <c r="A21249" s="1">
        <v>42414</v>
      </c>
      <c r="B21249" s="6">
        <v>0.69621527777777781</v>
      </c>
      <c r="C21249" s="8">
        <v>37.041573166410771</v>
      </c>
      <c r="D21249" t="s">
        <v>5</v>
      </c>
      <c r="E21249" t="s">
        <v>114</v>
      </c>
      <c r="F21249" t="s">
        <v>122</v>
      </c>
      <c r="G21249" s="6">
        <v>9.0740740740740122E-3</v>
      </c>
      <c r="H21249">
        <v>0</v>
      </c>
      <c r="I21249">
        <v>0</v>
      </c>
      <c r="J21249" t="s">
        <v>140</v>
      </c>
      <c r="K21249" t="s">
        <v>146</v>
      </c>
      <c r="L21249" t="s">
        <v>147</v>
      </c>
    </row>
    <row r="21250" spans="1:12" x14ac:dyDescent="0.35">
      <c r="A21250" s="1">
        <v>42414</v>
      </c>
      <c r="B21250" s="6">
        <v>0.69726851851851845</v>
      </c>
      <c r="C21250" s="8">
        <v>37.041573166410771</v>
      </c>
      <c r="D21250" t="s">
        <v>12</v>
      </c>
      <c r="E21250" t="s">
        <v>114</v>
      </c>
      <c r="F21250" t="s">
        <v>122</v>
      </c>
      <c r="G21250" s="6">
        <v>9.0856481481481621E-3</v>
      </c>
      <c r="H21250">
        <v>1</v>
      </c>
      <c r="I21250">
        <v>0</v>
      </c>
      <c r="J21250" t="s">
        <v>140</v>
      </c>
      <c r="K21250" t="s">
        <v>146</v>
      </c>
      <c r="L21250" t="s">
        <v>147</v>
      </c>
    </row>
    <row r="21251" spans="1:12" x14ac:dyDescent="0.35">
      <c r="A21251" s="1">
        <v>42414</v>
      </c>
      <c r="B21251" s="6">
        <v>0.6972800925925926</v>
      </c>
      <c r="C21251" s="8">
        <v>37.041573166410771</v>
      </c>
      <c r="D21251" t="s">
        <v>5</v>
      </c>
      <c r="E21251" t="s">
        <v>114</v>
      </c>
      <c r="F21251" t="s">
        <v>122</v>
      </c>
      <c r="G21251" s="6">
        <v>9.1782407407408062E-3</v>
      </c>
      <c r="H21251">
        <v>0</v>
      </c>
      <c r="I21251">
        <v>0</v>
      </c>
      <c r="J21251" t="s">
        <v>140</v>
      </c>
      <c r="K21251" t="s">
        <v>146</v>
      </c>
      <c r="L21251" t="s">
        <v>147</v>
      </c>
    </row>
    <row r="21252" spans="1:12" x14ac:dyDescent="0.35">
      <c r="A21252" s="1">
        <v>42414</v>
      </c>
      <c r="B21252" s="6">
        <v>0.69737268518518525</v>
      </c>
      <c r="C21252" s="8">
        <v>37.041573166410771</v>
      </c>
      <c r="D21252" t="s">
        <v>12</v>
      </c>
      <c r="E21252" t="s">
        <v>114</v>
      </c>
      <c r="F21252" t="s">
        <v>122</v>
      </c>
      <c r="G21252" s="6">
        <v>9.1782407407408062E-3</v>
      </c>
      <c r="H21252">
        <v>1</v>
      </c>
      <c r="I21252">
        <v>0</v>
      </c>
      <c r="J21252" t="s">
        <v>140</v>
      </c>
      <c r="K21252" t="s">
        <v>146</v>
      </c>
      <c r="L21252" t="s">
        <v>147</v>
      </c>
    </row>
    <row r="21253" spans="1:12" x14ac:dyDescent="0.35">
      <c r="A21253" s="1">
        <v>42414</v>
      </c>
      <c r="B21253" s="6">
        <v>0.69737268518518525</v>
      </c>
      <c r="C21253" s="8">
        <v>37.041573166410771</v>
      </c>
      <c r="D21253" t="s">
        <v>5</v>
      </c>
      <c r="E21253" t="s">
        <v>114</v>
      </c>
      <c r="F21253" t="s">
        <v>122</v>
      </c>
      <c r="G21253" s="6">
        <v>9.5833333333333881E-3</v>
      </c>
      <c r="H21253">
        <v>0</v>
      </c>
      <c r="I21253">
        <v>0</v>
      </c>
      <c r="J21253" t="s">
        <v>140</v>
      </c>
      <c r="K21253" t="s">
        <v>146</v>
      </c>
      <c r="L21253" t="s">
        <v>147</v>
      </c>
    </row>
    <row r="21254" spans="1:12" x14ac:dyDescent="0.35">
      <c r="A21254" s="1">
        <v>42414</v>
      </c>
      <c r="B21254" s="6">
        <v>0.69777777777777783</v>
      </c>
      <c r="C21254" s="8">
        <v>37.041573166410771</v>
      </c>
      <c r="D21254" t="s">
        <v>12</v>
      </c>
      <c r="E21254" t="s">
        <v>114</v>
      </c>
      <c r="F21254" t="s">
        <v>122</v>
      </c>
      <c r="G21254" s="6">
        <v>9.6064814814814659E-3</v>
      </c>
      <c r="H21254">
        <v>1</v>
      </c>
      <c r="I21254">
        <v>0</v>
      </c>
      <c r="J21254" t="s">
        <v>140</v>
      </c>
      <c r="K21254" t="s">
        <v>146</v>
      </c>
      <c r="L21254" t="s">
        <v>147</v>
      </c>
    </row>
    <row r="21255" spans="1:12" x14ac:dyDescent="0.35">
      <c r="A21255" s="1">
        <v>42414</v>
      </c>
      <c r="B21255" s="6">
        <v>0.69780092592592591</v>
      </c>
      <c r="C21255" s="8">
        <v>37.041573166410771</v>
      </c>
      <c r="D21255" t="s">
        <v>5</v>
      </c>
      <c r="E21255" t="s">
        <v>114</v>
      </c>
      <c r="F21255" t="s">
        <v>122</v>
      </c>
      <c r="G21255" s="6">
        <v>9.7685185185184542E-3</v>
      </c>
      <c r="H21255">
        <v>0</v>
      </c>
      <c r="I21255">
        <v>0</v>
      </c>
      <c r="J21255" t="s">
        <v>140</v>
      </c>
      <c r="K21255" t="s">
        <v>146</v>
      </c>
      <c r="L21255" t="s">
        <v>147</v>
      </c>
    </row>
    <row r="21256" spans="1:12" x14ac:dyDescent="0.35">
      <c r="A21256" s="1">
        <v>42414</v>
      </c>
      <c r="B21256" s="6">
        <v>0.6979629629629629</v>
      </c>
      <c r="C21256" s="8">
        <v>37.041573166410771</v>
      </c>
      <c r="D21256" t="s">
        <v>10</v>
      </c>
      <c r="E21256" t="s">
        <v>114</v>
      </c>
      <c r="F21256" t="s">
        <v>122</v>
      </c>
      <c r="G21256" s="6">
        <v>9.8263888888888706E-3</v>
      </c>
      <c r="H21256">
        <v>1</v>
      </c>
      <c r="I21256">
        <v>0</v>
      </c>
      <c r="J21256" t="s">
        <v>140</v>
      </c>
      <c r="K21256" t="s">
        <v>146</v>
      </c>
      <c r="L21256" t="s">
        <v>147</v>
      </c>
    </row>
    <row r="21257" spans="1:12" x14ac:dyDescent="0.35">
      <c r="A21257" s="1">
        <v>42414</v>
      </c>
      <c r="B21257" s="6">
        <v>0.69802083333333331</v>
      </c>
      <c r="C21257" s="8">
        <v>37.041573166410771</v>
      </c>
      <c r="D21257" t="s">
        <v>5</v>
      </c>
      <c r="E21257" t="s">
        <v>114</v>
      </c>
      <c r="F21257" t="s">
        <v>122</v>
      </c>
      <c r="G21257" s="6">
        <v>1.2199074074074057E-2</v>
      </c>
      <c r="H21257">
        <v>0</v>
      </c>
      <c r="I21257">
        <v>0</v>
      </c>
      <c r="J21257" t="s">
        <v>140</v>
      </c>
      <c r="K21257" t="s">
        <v>146</v>
      </c>
      <c r="L21257" t="s">
        <v>147</v>
      </c>
    </row>
    <row r="21258" spans="1:12" x14ac:dyDescent="0.35">
      <c r="A21258" s="1">
        <v>42414</v>
      </c>
      <c r="B21258" s="6">
        <v>0.7003935185185185</v>
      </c>
      <c r="C21258" s="8">
        <v>36.805361993622299</v>
      </c>
      <c r="D21258" t="s">
        <v>10</v>
      </c>
      <c r="E21258" t="s">
        <v>114</v>
      </c>
      <c r="F21258" t="s">
        <v>122</v>
      </c>
      <c r="G21258" s="6">
        <v>1.2233796296296395E-2</v>
      </c>
      <c r="H21258">
        <v>1</v>
      </c>
      <c r="I21258">
        <v>0</v>
      </c>
      <c r="J21258" t="s">
        <v>140</v>
      </c>
      <c r="K21258" t="s">
        <v>146</v>
      </c>
      <c r="L21258" t="s">
        <v>147</v>
      </c>
    </row>
    <row r="21259" spans="1:12" x14ac:dyDescent="0.35">
      <c r="A21259" s="1">
        <v>42414</v>
      </c>
      <c r="B21259" s="6">
        <v>0.70042824074074084</v>
      </c>
      <c r="C21259" s="8">
        <v>36.805361993622299</v>
      </c>
      <c r="D21259" t="s">
        <v>5</v>
      </c>
      <c r="E21259" t="s">
        <v>114</v>
      </c>
      <c r="F21259" t="s">
        <v>122</v>
      </c>
      <c r="G21259" s="6">
        <v>1.2662037037037055E-2</v>
      </c>
      <c r="H21259">
        <v>0</v>
      </c>
      <c r="I21259">
        <v>0</v>
      </c>
      <c r="J21259" t="s">
        <v>140</v>
      </c>
      <c r="K21259" t="s">
        <v>146</v>
      </c>
      <c r="L21259" t="s">
        <v>147</v>
      </c>
    </row>
    <row r="21260" spans="1:12" x14ac:dyDescent="0.35">
      <c r="A21260" s="1">
        <v>42414</v>
      </c>
      <c r="B21260" s="6">
        <v>0.7008564814814815</v>
      </c>
      <c r="C21260" s="8">
        <v>36.805361993622299</v>
      </c>
      <c r="D21260" t="s">
        <v>12</v>
      </c>
      <c r="E21260" t="s">
        <v>114</v>
      </c>
      <c r="F21260" t="s">
        <v>122</v>
      </c>
      <c r="G21260" s="6">
        <v>1.2662037037037055E-2</v>
      </c>
      <c r="H21260">
        <v>1</v>
      </c>
      <c r="I21260">
        <v>0</v>
      </c>
      <c r="J21260" t="s">
        <v>140</v>
      </c>
      <c r="K21260" t="s">
        <v>146</v>
      </c>
      <c r="L21260" t="s">
        <v>147</v>
      </c>
    </row>
    <row r="21261" spans="1:12" x14ac:dyDescent="0.35">
      <c r="A21261" s="1">
        <v>42414</v>
      </c>
      <c r="B21261" s="6">
        <v>0.7008564814814815</v>
      </c>
      <c r="C21261" s="8">
        <v>36.805361993622299</v>
      </c>
      <c r="D21261" t="s">
        <v>5</v>
      </c>
      <c r="E21261" t="s">
        <v>114</v>
      </c>
      <c r="F21261" t="s">
        <v>122</v>
      </c>
      <c r="G21261" s="6">
        <v>1.2754629629629699E-2</v>
      </c>
      <c r="H21261">
        <v>0</v>
      </c>
      <c r="I21261">
        <v>0</v>
      </c>
      <c r="J21261" t="s">
        <v>140</v>
      </c>
      <c r="K21261" t="s">
        <v>146</v>
      </c>
      <c r="L21261" t="s">
        <v>147</v>
      </c>
    </row>
    <row r="21262" spans="1:12" x14ac:dyDescent="0.35">
      <c r="A21262" s="1">
        <v>42414</v>
      </c>
      <c r="B21262" s="6">
        <v>0.70094907407407414</v>
      </c>
      <c r="C21262" s="8">
        <v>36.805361993622299</v>
      </c>
      <c r="D21262" t="s">
        <v>13</v>
      </c>
      <c r="E21262" t="s">
        <v>114</v>
      </c>
      <c r="F21262" t="s">
        <v>122</v>
      </c>
      <c r="G21262" s="6">
        <v>1.2847222222222232E-2</v>
      </c>
      <c r="H21262">
        <v>0</v>
      </c>
      <c r="I21262">
        <v>1</v>
      </c>
      <c r="J21262" t="s">
        <v>140</v>
      </c>
      <c r="K21262" t="s">
        <v>146</v>
      </c>
      <c r="L21262" t="s">
        <v>147</v>
      </c>
    </row>
    <row r="21263" spans="1:12" x14ac:dyDescent="0.35">
      <c r="A21263" s="1">
        <v>42414</v>
      </c>
      <c r="B21263" s="6">
        <v>0.70104166666666667</v>
      </c>
      <c r="C21263" s="8">
        <v>36.805361993622299</v>
      </c>
      <c r="D21263" t="s">
        <v>5</v>
      </c>
      <c r="E21263" t="s">
        <v>114</v>
      </c>
      <c r="F21263" t="s">
        <v>122</v>
      </c>
      <c r="G21263" s="6">
        <v>1.3032407407407298E-2</v>
      </c>
      <c r="H21263">
        <v>0</v>
      </c>
      <c r="I21263">
        <v>0</v>
      </c>
      <c r="J21263" t="s">
        <v>140</v>
      </c>
      <c r="K21263" t="s">
        <v>146</v>
      </c>
      <c r="L21263" t="s">
        <v>147</v>
      </c>
    </row>
    <row r="21264" spans="1:12" x14ac:dyDescent="0.35">
      <c r="A21264" s="1">
        <v>42414</v>
      </c>
      <c r="B21264" s="6">
        <v>0.70122685185185174</v>
      </c>
      <c r="C21264" s="8">
        <v>36.805361993622299</v>
      </c>
      <c r="D21264" t="s">
        <v>12</v>
      </c>
      <c r="E21264" t="s">
        <v>114</v>
      </c>
      <c r="F21264" t="s">
        <v>122</v>
      </c>
      <c r="G21264" s="6">
        <v>1.3055555555555598E-2</v>
      </c>
      <c r="H21264">
        <v>1</v>
      </c>
      <c r="I21264">
        <v>0</v>
      </c>
      <c r="J21264" t="s">
        <v>140</v>
      </c>
      <c r="K21264" t="s">
        <v>146</v>
      </c>
      <c r="L21264" t="s">
        <v>147</v>
      </c>
    </row>
    <row r="21265" spans="1:12" x14ac:dyDescent="0.35">
      <c r="A21265" s="1">
        <v>42414</v>
      </c>
      <c r="B21265" s="6">
        <v>0.70125000000000004</v>
      </c>
      <c r="C21265" s="8">
        <v>36.805361993622299</v>
      </c>
      <c r="D21265" t="s">
        <v>5</v>
      </c>
      <c r="E21265" t="s">
        <v>114</v>
      </c>
      <c r="F21265" t="s">
        <v>122</v>
      </c>
      <c r="G21265" s="6">
        <v>1.3680555555555585E-2</v>
      </c>
      <c r="H21265">
        <v>0</v>
      </c>
      <c r="I21265">
        <v>0</v>
      </c>
      <c r="J21265" t="s">
        <v>140</v>
      </c>
      <c r="K21265" t="s">
        <v>146</v>
      </c>
      <c r="L21265" t="s">
        <v>147</v>
      </c>
    </row>
    <row r="21266" spans="1:12" x14ac:dyDescent="0.35">
      <c r="A21266" s="1">
        <v>42414</v>
      </c>
      <c r="B21266" s="6">
        <v>0.70187500000000003</v>
      </c>
      <c r="C21266" s="8">
        <v>36.805361993622299</v>
      </c>
      <c r="D21266" t="s">
        <v>5</v>
      </c>
      <c r="E21266" t="s">
        <v>114</v>
      </c>
      <c r="F21266" t="s">
        <v>122</v>
      </c>
      <c r="G21266" s="6">
        <v>1.3819444444444495E-2</v>
      </c>
      <c r="H21266">
        <v>0</v>
      </c>
      <c r="I21266">
        <v>0</v>
      </c>
      <c r="J21266" t="s">
        <v>140</v>
      </c>
      <c r="K21266" t="s">
        <v>146</v>
      </c>
      <c r="L21266" t="s">
        <v>147</v>
      </c>
    </row>
    <row r="21267" spans="1:12" x14ac:dyDescent="0.35">
      <c r="A21267" s="1">
        <v>42414</v>
      </c>
      <c r="B21267" s="6">
        <v>0.70201388888888894</v>
      </c>
      <c r="C21267" s="8">
        <v>36.805361993622299</v>
      </c>
      <c r="D21267" t="s">
        <v>14</v>
      </c>
      <c r="E21267" t="s">
        <v>114</v>
      </c>
      <c r="F21267" t="s">
        <v>122</v>
      </c>
      <c r="G21267" s="6"/>
      <c r="J21267" t="s">
        <v>140</v>
      </c>
      <c r="K21267" t="s">
        <v>146</v>
      </c>
      <c r="L21267" t="s">
        <v>147</v>
      </c>
    </row>
    <row r="21268" spans="1:12" x14ac:dyDescent="0.35">
      <c r="A21268" s="1">
        <v>42414</v>
      </c>
      <c r="B21268" s="6">
        <v>0.70203703703703701</v>
      </c>
      <c r="C21268" s="8">
        <v>36.805361993622299</v>
      </c>
      <c r="D21268" t="s">
        <v>14</v>
      </c>
      <c r="E21268" t="s">
        <v>114</v>
      </c>
      <c r="F21268" t="s">
        <v>122</v>
      </c>
      <c r="G21268" s="6"/>
      <c r="J21268" t="s">
        <v>140</v>
      </c>
      <c r="K21268" t="s">
        <v>146</v>
      </c>
      <c r="L21268" t="s">
        <v>147</v>
      </c>
    </row>
    <row r="21269" spans="1:12" x14ac:dyDescent="0.35">
      <c r="A21269" s="1">
        <v>42414</v>
      </c>
      <c r="B21269" s="6">
        <v>0.48819444444444443</v>
      </c>
      <c r="C21269" s="8">
        <v>29.482815637179637</v>
      </c>
      <c r="D21269" t="s">
        <v>7</v>
      </c>
      <c r="E21269" t="s">
        <v>50</v>
      </c>
      <c r="F21269" t="s">
        <v>141</v>
      </c>
      <c r="G21269" s="6">
        <v>2.3148148148077752E-5</v>
      </c>
      <c r="H21269">
        <v>0</v>
      </c>
      <c r="I21269">
        <v>0</v>
      </c>
      <c r="J21269" t="s">
        <v>140</v>
      </c>
      <c r="K21269" t="s">
        <v>145</v>
      </c>
      <c r="L21269" t="s">
        <v>148</v>
      </c>
    </row>
    <row r="21270" spans="1:12" x14ac:dyDescent="0.35">
      <c r="A21270" s="1">
        <v>42414</v>
      </c>
      <c r="B21270" s="6">
        <v>0.48821759259259251</v>
      </c>
      <c r="C21270" s="8">
        <v>29.482815637179637</v>
      </c>
      <c r="D21270" t="s">
        <v>5</v>
      </c>
      <c r="E21270" t="s">
        <v>50</v>
      </c>
      <c r="F21270" t="s">
        <v>141</v>
      </c>
      <c r="G21270" s="6">
        <v>1.5740740740740611E-3</v>
      </c>
      <c r="H21270">
        <v>0</v>
      </c>
      <c r="I21270">
        <v>0</v>
      </c>
      <c r="J21270" t="s">
        <v>140</v>
      </c>
      <c r="K21270" t="s">
        <v>145</v>
      </c>
      <c r="L21270" t="s">
        <v>148</v>
      </c>
    </row>
    <row r="21271" spans="1:12" x14ac:dyDescent="0.35">
      <c r="A21271" s="1">
        <v>42414</v>
      </c>
      <c r="B21271" s="6">
        <v>0.48976851851851849</v>
      </c>
      <c r="C21271" s="8">
        <v>29.482815637179637</v>
      </c>
      <c r="D21271" t="s">
        <v>7</v>
      </c>
      <c r="E21271" t="s">
        <v>50</v>
      </c>
      <c r="F21271" t="s">
        <v>141</v>
      </c>
      <c r="G21271" s="6">
        <v>3.5763888888888928E-3</v>
      </c>
      <c r="H21271">
        <v>0</v>
      </c>
      <c r="I21271">
        <v>0</v>
      </c>
      <c r="J21271" t="s">
        <v>140</v>
      </c>
      <c r="K21271" t="s">
        <v>145</v>
      </c>
      <c r="L21271" t="s">
        <v>148</v>
      </c>
    </row>
    <row r="21272" spans="1:12" x14ac:dyDescent="0.35">
      <c r="A21272" s="1">
        <v>42414</v>
      </c>
      <c r="B21272" s="6">
        <v>0.49177083333333332</v>
      </c>
      <c r="C21272" s="8">
        <v>29.482815637179637</v>
      </c>
      <c r="D21272" t="s">
        <v>12</v>
      </c>
      <c r="E21272" t="s">
        <v>50</v>
      </c>
      <c r="F21272" t="s">
        <v>141</v>
      </c>
      <c r="G21272" s="6">
        <v>3.6342592592593093E-3</v>
      </c>
      <c r="H21272">
        <v>1</v>
      </c>
      <c r="I21272">
        <v>0</v>
      </c>
      <c r="J21272" t="s">
        <v>140</v>
      </c>
      <c r="K21272" t="s">
        <v>145</v>
      </c>
      <c r="L21272" t="s">
        <v>148</v>
      </c>
    </row>
    <row r="21273" spans="1:12" x14ac:dyDescent="0.35">
      <c r="A21273" s="1">
        <v>42414</v>
      </c>
      <c r="B21273" s="6">
        <v>0.49182870370370374</v>
      </c>
      <c r="C21273" s="8">
        <v>29.482815637179637</v>
      </c>
      <c r="D21273" t="s">
        <v>7</v>
      </c>
      <c r="E21273" t="s">
        <v>50</v>
      </c>
      <c r="F21273" t="s">
        <v>141</v>
      </c>
      <c r="G21273" s="6">
        <v>3.76157407407407E-3</v>
      </c>
      <c r="H21273">
        <v>0</v>
      </c>
      <c r="I21273">
        <v>0</v>
      </c>
      <c r="J21273" t="s">
        <v>140</v>
      </c>
      <c r="K21273" t="s">
        <v>145</v>
      </c>
      <c r="L21273" t="s">
        <v>148</v>
      </c>
    </row>
    <row r="21274" spans="1:12" x14ac:dyDescent="0.35">
      <c r="A21274" s="1">
        <v>42414</v>
      </c>
      <c r="B21274" s="6">
        <v>0.4919560185185185</v>
      </c>
      <c r="C21274" s="8">
        <v>29.482815637179637</v>
      </c>
      <c r="D21274" t="s">
        <v>12</v>
      </c>
      <c r="E21274" t="s">
        <v>50</v>
      </c>
      <c r="F21274" t="s">
        <v>141</v>
      </c>
      <c r="G21274" s="6">
        <v>3.7962962962962976E-3</v>
      </c>
      <c r="H21274">
        <v>1</v>
      </c>
      <c r="I21274">
        <v>0</v>
      </c>
      <c r="J21274" t="s">
        <v>140</v>
      </c>
      <c r="K21274" t="s">
        <v>145</v>
      </c>
      <c r="L21274" t="s">
        <v>148</v>
      </c>
    </row>
    <row r="21275" spans="1:12" x14ac:dyDescent="0.35">
      <c r="A21275" s="1">
        <v>42414</v>
      </c>
      <c r="B21275" s="6">
        <v>0.49199074074074073</v>
      </c>
      <c r="C21275" s="8">
        <v>29.482815637179637</v>
      </c>
      <c r="D21275" t="s">
        <v>7</v>
      </c>
      <c r="E21275" t="s">
        <v>50</v>
      </c>
      <c r="F21275" t="s">
        <v>141</v>
      </c>
      <c r="G21275" s="6">
        <v>3.854166666666714E-3</v>
      </c>
      <c r="H21275">
        <v>0</v>
      </c>
      <c r="I21275">
        <v>0</v>
      </c>
      <c r="J21275" t="s">
        <v>140</v>
      </c>
      <c r="K21275" t="s">
        <v>145</v>
      </c>
      <c r="L21275" t="s">
        <v>148</v>
      </c>
    </row>
    <row r="21276" spans="1:12" x14ac:dyDescent="0.35">
      <c r="A21276" s="1">
        <v>42414</v>
      </c>
      <c r="B21276" s="6">
        <v>0.49204861111111114</v>
      </c>
      <c r="C21276" s="8">
        <v>29.482815637179637</v>
      </c>
      <c r="D21276" t="s">
        <v>12</v>
      </c>
      <c r="E21276" t="s">
        <v>50</v>
      </c>
      <c r="F21276" t="s">
        <v>141</v>
      </c>
      <c r="G21276" s="6">
        <v>3.8773148148147918E-3</v>
      </c>
      <c r="H21276">
        <v>1</v>
      </c>
      <c r="I21276">
        <v>0</v>
      </c>
      <c r="J21276" t="s">
        <v>140</v>
      </c>
      <c r="K21276" t="s">
        <v>145</v>
      </c>
      <c r="L21276" t="s">
        <v>148</v>
      </c>
    </row>
    <row r="21277" spans="1:12" x14ac:dyDescent="0.35">
      <c r="A21277" s="1">
        <v>42414</v>
      </c>
      <c r="B21277" s="6">
        <v>0.49207175925925922</v>
      </c>
      <c r="C21277" s="8">
        <v>29.482815637179637</v>
      </c>
      <c r="D21277" t="s">
        <v>7</v>
      </c>
      <c r="E21277" t="s">
        <v>50</v>
      </c>
      <c r="F21277" t="s">
        <v>141</v>
      </c>
      <c r="G21277" s="6">
        <v>4.0046296296295525E-3</v>
      </c>
      <c r="H21277">
        <v>0</v>
      </c>
      <c r="I21277">
        <v>0</v>
      </c>
      <c r="J21277" t="s">
        <v>140</v>
      </c>
      <c r="K21277" t="s">
        <v>145</v>
      </c>
      <c r="L21277" t="s">
        <v>148</v>
      </c>
    </row>
    <row r="21278" spans="1:12" x14ac:dyDescent="0.35">
      <c r="A21278" s="1">
        <v>42414</v>
      </c>
      <c r="B21278" s="6">
        <v>0.49219907407407398</v>
      </c>
      <c r="C21278" s="8">
        <v>29.482815637179637</v>
      </c>
      <c r="D21278" t="s">
        <v>12</v>
      </c>
      <c r="E21278" t="s">
        <v>50</v>
      </c>
      <c r="F21278" t="s">
        <v>141</v>
      </c>
      <c r="G21278" s="6">
        <v>4.0393518518517801E-3</v>
      </c>
      <c r="H21278">
        <v>1</v>
      </c>
      <c r="I21278">
        <v>0</v>
      </c>
      <c r="J21278" t="s">
        <v>140</v>
      </c>
      <c r="K21278" t="s">
        <v>145</v>
      </c>
      <c r="L21278" t="s">
        <v>148</v>
      </c>
    </row>
    <row r="21279" spans="1:12" x14ac:dyDescent="0.35">
      <c r="A21279" s="1">
        <v>42414</v>
      </c>
      <c r="B21279" s="6">
        <v>0.49223379629629621</v>
      </c>
      <c r="C21279" s="8">
        <v>29.482815637179637</v>
      </c>
      <c r="D21279" t="s">
        <v>7</v>
      </c>
      <c r="E21279" t="s">
        <v>50</v>
      </c>
      <c r="F21279" t="s">
        <v>141</v>
      </c>
      <c r="G21279" s="6">
        <v>4.1319444444444242E-3</v>
      </c>
      <c r="H21279">
        <v>0</v>
      </c>
      <c r="I21279">
        <v>0</v>
      </c>
      <c r="J21279" t="s">
        <v>140</v>
      </c>
      <c r="K21279" t="s">
        <v>145</v>
      </c>
      <c r="L21279" t="s">
        <v>148</v>
      </c>
    </row>
    <row r="21280" spans="1:12" x14ac:dyDescent="0.35">
      <c r="A21280" s="1">
        <v>42414</v>
      </c>
      <c r="B21280" s="6">
        <v>0.49232638888888886</v>
      </c>
      <c r="C21280" s="8">
        <v>29.482815637179637</v>
      </c>
      <c r="D21280" t="s">
        <v>12</v>
      </c>
      <c r="E21280" t="s">
        <v>50</v>
      </c>
      <c r="F21280" t="s">
        <v>141</v>
      </c>
      <c r="G21280" s="6">
        <v>4.2013888888888795E-3</v>
      </c>
      <c r="H21280">
        <v>1</v>
      </c>
      <c r="I21280">
        <v>0</v>
      </c>
      <c r="J21280" t="s">
        <v>140</v>
      </c>
      <c r="K21280" t="s">
        <v>145</v>
      </c>
      <c r="L21280" t="s">
        <v>148</v>
      </c>
    </row>
    <row r="21281" spans="1:12" x14ac:dyDescent="0.35">
      <c r="A21281" s="1">
        <v>42414</v>
      </c>
      <c r="B21281" s="6">
        <v>0.49239583333333331</v>
      </c>
      <c r="C21281" s="8">
        <v>29.482815637179637</v>
      </c>
      <c r="D21281" t="s">
        <v>7</v>
      </c>
      <c r="E21281" t="s">
        <v>50</v>
      </c>
      <c r="F21281" t="s">
        <v>141</v>
      </c>
      <c r="G21281" s="6">
        <v>4.2013888888888795E-3</v>
      </c>
      <c r="H21281">
        <v>0</v>
      </c>
      <c r="I21281">
        <v>0</v>
      </c>
      <c r="J21281" t="s">
        <v>140</v>
      </c>
      <c r="K21281" t="s">
        <v>145</v>
      </c>
      <c r="L21281" t="s">
        <v>148</v>
      </c>
    </row>
    <row r="21282" spans="1:12" x14ac:dyDescent="0.35">
      <c r="A21282" s="1">
        <v>42414</v>
      </c>
      <c r="B21282" s="6">
        <v>0.49239583333333331</v>
      </c>
      <c r="C21282" s="8">
        <v>29.482815637179637</v>
      </c>
      <c r="D21282" t="s">
        <v>12</v>
      </c>
      <c r="E21282" t="s">
        <v>50</v>
      </c>
      <c r="F21282" t="s">
        <v>141</v>
      </c>
      <c r="G21282" s="6">
        <v>4.2361111111111072E-3</v>
      </c>
      <c r="H21282">
        <v>1</v>
      </c>
      <c r="I21282">
        <v>0</v>
      </c>
      <c r="J21282" t="s">
        <v>140</v>
      </c>
      <c r="K21282" t="s">
        <v>145</v>
      </c>
      <c r="L21282" t="s">
        <v>148</v>
      </c>
    </row>
    <row r="21283" spans="1:12" x14ac:dyDescent="0.35">
      <c r="A21283" s="1">
        <v>42414</v>
      </c>
      <c r="B21283" s="6">
        <v>0.49243055555555554</v>
      </c>
      <c r="C21283" s="8">
        <v>29.482815637179637</v>
      </c>
      <c r="D21283" t="s">
        <v>7</v>
      </c>
      <c r="E21283" t="s">
        <v>50</v>
      </c>
      <c r="F21283" t="s">
        <v>141</v>
      </c>
      <c r="G21283" s="6">
        <v>5.3124999999999423E-3</v>
      </c>
      <c r="H21283">
        <v>0</v>
      </c>
      <c r="I21283">
        <v>0</v>
      </c>
      <c r="J21283" t="s">
        <v>140</v>
      </c>
      <c r="K21283" t="s">
        <v>145</v>
      </c>
      <c r="L21283" t="s">
        <v>148</v>
      </c>
    </row>
    <row r="21284" spans="1:12" x14ac:dyDescent="0.35">
      <c r="A21284" s="1">
        <v>42414</v>
      </c>
      <c r="B21284" s="6">
        <v>0.49350694444444437</v>
      </c>
      <c r="C21284" s="8">
        <v>29.482815637179637</v>
      </c>
      <c r="D21284" t="s">
        <v>5</v>
      </c>
      <c r="E21284" t="s">
        <v>50</v>
      </c>
      <c r="F21284" t="s">
        <v>141</v>
      </c>
      <c r="G21284" s="6">
        <v>5.4166666666666252E-3</v>
      </c>
      <c r="H21284">
        <v>0</v>
      </c>
      <c r="I21284">
        <v>0</v>
      </c>
      <c r="J21284" t="s">
        <v>140</v>
      </c>
      <c r="K21284" t="s">
        <v>145</v>
      </c>
      <c r="L21284" t="s">
        <v>148</v>
      </c>
    </row>
    <row r="21285" spans="1:12" x14ac:dyDescent="0.35">
      <c r="A21285" s="1">
        <v>42414</v>
      </c>
      <c r="B21285" s="6">
        <v>0.49361111111111106</v>
      </c>
      <c r="C21285" s="8">
        <v>29.482815637179637</v>
      </c>
      <c r="D21285" t="s">
        <v>7</v>
      </c>
      <c r="E21285" t="s">
        <v>50</v>
      </c>
      <c r="F21285" t="s">
        <v>141</v>
      </c>
      <c r="G21285" s="6">
        <v>5.439814814814814E-3</v>
      </c>
      <c r="H21285">
        <v>0</v>
      </c>
      <c r="I21285">
        <v>0</v>
      </c>
      <c r="J21285" t="s">
        <v>140</v>
      </c>
      <c r="K21285" t="s">
        <v>145</v>
      </c>
      <c r="L21285" t="s">
        <v>148</v>
      </c>
    </row>
    <row r="21286" spans="1:12" x14ac:dyDescent="0.35">
      <c r="A21286" s="1">
        <v>42414</v>
      </c>
      <c r="B21286" s="6">
        <v>0.49363425925925924</v>
      </c>
      <c r="C21286" s="8">
        <v>29.482815637179637</v>
      </c>
      <c r="D21286" t="s">
        <v>12</v>
      </c>
      <c r="E21286" t="s">
        <v>50</v>
      </c>
      <c r="F21286" t="s">
        <v>141</v>
      </c>
      <c r="G21286" s="6">
        <v>5.4976851851851194E-3</v>
      </c>
      <c r="H21286">
        <v>1</v>
      </c>
      <c r="I21286">
        <v>0</v>
      </c>
      <c r="J21286" t="s">
        <v>140</v>
      </c>
      <c r="K21286" t="s">
        <v>145</v>
      </c>
      <c r="L21286" t="s">
        <v>148</v>
      </c>
    </row>
    <row r="21287" spans="1:12" x14ac:dyDescent="0.35">
      <c r="A21287" s="1">
        <v>42414</v>
      </c>
      <c r="B21287" s="6">
        <v>0.49369212962962955</v>
      </c>
      <c r="C21287" s="8">
        <v>29.482815637179637</v>
      </c>
      <c r="D21287" t="s">
        <v>7</v>
      </c>
      <c r="E21287" t="s">
        <v>50</v>
      </c>
      <c r="F21287" t="s">
        <v>141</v>
      </c>
      <c r="G21287" s="6">
        <v>5.6249999999998801E-3</v>
      </c>
      <c r="H21287">
        <v>0</v>
      </c>
      <c r="I21287">
        <v>0</v>
      </c>
      <c r="J21287" t="s">
        <v>140</v>
      </c>
      <c r="K21287" t="s">
        <v>145</v>
      </c>
      <c r="L21287" t="s">
        <v>148</v>
      </c>
    </row>
    <row r="21288" spans="1:12" x14ac:dyDescent="0.35">
      <c r="A21288" s="1">
        <v>42414</v>
      </c>
      <c r="B21288" s="6">
        <v>0.49381944444444431</v>
      </c>
      <c r="C21288" s="8">
        <v>29.482815637179637</v>
      </c>
      <c r="D21288" t="s">
        <v>5</v>
      </c>
      <c r="E21288" t="s">
        <v>50</v>
      </c>
      <c r="F21288" t="s">
        <v>141</v>
      </c>
      <c r="G21288" s="6">
        <v>5.9374999999999289E-3</v>
      </c>
      <c r="H21288">
        <v>0</v>
      </c>
      <c r="I21288">
        <v>0</v>
      </c>
      <c r="J21288" t="s">
        <v>140</v>
      </c>
      <c r="K21288" t="s">
        <v>145</v>
      </c>
      <c r="L21288" t="s">
        <v>148</v>
      </c>
    </row>
    <row r="21289" spans="1:12" x14ac:dyDescent="0.35">
      <c r="A21289" s="1">
        <v>42414</v>
      </c>
      <c r="B21289" s="6">
        <v>0.49413194444444436</v>
      </c>
      <c r="C21289" s="8">
        <v>29.482815637179637</v>
      </c>
      <c r="D21289" t="s">
        <v>7</v>
      </c>
      <c r="E21289" t="s">
        <v>50</v>
      </c>
      <c r="F21289" t="s">
        <v>141</v>
      </c>
      <c r="G21289" s="6">
        <v>5.9953703703703454E-3</v>
      </c>
      <c r="H21289">
        <v>0</v>
      </c>
      <c r="I21289">
        <v>0</v>
      </c>
      <c r="J21289" t="s">
        <v>140</v>
      </c>
      <c r="K21289" t="s">
        <v>145</v>
      </c>
      <c r="L21289" t="s">
        <v>148</v>
      </c>
    </row>
    <row r="21290" spans="1:12" x14ac:dyDescent="0.35">
      <c r="A21290" s="1">
        <v>42414</v>
      </c>
      <c r="B21290" s="6">
        <v>0.49418981481481478</v>
      </c>
      <c r="C21290" s="8">
        <v>29.482815637179637</v>
      </c>
      <c r="D21290" t="s">
        <v>12</v>
      </c>
      <c r="E21290" t="s">
        <v>50</v>
      </c>
      <c r="F21290" t="s">
        <v>141</v>
      </c>
      <c r="G21290" s="6">
        <v>6.030092592592573E-3</v>
      </c>
      <c r="H21290">
        <v>1</v>
      </c>
      <c r="I21290">
        <v>0</v>
      </c>
      <c r="J21290" t="s">
        <v>140</v>
      </c>
      <c r="K21290" t="s">
        <v>145</v>
      </c>
      <c r="L21290" t="s">
        <v>148</v>
      </c>
    </row>
    <row r="21291" spans="1:12" x14ac:dyDescent="0.35">
      <c r="A21291" s="1">
        <v>42414</v>
      </c>
      <c r="B21291" s="6">
        <v>0.494224537037037</v>
      </c>
      <c r="C21291" s="8">
        <v>29.482815637179637</v>
      </c>
      <c r="D21291" t="s">
        <v>7</v>
      </c>
      <c r="E21291" t="s">
        <v>50</v>
      </c>
      <c r="F21291" t="s">
        <v>141</v>
      </c>
      <c r="G21291" s="6">
        <v>6.2731481481481666E-3</v>
      </c>
      <c r="H21291">
        <v>0</v>
      </c>
      <c r="I21291">
        <v>0</v>
      </c>
      <c r="J21291" t="s">
        <v>140</v>
      </c>
      <c r="K21291" t="s">
        <v>145</v>
      </c>
      <c r="L21291" t="s">
        <v>148</v>
      </c>
    </row>
    <row r="21292" spans="1:12" x14ac:dyDescent="0.35">
      <c r="A21292" s="1">
        <v>42414</v>
      </c>
      <c r="B21292" s="6">
        <v>0.4944675925925926</v>
      </c>
      <c r="C21292" s="8">
        <v>29.482815637179637</v>
      </c>
      <c r="D21292" t="s">
        <v>12</v>
      </c>
      <c r="E21292" t="s">
        <v>50</v>
      </c>
      <c r="F21292" t="s">
        <v>141</v>
      </c>
      <c r="G21292" s="6">
        <v>6.3078703703703942E-3</v>
      </c>
      <c r="H21292">
        <v>1</v>
      </c>
      <c r="I21292">
        <v>0</v>
      </c>
      <c r="J21292" t="s">
        <v>140</v>
      </c>
      <c r="K21292" t="s">
        <v>145</v>
      </c>
      <c r="L21292" t="s">
        <v>148</v>
      </c>
    </row>
    <row r="21293" spans="1:12" x14ac:dyDescent="0.35">
      <c r="A21293" s="1">
        <v>42414</v>
      </c>
      <c r="B21293" s="6">
        <v>0.49450231481481483</v>
      </c>
      <c r="C21293" s="8">
        <v>29.482815637179637</v>
      </c>
      <c r="D21293" t="s">
        <v>7</v>
      </c>
      <c r="E21293" t="s">
        <v>50</v>
      </c>
      <c r="F21293" t="s">
        <v>141</v>
      </c>
      <c r="G21293" s="6">
        <v>6.6550925925925597E-3</v>
      </c>
      <c r="H21293">
        <v>0</v>
      </c>
      <c r="I21293">
        <v>0</v>
      </c>
      <c r="J21293" t="s">
        <v>140</v>
      </c>
      <c r="K21293" t="s">
        <v>145</v>
      </c>
      <c r="L21293" t="s">
        <v>148</v>
      </c>
    </row>
    <row r="21294" spans="1:12" x14ac:dyDescent="0.35">
      <c r="A21294" s="1">
        <v>42414</v>
      </c>
      <c r="B21294" s="6">
        <v>0.49484953703703699</v>
      </c>
      <c r="C21294" s="8">
        <v>29.71902680996811</v>
      </c>
      <c r="D21294" t="s">
        <v>12</v>
      </c>
      <c r="E21294" t="s">
        <v>50</v>
      </c>
      <c r="F21294" t="s">
        <v>141</v>
      </c>
      <c r="G21294" s="6">
        <v>6.6550925925925597E-3</v>
      </c>
      <c r="H21294">
        <v>1</v>
      </c>
      <c r="I21294">
        <v>0</v>
      </c>
      <c r="J21294" t="s">
        <v>140</v>
      </c>
      <c r="K21294" t="s">
        <v>145</v>
      </c>
      <c r="L21294" t="s">
        <v>148</v>
      </c>
    </row>
    <row r="21295" spans="1:12" x14ac:dyDescent="0.35">
      <c r="A21295" s="1">
        <v>42414</v>
      </c>
      <c r="B21295" s="6">
        <v>0.49484953703703699</v>
      </c>
      <c r="C21295" s="8">
        <v>29.71902680996811</v>
      </c>
      <c r="D21295" t="s">
        <v>7</v>
      </c>
      <c r="E21295" t="s">
        <v>50</v>
      </c>
      <c r="F21295" t="s">
        <v>141</v>
      </c>
      <c r="G21295" s="6">
        <v>6.7476851851852038E-3</v>
      </c>
      <c r="H21295">
        <v>0</v>
      </c>
      <c r="I21295">
        <v>0</v>
      </c>
      <c r="J21295" t="s">
        <v>140</v>
      </c>
      <c r="K21295" t="s">
        <v>145</v>
      </c>
      <c r="L21295" t="s">
        <v>148</v>
      </c>
    </row>
    <row r="21296" spans="1:12" x14ac:dyDescent="0.35">
      <c r="A21296" s="1">
        <v>42414</v>
      </c>
      <c r="B21296" s="6">
        <v>0.49494212962962963</v>
      </c>
      <c r="C21296" s="8">
        <v>29.71902680996811</v>
      </c>
      <c r="D21296" t="s">
        <v>12</v>
      </c>
      <c r="E21296" t="s">
        <v>50</v>
      </c>
      <c r="F21296" t="s">
        <v>141</v>
      </c>
      <c r="G21296" s="6">
        <v>6.8055555555556202E-3</v>
      </c>
      <c r="H21296">
        <v>1</v>
      </c>
      <c r="I21296">
        <v>0</v>
      </c>
      <c r="J21296" t="s">
        <v>140</v>
      </c>
      <c r="K21296" t="s">
        <v>145</v>
      </c>
      <c r="L21296" t="s">
        <v>148</v>
      </c>
    </row>
    <row r="21297" spans="1:12" x14ac:dyDescent="0.35">
      <c r="A21297" s="1">
        <v>42414</v>
      </c>
      <c r="B21297" s="6">
        <v>0.49500000000000005</v>
      </c>
      <c r="C21297" s="8">
        <v>29.71902680996811</v>
      </c>
      <c r="D21297" t="s">
        <v>7</v>
      </c>
      <c r="E21297" t="s">
        <v>50</v>
      </c>
      <c r="F21297" t="s">
        <v>141</v>
      </c>
      <c r="G21297" s="6">
        <v>6.8749999999999645E-3</v>
      </c>
      <c r="H21297">
        <v>0</v>
      </c>
      <c r="I21297">
        <v>0</v>
      </c>
      <c r="J21297" t="s">
        <v>140</v>
      </c>
      <c r="K21297" t="s">
        <v>145</v>
      </c>
      <c r="L21297" t="s">
        <v>148</v>
      </c>
    </row>
    <row r="21298" spans="1:12" x14ac:dyDescent="0.35">
      <c r="A21298" s="1">
        <v>42414</v>
      </c>
      <c r="B21298" s="6">
        <v>0.4950694444444444</v>
      </c>
      <c r="C21298" s="8">
        <v>29.71902680996811</v>
      </c>
      <c r="D21298" t="s">
        <v>12</v>
      </c>
      <c r="E21298" t="s">
        <v>50</v>
      </c>
      <c r="F21298" t="s">
        <v>141</v>
      </c>
      <c r="G21298" s="6">
        <v>6.8981481481481532E-3</v>
      </c>
      <c r="H21298">
        <v>1</v>
      </c>
      <c r="I21298">
        <v>0</v>
      </c>
      <c r="J21298" t="s">
        <v>140</v>
      </c>
      <c r="K21298" t="s">
        <v>145</v>
      </c>
      <c r="L21298" t="s">
        <v>148</v>
      </c>
    </row>
    <row r="21299" spans="1:12" x14ac:dyDescent="0.35">
      <c r="A21299" s="1">
        <v>42414</v>
      </c>
      <c r="B21299" s="6">
        <v>0.49509259259259258</v>
      </c>
      <c r="C21299" s="8">
        <v>29.71902680996811</v>
      </c>
      <c r="D21299" t="s">
        <v>7</v>
      </c>
      <c r="E21299" t="s">
        <v>50</v>
      </c>
      <c r="F21299" t="s">
        <v>141</v>
      </c>
      <c r="G21299" s="6">
        <v>7.0949074074073692E-3</v>
      </c>
      <c r="H21299">
        <v>0</v>
      </c>
      <c r="I21299">
        <v>0</v>
      </c>
      <c r="J21299" t="s">
        <v>140</v>
      </c>
      <c r="K21299" t="s">
        <v>145</v>
      </c>
      <c r="L21299" t="s">
        <v>148</v>
      </c>
    </row>
    <row r="21300" spans="1:12" x14ac:dyDescent="0.35">
      <c r="A21300" s="1">
        <v>42414</v>
      </c>
      <c r="B21300" s="6">
        <v>0.4952893518518518</v>
      </c>
      <c r="C21300" s="8">
        <v>29.71902680996811</v>
      </c>
      <c r="D21300" t="s">
        <v>12</v>
      </c>
      <c r="E21300" t="s">
        <v>50</v>
      </c>
      <c r="F21300" t="s">
        <v>141</v>
      </c>
      <c r="G21300" s="6">
        <v>7.1296296296295969E-3</v>
      </c>
      <c r="H21300">
        <v>1</v>
      </c>
      <c r="I21300">
        <v>0</v>
      </c>
      <c r="J21300" t="s">
        <v>140</v>
      </c>
      <c r="K21300" t="s">
        <v>145</v>
      </c>
      <c r="L21300" t="s">
        <v>148</v>
      </c>
    </row>
    <row r="21301" spans="1:12" x14ac:dyDescent="0.35">
      <c r="A21301" s="1">
        <v>42414</v>
      </c>
      <c r="B21301" s="6">
        <v>0.49532407407407403</v>
      </c>
      <c r="C21301" s="8">
        <v>29.71902680996811</v>
      </c>
      <c r="D21301" t="s">
        <v>7</v>
      </c>
      <c r="E21301" t="s">
        <v>50</v>
      </c>
      <c r="F21301" t="s">
        <v>141</v>
      </c>
      <c r="G21301" s="6">
        <v>7.1875000000000133E-3</v>
      </c>
      <c r="H21301">
        <v>0</v>
      </c>
      <c r="I21301">
        <v>0</v>
      </c>
      <c r="J21301" t="s">
        <v>140</v>
      </c>
      <c r="K21301" t="s">
        <v>145</v>
      </c>
      <c r="L21301" t="s">
        <v>148</v>
      </c>
    </row>
    <row r="21302" spans="1:12" x14ac:dyDescent="0.35">
      <c r="A21302" s="1">
        <v>42414</v>
      </c>
      <c r="B21302" s="6">
        <v>0.49538194444444444</v>
      </c>
      <c r="C21302" s="8">
        <v>29.71902680996811</v>
      </c>
      <c r="D21302" t="s">
        <v>12</v>
      </c>
      <c r="E21302" t="s">
        <v>50</v>
      </c>
      <c r="F21302" t="s">
        <v>141</v>
      </c>
      <c r="G21302" s="6">
        <v>7.2106481481482021E-3</v>
      </c>
      <c r="H21302">
        <v>1</v>
      </c>
      <c r="I21302">
        <v>0</v>
      </c>
      <c r="J21302" t="s">
        <v>140</v>
      </c>
      <c r="K21302" t="s">
        <v>145</v>
      </c>
      <c r="L21302" t="s">
        <v>148</v>
      </c>
    </row>
    <row r="21303" spans="1:12" x14ac:dyDescent="0.35">
      <c r="A21303" s="1">
        <v>42414</v>
      </c>
      <c r="B21303" s="6">
        <v>0.49540509259259263</v>
      </c>
      <c r="C21303" s="8">
        <v>29.71902680996811</v>
      </c>
      <c r="D21303" t="s">
        <v>7</v>
      </c>
      <c r="E21303" t="s">
        <v>50</v>
      </c>
      <c r="F21303" t="s">
        <v>141</v>
      </c>
      <c r="G21303" s="6">
        <v>7.5347222222221788E-3</v>
      </c>
      <c r="H21303">
        <v>0</v>
      </c>
      <c r="I21303">
        <v>0</v>
      </c>
      <c r="J21303" t="s">
        <v>140</v>
      </c>
      <c r="K21303" t="s">
        <v>145</v>
      </c>
      <c r="L21303" t="s">
        <v>148</v>
      </c>
    </row>
    <row r="21304" spans="1:12" x14ac:dyDescent="0.35">
      <c r="A21304" s="1">
        <v>42414</v>
      </c>
      <c r="B21304" s="6">
        <v>0.49572916666666661</v>
      </c>
      <c r="C21304" s="8">
        <v>29.71902680996811</v>
      </c>
      <c r="D21304" t="s">
        <v>12</v>
      </c>
      <c r="E21304" t="s">
        <v>50</v>
      </c>
      <c r="F21304" t="s">
        <v>141</v>
      </c>
      <c r="G21304" s="6">
        <v>7.5810185185184453E-3</v>
      </c>
      <c r="H21304">
        <v>1</v>
      </c>
      <c r="I21304">
        <v>0</v>
      </c>
      <c r="J21304" t="s">
        <v>140</v>
      </c>
      <c r="K21304" t="s">
        <v>145</v>
      </c>
      <c r="L21304" t="s">
        <v>148</v>
      </c>
    </row>
    <row r="21305" spans="1:12" x14ac:dyDescent="0.35">
      <c r="A21305" s="1">
        <v>42414</v>
      </c>
      <c r="B21305" s="6">
        <v>0.49577546296296288</v>
      </c>
      <c r="C21305" s="8">
        <v>29.71902680996811</v>
      </c>
      <c r="D21305" t="s">
        <v>7</v>
      </c>
      <c r="E21305" t="s">
        <v>50</v>
      </c>
      <c r="F21305" t="s">
        <v>141</v>
      </c>
      <c r="G21305" s="6">
        <v>7.6851851851852393E-3</v>
      </c>
      <c r="H21305">
        <v>0</v>
      </c>
      <c r="I21305">
        <v>0</v>
      </c>
      <c r="J21305" t="s">
        <v>140</v>
      </c>
      <c r="K21305" t="s">
        <v>145</v>
      </c>
      <c r="L21305" t="s">
        <v>148</v>
      </c>
    </row>
    <row r="21306" spans="1:12" x14ac:dyDescent="0.35">
      <c r="A21306" s="1">
        <v>42414</v>
      </c>
      <c r="B21306" s="6">
        <v>0.49587962962962967</v>
      </c>
      <c r="C21306" s="8">
        <v>29.71902680996811</v>
      </c>
      <c r="D21306" t="s">
        <v>6</v>
      </c>
      <c r="E21306" t="s">
        <v>50</v>
      </c>
      <c r="F21306" t="s">
        <v>141</v>
      </c>
      <c r="G21306" s="6">
        <v>7.9050925925926441E-3</v>
      </c>
      <c r="H21306">
        <v>1</v>
      </c>
      <c r="I21306">
        <v>0</v>
      </c>
      <c r="J21306" t="s">
        <v>140</v>
      </c>
      <c r="K21306" t="s">
        <v>145</v>
      </c>
      <c r="L21306" t="s">
        <v>148</v>
      </c>
    </row>
    <row r="21307" spans="1:12" x14ac:dyDescent="0.35">
      <c r="A21307" s="1">
        <v>42414</v>
      </c>
      <c r="B21307" s="6">
        <v>0.49609953703703707</v>
      </c>
      <c r="C21307" s="8">
        <v>29.71902680996811</v>
      </c>
      <c r="D21307" t="s">
        <v>7</v>
      </c>
      <c r="E21307" t="s">
        <v>50</v>
      </c>
      <c r="F21307" t="s">
        <v>141</v>
      </c>
      <c r="G21307" s="6">
        <v>8.0902777777778212E-3</v>
      </c>
      <c r="H21307">
        <v>0</v>
      </c>
      <c r="I21307">
        <v>0</v>
      </c>
      <c r="J21307" t="s">
        <v>140</v>
      </c>
      <c r="K21307" t="s">
        <v>145</v>
      </c>
      <c r="L21307" t="s">
        <v>148</v>
      </c>
    </row>
    <row r="21308" spans="1:12" x14ac:dyDescent="0.35">
      <c r="A21308" s="1">
        <v>42414</v>
      </c>
      <c r="B21308" s="6">
        <v>0.49628472222222225</v>
      </c>
      <c r="C21308" s="8">
        <v>29.71902680996811</v>
      </c>
      <c r="D21308" t="s">
        <v>6</v>
      </c>
      <c r="E21308" t="s">
        <v>50</v>
      </c>
      <c r="F21308" t="s">
        <v>141</v>
      </c>
      <c r="G21308" s="6">
        <v>8.5185185185184809E-3</v>
      </c>
      <c r="H21308">
        <v>1</v>
      </c>
      <c r="I21308">
        <v>0</v>
      </c>
      <c r="J21308" t="s">
        <v>140</v>
      </c>
      <c r="K21308" t="s">
        <v>145</v>
      </c>
      <c r="L21308" t="s">
        <v>148</v>
      </c>
    </row>
    <row r="21309" spans="1:12" x14ac:dyDescent="0.35">
      <c r="A21309" s="1">
        <v>42414</v>
      </c>
      <c r="B21309" s="6">
        <v>0.49671296296296291</v>
      </c>
      <c r="C21309" s="8">
        <v>29.71902680996811</v>
      </c>
      <c r="D21309" t="s">
        <v>6</v>
      </c>
      <c r="E21309" t="s">
        <v>50</v>
      </c>
      <c r="F21309" t="s">
        <v>141</v>
      </c>
      <c r="G21309" s="6">
        <v>8.7500000000000355E-3</v>
      </c>
      <c r="H21309">
        <v>1</v>
      </c>
      <c r="I21309">
        <v>0</v>
      </c>
      <c r="J21309" t="s">
        <v>140</v>
      </c>
      <c r="K21309" t="s">
        <v>145</v>
      </c>
      <c r="L21309" t="s">
        <v>148</v>
      </c>
    </row>
    <row r="21310" spans="1:12" x14ac:dyDescent="0.35">
      <c r="A21310" s="1">
        <v>42414</v>
      </c>
      <c r="B21310" s="6">
        <v>0.49694444444444447</v>
      </c>
      <c r="C21310" s="8">
        <v>29.71902680996811</v>
      </c>
      <c r="D21310" t="s">
        <v>7</v>
      </c>
      <c r="E21310" t="s">
        <v>50</v>
      </c>
      <c r="F21310" t="s">
        <v>141</v>
      </c>
      <c r="G21310" s="6">
        <v>8.8657407407407574E-3</v>
      </c>
      <c r="H21310">
        <v>0</v>
      </c>
      <c r="I21310">
        <v>0</v>
      </c>
      <c r="J21310" t="s">
        <v>140</v>
      </c>
      <c r="K21310" t="s">
        <v>145</v>
      </c>
      <c r="L21310" t="s">
        <v>148</v>
      </c>
    </row>
    <row r="21311" spans="1:12" x14ac:dyDescent="0.35">
      <c r="A21311" s="1">
        <v>42414</v>
      </c>
      <c r="B21311" s="6">
        <v>0.49706018518518519</v>
      </c>
      <c r="C21311" s="8">
        <v>29.71902680996811</v>
      </c>
      <c r="D21311" t="s">
        <v>6</v>
      </c>
      <c r="E21311" t="s">
        <v>50</v>
      </c>
      <c r="F21311" t="s">
        <v>141</v>
      </c>
      <c r="G21311" s="6">
        <v>9.1782407407406952E-3</v>
      </c>
      <c r="H21311">
        <v>1</v>
      </c>
      <c r="I21311">
        <v>0</v>
      </c>
      <c r="J21311" t="s">
        <v>140</v>
      </c>
      <c r="K21311" t="s">
        <v>145</v>
      </c>
      <c r="L21311" t="s">
        <v>148</v>
      </c>
    </row>
    <row r="21312" spans="1:12" x14ac:dyDescent="0.35">
      <c r="A21312" s="1">
        <v>42414</v>
      </c>
      <c r="B21312" s="6">
        <v>0.49737268518518513</v>
      </c>
      <c r="C21312" s="8">
        <v>29.71902680996811</v>
      </c>
      <c r="D21312" t="s">
        <v>6</v>
      </c>
      <c r="E21312" t="s">
        <v>50</v>
      </c>
      <c r="F21312" t="s">
        <v>141</v>
      </c>
      <c r="G21312" s="6">
        <v>9.2476851851851505E-3</v>
      </c>
      <c r="H21312">
        <v>1</v>
      </c>
      <c r="I21312">
        <v>0</v>
      </c>
      <c r="J21312" t="s">
        <v>140</v>
      </c>
      <c r="K21312" t="s">
        <v>145</v>
      </c>
      <c r="L21312" t="s">
        <v>148</v>
      </c>
    </row>
    <row r="21313" spans="1:12" x14ac:dyDescent="0.35">
      <c r="A21313" s="1">
        <v>42414</v>
      </c>
      <c r="B21313" s="6">
        <v>0.49744212962962958</v>
      </c>
      <c r="C21313" s="8">
        <v>29.71902680996811</v>
      </c>
      <c r="D21313" t="s">
        <v>7</v>
      </c>
      <c r="E21313" t="s">
        <v>50</v>
      </c>
      <c r="F21313" t="s">
        <v>141</v>
      </c>
      <c r="G21313" s="6">
        <v>9.3981481481481E-3</v>
      </c>
      <c r="H21313">
        <v>0</v>
      </c>
      <c r="I21313">
        <v>0</v>
      </c>
      <c r="J21313" t="s">
        <v>140</v>
      </c>
      <c r="K21313" t="s">
        <v>145</v>
      </c>
      <c r="L21313" t="s">
        <v>148</v>
      </c>
    </row>
    <row r="21314" spans="1:12" x14ac:dyDescent="0.35">
      <c r="A21314" s="1">
        <v>42414</v>
      </c>
      <c r="B21314" s="6">
        <v>0.49759259259259253</v>
      </c>
      <c r="C21314" s="8">
        <v>29.71902680996811</v>
      </c>
      <c r="D21314" t="s">
        <v>6</v>
      </c>
      <c r="E21314" t="s">
        <v>50</v>
      </c>
      <c r="F21314" t="s">
        <v>141</v>
      </c>
      <c r="G21314" s="6">
        <v>9.6759259259259212E-3</v>
      </c>
      <c r="H21314">
        <v>1</v>
      </c>
      <c r="I21314">
        <v>0</v>
      </c>
      <c r="J21314" t="s">
        <v>140</v>
      </c>
      <c r="K21314" t="s">
        <v>145</v>
      </c>
      <c r="L21314" t="s">
        <v>148</v>
      </c>
    </row>
    <row r="21315" spans="1:12" x14ac:dyDescent="0.35">
      <c r="A21315" s="1">
        <v>42414</v>
      </c>
      <c r="B21315" s="6">
        <v>0.49787037037037035</v>
      </c>
      <c r="C21315" s="8">
        <v>29.71902680996811</v>
      </c>
      <c r="D21315" t="s">
        <v>7</v>
      </c>
      <c r="E21315" t="s">
        <v>50</v>
      </c>
      <c r="F21315" t="s">
        <v>141</v>
      </c>
      <c r="G21315" s="6">
        <v>1.0150462962962958E-2</v>
      </c>
      <c r="H21315">
        <v>0</v>
      </c>
      <c r="I21315">
        <v>0</v>
      </c>
      <c r="J21315" t="s">
        <v>140</v>
      </c>
      <c r="K21315" t="s">
        <v>145</v>
      </c>
      <c r="L21315" t="s">
        <v>148</v>
      </c>
    </row>
    <row r="21316" spans="1:12" x14ac:dyDescent="0.35">
      <c r="A21316" s="1">
        <v>42414</v>
      </c>
      <c r="B21316" s="6">
        <v>0.49834490740740739</v>
      </c>
      <c r="C21316" s="8">
        <v>30.073343569150822</v>
      </c>
      <c r="D21316" t="s">
        <v>6</v>
      </c>
      <c r="E21316" t="s">
        <v>50</v>
      </c>
      <c r="F21316" t="s">
        <v>141</v>
      </c>
      <c r="G21316" s="6">
        <v>1.0243055555555602E-2</v>
      </c>
      <c r="H21316">
        <v>1</v>
      </c>
      <c r="I21316">
        <v>0</v>
      </c>
      <c r="J21316" t="s">
        <v>140</v>
      </c>
      <c r="K21316" t="s">
        <v>145</v>
      </c>
      <c r="L21316" t="s">
        <v>148</v>
      </c>
    </row>
    <row r="21317" spans="1:12" x14ac:dyDescent="0.35">
      <c r="A21317" s="1">
        <v>42414</v>
      </c>
      <c r="B21317" s="6">
        <v>0.49843750000000003</v>
      </c>
      <c r="C21317" s="8">
        <v>30.073343569150822</v>
      </c>
      <c r="D21317" t="s">
        <v>7</v>
      </c>
      <c r="E21317" t="s">
        <v>50</v>
      </c>
      <c r="F21317" t="s">
        <v>141</v>
      </c>
      <c r="G21317" s="6">
        <v>1.0358796296296213E-2</v>
      </c>
      <c r="H21317">
        <v>0</v>
      </c>
      <c r="I21317">
        <v>0</v>
      </c>
      <c r="J21317" t="s">
        <v>140</v>
      </c>
      <c r="K21317" t="s">
        <v>145</v>
      </c>
      <c r="L21317" t="s">
        <v>148</v>
      </c>
    </row>
    <row r="21318" spans="1:12" x14ac:dyDescent="0.35">
      <c r="A21318" s="1">
        <v>42414</v>
      </c>
      <c r="B21318" s="6">
        <v>0.49855324074074064</v>
      </c>
      <c r="C21318" s="8">
        <v>30.073343569150822</v>
      </c>
      <c r="D21318" t="s">
        <v>6</v>
      </c>
      <c r="E21318" t="s">
        <v>50</v>
      </c>
      <c r="F21318" t="s">
        <v>141</v>
      </c>
      <c r="G21318" s="6">
        <v>1.0451388888888857E-2</v>
      </c>
      <c r="H21318">
        <v>1</v>
      </c>
      <c r="I21318">
        <v>0</v>
      </c>
      <c r="J21318" t="s">
        <v>140</v>
      </c>
      <c r="K21318" t="s">
        <v>145</v>
      </c>
      <c r="L21318" t="s">
        <v>148</v>
      </c>
    </row>
    <row r="21319" spans="1:12" x14ac:dyDescent="0.35">
      <c r="A21319" s="1">
        <v>42414</v>
      </c>
      <c r="B21319" s="6">
        <v>0.49864583333333329</v>
      </c>
      <c r="C21319" s="8">
        <v>30.073343569150822</v>
      </c>
      <c r="D21319" t="s">
        <v>7</v>
      </c>
      <c r="E21319" t="s">
        <v>50</v>
      </c>
      <c r="F21319" t="s">
        <v>141</v>
      </c>
      <c r="G21319" s="6">
        <v>1.0648148148148184E-2</v>
      </c>
      <c r="H21319">
        <v>0</v>
      </c>
      <c r="I21319">
        <v>0</v>
      </c>
      <c r="J21319" t="s">
        <v>140</v>
      </c>
      <c r="K21319" t="s">
        <v>145</v>
      </c>
      <c r="L21319" t="s">
        <v>148</v>
      </c>
    </row>
    <row r="21320" spans="1:12" x14ac:dyDescent="0.35">
      <c r="A21320" s="1">
        <v>42414</v>
      </c>
      <c r="B21320" s="6">
        <v>0.49884259259259262</v>
      </c>
      <c r="C21320" s="8">
        <v>30.073343569150822</v>
      </c>
      <c r="D21320" t="s">
        <v>12</v>
      </c>
      <c r="E21320" t="s">
        <v>50</v>
      </c>
      <c r="F21320" t="s">
        <v>141</v>
      </c>
      <c r="G21320" s="6">
        <v>1.0671296296296262E-2</v>
      </c>
      <c r="H21320">
        <v>1</v>
      </c>
      <c r="I21320">
        <v>0</v>
      </c>
      <c r="J21320" t="s">
        <v>140</v>
      </c>
      <c r="K21320" t="s">
        <v>145</v>
      </c>
      <c r="L21320" t="s">
        <v>148</v>
      </c>
    </row>
    <row r="21321" spans="1:12" x14ac:dyDescent="0.35">
      <c r="A21321" s="1">
        <v>42414</v>
      </c>
      <c r="B21321" s="6">
        <v>0.49886574074074069</v>
      </c>
      <c r="C21321" s="8">
        <v>30.073343569150822</v>
      </c>
      <c r="D21321" t="s">
        <v>7</v>
      </c>
      <c r="E21321" t="s">
        <v>50</v>
      </c>
      <c r="F21321" t="s">
        <v>141</v>
      </c>
      <c r="G21321" s="6">
        <v>1.0787037037036984E-2</v>
      </c>
      <c r="H21321">
        <v>0</v>
      </c>
      <c r="I21321">
        <v>0</v>
      </c>
      <c r="J21321" t="s">
        <v>140</v>
      </c>
      <c r="K21321" t="s">
        <v>145</v>
      </c>
      <c r="L21321" t="s">
        <v>148</v>
      </c>
    </row>
    <row r="21322" spans="1:12" x14ac:dyDescent="0.35">
      <c r="A21322" s="1">
        <v>42414</v>
      </c>
      <c r="B21322" s="6">
        <v>0.49898148148148141</v>
      </c>
      <c r="C21322" s="8">
        <v>30.073343569150822</v>
      </c>
      <c r="D21322" t="s">
        <v>12</v>
      </c>
      <c r="E21322" t="s">
        <v>50</v>
      </c>
      <c r="F21322" t="s">
        <v>141</v>
      </c>
      <c r="G21322" s="6">
        <v>1.0798611111111023E-2</v>
      </c>
      <c r="H21322">
        <v>1</v>
      </c>
      <c r="I21322">
        <v>0</v>
      </c>
      <c r="J21322" t="s">
        <v>140</v>
      </c>
      <c r="K21322" t="s">
        <v>145</v>
      </c>
      <c r="L21322" t="s">
        <v>148</v>
      </c>
    </row>
    <row r="21323" spans="1:12" x14ac:dyDescent="0.35">
      <c r="A21323" s="1">
        <v>42414</v>
      </c>
      <c r="B21323" s="6">
        <v>0.49899305555555545</v>
      </c>
      <c r="C21323" s="8">
        <v>30.073343569150822</v>
      </c>
      <c r="D21323" t="s">
        <v>7</v>
      </c>
      <c r="E21323" t="s">
        <v>50</v>
      </c>
      <c r="F21323" t="s">
        <v>141</v>
      </c>
      <c r="G21323" s="6">
        <v>1.0949074074074083E-2</v>
      </c>
      <c r="H21323">
        <v>0</v>
      </c>
      <c r="I21323">
        <v>0</v>
      </c>
      <c r="J21323" t="s">
        <v>140</v>
      </c>
      <c r="K21323" t="s">
        <v>145</v>
      </c>
      <c r="L21323" t="s">
        <v>148</v>
      </c>
    </row>
    <row r="21324" spans="1:12" x14ac:dyDescent="0.35">
      <c r="A21324" s="1">
        <v>42414</v>
      </c>
      <c r="B21324" s="6">
        <v>0.49914351851851851</v>
      </c>
      <c r="C21324" s="8">
        <v>30.073343569150822</v>
      </c>
      <c r="D21324" t="s">
        <v>12</v>
      </c>
      <c r="E21324" t="s">
        <v>50</v>
      </c>
      <c r="F21324" t="s">
        <v>141</v>
      </c>
      <c r="G21324" s="6">
        <v>1.0983796296296311E-2</v>
      </c>
      <c r="H21324">
        <v>1</v>
      </c>
      <c r="I21324">
        <v>0</v>
      </c>
      <c r="J21324" t="s">
        <v>140</v>
      </c>
      <c r="K21324" t="s">
        <v>145</v>
      </c>
      <c r="L21324" t="s">
        <v>148</v>
      </c>
    </row>
    <row r="21325" spans="1:12" x14ac:dyDescent="0.35">
      <c r="A21325" s="1">
        <v>42414</v>
      </c>
      <c r="B21325" s="6">
        <v>0.49917824074074074</v>
      </c>
      <c r="C21325" s="8">
        <v>30.073343569150822</v>
      </c>
      <c r="D21325" t="s">
        <v>7</v>
      </c>
      <c r="E21325" t="s">
        <v>50</v>
      </c>
      <c r="F21325" t="s">
        <v>141</v>
      </c>
      <c r="G21325" s="6">
        <v>1.1076388888888844E-2</v>
      </c>
      <c r="H21325">
        <v>0</v>
      </c>
      <c r="I21325">
        <v>0</v>
      </c>
      <c r="J21325" t="s">
        <v>140</v>
      </c>
      <c r="K21325" t="s">
        <v>145</v>
      </c>
      <c r="L21325" t="s">
        <v>148</v>
      </c>
    </row>
    <row r="21326" spans="1:12" x14ac:dyDescent="0.35">
      <c r="A21326" s="1">
        <v>42414</v>
      </c>
      <c r="B21326" s="6">
        <v>0.49927083333333327</v>
      </c>
      <c r="C21326" s="8">
        <v>30.073343569150822</v>
      </c>
      <c r="D21326" t="s">
        <v>12</v>
      </c>
      <c r="E21326" t="s">
        <v>50</v>
      </c>
      <c r="F21326" t="s">
        <v>141</v>
      </c>
      <c r="G21326" s="6">
        <v>1.1111111111111072E-2</v>
      </c>
      <c r="H21326">
        <v>1</v>
      </c>
      <c r="I21326">
        <v>0</v>
      </c>
      <c r="J21326" t="s">
        <v>140</v>
      </c>
      <c r="K21326" t="s">
        <v>145</v>
      </c>
      <c r="L21326" t="s">
        <v>148</v>
      </c>
    </row>
    <row r="21327" spans="1:12" x14ac:dyDescent="0.35">
      <c r="A21327" s="1">
        <v>42414</v>
      </c>
      <c r="B21327" s="6">
        <v>0.4993055555555555</v>
      </c>
      <c r="C21327" s="8">
        <v>30.073343569150822</v>
      </c>
      <c r="D21327" t="s">
        <v>7</v>
      </c>
      <c r="E21327" t="s">
        <v>50</v>
      </c>
      <c r="F21327" t="s">
        <v>141</v>
      </c>
      <c r="G21327" s="6">
        <v>1.1261574074074132E-2</v>
      </c>
      <c r="H21327">
        <v>0</v>
      </c>
      <c r="I21327">
        <v>0</v>
      </c>
      <c r="J21327" t="s">
        <v>140</v>
      </c>
      <c r="K21327" t="s">
        <v>145</v>
      </c>
      <c r="L21327" t="s">
        <v>148</v>
      </c>
    </row>
    <row r="21328" spans="1:12" x14ac:dyDescent="0.35">
      <c r="A21328" s="1">
        <v>42414</v>
      </c>
      <c r="B21328" s="6">
        <v>0.49945601851851856</v>
      </c>
      <c r="C21328" s="8">
        <v>30.073343569150822</v>
      </c>
      <c r="D21328" t="s">
        <v>12</v>
      </c>
      <c r="E21328" t="s">
        <v>50</v>
      </c>
      <c r="F21328" t="s">
        <v>141</v>
      </c>
      <c r="G21328" s="6">
        <v>1.1331018518518476E-2</v>
      </c>
      <c r="H21328">
        <v>1</v>
      </c>
      <c r="I21328">
        <v>0</v>
      </c>
      <c r="J21328" t="s">
        <v>140</v>
      </c>
      <c r="K21328" t="s">
        <v>145</v>
      </c>
      <c r="L21328" t="s">
        <v>148</v>
      </c>
    </row>
    <row r="21329" spans="1:12" x14ac:dyDescent="0.35">
      <c r="A21329" s="1">
        <v>42414</v>
      </c>
      <c r="B21329" s="6">
        <v>0.49952546296296291</v>
      </c>
      <c r="C21329" s="8">
        <v>30.073343569150822</v>
      </c>
      <c r="D21329" t="s">
        <v>7</v>
      </c>
      <c r="E21329" t="s">
        <v>50</v>
      </c>
      <c r="F21329" t="s">
        <v>141</v>
      </c>
      <c r="G21329" s="6">
        <v>1.1377314814814743E-2</v>
      </c>
      <c r="H21329">
        <v>0</v>
      </c>
      <c r="I21329">
        <v>0</v>
      </c>
      <c r="J21329" t="s">
        <v>140</v>
      </c>
      <c r="K21329" t="s">
        <v>145</v>
      </c>
      <c r="L21329" t="s">
        <v>148</v>
      </c>
    </row>
    <row r="21330" spans="1:12" x14ac:dyDescent="0.35">
      <c r="A21330" s="1">
        <v>42414</v>
      </c>
      <c r="B21330" s="6">
        <v>0.49957175925925917</v>
      </c>
      <c r="C21330" s="8">
        <v>30.073343569150822</v>
      </c>
      <c r="D21330" t="s">
        <v>5</v>
      </c>
      <c r="E21330" t="s">
        <v>50</v>
      </c>
      <c r="F21330" t="s">
        <v>141</v>
      </c>
      <c r="G21330" s="6">
        <v>1.2129629629629546E-2</v>
      </c>
      <c r="H21330">
        <v>0</v>
      </c>
      <c r="I21330">
        <v>0</v>
      </c>
      <c r="J21330" t="s">
        <v>140</v>
      </c>
      <c r="K21330" t="s">
        <v>145</v>
      </c>
      <c r="L21330" t="s">
        <v>148</v>
      </c>
    </row>
    <row r="21331" spans="1:12" x14ac:dyDescent="0.35">
      <c r="A21331" s="1">
        <v>42414</v>
      </c>
      <c r="B21331" s="6">
        <v>0.50032407407407398</v>
      </c>
      <c r="C21331" s="8">
        <v>30.073343569150822</v>
      </c>
      <c r="D21331" t="s">
        <v>5</v>
      </c>
      <c r="E21331" t="s">
        <v>50</v>
      </c>
      <c r="F21331" t="s">
        <v>141</v>
      </c>
      <c r="G21331" s="6">
        <v>1.3321759259259325E-2</v>
      </c>
      <c r="H21331">
        <v>0</v>
      </c>
      <c r="I21331">
        <v>0</v>
      </c>
      <c r="J21331" t="s">
        <v>140</v>
      </c>
      <c r="K21331" t="s">
        <v>145</v>
      </c>
      <c r="L21331" t="s">
        <v>148</v>
      </c>
    </row>
    <row r="21332" spans="1:12" x14ac:dyDescent="0.35">
      <c r="A21332" s="1">
        <v>42414</v>
      </c>
      <c r="B21332" s="6">
        <v>0.50151620370370376</v>
      </c>
      <c r="C21332" s="8">
        <v>30.073343569150822</v>
      </c>
      <c r="D21332" t="s">
        <v>5</v>
      </c>
      <c r="E21332" t="s">
        <v>50</v>
      </c>
      <c r="F21332" t="s">
        <v>141</v>
      </c>
      <c r="G21332" s="6">
        <v>1.3726851851851796E-2</v>
      </c>
      <c r="H21332">
        <v>0</v>
      </c>
      <c r="I21332">
        <v>0</v>
      </c>
      <c r="J21332" t="s">
        <v>140</v>
      </c>
      <c r="K21332" t="s">
        <v>145</v>
      </c>
      <c r="L21332" t="s">
        <v>148</v>
      </c>
    </row>
    <row r="21333" spans="1:12" x14ac:dyDescent="0.35">
      <c r="A21333" s="1">
        <v>42414</v>
      </c>
      <c r="B21333" s="6">
        <v>0.50192129629629623</v>
      </c>
      <c r="C21333" s="8">
        <v>30.191449155545055</v>
      </c>
      <c r="D21333" t="s">
        <v>5</v>
      </c>
      <c r="E21333" t="s">
        <v>50</v>
      </c>
      <c r="F21333" t="s">
        <v>141</v>
      </c>
      <c r="G21333" s="6">
        <v>1.3749999999999873E-2</v>
      </c>
      <c r="H21333">
        <v>0</v>
      </c>
      <c r="I21333">
        <v>0</v>
      </c>
      <c r="J21333" t="s">
        <v>140</v>
      </c>
      <c r="K21333" t="s">
        <v>145</v>
      </c>
      <c r="L21333" t="s">
        <v>148</v>
      </c>
    </row>
    <row r="21334" spans="1:12" x14ac:dyDescent="0.35">
      <c r="A21334" s="1">
        <v>42414</v>
      </c>
      <c r="B21334" s="6">
        <v>0.5019444444444443</v>
      </c>
      <c r="C21334" s="8">
        <v>30.191449155545055</v>
      </c>
      <c r="D21334" t="s">
        <v>14</v>
      </c>
      <c r="E21334" t="s">
        <v>50</v>
      </c>
      <c r="F21334" t="s">
        <v>141</v>
      </c>
      <c r="G21334" s="6"/>
      <c r="J21334" t="s">
        <v>140</v>
      </c>
      <c r="K21334" t="s">
        <v>145</v>
      </c>
      <c r="L21334" t="s">
        <v>148</v>
      </c>
    </row>
    <row r="21335" spans="1:12" x14ac:dyDescent="0.35">
      <c r="A21335" s="1">
        <v>42414</v>
      </c>
      <c r="B21335" s="6">
        <v>0.61041666666666672</v>
      </c>
      <c r="C21335" s="8">
        <v>34.915672611314513</v>
      </c>
      <c r="D21335" t="s">
        <v>5</v>
      </c>
      <c r="E21335" t="s">
        <v>50</v>
      </c>
      <c r="F21335" t="s">
        <v>118</v>
      </c>
      <c r="G21335" s="6">
        <v>7.1759259259263075E-4</v>
      </c>
      <c r="H21335">
        <v>0</v>
      </c>
      <c r="I21335">
        <v>0</v>
      </c>
      <c r="J21335" t="s">
        <v>140</v>
      </c>
      <c r="K21335" t="s">
        <v>146</v>
      </c>
      <c r="L21335" t="s">
        <v>147</v>
      </c>
    </row>
    <row r="21336" spans="1:12" x14ac:dyDescent="0.35">
      <c r="A21336" s="1">
        <v>42414</v>
      </c>
      <c r="B21336" s="6">
        <v>0.61113425925925935</v>
      </c>
      <c r="C21336" s="8">
        <v>34.915672611314513</v>
      </c>
      <c r="D21336" t="s">
        <v>12</v>
      </c>
      <c r="E21336" t="s">
        <v>50</v>
      </c>
      <c r="F21336" t="s">
        <v>118</v>
      </c>
      <c r="G21336" s="6">
        <v>7.4074074074081953E-4</v>
      </c>
      <c r="H21336">
        <v>1</v>
      </c>
      <c r="I21336">
        <v>0</v>
      </c>
      <c r="J21336" t="s">
        <v>140</v>
      </c>
      <c r="K21336" t="s">
        <v>146</v>
      </c>
      <c r="L21336" t="s">
        <v>147</v>
      </c>
    </row>
    <row r="21337" spans="1:12" x14ac:dyDescent="0.35">
      <c r="A21337" s="1">
        <v>42414</v>
      </c>
      <c r="B21337" s="6">
        <v>0.61115740740740754</v>
      </c>
      <c r="C21337" s="8">
        <v>34.915672611314513</v>
      </c>
      <c r="D21337" t="s">
        <v>7</v>
      </c>
      <c r="E21337" t="s">
        <v>50</v>
      </c>
      <c r="F21337" t="s">
        <v>118</v>
      </c>
      <c r="G21337" s="6">
        <v>2.7430555555555403E-3</v>
      </c>
      <c r="H21337">
        <v>0</v>
      </c>
      <c r="I21337">
        <v>0</v>
      </c>
      <c r="J21337" t="s">
        <v>140</v>
      </c>
      <c r="K21337" t="s">
        <v>146</v>
      </c>
      <c r="L21337" t="s">
        <v>147</v>
      </c>
    </row>
    <row r="21338" spans="1:12" x14ac:dyDescent="0.35">
      <c r="A21338" s="1">
        <v>42414</v>
      </c>
      <c r="B21338" s="6">
        <v>0.61315972222222226</v>
      </c>
      <c r="C21338" s="8">
        <v>35.151883784102992</v>
      </c>
      <c r="D21338" t="s">
        <v>12</v>
      </c>
      <c r="E21338" t="s">
        <v>50</v>
      </c>
      <c r="F21338" t="s">
        <v>118</v>
      </c>
      <c r="G21338" s="6">
        <v>2.8009259259259567E-3</v>
      </c>
      <c r="H21338">
        <v>1</v>
      </c>
      <c r="I21338">
        <v>0</v>
      </c>
      <c r="J21338" t="s">
        <v>140</v>
      </c>
      <c r="K21338" t="s">
        <v>146</v>
      </c>
      <c r="L21338" t="s">
        <v>147</v>
      </c>
    </row>
    <row r="21339" spans="1:12" x14ac:dyDescent="0.35">
      <c r="A21339" s="1">
        <v>42414</v>
      </c>
      <c r="B21339" s="6">
        <v>0.61321759259259268</v>
      </c>
      <c r="C21339" s="8">
        <v>35.151883784102992</v>
      </c>
      <c r="D21339" t="s">
        <v>7</v>
      </c>
      <c r="E21339" t="s">
        <v>50</v>
      </c>
      <c r="F21339" t="s">
        <v>118</v>
      </c>
      <c r="G21339" s="6">
        <v>5.1041666666667984E-3</v>
      </c>
      <c r="H21339">
        <v>0</v>
      </c>
      <c r="I21339">
        <v>0</v>
      </c>
      <c r="J21339" t="s">
        <v>140</v>
      </c>
      <c r="K21339" t="s">
        <v>146</v>
      </c>
      <c r="L21339" t="s">
        <v>147</v>
      </c>
    </row>
    <row r="21340" spans="1:12" x14ac:dyDescent="0.35">
      <c r="A21340" s="1">
        <v>42414</v>
      </c>
      <c r="B21340" s="6">
        <v>0.61552083333333352</v>
      </c>
      <c r="C21340" s="8">
        <v>35.151883784102992</v>
      </c>
      <c r="D21340" t="s">
        <v>7</v>
      </c>
      <c r="E21340" t="s">
        <v>50</v>
      </c>
      <c r="F21340" t="s">
        <v>118</v>
      </c>
      <c r="G21340" s="6">
        <v>1.1238425925926054E-2</v>
      </c>
      <c r="H21340">
        <v>0</v>
      </c>
      <c r="I21340">
        <v>0</v>
      </c>
      <c r="J21340" t="s">
        <v>140</v>
      </c>
      <c r="K21340" t="s">
        <v>146</v>
      </c>
      <c r="L21340" t="s">
        <v>147</v>
      </c>
    </row>
    <row r="21341" spans="1:12" x14ac:dyDescent="0.35">
      <c r="A21341" s="1">
        <v>42414</v>
      </c>
      <c r="B21341" s="6">
        <v>0.62165509259259277</v>
      </c>
      <c r="C21341" s="8">
        <v>35.269989370497228</v>
      </c>
      <c r="D21341" t="s">
        <v>7</v>
      </c>
      <c r="E21341" t="s">
        <v>50</v>
      </c>
      <c r="F21341" t="s">
        <v>118</v>
      </c>
      <c r="G21341" s="6">
        <v>1.3888888888888951E-2</v>
      </c>
      <c r="H21341">
        <v>0</v>
      </c>
      <c r="I21341">
        <v>0</v>
      </c>
      <c r="J21341" t="s">
        <v>140</v>
      </c>
      <c r="K21341" t="s">
        <v>146</v>
      </c>
      <c r="L21341" t="s">
        <v>147</v>
      </c>
    </row>
    <row r="21342" spans="1:12" x14ac:dyDescent="0.35">
      <c r="A21342" s="1">
        <v>42414</v>
      </c>
      <c r="B21342" s="6">
        <v>0.62430555555555567</v>
      </c>
      <c r="C21342" s="8">
        <v>35.506200543285694</v>
      </c>
      <c r="D21342" t="s">
        <v>14</v>
      </c>
      <c r="E21342" t="s">
        <v>50</v>
      </c>
      <c r="F21342" t="s">
        <v>118</v>
      </c>
      <c r="G21342" s="6"/>
      <c r="J21342" t="s">
        <v>140</v>
      </c>
      <c r="K21342" t="s">
        <v>146</v>
      </c>
      <c r="L21342" t="s">
        <v>147</v>
      </c>
    </row>
    <row r="21343" spans="1:12" x14ac:dyDescent="0.35">
      <c r="A21343" s="1">
        <v>42414</v>
      </c>
      <c r="B21343" s="6">
        <v>0.43333333333333335</v>
      </c>
      <c r="C21343" s="8">
        <v>26.41207039092949</v>
      </c>
      <c r="D21343" t="s">
        <v>7</v>
      </c>
      <c r="E21343" t="s">
        <v>50</v>
      </c>
      <c r="F21343" t="s">
        <v>123</v>
      </c>
      <c r="G21343" s="6">
        <v>2.175925925925859E-3</v>
      </c>
      <c r="H21343">
        <v>0</v>
      </c>
      <c r="I21343">
        <v>0</v>
      </c>
      <c r="J21343" t="s">
        <v>140</v>
      </c>
      <c r="K21343" t="s">
        <v>145</v>
      </c>
      <c r="L21343" t="s">
        <v>148</v>
      </c>
    </row>
    <row r="21344" spans="1:12" x14ac:dyDescent="0.35">
      <c r="A21344" s="1">
        <v>42414</v>
      </c>
      <c r="B21344" s="6">
        <v>0.43550925925925921</v>
      </c>
      <c r="C21344" s="8">
        <v>26.41207039092949</v>
      </c>
      <c r="D21344" t="s">
        <v>7</v>
      </c>
      <c r="E21344" t="s">
        <v>50</v>
      </c>
      <c r="F21344" t="s">
        <v>123</v>
      </c>
      <c r="G21344" s="6">
        <v>6.921296296296342E-3</v>
      </c>
      <c r="H21344">
        <v>0</v>
      </c>
      <c r="I21344">
        <v>0</v>
      </c>
      <c r="J21344" t="s">
        <v>140</v>
      </c>
      <c r="K21344" t="s">
        <v>145</v>
      </c>
      <c r="L21344" t="s">
        <v>148</v>
      </c>
    </row>
    <row r="21345" spans="1:12" x14ac:dyDescent="0.35">
      <c r="A21345" s="1">
        <v>42414</v>
      </c>
      <c r="B21345" s="6">
        <v>0.44025462962962969</v>
      </c>
      <c r="C21345" s="8">
        <v>26.648281563717962</v>
      </c>
      <c r="D21345" t="s">
        <v>7</v>
      </c>
      <c r="E21345" t="s">
        <v>50</v>
      </c>
      <c r="F21345" t="s">
        <v>123</v>
      </c>
      <c r="G21345" s="6">
        <v>9.004629629629668E-3</v>
      </c>
      <c r="H21345">
        <v>0</v>
      </c>
      <c r="I21345">
        <v>0</v>
      </c>
      <c r="J21345" t="s">
        <v>140</v>
      </c>
      <c r="K21345" t="s">
        <v>145</v>
      </c>
      <c r="L21345" t="s">
        <v>148</v>
      </c>
    </row>
    <row r="21346" spans="1:12" x14ac:dyDescent="0.35">
      <c r="A21346" s="1">
        <v>42414</v>
      </c>
      <c r="B21346" s="6">
        <v>0.44233796296296302</v>
      </c>
      <c r="C21346" s="8">
        <v>26.648281563717962</v>
      </c>
      <c r="D21346" t="s">
        <v>12</v>
      </c>
      <c r="E21346" t="s">
        <v>50</v>
      </c>
      <c r="F21346" t="s">
        <v>123</v>
      </c>
      <c r="G21346" s="6">
        <v>9.0277777777777457E-3</v>
      </c>
      <c r="H21346">
        <v>1</v>
      </c>
      <c r="I21346">
        <v>0</v>
      </c>
      <c r="J21346" t="s">
        <v>140</v>
      </c>
      <c r="K21346" t="s">
        <v>145</v>
      </c>
      <c r="L21346" t="s">
        <v>148</v>
      </c>
    </row>
    <row r="21347" spans="1:12" x14ac:dyDescent="0.35">
      <c r="A21347" s="1">
        <v>42414</v>
      </c>
      <c r="B21347" s="6">
        <v>0.44236111111111109</v>
      </c>
      <c r="C21347" s="8">
        <v>26.648281563717962</v>
      </c>
      <c r="D21347" t="s">
        <v>7</v>
      </c>
      <c r="E21347" t="s">
        <v>50</v>
      </c>
      <c r="F21347" t="s">
        <v>123</v>
      </c>
      <c r="G21347" s="6">
        <v>9.0856481481481621E-3</v>
      </c>
      <c r="H21347">
        <v>0</v>
      </c>
      <c r="I21347">
        <v>0</v>
      </c>
      <c r="J21347" t="s">
        <v>140</v>
      </c>
      <c r="K21347" t="s">
        <v>145</v>
      </c>
      <c r="L21347" t="s">
        <v>148</v>
      </c>
    </row>
    <row r="21348" spans="1:12" x14ac:dyDescent="0.35">
      <c r="A21348" s="1">
        <v>42414</v>
      </c>
      <c r="B21348" s="6">
        <v>0.44241898148148151</v>
      </c>
      <c r="C21348" s="8">
        <v>26.648281563717962</v>
      </c>
      <c r="D21348" t="s">
        <v>6</v>
      </c>
      <c r="E21348" t="s">
        <v>50</v>
      </c>
      <c r="F21348" t="s">
        <v>123</v>
      </c>
      <c r="G21348" s="6">
        <v>9.5833333333332771E-3</v>
      </c>
      <c r="H21348">
        <v>1</v>
      </c>
      <c r="I21348">
        <v>0</v>
      </c>
      <c r="J21348" t="s">
        <v>140</v>
      </c>
      <c r="K21348" t="s">
        <v>145</v>
      </c>
      <c r="L21348" t="s">
        <v>148</v>
      </c>
    </row>
    <row r="21349" spans="1:12" x14ac:dyDescent="0.35">
      <c r="A21349" s="1">
        <v>42414</v>
      </c>
      <c r="B21349" s="6">
        <v>0.44291666666666663</v>
      </c>
      <c r="C21349" s="8">
        <v>26.766387150112202</v>
      </c>
      <c r="D21349" t="s">
        <v>6</v>
      </c>
      <c r="E21349" t="s">
        <v>50</v>
      </c>
      <c r="F21349" t="s">
        <v>123</v>
      </c>
      <c r="G21349" s="6">
        <v>9.8032407407407929E-3</v>
      </c>
      <c r="H21349">
        <v>1</v>
      </c>
      <c r="I21349">
        <v>0</v>
      </c>
      <c r="J21349" t="s">
        <v>140</v>
      </c>
      <c r="K21349" t="s">
        <v>145</v>
      </c>
      <c r="L21349" t="s">
        <v>148</v>
      </c>
    </row>
    <row r="21350" spans="1:12" x14ac:dyDescent="0.35">
      <c r="A21350" s="1">
        <v>42414</v>
      </c>
      <c r="B21350" s="6">
        <v>0.44313657407407414</v>
      </c>
      <c r="C21350" s="8">
        <v>26.766387150112202</v>
      </c>
      <c r="D21350" t="s">
        <v>7</v>
      </c>
      <c r="E21350" t="s">
        <v>50</v>
      </c>
      <c r="F21350" t="s">
        <v>123</v>
      </c>
      <c r="G21350" s="6">
        <v>1.0532407407407351E-2</v>
      </c>
      <c r="H21350">
        <v>0</v>
      </c>
      <c r="I21350">
        <v>0</v>
      </c>
      <c r="J21350" t="s">
        <v>140</v>
      </c>
      <c r="K21350" t="s">
        <v>145</v>
      </c>
      <c r="L21350" t="s">
        <v>148</v>
      </c>
    </row>
    <row r="21351" spans="1:12" x14ac:dyDescent="0.35">
      <c r="A21351" s="1">
        <v>42414</v>
      </c>
      <c r="B21351" s="6">
        <v>0.4438657407407407</v>
      </c>
      <c r="C21351" s="8">
        <v>26.766387150112202</v>
      </c>
      <c r="D21351" t="s">
        <v>12</v>
      </c>
      <c r="E21351" t="s">
        <v>50</v>
      </c>
      <c r="F21351" t="s">
        <v>123</v>
      </c>
      <c r="G21351" s="6">
        <v>1.0555555555555429E-2</v>
      </c>
      <c r="H21351">
        <v>1</v>
      </c>
      <c r="I21351">
        <v>0</v>
      </c>
      <c r="J21351" t="s">
        <v>140</v>
      </c>
      <c r="K21351" t="s">
        <v>145</v>
      </c>
      <c r="L21351" t="s">
        <v>148</v>
      </c>
    </row>
    <row r="21352" spans="1:12" x14ac:dyDescent="0.35">
      <c r="A21352" s="1">
        <v>42414</v>
      </c>
      <c r="B21352" s="6">
        <v>0.44388888888888878</v>
      </c>
      <c r="C21352" s="8">
        <v>26.766387150112202</v>
      </c>
      <c r="D21352" t="s">
        <v>7</v>
      </c>
      <c r="E21352" t="s">
        <v>50</v>
      </c>
      <c r="F21352" t="s">
        <v>123</v>
      </c>
      <c r="G21352" s="6">
        <v>1.0891203703703667E-2</v>
      </c>
      <c r="H21352">
        <v>0</v>
      </c>
      <c r="I21352">
        <v>0</v>
      </c>
      <c r="J21352" t="s">
        <v>140</v>
      </c>
      <c r="K21352" t="s">
        <v>145</v>
      </c>
      <c r="L21352" t="s">
        <v>148</v>
      </c>
    </row>
    <row r="21353" spans="1:12" x14ac:dyDescent="0.35">
      <c r="A21353" s="1">
        <v>42414</v>
      </c>
      <c r="B21353" s="6">
        <v>0.44422453703703701</v>
      </c>
      <c r="C21353" s="8">
        <v>26.766387150112202</v>
      </c>
      <c r="D21353" t="s">
        <v>12</v>
      </c>
      <c r="E21353" t="s">
        <v>50</v>
      </c>
      <c r="F21353" t="s">
        <v>123</v>
      </c>
      <c r="G21353" s="6">
        <v>1.0925925925925895E-2</v>
      </c>
      <c r="H21353">
        <v>1</v>
      </c>
      <c r="I21353">
        <v>0</v>
      </c>
      <c r="J21353" t="s">
        <v>140</v>
      </c>
      <c r="K21353" t="s">
        <v>145</v>
      </c>
      <c r="L21353" t="s">
        <v>148</v>
      </c>
    </row>
    <row r="21354" spans="1:12" x14ac:dyDescent="0.35">
      <c r="A21354" s="1">
        <v>42414</v>
      </c>
      <c r="B21354" s="6">
        <v>0.44425925925925924</v>
      </c>
      <c r="C21354" s="8">
        <v>26.766387150112202</v>
      </c>
      <c r="D21354" t="s">
        <v>7</v>
      </c>
      <c r="E21354" t="s">
        <v>50</v>
      </c>
      <c r="F21354" t="s">
        <v>123</v>
      </c>
      <c r="G21354" s="6">
        <v>1.0949074074074083E-2</v>
      </c>
      <c r="H21354">
        <v>0</v>
      </c>
      <c r="I21354">
        <v>0</v>
      </c>
      <c r="J21354" t="s">
        <v>140</v>
      </c>
      <c r="K21354" t="s">
        <v>145</v>
      </c>
      <c r="L21354" t="s">
        <v>148</v>
      </c>
    </row>
    <row r="21355" spans="1:12" x14ac:dyDescent="0.35">
      <c r="A21355" s="1">
        <v>42414</v>
      </c>
      <c r="B21355" s="6">
        <v>0.44428240740740743</v>
      </c>
      <c r="C21355" s="8">
        <v>26.766387150112202</v>
      </c>
      <c r="D21355" t="s">
        <v>6</v>
      </c>
      <c r="E21355" t="s">
        <v>50</v>
      </c>
      <c r="F21355" t="s">
        <v>123</v>
      </c>
      <c r="G21355" s="6">
        <v>1.1458333333333348E-2</v>
      </c>
      <c r="H21355">
        <v>1</v>
      </c>
      <c r="I21355">
        <v>0</v>
      </c>
      <c r="J21355" t="s">
        <v>140</v>
      </c>
      <c r="K21355" t="s">
        <v>145</v>
      </c>
      <c r="L21355" t="s">
        <v>148</v>
      </c>
    </row>
    <row r="21356" spans="1:12" x14ac:dyDescent="0.35">
      <c r="A21356" s="1">
        <v>42414</v>
      </c>
      <c r="B21356" s="6">
        <v>0.4447916666666667</v>
      </c>
      <c r="C21356" s="8">
        <v>26.766387150112202</v>
      </c>
      <c r="D21356" t="s">
        <v>12</v>
      </c>
      <c r="E21356" t="s">
        <v>50</v>
      </c>
      <c r="F21356" t="s">
        <v>123</v>
      </c>
      <c r="G21356" s="6">
        <v>1.1493055555555465E-2</v>
      </c>
      <c r="H21356">
        <v>1</v>
      </c>
      <c r="I21356">
        <v>0</v>
      </c>
      <c r="J21356" t="s">
        <v>140</v>
      </c>
      <c r="K21356" t="s">
        <v>145</v>
      </c>
      <c r="L21356" t="s">
        <v>148</v>
      </c>
    </row>
    <row r="21357" spans="1:12" x14ac:dyDescent="0.35">
      <c r="A21357" s="1">
        <v>42414</v>
      </c>
      <c r="B21357" s="6">
        <v>0.44482638888888881</v>
      </c>
      <c r="C21357" s="8">
        <v>26.766387150112202</v>
      </c>
      <c r="D21357" t="s">
        <v>7</v>
      </c>
      <c r="E21357" t="s">
        <v>50</v>
      </c>
      <c r="F21357" t="s">
        <v>123</v>
      </c>
      <c r="G21357" s="6">
        <v>1.1516203703703765E-2</v>
      </c>
      <c r="H21357">
        <v>0</v>
      </c>
      <c r="I21357">
        <v>0</v>
      </c>
      <c r="J21357" t="s">
        <v>140</v>
      </c>
      <c r="K21357" t="s">
        <v>145</v>
      </c>
      <c r="L21357" t="s">
        <v>148</v>
      </c>
    </row>
    <row r="21358" spans="1:12" x14ac:dyDescent="0.35">
      <c r="A21358" s="1">
        <v>42414</v>
      </c>
      <c r="B21358" s="6">
        <v>0.44484953703703711</v>
      </c>
      <c r="C21358" s="8">
        <v>26.766387150112202</v>
      </c>
      <c r="D21358" t="s">
        <v>6</v>
      </c>
      <c r="E21358" t="s">
        <v>50</v>
      </c>
      <c r="F21358" t="s">
        <v>123</v>
      </c>
      <c r="G21358" s="6">
        <v>1.2141203703703751E-2</v>
      </c>
      <c r="H21358">
        <v>1</v>
      </c>
      <c r="I21358">
        <v>0</v>
      </c>
      <c r="J21358" t="s">
        <v>140</v>
      </c>
      <c r="K21358" t="s">
        <v>145</v>
      </c>
      <c r="L21358" t="s">
        <v>148</v>
      </c>
    </row>
    <row r="21359" spans="1:12" x14ac:dyDescent="0.35">
      <c r="A21359" s="1">
        <v>42414</v>
      </c>
      <c r="B21359" s="6">
        <v>0.4454745370370371</v>
      </c>
      <c r="C21359" s="8">
        <v>26.766387150112202</v>
      </c>
      <c r="D21359" t="s">
        <v>6</v>
      </c>
      <c r="E21359" t="s">
        <v>50</v>
      </c>
      <c r="F21359" t="s">
        <v>123</v>
      </c>
      <c r="G21359" s="6">
        <v>1.2233796296296173E-2</v>
      </c>
      <c r="H21359">
        <v>1</v>
      </c>
      <c r="I21359">
        <v>0</v>
      </c>
      <c r="J21359" t="s">
        <v>140</v>
      </c>
      <c r="K21359" t="s">
        <v>145</v>
      </c>
      <c r="L21359" t="s">
        <v>148</v>
      </c>
    </row>
    <row r="21360" spans="1:12" x14ac:dyDescent="0.35">
      <c r="A21360" s="1">
        <v>42414</v>
      </c>
      <c r="B21360" s="6">
        <v>0.44556712962962952</v>
      </c>
      <c r="C21360" s="8">
        <v>26.766387150112202</v>
      </c>
      <c r="D21360" t="s">
        <v>7</v>
      </c>
      <c r="E21360" t="s">
        <v>50</v>
      </c>
      <c r="F21360" t="s">
        <v>123</v>
      </c>
      <c r="G21360" s="6">
        <v>1.229166666666659E-2</v>
      </c>
      <c r="H21360">
        <v>0</v>
      </c>
      <c r="I21360">
        <v>0</v>
      </c>
      <c r="J21360" t="s">
        <v>140</v>
      </c>
      <c r="K21360" t="s">
        <v>145</v>
      </c>
      <c r="L21360" t="s">
        <v>148</v>
      </c>
    </row>
    <row r="21361" spans="1:12" x14ac:dyDescent="0.35">
      <c r="A21361" s="1">
        <v>42414</v>
      </c>
      <c r="B21361" s="6">
        <v>0.44562499999999994</v>
      </c>
      <c r="C21361" s="8">
        <v>26.766387150112202</v>
      </c>
      <c r="D21361" t="s">
        <v>12</v>
      </c>
      <c r="E21361" t="s">
        <v>50</v>
      </c>
      <c r="F21361" t="s">
        <v>123</v>
      </c>
      <c r="G21361" s="6">
        <v>1.230324074074074E-2</v>
      </c>
      <c r="H21361">
        <v>1</v>
      </c>
      <c r="I21361">
        <v>0</v>
      </c>
      <c r="J21361" t="s">
        <v>140</v>
      </c>
      <c r="K21361" t="s">
        <v>145</v>
      </c>
      <c r="L21361" t="s">
        <v>148</v>
      </c>
    </row>
    <row r="21362" spans="1:12" x14ac:dyDescent="0.35">
      <c r="A21362" s="1">
        <v>42414</v>
      </c>
      <c r="B21362" s="6">
        <v>0.44563657407407409</v>
      </c>
      <c r="C21362" s="8">
        <v>26.766387150112202</v>
      </c>
      <c r="D21362" t="s">
        <v>7</v>
      </c>
      <c r="E21362" t="s">
        <v>50</v>
      </c>
      <c r="F21362" t="s">
        <v>123</v>
      </c>
      <c r="G21362" s="6">
        <v>1.24305555555555E-2</v>
      </c>
      <c r="H21362">
        <v>0</v>
      </c>
      <c r="I21362">
        <v>0</v>
      </c>
      <c r="J21362" t="s">
        <v>140</v>
      </c>
      <c r="K21362" t="s">
        <v>145</v>
      </c>
      <c r="L21362" t="s">
        <v>148</v>
      </c>
    </row>
    <row r="21363" spans="1:12" x14ac:dyDescent="0.35">
      <c r="A21363" s="1">
        <v>42414</v>
      </c>
      <c r="B21363" s="6">
        <v>0.44576388888888885</v>
      </c>
      <c r="C21363" s="8">
        <v>26.766387150112202</v>
      </c>
      <c r="D21363" t="s">
        <v>12</v>
      </c>
      <c r="E21363" t="s">
        <v>50</v>
      </c>
      <c r="F21363" t="s">
        <v>123</v>
      </c>
      <c r="G21363" s="6">
        <v>1.2453703703703578E-2</v>
      </c>
      <c r="H21363">
        <v>1</v>
      </c>
      <c r="I21363">
        <v>0</v>
      </c>
      <c r="J21363" t="s">
        <v>140</v>
      </c>
      <c r="K21363" t="s">
        <v>145</v>
      </c>
      <c r="L21363" t="s">
        <v>148</v>
      </c>
    </row>
    <row r="21364" spans="1:12" x14ac:dyDescent="0.35">
      <c r="A21364" s="1">
        <v>42414</v>
      </c>
      <c r="B21364" s="6">
        <v>0.44578703703703693</v>
      </c>
      <c r="C21364" s="8">
        <v>26.766387150112202</v>
      </c>
      <c r="D21364" t="s">
        <v>7</v>
      </c>
      <c r="E21364" t="s">
        <v>50</v>
      </c>
      <c r="F21364" t="s">
        <v>123</v>
      </c>
      <c r="G21364" s="6">
        <v>1.3078703703703676E-2</v>
      </c>
      <c r="H21364">
        <v>0</v>
      </c>
      <c r="I21364">
        <v>0</v>
      </c>
      <c r="J21364" t="s">
        <v>140</v>
      </c>
      <c r="K21364" t="s">
        <v>145</v>
      </c>
      <c r="L21364" t="s">
        <v>148</v>
      </c>
    </row>
    <row r="21365" spans="1:12" x14ac:dyDescent="0.35">
      <c r="A21365" s="1">
        <v>42414</v>
      </c>
      <c r="B21365" s="6">
        <v>0.44641203703703702</v>
      </c>
      <c r="C21365" s="8">
        <v>27.002598322900671</v>
      </c>
      <c r="D21365" t="s">
        <v>12</v>
      </c>
      <c r="E21365" t="s">
        <v>50</v>
      </c>
      <c r="F21365" t="s">
        <v>123</v>
      </c>
      <c r="G21365" s="6">
        <v>1.3101851851851865E-2</v>
      </c>
      <c r="H21365">
        <v>1</v>
      </c>
      <c r="I21365">
        <v>0</v>
      </c>
      <c r="J21365" t="s">
        <v>140</v>
      </c>
      <c r="K21365" t="s">
        <v>145</v>
      </c>
      <c r="L21365" t="s">
        <v>148</v>
      </c>
    </row>
    <row r="21366" spans="1:12" x14ac:dyDescent="0.35">
      <c r="A21366" s="1">
        <v>42414</v>
      </c>
      <c r="B21366" s="6">
        <v>0.44643518518518521</v>
      </c>
      <c r="C21366" s="8">
        <v>27.002598322900671</v>
      </c>
      <c r="D21366" t="s">
        <v>7</v>
      </c>
      <c r="E21366" t="s">
        <v>50</v>
      </c>
      <c r="F21366" t="s">
        <v>123</v>
      </c>
      <c r="G21366" s="6">
        <v>1.4097222222222205E-2</v>
      </c>
      <c r="H21366">
        <v>0</v>
      </c>
      <c r="I21366">
        <v>0</v>
      </c>
      <c r="J21366" t="s">
        <v>140</v>
      </c>
      <c r="K21366" t="s">
        <v>145</v>
      </c>
      <c r="L21366" t="s">
        <v>148</v>
      </c>
    </row>
    <row r="21367" spans="1:12" x14ac:dyDescent="0.35">
      <c r="A21367" s="1">
        <v>42414</v>
      </c>
      <c r="B21367" s="6">
        <v>0.44743055555555555</v>
      </c>
      <c r="C21367" s="8">
        <v>27.002598322900671</v>
      </c>
      <c r="D21367" t="s">
        <v>12</v>
      </c>
      <c r="E21367" t="s">
        <v>50</v>
      </c>
      <c r="F21367" t="s">
        <v>123</v>
      </c>
      <c r="G21367" s="6">
        <v>1.4108796296296244E-2</v>
      </c>
      <c r="H21367">
        <v>1</v>
      </c>
      <c r="I21367">
        <v>0</v>
      </c>
      <c r="J21367" t="s">
        <v>140</v>
      </c>
      <c r="K21367" t="s">
        <v>145</v>
      </c>
      <c r="L21367" t="s">
        <v>148</v>
      </c>
    </row>
    <row r="21368" spans="1:12" x14ac:dyDescent="0.35">
      <c r="A21368" s="1">
        <v>42414</v>
      </c>
      <c r="B21368" s="6">
        <v>0.44744212962962959</v>
      </c>
      <c r="C21368" s="8">
        <v>27.002598322900671</v>
      </c>
      <c r="D21368" t="s">
        <v>7</v>
      </c>
      <c r="E21368" t="s">
        <v>50</v>
      </c>
      <c r="F21368" t="s">
        <v>123</v>
      </c>
      <c r="G21368" s="6">
        <v>1.4189814814814738E-2</v>
      </c>
      <c r="H21368">
        <v>0</v>
      </c>
      <c r="I21368">
        <v>0</v>
      </c>
      <c r="J21368" t="s">
        <v>140</v>
      </c>
      <c r="K21368" t="s">
        <v>145</v>
      </c>
      <c r="L21368" t="s">
        <v>148</v>
      </c>
    </row>
    <row r="21369" spans="1:12" x14ac:dyDescent="0.35">
      <c r="A21369" s="1">
        <v>42414</v>
      </c>
      <c r="B21369" s="6">
        <v>0.44752314814814809</v>
      </c>
      <c r="C21369" s="8">
        <v>27.002598322900671</v>
      </c>
      <c r="D21369" t="s">
        <v>14</v>
      </c>
      <c r="E21369" t="s">
        <v>50</v>
      </c>
      <c r="F21369" t="s">
        <v>123</v>
      </c>
      <c r="G21369" s="6"/>
      <c r="J21369" t="s">
        <v>140</v>
      </c>
      <c r="K21369" t="s">
        <v>145</v>
      </c>
      <c r="L21369" t="s">
        <v>148</v>
      </c>
    </row>
    <row r="21370" spans="1:12" x14ac:dyDescent="0.35">
      <c r="A21370" s="1">
        <v>42414</v>
      </c>
      <c r="B21370" s="6">
        <v>0.66527777777777775</v>
      </c>
      <c r="C21370" s="8">
        <v>36.569150820833819</v>
      </c>
      <c r="D21370" t="s">
        <v>12</v>
      </c>
      <c r="E21370" t="s">
        <v>50</v>
      </c>
      <c r="F21370" t="s">
        <v>119</v>
      </c>
      <c r="G21370" s="6">
        <v>1.2731481481487172E-4</v>
      </c>
      <c r="H21370">
        <v>1</v>
      </c>
      <c r="I21370">
        <v>0</v>
      </c>
      <c r="J21370" t="e">
        <v>#N/A</v>
      </c>
      <c r="K21370" t="s">
        <v>146</v>
      </c>
      <c r="L21370" t="s">
        <v>147</v>
      </c>
    </row>
    <row r="21371" spans="1:12" x14ac:dyDescent="0.35">
      <c r="A21371" s="1">
        <v>42414</v>
      </c>
      <c r="B21371" s="6">
        <v>0.66540509259259262</v>
      </c>
      <c r="C21371" s="8">
        <v>36.569150820833819</v>
      </c>
      <c r="D21371" t="s">
        <v>5</v>
      </c>
      <c r="E21371" t="s">
        <v>50</v>
      </c>
      <c r="F21371" t="s">
        <v>119</v>
      </c>
      <c r="G21371" s="6">
        <v>1.6435185185184054E-3</v>
      </c>
      <c r="H21371">
        <v>0</v>
      </c>
      <c r="I21371">
        <v>0</v>
      </c>
      <c r="J21371" t="e">
        <v>#N/A</v>
      </c>
      <c r="K21371" t="s">
        <v>146</v>
      </c>
      <c r="L21371" t="s">
        <v>147</v>
      </c>
    </row>
    <row r="21372" spans="1:12" x14ac:dyDescent="0.35">
      <c r="A21372" s="1">
        <v>42414</v>
      </c>
      <c r="B21372" s="6">
        <v>0.66692129629629615</v>
      </c>
      <c r="C21372" s="8">
        <v>36.569150820833819</v>
      </c>
      <c r="D21372" t="s">
        <v>5</v>
      </c>
      <c r="E21372" t="s">
        <v>50</v>
      </c>
      <c r="F21372" t="s">
        <v>119</v>
      </c>
      <c r="G21372" s="6">
        <v>3.9467592592592471E-3</v>
      </c>
      <c r="H21372">
        <v>0</v>
      </c>
      <c r="I21372">
        <v>0</v>
      </c>
      <c r="J21372" t="e">
        <v>#N/A</v>
      </c>
      <c r="K21372" t="s">
        <v>146</v>
      </c>
      <c r="L21372" t="s">
        <v>147</v>
      </c>
    </row>
    <row r="21373" spans="1:12" x14ac:dyDescent="0.35">
      <c r="A21373" s="1">
        <v>42414</v>
      </c>
      <c r="B21373" s="6">
        <v>0.66922453703703699</v>
      </c>
      <c r="C21373" s="8">
        <v>36.569150820833819</v>
      </c>
      <c r="D21373" t="s">
        <v>11</v>
      </c>
      <c r="E21373" t="s">
        <v>50</v>
      </c>
      <c r="F21373" t="s">
        <v>119</v>
      </c>
      <c r="G21373" s="6">
        <v>4.5370370370370061E-3</v>
      </c>
      <c r="H21373">
        <v>0</v>
      </c>
      <c r="I21373">
        <v>0</v>
      </c>
      <c r="J21373" t="e">
        <v>#N/A</v>
      </c>
      <c r="K21373" t="s">
        <v>146</v>
      </c>
      <c r="L21373" t="s">
        <v>147</v>
      </c>
    </row>
    <row r="21374" spans="1:12" x14ac:dyDescent="0.35">
      <c r="A21374" s="1">
        <v>42414</v>
      </c>
      <c r="B21374" s="6">
        <v>0.66981481481481475</v>
      </c>
      <c r="C21374" s="8">
        <v>36.569150820833819</v>
      </c>
      <c r="D21374" t="s">
        <v>5</v>
      </c>
      <c r="E21374" t="s">
        <v>50</v>
      </c>
      <c r="F21374" t="s">
        <v>119</v>
      </c>
      <c r="G21374" s="6">
        <v>5.63657407407403E-3</v>
      </c>
      <c r="H21374">
        <v>0</v>
      </c>
      <c r="I21374">
        <v>0</v>
      </c>
      <c r="J21374" t="e">
        <v>#N/A</v>
      </c>
      <c r="K21374" t="s">
        <v>146</v>
      </c>
      <c r="L21374" t="s">
        <v>147</v>
      </c>
    </row>
    <row r="21375" spans="1:12" x14ac:dyDescent="0.35">
      <c r="A21375" s="1">
        <v>42414</v>
      </c>
      <c r="B21375" s="6">
        <v>0.67091435185185178</v>
      </c>
      <c r="C21375" s="8">
        <v>36.569150820833819</v>
      </c>
      <c r="D21375" t="s">
        <v>10</v>
      </c>
      <c r="E21375" t="s">
        <v>50</v>
      </c>
      <c r="F21375" t="s">
        <v>119</v>
      </c>
      <c r="G21375" s="6">
        <v>6.134259259259256E-3</v>
      </c>
      <c r="H21375">
        <v>1</v>
      </c>
      <c r="I21375">
        <v>0</v>
      </c>
      <c r="J21375" t="e">
        <v>#N/A</v>
      </c>
      <c r="K21375" t="s">
        <v>146</v>
      </c>
      <c r="L21375" t="s">
        <v>147</v>
      </c>
    </row>
    <row r="21376" spans="1:12" x14ac:dyDescent="0.35">
      <c r="A21376" s="1">
        <v>42414</v>
      </c>
      <c r="B21376" s="6">
        <v>0.671412037037037</v>
      </c>
      <c r="C21376" s="8">
        <v>36.569150820833819</v>
      </c>
      <c r="D21376" t="s">
        <v>5</v>
      </c>
      <c r="E21376" t="s">
        <v>50</v>
      </c>
      <c r="F21376" t="s">
        <v>119</v>
      </c>
      <c r="G21376" s="6">
        <v>6.7592592592591316E-3</v>
      </c>
      <c r="H21376">
        <v>0</v>
      </c>
      <c r="I21376">
        <v>0</v>
      </c>
      <c r="J21376" t="e">
        <v>#N/A</v>
      </c>
      <c r="K21376" t="s">
        <v>146</v>
      </c>
      <c r="L21376" t="s">
        <v>147</v>
      </c>
    </row>
    <row r="21377" spans="1:12" x14ac:dyDescent="0.35">
      <c r="A21377" s="1">
        <v>42414</v>
      </c>
      <c r="B21377" s="6">
        <v>0.67203703703703688</v>
      </c>
      <c r="C21377" s="8">
        <v>36.45104523443959</v>
      </c>
      <c r="D21377" t="s">
        <v>10</v>
      </c>
      <c r="E21377" t="s">
        <v>50</v>
      </c>
      <c r="F21377" t="s">
        <v>119</v>
      </c>
      <c r="G21377" s="6">
        <v>6.8518518518517757E-3</v>
      </c>
      <c r="H21377">
        <v>1</v>
      </c>
      <c r="I21377">
        <v>0</v>
      </c>
      <c r="J21377" t="e">
        <v>#N/A</v>
      </c>
      <c r="K21377" t="s">
        <v>146</v>
      </c>
      <c r="L21377" t="s">
        <v>147</v>
      </c>
    </row>
    <row r="21378" spans="1:12" x14ac:dyDescent="0.35">
      <c r="A21378" s="1">
        <v>42414</v>
      </c>
      <c r="B21378" s="6">
        <v>0.67212962962962952</v>
      </c>
      <c r="C21378" s="8">
        <v>36.45104523443959</v>
      </c>
      <c r="D21378" t="s">
        <v>5</v>
      </c>
      <c r="E21378" t="s">
        <v>50</v>
      </c>
      <c r="F21378" t="s">
        <v>119</v>
      </c>
      <c r="G21378" s="6">
        <v>7.3842592592592293E-3</v>
      </c>
      <c r="H21378">
        <v>0</v>
      </c>
      <c r="I21378">
        <v>0</v>
      </c>
      <c r="J21378" t="e">
        <v>#N/A</v>
      </c>
      <c r="K21378" t="s">
        <v>146</v>
      </c>
      <c r="L21378" t="s">
        <v>147</v>
      </c>
    </row>
    <row r="21379" spans="1:12" x14ac:dyDescent="0.35">
      <c r="A21379" s="1">
        <v>42414</v>
      </c>
      <c r="B21379" s="6">
        <v>0.67266203703703698</v>
      </c>
      <c r="C21379" s="8">
        <v>36.45104523443959</v>
      </c>
      <c r="D21379" t="s">
        <v>10</v>
      </c>
      <c r="E21379" t="s">
        <v>50</v>
      </c>
      <c r="F21379" t="s">
        <v>119</v>
      </c>
      <c r="G21379" s="6">
        <v>7.7893518518518112E-3</v>
      </c>
      <c r="H21379">
        <v>1</v>
      </c>
      <c r="I21379">
        <v>0</v>
      </c>
      <c r="J21379" t="e">
        <v>#N/A</v>
      </c>
      <c r="K21379" t="s">
        <v>146</v>
      </c>
      <c r="L21379" t="s">
        <v>147</v>
      </c>
    </row>
    <row r="21380" spans="1:12" x14ac:dyDescent="0.35">
      <c r="A21380" s="1">
        <v>42414</v>
      </c>
      <c r="B21380" s="6">
        <v>0.67306712962962956</v>
      </c>
      <c r="C21380" s="8">
        <v>36.45104523443959</v>
      </c>
      <c r="D21380" t="s">
        <v>5</v>
      </c>
      <c r="E21380" t="s">
        <v>50</v>
      </c>
      <c r="F21380" t="s">
        <v>119</v>
      </c>
      <c r="G21380" s="6">
        <v>8.0902777777777102E-3</v>
      </c>
      <c r="H21380">
        <v>0</v>
      </c>
      <c r="I21380">
        <v>0</v>
      </c>
      <c r="J21380" t="e">
        <v>#N/A</v>
      </c>
      <c r="K21380" t="s">
        <v>146</v>
      </c>
      <c r="L21380" t="s">
        <v>147</v>
      </c>
    </row>
    <row r="21381" spans="1:12" x14ac:dyDescent="0.35">
      <c r="A21381" s="1">
        <v>42414</v>
      </c>
      <c r="B21381" s="6">
        <v>0.67336805555555546</v>
      </c>
      <c r="C21381" s="8">
        <v>36.45104523443959</v>
      </c>
      <c r="D21381" t="s">
        <v>10</v>
      </c>
      <c r="E21381" t="s">
        <v>50</v>
      </c>
      <c r="F21381" t="s">
        <v>119</v>
      </c>
      <c r="G21381" s="6">
        <v>8.1481481481481266E-3</v>
      </c>
      <c r="H21381">
        <v>1</v>
      </c>
      <c r="I21381">
        <v>0</v>
      </c>
      <c r="J21381" t="e">
        <v>#N/A</v>
      </c>
      <c r="K21381" t="s">
        <v>146</v>
      </c>
      <c r="L21381" t="s">
        <v>147</v>
      </c>
    </row>
    <row r="21382" spans="1:12" x14ac:dyDescent="0.35">
      <c r="A21382" s="1">
        <v>42414</v>
      </c>
      <c r="B21382" s="6">
        <v>0.67342592592592587</v>
      </c>
      <c r="C21382" s="8">
        <v>36.45104523443959</v>
      </c>
      <c r="D21382" t="s">
        <v>5</v>
      </c>
      <c r="E21382" t="s">
        <v>50</v>
      </c>
      <c r="F21382" t="s">
        <v>119</v>
      </c>
      <c r="G21382" s="6">
        <v>8.2175925925924709E-3</v>
      </c>
      <c r="H21382">
        <v>0</v>
      </c>
      <c r="I21382">
        <v>0</v>
      </c>
      <c r="J21382" t="e">
        <v>#N/A</v>
      </c>
      <c r="K21382" t="s">
        <v>146</v>
      </c>
      <c r="L21382" t="s">
        <v>147</v>
      </c>
    </row>
    <row r="21383" spans="1:12" x14ac:dyDescent="0.35">
      <c r="A21383" s="1">
        <v>42414</v>
      </c>
      <c r="B21383" s="6">
        <v>0.67349537037037022</v>
      </c>
      <c r="C21383" s="8">
        <v>36.45104523443959</v>
      </c>
      <c r="D21383" t="s">
        <v>10</v>
      </c>
      <c r="E21383" t="s">
        <v>50</v>
      </c>
      <c r="F21383" t="s">
        <v>119</v>
      </c>
      <c r="G21383" s="6">
        <v>8.4953703703702921E-3</v>
      </c>
      <c r="H21383">
        <v>1</v>
      </c>
      <c r="I21383">
        <v>0</v>
      </c>
      <c r="J21383" t="e">
        <v>#N/A</v>
      </c>
      <c r="K21383" t="s">
        <v>146</v>
      </c>
      <c r="L21383" t="s">
        <v>147</v>
      </c>
    </row>
    <row r="21384" spans="1:12" x14ac:dyDescent="0.35">
      <c r="A21384" s="1">
        <v>42414</v>
      </c>
      <c r="B21384" s="6">
        <v>0.67377314814814804</v>
      </c>
      <c r="C21384" s="8">
        <v>36.45104523443959</v>
      </c>
      <c r="D21384" t="s">
        <v>10</v>
      </c>
      <c r="E21384" t="s">
        <v>50</v>
      </c>
      <c r="F21384" t="s">
        <v>119</v>
      </c>
      <c r="G21384" s="6">
        <v>8.5879629629629362E-3</v>
      </c>
      <c r="H21384">
        <v>1</v>
      </c>
      <c r="I21384">
        <v>0</v>
      </c>
      <c r="J21384" t="e">
        <v>#N/A</v>
      </c>
      <c r="K21384" t="s">
        <v>146</v>
      </c>
      <c r="L21384" t="s">
        <v>147</v>
      </c>
    </row>
    <row r="21385" spans="1:12" x14ac:dyDescent="0.35">
      <c r="A21385" s="1">
        <v>42414</v>
      </c>
      <c r="B21385" s="6">
        <v>0.67386574074074068</v>
      </c>
      <c r="C21385" s="8">
        <v>36.45104523443959</v>
      </c>
      <c r="D21385" t="s">
        <v>5</v>
      </c>
      <c r="E21385" t="s">
        <v>50</v>
      </c>
      <c r="F21385" t="s">
        <v>119</v>
      </c>
      <c r="G21385" s="6">
        <v>1.0590277777777768E-2</v>
      </c>
      <c r="H21385">
        <v>0</v>
      </c>
      <c r="I21385">
        <v>0</v>
      </c>
      <c r="J21385" t="e">
        <v>#N/A</v>
      </c>
      <c r="K21385" t="s">
        <v>146</v>
      </c>
      <c r="L21385" t="s">
        <v>147</v>
      </c>
    </row>
    <row r="21386" spans="1:12" x14ac:dyDescent="0.35">
      <c r="A21386" s="1">
        <v>42414</v>
      </c>
      <c r="B21386" s="6">
        <v>0.67586805555555551</v>
      </c>
      <c r="C21386" s="8">
        <v>36.45104523443959</v>
      </c>
      <c r="D21386" t="s">
        <v>12</v>
      </c>
      <c r="E21386" t="s">
        <v>50</v>
      </c>
      <c r="F21386" t="s">
        <v>119</v>
      </c>
      <c r="G21386" s="6">
        <v>1.0648148148148073E-2</v>
      </c>
      <c r="H21386">
        <v>1</v>
      </c>
      <c r="I21386">
        <v>0</v>
      </c>
      <c r="J21386" t="e">
        <v>#N/A</v>
      </c>
      <c r="K21386" t="s">
        <v>146</v>
      </c>
      <c r="L21386" t="s">
        <v>147</v>
      </c>
    </row>
    <row r="21387" spans="1:12" x14ac:dyDescent="0.35">
      <c r="A21387" s="1">
        <v>42414</v>
      </c>
      <c r="B21387" s="6">
        <v>0.67592592592592582</v>
      </c>
      <c r="C21387" s="8">
        <v>36.45104523443959</v>
      </c>
      <c r="D21387" t="s">
        <v>5</v>
      </c>
      <c r="E21387" t="s">
        <v>50</v>
      </c>
      <c r="F21387" t="s">
        <v>119</v>
      </c>
      <c r="G21387" s="6">
        <v>1.3194444444444509E-2</v>
      </c>
      <c r="H21387">
        <v>0</v>
      </c>
      <c r="I21387">
        <v>0</v>
      </c>
      <c r="J21387" t="e">
        <v>#N/A</v>
      </c>
      <c r="K21387" t="s">
        <v>146</v>
      </c>
      <c r="L21387" t="s">
        <v>147</v>
      </c>
    </row>
    <row r="21388" spans="1:12" x14ac:dyDescent="0.35">
      <c r="A21388" s="1">
        <v>42414</v>
      </c>
      <c r="B21388" s="6">
        <v>0.67847222222222225</v>
      </c>
      <c r="C21388" s="8">
        <v>36.45104523443959</v>
      </c>
      <c r="D21388" t="s">
        <v>5</v>
      </c>
      <c r="E21388" t="s">
        <v>50</v>
      </c>
      <c r="F21388" t="s">
        <v>119</v>
      </c>
      <c r="G21388" s="6">
        <v>1.3981481481481484E-2</v>
      </c>
      <c r="H21388">
        <v>0</v>
      </c>
      <c r="I21388">
        <v>0</v>
      </c>
      <c r="J21388" t="e">
        <v>#N/A</v>
      </c>
      <c r="K21388" t="s">
        <v>146</v>
      </c>
      <c r="L21388" t="s">
        <v>147</v>
      </c>
    </row>
    <row r="21389" spans="1:12" x14ac:dyDescent="0.35">
      <c r="A21389" s="1">
        <v>42414</v>
      </c>
      <c r="B21389" s="6">
        <v>0.67925925925925923</v>
      </c>
      <c r="C21389" s="8">
        <v>36.569150820833819</v>
      </c>
      <c r="D21389" t="s">
        <v>5</v>
      </c>
      <c r="E21389" t="s">
        <v>50</v>
      </c>
      <c r="F21389" t="s">
        <v>119</v>
      </c>
      <c r="G21389" s="6">
        <v>1.402777777777775E-2</v>
      </c>
      <c r="H21389">
        <v>0</v>
      </c>
      <c r="I21389">
        <v>0</v>
      </c>
      <c r="J21389" t="e">
        <v>#N/A</v>
      </c>
      <c r="K21389" t="s">
        <v>146</v>
      </c>
      <c r="L21389" t="s">
        <v>147</v>
      </c>
    </row>
    <row r="21390" spans="1:12" x14ac:dyDescent="0.35">
      <c r="A21390" s="1">
        <v>42414</v>
      </c>
      <c r="B21390" s="6">
        <v>0.6793055555555555</v>
      </c>
      <c r="C21390" s="8">
        <v>36.569150820833819</v>
      </c>
      <c r="D21390" t="s">
        <v>14</v>
      </c>
      <c r="E21390" t="s">
        <v>50</v>
      </c>
      <c r="F21390" t="s">
        <v>119</v>
      </c>
      <c r="G21390" s="6"/>
      <c r="J21390" t="e">
        <v>#N/A</v>
      </c>
      <c r="K21390" t="s">
        <v>146</v>
      </c>
      <c r="L21390" t="s">
        <v>147</v>
      </c>
    </row>
    <row r="21391" spans="1:12" x14ac:dyDescent="0.35">
      <c r="A21391" s="1">
        <v>42417</v>
      </c>
      <c r="B21391" s="6">
        <v>0.42986111111111108</v>
      </c>
      <c r="C21391" s="8">
        <v>31.316797810468696</v>
      </c>
      <c r="D21391" t="s">
        <v>6</v>
      </c>
      <c r="E21391" t="s">
        <v>114</v>
      </c>
      <c r="F21391" t="s">
        <v>137</v>
      </c>
      <c r="G21391" s="6">
        <v>5.2083333333341475E-4</v>
      </c>
      <c r="H21391">
        <v>1</v>
      </c>
      <c r="I21391">
        <v>0</v>
      </c>
      <c r="J21391" t="s">
        <v>142</v>
      </c>
      <c r="K21391" t="s">
        <v>145</v>
      </c>
      <c r="L21391" t="s">
        <v>148</v>
      </c>
    </row>
    <row r="21392" spans="1:12" x14ac:dyDescent="0.35">
      <c r="A21392" s="1">
        <v>42417</v>
      </c>
      <c r="B21392" s="6">
        <v>0.4303819444444445</v>
      </c>
      <c r="C21392" s="8">
        <v>31.316797810468696</v>
      </c>
      <c r="D21392" t="s">
        <v>6</v>
      </c>
      <c r="E21392" t="s">
        <v>114</v>
      </c>
      <c r="F21392" t="s">
        <v>137</v>
      </c>
      <c r="G21392" s="6">
        <v>9.2592592592588563E-4</v>
      </c>
      <c r="H21392">
        <v>1</v>
      </c>
      <c r="I21392">
        <v>0</v>
      </c>
      <c r="J21392" t="s">
        <v>142</v>
      </c>
      <c r="K21392" t="s">
        <v>145</v>
      </c>
      <c r="L21392" t="s">
        <v>148</v>
      </c>
    </row>
    <row r="21393" spans="1:12" x14ac:dyDescent="0.35">
      <c r="A21393" s="1">
        <v>42417</v>
      </c>
      <c r="B21393" s="6">
        <v>0.43078703703703697</v>
      </c>
      <c r="C21393" s="8">
        <v>31.316797810468696</v>
      </c>
      <c r="D21393" t="s">
        <v>7</v>
      </c>
      <c r="E21393" t="s">
        <v>114</v>
      </c>
      <c r="F21393" t="s">
        <v>137</v>
      </c>
      <c r="G21393" s="6">
        <v>1.0185185185185297E-3</v>
      </c>
      <c r="H21393">
        <v>0</v>
      </c>
      <c r="I21393">
        <v>0</v>
      </c>
      <c r="J21393" t="s">
        <v>142</v>
      </c>
      <c r="K21393" t="s">
        <v>145</v>
      </c>
      <c r="L21393" t="s">
        <v>148</v>
      </c>
    </row>
    <row r="21394" spans="1:12" x14ac:dyDescent="0.35">
      <c r="A21394" s="1">
        <v>42417</v>
      </c>
      <c r="B21394" s="6">
        <v>0.43087962962962961</v>
      </c>
      <c r="C21394" s="8">
        <v>31.316797810468696</v>
      </c>
      <c r="D21394" t="s">
        <v>6</v>
      </c>
      <c r="E21394" t="s">
        <v>114</v>
      </c>
      <c r="F21394" t="s">
        <v>137</v>
      </c>
      <c r="G21394" s="6">
        <v>1.9212962962963376E-3</v>
      </c>
      <c r="H21394">
        <v>1</v>
      </c>
      <c r="I21394">
        <v>0</v>
      </c>
      <c r="J21394" t="s">
        <v>142</v>
      </c>
      <c r="K21394" t="s">
        <v>145</v>
      </c>
      <c r="L21394" t="s">
        <v>148</v>
      </c>
    </row>
    <row r="21395" spans="1:12" x14ac:dyDescent="0.35">
      <c r="A21395" s="1">
        <v>42417</v>
      </c>
      <c r="B21395" s="6">
        <v>0.43178240740740742</v>
      </c>
      <c r="C21395" s="8">
        <v>31.316797810468696</v>
      </c>
      <c r="D21395" t="s">
        <v>6</v>
      </c>
      <c r="E21395" t="s">
        <v>114</v>
      </c>
      <c r="F21395" t="s">
        <v>137</v>
      </c>
      <c r="G21395" s="6">
        <v>1.9907407407406819E-3</v>
      </c>
      <c r="H21395">
        <v>1</v>
      </c>
      <c r="I21395">
        <v>0</v>
      </c>
      <c r="J21395" t="s">
        <v>142</v>
      </c>
      <c r="K21395" t="s">
        <v>145</v>
      </c>
      <c r="L21395" t="s">
        <v>148</v>
      </c>
    </row>
    <row r="21396" spans="1:12" x14ac:dyDescent="0.35">
      <c r="A21396" s="1">
        <v>42417</v>
      </c>
      <c r="B21396" s="6">
        <v>0.43185185185185176</v>
      </c>
      <c r="C21396" s="8">
        <v>31.316797810468696</v>
      </c>
      <c r="D21396" t="s">
        <v>7</v>
      </c>
      <c r="E21396" t="s">
        <v>114</v>
      </c>
      <c r="F21396" t="s">
        <v>137</v>
      </c>
      <c r="G21396" s="6">
        <v>4.2592592592592959E-3</v>
      </c>
      <c r="H21396">
        <v>0</v>
      </c>
      <c r="I21396">
        <v>0</v>
      </c>
      <c r="J21396" t="s">
        <v>142</v>
      </c>
      <c r="K21396" t="s">
        <v>145</v>
      </c>
      <c r="L21396" t="s">
        <v>148</v>
      </c>
    </row>
    <row r="21397" spans="1:12" x14ac:dyDescent="0.35">
      <c r="A21397" s="1">
        <v>42417</v>
      </c>
      <c r="B21397" s="6">
        <v>0.43412037037037038</v>
      </c>
      <c r="C21397" s="8">
        <v>31.544873987911963</v>
      </c>
      <c r="D21397" t="s">
        <v>7</v>
      </c>
      <c r="E21397" t="s">
        <v>114</v>
      </c>
      <c r="F21397" t="s">
        <v>137</v>
      </c>
      <c r="G21397" s="6">
        <v>9.0277777777778567E-3</v>
      </c>
      <c r="H21397">
        <v>0</v>
      </c>
      <c r="I21397">
        <v>0</v>
      </c>
      <c r="J21397" t="s">
        <v>142</v>
      </c>
      <c r="K21397" t="s">
        <v>145</v>
      </c>
      <c r="L21397" t="s">
        <v>148</v>
      </c>
    </row>
    <row r="21398" spans="1:12" x14ac:dyDescent="0.35">
      <c r="A21398" s="1">
        <v>42417</v>
      </c>
      <c r="B21398" s="6">
        <v>0.43888888888888894</v>
      </c>
      <c r="C21398" s="8">
        <v>31.544873987911963</v>
      </c>
      <c r="D21398" t="s">
        <v>7</v>
      </c>
      <c r="E21398" t="s">
        <v>114</v>
      </c>
      <c r="F21398" t="s">
        <v>137</v>
      </c>
      <c r="G21398" s="6">
        <v>1.0416666666666685E-2</v>
      </c>
      <c r="H21398">
        <v>0</v>
      </c>
      <c r="I21398">
        <v>0</v>
      </c>
      <c r="J21398" t="s">
        <v>142</v>
      </c>
      <c r="K21398" t="s">
        <v>145</v>
      </c>
      <c r="L21398" t="s">
        <v>148</v>
      </c>
    </row>
    <row r="21399" spans="1:12" x14ac:dyDescent="0.35">
      <c r="A21399" s="1">
        <v>42417</v>
      </c>
      <c r="B21399" s="6">
        <v>0.44065972222222222</v>
      </c>
      <c r="C21399" s="8">
        <v>31.658912076633591</v>
      </c>
      <c r="D21399" t="s">
        <v>7</v>
      </c>
      <c r="E21399" t="s">
        <v>114</v>
      </c>
      <c r="F21399" t="s">
        <v>137</v>
      </c>
      <c r="G21399" s="6">
        <v>1.0590277777777823E-2</v>
      </c>
      <c r="H21399">
        <v>0</v>
      </c>
      <c r="I21399">
        <v>0</v>
      </c>
      <c r="J21399" t="s">
        <v>142</v>
      </c>
      <c r="K21399" t="s">
        <v>145</v>
      </c>
      <c r="L21399" t="s">
        <v>148</v>
      </c>
    </row>
    <row r="21400" spans="1:12" x14ac:dyDescent="0.35">
      <c r="A21400" s="1">
        <v>42417</v>
      </c>
      <c r="B21400" s="6">
        <v>0.44232638888888892</v>
      </c>
      <c r="C21400" s="8">
        <v>31.658912076633591</v>
      </c>
      <c r="D21400" t="s">
        <v>6</v>
      </c>
      <c r="E21400" t="s">
        <v>114</v>
      </c>
      <c r="F21400" t="s">
        <v>137</v>
      </c>
      <c r="G21400" s="6">
        <v>1.0659722222222168E-2</v>
      </c>
      <c r="H21400">
        <v>1</v>
      </c>
      <c r="I21400">
        <v>0</v>
      </c>
      <c r="J21400" t="s">
        <v>142</v>
      </c>
      <c r="K21400" t="s">
        <v>145</v>
      </c>
      <c r="L21400" t="s">
        <v>148</v>
      </c>
    </row>
    <row r="21401" spans="1:12" x14ac:dyDescent="0.35">
      <c r="A21401" s="1">
        <v>42417</v>
      </c>
      <c r="B21401" s="6">
        <v>0.44239583333333327</v>
      </c>
      <c r="C21401" s="8">
        <v>31.658912076633591</v>
      </c>
      <c r="D21401" t="s">
        <v>7</v>
      </c>
      <c r="E21401" t="s">
        <v>114</v>
      </c>
      <c r="F21401" t="s">
        <v>137</v>
      </c>
      <c r="G21401" s="6">
        <v>1.1990740740740746E-2</v>
      </c>
      <c r="H21401">
        <v>0</v>
      </c>
      <c r="I21401">
        <v>0</v>
      </c>
      <c r="J21401" t="s">
        <v>142</v>
      </c>
      <c r="K21401" t="s">
        <v>145</v>
      </c>
      <c r="L21401" t="s">
        <v>148</v>
      </c>
    </row>
    <row r="21402" spans="1:12" x14ac:dyDescent="0.35">
      <c r="A21402" s="1">
        <v>42417</v>
      </c>
      <c r="B21402" s="6">
        <v>0.44372685185185184</v>
      </c>
      <c r="C21402" s="8">
        <v>31.886988254076861</v>
      </c>
      <c r="D21402" t="s">
        <v>14</v>
      </c>
      <c r="E21402" t="s">
        <v>114</v>
      </c>
      <c r="F21402" t="s">
        <v>137</v>
      </c>
      <c r="G21402" s="6"/>
      <c r="J21402" t="s">
        <v>142</v>
      </c>
      <c r="K21402" t="s">
        <v>145</v>
      </c>
      <c r="L21402" t="s">
        <v>148</v>
      </c>
    </row>
    <row r="21403" spans="1:12" x14ac:dyDescent="0.35">
      <c r="A21403" s="1">
        <v>42417</v>
      </c>
      <c r="B21403" s="6">
        <v>0.48472222222222222</v>
      </c>
      <c r="C21403" s="8">
        <v>32.00102634279849</v>
      </c>
      <c r="D21403" t="s">
        <v>7</v>
      </c>
      <c r="E21403" t="s">
        <v>114</v>
      </c>
      <c r="F21403" t="s">
        <v>128</v>
      </c>
      <c r="G21403" s="6">
        <v>9.3749999999998002E-4</v>
      </c>
      <c r="H21403">
        <v>0</v>
      </c>
      <c r="I21403">
        <v>0</v>
      </c>
      <c r="J21403" t="s">
        <v>142</v>
      </c>
      <c r="K21403" t="s">
        <v>145</v>
      </c>
      <c r="L21403" t="s">
        <v>148</v>
      </c>
    </row>
    <row r="21404" spans="1:12" x14ac:dyDescent="0.35">
      <c r="A21404" s="1">
        <v>42417</v>
      </c>
      <c r="B21404" s="6">
        <v>0.4856597222222222</v>
      </c>
      <c r="C21404" s="8">
        <v>32.00102634279849</v>
      </c>
      <c r="D21404" t="s">
        <v>6</v>
      </c>
      <c r="E21404" t="s">
        <v>114</v>
      </c>
      <c r="F21404" t="s">
        <v>128</v>
      </c>
      <c r="G21404" s="6">
        <v>1.0300925925925686E-3</v>
      </c>
      <c r="H21404">
        <v>1</v>
      </c>
      <c r="I21404">
        <v>0</v>
      </c>
      <c r="J21404" t="s">
        <v>142</v>
      </c>
      <c r="K21404" t="s">
        <v>145</v>
      </c>
      <c r="L21404" t="s">
        <v>148</v>
      </c>
    </row>
    <row r="21405" spans="1:12" x14ac:dyDescent="0.35">
      <c r="A21405" s="1">
        <v>42417</v>
      </c>
      <c r="B21405" s="6">
        <v>0.48575231481481479</v>
      </c>
      <c r="C21405" s="8">
        <v>32.00102634279849</v>
      </c>
      <c r="D21405" t="s">
        <v>7</v>
      </c>
      <c r="E21405" t="s">
        <v>114</v>
      </c>
      <c r="F21405" t="s">
        <v>128</v>
      </c>
      <c r="G21405" s="6">
        <v>1.1574074074073848E-3</v>
      </c>
      <c r="H21405">
        <v>0</v>
      </c>
      <c r="I21405">
        <v>0</v>
      </c>
      <c r="J21405" t="s">
        <v>142</v>
      </c>
      <c r="K21405" t="s">
        <v>145</v>
      </c>
      <c r="L21405" t="s">
        <v>148</v>
      </c>
    </row>
    <row r="21406" spans="1:12" x14ac:dyDescent="0.35">
      <c r="A21406" s="1">
        <v>42417</v>
      </c>
      <c r="B21406" s="6">
        <v>0.48587962962962961</v>
      </c>
      <c r="C21406" s="8">
        <v>32.00102634279849</v>
      </c>
      <c r="D21406" t="s">
        <v>6</v>
      </c>
      <c r="E21406" t="s">
        <v>114</v>
      </c>
      <c r="F21406" t="s">
        <v>128</v>
      </c>
      <c r="G21406" s="6">
        <v>1.2152777777776902E-3</v>
      </c>
      <c r="H21406">
        <v>1</v>
      </c>
      <c r="I21406">
        <v>0</v>
      </c>
      <c r="J21406" t="s">
        <v>142</v>
      </c>
      <c r="K21406" t="s">
        <v>145</v>
      </c>
      <c r="L21406" t="s">
        <v>148</v>
      </c>
    </row>
    <row r="21407" spans="1:12" x14ac:dyDescent="0.35">
      <c r="A21407" s="1">
        <v>42417</v>
      </c>
      <c r="B21407" s="6">
        <v>0.48593749999999991</v>
      </c>
      <c r="C21407" s="8">
        <v>32.00102634279849</v>
      </c>
      <c r="D21407" t="s">
        <v>7</v>
      </c>
      <c r="E21407" t="s">
        <v>114</v>
      </c>
      <c r="F21407" t="s">
        <v>128</v>
      </c>
      <c r="G21407" s="6">
        <v>1.3078703703703343E-3</v>
      </c>
      <c r="H21407">
        <v>0</v>
      </c>
      <c r="I21407">
        <v>0</v>
      </c>
      <c r="J21407" t="s">
        <v>142</v>
      </c>
      <c r="K21407" t="s">
        <v>145</v>
      </c>
      <c r="L21407" t="s">
        <v>148</v>
      </c>
    </row>
    <row r="21408" spans="1:12" x14ac:dyDescent="0.35">
      <c r="A21408" s="1">
        <v>42417</v>
      </c>
      <c r="B21408" s="6">
        <v>0.48603009259259256</v>
      </c>
      <c r="C21408" s="8">
        <v>32.00102634279849</v>
      </c>
      <c r="D21408" t="s">
        <v>6</v>
      </c>
      <c r="E21408" t="s">
        <v>114</v>
      </c>
      <c r="F21408" t="s">
        <v>128</v>
      </c>
      <c r="G21408" s="6">
        <v>1.3773148148147896E-3</v>
      </c>
      <c r="H21408">
        <v>1</v>
      </c>
      <c r="I21408">
        <v>0</v>
      </c>
      <c r="J21408" t="s">
        <v>142</v>
      </c>
      <c r="K21408" t="s">
        <v>145</v>
      </c>
      <c r="L21408" t="s">
        <v>148</v>
      </c>
    </row>
    <row r="21409" spans="1:12" x14ac:dyDescent="0.35">
      <c r="A21409" s="1">
        <v>42417</v>
      </c>
      <c r="B21409" s="6">
        <v>0.48609953703703701</v>
      </c>
      <c r="C21409" s="8">
        <v>32.00102634279849</v>
      </c>
      <c r="D21409" t="s">
        <v>7</v>
      </c>
      <c r="E21409" t="s">
        <v>114</v>
      </c>
      <c r="F21409" t="s">
        <v>128</v>
      </c>
      <c r="G21409" s="6">
        <v>1.4699074074073781E-3</v>
      </c>
      <c r="H21409">
        <v>0</v>
      </c>
      <c r="I21409">
        <v>0</v>
      </c>
      <c r="J21409" t="s">
        <v>142</v>
      </c>
      <c r="K21409" t="s">
        <v>145</v>
      </c>
      <c r="L21409" t="s">
        <v>148</v>
      </c>
    </row>
    <row r="21410" spans="1:12" x14ac:dyDescent="0.35">
      <c r="A21410" s="1">
        <v>42417</v>
      </c>
      <c r="B21410" s="6">
        <v>0.4861921296296296</v>
      </c>
      <c r="C21410" s="8">
        <v>32.00102634279849</v>
      </c>
      <c r="D21410" t="s">
        <v>6</v>
      </c>
      <c r="E21410" t="s">
        <v>114</v>
      </c>
      <c r="F21410" t="s">
        <v>128</v>
      </c>
      <c r="G21410" s="6">
        <v>1.7129629629629162E-3</v>
      </c>
      <c r="H21410">
        <v>1</v>
      </c>
      <c r="I21410">
        <v>0</v>
      </c>
      <c r="J21410" t="s">
        <v>142</v>
      </c>
      <c r="K21410" t="s">
        <v>145</v>
      </c>
      <c r="L21410" t="s">
        <v>148</v>
      </c>
    </row>
    <row r="21411" spans="1:12" x14ac:dyDescent="0.35">
      <c r="A21411" s="1">
        <v>42417</v>
      </c>
      <c r="B21411" s="6">
        <v>0.48643518518518514</v>
      </c>
      <c r="C21411" s="8">
        <v>32.00102634279849</v>
      </c>
      <c r="D21411" t="s">
        <v>7</v>
      </c>
      <c r="E21411" t="s">
        <v>114</v>
      </c>
      <c r="F21411" t="s">
        <v>128</v>
      </c>
      <c r="G21411" s="6">
        <v>2.2106481481480866E-3</v>
      </c>
      <c r="H21411">
        <v>0</v>
      </c>
      <c r="I21411">
        <v>0</v>
      </c>
      <c r="J21411" t="s">
        <v>142</v>
      </c>
      <c r="K21411" t="s">
        <v>145</v>
      </c>
      <c r="L21411" t="s">
        <v>148</v>
      </c>
    </row>
    <row r="21412" spans="1:12" x14ac:dyDescent="0.35">
      <c r="A21412" s="1">
        <v>42417</v>
      </c>
      <c r="B21412" s="6">
        <v>0.48693287037037031</v>
      </c>
      <c r="C21412" s="8">
        <v>32.00102634279849</v>
      </c>
      <c r="D21412" t="s">
        <v>6</v>
      </c>
      <c r="E21412" t="s">
        <v>114</v>
      </c>
      <c r="F21412" t="s">
        <v>128</v>
      </c>
      <c r="G21412" s="6">
        <v>2.3379629629629584E-3</v>
      </c>
      <c r="H21412">
        <v>1</v>
      </c>
      <c r="I21412">
        <v>0</v>
      </c>
      <c r="J21412" t="s">
        <v>142</v>
      </c>
      <c r="K21412" t="s">
        <v>145</v>
      </c>
      <c r="L21412" t="s">
        <v>148</v>
      </c>
    </row>
    <row r="21413" spans="1:12" x14ac:dyDescent="0.35">
      <c r="A21413" s="1">
        <v>42417</v>
      </c>
      <c r="B21413" s="6">
        <v>0.48706018518518518</v>
      </c>
      <c r="C21413" s="8">
        <v>32.00102634279849</v>
      </c>
      <c r="D21413" t="s">
        <v>7</v>
      </c>
      <c r="E21413" t="s">
        <v>114</v>
      </c>
      <c r="F21413" t="s">
        <v>128</v>
      </c>
      <c r="G21413" s="6">
        <v>3.0902777777777612E-3</v>
      </c>
      <c r="H21413">
        <v>0</v>
      </c>
      <c r="I21413">
        <v>0</v>
      </c>
      <c r="J21413" t="s">
        <v>142</v>
      </c>
      <c r="K21413" t="s">
        <v>145</v>
      </c>
      <c r="L21413" t="s">
        <v>148</v>
      </c>
    </row>
    <row r="21414" spans="1:12" x14ac:dyDescent="0.35">
      <c r="A21414" s="1">
        <v>42417</v>
      </c>
      <c r="B21414" s="6">
        <v>0.48781249999999998</v>
      </c>
      <c r="C21414" s="8">
        <v>32.00102634279849</v>
      </c>
      <c r="D21414" t="s">
        <v>7</v>
      </c>
      <c r="E21414" t="s">
        <v>114</v>
      </c>
      <c r="F21414" t="s">
        <v>128</v>
      </c>
      <c r="G21414" s="6">
        <v>5.5439814814814414E-3</v>
      </c>
      <c r="H21414">
        <v>0</v>
      </c>
      <c r="I21414">
        <v>0</v>
      </c>
      <c r="J21414" t="s">
        <v>142</v>
      </c>
      <c r="K21414" t="s">
        <v>145</v>
      </c>
      <c r="L21414" t="s">
        <v>148</v>
      </c>
    </row>
    <row r="21415" spans="1:12" x14ac:dyDescent="0.35">
      <c r="A21415" s="1">
        <v>42417</v>
      </c>
      <c r="B21415" s="6">
        <v>0.49026620370370366</v>
      </c>
      <c r="C21415" s="8">
        <v>32.115064431520125</v>
      </c>
      <c r="D21415" t="s">
        <v>7</v>
      </c>
      <c r="E21415" t="s">
        <v>114</v>
      </c>
      <c r="F21415" t="s">
        <v>128</v>
      </c>
      <c r="G21415" s="6">
        <v>8.8773148148147407E-3</v>
      </c>
      <c r="H21415">
        <v>0</v>
      </c>
      <c r="I21415">
        <v>0</v>
      </c>
      <c r="J21415" t="s">
        <v>142</v>
      </c>
      <c r="K21415" t="s">
        <v>145</v>
      </c>
      <c r="L21415" t="s">
        <v>148</v>
      </c>
    </row>
    <row r="21416" spans="1:12" x14ac:dyDescent="0.35">
      <c r="A21416" s="1">
        <v>42417</v>
      </c>
      <c r="B21416" s="6">
        <v>0.49359953703703696</v>
      </c>
      <c r="C21416" s="8">
        <v>32.00102634279849</v>
      </c>
      <c r="D21416" t="s">
        <v>6</v>
      </c>
      <c r="E21416" t="s">
        <v>114</v>
      </c>
      <c r="F21416" t="s">
        <v>128</v>
      </c>
      <c r="G21416" s="6">
        <v>8.9930555555555181E-3</v>
      </c>
      <c r="H21416">
        <v>1</v>
      </c>
      <c r="I21416">
        <v>0</v>
      </c>
      <c r="J21416" t="s">
        <v>142</v>
      </c>
      <c r="K21416" t="s">
        <v>145</v>
      </c>
      <c r="L21416" t="s">
        <v>148</v>
      </c>
    </row>
    <row r="21417" spans="1:12" x14ac:dyDescent="0.35">
      <c r="A21417" s="1">
        <v>42417</v>
      </c>
      <c r="B21417" s="6">
        <v>0.49371527777777774</v>
      </c>
      <c r="C21417" s="8">
        <v>32.00102634279849</v>
      </c>
      <c r="D21417" t="s">
        <v>12</v>
      </c>
      <c r="E21417" t="s">
        <v>114</v>
      </c>
      <c r="F21417" t="s">
        <v>128</v>
      </c>
      <c r="G21417" s="6">
        <v>9.0277777777776902E-3</v>
      </c>
      <c r="H21417">
        <v>1</v>
      </c>
      <c r="I21417">
        <v>0</v>
      </c>
      <c r="J21417" t="s">
        <v>142</v>
      </c>
      <c r="K21417" t="s">
        <v>145</v>
      </c>
      <c r="L21417" t="s">
        <v>148</v>
      </c>
    </row>
    <row r="21418" spans="1:12" x14ac:dyDescent="0.35">
      <c r="A21418" s="1">
        <v>42417</v>
      </c>
      <c r="B21418" s="6">
        <v>0.49374999999999991</v>
      </c>
      <c r="C21418" s="8">
        <v>32.00102634279849</v>
      </c>
      <c r="D21418" t="s">
        <v>7</v>
      </c>
      <c r="E21418" t="s">
        <v>114</v>
      </c>
      <c r="F21418" t="s">
        <v>128</v>
      </c>
      <c r="G21418" s="6">
        <v>9.9999999999999534E-3</v>
      </c>
      <c r="H21418">
        <v>0</v>
      </c>
      <c r="I21418">
        <v>0</v>
      </c>
      <c r="J21418" t="s">
        <v>142</v>
      </c>
      <c r="K21418" t="s">
        <v>145</v>
      </c>
      <c r="L21418" t="s">
        <v>148</v>
      </c>
    </row>
    <row r="21419" spans="1:12" x14ac:dyDescent="0.35">
      <c r="A21419" s="1">
        <v>42417</v>
      </c>
      <c r="B21419" s="6">
        <v>0.49472222222222217</v>
      </c>
      <c r="C21419" s="8">
        <v>32.00102634279849</v>
      </c>
      <c r="D21419" t="s">
        <v>6</v>
      </c>
      <c r="E21419" t="s">
        <v>114</v>
      </c>
      <c r="F21419" t="s">
        <v>128</v>
      </c>
      <c r="G21419" s="6">
        <v>1.0173611111111092E-2</v>
      </c>
      <c r="H21419">
        <v>1</v>
      </c>
      <c r="I21419">
        <v>0</v>
      </c>
      <c r="J21419" t="s">
        <v>142</v>
      </c>
      <c r="K21419" t="s">
        <v>145</v>
      </c>
      <c r="L21419" t="s">
        <v>148</v>
      </c>
    </row>
    <row r="21420" spans="1:12" x14ac:dyDescent="0.35">
      <c r="A21420" s="1">
        <v>42417</v>
      </c>
      <c r="B21420" s="6">
        <v>0.49489583333333331</v>
      </c>
      <c r="C21420" s="8">
        <v>32.00102634279849</v>
      </c>
      <c r="D21420" t="s">
        <v>7</v>
      </c>
      <c r="E21420" t="s">
        <v>114</v>
      </c>
      <c r="F21420" t="s">
        <v>128</v>
      </c>
      <c r="G21420" s="6">
        <v>1.0428240740740724E-2</v>
      </c>
      <c r="H21420">
        <v>0</v>
      </c>
      <c r="I21420">
        <v>0</v>
      </c>
      <c r="J21420" t="s">
        <v>142</v>
      </c>
      <c r="K21420" t="s">
        <v>145</v>
      </c>
      <c r="L21420" t="s">
        <v>148</v>
      </c>
    </row>
    <row r="21421" spans="1:12" x14ac:dyDescent="0.35">
      <c r="A21421" s="1">
        <v>42417</v>
      </c>
      <c r="B21421" s="6">
        <v>0.49515046296296295</v>
      </c>
      <c r="C21421" s="8">
        <v>32.00102634279849</v>
      </c>
      <c r="D21421" t="s">
        <v>7</v>
      </c>
      <c r="E21421" t="s">
        <v>114</v>
      </c>
      <c r="F21421" t="s">
        <v>128</v>
      </c>
      <c r="G21421" s="6">
        <v>1.0810185185185173E-2</v>
      </c>
      <c r="H21421">
        <v>0</v>
      </c>
      <c r="I21421">
        <v>0</v>
      </c>
      <c r="J21421" t="s">
        <v>142</v>
      </c>
      <c r="K21421" t="s">
        <v>145</v>
      </c>
      <c r="L21421" t="s">
        <v>148</v>
      </c>
    </row>
    <row r="21422" spans="1:12" x14ac:dyDescent="0.35">
      <c r="A21422" s="1">
        <v>42417</v>
      </c>
      <c r="B21422" s="6">
        <v>0.49553240740740739</v>
      </c>
      <c r="C21422" s="8">
        <v>32.00102634279849</v>
      </c>
      <c r="D21422" t="s">
        <v>6</v>
      </c>
      <c r="E21422" t="s">
        <v>114</v>
      </c>
      <c r="F21422" t="s">
        <v>128</v>
      </c>
      <c r="G21422" s="6">
        <v>1.0902777777777761E-2</v>
      </c>
      <c r="H21422">
        <v>1</v>
      </c>
      <c r="I21422">
        <v>0</v>
      </c>
      <c r="J21422" t="s">
        <v>142</v>
      </c>
      <c r="K21422" t="s">
        <v>145</v>
      </c>
      <c r="L21422" t="s">
        <v>148</v>
      </c>
    </row>
    <row r="21423" spans="1:12" x14ac:dyDescent="0.35">
      <c r="A21423" s="1">
        <v>42417</v>
      </c>
      <c r="B21423" s="6">
        <v>0.49562499999999998</v>
      </c>
      <c r="C21423" s="8">
        <v>32.00102634279849</v>
      </c>
      <c r="D21423" t="s">
        <v>7</v>
      </c>
      <c r="E21423" t="s">
        <v>114</v>
      </c>
      <c r="F21423" t="s">
        <v>128</v>
      </c>
      <c r="G21423" s="6">
        <v>1.164351851851847E-2</v>
      </c>
      <c r="H21423">
        <v>0</v>
      </c>
      <c r="I21423">
        <v>0</v>
      </c>
      <c r="J21423" t="s">
        <v>142</v>
      </c>
      <c r="K21423" t="s">
        <v>145</v>
      </c>
      <c r="L21423" t="s">
        <v>148</v>
      </c>
    </row>
    <row r="21424" spans="1:12" x14ac:dyDescent="0.35">
      <c r="A21424" s="1">
        <v>42417</v>
      </c>
      <c r="B21424" s="6">
        <v>0.49636574074074069</v>
      </c>
      <c r="C21424" s="8">
        <v>32.00102634279849</v>
      </c>
      <c r="D21424" t="s">
        <v>6</v>
      </c>
      <c r="E21424" t="s">
        <v>114</v>
      </c>
      <c r="F21424" t="s">
        <v>128</v>
      </c>
      <c r="G21424" s="6">
        <v>1.1793981481481419E-2</v>
      </c>
      <c r="H21424">
        <v>1</v>
      </c>
      <c r="I21424">
        <v>0</v>
      </c>
      <c r="J21424" t="s">
        <v>142</v>
      </c>
      <c r="K21424" t="s">
        <v>145</v>
      </c>
      <c r="L21424" t="s">
        <v>148</v>
      </c>
    </row>
    <row r="21425" spans="1:12" x14ac:dyDescent="0.35">
      <c r="A21425" s="1">
        <v>42417</v>
      </c>
      <c r="B21425" s="6">
        <v>0.49651620370370364</v>
      </c>
      <c r="C21425" s="8">
        <v>32.00102634279849</v>
      </c>
      <c r="D21425" t="s">
        <v>7</v>
      </c>
      <c r="E21425" t="s">
        <v>114</v>
      </c>
      <c r="F21425" t="s">
        <v>128</v>
      </c>
      <c r="G21425" s="6">
        <v>1.2106481481481468E-2</v>
      </c>
      <c r="H21425">
        <v>0</v>
      </c>
      <c r="I21425">
        <v>0</v>
      </c>
      <c r="J21425" t="s">
        <v>142</v>
      </c>
      <c r="K21425" t="s">
        <v>145</v>
      </c>
      <c r="L21425" t="s">
        <v>148</v>
      </c>
    </row>
    <row r="21426" spans="1:12" x14ac:dyDescent="0.35">
      <c r="A21426" s="1">
        <v>42417</v>
      </c>
      <c r="B21426" s="6">
        <v>0.49682870370370369</v>
      </c>
      <c r="C21426" s="8">
        <v>32.00102634279849</v>
      </c>
      <c r="D21426" t="s">
        <v>7</v>
      </c>
      <c r="E21426" t="s">
        <v>114</v>
      </c>
      <c r="F21426" t="s">
        <v>128</v>
      </c>
      <c r="G21426" s="6">
        <v>1.2199074074074057E-2</v>
      </c>
      <c r="H21426">
        <v>0</v>
      </c>
      <c r="I21426">
        <v>0</v>
      </c>
      <c r="J21426" t="s">
        <v>142</v>
      </c>
      <c r="K21426" t="s">
        <v>145</v>
      </c>
      <c r="L21426" t="s">
        <v>148</v>
      </c>
    </row>
    <row r="21427" spans="1:12" x14ac:dyDescent="0.35">
      <c r="A21427" s="1">
        <v>42417</v>
      </c>
      <c r="B21427" s="6">
        <v>0.49692129629629628</v>
      </c>
      <c r="C21427" s="8">
        <v>32.00102634279849</v>
      </c>
      <c r="D21427" t="s">
        <v>6</v>
      </c>
      <c r="E21427" t="s">
        <v>114</v>
      </c>
      <c r="F21427" t="s">
        <v>128</v>
      </c>
      <c r="G21427" s="6">
        <v>1.2303240740740684E-2</v>
      </c>
      <c r="H21427">
        <v>1</v>
      </c>
      <c r="I21427">
        <v>0</v>
      </c>
      <c r="J21427" t="s">
        <v>142</v>
      </c>
      <c r="K21427" t="s">
        <v>145</v>
      </c>
      <c r="L21427" t="s">
        <v>148</v>
      </c>
    </row>
    <row r="21428" spans="1:12" x14ac:dyDescent="0.35">
      <c r="A21428" s="1">
        <v>42417</v>
      </c>
      <c r="B21428" s="6">
        <v>0.49702546296296291</v>
      </c>
      <c r="C21428" s="8">
        <v>32.00102634279849</v>
      </c>
      <c r="D21428" t="s">
        <v>7</v>
      </c>
      <c r="E21428" t="s">
        <v>114</v>
      </c>
      <c r="F21428" t="s">
        <v>128</v>
      </c>
      <c r="G21428" s="6">
        <v>1.280092592592591E-2</v>
      </c>
      <c r="H21428">
        <v>0</v>
      </c>
      <c r="I21428">
        <v>0</v>
      </c>
      <c r="J21428" t="s">
        <v>142</v>
      </c>
      <c r="K21428" t="s">
        <v>145</v>
      </c>
      <c r="L21428" t="s">
        <v>148</v>
      </c>
    </row>
    <row r="21429" spans="1:12" x14ac:dyDescent="0.35">
      <c r="A21429" s="1">
        <v>42417</v>
      </c>
      <c r="B21429" s="6">
        <v>0.49752314814814813</v>
      </c>
      <c r="C21429" s="8">
        <v>32.00102634279849</v>
      </c>
      <c r="D21429" t="s">
        <v>7</v>
      </c>
      <c r="E21429" t="s">
        <v>114</v>
      </c>
      <c r="F21429" t="s">
        <v>128</v>
      </c>
      <c r="G21429" s="6">
        <v>1.3703703703703718E-2</v>
      </c>
      <c r="H21429">
        <v>0</v>
      </c>
      <c r="I21429">
        <v>0</v>
      </c>
      <c r="J21429" t="s">
        <v>142</v>
      </c>
      <c r="K21429" t="s">
        <v>145</v>
      </c>
      <c r="L21429" t="s">
        <v>148</v>
      </c>
    </row>
    <row r="21430" spans="1:12" x14ac:dyDescent="0.35">
      <c r="A21430" s="1">
        <v>42417</v>
      </c>
      <c r="B21430" s="6">
        <v>0.49842592592592594</v>
      </c>
      <c r="C21430" s="8">
        <v>31.886988254076861</v>
      </c>
      <c r="D21430" t="s">
        <v>7</v>
      </c>
      <c r="E21430" t="s">
        <v>114</v>
      </c>
      <c r="F21430" t="s">
        <v>128</v>
      </c>
      <c r="G21430" s="6">
        <v>1.3796296296296251E-2</v>
      </c>
      <c r="H21430">
        <v>0</v>
      </c>
      <c r="I21430">
        <v>0</v>
      </c>
      <c r="J21430" t="s">
        <v>142</v>
      </c>
      <c r="K21430" t="s">
        <v>145</v>
      </c>
      <c r="L21430" t="s">
        <v>148</v>
      </c>
    </row>
    <row r="21431" spans="1:12" x14ac:dyDescent="0.35">
      <c r="A21431" s="1">
        <v>42417</v>
      </c>
      <c r="B21431" s="6">
        <v>0.49851851851851847</v>
      </c>
      <c r="C21431" s="8">
        <v>31.886988254076861</v>
      </c>
      <c r="D21431" t="s">
        <v>14</v>
      </c>
      <c r="E21431" t="s">
        <v>114</v>
      </c>
      <c r="F21431" t="s">
        <v>128</v>
      </c>
      <c r="G21431" s="6"/>
      <c r="J21431" t="s">
        <v>142</v>
      </c>
      <c r="K21431" t="s">
        <v>145</v>
      </c>
      <c r="L21431" t="s">
        <v>148</v>
      </c>
    </row>
    <row r="21432" spans="1:12" x14ac:dyDescent="0.35">
      <c r="A21432" s="1">
        <v>42417</v>
      </c>
      <c r="B21432" s="6">
        <v>0.48680555555555555</v>
      </c>
      <c r="C21432" s="8">
        <v>32.00102634279849</v>
      </c>
      <c r="D21432" t="s">
        <v>7</v>
      </c>
      <c r="E21432" t="s">
        <v>50</v>
      </c>
      <c r="F21432" t="s">
        <v>131</v>
      </c>
      <c r="G21432" s="6">
        <v>1.273148148147607E-4</v>
      </c>
      <c r="H21432">
        <v>0</v>
      </c>
      <c r="I21432">
        <v>0</v>
      </c>
      <c r="J21432" t="s">
        <v>142</v>
      </c>
      <c r="K21432" t="s">
        <v>145</v>
      </c>
      <c r="L21432" t="s">
        <v>148</v>
      </c>
    </row>
    <row r="21433" spans="1:12" x14ac:dyDescent="0.35">
      <c r="A21433" s="1">
        <v>42417</v>
      </c>
      <c r="B21433" s="6">
        <v>0.48721064814814802</v>
      </c>
      <c r="C21433" s="8">
        <v>32.00102634279849</v>
      </c>
      <c r="D21433" t="s">
        <v>12</v>
      </c>
      <c r="E21433" t="s">
        <v>50</v>
      </c>
      <c r="F21433" t="s">
        <v>131</v>
      </c>
      <c r="G21433" s="6">
        <v>1.388888888889106E-4</v>
      </c>
      <c r="H21433">
        <v>1</v>
      </c>
      <c r="I21433">
        <v>0</v>
      </c>
      <c r="J21433" t="s">
        <v>142</v>
      </c>
      <c r="K21433" t="s">
        <v>145</v>
      </c>
      <c r="L21433" t="s">
        <v>148</v>
      </c>
    </row>
    <row r="21434" spans="1:12" x14ac:dyDescent="0.35">
      <c r="A21434" s="1">
        <v>42417</v>
      </c>
      <c r="B21434" s="6">
        <v>0.48722222222222217</v>
      </c>
      <c r="C21434" s="8">
        <v>32.00102634279849</v>
      </c>
      <c r="D21434" t="s">
        <v>7</v>
      </c>
      <c r="E21434" t="s">
        <v>50</v>
      </c>
      <c r="F21434" t="s">
        <v>131</v>
      </c>
      <c r="G21434" s="6">
        <v>2.8935185185186008E-4</v>
      </c>
      <c r="H21434">
        <v>0</v>
      </c>
      <c r="I21434">
        <v>0</v>
      </c>
      <c r="J21434" t="s">
        <v>142</v>
      </c>
      <c r="K21434" t="s">
        <v>145</v>
      </c>
      <c r="L21434" t="s">
        <v>148</v>
      </c>
    </row>
    <row r="21435" spans="1:12" x14ac:dyDescent="0.35">
      <c r="A21435" s="1">
        <v>42417</v>
      </c>
      <c r="B21435" s="6">
        <v>0.48737268518518512</v>
      </c>
      <c r="C21435" s="8">
        <v>32.00102634279849</v>
      </c>
      <c r="D21435" t="s">
        <v>6</v>
      </c>
      <c r="E21435" t="s">
        <v>50</v>
      </c>
      <c r="F21435" t="s">
        <v>131</v>
      </c>
      <c r="G21435" s="6">
        <v>3.472222222222765E-4</v>
      </c>
      <c r="H21435">
        <v>1</v>
      </c>
      <c r="I21435">
        <v>0</v>
      </c>
      <c r="J21435" t="s">
        <v>142</v>
      </c>
      <c r="K21435" t="s">
        <v>145</v>
      </c>
      <c r="L21435" t="s">
        <v>148</v>
      </c>
    </row>
    <row r="21436" spans="1:12" x14ac:dyDescent="0.35">
      <c r="A21436" s="1">
        <v>42417</v>
      </c>
      <c r="B21436" s="6">
        <v>0.48743055555555553</v>
      </c>
      <c r="C21436" s="8">
        <v>32.00102634279849</v>
      </c>
      <c r="D21436" t="s">
        <v>7</v>
      </c>
      <c r="E21436" t="s">
        <v>50</v>
      </c>
      <c r="F21436" t="s">
        <v>131</v>
      </c>
      <c r="G21436" s="6">
        <v>7.2916666666672514E-4</v>
      </c>
      <c r="H21436">
        <v>0</v>
      </c>
      <c r="I21436">
        <v>0</v>
      </c>
      <c r="J21436" t="s">
        <v>142</v>
      </c>
      <c r="K21436" t="s">
        <v>145</v>
      </c>
      <c r="L21436" t="s">
        <v>148</v>
      </c>
    </row>
    <row r="21437" spans="1:12" x14ac:dyDescent="0.35">
      <c r="A21437" s="1">
        <v>42417</v>
      </c>
      <c r="B21437" s="6">
        <v>0.48905092592592586</v>
      </c>
      <c r="C21437" s="8">
        <v>32.115064431520125</v>
      </c>
      <c r="D21437" t="s">
        <v>12</v>
      </c>
      <c r="E21437" t="s">
        <v>50</v>
      </c>
      <c r="F21437" t="s">
        <v>131</v>
      </c>
      <c r="G21437" s="6">
        <v>7.6388888888895279E-4</v>
      </c>
      <c r="H21437">
        <v>1</v>
      </c>
      <c r="I21437">
        <v>0</v>
      </c>
      <c r="J21437" t="s">
        <v>142</v>
      </c>
      <c r="K21437" t="s">
        <v>145</v>
      </c>
      <c r="L21437" t="s">
        <v>148</v>
      </c>
    </row>
    <row r="21438" spans="1:12" x14ac:dyDescent="0.35">
      <c r="A21438" s="1">
        <v>42417</v>
      </c>
      <c r="B21438" s="6">
        <v>0.48908564814814809</v>
      </c>
      <c r="C21438" s="8">
        <v>32.115064431520125</v>
      </c>
      <c r="D21438" t="s">
        <v>7</v>
      </c>
      <c r="E21438" t="s">
        <v>50</v>
      </c>
      <c r="F21438" t="s">
        <v>131</v>
      </c>
      <c r="G21438" s="6">
        <v>8.2175925925936921E-4</v>
      </c>
      <c r="H21438">
        <v>0</v>
      </c>
      <c r="I21438">
        <v>0</v>
      </c>
      <c r="J21438" t="s">
        <v>142</v>
      </c>
      <c r="K21438" t="s">
        <v>145</v>
      </c>
      <c r="L21438" t="s">
        <v>148</v>
      </c>
    </row>
    <row r="21439" spans="1:12" x14ac:dyDescent="0.35">
      <c r="A21439" s="1">
        <v>42417</v>
      </c>
      <c r="B21439" s="6">
        <v>0.48914351851851851</v>
      </c>
      <c r="C21439" s="8">
        <v>32.115064431520125</v>
      </c>
      <c r="D21439" t="s">
        <v>6</v>
      </c>
      <c r="E21439" t="s">
        <v>50</v>
      </c>
      <c r="F21439" t="s">
        <v>131</v>
      </c>
      <c r="G21439" s="6">
        <v>1.23842592592599E-3</v>
      </c>
      <c r="H21439">
        <v>1</v>
      </c>
      <c r="I21439">
        <v>0</v>
      </c>
      <c r="J21439" t="s">
        <v>142</v>
      </c>
      <c r="K21439" t="s">
        <v>145</v>
      </c>
      <c r="L21439" t="s">
        <v>148</v>
      </c>
    </row>
    <row r="21440" spans="1:12" x14ac:dyDescent="0.35">
      <c r="A21440" s="1">
        <v>42417</v>
      </c>
      <c r="B21440" s="6">
        <v>0.48956018518518513</v>
      </c>
      <c r="C21440" s="8">
        <v>32.115064431520125</v>
      </c>
      <c r="D21440" t="s">
        <v>7</v>
      </c>
      <c r="E21440" t="s">
        <v>50</v>
      </c>
      <c r="F21440" t="s">
        <v>131</v>
      </c>
      <c r="G21440" s="6">
        <v>1.3541666666667118E-3</v>
      </c>
      <c r="H21440">
        <v>0</v>
      </c>
      <c r="I21440">
        <v>0</v>
      </c>
      <c r="J21440" t="s">
        <v>142</v>
      </c>
      <c r="K21440" t="s">
        <v>145</v>
      </c>
      <c r="L21440" t="s">
        <v>148</v>
      </c>
    </row>
    <row r="21441" spans="1:12" x14ac:dyDescent="0.35">
      <c r="A21441" s="1">
        <v>42417</v>
      </c>
      <c r="B21441" s="6">
        <v>0.48967592592592585</v>
      </c>
      <c r="C21441" s="8">
        <v>32.115064431520125</v>
      </c>
      <c r="D21441" t="s">
        <v>6</v>
      </c>
      <c r="E21441" t="s">
        <v>50</v>
      </c>
      <c r="F21441" t="s">
        <v>131</v>
      </c>
      <c r="G21441" s="6">
        <v>1.7592592592592937E-3</v>
      </c>
      <c r="H21441">
        <v>1</v>
      </c>
      <c r="I21441">
        <v>0</v>
      </c>
      <c r="J21441" t="s">
        <v>142</v>
      </c>
      <c r="K21441" t="s">
        <v>145</v>
      </c>
      <c r="L21441" t="s">
        <v>148</v>
      </c>
    </row>
    <row r="21442" spans="1:12" x14ac:dyDescent="0.35">
      <c r="A21442" s="1">
        <v>42417</v>
      </c>
      <c r="B21442" s="6">
        <v>0.49008101851851843</v>
      </c>
      <c r="C21442" s="8">
        <v>32.115064431520125</v>
      </c>
      <c r="D21442" t="s">
        <v>7</v>
      </c>
      <c r="E21442" t="s">
        <v>50</v>
      </c>
      <c r="F21442" t="s">
        <v>131</v>
      </c>
      <c r="G21442" s="6">
        <v>1.8518518518519378E-3</v>
      </c>
      <c r="H21442">
        <v>0</v>
      </c>
      <c r="I21442">
        <v>0</v>
      </c>
      <c r="J21442" t="s">
        <v>142</v>
      </c>
      <c r="K21442" t="s">
        <v>145</v>
      </c>
      <c r="L21442" t="s">
        <v>148</v>
      </c>
    </row>
    <row r="21443" spans="1:12" x14ac:dyDescent="0.35">
      <c r="A21443" s="1">
        <v>42417</v>
      </c>
      <c r="B21443" s="6">
        <v>0.49017361111111107</v>
      </c>
      <c r="C21443" s="8">
        <v>32.115064431520125</v>
      </c>
      <c r="D21443" t="s">
        <v>6</v>
      </c>
      <c r="E21443" t="s">
        <v>50</v>
      </c>
      <c r="F21443" t="s">
        <v>131</v>
      </c>
      <c r="G21443" s="6">
        <v>1.9444444444445264E-3</v>
      </c>
      <c r="H21443">
        <v>1</v>
      </c>
      <c r="I21443">
        <v>0</v>
      </c>
      <c r="J21443" t="s">
        <v>142</v>
      </c>
      <c r="K21443" t="s">
        <v>145</v>
      </c>
      <c r="L21443" t="s">
        <v>148</v>
      </c>
    </row>
    <row r="21444" spans="1:12" x14ac:dyDescent="0.35">
      <c r="A21444" s="1">
        <v>42417</v>
      </c>
      <c r="B21444" s="6">
        <v>0.49033564814814806</v>
      </c>
      <c r="C21444" s="8">
        <v>32.115064431520125</v>
      </c>
      <c r="D21444" t="s">
        <v>7</v>
      </c>
      <c r="E21444" t="s">
        <v>50</v>
      </c>
      <c r="F21444" t="s">
        <v>131</v>
      </c>
      <c r="G21444" s="6">
        <v>2.1875000000001199E-3</v>
      </c>
      <c r="H21444">
        <v>0</v>
      </c>
      <c r="I21444">
        <v>0</v>
      </c>
      <c r="J21444" t="s">
        <v>142</v>
      </c>
      <c r="K21444" t="s">
        <v>145</v>
      </c>
      <c r="L21444" t="s">
        <v>148</v>
      </c>
    </row>
    <row r="21445" spans="1:12" x14ac:dyDescent="0.35">
      <c r="A21445" s="1">
        <v>42417</v>
      </c>
      <c r="B21445" s="6">
        <v>0.49057870370370366</v>
      </c>
      <c r="C21445" s="8">
        <v>32.115064431520125</v>
      </c>
      <c r="D21445" t="s">
        <v>6</v>
      </c>
      <c r="E21445" t="s">
        <v>50</v>
      </c>
      <c r="F21445" t="s">
        <v>131</v>
      </c>
      <c r="G21445" s="6">
        <v>2.3148148148148806E-3</v>
      </c>
      <c r="H21445">
        <v>1</v>
      </c>
      <c r="I21445">
        <v>0</v>
      </c>
      <c r="J21445" t="s">
        <v>142</v>
      </c>
      <c r="K21445" t="s">
        <v>145</v>
      </c>
      <c r="L21445" t="s">
        <v>148</v>
      </c>
    </row>
    <row r="21446" spans="1:12" x14ac:dyDescent="0.35">
      <c r="A21446" s="1">
        <v>42417</v>
      </c>
      <c r="B21446" s="6">
        <v>0.49070601851851842</v>
      </c>
      <c r="C21446" s="8">
        <v>32.115064431520125</v>
      </c>
      <c r="D21446" t="s">
        <v>7</v>
      </c>
      <c r="E21446" t="s">
        <v>50</v>
      </c>
      <c r="F21446" t="s">
        <v>131</v>
      </c>
      <c r="G21446" s="6">
        <v>2.9050925925926396E-3</v>
      </c>
      <c r="H21446">
        <v>0</v>
      </c>
      <c r="I21446">
        <v>0</v>
      </c>
      <c r="J21446" t="s">
        <v>142</v>
      </c>
      <c r="K21446" t="s">
        <v>145</v>
      </c>
      <c r="L21446" t="s">
        <v>148</v>
      </c>
    </row>
    <row r="21447" spans="1:12" x14ac:dyDescent="0.35">
      <c r="A21447" s="1">
        <v>42417</v>
      </c>
      <c r="B21447" s="6">
        <v>0.49129629629629618</v>
      </c>
      <c r="C21447" s="8">
        <v>32.115064431520125</v>
      </c>
      <c r="D21447" t="s">
        <v>7</v>
      </c>
      <c r="E21447" t="s">
        <v>50</v>
      </c>
      <c r="F21447" t="s">
        <v>131</v>
      </c>
      <c r="G21447" s="6">
        <v>5.1736111111112537E-3</v>
      </c>
      <c r="H21447">
        <v>0</v>
      </c>
      <c r="I21447">
        <v>0</v>
      </c>
      <c r="J21447" t="s">
        <v>142</v>
      </c>
      <c r="K21447" t="s">
        <v>145</v>
      </c>
      <c r="L21447" t="s">
        <v>148</v>
      </c>
    </row>
    <row r="21448" spans="1:12" x14ac:dyDescent="0.35">
      <c r="A21448" s="1">
        <v>42417</v>
      </c>
      <c r="B21448" s="6">
        <v>0.49356481481481479</v>
      </c>
      <c r="C21448" s="8">
        <v>32.00102634279849</v>
      </c>
      <c r="D21448" t="s">
        <v>7</v>
      </c>
      <c r="E21448" t="s">
        <v>50</v>
      </c>
      <c r="F21448" t="s">
        <v>131</v>
      </c>
      <c r="G21448" s="6">
        <v>1.2303240740740906E-2</v>
      </c>
      <c r="H21448">
        <v>0</v>
      </c>
      <c r="I21448">
        <v>0</v>
      </c>
      <c r="J21448" t="s">
        <v>142</v>
      </c>
      <c r="K21448" t="s">
        <v>145</v>
      </c>
      <c r="L21448" t="s">
        <v>148</v>
      </c>
    </row>
    <row r="21449" spans="1:12" x14ac:dyDescent="0.35">
      <c r="A21449" s="1">
        <v>42417</v>
      </c>
      <c r="B21449" s="6">
        <v>0.50069444444444444</v>
      </c>
      <c r="C21449" s="8">
        <v>31.9</v>
      </c>
      <c r="D21449" t="s">
        <v>14</v>
      </c>
      <c r="E21449" t="s">
        <v>50</v>
      </c>
      <c r="F21449" t="s">
        <v>131</v>
      </c>
      <c r="G21449" s="6"/>
      <c r="J21449" t="s">
        <v>142</v>
      </c>
      <c r="K21449" t="s">
        <v>145</v>
      </c>
      <c r="L21449" t="s">
        <v>148</v>
      </c>
    </row>
    <row r="21450" spans="1:12" x14ac:dyDescent="0.35">
      <c r="A21450" s="1">
        <v>42417</v>
      </c>
      <c r="B21450" s="6">
        <v>0.44027777777777777</v>
      </c>
      <c r="C21450" s="8">
        <v>31.658912076633591</v>
      </c>
      <c r="D21450" t="s">
        <v>7</v>
      </c>
      <c r="E21450" t="s">
        <v>50</v>
      </c>
      <c r="F21450" t="s">
        <v>135</v>
      </c>
      <c r="G21450" s="6">
        <v>3.1249999999999334E-4</v>
      </c>
      <c r="H21450">
        <v>0</v>
      </c>
      <c r="I21450">
        <v>0</v>
      </c>
      <c r="J21450" t="s">
        <v>142</v>
      </c>
      <c r="K21450" t="s">
        <v>145</v>
      </c>
      <c r="L21450" t="s">
        <v>148</v>
      </c>
    </row>
    <row r="21451" spans="1:12" x14ac:dyDescent="0.35">
      <c r="A21451" s="1">
        <v>42417</v>
      </c>
      <c r="B21451" s="6">
        <v>0.44059027777777776</v>
      </c>
      <c r="C21451" s="8">
        <v>31.658912076633591</v>
      </c>
      <c r="D21451" t="s">
        <v>12</v>
      </c>
      <c r="E21451" t="s">
        <v>50</v>
      </c>
      <c r="F21451" t="s">
        <v>135</v>
      </c>
      <c r="G21451" s="6">
        <v>3.3564814814818211E-4</v>
      </c>
      <c r="H21451">
        <v>1</v>
      </c>
      <c r="I21451">
        <v>0</v>
      </c>
      <c r="J21451" t="s">
        <v>142</v>
      </c>
      <c r="K21451" t="s">
        <v>145</v>
      </c>
      <c r="L21451" t="s">
        <v>148</v>
      </c>
    </row>
    <row r="21452" spans="1:12" x14ac:dyDescent="0.35">
      <c r="A21452" s="1">
        <v>42417</v>
      </c>
      <c r="B21452" s="6">
        <v>0.44061342592592595</v>
      </c>
      <c r="C21452" s="8">
        <v>31.658912076633591</v>
      </c>
      <c r="D21452" t="s">
        <v>7</v>
      </c>
      <c r="E21452" t="s">
        <v>50</v>
      </c>
      <c r="F21452" t="s">
        <v>135</v>
      </c>
      <c r="G21452" s="6">
        <v>5.5555555555558689E-4</v>
      </c>
      <c r="H21452">
        <v>0</v>
      </c>
      <c r="I21452">
        <v>0</v>
      </c>
      <c r="J21452" t="s">
        <v>142</v>
      </c>
      <c r="K21452" t="s">
        <v>145</v>
      </c>
      <c r="L21452" t="s">
        <v>148</v>
      </c>
    </row>
    <row r="21453" spans="1:12" x14ac:dyDescent="0.35">
      <c r="A21453" s="1">
        <v>42417</v>
      </c>
      <c r="B21453" s="6">
        <v>0.44083333333333335</v>
      </c>
      <c r="C21453" s="8">
        <v>31.658912076633591</v>
      </c>
      <c r="D21453" t="s">
        <v>12</v>
      </c>
      <c r="E21453" t="s">
        <v>50</v>
      </c>
      <c r="F21453" t="s">
        <v>135</v>
      </c>
      <c r="G21453" s="6">
        <v>5.7870370370372015E-4</v>
      </c>
      <c r="H21453">
        <v>1</v>
      </c>
      <c r="I21453">
        <v>0</v>
      </c>
      <c r="J21453" t="s">
        <v>142</v>
      </c>
      <c r="K21453" t="s">
        <v>145</v>
      </c>
      <c r="L21453" t="s">
        <v>148</v>
      </c>
    </row>
    <row r="21454" spans="1:12" x14ac:dyDescent="0.35">
      <c r="A21454" s="1">
        <v>42417</v>
      </c>
      <c r="B21454" s="6">
        <v>0.44085648148148149</v>
      </c>
      <c r="C21454" s="8">
        <v>31.658912076633591</v>
      </c>
      <c r="D21454" t="s">
        <v>7</v>
      </c>
      <c r="E21454" t="s">
        <v>50</v>
      </c>
      <c r="F21454" t="s">
        <v>135</v>
      </c>
      <c r="G21454" s="6">
        <v>7.9861111111112493E-4</v>
      </c>
      <c r="H21454">
        <v>0</v>
      </c>
      <c r="I21454">
        <v>0</v>
      </c>
      <c r="J21454" t="s">
        <v>142</v>
      </c>
      <c r="K21454" t="s">
        <v>145</v>
      </c>
      <c r="L21454" t="s">
        <v>148</v>
      </c>
    </row>
    <row r="21455" spans="1:12" x14ac:dyDescent="0.35">
      <c r="A21455" s="1">
        <v>42417</v>
      </c>
      <c r="B21455" s="6">
        <v>0.44107638888888889</v>
      </c>
      <c r="C21455" s="8">
        <v>31.658912076633591</v>
      </c>
      <c r="D21455" t="s">
        <v>7</v>
      </c>
      <c r="E21455" t="s">
        <v>50</v>
      </c>
      <c r="F21455" t="s">
        <v>135</v>
      </c>
      <c r="G21455" s="6">
        <v>8.3333333333329707E-4</v>
      </c>
      <c r="H21455">
        <v>0</v>
      </c>
      <c r="I21455">
        <v>0</v>
      </c>
      <c r="J21455" t="s">
        <v>142</v>
      </c>
      <c r="K21455" t="s">
        <v>145</v>
      </c>
      <c r="L21455" t="s">
        <v>148</v>
      </c>
    </row>
    <row r="21456" spans="1:12" x14ac:dyDescent="0.35">
      <c r="A21456" s="1">
        <v>42417</v>
      </c>
      <c r="B21456" s="6">
        <v>0.44111111111111106</v>
      </c>
      <c r="C21456" s="8">
        <v>31.658912076633591</v>
      </c>
      <c r="D21456" t="s">
        <v>6</v>
      </c>
      <c r="E21456" t="s">
        <v>50</v>
      </c>
      <c r="F21456" t="s">
        <v>135</v>
      </c>
      <c r="G21456" s="6">
        <v>9.2592592592594114E-4</v>
      </c>
      <c r="H21456">
        <v>1</v>
      </c>
      <c r="I21456">
        <v>0</v>
      </c>
      <c r="J21456" t="s">
        <v>142</v>
      </c>
      <c r="K21456" t="s">
        <v>145</v>
      </c>
      <c r="L21456" t="s">
        <v>148</v>
      </c>
    </row>
    <row r="21457" spans="1:12" x14ac:dyDescent="0.35">
      <c r="A21457" s="1">
        <v>42417</v>
      </c>
      <c r="B21457" s="6">
        <v>0.44120370370370371</v>
      </c>
      <c r="C21457" s="8">
        <v>31.658912076633591</v>
      </c>
      <c r="D21457" t="s">
        <v>7</v>
      </c>
      <c r="E21457" t="s">
        <v>50</v>
      </c>
      <c r="F21457" t="s">
        <v>135</v>
      </c>
      <c r="G21457" s="6">
        <v>9.8379629629624654E-4</v>
      </c>
      <c r="H21457">
        <v>0</v>
      </c>
      <c r="I21457">
        <v>0</v>
      </c>
      <c r="J21457" t="s">
        <v>142</v>
      </c>
      <c r="K21457" t="s">
        <v>145</v>
      </c>
      <c r="L21457" t="s">
        <v>148</v>
      </c>
    </row>
    <row r="21458" spans="1:12" x14ac:dyDescent="0.35">
      <c r="A21458" s="1">
        <v>42417</v>
      </c>
      <c r="B21458" s="6">
        <v>0.44126157407407401</v>
      </c>
      <c r="C21458" s="8">
        <v>31.658912076633591</v>
      </c>
      <c r="D21458" t="s">
        <v>6</v>
      </c>
      <c r="E21458" t="s">
        <v>50</v>
      </c>
      <c r="F21458" t="s">
        <v>135</v>
      </c>
      <c r="G21458" s="6">
        <v>1.0532407407407018E-3</v>
      </c>
      <c r="H21458">
        <v>1</v>
      </c>
      <c r="I21458">
        <v>0</v>
      </c>
      <c r="J21458" t="s">
        <v>142</v>
      </c>
      <c r="K21458" t="s">
        <v>145</v>
      </c>
      <c r="L21458" t="s">
        <v>148</v>
      </c>
    </row>
    <row r="21459" spans="1:12" x14ac:dyDescent="0.35">
      <c r="A21459" s="1">
        <v>42417</v>
      </c>
      <c r="B21459" s="6">
        <v>0.44133101851851847</v>
      </c>
      <c r="C21459" s="8">
        <v>31.658912076633591</v>
      </c>
      <c r="D21459" t="s">
        <v>7</v>
      </c>
      <c r="E21459" t="s">
        <v>50</v>
      </c>
      <c r="F21459" t="s">
        <v>135</v>
      </c>
      <c r="G21459" s="6">
        <v>4.2592592592592404E-3</v>
      </c>
      <c r="H21459">
        <v>0</v>
      </c>
      <c r="I21459">
        <v>0</v>
      </c>
      <c r="J21459" t="s">
        <v>142</v>
      </c>
      <c r="K21459" t="s">
        <v>145</v>
      </c>
      <c r="L21459" t="s">
        <v>148</v>
      </c>
    </row>
    <row r="21460" spans="1:12" x14ac:dyDescent="0.35">
      <c r="A21460" s="1">
        <v>42417</v>
      </c>
      <c r="B21460" s="6">
        <v>0.44453703703703701</v>
      </c>
      <c r="C21460" s="8">
        <v>31.886988254076861</v>
      </c>
      <c r="D21460" t="s">
        <v>7</v>
      </c>
      <c r="E21460" t="s">
        <v>50</v>
      </c>
      <c r="F21460" t="s">
        <v>135</v>
      </c>
      <c r="G21460" s="6">
        <v>8.9583333333333459E-3</v>
      </c>
      <c r="H21460">
        <v>0</v>
      </c>
      <c r="I21460">
        <v>0</v>
      </c>
      <c r="J21460" t="s">
        <v>142</v>
      </c>
      <c r="K21460" t="s">
        <v>145</v>
      </c>
      <c r="L21460" t="s">
        <v>148</v>
      </c>
    </row>
    <row r="21461" spans="1:12" x14ac:dyDescent="0.35">
      <c r="A21461" s="1">
        <v>42417</v>
      </c>
      <c r="B21461" s="6">
        <v>0.44923611111111111</v>
      </c>
      <c r="C21461" s="8">
        <v>32.115064431520125</v>
      </c>
      <c r="D21461" t="s">
        <v>7</v>
      </c>
      <c r="E21461" t="s">
        <v>50</v>
      </c>
      <c r="F21461" t="s">
        <v>135</v>
      </c>
      <c r="G21461" s="6">
        <v>1.2013888888888935E-2</v>
      </c>
      <c r="H21461">
        <v>0</v>
      </c>
      <c r="I21461">
        <v>0</v>
      </c>
      <c r="J21461" t="s">
        <v>142</v>
      </c>
      <c r="K21461" t="s">
        <v>145</v>
      </c>
      <c r="L21461" t="s">
        <v>148</v>
      </c>
    </row>
    <row r="21462" spans="1:12" x14ac:dyDescent="0.35">
      <c r="A21462" s="1">
        <v>42417</v>
      </c>
      <c r="B21462" s="6">
        <v>0.4522916666666667</v>
      </c>
      <c r="C21462" s="8">
        <v>32.343140608963395</v>
      </c>
      <c r="D21462" t="s">
        <v>12</v>
      </c>
      <c r="E21462" t="s">
        <v>50</v>
      </c>
      <c r="F21462" t="s">
        <v>135</v>
      </c>
      <c r="G21462" s="6">
        <v>1.2037037037037068E-2</v>
      </c>
      <c r="H21462">
        <v>1</v>
      </c>
      <c r="I21462">
        <v>0</v>
      </c>
      <c r="J21462" t="s">
        <v>142</v>
      </c>
      <c r="K21462" t="s">
        <v>145</v>
      </c>
      <c r="L21462" t="s">
        <v>148</v>
      </c>
    </row>
    <row r="21463" spans="1:12" x14ac:dyDescent="0.35">
      <c r="A21463" s="1">
        <v>42417</v>
      </c>
      <c r="B21463" s="6">
        <v>0.45231481481481484</v>
      </c>
      <c r="C21463" s="8">
        <v>32.343140608963395</v>
      </c>
      <c r="D21463" t="s">
        <v>7</v>
      </c>
      <c r="E21463" t="s">
        <v>50</v>
      </c>
      <c r="F21463" t="s">
        <v>135</v>
      </c>
      <c r="G21463" s="6">
        <v>1.3078703703703676E-2</v>
      </c>
      <c r="H21463">
        <v>0</v>
      </c>
      <c r="I21463">
        <v>0</v>
      </c>
      <c r="J21463" t="s">
        <v>142</v>
      </c>
      <c r="K21463" t="s">
        <v>145</v>
      </c>
      <c r="L21463" t="s">
        <v>148</v>
      </c>
    </row>
    <row r="21464" spans="1:12" x14ac:dyDescent="0.35">
      <c r="A21464" s="1">
        <v>42417</v>
      </c>
      <c r="B21464" s="6">
        <v>0.45335648148148144</v>
      </c>
      <c r="C21464" s="8">
        <v>32.115064431520125</v>
      </c>
      <c r="D21464" t="s">
        <v>7</v>
      </c>
      <c r="E21464" t="s">
        <v>50</v>
      </c>
      <c r="F21464" t="s">
        <v>135</v>
      </c>
      <c r="G21464" s="6">
        <v>1.3344907407407403E-2</v>
      </c>
      <c r="H21464">
        <v>0</v>
      </c>
      <c r="I21464">
        <v>0</v>
      </c>
      <c r="J21464" t="s">
        <v>142</v>
      </c>
      <c r="K21464" t="s">
        <v>145</v>
      </c>
      <c r="L21464" t="s">
        <v>148</v>
      </c>
    </row>
    <row r="21465" spans="1:12" x14ac:dyDescent="0.35">
      <c r="A21465" s="1">
        <v>42417</v>
      </c>
      <c r="B21465" s="6">
        <v>0.45362268518518517</v>
      </c>
      <c r="C21465" s="8">
        <v>32.115064431520125</v>
      </c>
      <c r="D21465" t="s">
        <v>7</v>
      </c>
      <c r="E21465" t="s">
        <v>50</v>
      </c>
      <c r="F21465" t="s">
        <v>135</v>
      </c>
      <c r="G21465" s="6">
        <v>1.3854166666666667E-2</v>
      </c>
      <c r="H21465">
        <v>0</v>
      </c>
      <c r="I21465">
        <v>0</v>
      </c>
      <c r="J21465" t="s">
        <v>142</v>
      </c>
      <c r="K21465" t="s">
        <v>145</v>
      </c>
      <c r="L21465" t="s">
        <v>148</v>
      </c>
    </row>
    <row r="21466" spans="1:12" x14ac:dyDescent="0.35">
      <c r="A21466" s="1">
        <v>42417</v>
      </c>
      <c r="B21466" s="6">
        <v>0.45413194444444444</v>
      </c>
      <c r="C21466" s="8">
        <v>32.115064431520125</v>
      </c>
      <c r="D21466" t="s">
        <v>14</v>
      </c>
      <c r="E21466" t="s">
        <v>50</v>
      </c>
      <c r="F21466" t="s">
        <v>135</v>
      </c>
      <c r="G21466" s="6"/>
      <c r="J21466" t="s">
        <v>142</v>
      </c>
      <c r="K21466" t="s">
        <v>145</v>
      </c>
      <c r="L21466" t="s">
        <v>148</v>
      </c>
    </row>
    <row r="21467" spans="1:12" x14ac:dyDescent="0.35">
      <c r="A21467" s="1">
        <v>42418</v>
      </c>
      <c r="B21467" s="6">
        <v>0.67361111111111116</v>
      </c>
      <c r="C21467" s="8">
        <v>38.159083133766678</v>
      </c>
      <c r="D21467" t="s">
        <v>13</v>
      </c>
      <c r="E21467" t="s">
        <v>114</v>
      </c>
      <c r="F21467" t="s">
        <v>120</v>
      </c>
      <c r="G21467" s="6">
        <v>6.3657407407402555E-4</v>
      </c>
      <c r="H21467">
        <v>0</v>
      </c>
      <c r="I21467">
        <v>1</v>
      </c>
      <c r="J21467" t="s">
        <v>142</v>
      </c>
      <c r="K21467" t="s">
        <v>146</v>
      </c>
      <c r="L21467" t="s">
        <v>147</v>
      </c>
    </row>
    <row r="21468" spans="1:12" x14ac:dyDescent="0.35">
      <c r="A21468" s="1">
        <v>42418</v>
      </c>
      <c r="B21468" s="6">
        <v>0.67424768518518519</v>
      </c>
      <c r="C21468" s="8">
        <v>38.159083133766678</v>
      </c>
      <c r="D21468" t="s">
        <v>12</v>
      </c>
      <c r="E21468" t="s">
        <v>114</v>
      </c>
      <c r="F21468" t="s">
        <v>120</v>
      </c>
      <c r="G21468" s="6">
        <v>6.712962962962532E-4</v>
      </c>
      <c r="H21468">
        <v>1</v>
      </c>
      <c r="I21468">
        <v>0</v>
      </c>
      <c r="J21468" t="s">
        <v>142</v>
      </c>
      <c r="K21468" t="s">
        <v>146</v>
      </c>
      <c r="L21468" t="s">
        <v>147</v>
      </c>
    </row>
    <row r="21469" spans="1:12" x14ac:dyDescent="0.35">
      <c r="A21469" s="1">
        <v>42418</v>
      </c>
      <c r="B21469" s="6">
        <v>0.67428240740740741</v>
      </c>
      <c r="C21469" s="8">
        <v>38.159083133766678</v>
      </c>
      <c r="D21469" t="s">
        <v>5</v>
      </c>
      <c r="E21469" t="s">
        <v>114</v>
      </c>
      <c r="F21469" t="s">
        <v>120</v>
      </c>
      <c r="G21469" s="6">
        <v>7.1759259259263075E-4</v>
      </c>
      <c r="H21469">
        <v>0</v>
      </c>
      <c r="I21469">
        <v>0</v>
      </c>
      <c r="J21469" t="s">
        <v>142</v>
      </c>
      <c r="K21469" t="s">
        <v>146</v>
      </c>
      <c r="L21469" t="s">
        <v>147</v>
      </c>
    </row>
    <row r="21470" spans="1:12" x14ac:dyDescent="0.35">
      <c r="A21470" s="1">
        <v>42418</v>
      </c>
      <c r="B21470" s="6">
        <v>0.67432870370370379</v>
      </c>
      <c r="C21470" s="8">
        <v>38.159083133766678</v>
      </c>
      <c r="D21470" t="s">
        <v>13</v>
      </c>
      <c r="E21470" t="s">
        <v>114</v>
      </c>
      <c r="F21470" t="s">
        <v>120</v>
      </c>
      <c r="G21470" s="6">
        <v>2.9976851851851727E-3</v>
      </c>
      <c r="H21470">
        <v>0</v>
      </c>
      <c r="I21470">
        <v>1</v>
      </c>
      <c r="J21470" t="s">
        <v>142</v>
      </c>
      <c r="K21470" t="s">
        <v>146</v>
      </c>
      <c r="L21470" t="s">
        <v>147</v>
      </c>
    </row>
    <row r="21471" spans="1:12" x14ac:dyDescent="0.35">
      <c r="A21471" s="1">
        <v>42418</v>
      </c>
      <c r="B21471" s="6">
        <v>0.67660879629629633</v>
      </c>
      <c r="C21471" s="8">
        <v>38.159083133766678</v>
      </c>
      <c r="D21471" t="s">
        <v>13</v>
      </c>
      <c r="E21471" t="s">
        <v>114</v>
      </c>
      <c r="F21471" t="s">
        <v>120</v>
      </c>
      <c r="G21471" s="6">
        <v>4.1435185185184631E-3</v>
      </c>
      <c r="H21471">
        <v>0</v>
      </c>
      <c r="I21471">
        <v>1</v>
      </c>
      <c r="J21471" t="s">
        <v>142</v>
      </c>
      <c r="K21471" t="s">
        <v>146</v>
      </c>
      <c r="L21471" t="s">
        <v>147</v>
      </c>
    </row>
    <row r="21472" spans="1:12" x14ac:dyDescent="0.35">
      <c r="A21472" s="1">
        <v>42418</v>
      </c>
      <c r="B21472" s="6">
        <v>0.67775462962962962</v>
      </c>
      <c r="C21472" s="8">
        <v>38.159083133766678</v>
      </c>
      <c r="D21472" t="s">
        <v>5</v>
      </c>
      <c r="E21472" t="s">
        <v>114</v>
      </c>
      <c r="F21472" t="s">
        <v>120</v>
      </c>
      <c r="G21472" s="6">
        <v>4.2708333333333348E-3</v>
      </c>
      <c r="H21472">
        <v>0</v>
      </c>
      <c r="I21472">
        <v>0</v>
      </c>
      <c r="J21472" t="s">
        <v>142</v>
      </c>
      <c r="K21472" t="s">
        <v>146</v>
      </c>
      <c r="L21472" t="s">
        <v>147</v>
      </c>
    </row>
    <row r="21473" spans="1:12" x14ac:dyDescent="0.35">
      <c r="A21473" s="1">
        <v>42418</v>
      </c>
      <c r="B21473" s="6">
        <v>0.6778819444444445</v>
      </c>
      <c r="C21473" s="8">
        <v>38.159083133766678</v>
      </c>
      <c r="D21473" t="s">
        <v>13</v>
      </c>
      <c r="E21473" t="s">
        <v>114</v>
      </c>
      <c r="F21473" t="s">
        <v>120</v>
      </c>
      <c r="G21473" s="6">
        <v>5.3935185185185475E-3</v>
      </c>
      <c r="H21473">
        <v>0</v>
      </c>
      <c r="I21473">
        <v>1</v>
      </c>
      <c r="J21473" t="s">
        <v>142</v>
      </c>
      <c r="K21473" t="s">
        <v>146</v>
      </c>
      <c r="L21473" t="s">
        <v>147</v>
      </c>
    </row>
    <row r="21474" spans="1:12" x14ac:dyDescent="0.35">
      <c r="A21474" s="1">
        <v>42418</v>
      </c>
      <c r="B21474" s="6">
        <v>0.67900462962962971</v>
      </c>
      <c r="C21474" s="8">
        <v>38.159083133766678</v>
      </c>
      <c r="D21474" t="s">
        <v>13</v>
      </c>
      <c r="E21474" t="s">
        <v>114</v>
      </c>
      <c r="F21474" t="s">
        <v>120</v>
      </c>
      <c r="G21474" s="6">
        <v>6.2384259259259389E-3</v>
      </c>
      <c r="H21474">
        <v>0</v>
      </c>
      <c r="I21474">
        <v>1</v>
      </c>
      <c r="J21474" t="s">
        <v>142</v>
      </c>
      <c r="K21474" t="s">
        <v>146</v>
      </c>
      <c r="L21474" t="s">
        <v>147</v>
      </c>
    </row>
    <row r="21475" spans="1:12" x14ac:dyDescent="0.35">
      <c r="A21475" s="1">
        <v>42418</v>
      </c>
      <c r="B21475" s="6">
        <v>0.6798495370370371</v>
      </c>
      <c r="C21475" s="8">
        <v>38.159083133766678</v>
      </c>
      <c r="D21475" t="s">
        <v>5</v>
      </c>
      <c r="E21475" t="s">
        <v>114</v>
      </c>
      <c r="F21475" t="s">
        <v>120</v>
      </c>
      <c r="G21475" s="6">
        <v>6.5509259259258767E-3</v>
      </c>
      <c r="H21475">
        <v>0</v>
      </c>
      <c r="I21475">
        <v>0</v>
      </c>
      <c r="J21475" t="s">
        <v>142</v>
      </c>
      <c r="K21475" t="s">
        <v>146</v>
      </c>
      <c r="L21475" t="s">
        <v>147</v>
      </c>
    </row>
    <row r="21476" spans="1:12" x14ac:dyDescent="0.35">
      <c r="A21476" s="1">
        <v>42418</v>
      </c>
      <c r="B21476" s="6">
        <v>0.68016203703703704</v>
      </c>
      <c r="C21476" s="8">
        <v>38.159083133766678</v>
      </c>
      <c r="D21476" t="s">
        <v>13</v>
      </c>
      <c r="E21476" t="s">
        <v>114</v>
      </c>
      <c r="F21476" t="s">
        <v>120</v>
      </c>
      <c r="G21476" s="6">
        <v>8.310185185185226E-3</v>
      </c>
      <c r="H21476">
        <v>0</v>
      </c>
      <c r="I21476">
        <v>1</v>
      </c>
      <c r="J21476" t="s">
        <v>142</v>
      </c>
      <c r="K21476" t="s">
        <v>146</v>
      </c>
      <c r="L21476" t="s">
        <v>147</v>
      </c>
    </row>
    <row r="21477" spans="1:12" x14ac:dyDescent="0.35">
      <c r="A21477" s="1">
        <v>42418</v>
      </c>
      <c r="B21477" s="6">
        <v>0.68192129629629639</v>
      </c>
      <c r="C21477" s="8">
        <v>38.159083133766678</v>
      </c>
      <c r="D21477" t="s">
        <v>5</v>
      </c>
      <c r="E21477" t="s">
        <v>114</v>
      </c>
      <c r="F21477" t="s">
        <v>120</v>
      </c>
      <c r="G21477" s="6">
        <v>8.3912037037037202E-3</v>
      </c>
      <c r="H21477">
        <v>0</v>
      </c>
      <c r="I21477">
        <v>0</v>
      </c>
      <c r="J21477" t="s">
        <v>142</v>
      </c>
      <c r="K21477" t="s">
        <v>146</v>
      </c>
      <c r="L21477" t="s">
        <v>147</v>
      </c>
    </row>
    <row r="21478" spans="1:12" x14ac:dyDescent="0.35">
      <c r="A21478" s="1">
        <v>42418</v>
      </c>
      <c r="B21478" s="6">
        <v>0.68200231481481488</v>
      </c>
      <c r="C21478" s="8">
        <v>38.159083133766678</v>
      </c>
      <c r="D21478" t="s">
        <v>10</v>
      </c>
      <c r="E21478" t="s">
        <v>114</v>
      </c>
      <c r="F21478" t="s">
        <v>120</v>
      </c>
      <c r="G21478" s="6">
        <v>8.4490740740740256E-3</v>
      </c>
      <c r="H21478">
        <v>1</v>
      </c>
      <c r="I21478">
        <v>0</v>
      </c>
      <c r="J21478" t="s">
        <v>142</v>
      </c>
      <c r="K21478" t="s">
        <v>146</v>
      </c>
      <c r="L21478" t="s">
        <v>147</v>
      </c>
    </row>
    <row r="21479" spans="1:12" x14ac:dyDescent="0.35">
      <c r="A21479" s="1">
        <v>42418</v>
      </c>
      <c r="B21479" s="6">
        <v>0.68206018518518519</v>
      </c>
      <c r="C21479" s="8">
        <v>38.159083133766678</v>
      </c>
      <c r="D21479" t="s">
        <v>5</v>
      </c>
      <c r="E21479" t="s">
        <v>114</v>
      </c>
      <c r="F21479" t="s">
        <v>120</v>
      </c>
      <c r="G21479" s="6">
        <v>8.506944444444442E-3</v>
      </c>
      <c r="H21479">
        <v>0</v>
      </c>
      <c r="I21479">
        <v>0</v>
      </c>
      <c r="J21479" t="s">
        <v>142</v>
      </c>
      <c r="K21479" t="s">
        <v>146</v>
      </c>
      <c r="L21479" t="s">
        <v>147</v>
      </c>
    </row>
    <row r="21480" spans="1:12" x14ac:dyDescent="0.35">
      <c r="A21480" s="1">
        <v>42418</v>
      </c>
      <c r="B21480" s="6">
        <v>0.6821180555555556</v>
      </c>
      <c r="C21480" s="8">
        <v>38.159083133766678</v>
      </c>
      <c r="D21480" t="s">
        <v>4</v>
      </c>
      <c r="E21480" t="s">
        <v>114</v>
      </c>
      <c r="F21480" t="s">
        <v>120</v>
      </c>
      <c r="G21480" s="6">
        <v>8.5648148148147474E-3</v>
      </c>
      <c r="H21480">
        <v>1</v>
      </c>
      <c r="I21480">
        <v>1</v>
      </c>
      <c r="J21480" t="s">
        <v>142</v>
      </c>
      <c r="K21480" t="s">
        <v>146</v>
      </c>
      <c r="L21480" t="s">
        <v>147</v>
      </c>
    </row>
    <row r="21481" spans="1:12" x14ac:dyDescent="0.35">
      <c r="A21481" s="1">
        <v>42418</v>
      </c>
      <c r="B21481" s="6">
        <v>0.68217592592592591</v>
      </c>
      <c r="C21481" s="8">
        <v>38.159083133766678</v>
      </c>
      <c r="D21481" t="s">
        <v>10</v>
      </c>
      <c r="E21481" t="s">
        <v>114</v>
      </c>
      <c r="F21481" t="s">
        <v>120</v>
      </c>
      <c r="G21481" s="6">
        <v>8.6342592592592027E-3</v>
      </c>
      <c r="H21481">
        <v>1</v>
      </c>
      <c r="I21481">
        <v>0</v>
      </c>
      <c r="J21481" t="s">
        <v>142</v>
      </c>
      <c r="K21481" t="s">
        <v>146</v>
      </c>
      <c r="L21481" t="s">
        <v>147</v>
      </c>
    </row>
    <row r="21482" spans="1:12" x14ac:dyDescent="0.35">
      <c r="A21482" s="1">
        <v>42418</v>
      </c>
      <c r="B21482" s="6">
        <v>0.68224537037037036</v>
      </c>
      <c r="C21482" s="8">
        <v>38.159083133766678</v>
      </c>
      <c r="D21482" t="s">
        <v>5</v>
      </c>
      <c r="E21482" t="s">
        <v>114</v>
      </c>
      <c r="F21482" t="s">
        <v>120</v>
      </c>
      <c r="G21482" s="6">
        <v>8.9699074074074403E-3</v>
      </c>
      <c r="H21482">
        <v>0</v>
      </c>
      <c r="I21482">
        <v>0</v>
      </c>
      <c r="J21482" t="s">
        <v>142</v>
      </c>
      <c r="K21482" t="s">
        <v>146</v>
      </c>
      <c r="L21482" t="s">
        <v>147</v>
      </c>
    </row>
    <row r="21483" spans="1:12" x14ac:dyDescent="0.35">
      <c r="A21483" s="1">
        <v>42418</v>
      </c>
      <c r="B21483" s="6">
        <v>0.6825810185185186</v>
      </c>
      <c r="C21483" s="8">
        <v>38.387159311209942</v>
      </c>
      <c r="D21483" t="s">
        <v>5</v>
      </c>
      <c r="E21483" t="s">
        <v>114</v>
      </c>
      <c r="F21483" t="s">
        <v>120</v>
      </c>
      <c r="G21483" s="6">
        <v>9.4675925925925553E-3</v>
      </c>
      <c r="H21483">
        <v>0</v>
      </c>
      <c r="I21483">
        <v>0</v>
      </c>
      <c r="J21483" t="s">
        <v>142</v>
      </c>
      <c r="K21483" t="s">
        <v>146</v>
      </c>
      <c r="L21483" t="s">
        <v>147</v>
      </c>
    </row>
    <row r="21484" spans="1:12" x14ac:dyDescent="0.35">
      <c r="A21484" s="1">
        <v>42418</v>
      </c>
      <c r="B21484" s="6">
        <v>0.68307870370370372</v>
      </c>
      <c r="C21484" s="8">
        <v>38.387159311209942</v>
      </c>
      <c r="D21484" t="s">
        <v>13</v>
      </c>
      <c r="E21484" t="s">
        <v>114</v>
      </c>
      <c r="F21484" t="s">
        <v>120</v>
      </c>
      <c r="G21484" s="6">
        <v>9.594907407407316E-3</v>
      </c>
      <c r="H21484">
        <v>0</v>
      </c>
      <c r="I21484">
        <v>1</v>
      </c>
      <c r="J21484" t="s">
        <v>142</v>
      </c>
      <c r="K21484" t="s">
        <v>146</v>
      </c>
      <c r="L21484" t="s">
        <v>147</v>
      </c>
    </row>
    <row r="21485" spans="1:12" x14ac:dyDescent="0.35">
      <c r="A21485" s="1">
        <v>42418</v>
      </c>
      <c r="B21485" s="6">
        <v>0.68320601851851848</v>
      </c>
      <c r="C21485" s="8">
        <v>38.387159311209942</v>
      </c>
      <c r="D21485" t="s">
        <v>13</v>
      </c>
      <c r="E21485" t="s">
        <v>114</v>
      </c>
      <c r="F21485" t="s">
        <v>120</v>
      </c>
      <c r="G21485" s="6">
        <v>9.6527777777777324E-3</v>
      </c>
      <c r="H21485">
        <v>0</v>
      </c>
      <c r="I21485">
        <v>1</v>
      </c>
      <c r="J21485" t="s">
        <v>142</v>
      </c>
      <c r="K21485" t="s">
        <v>146</v>
      </c>
      <c r="L21485" t="s">
        <v>147</v>
      </c>
    </row>
    <row r="21486" spans="1:12" x14ac:dyDescent="0.35">
      <c r="A21486" s="1">
        <v>42418</v>
      </c>
      <c r="B21486" s="6">
        <v>0.68326388888888889</v>
      </c>
      <c r="C21486" s="8">
        <v>38.387159311209942</v>
      </c>
      <c r="D21486" t="s">
        <v>13</v>
      </c>
      <c r="E21486" t="s">
        <v>114</v>
      </c>
      <c r="F21486" t="s">
        <v>120</v>
      </c>
      <c r="G21486" s="6">
        <v>1.0752314814814756E-2</v>
      </c>
      <c r="H21486">
        <v>0</v>
      </c>
      <c r="I21486">
        <v>1</v>
      </c>
      <c r="J21486" t="s">
        <v>142</v>
      </c>
      <c r="K21486" t="s">
        <v>146</v>
      </c>
      <c r="L21486" t="s">
        <v>147</v>
      </c>
    </row>
    <row r="21487" spans="1:12" x14ac:dyDescent="0.35">
      <c r="A21487" s="1">
        <v>42418</v>
      </c>
      <c r="B21487" s="6">
        <v>0.68436342592592592</v>
      </c>
      <c r="C21487" s="8">
        <v>38.387159311209942</v>
      </c>
      <c r="D21487" t="s">
        <v>13</v>
      </c>
      <c r="E21487" t="s">
        <v>114</v>
      </c>
      <c r="F21487" t="s">
        <v>120</v>
      </c>
      <c r="G21487" s="6">
        <v>1.1932870370370274E-2</v>
      </c>
      <c r="H21487">
        <v>0</v>
      </c>
      <c r="I21487">
        <v>1</v>
      </c>
      <c r="J21487" t="s">
        <v>142</v>
      </c>
      <c r="K21487" t="s">
        <v>146</v>
      </c>
      <c r="L21487" t="s">
        <v>147</v>
      </c>
    </row>
    <row r="21488" spans="1:12" x14ac:dyDescent="0.35">
      <c r="A21488" s="1">
        <v>42418</v>
      </c>
      <c r="B21488" s="6">
        <v>0.68554398148148143</v>
      </c>
      <c r="C21488" s="8">
        <v>38.387159311209942</v>
      </c>
      <c r="D21488" t="s">
        <v>5</v>
      </c>
      <c r="E21488" t="s">
        <v>114</v>
      </c>
      <c r="F21488" t="s">
        <v>120</v>
      </c>
      <c r="G21488" s="6">
        <v>1.24305555555555E-2</v>
      </c>
      <c r="H21488">
        <v>0</v>
      </c>
      <c r="I21488">
        <v>0</v>
      </c>
      <c r="J21488" t="s">
        <v>142</v>
      </c>
      <c r="K21488" t="s">
        <v>146</v>
      </c>
      <c r="L21488" t="s">
        <v>147</v>
      </c>
    </row>
    <row r="21489" spans="1:12" x14ac:dyDescent="0.35">
      <c r="A21489" s="1">
        <v>42418</v>
      </c>
      <c r="B21489" s="6">
        <v>0.68604166666666666</v>
      </c>
      <c r="C21489" s="8">
        <v>38.387159311209942</v>
      </c>
      <c r="D21489" t="s">
        <v>13</v>
      </c>
      <c r="E21489" t="s">
        <v>114</v>
      </c>
      <c r="F21489" t="s">
        <v>120</v>
      </c>
      <c r="G21489" s="6">
        <v>1.3182870370370359E-2</v>
      </c>
      <c r="H21489">
        <v>0</v>
      </c>
      <c r="I21489">
        <v>1</v>
      </c>
      <c r="J21489" t="s">
        <v>142</v>
      </c>
      <c r="K21489" t="s">
        <v>146</v>
      </c>
      <c r="L21489" t="s">
        <v>147</v>
      </c>
    </row>
    <row r="21490" spans="1:12" x14ac:dyDescent="0.35">
      <c r="A21490" s="1">
        <v>42418</v>
      </c>
      <c r="B21490" s="6">
        <v>0.68679398148148152</v>
      </c>
      <c r="C21490" s="8">
        <v>38.387159311209942</v>
      </c>
      <c r="D21490" t="s">
        <v>5</v>
      </c>
      <c r="E21490" t="s">
        <v>114</v>
      </c>
      <c r="F21490" t="s">
        <v>120</v>
      </c>
      <c r="G21490" s="6">
        <v>1.3796296296296306E-2</v>
      </c>
      <c r="H21490">
        <v>0</v>
      </c>
      <c r="I21490">
        <v>0</v>
      </c>
      <c r="J21490" t="s">
        <v>142</v>
      </c>
      <c r="K21490" t="s">
        <v>146</v>
      </c>
      <c r="L21490" t="s">
        <v>147</v>
      </c>
    </row>
    <row r="21491" spans="1:12" x14ac:dyDescent="0.35">
      <c r="A21491" s="1">
        <v>42418</v>
      </c>
      <c r="B21491" s="6">
        <v>0.68740740740740747</v>
      </c>
      <c r="C21491" s="8">
        <v>38.387159311209942</v>
      </c>
      <c r="D21491" t="s">
        <v>14</v>
      </c>
      <c r="E21491" t="s">
        <v>114</v>
      </c>
      <c r="F21491" t="s">
        <v>120</v>
      </c>
      <c r="G21491" s="6"/>
      <c r="J21491" t="s">
        <v>142</v>
      </c>
      <c r="K21491" t="s">
        <v>146</v>
      </c>
      <c r="L21491" t="s">
        <v>147</v>
      </c>
    </row>
    <row r="21492" spans="1:12" x14ac:dyDescent="0.35">
      <c r="A21492" s="1">
        <v>42418</v>
      </c>
      <c r="B21492" s="6">
        <v>0.62986111111111109</v>
      </c>
      <c r="C21492" s="8">
        <v>37.018702246550347</v>
      </c>
      <c r="D21492" t="s">
        <v>5</v>
      </c>
      <c r="E21492" t="s">
        <v>114</v>
      </c>
      <c r="F21492" t="s">
        <v>115</v>
      </c>
      <c r="G21492" s="6">
        <v>6.2499999999998668E-4</v>
      </c>
      <c r="H21492">
        <v>0</v>
      </c>
      <c r="I21492">
        <v>0</v>
      </c>
      <c r="J21492" t="s">
        <v>142</v>
      </c>
      <c r="K21492" t="s">
        <v>146</v>
      </c>
      <c r="L21492" t="s">
        <v>147</v>
      </c>
    </row>
    <row r="21493" spans="1:12" x14ac:dyDescent="0.35">
      <c r="A21493" s="1">
        <v>42418</v>
      </c>
      <c r="B21493" s="6">
        <v>0.63048611111111108</v>
      </c>
      <c r="C21493" s="8">
        <v>37.360816512715246</v>
      </c>
      <c r="D21493" t="s">
        <v>5</v>
      </c>
      <c r="E21493" t="s">
        <v>114</v>
      </c>
      <c r="F21493" t="s">
        <v>115</v>
      </c>
      <c r="G21493" s="6">
        <v>1.4236111111111116E-3</v>
      </c>
      <c r="H21493">
        <v>0</v>
      </c>
      <c r="I21493">
        <v>0</v>
      </c>
      <c r="J21493" t="s">
        <v>142</v>
      </c>
      <c r="K21493" t="s">
        <v>146</v>
      </c>
      <c r="L21493" t="s">
        <v>147</v>
      </c>
    </row>
    <row r="21494" spans="1:12" x14ac:dyDescent="0.35">
      <c r="A21494" s="1">
        <v>42418</v>
      </c>
      <c r="B21494" s="6">
        <v>0.63128472222222221</v>
      </c>
      <c r="C21494" s="8">
        <v>37.360816512715246</v>
      </c>
      <c r="D21494" t="s">
        <v>5</v>
      </c>
      <c r="E21494" t="s">
        <v>114</v>
      </c>
      <c r="F21494" t="s">
        <v>115</v>
      </c>
      <c r="G21494" s="6">
        <v>1.9907407407406819E-3</v>
      </c>
      <c r="H21494">
        <v>0</v>
      </c>
      <c r="I21494">
        <v>0</v>
      </c>
      <c r="J21494" t="s">
        <v>142</v>
      </c>
      <c r="K21494" t="s">
        <v>146</v>
      </c>
      <c r="L21494" t="s">
        <v>147</v>
      </c>
    </row>
    <row r="21495" spans="1:12" x14ac:dyDescent="0.35">
      <c r="A21495" s="1">
        <v>42418</v>
      </c>
      <c r="B21495" s="6">
        <v>0.63185185185185178</v>
      </c>
      <c r="C21495" s="8">
        <v>37.360816512715246</v>
      </c>
      <c r="D21495" t="s">
        <v>12</v>
      </c>
      <c r="E21495" t="s">
        <v>114</v>
      </c>
      <c r="F21495" t="s">
        <v>115</v>
      </c>
      <c r="G21495" s="6">
        <v>2.0138888888888706E-3</v>
      </c>
      <c r="H21495">
        <v>1</v>
      </c>
      <c r="I21495">
        <v>0</v>
      </c>
      <c r="J21495" t="s">
        <v>142</v>
      </c>
      <c r="K21495" t="s">
        <v>146</v>
      </c>
      <c r="L21495" t="s">
        <v>147</v>
      </c>
    </row>
    <row r="21496" spans="1:12" x14ac:dyDescent="0.35">
      <c r="A21496" s="1">
        <v>42418</v>
      </c>
      <c r="B21496" s="6">
        <v>0.63187499999999996</v>
      </c>
      <c r="C21496" s="8">
        <v>37.360816512715246</v>
      </c>
      <c r="D21496" t="s">
        <v>10</v>
      </c>
      <c r="E21496" t="s">
        <v>114</v>
      </c>
      <c r="F21496" t="s">
        <v>115</v>
      </c>
      <c r="G21496" s="6">
        <v>2.1180555555555536E-3</v>
      </c>
      <c r="H21496">
        <v>1</v>
      </c>
      <c r="I21496">
        <v>0</v>
      </c>
      <c r="J21496" t="s">
        <v>142</v>
      </c>
      <c r="K21496" t="s">
        <v>146</v>
      </c>
      <c r="L21496" t="s">
        <v>147</v>
      </c>
    </row>
    <row r="21497" spans="1:12" x14ac:dyDescent="0.35">
      <c r="A21497" s="1">
        <v>42418</v>
      </c>
      <c r="B21497" s="6">
        <v>0.63197916666666665</v>
      </c>
      <c r="C21497" s="8">
        <v>37.360816512715246</v>
      </c>
      <c r="D21497" t="s">
        <v>12</v>
      </c>
      <c r="E21497" t="s">
        <v>114</v>
      </c>
      <c r="F21497" t="s">
        <v>115</v>
      </c>
      <c r="G21497" s="6">
        <v>2.1180555555555536E-3</v>
      </c>
      <c r="H21497">
        <v>1</v>
      </c>
      <c r="I21497">
        <v>0</v>
      </c>
      <c r="J21497" t="s">
        <v>142</v>
      </c>
      <c r="K21497" t="s">
        <v>146</v>
      </c>
      <c r="L21497" t="s">
        <v>147</v>
      </c>
    </row>
    <row r="21498" spans="1:12" x14ac:dyDescent="0.35">
      <c r="A21498" s="1">
        <v>42418</v>
      </c>
      <c r="B21498" s="6">
        <v>0.63197916666666665</v>
      </c>
      <c r="C21498" s="8">
        <v>37.360816512715246</v>
      </c>
      <c r="D21498" t="s">
        <v>5</v>
      </c>
      <c r="E21498" t="s">
        <v>114</v>
      </c>
      <c r="F21498" t="s">
        <v>115</v>
      </c>
      <c r="G21498" s="6">
        <v>2.2106481481481977E-3</v>
      </c>
      <c r="H21498">
        <v>0</v>
      </c>
      <c r="I21498">
        <v>0</v>
      </c>
      <c r="J21498" t="s">
        <v>142</v>
      </c>
      <c r="K21498" t="s">
        <v>146</v>
      </c>
      <c r="L21498" t="s">
        <v>147</v>
      </c>
    </row>
    <row r="21499" spans="1:12" x14ac:dyDescent="0.35">
      <c r="A21499" s="1">
        <v>42418</v>
      </c>
      <c r="B21499" s="6">
        <v>0.63207175925925929</v>
      </c>
      <c r="C21499" s="8">
        <v>37.360816512715246</v>
      </c>
      <c r="D21499" t="s">
        <v>13</v>
      </c>
      <c r="E21499" t="s">
        <v>114</v>
      </c>
      <c r="F21499" t="s">
        <v>115</v>
      </c>
      <c r="G21499" s="6">
        <v>2.2916666666666918E-3</v>
      </c>
      <c r="H21499">
        <v>0</v>
      </c>
      <c r="I21499">
        <v>1</v>
      </c>
      <c r="J21499" t="s">
        <v>142</v>
      </c>
      <c r="K21499" t="s">
        <v>146</v>
      </c>
      <c r="L21499" t="s">
        <v>147</v>
      </c>
    </row>
    <row r="21500" spans="1:12" x14ac:dyDescent="0.35">
      <c r="A21500" s="1">
        <v>42418</v>
      </c>
      <c r="B21500" s="6">
        <v>0.63215277777777779</v>
      </c>
      <c r="C21500" s="8">
        <v>37.360816512715246</v>
      </c>
      <c r="D21500" t="s">
        <v>4</v>
      </c>
      <c r="E21500" t="s">
        <v>114</v>
      </c>
      <c r="F21500" t="s">
        <v>115</v>
      </c>
      <c r="G21500" s="6">
        <v>2.3379629629629584E-3</v>
      </c>
      <c r="H21500">
        <v>1</v>
      </c>
      <c r="I21500">
        <v>1</v>
      </c>
      <c r="J21500" t="s">
        <v>142</v>
      </c>
      <c r="K21500" t="s">
        <v>146</v>
      </c>
      <c r="L21500" t="s">
        <v>147</v>
      </c>
    </row>
    <row r="21501" spans="1:12" x14ac:dyDescent="0.35">
      <c r="A21501" s="1">
        <v>42418</v>
      </c>
      <c r="B21501" s="6">
        <v>0.63219907407407405</v>
      </c>
      <c r="C21501" s="8">
        <v>37.360816512715246</v>
      </c>
      <c r="D21501" t="s">
        <v>13</v>
      </c>
      <c r="E21501" t="s">
        <v>114</v>
      </c>
      <c r="F21501" t="s">
        <v>115</v>
      </c>
      <c r="G21501" s="6">
        <v>2.673611111111085E-3</v>
      </c>
      <c r="H21501">
        <v>0</v>
      </c>
      <c r="I21501">
        <v>1</v>
      </c>
      <c r="J21501" t="s">
        <v>142</v>
      </c>
      <c r="K21501" t="s">
        <v>146</v>
      </c>
      <c r="L21501" t="s">
        <v>147</v>
      </c>
    </row>
    <row r="21502" spans="1:12" x14ac:dyDescent="0.35">
      <c r="A21502" s="1">
        <v>42418</v>
      </c>
      <c r="B21502" s="6">
        <v>0.63253472222222218</v>
      </c>
      <c r="C21502" s="8">
        <v>37.360816512715246</v>
      </c>
      <c r="D21502" t="s">
        <v>5</v>
      </c>
      <c r="E21502" t="s">
        <v>114</v>
      </c>
      <c r="F21502" t="s">
        <v>115</v>
      </c>
      <c r="G21502" s="6">
        <v>2.8935185185184897E-3</v>
      </c>
      <c r="H21502">
        <v>0</v>
      </c>
      <c r="I21502">
        <v>0</v>
      </c>
      <c r="J21502" t="s">
        <v>142</v>
      </c>
      <c r="K21502" t="s">
        <v>146</v>
      </c>
      <c r="L21502" t="s">
        <v>147</v>
      </c>
    </row>
    <row r="21503" spans="1:12" x14ac:dyDescent="0.35">
      <c r="A21503" s="1">
        <v>42418</v>
      </c>
      <c r="B21503" s="6">
        <v>0.63275462962962958</v>
      </c>
      <c r="C21503" s="8">
        <v>37.360816512715246</v>
      </c>
      <c r="D21503" t="s">
        <v>12</v>
      </c>
      <c r="E21503" t="s">
        <v>114</v>
      </c>
      <c r="F21503" t="s">
        <v>115</v>
      </c>
      <c r="G21503" s="6">
        <v>2.9282407407407174E-3</v>
      </c>
      <c r="H21503">
        <v>1</v>
      </c>
      <c r="I21503">
        <v>0</v>
      </c>
      <c r="J21503" t="s">
        <v>142</v>
      </c>
      <c r="K21503" t="s">
        <v>146</v>
      </c>
      <c r="L21503" t="s">
        <v>147</v>
      </c>
    </row>
    <row r="21504" spans="1:12" x14ac:dyDescent="0.35">
      <c r="A21504" s="1">
        <v>42418</v>
      </c>
      <c r="B21504" s="6">
        <v>0.63278935185185181</v>
      </c>
      <c r="C21504" s="8">
        <v>37.360816512715246</v>
      </c>
      <c r="D21504" t="s">
        <v>5</v>
      </c>
      <c r="E21504" t="s">
        <v>114</v>
      </c>
      <c r="F21504" t="s">
        <v>115</v>
      </c>
      <c r="G21504" s="6">
        <v>3.1134259259258945E-3</v>
      </c>
      <c r="H21504">
        <v>0</v>
      </c>
      <c r="I21504">
        <v>0</v>
      </c>
      <c r="J21504" t="s">
        <v>142</v>
      </c>
      <c r="K21504" t="s">
        <v>146</v>
      </c>
      <c r="L21504" t="s">
        <v>147</v>
      </c>
    </row>
    <row r="21505" spans="1:12" x14ac:dyDescent="0.35">
      <c r="A21505" s="1">
        <v>42418</v>
      </c>
      <c r="B21505" s="6">
        <v>0.63297453703703699</v>
      </c>
      <c r="C21505" s="8">
        <v>37.360816512715246</v>
      </c>
      <c r="D21505" t="s">
        <v>12</v>
      </c>
      <c r="E21505" t="s">
        <v>114</v>
      </c>
      <c r="F21505" t="s">
        <v>115</v>
      </c>
      <c r="G21505" s="6">
        <v>3.1365740740740833E-3</v>
      </c>
      <c r="H21505">
        <v>1</v>
      </c>
      <c r="I21505">
        <v>0</v>
      </c>
      <c r="J21505" t="s">
        <v>142</v>
      </c>
      <c r="K21505" t="s">
        <v>146</v>
      </c>
      <c r="L21505" t="s">
        <v>147</v>
      </c>
    </row>
    <row r="21506" spans="1:12" x14ac:dyDescent="0.35">
      <c r="A21506" s="1">
        <v>42418</v>
      </c>
      <c r="B21506" s="6">
        <v>0.63299768518518518</v>
      </c>
      <c r="C21506" s="8">
        <v>37.360816512715246</v>
      </c>
      <c r="D21506" t="s">
        <v>5</v>
      </c>
      <c r="E21506" t="s">
        <v>114</v>
      </c>
      <c r="F21506" t="s">
        <v>115</v>
      </c>
      <c r="G21506" s="6">
        <v>3.8657407407407529E-3</v>
      </c>
      <c r="H21506">
        <v>0</v>
      </c>
      <c r="I21506">
        <v>0</v>
      </c>
      <c r="J21506" t="s">
        <v>142</v>
      </c>
      <c r="K21506" t="s">
        <v>146</v>
      </c>
      <c r="L21506" t="s">
        <v>147</v>
      </c>
    </row>
    <row r="21507" spans="1:12" x14ac:dyDescent="0.35">
      <c r="A21507" s="1">
        <v>42418</v>
      </c>
      <c r="B21507" s="6">
        <v>0.63372685185185185</v>
      </c>
      <c r="C21507" s="8">
        <v>37.360816512715246</v>
      </c>
      <c r="D21507" t="s">
        <v>12</v>
      </c>
      <c r="E21507" t="s">
        <v>114</v>
      </c>
      <c r="F21507" t="s">
        <v>115</v>
      </c>
      <c r="G21507" s="6">
        <v>3.8888888888888307E-3</v>
      </c>
      <c r="H21507">
        <v>1</v>
      </c>
      <c r="I21507">
        <v>0</v>
      </c>
      <c r="J21507" t="s">
        <v>142</v>
      </c>
      <c r="K21507" t="s">
        <v>146</v>
      </c>
      <c r="L21507" t="s">
        <v>147</v>
      </c>
    </row>
    <row r="21508" spans="1:12" x14ac:dyDescent="0.35">
      <c r="A21508" s="1">
        <v>42418</v>
      </c>
      <c r="B21508" s="6">
        <v>0.63374999999999992</v>
      </c>
      <c r="C21508" s="8">
        <v>37.360816512715246</v>
      </c>
      <c r="D21508" t="s">
        <v>5</v>
      </c>
      <c r="E21508" t="s">
        <v>114</v>
      </c>
      <c r="F21508" t="s">
        <v>115</v>
      </c>
      <c r="G21508" s="6">
        <v>4.1435185185184631E-3</v>
      </c>
      <c r="H21508">
        <v>0</v>
      </c>
      <c r="I21508">
        <v>0</v>
      </c>
      <c r="J21508" t="s">
        <v>142</v>
      </c>
      <c r="K21508" t="s">
        <v>146</v>
      </c>
      <c r="L21508" t="s">
        <v>147</v>
      </c>
    </row>
    <row r="21509" spans="1:12" x14ac:dyDescent="0.35">
      <c r="A21509" s="1">
        <v>42418</v>
      </c>
      <c r="B21509" s="6">
        <v>0.63400462962962956</v>
      </c>
      <c r="C21509" s="8">
        <v>37.360816512715246</v>
      </c>
      <c r="D21509" t="s">
        <v>11</v>
      </c>
      <c r="E21509" t="s">
        <v>114</v>
      </c>
      <c r="F21509" t="s">
        <v>115</v>
      </c>
      <c r="G21509" s="6">
        <v>5.0694444444444597E-3</v>
      </c>
      <c r="H21509">
        <v>0</v>
      </c>
      <c r="I21509">
        <v>0</v>
      </c>
      <c r="J21509" t="s">
        <v>142</v>
      </c>
      <c r="K21509" t="s">
        <v>146</v>
      </c>
      <c r="L21509" t="s">
        <v>147</v>
      </c>
    </row>
    <row r="21510" spans="1:12" x14ac:dyDescent="0.35">
      <c r="A21510" s="1">
        <v>42418</v>
      </c>
      <c r="B21510" s="6">
        <v>0.63493055555555555</v>
      </c>
      <c r="C21510" s="8">
        <v>37.360816512715246</v>
      </c>
      <c r="D21510" t="s">
        <v>10</v>
      </c>
      <c r="E21510" t="s">
        <v>114</v>
      </c>
      <c r="F21510" t="s">
        <v>115</v>
      </c>
      <c r="G21510" s="6">
        <v>5.138888888888915E-3</v>
      </c>
      <c r="H21510">
        <v>1</v>
      </c>
      <c r="I21510">
        <v>0</v>
      </c>
      <c r="J21510" t="s">
        <v>142</v>
      </c>
      <c r="K21510" t="s">
        <v>146</v>
      </c>
      <c r="L21510" t="s">
        <v>147</v>
      </c>
    </row>
    <row r="21511" spans="1:12" x14ac:dyDescent="0.35">
      <c r="A21511" s="1">
        <v>42418</v>
      </c>
      <c r="B21511" s="6">
        <v>0.63500000000000001</v>
      </c>
      <c r="C21511" s="8">
        <v>37.360816512715246</v>
      </c>
      <c r="D21511" t="s">
        <v>5</v>
      </c>
      <c r="E21511" t="s">
        <v>114</v>
      </c>
      <c r="F21511" t="s">
        <v>115</v>
      </c>
      <c r="G21511" s="6">
        <v>5.9027777777777013E-3</v>
      </c>
      <c r="H21511">
        <v>0</v>
      </c>
      <c r="I21511">
        <v>0</v>
      </c>
      <c r="J21511" t="s">
        <v>142</v>
      </c>
      <c r="K21511" t="s">
        <v>146</v>
      </c>
      <c r="L21511" t="s">
        <v>147</v>
      </c>
    </row>
    <row r="21512" spans="1:12" x14ac:dyDescent="0.35">
      <c r="A21512" s="1">
        <v>42418</v>
      </c>
      <c r="B21512" s="6">
        <v>0.6357638888888888</v>
      </c>
      <c r="C21512" s="8">
        <v>37.360816512715246</v>
      </c>
      <c r="D21512" t="s">
        <v>13</v>
      </c>
      <c r="E21512" t="s">
        <v>114</v>
      </c>
      <c r="F21512" t="s">
        <v>115</v>
      </c>
      <c r="G21512" s="6">
        <v>6.1921296296295614E-3</v>
      </c>
      <c r="H21512">
        <v>0</v>
      </c>
      <c r="I21512">
        <v>1</v>
      </c>
      <c r="J21512" t="s">
        <v>142</v>
      </c>
      <c r="K21512" t="s">
        <v>146</v>
      </c>
      <c r="L21512" t="s">
        <v>147</v>
      </c>
    </row>
    <row r="21513" spans="1:12" x14ac:dyDescent="0.35">
      <c r="A21513" s="1">
        <v>42418</v>
      </c>
      <c r="B21513" s="6">
        <v>0.63605324074074066</v>
      </c>
      <c r="C21513" s="8">
        <v>37.360816512715246</v>
      </c>
      <c r="D21513" t="s">
        <v>13</v>
      </c>
      <c r="E21513" t="s">
        <v>114</v>
      </c>
      <c r="F21513" t="s">
        <v>115</v>
      </c>
      <c r="G21513" s="6">
        <v>6.9675925925926085E-3</v>
      </c>
      <c r="H21513">
        <v>0</v>
      </c>
      <c r="I21513">
        <v>1</v>
      </c>
      <c r="J21513" t="s">
        <v>142</v>
      </c>
      <c r="K21513" t="s">
        <v>146</v>
      </c>
      <c r="L21513" t="s">
        <v>147</v>
      </c>
    </row>
    <row r="21514" spans="1:12" x14ac:dyDescent="0.35">
      <c r="A21514" s="1">
        <v>42418</v>
      </c>
      <c r="B21514" s="6">
        <v>0.6368287037037037</v>
      </c>
      <c r="C21514" s="8">
        <v>37.360816512715246</v>
      </c>
      <c r="D21514" t="s">
        <v>13</v>
      </c>
      <c r="E21514" t="s">
        <v>114</v>
      </c>
      <c r="F21514" t="s">
        <v>115</v>
      </c>
      <c r="G21514" s="6">
        <v>8.8310185185185297E-3</v>
      </c>
      <c r="H21514">
        <v>0</v>
      </c>
      <c r="I21514">
        <v>1</v>
      </c>
      <c r="J21514" t="s">
        <v>142</v>
      </c>
      <c r="K21514" t="s">
        <v>146</v>
      </c>
      <c r="L21514" t="s">
        <v>147</v>
      </c>
    </row>
    <row r="21515" spans="1:12" x14ac:dyDescent="0.35">
      <c r="A21515" s="1">
        <v>42418</v>
      </c>
      <c r="B21515" s="6">
        <v>0.63869212962962962</v>
      </c>
      <c r="C21515" s="8">
        <v>37.360816512715246</v>
      </c>
      <c r="D21515" t="s">
        <v>5</v>
      </c>
      <c r="E21515" t="s">
        <v>114</v>
      </c>
      <c r="F21515" t="s">
        <v>115</v>
      </c>
      <c r="G21515" s="6">
        <v>9.3402777777776835E-3</v>
      </c>
      <c r="H21515">
        <v>0</v>
      </c>
      <c r="I21515">
        <v>0</v>
      </c>
      <c r="J21515" t="s">
        <v>142</v>
      </c>
      <c r="K21515" t="s">
        <v>146</v>
      </c>
      <c r="L21515" t="s">
        <v>147</v>
      </c>
    </row>
    <row r="21516" spans="1:12" x14ac:dyDescent="0.35">
      <c r="A21516" s="1">
        <v>42418</v>
      </c>
      <c r="B21516" s="6">
        <v>0.63920138888888878</v>
      </c>
      <c r="C21516" s="8">
        <v>37.360816512715246</v>
      </c>
      <c r="D21516" t="s">
        <v>5</v>
      </c>
      <c r="E21516" t="s">
        <v>114</v>
      </c>
      <c r="F21516" t="s">
        <v>115</v>
      </c>
      <c r="G21516" s="6">
        <v>1.0046296296296275E-2</v>
      </c>
      <c r="H21516">
        <v>0</v>
      </c>
      <c r="I21516">
        <v>0</v>
      </c>
      <c r="J21516" t="s">
        <v>142</v>
      </c>
      <c r="K21516" t="s">
        <v>146</v>
      </c>
      <c r="L21516" t="s">
        <v>147</v>
      </c>
    </row>
    <row r="21517" spans="1:12" x14ac:dyDescent="0.35">
      <c r="A21517" s="1">
        <v>42418</v>
      </c>
      <c r="B21517" s="6">
        <v>0.63990740740740737</v>
      </c>
      <c r="C21517" s="8">
        <v>37.360816512715246</v>
      </c>
      <c r="D21517" t="s">
        <v>10</v>
      </c>
      <c r="E21517" t="s">
        <v>114</v>
      </c>
      <c r="F21517" t="s">
        <v>115</v>
      </c>
      <c r="G21517" s="6">
        <v>1.0081018518518503E-2</v>
      </c>
      <c r="H21517">
        <v>1</v>
      </c>
      <c r="I21517">
        <v>0</v>
      </c>
      <c r="J21517" t="s">
        <v>142</v>
      </c>
      <c r="K21517" t="s">
        <v>146</v>
      </c>
      <c r="L21517" t="s">
        <v>147</v>
      </c>
    </row>
    <row r="21518" spans="1:12" x14ac:dyDescent="0.35">
      <c r="A21518" s="1">
        <v>42418</v>
      </c>
      <c r="B21518" s="6">
        <v>0.6399421296296296</v>
      </c>
      <c r="C21518" s="8">
        <v>37.360816512715246</v>
      </c>
      <c r="D21518" t="s">
        <v>12</v>
      </c>
      <c r="E21518" t="s">
        <v>114</v>
      </c>
      <c r="F21518" t="s">
        <v>115</v>
      </c>
      <c r="G21518" s="6">
        <v>1.0115740740740731E-2</v>
      </c>
      <c r="H21518">
        <v>1</v>
      </c>
      <c r="I21518">
        <v>0</v>
      </c>
      <c r="J21518" t="s">
        <v>142</v>
      </c>
      <c r="K21518" t="s">
        <v>146</v>
      </c>
      <c r="L21518" t="s">
        <v>147</v>
      </c>
    </row>
    <row r="21519" spans="1:12" x14ac:dyDescent="0.35">
      <c r="A21519" s="1">
        <v>42418</v>
      </c>
      <c r="B21519" s="6">
        <v>0.63997685185185182</v>
      </c>
      <c r="C21519" s="8">
        <v>37.360816512715246</v>
      </c>
      <c r="D21519" t="s">
        <v>5</v>
      </c>
      <c r="E21519" t="s">
        <v>114</v>
      </c>
      <c r="F21519" t="s">
        <v>115</v>
      </c>
      <c r="G21519" s="6">
        <v>1.0208333333333264E-2</v>
      </c>
      <c r="H21519">
        <v>0</v>
      </c>
      <c r="I21519">
        <v>0</v>
      </c>
      <c r="J21519" t="s">
        <v>142</v>
      </c>
      <c r="K21519" t="s">
        <v>146</v>
      </c>
      <c r="L21519" t="s">
        <v>147</v>
      </c>
    </row>
    <row r="21520" spans="1:12" x14ac:dyDescent="0.35">
      <c r="A21520" s="1">
        <v>42418</v>
      </c>
      <c r="B21520" s="6">
        <v>0.64006944444444436</v>
      </c>
      <c r="C21520" s="8">
        <v>37.360816512715246</v>
      </c>
      <c r="D21520" t="s">
        <v>13</v>
      </c>
      <c r="E21520" t="s">
        <v>114</v>
      </c>
      <c r="F21520" t="s">
        <v>115</v>
      </c>
      <c r="G21520" s="6">
        <v>1.0358796296296213E-2</v>
      </c>
      <c r="H21520">
        <v>0</v>
      </c>
      <c r="I21520">
        <v>1</v>
      </c>
      <c r="J21520" t="s">
        <v>142</v>
      </c>
      <c r="K21520" t="s">
        <v>146</v>
      </c>
      <c r="L21520" t="s">
        <v>147</v>
      </c>
    </row>
    <row r="21521" spans="1:12" x14ac:dyDescent="0.35">
      <c r="A21521" s="1">
        <v>42418</v>
      </c>
      <c r="B21521" s="6">
        <v>0.64021990740740731</v>
      </c>
      <c r="C21521" s="8">
        <v>37.360816512715246</v>
      </c>
      <c r="D21521" t="s">
        <v>4</v>
      </c>
      <c r="E21521" t="s">
        <v>114</v>
      </c>
      <c r="F21521" t="s">
        <v>115</v>
      </c>
      <c r="G21521" s="6">
        <v>1.0451388888888857E-2</v>
      </c>
      <c r="H21521">
        <v>1</v>
      </c>
      <c r="I21521">
        <v>1</v>
      </c>
      <c r="J21521" t="s">
        <v>142</v>
      </c>
      <c r="K21521" t="s">
        <v>146</v>
      </c>
      <c r="L21521" t="s">
        <v>147</v>
      </c>
    </row>
    <row r="21522" spans="1:12" x14ac:dyDescent="0.35">
      <c r="A21522" s="1">
        <v>42418</v>
      </c>
      <c r="B21522" s="6">
        <v>0.64031249999999995</v>
      </c>
      <c r="C21522" s="8">
        <v>37.360816512715246</v>
      </c>
      <c r="D21522" t="s">
        <v>13</v>
      </c>
      <c r="E21522" t="s">
        <v>114</v>
      </c>
      <c r="F21522" t="s">
        <v>115</v>
      </c>
      <c r="G21522" s="6">
        <v>1.0671296296296262E-2</v>
      </c>
      <c r="H21522">
        <v>0</v>
      </c>
      <c r="I21522">
        <v>1</v>
      </c>
      <c r="J21522" t="s">
        <v>142</v>
      </c>
      <c r="K21522" t="s">
        <v>146</v>
      </c>
      <c r="L21522" t="s">
        <v>147</v>
      </c>
    </row>
    <row r="21523" spans="1:12" x14ac:dyDescent="0.35">
      <c r="A21523" s="1">
        <v>42418</v>
      </c>
      <c r="B21523" s="6">
        <v>0.64053240740740736</v>
      </c>
      <c r="C21523" s="8">
        <v>37.360816512715246</v>
      </c>
      <c r="D21523" t="s">
        <v>5</v>
      </c>
      <c r="E21523" t="s">
        <v>114</v>
      </c>
      <c r="F21523" t="s">
        <v>115</v>
      </c>
      <c r="G21523" s="6">
        <v>1.0868055555555478E-2</v>
      </c>
      <c r="H21523">
        <v>0</v>
      </c>
      <c r="I21523">
        <v>0</v>
      </c>
      <c r="J21523" t="s">
        <v>142</v>
      </c>
      <c r="K21523" t="s">
        <v>146</v>
      </c>
      <c r="L21523" t="s">
        <v>147</v>
      </c>
    </row>
    <row r="21524" spans="1:12" x14ac:dyDescent="0.35">
      <c r="A21524" s="1">
        <v>42418</v>
      </c>
      <c r="B21524" s="6">
        <v>0.64072916666666657</v>
      </c>
      <c r="C21524" s="8">
        <v>37.474854601436881</v>
      </c>
      <c r="D21524" t="s">
        <v>10</v>
      </c>
      <c r="E21524" t="s">
        <v>114</v>
      </c>
      <c r="F21524" t="s">
        <v>115</v>
      </c>
      <c r="G21524" s="6">
        <v>1.0925925925925895E-2</v>
      </c>
      <c r="H21524">
        <v>1</v>
      </c>
      <c r="I21524">
        <v>0</v>
      </c>
      <c r="J21524" t="s">
        <v>142</v>
      </c>
      <c r="K21524" t="s">
        <v>146</v>
      </c>
      <c r="L21524" t="s">
        <v>147</v>
      </c>
    </row>
    <row r="21525" spans="1:12" x14ac:dyDescent="0.35">
      <c r="A21525" s="1">
        <v>42418</v>
      </c>
      <c r="B21525" s="6">
        <v>0.64078703703703699</v>
      </c>
      <c r="C21525" s="8">
        <v>37.474854601436881</v>
      </c>
      <c r="D21525" t="s">
        <v>5</v>
      </c>
      <c r="E21525" t="s">
        <v>114</v>
      </c>
      <c r="F21525" t="s">
        <v>115</v>
      </c>
      <c r="G21525" s="6">
        <v>1.0949074074074083E-2</v>
      </c>
      <c r="H21525">
        <v>0</v>
      </c>
      <c r="I21525">
        <v>0</v>
      </c>
      <c r="J21525" t="s">
        <v>142</v>
      </c>
      <c r="K21525" t="s">
        <v>146</v>
      </c>
      <c r="L21525" t="s">
        <v>147</v>
      </c>
    </row>
    <row r="21526" spans="1:12" x14ac:dyDescent="0.35">
      <c r="A21526" s="1">
        <v>42418</v>
      </c>
      <c r="B21526" s="6">
        <v>0.64081018518518518</v>
      </c>
      <c r="C21526" s="8">
        <v>37.474854601436881</v>
      </c>
      <c r="D21526" t="s">
        <v>13</v>
      </c>
      <c r="E21526" t="s">
        <v>114</v>
      </c>
      <c r="F21526" t="s">
        <v>115</v>
      </c>
      <c r="G21526" s="6">
        <v>1.1145833333333299E-2</v>
      </c>
      <c r="H21526">
        <v>0</v>
      </c>
      <c r="I21526">
        <v>1</v>
      </c>
      <c r="J21526" t="s">
        <v>142</v>
      </c>
      <c r="K21526" t="s">
        <v>146</v>
      </c>
      <c r="L21526" t="s">
        <v>147</v>
      </c>
    </row>
    <row r="21527" spans="1:12" x14ac:dyDescent="0.35">
      <c r="A21527" s="1">
        <v>42418</v>
      </c>
      <c r="B21527" s="6">
        <v>0.64100694444444439</v>
      </c>
      <c r="C21527" s="8">
        <v>37.474854601436881</v>
      </c>
      <c r="D21527" t="s">
        <v>5</v>
      </c>
      <c r="E21527" t="s">
        <v>114</v>
      </c>
      <c r="F21527" t="s">
        <v>115</v>
      </c>
      <c r="G21527" s="6">
        <v>1.1412037037037082E-2</v>
      </c>
      <c r="H21527">
        <v>0</v>
      </c>
      <c r="I21527">
        <v>0</v>
      </c>
      <c r="J21527" t="s">
        <v>142</v>
      </c>
      <c r="K21527" t="s">
        <v>146</v>
      </c>
      <c r="L21527" t="s">
        <v>147</v>
      </c>
    </row>
    <row r="21528" spans="1:12" x14ac:dyDescent="0.35">
      <c r="A21528" s="1">
        <v>42418</v>
      </c>
      <c r="B21528" s="6">
        <v>0.64127314814814818</v>
      </c>
      <c r="C21528" s="8">
        <v>37.474854601436881</v>
      </c>
      <c r="D21528" t="s">
        <v>13</v>
      </c>
      <c r="E21528" t="s">
        <v>114</v>
      </c>
      <c r="F21528" t="s">
        <v>115</v>
      </c>
      <c r="G21528" s="6">
        <v>1.1793981481481475E-2</v>
      </c>
      <c r="H21528">
        <v>0</v>
      </c>
      <c r="I21528">
        <v>1</v>
      </c>
      <c r="J21528" t="s">
        <v>142</v>
      </c>
      <c r="K21528" t="s">
        <v>146</v>
      </c>
      <c r="L21528" t="s">
        <v>147</v>
      </c>
    </row>
    <row r="21529" spans="1:12" x14ac:dyDescent="0.35">
      <c r="A21529" s="1">
        <v>42418</v>
      </c>
      <c r="B21529" s="6">
        <v>0.64165509259259257</v>
      </c>
      <c r="C21529" s="8">
        <v>37.474854601436881</v>
      </c>
      <c r="D21529" t="s">
        <v>13</v>
      </c>
      <c r="E21529" t="s">
        <v>114</v>
      </c>
      <c r="F21529" t="s">
        <v>115</v>
      </c>
      <c r="G21529" s="6">
        <v>1.2789351851851816E-2</v>
      </c>
      <c r="H21529">
        <v>0</v>
      </c>
      <c r="I21529">
        <v>1</v>
      </c>
      <c r="J21529" t="s">
        <v>142</v>
      </c>
      <c r="K21529" t="s">
        <v>146</v>
      </c>
      <c r="L21529" t="s">
        <v>147</v>
      </c>
    </row>
    <row r="21530" spans="1:12" x14ac:dyDescent="0.35">
      <c r="A21530" s="1">
        <v>42418</v>
      </c>
      <c r="B21530" s="6">
        <v>0.64265046296296291</v>
      </c>
      <c r="C21530" s="8">
        <v>37.474854601436881</v>
      </c>
      <c r="D21530" t="s">
        <v>5</v>
      </c>
      <c r="E21530" t="s">
        <v>114</v>
      </c>
      <c r="F21530" t="s">
        <v>115</v>
      </c>
      <c r="G21530" s="6">
        <v>1.3564814814814752E-2</v>
      </c>
      <c r="H21530">
        <v>0</v>
      </c>
      <c r="I21530">
        <v>0</v>
      </c>
      <c r="J21530" t="s">
        <v>142</v>
      </c>
      <c r="K21530" t="s">
        <v>146</v>
      </c>
      <c r="L21530" t="s">
        <v>147</v>
      </c>
    </row>
    <row r="21531" spans="1:12" x14ac:dyDescent="0.35">
      <c r="A21531" s="1">
        <v>42418</v>
      </c>
      <c r="B21531" s="6">
        <v>0.64342592592592585</v>
      </c>
      <c r="C21531" s="8">
        <v>37.474854601436881</v>
      </c>
      <c r="D21531" t="s">
        <v>10</v>
      </c>
      <c r="E21531" t="s">
        <v>114</v>
      </c>
      <c r="F21531" t="s">
        <v>115</v>
      </c>
      <c r="G21531" s="6">
        <v>1.3657407407407396E-2</v>
      </c>
      <c r="H21531">
        <v>1</v>
      </c>
      <c r="I21531">
        <v>0</v>
      </c>
      <c r="J21531" t="s">
        <v>142</v>
      </c>
      <c r="K21531" t="s">
        <v>146</v>
      </c>
      <c r="L21531" t="s">
        <v>147</v>
      </c>
    </row>
    <row r="21532" spans="1:12" x14ac:dyDescent="0.35">
      <c r="A21532" s="1">
        <v>42418</v>
      </c>
      <c r="B21532" s="6">
        <v>0.64351851851851849</v>
      </c>
      <c r="C21532" s="8">
        <v>37.474854601436881</v>
      </c>
      <c r="D21532" t="s">
        <v>5</v>
      </c>
      <c r="E21532" t="s">
        <v>114</v>
      </c>
      <c r="F21532" t="s">
        <v>115</v>
      </c>
      <c r="G21532" s="6">
        <v>1.4120370370370394E-2</v>
      </c>
      <c r="H21532">
        <v>0</v>
      </c>
      <c r="I21532">
        <v>0</v>
      </c>
      <c r="J21532" t="s">
        <v>142</v>
      </c>
      <c r="K21532" t="s">
        <v>146</v>
      </c>
      <c r="L21532" t="s">
        <v>147</v>
      </c>
    </row>
    <row r="21533" spans="1:12" x14ac:dyDescent="0.35">
      <c r="A21533" s="1">
        <v>42418</v>
      </c>
      <c r="B21533" s="6">
        <v>0.64398148148148149</v>
      </c>
      <c r="C21533" s="8">
        <v>37.474854601436881</v>
      </c>
      <c r="D21533" t="s">
        <v>14</v>
      </c>
      <c r="E21533" t="s">
        <v>114</v>
      </c>
      <c r="F21533" t="s">
        <v>115</v>
      </c>
      <c r="G21533" s="6"/>
      <c r="J21533" t="s">
        <v>142</v>
      </c>
      <c r="K21533" t="s">
        <v>146</v>
      </c>
      <c r="L21533" t="s">
        <v>147</v>
      </c>
    </row>
    <row r="21534" spans="1:12" x14ac:dyDescent="0.35">
      <c r="A21534" s="1">
        <v>42418</v>
      </c>
      <c r="B21534" s="6">
        <v>0.44444444444444442</v>
      </c>
      <c r="C21534" s="8">
        <v>30.974683544303797</v>
      </c>
      <c r="D21534" t="s">
        <v>7</v>
      </c>
      <c r="E21534" t="s">
        <v>114</v>
      </c>
      <c r="F21534" t="s">
        <v>137</v>
      </c>
      <c r="G21534" s="6">
        <v>1.6319444444444775E-3</v>
      </c>
      <c r="H21534">
        <v>0</v>
      </c>
      <c r="I21534">
        <v>0</v>
      </c>
      <c r="J21534" t="s">
        <v>142</v>
      </c>
      <c r="K21534" t="s">
        <v>145</v>
      </c>
      <c r="L21534" t="s">
        <v>148</v>
      </c>
    </row>
    <row r="21535" spans="1:12" x14ac:dyDescent="0.35">
      <c r="A21535" s="1">
        <v>42418</v>
      </c>
      <c r="B21535" s="6">
        <v>0.4460763888888889</v>
      </c>
      <c r="C21535" s="8">
        <v>30.974683544303797</v>
      </c>
      <c r="D21535" t="s">
        <v>5</v>
      </c>
      <c r="E21535" t="s">
        <v>114</v>
      </c>
      <c r="F21535" t="s">
        <v>137</v>
      </c>
      <c r="G21535" s="6">
        <v>5.3935185185185475E-3</v>
      </c>
      <c r="H21535">
        <v>0</v>
      </c>
      <c r="I21535">
        <v>0</v>
      </c>
      <c r="J21535" t="s">
        <v>142</v>
      </c>
      <c r="K21535" t="s">
        <v>145</v>
      </c>
      <c r="L21535" t="s">
        <v>148</v>
      </c>
    </row>
    <row r="21536" spans="1:12" x14ac:dyDescent="0.35">
      <c r="A21536" s="1">
        <v>42418</v>
      </c>
      <c r="B21536" s="6">
        <v>0.44983796296296297</v>
      </c>
      <c r="C21536" s="8">
        <v>31.202759721747061</v>
      </c>
      <c r="D21536" t="s">
        <v>6</v>
      </c>
      <c r="E21536" t="s">
        <v>114</v>
      </c>
      <c r="F21536" t="s">
        <v>137</v>
      </c>
      <c r="G21536" s="6">
        <v>5.4282407407407751E-3</v>
      </c>
      <c r="H21536">
        <v>1</v>
      </c>
      <c r="I21536">
        <v>0</v>
      </c>
      <c r="J21536" t="s">
        <v>142</v>
      </c>
      <c r="K21536" t="s">
        <v>145</v>
      </c>
      <c r="L21536" t="s">
        <v>148</v>
      </c>
    </row>
    <row r="21537" spans="1:12" x14ac:dyDescent="0.35">
      <c r="A21537" s="1">
        <v>42418</v>
      </c>
      <c r="B21537" s="6">
        <v>0.44987268518518519</v>
      </c>
      <c r="C21537" s="8">
        <v>31.202759721747061</v>
      </c>
      <c r="D21537" t="s">
        <v>7</v>
      </c>
      <c r="E21537" t="s">
        <v>114</v>
      </c>
      <c r="F21537" t="s">
        <v>137</v>
      </c>
      <c r="G21537" s="6">
        <v>6.3888888888888884E-3</v>
      </c>
      <c r="H21537">
        <v>0</v>
      </c>
      <c r="I21537">
        <v>0</v>
      </c>
      <c r="J21537" t="s">
        <v>142</v>
      </c>
      <c r="K21537" t="s">
        <v>145</v>
      </c>
      <c r="L21537" t="s">
        <v>148</v>
      </c>
    </row>
    <row r="21538" spans="1:12" x14ac:dyDescent="0.35">
      <c r="A21538" s="1">
        <v>42418</v>
      </c>
      <c r="B21538" s="6">
        <v>0.45083333333333331</v>
      </c>
      <c r="C21538" s="8">
        <v>31.202759721747061</v>
      </c>
      <c r="D21538" t="s">
        <v>12</v>
      </c>
      <c r="E21538" t="s">
        <v>114</v>
      </c>
      <c r="F21538" t="s">
        <v>137</v>
      </c>
      <c r="G21538" s="6">
        <v>6.423611111111116E-3</v>
      </c>
      <c r="H21538">
        <v>1</v>
      </c>
      <c r="I21538">
        <v>0</v>
      </c>
      <c r="J21538" t="s">
        <v>142</v>
      </c>
      <c r="K21538" t="s">
        <v>145</v>
      </c>
      <c r="L21538" t="s">
        <v>148</v>
      </c>
    </row>
    <row r="21539" spans="1:12" x14ac:dyDescent="0.35">
      <c r="A21539" s="1">
        <v>42418</v>
      </c>
      <c r="B21539" s="6">
        <v>0.45086805555555554</v>
      </c>
      <c r="C21539" s="8">
        <v>31.202759721747061</v>
      </c>
      <c r="D21539" t="s">
        <v>7</v>
      </c>
      <c r="E21539" t="s">
        <v>114</v>
      </c>
      <c r="F21539" t="s">
        <v>137</v>
      </c>
      <c r="G21539" s="6">
        <v>6.4467592592593048E-3</v>
      </c>
      <c r="H21539">
        <v>0</v>
      </c>
      <c r="I21539">
        <v>0</v>
      </c>
      <c r="J21539" t="s">
        <v>142</v>
      </c>
      <c r="K21539" t="s">
        <v>145</v>
      </c>
      <c r="L21539" t="s">
        <v>148</v>
      </c>
    </row>
    <row r="21540" spans="1:12" x14ac:dyDescent="0.35">
      <c r="A21540" s="1">
        <v>42418</v>
      </c>
      <c r="B21540" s="6">
        <v>0.45089120370370372</v>
      </c>
      <c r="C21540" s="8">
        <v>31.202759721747061</v>
      </c>
      <c r="D21540" t="s">
        <v>12</v>
      </c>
      <c r="E21540" t="s">
        <v>114</v>
      </c>
      <c r="F21540" t="s">
        <v>137</v>
      </c>
      <c r="G21540" s="6">
        <v>6.4814814814815325E-3</v>
      </c>
      <c r="H21540">
        <v>1</v>
      </c>
      <c r="I21540">
        <v>0</v>
      </c>
      <c r="J21540" t="s">
        <v>142</v>
      </c>
      <c r="K21540" t="s">
        <v>145</v>
      </c>
      <c r="L21540" t="s">
        <v>148</v>
      </c>
    </row>
    <row r="21541" spans="1:12" x14ac:dyDescent="0.35">
      <c r="A21541" s="1">
        <v>42418</v>
      </c>
      <c r="B21541" s="6">
        <v>0.45092592592592595</v>
      </c>
      <c r="C21541" s="8">
        <v>31.202759721747061</v>
      </c>
      <c r="D21541" t="s">
        <v>7</v>
      </c>
      <c r="E21541" t="s">
        <v>114</v>
      </c>
      <c r="F21541" t="s">
        <v>137</v>
      </c>
      <c r="G21541" s="6">
        <v>6.5856481481481044E-3</v>
      </c>
      <c r="H21541">
        <v>0</v>
      </c>
      <c r="I21541">
        <v>0</v>
      </c>
      <c r="J21541" t="s">
        <v>142</v>
      </c>
      <c r="K21541" t="s">
        <v>145</v>
      </c>
      <c r="L21541" t="s">
        <v>148</v>
      </c>
    </row>
    <row r="21542" spans="1:12" x14ac:dyDescent="0.35">
      <c r="A21542" s="1">
        <v>42418</v>
      </c>
      <c r="B21542" s="6">
        <v>0.45103009259259252</v>
      </c>
      <c r="C21542" s="8">
        <v>31.202759721747061</v>
      </c>
      <c r="D21542" t="s">
        <v>5</v>
      </c>
      <c r="E21542" t="s">
        <v>114</v>
      </c>
      <c r="F21542" t="s">
        <v>137</v>
      </c>
      <c r="G21542" s="6">
        <v>6.8518518518518867E-3</v>
      </c>
      <c r="H21542">
        <v>0</v>
      </c>
      <c r="I21542">
        <v>0</v>
      </c>
      <c r="J21542" t="s">
        <v>142</v>
      </c>
      <c r="K21542" t="s">
        <v>145</v>
      </c>
      <c r="L21542" t="s">
        <v>148</v>
      </c>
    </row>
    <row r="21543" spans="1:12" x14ac:dyDescent="0.35">
      <c r="A21543" s="1">
        <v>42418</v>
      </c>
      <c r="B21543" s="6">
        <v>0.45129629629629631</v>
      </c>
      <c r="C21543" s="8">
        <v>31.202759721747061</v>
      </c>
      <c r="D21543" t="s">
        <v>12</v>
      </c>
      <c r="E21543" t="s">
        <v>114</v>
      </c>
      <c r="F21543" t="s">
        <v>137</v>
      </c>
      <c r="G21543" s="6">
        <v>6.8865740740741144E-3</v>
      </c>
      <c r="H21543">
        <v>1</v>
      </c>
      <c r="I21543">
        <v>0</v>
      </c>
      <c r="J21543" t="s">
        <v>142</v>
      </c>
      <c r="K21543" t="s">
        <v>145</v>
      </c>
      <c r="L21543" t="s">
        <v>148</v>
      </c>
    </row>
    <row r="21544" spans="1:12" x14ac:dyDescent="0.35">
      <c r="A21544" s="1">
        <v>42418</v>
      </c>
      <c r="B21544" s="6">
        <v>0.45133101851851853</v>
      </c>
      <c r="C21544" s="8">
        <v>31.202759721747061</v>
      </c>
      <c r="D21544" t="s">
        <v>5</v>
      </c>
      <c r="E21544" t="s">
        <v>114</v>
      </c>
      <c r="F21544" t="s">
        <v>137</v>
      </c>
      <c r="G21544" s="6">
        <v>6.9097222222223031E-3</v>
      </c>
      <c r="H21544">
        <v>0</v>
      </c>
      <c r="I21544">
        <v>0</v>
      </c>
      <c r="J21544" t="s">
        <v>142</v>
      </c>
      <c r="K21544" t="s">
        <v>145</v>
      </c>
      <c r="L21544" t="s">
        <v>148</v>
      </c>
    </row>
    <row r="21545" spans="1:12" x14ac:dyDescent="0.35">
      <c r="A21545" s="1">
        <v>42418</v>
      </c>
      <c r="B21545" s="6">
        <v>0.45135416666666672</v>
      </c>
      <c r="C21545" s="8">
        <v>31.202759721747061</v>
      </c>
      <c r="D21545" t="s">
        <v>10</v>
      </c>
      <c r="E21545" t="s">
        <v>114</v>
      </c>
      <c r="F21545" t="s">
        <v>137</v>
      </c>
      <c r="G21545" s="6">
        <v>6.9791666666666474E-3</v>
      </c>
      <c r="H21545">
        <v>1</v>
      </c>
      <c r="I21545">
        <v>0</v>
      </c>
      <c r="J21545" t="s">
        <v>142</v>
      </c>
      <c r="K21545" t="s">
        <v>145</v>
      </c>
      <c r="L21545" t="s">
        <v>148</v>
      </c>
    </row>
    <row r="21546" spans="1:12" x14ac:dyDescent="0.35">
      <c r="A21546" s="1">
        <v>42418</v>
      </c>
      <c r="B21546" s="6">
        <v>0.45142361111111107</v>
      </c>
      <c r="C21546" s="8">
        <v>31.202759721747061</v>
      </c>
      <c r="D21546" t="s">
        <v>5</v>
      </c>
      <c r="E21546" t="s">
        <v>114</v>
      </c>
      <c r="F21546" t="s">
        <v>137</v>
      </c>
      <c r="G21546" s="6">
        <v>7.0833333333333304E-3</v>
      </c>
      <c r="H21546">
        <v>0</v>
      </c>
      <c r="I21546">
        <v>0</v>
      </c>
      <c r="J21546" t="s">
        <v>142</v>
      </c>
      <c r="K21546" t="s">
        <v>145</v>
      </c>
      <c r="L21546" t="s">
        <v>148</v>
      </c>
    </row>
    <row r="21547" spans="1:12" x14ac:dyDescent="0.35">
      <c r="A21547" s="1">
        <v>42418</v>
      </c>
      <c r="B21547" s="6">
        <v>0.45152777777777775</v>
      </c>
      <c r="C21547" s="8">
        <v>31.202759721747061</v>
      </c>
      <c r="D21547" t="s">
        <v>12</v>
      </c>
      <c r="E21547" t="s">
        <v>114</v>
      </c>
      <c r="F21547" t="s">
        <v>137</v>
      </c>
      <c r="G21547" s="6">
        <v>7.1412037037037468E-3</v>
      </c>
      <c r="H21547">
        <v>1</v>
      </c>
      <c r="I21547">
        <v>0</v>
      </c>
      <c r="J21547" t="s">
        <v>142</v>
      </c>
      <c r="K21547" t="s">
        <v>145</v>
      </c>
      <c r="L21547" t="s">
        <v>148</v>
      </c>
    </row>
    <row r="21548" spans="1:12" x14ac:dyDescent="0.35">
      <c r="A21548" s="1">
        <v>42418</v>
      </c>
      <c r="B21548" s="6">
        <v>0.45158564814814817</v>
      </c>
      <c r="C21548" s="8">
        <v>31.202759721747061</v>
      </c>
      <c r="D21548" t="s">
        <v>5</v>
      </c>
      <c r="E21548" t="s">
        <v>114</v>
      </c>
      <c r="F21548" t="s">
        <v>137</v>
      </c>
      <c r="G21548" s="6">
        <v>7.314814814814774E-3</v>
      </c>
      <c r="H21548">
        <v>0</v>
      </c>
      <c r="I21548">
        <v>0</v>
      </c>
      <c r="J21548" t="s">
        <v>142</v>
      </c>
      <c r="K21548" t="s">
        <v>145</v>
      </c>
      <c r="L21548" t="s">
        <v>148</v>
      </c>
    </row>
    <row r="21549" spans="1:12" x14ac:dyDescent="0.35">
      <c r="A21549" s="1">
        <v>42418</v>
      </c>
      <c r="B21549" s="6">
        <v>0.45175925925925919</v>
      </c>
      <c r="C21549" s="8">
        <v>31.202759721747061</v>
      </c>
      <c r="D21549" t="s">
        <v>6</v>
      </c>
      <c r="E21549" t="s">
        <v>114</v>
      </c>
      <c r="F21549" t="s">
        <v>137</v>
      </c>
      <c r="G21549" s="6">
        <v>7.4768518518518734E-3</v>
      </c>
      <c r="H21549">
        <v>1</v>
      </c>
      <c r="I21549">
        <v>0</v>
      </c>
      <c r="J21549" t="s">
        <v>142</v>
      </c>
      <c r="K21549" t="s">
        <v>145</v>
      </c>
      <c r="L21549" t="s">
        <v>148</v>
      </c>
    </row>
    <row r="21550" spans="1:12" x14ac:dyDescent="0.35">
      <c r="A21550" s="1">
        <v>42418</v>
      </c>
      <c r="B21550" s="6">
        <v>0.45192129629629629</v>
      </c>
      <c r="C21550" s="8">
        <v>31.202759721747061</v>
      </c>
      <c r="D21550" t="s">
        <v>7</v>
      </c>
      <c r="E21550" t="s">
        <v>114</v>
      </c>
      <c r="F21550" t="s">
        <v>137</v>
      </c>
      <c r="G21550" s="6">
        <v>8.1018518518518601E-3</v>
      </c>
      <c r="H21550">
        <v>0</v>
      </c>
      <c r="I21550">
        <v>0</v>
      </c>
      <c r="J21550" t="s">
        <v>142</v>
      </c>
      <c r="K21550" t="s">
        <v>145</v>
      </c>
      <c r="L21550" t="s">
        <v>148</v>
      </c>
    </row>
    <row r="21551" spans="1:12" x14ac:dyDescent="0.35">
      <c r="A21551" s="1">
        <v>42418</v>
      </c>
      <c r="B21551" s="6">
        <v>0.45254629629629628</v>
      </c>
      <c r="C21551" s="8">
        <v>31.202759721747061</v>
      </c>
      <c r="D21551" t="s">
        <v>7</v>
      </c>
      <c r="E21551" t="s">
        <v>114</v>
      </c>
      <c r="F21551" t="s">
        <v>137</v>
      </c>
      <c r="G21551" s="6">
        <v>8.506944444444442E-3</v>
      </c>
      <c r="H21551">
        <v>0</v>
      </c>
      <c r="I21551">
        <v>0</v>
      </c>
      <c r="J21551" t="s">
        <v>142</v>
      </c>
      <c r="K21551" t="s">
        <v>145</v>
      </c>
      <c r="L21551" t="s">
        <v>148</v>
      </c>
    </row>
    <row r="21552" spans="1:12" x14ac:dyDescent="0.35">
      <c r="A21552" s="1">
        <v>42418</v>
      </c>
      <c r="B21552" s="6">
        <v>0.45295138888888886</v>
      </c>
      <c r="C21552" s="8">
        <v>31.202759721747061</v>
      </c>
      <c r="D21552" t="s">
        <v>12</v>
      </c>
      <c r="E21552" t="s">
        <v>114</v>
      </c>
      <c r="F21552" t="s">
        <v>137</v>
      </c>
      <c r="G21552" s="6">
        <v>8.5648148148148584E-3</v>
      </c>
      <c r="H21552">
        <v>1</v>
      </c>
      <c r="I21552">
        <v>0</v>
      </c>
      <c r="J21552" t="s">
        <v>142</v>
      </c>
      <c r="K21552" t="s">
        <v>145</v>
      </c>
      <c r="L21552" t="s">
        <v>148</v>
      </c>
    </row>
    <row r="21553" spans="1:12" x14ac:dyDescent="0.35">
      <c r="A21553" s="1">
        <v>42418</v>
      </c>
      <c r="B21553" s="6">
        <v>0.45300925925925928</v>
      </c>
      <c r="C21553" s="8">
        <v>31.202759721747061</v>
      </c>
      <c r="D21553" t="s">
        <v>7</v>
      </c>
      <c r="E21553" t="s">
        <v>114</v>
      </c>
      <c r="F21553" t="s">
        <v>137</v>
      </c>
      <c r="G21553" s="6">
        <v>9.2592592592593004E-3</v>
      </c>
      <c r="H21553">
        <v>0</v>
      </c>
      <c r="I21553">
        <v>0</v>
      </c>
      <c r="J21553" t="s">
        <v>142</v>
      </c>
      <c r="K21553" t="s">
        <v>145</v>
      </c>
      <c r="L21553" t="s">
        <v>148</v>
      </c>
    </row>
    <row r="21554" spans="1:12" x14ac:dyDescent="0.35">
      <c r="A21554" s="1">
        <v>42418</v>
      </c>
      <c r="B21554" s="6">
        <v>0.45370370370370372</v>
      </c>
      <c r="C21554" s="8">
        <v>31.430835899190328</v>
      </c>
      <c r="D21554" t="s">
        <v>11</v>
      </c>
      <c r="E21554" t="s">
        <v>114</v>
      </c>
      <c r="F21554" t="s">
        <v>137</v>
      </c>
      <c r="G21554" s="6">
        <v>9.5023148148147829E-3</v>
      </c>
      <c r="H21554">
        <v>0</v>
      </c>
      <c r="I21554">
        <v>0</v>
      </c>
      <c r="J21554" t="s">
        <v>142</v>
      </c>
      <c r="K21554" t="s">
        <v>145</v>
      </c>
      <c r="L21554" t="s">
        <v>148</v>
      </c>
    </row>
    <row r="21555" spans="1:12" x14ac:dyDescent="0.35">
      <c r="A21555" s="1">
        <v>42418</v>
      </c>
      <c r="B21555" s="6">
        <v>0.4539467592592592</v>
      </c>
      <c r="C21555" s="8">
        <v>31.430835899190328</v>
      </c>
      <c r="D21555" t="s">
        <v>7</v>
      </c>
      <c r="E21555" t="s">
        <v>114</v>
      </c>
      <c r="F21555" t="s">
        <v>137</v>
      </c>
      <c r="G21555" s="6">
        <v>9.7453703703703765E-3</v>
      </c>
      <c r="H21555">
        <v>0</v>
      </c>
      <c r="I21555">
        <v>0</v>
      </c>
      <c r="J21555" t="s">
        <v>142</v>
      </c>
      <c r="K21555" t="s">
        <v>145</v>
      </c>
      <c r="L21555" t="s">
        <v>148</v>
      </c>
    </row>
    <row r="21556" spans="1:12" x14ac:dyDescent="0.35">
      <c r="A21556" s="1">
        <v>42418</v>
      </c>
      <c r="B21556" s="6">
        <v>0.4541898148148148</v>
      </c>
      <c r="C21556" s="8">
        <v>31.430835899190328</v>
      </c>
      <c r="D21556" t="s">
        <v>6</v>
      </c>
      <c r="E21556" t="s">
        <v>114</v>
      </c>
      <c r="F21556" t="s">
        <v>137</v>
      </c>
      <c r="G21556" s="6">
        <v>1.0057870370370425E-2</v>
      </c>
      <c r="H21556">
        <v>1</v>
      </c>
      <c r="I21556">
        <v>0</v>
      </c>
      <c r="J21556" t="s">
        <v>142</v>
      </c>
      <c r="K21556" t="s">
        <v>145</v>
      </c>
      <c r="L21556" t="s">
        <v>148</v>
      </c>
    </row>
    <row r="21557" spans="1:12" x14ac:dyDescent="0.35">
      <c r="A21557" s="1">
        <v>42418</v>
      </c>
      <c r="B21557" s="6">
        <v>0.45450231481481485</v>
      </c>
      <c r="C21557" s="8">
        <v>31.430835899190328</v>
      </c>
      <c r="D21557" t="s">
        <v>7</v>
      </c>
      <c r="E21557" t="s">
        <v>114</v>
      </c>
      <c r="F21557" t="s">
        <v>137</v>
      </c>
      <c r="G21557" s="6">
        <v>1.0254629629629641E-2</v>
      </c>
      <c r="H21557">
        <v>0</v>
      </c>
      <c r="I21557">
        <v>0</v>
      </c>
      <c r="J21557" t="s">
        <v>142</v>
      </c>
      <c r="K21557" t="s">
        <v>145</v>
      </c>
      <c r="L21557" t="s">
        <v>148</v>
      </c>
    </row>
    <row r="21558" spans="1:12" x14ac:dyDescent="0.35">
      <c r="A21558" s="1">
        <v>42418</v>
      </c>
      <c r="B21558" s="6">
        <v>0.45469907407407406</v>
      </c>
      <c r="C21558" s="8">
        <v>31.430835899190328</v>
      </c>
      <c r="D21558" t="s">
        <v>6</v>
      </c>
      <c r="E21558" t="s">
        <v>114</v>
      </c>
      <c r="F21558" t="s">
        <v>137</v>
      </c>
      <c r="G21558" s="6">
        <v>1.0347222222222285E-2</v>
      </c>
      <c r="H21558">
        <v>1</v>
      </c>
      <c r="I21558">
        <v>0</v>
      </c>
      <c r="J21558" t="s">
        <v>142</v>
      </c>
      <c r="K21558" t="s">
        <v>145</v>
      </c>
      <c r="L21558" t="s">
        <v>148</v>
      </c>
    </row>
    <row r="21559" spans="1:12" x14ac:dyDescent="0.35">
      <c r="A21559" s="1">
        <v>42418</v>
      </c>
      <c r="B21559" s="6">
        <v>0.45479166666666671</v>
      </c>
      <c r="C21559" s="8">
        <v>31.430835899190328</v>
      </c>
      <c r="D21559" t="s">
        <v>7</v>
      </c>
      <c r="E21559" t="s">
        <v>114</v>
      </c>
      <c r="F21559" t="s">
        <v>137</v>
      </c>
      <c r="G21559" s="6">
        <v>1.0752314814814756E-2</v>
      </c>
      <c r="H21559">
        <v>0</v>
      </c>
      <c r="I21559">
        <v>0</v>
      </c>
      <c r="J21559" t="s">
        <v>142</v>
      </c>
      <c r="K21559" t="s">
        <v>145</v>
      </c>
      <c r="L21559" t="s">
        <v>148</v>
      </c>
    </row>
    <row r="21560" spans="1:12" x14ac:dyDescent="0.35">
      <c r="A21560" s="1">
        <v>42418</v>
      </c>
      <c r="B21560" s="6">
        <v>0.45519675925925918</v>
      </c>
      <c r="C21560" s="8">
        <v>31.430835899190328</v>
      </c>
      <c r="D21560" t="s">
        <v>7</v>
      </c>
      <c r="E21560" t="s">
        <v>114</v>
      </c>
      <c r="F21560" t="s">
        <v>137</v>
      </c>
      <c r="G21560" s="6">
        <v>1.1157407407407449E-2</v>
      </c>
      <c r="H21560">
        <v>0</v>
      </c>
      <c r="I21560">
        <v>0</v>
      </c>
      <c r="J21560" t="s">
        <v>142</v>
      </c>
      <c r="K21560" t="s">
        <v>145</v>
      </c>
      <c r="L21560" t="s">
        <v>148</v>
      </c>
    </row>
    <row r="21561" spans="1:12" x14ac:dyDescent="0.35">
      <c r="A21561" s="1">
        <v>42418</v>
      </c>
      <c r="B21561" s="6">
        <v>0.45560185185185187</v>
      </c>
      <c r="C21561" s="8">
        <v>31.430835899190328</v>
      </c>
      <c r="D21561" t="s">
        <v>12</v>
      </c>
      <c r="E21561" t="s">
        <v>114</v>
      </c>
      <c r="F21561" t="s">
        <v>137</v>
      </c>
      <c r="G21561" s="6">
        <v>1.1180555555555527E-2</v>
      </c>
      <c r="H21561">
        <v>1</v>
      </c>
      <c r="I21561">
        <v>0</v>
      </c>
      <c r="J21561" t="s">
        <v>142</v>
      </c>
      <c r="K21561" t="s">
        <v>145</v>
      </c>
      <c r="L21561" t="s">
        <v>148</v>
      </c>
    </row>
    <row r="21562" spans="1:12" x14ac:dyDescent="0.35">
      <c r="A21562" s="1">
        <v>42418</v>
      </c>
      <c r="B21562" s="6">
        <v>0.45562499999999995</v>
      </c>
      <c r="C21562" s="8">
        <v>31.430835899190328</v>
      </c>
      <c r="D21562" t="s">
        <v>7</v>
      </c>
      <c r="E21562" t="s">
        <v>114</v>
      </c>
      <c r="F21562" t="s">
        <v>137</v>
      </c>
      <c r="G21562" s="6">
        <v>1.1273148148148171E-2</v>
      </c>
      <c r="H21562">
        <v>0</v>
      </c>
      <c r="I21562">
        <v>0</v>
      </c>
      <c r="J21562" t="s">
        <v>142</v>
      </c>
      <c r="K21562" t="s">
        <v>145</v>
      </c>
      <c r="L21562" t="s">
        <v>148</v>
      </c>
    </row>
    <row r="21563" spans="1:12" x14ac:dyDescent="0.35">
      <c r="A21563" s="1">
        <v>42418</v>
      </c>
      <c r="B21563" s="6">
        <v>0.45571759259259259</v>
      </c>
      <c r="C21563" s="8">
        <v>31.430835899190328</v>
      </c>
      <c r="D21563" t="s">
        <v>5</v>
      </c>
      <c r="E21563" t="s">
        <v>114</v>
      </c>
      <c r="F21563" t="s">
        <v>137</v>
      </c>
      <c r="G21563" s="6">
        <v>1.1307870370370399E-2</v>
      </c>
      <c r="H21563">
        <v>0</v>
      </c>
      <c r="I21563">
        <v>0</v>
      </c>
      <c r="J21563" t="s">
        <v>142</v>
      </c>
      <c r="K21563" t="s">
        <v>145</v>
      </c>
      <c r="L21563" t="s">
        <v>148</v>
      </c>
    </row>
    <row r="21564" spans="1:12" x14ac:dyDescent="0.35">
      <c r="A21564" s="1">
        <v>42418</v>
      </c>
      <c r="B21564" s="6">
        <v>0.45575231481481482</v>
      </c>
      <c r="C21564" s="8">
        <v>31.430835899190328</v>
      </c>
      <c r="D21564" t="s">
        <v>13</v>
      </c>
      <c r="E21564" t="s">
        <v>114</v>
      </c>
      <c r="F21564" t="s">
        <v>137</v>
      </c>
      <c r="G21564" s="6">
        <v>1.1365740740740815E-2</v>
      </c>
      <c r="H21564">
        <v>0</v>
      </c>
      <c r="I21564">
        <v>1</v>
      </c>
      <c r="J21564" t="s">
        <v>142</v>
      </c>
      <c r="K21564" t="s">
        <v>145</v>
      </c>
      <c r="L21564" t="s">
        <v>148</v>
      </c>
    </row>
    <row r="21565" spans="1:12" x14ac:dyDescent="0.35">
      <c r="A21565" s="1">
        <v>42418</v>
      </c>
      <c r="B21565" s="6">
        <v>0.45581018518518523</v>
      </c>
      <c r="C21565" s="8">
        <v>31.430835899190328</v>
      </c>
      <c r="D21565" t="s">
        <v>10</v>
      </c>
      <c r="E21565" t="s">
        <v>114</v>
      </c>
      <c r="F21565" t="s">
        <v>137</v>
      </c>
      <c r="G21565" s="6">
        <v>1.143518518518527E-2</v>
      </c>
      <c r="H21565">
        <v>1</v>
      </c>
      <c r="I21565">
        <v>0</v>
      </c>
      <c r="J21565" t="s">
        <v>142</v>
      </c>
      <c r="K21565" t="s">
        <v>145</v>
      </c>
      <c r="L21565" t="s">
        <v>148</v>
      </c>
    </row>
    <row r="21566" spans="1:12" x14ac:dyDescent="0.35">
      <c r="A21566" s="1">
        <v>42418</v>
      </c>
      <c r="B21566" s="6">
        <v>0.45587962962962969</v>
      </c>
      <c r="C21566" s="8">
        <v>31.430835899190328</v>
      </c>
      <c r="D21566" t="s">
        <v>12</v>
      </c>
      <c r="E21566" t="s">
        <v>114</v>
      </c>
      <c r="F21566" t="s">
        <v>137</v>
      </c>
      <c r="G21566" s="6">
        <v>1.1469907407407387E-2</v>
      </c>
      <c r="H21566">
        <v>1</v>
      </c>
      <c r="I21566">
        <v>0</v>
      </c>
      <c r="J21566" t="s">
        <v>142</v>
      </c>
      <c r="K21566" t="s">
        <v>145</v>
      </c>
      <c r="L21566" t="s">
        <v>148</v>
      </c>
    </row>
    <row r="21567" spans="1:12" x14ac:dyDescent="0.35">
      <c r="A21567" s="1">
        <v>42418</v>
      </c>
      <c r="B21567" s="6">
        <v>0.45591435185185181</v>
      </c>
      <c r="C21567" s="8">
        <v>31.430835899190328</v>
      </c>
      <c r="D21567" t="s">
        <v>13</v>
      </c>
      <c r="E21567" t="s">
        <v>114</v>
      </c>
      <c r="F21567" t="s">
        <v>137</v>
      </c>
      <c r="G21567" s="6">
        <v>1.1689814814814792E-2</v>
      </c>
      <c r="H21567">
        <v>0</v>
      </c>
      <c r="I21567">
        <v>1</v>
      </c>
      <c r="J21567" t="s">
        <v>142</v>
      </c>
      <c r="K21567" t="s">
        <v>145</v>
      </c>
      <c r="L21567" t="s">
        <v>148</v>
      </c>
    </row>
    <row r="21568" spans="1:12" x14ac:dyDescent="0.35">
      <c r="A21568" s="1">
        <v>42418</v>
      </c>
      <c r="B21568" s="6">
        <v>0.45613425925925921</v>
      </c>
      <c r="C21568" s="8">
        <v>31.430835899190328</v>
      </c>
      <c r="D21568" t="s">
        <v>10</v>
      </c>
      <c r="E21568" t="s">
        <v>114</v>
      </c>
      <c r="F21568" t="s">
        <v>137</v>
      </c>
      <c r="G21568" s="6">
        <v>1.1747685185185208E-2</v>
      </c>
      <c r="H21568">
        <v>1</v>
      </c>
      <c r="I21568">
        <v>0</v>
      </c>
      <c r="J21568" t="s">
        <v>142</v>
      </c>
      <c r="K21568" t="s">
        <v>145</v>
      </c>
      <c r="L21568" t="s">
        <v>148</v>
      </c>
    </row>
    <row r="21569" spans="1:12" x14ac:dyDescent="0.35">
      <c r="A21569" s="1">
        <v>42418</v>
      </c>
      <c r="B21569" s="6">
        <v>0.45619212962962963</v>
      </c>
      <c r="C21569" s="8">
        <v>31.430835899190328</v>
      </c>
      <c r="D21569" t="s">
        <v>13</v>
      </c>
      <c r="E21569" t="s">
        <v>114</v>
      </c>
      <c r="F21569" t="s">
        <v>137</v>
      </c>
      <c r="G21569" s="6">
        <v>1.2118055555555562E-2</v>
      </c>
      <c r="H21569">
        <v>0</v>
      </c>
      <c r="I21569">
        <v>1</v>
      </c>
      <c r="J21569" t="s">
        <v>142</v>
      </c>
      <c r="K21569" t="s">
        <v>145</v>
      </c>
      <c r="L21569" t="s">
        <v>148</v>
      </c>
    </row>
    <row r="21570" spans="1:12" x14ac:dyDescent="0.35">
      <c r="A21570" s="1">
        <v>42418</v>
      </c>
      <c r="B21570" s="6">
        <v>0.45656249999999998</v>
      </c>
      <c r="C21570" s="8">
        <v>31.430835899190328</v>
      </c>
      <c r="D21570" t="s">
        <v>12</v>
      </c>
      <c r="E21570" t="s">
        <v>114</v>
      </c>
      <c r="F21570" t="s">
        <v>137</v>
      </c>
      <c r="G21570" s="6">
        <v>1.215277777777779E-2</v>
      </c>
      <c r="H21570">
        <v>1</v>
      </c>
      <c r="I21570">
        <v>0</v>
      </c>
      <c r="J21570" t="s">
        <v>142</v>
      </c>
      <c r="K21570" t="s">
        <v>145</v>
      </c>
      <c r="L21570" t="s">
        <v>148</v>
      </c>
    </row>
    <row r="21571" spans="1:12" x14ac:dyDescent="0.35">
      <c r="A21571" s="1">
        <v>42418</v>
      </c>
      <c r="B21571" s="6">
        <v>0.45659722222222221</v>
      </c>
      <c r="C21571" s="8">
        <v>31.544873987911963</v>
      </c>
      <c r="D21571" t="s">
        <v>13</v>
      </c>
      <c r="E21571" t="s">
        <v>114</v>
      </c>
      <c r="F21571" t="s">
        <v>137</v>
      </c>
      <c r="G21571" s="6">
        <v>1.2708333333333321E-2</v>
      </c>
      <c r="H21571">
        <v>0</v>
      </c>
      <c r="I21571">
        <v>1</v>
      </c>
      <c r="J21571" t="s">
        <v>142</v>
      </c>
      <c r="K21571" t="s">
        <v>145</v>
      </c>
      <c r="L21571" t="s">
        <v>148</v>
      </c>
    </row>
    <row r="21572" spans="1:12" x14ac:dyDescent="0.35">
      <c r="A21572" s="1">
        <v>42418</v>
      </c>
      <c r="B21572" s="6">
        <v>0.45715277777777774</v>
      </c>
      <c r="C21572" s="8">
        <v>31.544873987911963</v>
      </c>
      <c r="D21572" t="s">
        <v>13</v>
      </c>
      <c r="E21572" t="s">
        <v>114</v>
      </c>
      <c r="F21572" t="s">
        <v>137</v>
      </c>
      <c r="G21572" s="6">
        <v>1.2800925925925966E-2</v>
      </c>
      <c r="H21572">
        <v>0</v>
      </c>
      <c r="I21572">
        <v>1</v>
      </c>
      <c r="J21572" t="s">
        <v>142</v>
      </c>
      <c r="K21572" t="s">
        <v>145</v>
      </c>
      <c r="L21572" t="s">
        <v>148</v>
      </c>
    </row>
    <row r="21573" spans="1:12" x14ac:dyDescent="0.35">
      <c r="A21573" s="1">
        <v>42418</v>
      </c>
      <c r="B21573" s="6">
        <v>0.45724537037037039</v>
      </c>
      <c r="C21573" s="8">
        <v>31.544873987911963</v>
      </c>
      <c r="D21573" t="s">
        <v>5</v>
      </c>
      <c r="E21573" t="s">
        <v>114</v>
      </c>
      <c r="F21573" t="s">
        <v>137</v>
      </c>
      <c r="G21573" s="6">
        <v>1.2835648148148193E-2</v>
      </c>
      <c r="H21573">
        <v>0</v>
      </c>
      <c r="I21573">
        <v>0</v>
      </c>
      <c r="J21573" t="s">
        <v>142</v>
      </c>
      <c r="K21573" t="s">
        <v>145</v>
      </c>
      <c r="L21573" t="s">
        <v>148</v>
      </c>
    </row>
    <row r="21574" spans="1:12" x14ac:dyDescent="0.35">
      <c r="A21574" s="1">
        <v>42418</v>
      </c>
      <c r="B21574" s="6">
        <v>0.45728009259259261</v>
      </c>
      <c r="C21574" s="8">
        <v>31.544873987911963</v>
      </c>
      <c r="D21574" t="s">
        <v>13</v>
      </c>
      <c r="E21574" t="s">
        <v>114</v>
      </c>
      <c r="F21574" t="s">
        <v>137</v>
      </c>
      <c r="G21574" s="6">
        <v>1.3668981481481435E-2</v>
      </c>
      <c r="H21574">
        <v>0</v>
      </c>
      <c r="I21574">
        <v>1</v>
      </c>
      <c r="J21574" t="s">
        <v>142</v>
      </c>
      <c r="K21574" t="s">
        <v>145</v>
      </c>
      <c r="L21574" t="s">
        <v>148</v>
      </c>
    </row>
    <row r="21575" spans="1:12" x14ac:dyDescent="0.35">
      <c r="A21575" s="1">
        <v>42418</v>
      </c>
      <c r="B21575" s="6">
        <v>0.45811342592592585</v>
      </c>
      <c r="C21575" s="8">
        <v>31.544873987911963</v>
      </c>
      <c r="D21575" t="s">
        <v>13</v>
      </c>
      <c r="E21575" t="s">
        <v>114</v>
      </c>
      <c r="F21575" t="s">
        <v>137</v>
      </c>
      <c r="G21575" s="6">
        <v>1.3703703703703773E-2</v>
      </c>
      <c r="H21575">
        <v>0</v>
      </c>
      <c r="I21575">
        <v>1</v>
      </c>
      <c r="J21575" t="s">
        <v>142</v>
      </c>
      <c r="K21575" t="s">
        <v>145</v>
      </c>
      <c r="L21575" t="s">
        <v>148</v>
      </c>
    </row>
    <row r="21576" spans="1:12" x14ac:dyDescent="0.35">
      <c r="A21576" s="1">
        <v>42418</v>
      </c>
      <c r="B21576" s="6">
        <v>0.45814814814814819</v>
      </c>
      <c r="C21576" s="8">
        <v>31.544873987911963</v>
      </c>
      <c r="D21576" t="s">
        <v>14</v>
      </c>
      <c r="E21576" t="s">
        <v>114</v>
      </c>
      <c r="F21576" t="s">
        <v>137</v>
      </c>
      <c r="G21576" s="6"/>
      <c r="J21576" t="s">
        <v>142</v>
      </c>
      <c r="K21576" t="s">
        <v>145</v>
      </c>
      <c r="L21576" t="s">
        <v>148</v>
      </c>
    </row>
    <row r="21577" spans="1:12" x14ac:dyDescent="0.35">
      <c r="A21577" s="1">
        <v>42418</v>
      </c>
      <c r="B21577" s="6">
        <v>0.60416666666666663</v>
      </c>
      <c r="C21577" s="8">
        <v>37.360816512715246</v>
      </c>
      <c r="D21577" t="s">
        <v>6</v>
      </c>
      <c r="E21577" t="s">
        <v>50</v>
      </c>
      <c r="F21577" t="s">
        <v>132</v>
      </c>
      <c r="G21577" s="6">
        <v>5.9027777777764801E-4</v>
      </c>
      <c r="H21577">
        <v>1</v>
      </c>
      <c r="I21577">
        <v>0</v>
      </c>
      <c r="J21577" t="s">
        <v>142</v>
      </c>
      <c r="K21577" t="s">
        <v>146</v>
      </c>
      <c r="L21577" t="s">
        <v>147</v>
      </c>
    </row>
    <row r="21578" spans="1:12" x14ac:dyDescent="0.35">
      <c r="A21578" s="1">
        <v>42418</v>
      </c>
      <c r="B21578" s="6">
        <v>0.60475694444444428</v>
      </c>
      <c r="C21578" s="8">
        <v>37.360816512715246</v>
      </c>
      <c r="D21578" t="s">
        <v>7</v>
      </c>
      <c r="E21578" t="s">
        <v>50</v>
      </c>
      <c r="F21578" t="s">
        <v>132</v>
      </c>
      <c r="G21578" s="6">
        <v>8.3333333333335258E-4</v>
      </c>
      <c r="H21578">
        <v>0</v>
      </c>
      <c r="I21578">
        <v>0</v>
      </c>
      <c r="J21578" t="s">
        <v>142</v>
      </c>
      <c r="K21578" t="s">
        <v>146</v>
      </c>
      <c r="L21578" t="s">
        <v>147</v>
      </c>
    </row>
    <row r="21579" spans="1:12" x14ac:dyDescent="0.35">
      <c r="A21579" s="1">
        <v>42418</v>
      </c>
      <c r="B21579" s="6">
        <v>0.60499999999999998</v>
      </c>
      <c r="C21579" s="8">
        <v>37.360816512715246</v>
      </c>
      <c r="D21579" t="s">
        <v>6</v>
      </c>
      <c r="E21579" t="s">
        <v>50</v>
      </c>
      <c r="F21579" t="s">
        <v>132</v>
      </c>
      <c r="G21579" s="6">
        <v>1.0648148148146852E-3</v>
      </c>
      <c r="H21579">
        <v>1</v>
      </c>
      <c r="I21579">
        <v>0</v>
      </c>
      <c r="J21579" t="s">
        <v>142</v>
      </c>
      <c r="K21579" t="s">
        <v>146</v>
      </c>
      <c r="L21579" t="s">
        <v>147</v>
      </c>
    </row>
    <row r="21580" spans="1:12" x14ac:dyDescent="0.35">
      <c r="A21580" s="1">
        <v>42418</v>
      </c>
      <c r="B21580" s="6">
        <v>0.60523148148148131</v>
      </c>
      <c r="C21580" s="8">
        <v>37.360816512715246</v>
      </c>
      <c r="D21580" t="s">
        <v>7</v>
      </c>
      <c r="E21580" t="s">
        <v>50</v>
      </c>
      <c r="F21580" t="s">
        <v>132</v>
      </c>
      <c r="G21580" s="6">
        <v>2.5462962962962132E-3</v>
      </c>
      <c r="H21580">
        <v>0</v>
      </c>
      <c r="I21580">
        <v>0</v>
      </c>
      <c r="J21580" t="s">
        <v>142</v>
      </c>
      <c r="K21580" t="s">
        <v>146</v>
      </c>
      <c r="L21580" t="s">
        <v>147</v>
      </c>
    </row>
    <row r="21581" spans="1:12" x14ac:dyDescent="0.35">
      <c r="A21581" s="1">
        <v>42418</v>
      </c>
      <c r="B21581" s="6">
        <v>0.60671296296296284</v>
      </c>
      <c r="C21581" s="8">
        <v>37.132740335271983</v>
      </c>
      <c r="D21581" t="s">
        <v>5</v>
      </c>
      <c r="E21581" t="s">
        <v>50</v>
      </c>
      <c r="F21581" t="s">
        <v>132</v>
      </c>
      <c r="G21581" s="6">
        <v>4.7569444444444109E-3</v>
      </c>
      <c r="H21581">
        <v>0</v>
      </c>
      <c r="I21581">
        <v>0</v>
      </c>
      <c r="J21581" t="s">
        <v>142</v>
      </c>
      <c r="K21581" t="s">
        <v>146</v>
      </c>
      <c r="L21581" t="s">
        <v>147</v>
      </c>
    </row>
    <row r="21582" spans="1:12" x14ac:dyDescent="0.35">
      <c r="A21582" s="1">
        <v>42418</v>
      </c>
      <c r="B21582" s="6">
        <v>0.60892361111111104</v>
      </c>
      <c r="C21582" s="8">
        <v>37.132740335271983</v>
      </c>
      <c r="D21582" t="s">
        <v>10</v>
      </c>
      <c r="E21582" t="s">
        <v>50</v>
      </c>
      <c r="F21582" t="s">
        <v>132</v>
      </c>
      <c r="G21582" s="6">
        <v>4.8148148148147163E-3</v>
      </c>
      <c r="H21582">
        <v>1</v>
      </c>
      <c r="I21582">
        <v>0</v>
      </c>
      <c r="J21582" t="s">
        <v>142</v>
      </c>
      <c r="K21582" t="s">
        <v>146</v>
      </c>
      <c r="L21582" t="s">
        <v>147</v>
      </c>
    </row>
    <row r="21583" spans="1:12" x14ac:dyDescent="0.35">
      <c r="A21583" s="1">
        <v>42418</v>
      </c>
      <c r="B21583" s="6">
        <v>0.60898148148148135</v>
      </c>
      <c r="C21583" s="8">
        <v>37.132740335271983</v>
      </c>
      <c r="D21583" t="s">
        <v>6</v>
      </c>
      <c r="E21583" t="s">
        <v>50</v>
      </c>
      <c r="F21583" t="s">
        <v>132</v>
      </c>
      <c r="G21583" s="6">
        <v>5.1967592592592204E-3</v>
      </c>
      <c r="H21583">
        <v>1</v>
      </c>
      <c r="I21583">
        <v>0</v>
      </c>
      <c r="J21583" t="s">
        <v>142</v>
      </c>
      <c r="K21583" t="s">
        <v>146</v>
      </c>
      <c r="L21583" t="s">
        <v>147</v>
      </c>
    </row>
    <row r="21584" spans="1:12" x14ac:dyDescent="0.35">
      <c r="A21584" s="1">
        <v>42418</v>
      </c>
      <c r="B21584" s="6">
        <v>0.60936342592592585</v>
      </c>
      <c r="C21584" s="8">
        <v>37.132740335271983</v>
      </c>
      <c r="D21584" t="s">
        <v>7</v>
      </c>
      <c r="E21584" t="s">
        <v>50</v>
      </c>
      <c r="F21584" t="s">
        <v>132</v>
      </c>
      <c r="G21584" s="6">
        <v>6.1574074074073337E-3</v>
      </c>
      <c r="H21584">
        <v>0</v>
      </c>
      <c r="I21584">
        <v>0</v>
      </c>
      <c r="J21584" t="s">
        <v>142</v>
      </c>
      <c r="K21584" t="s">
        <v>146</v>
      </c>
      <c r="L21584" t="s">
        <v>147</v>
      </c>
    </row>
    <row r="21585" spans="1:12" x14ac:dyDescent="0.35">
      <c r="A21585" s="1">
        <v>42418</v>
      </c>
      <c r="B21585" s="6">
        <v>0.61032407407407396</v>
      </c>
      <c r="C21585" s="8">
        <v>36.904664157828712</v>
      </c>
      <c r="D21585" t="s">
        <v>7</v>
      </c>
      <c r="E21585" t="s">
        <v>50</v>
      </c>
      <c r="F21585" t="s">
        <v>132</v>
      </c>
      <c r="G21585" s="6">
        <v>6.3541666666666607E-3</v>
      </c>
      <c r="H21585">
        <v>0</v>
      </c>
      <c r="I21585">
        <v>0</v>
      </c>
      <c r="J21585" t="s">
        <v>142</v>
      </c>
      <c r="K21585" t="s">
        <v>146</v>
      </c>
      <c r="L21585" t="s">
        <v>147</v>
      </c>
    </row>
    <row r="21586" spans="1:12" x14ac:dyDescent="0.35">
      <c r="A21586" s="1">
        <v>42418</v>
      </c>
      <c r="B21586" s="6">
        <v>0.61052083333333329</v>
      </c>
      <c r="C21586" s="8">
        <v>36.904664157828712</v>
      </c>
      <c r="D21586" t="s">
        <v>7</v>
      </c>
      <c r="E21586" t="s">
        <v>50</v>
      </c>
      <c r="F21586" t="s">
        <v>132</v>
      </c>
      <c r="G21586" s="6">
        <v>6.5624999999999156E-3</v>
      </c>
      <c r="H21586">
        <v>0</v>
      </c>
      <c r="I21586">
        <v>0</v>
      </c>
      <c r="J21586" t="s">
        <v>142</v>
      </c>
      <c r="K21586" t="s">
        <v>146</v>
      </c>
      <c r="L21586" t="s">
        <v>147</v>
      </c>
    </row>
    <row r="21587" spans="1:12" x14ac:dyDescent="0.35">
      <c r="A21587" s="1">
        <v>42418</v>
      </c>
      <c r="B21587" s="6">
        <v>0.61072916666666655</v>
      </c>
      <c r="C21587" s="8">
        <v>36.904664157828712</v>
      </c>
      <c r="D21587" t="s">
        <v>6</v>
      </c>
      <c r="E21587" t="s">
        <v>50</v>
      </c>
      <c r="F21587" t="s">
        <v>132</v>
      </c>
      <c r="G21587" s="6">
        <v>7.2800925925925464E-3</v>
      </c>
      <c r="H21587">
        <v>1</v>
      </c>
      <c r="I21587">
        <v>0</v>
      </c>
      <c r="J21587" t="s">
        <v>142</v>
      </c>
      <c r="K21587" t="s">
        <v>146</v>
      </c>
      <c r="L21587" t="s">
        <v>147</v>
      </c>
    </row>
    <row r="21588" spans="1:12" x14ac:dyDescent="0.35">
      <c r="A21588" s="1">
        <v>42418</v>
      </c>
      <c r="B21588" s="6">
        <v>0.61144675925925918</v>
      </c>
      <c r="C21588" s="8">
        <v>36.904664157828712</v>
      </c>
      <c r="D21588" t="s">
        <v>6</v>
      </c>
      <c r="E21588" t="s">
        <v>50</v>
      </c>
      <c r="F21588" t="s">
        <v>132</v>
      </c>
      <c r="G21588" s="6">
        <v>7.3495370370370017E-3</v>
      </c>
      <c r="H21588">
        <v>1</v>
      </c>
      <c r="I21588">
        <v>0</v>
      </c>
      <c r="J21588" t="s">
        <v>142</v>
      </c>
      <c r="K21588" t="s">
        <v>146</v>
      </c>
      <c r="L21588" t="s">
        <v>147</v>
      </c>
    </row>
    <row r="21589" spans="1:12" x14ac:dyDescent="0.35">
      <c r="A21589" s="1">
        <v>42418</v>
      </c>
      <c r="B21589" s="6">
        <v>0.61151620370370363</v>
      </c>
      <c r="C21589" s="8">
        <v>36.904664157828712</v>
      </c>
      <c r="D21589" t="s">
        <v>7</v>
      </c>
      <c r="E21589" t="s">
        <v>50</v>
      </c>
      <c r="F21589" t="s">
        <v>132</v>
      </c>
      <c r="G21589" s="6">
        <v>7.4074074074074181E-3</v>
      </c>
      <c r="H21589">
        <v>0</v>
      </c>
      <c r="I21589">
        <v>0</v>
      </c>
      <c r="J21589" t="s">
        <v>142</v>
      </c>
      <c r="K21589" t="s">
        <v>146</v>
      </c>
      <c r="L21589" t="s">
        <v>147</v>
      </c>
    </row>
    <row r="21590" spans="1:12" x14ac:dyDescent="0.35">
      <c r="A21590" s="1">
        <v>42418</v>
      </c>
      <c r="B21590" s="6">
        <v>0.61157407407407405</v>
      </c>
      <c r="C21590" s="8">
        <v>36.904664157828712</v>
      </c>
      <c r="D21590" t="s">
        <v>6</v>
      </c>
      <c r="E21590" t="s">
        <v>50</v>
      </c>
      <c r="F21590" t="s">
        <v>132</v>
      </c>
      <c r="G21590" s="6">
        <v>7.7199074074073559E-3</v>
      </c>
      <c r="H21590">
        <v>1</v>
      </c>
      <c r="I21590">
        <v>0</v>
      </c>
      <c r="J21590" t="s">
        <v>142</v>
      </c>
      <c r="K21590" t="s">
        <v>146</v>
      </c>
      <c r="L21590" t="s">
        <v>147</v>
      </c>
    </row>
    <row r="21591" spans="1:12" x14ac:dyDescent="0.35">
      <c r="A21591" s="1">
        <v>42418</v>
      </c>
      <c r="B21591" s="6">
        <v>0.61188657407407399</v>
      </c>
      <c r="C21591" s="8">
        <v>36.904664157828712</v>
      </c>
      <c r="D21591" t="s">
        <v>6</v>
      </c>
      <c r="E21591" t="s">
        <v>50</v>
      </c>
      <c r="F21591" t="s">
        <v>132</v>
      </c>
      <c r="G21591" s="6">
        <v>7.9398148148147607E-3</v>
      </c>
      <c r="H21591">
        <v>1</v>
      </c>
      <c r="I21591">
        <v>0</v>
      </c>
      <c r="J21591" t="s">
        <v>142</v>
      </c>
      <c r="K21591" t="s">
        <v>146</v>
      </c>
      <c r="L21591" t="s">
        <v>147</v>
      </c>
    </row>
    <row r="21592" spans="1:12" x14ac:dyDescent="0.35">
      <c r="A21592" s="1">
        <v>42418</v>
      </c>
      <c r="B21592" s="6">
        <v>0.61210648148148139</v>
      </c>
      <c r="C21592" s="8">
        <v>36.904664157828712</v>
      </c>
      <c r="D21592" t="s">
        <v>7</v>
      </c>
      <c r="E21592" t="s">
        <v>50</v>
      </c>
      <c r="F21592" t="s">
        <v>132</v>
      </c>
      <c r="G21592" s="6">
        <v>8.5879629629629362E-3</v>
      </c>
      <c r="H21592">
        <v>0</v>
      </c>
      <c r="I21592">
        <v>0</v>
      </c>
      <c r="J21592" t="s">
        <v>142</v>
      </c>
      <c r="K21592" t="s">
        <v>146</v>
      </c>
      <c r="L21592" t="s">
        <v>147</v>
      </c>
    </row>
    <row r="21593" spans="1:12" x14ac:dyDescent="0.35">
      <c r="A21593" s="1">
        <v>42418</v>
      </c>
      <c r="B21593" s="6">
        <v>0.61275462962962957</v>
      </c>
      <c r="C21593" s="8">
        <v>36.904664157828712</v>
      </c>
      <c r="D21593" t="s">
        <v>7</v>
      </c>
      <c r="E21593" t="s">
        <v>50</v>
      </c>
      <c r="F21593" t="s">
        <v>132</v>
      </c>
      <c r="G21593" s="6">
        <v>8.9583333333332904E-3</v>
      </c>
      <c r="H21593">
        <v>0</v>
      </c>
      <c r="I21593">
        <v>0</v>
      </c>
      <c r="J21593" t="s">
        <v>142</v>
      </c>
      <c r="K21593" t="s">
        <v>146</v>
      </c>
      <c r="L21593" t="s">
        <v>147</v>
      </c>
    </row>
    <row r="21594" spans="1:12" x14ac:dyDescent="0.35">
      <c r="A21594" s="1">
        <v>42418</v>
      </c>
      <c r="B21594" s="6">
        <v>0.61312499999999992</v>
      </c>
      <c r="C21594" s="8">
        <v>37.018702246550347</v>
      </c>
      <c r="D21594" t="s">
        <v>6</v>
      </c>
      <c r="E21594" t="s">
        <v>50</v>
      </c>
      <c r="F21594" t="s">
        <v>132</v>
      </c>
      <c r="G21594" s="6">
        <v>9.3634259259257613E-3</v>
      </c>
      <c r="H21594">
        <v>1</v>
      </c>
      <c r="I21594">
        <v>0</v>
      </c>
      <c r="J21594" t="s">
        <v>142</v>
      </c>
      <c r="K21594" t="s">
        <v>146</v>
      </c>
      <c r="L21594" t="s">
        <v>147</v>
      </c>
    </row>
    <row r="21595" spans="1:12" x14ac:dyDescent="0.35">
      <c r="A21595" s="1">
        <v>42418</v>
      </c>
      <c r="B21595" s="6">
        <v>0.61353009259259239</v>
      </c>
      <c r="C21595" s="8">
        <v>37.018702246550347</v>
      </c>
      <c r="D21595" t="s">
        <v>7</v>
      </c>
      <c r="E21595" t="s">
        <v>50</v>
      </c>
      <c r="F21595" t="s">
        <v>132</v>
      </c>
      <c r="G21595" s="6">
        <v>1.0613425925925846E-2</v>
      </c>
      <c r="H21595">
        <v>0</v>
      </c>
      <c r="I21595">
        <v>0</v>
      </c>
      <c r="J21595" t="s">
        <v>142</v>
      </c>
      <c r="K21595" t="s">
        <v>146</v>
      </c>
      <c r="L21595" t="s">
        <v>147</v>
      </c>
    </row>
    <row r="21596" spans="1:12" x14ac:dyDescent="0.35">
      <c r="A21596" s="1">
        <v>42418</v>
      </c>
      <c r="B21596" s="6">
        <v>0.61478009259259248</v>
      </c>
      <c r="C21596" s="8">
        <v>37.018702246550347</v>
      </c>
      <c r="D21596" t="s">
        <v>7</v>
      </c>
      <c r="E21596" t="s">
        <v>50</v>
      </c>
      <c r="F21596" t="s">
        <v>132</v>
      </c>
      <c r="G21596" s="6">
        <v>1.2673611111110983E-2</v>
      </c>
      <c r="H21596">
        <v>0</v>
      </c>
      <c r="I21596">
        <v>0</v>
      </c>
      <c r="J21596" t="s">
        <v>142</v>
      </c>
      <c r="K21596" t="s">
        <v>146</v>
      </c>
      <c r="L21596" t="s">
        <v>147</v>
      </c>
    </row>
    <row r="21597" spans="1:12" x14ac:dyDescent="0.35">
      <c r="A21597" s="1">
        <v>42418</v>
      </c>
      <c r="B21597" s="6">
        <v>0.61684027777777761</v>
      </c>
      <c r="C21597" s="8">
        <v>36.676587980385442</v>
      </c>
      <c r="D21597" t="s">
        <v>7</v>
      </c>
      <c r="E21597" t="s">
        <v>50</v>
      </c>
      <c r="F21597" t="s">
        <v>132</v>
      </c>
      <c r="G21597" s="6">
        <v>1.3854166666666612E-2</v>
      </c>
      <c r="H21597">
        <v>0</v>
      </c>
      <c r="I21597">
        <v>0</v>
      </c>
      <c r="J21597" t="s">
        <v>142</v>
      </c>
      <c r="K21597" t="s">
        <v>146</v>
      </c>
      <c r="L21597" t="s">
        <v>147</v>
      </c>
    </row>
    <row r="21598" spans="1:12" x14ac:dyDescent="0.35">
      <c r="A21598" s="1">
        <v>42418</v>
      </c>
      <c r="B21598" s="6">
        <v>0.61802083333333324</v>
      </c>
      <c r="C21598" s="8">
        <v>36.676587980385442</v>
      </c>
      <c r="D21598" t="s">
        <v>14</v>
      </c>
      <c r="E21598" t="s">
        <v>50</v>
      </c>
      <c r="F21598" t="s">
        <v>132</v>
      </c>
      <c r="G21598" s="6"/>
      <c r="J21598" t="s">
        <v>142</v>
      </c>
      <c r="K21598" t="s">
        <v>146</v>
      </c>
      <c r="L21598" t="s">
        <v>147</v>
      </c>
    </row>
    <row r="21599" spans="1:12" x14ac:dyDescent="0.35">
      <c r="A21599" s="1">
        <v>42418</v>
      </c>
      <c r="B21599" s="6">
        <v>0.65138888888888891</v>
      </c>
      <c r="C21599" s="8">
        <v>37.816968867601773</v>
      </c>
      <c r="D21599" t="s">
        <v>7</v>
      </c>
      <c r="E21599" t="s">
        <v>50</v>
      </c>
      <c r="F21599" t="s">
        <v>123</v>
      </c>
      <c r="G21599" s="6">
        <v>3.2407407407406552E-3</v>
      </c>
      <c r="H21599">
        <v>0</v>
      </c>
      <c r="I21599">
        <v>0</v>
      </c>
      <c r="J21599" t="s">
        <v>142</v>
      </c>
      <c r="K21599" t="s">
        <v>146</v>
      </c>
      <c r="L21599" t="s">
        <v>147</v>
      </c>
    </row>
    <row r="21600" spans="1:12" x14ac:dyDescent="0.35">
      <c r="A21600" s="1">
        <v>42418</v>
      </c>
      <c r="B21600" s="6">
        <v>0.65462962962962956</v>
      </c>
      <c r="C21600" s="8">
        <v>37.816968867601773</v>
      </c>
      <c r="D21600" t="s">
        <v>7</v>
      </c>
      <c r="E21600" t="s">
        <v>50</v>
      </c>
      <c r="F21600" t="s">
        <v>123</v>
      </c>
      <c r="G21600" s="6">
        <v>8.3449074074074536E-3</v>
      </c>
      <c r="H21600">
        <v>0</v>
      </c>
      <c r="I21600">
        <v>0</v>
      </c>
      <c r="J21600" t="s">
        <v>142</v>
      </c>
      <c r="K21600" t="s">
        <v>146</v>
      </c>
      <c r="L21600" t="s">
        <v>147</v>
      </c>
    </row>
    <row r="21601" spans="1:12" x14ac:dyDescent="0.35">
      <c r="A21601" s="1">
        <v>42418</v>
      </c>
      <c r="B21601" s="6">
        <v>0.65973379629629636</v>
      </c>
      <c r="C21601" s="8">
        <v>37.931006956323408</v>
      </c>
      <c r="D21601" t="s">
        <v>7</v>
      </c>
      <c r="E21601" t="s">
        <v>50</v>
      </c>
      <c r="F21601" t="s">
        <v>123</v>
      </c>
      <c r="G21601" s="6">
        <v>1.1388888888888893E-2</v>
      </c>
      <c r="H21601">
        <v>0</v>
      </c>
      <c r="I21601">
        <v>0</v>
      </c>
      <c r="J21601" t="s">
        <v>142</v>
      </c>
      <c r="K21601" t="s">
        <v>146</v>
      </c>
      <c r="L21601" t="s">
        <v>147</v>
      </c>
    </row>
    <row r="21602" spans="1:12" x14ac:dyDescent="0.35">
      <c r="A21602" s="1">
        <v>42418</v>
      </c>
      <c r="B21602" s="6">
        <v>0.6627777777777778</v>
      </c>
      <c r="C21602" s="8">
        <v>38.159083133766678</v>
      </c>
      <c r="D21602" t="s">
        <v>7</v>
      </c>
      <c r="E21602" t="s">
        <v>50</v>
      </c>
      <c r="F21602" t="s">
        <v>123</v>
      </c>
      <c r="G21602" s="6">
        <v>1.3043981481481448E-2</v>
      </c>
      <c r="H21602">
        <v>0</v>
      </c>
      <c r="I21602">
        <v>0</v>
      </c>
      <c r="J21602" t="s">
        <v>142</v>
      </c>
      <c r="K21602" t="s">
        <v>146</v>
      </c>
      <c r="L21602" t="s">
        <v>147</v>
      </c>
    </row>
    <row r="21603" spans="1:12" x14ac:dyDescent="0.35">
      <c r="A21603" s="1">
        <v>42418</v>
      </c>
      <c r="B21603" s="6">
        <v>0.66443287037037035</v>
      </c>
      <c r="C21603" s="8">
        <v>38.159083133766678</v>
      </c>
      <c r="D21603" t="s">
        <v>7</v>
      </c>
      <c r="E21603" t="s">
        <v>50</v>
      </c>
      <c r="F21603" t="s">
        <v>123</v>
      </c>
      <c r="G21603" s="6">
        <v>1.3726851851851851E-2</v>
      </c>
      <c r="H21603">
        <v>0</v>
      </c>
      <c r="I21603">
        <v>0</v>
      </c>
      <c r="J21603" t="s">
        <v>142</v>
      </c>
      <c r="K21603" t="s">
        <v>146</v>
      </c>
      <c r="L21603" t="s">
        <v>147</v>
      </c>
    </row>
    <row r="21604" spans="1:12" x14ac:dyDescent="0.35">
      <c r="A21604" s="1">
        <v>42418</v>
      </c>
      <c r="B21604" s="6">
        <v>0.66511574074074076</v>
      </c>
      <c r="C21604" s="8">
        <v>37.931006956323408</v>
      </c>
      <c r="D21604" t="s">
        <v>7</v>
      </c>
      <c r="E21604" t="s">
        <v>50</v>
      </c>
      <c r="F21604" t="s">
        <v>123</v>
      </c>
      <c r="G21604" s="6">
        <v>1.3749999999999929E-2</v>
      </c>
      <c r="H21604">
        <v>0</v>
      </c>
      <c r="I21604">
        <v>0</v>
      </c>
      <c r="J21604" t="s">
        <v>142</v>
      </c>
      <c r="K21604" t="s">
        <v>146</v>
      </c>
      <c r="L21604" t="s">
        <v>147</v>
      </c>
    </row>
    <row r="21605" spans="1:12" x14ac:dyDescent="0.35">
      <c r="A21605" s="1">
        <v>42418</v>
      </c>
      <c r="B21605" s="6">
        <v>0.66513888888888884</v>
      </c>
      <c r="C21605" s="8">
        <v>37.931006956323408</v>
      </c>
      <c r="D21605" t="s">
        <v>14</v>
      </c>
      <c r="E21605" t="s">
        <v>50</v>
      </c>
      <c r="F21605" t="s">
        <v>123</v>
      </c>
      <c r="G21605" s="6"/>
      <c r="J21605" t="s">
        <v>142</v>
      </c>
      <c r="K21605" t="s">
        <v>146</v>
      </c>
      <c r="L21605" t="s">
        <v>147</v>
      </c>
    </row>
    <row r="21606" spans="1:12" x14ac:dyDescent="0.35">
      <c r="A21606" s="1">
        <v>42418</v>
      </c>
      <c r="B21606" s="6">
        <v>0.46736111111111112</v>
      </c>
      <c r="C21606" s="8">
        <v>31.772950165355226</v>
      </c>
      <c r="D21606" t="s">
        <v>7</v>
      </c>
      <c r="E21606" t="s">
        <v>50</v>
      </c>
      <c r="F21606" t="s">
        <v>135</v>
      </c>
      <c r="G21606" s="6">
        <v>3.2407407407408773E-4</v>
      </c>
      <c r="H21606">
        <v>0</v>
      </c>
      <c r="I21606">
        <v>0</v>
      </c>
      <c r="J21606" t="s">
        <v>142</v>
      </c>
      <c r="K21606" t="s">
        <v>145</v>
      </c>
      <c r="L21606" t="s">
        <v>148</v>
      </c>
    </row>
    <row r="21607" spans="1:12" x14ac:dyDescent="0.35">
      <c r="A21607" s="1">
        <v>42418</v>
      </c>
      <c r="B21607" s="6">
        <v>0.4676851851851852</v>
      </c>
      <c r="C21607" s="8">
        <v>31.772950165355226</v>
      </c>
      <c r="D21607" t="s">
        <v>5</v>
      </c>
      <c r="E21607" t="s">
        <v>50</v>
      </c>
      <c r="F21607" t="s">
        <v>135</v>
      </c>
      <c r="G21607" s="6">
        <v>2.1296296296295925E-3</v>
      </c>
      <c r="H21607">
        <v>0</v>
      </c>
      <c r="I21607">
        <v>0</v>
      </c>
      <c r="J21607" t="s">
        <v>142</v>
      </c>
      <c r="K21607" t="s">
        <v>145</v>
      </c>
      <c r="L21607" t="s">
        <v>148</v>
      </c>
    </row>
    <row r="21608" spans="1:12" x14ac:dyDescent="0.35">
      <c r="A21608" s="1">
        <v>42418</v>
      </c>
      <c r="B21608" s="6">
        <v>0.46949074074074071</v>
      </c>
      <c r="C21608" s="8">
        <v>31.772950165355226</v>
      </c>
      <c r="D21608" t="s">
        <v>6</v>
      </c>
      <c r="E21608" t="s">
        <v>50</v>
      </c>
      <c r="F21608" t="s">
        <v>135</v>
      </c>
      <c r="G21608" s="6">
        <v>2.2453703703703143E-3</v>
      </c>
      <c r="H21608">
        <v>1</v>
      </c>
      <c r="I21608">
        <v>0</v>
      </c>
      <c r="J21608" t="s">
        <v>142</v>
      </c>
      <c r="K21608" t="s">
        <v>145</v>
      </c>
      <c r="L21608" t="s">
        <v>148</v>
      </c>
    </row>
    <row r="21609" spans="1:12" x14ac:dyDescent="0.35">
      <c r="A21609" s="1">
        <v>42418</v>
      </c>
      <c r="B21609" s="6">
        <v>0.46960648148148143</v>
      </c>
      <c r="C21609" s="8">
        <v>31.772950165355226</v>
      </c>
      <c r="D21609" t="s">
        <v>7</v>
      </c>
      <c r="E21609" t="s">
        <v>50</v>
      </c>
      <c r="F21609" t="s">
        <v>135</v>
      </c>
      <c r="G21609" s="6">
        <v>2.3958333333333748E-3</v>
      </c>
      <c r="H21609">
        <v>0</v>
      </c>
      <c r="I21609">
        <v>0</v>
      </c>
      <c r="J21609" t="s">
        <v>142</v>
      </c>
      <c r="K21609" t="s">
        <v>145</v>
      </c>
      <c r="L21609" t="s">
        <v>148</v>
      </c>
    </row>
    <row r="21610" spans="1:12" x14ac:dyDescent="0.35">
      <c r="A21610" s="1">
        <v>42418</v>
      </c>
      <c r="B21610" s="6">
        <v>0.46975694444444449</v>
      </c>
      <c r="C21610" s="8">
        <v>31.772950165355226</v>
      </c>
      <c r="D21610" t="s">
        <v>6</v>
      </c>
      <c r="E21610" t="s">
        <v>50</v>
      </c>
      <c r="F21610" t="s">
        <v>135</v>
      </c>
      <c r="G21610" s="6">
        <v>3.8078703703703365E-3</v>
      </c>
      <c r="H21610">
        <v>1</v>
      </c>
      <c r="I21610">
        <v>0</v>
      </c>
      <c r="J21610" t="s">
        <v>142</v>
      </c>
      <c r="K21610" t="s">
        <v>145</v>
      </c>
      <c r="L21610" t="s">
        <v>148</v>
      </c>
    </row>
    <row r="21611" spans="1:12" x14ac:dyDescent="0.35">
      <c r="A21611" s="1">
        <v>42418</v>
      </c>
      <c r="B21611" s="6">
        <v>0.47116898148148145</v>
      </c>
      <c r="C21611" s="8">
        <v>32.00102634279849</v>
      </c>
      <c r="D21611" t="s">
        <v>7</v>
      </c>
      <c r="E21611" t="s">
        <v>50</v>
      </c>
      <c r="F21611" t="s">
        <v>135</v>
      </c>
      <c r="G21611" s="6">
        <v>1.3877314814814801E-2</v>
      </c>
      <c r="H21611">
        <v>0</v>
      </c>
      <c r="I21611">
        <v>0</v>
      </c>
      <c r="J21611" t="s">
        <v>142</v>
      </c>
      <c r="K21611" t="s">
        <v>145</v>
      </c>
      <c r="L21611" t="s">
        <v>148</v>
      </c>
    </row>
    <row r="21612" spans="1:12" x14ac:dyDescent="0.35">
      <c r="A21612" s="1">
        <v>42418</v>
      </c>
      <c r="B21612" s="6">
        <v>0.48123842592592592</v>
      </c>
      <c r="C21612" s="8">
        <v>32.343140608963395</v>
      </c>
      <c r="D21612" t="s">
        <v>7</v>
      </c>
      <c r="E21612" t="s">
        <v>50</v>
      </c>
      <c r="F21612" t="s">
        <v>135</v>
      </c>
      <c r="G21612" s="6">
        <v>1.388888888888884E-2</v>
      </c>
      <c r="H21612">
        <v>0</v>
      </c>
      <c r="I21612">
        <v>0</v>
      </c>
      <c r="J21612" t="s">
        <v>142</v>
      </c>
      <c r="K21612" t="s">
        <v>145</v>
      </c>
      <c r="L21612" t="s">
        <v>148</v>
      </c>
    </row>
    <row r="21613" spans="1:12" x14ac:dyDescent="0.35">
      <c r="A21613" s="1">
        <v>42418</v>
      </c>
      <c r="B21613" s="6">
        <v>0.48124999999999996</v>
      </c>
      <c r="C21613" s="8">
        <v>32.343140608963395</v>
      </c>
      <c r="D21613" t="s">
        <v>14</v>
      </c>
      <c r="E21613" t="s">
        <v>50</v>
      </c>
      <c r="F21613" t="s">
        <v>135</v>
      </c>
      <c r="G21613" s="6"/>
      <c r="J21613" t="s">
        <v>142</v>
      </c>
      <c r="K21613" t="s">
        <v>145</v>
      </c>
      <c r="L21613" t="s">
        <v>148</v>
      </c>
    </row>
    <row r="21614" spans="1:12" x14ac:dyDescent="0.35">
      <c r="A21614" s="1">
        <v>42419</v>
      </c>
      <c r="B21614" s="6">
        <v>0.48819444444444443</v>
      </c>
      <c r="C21614" s="8">
        <v>35.308130915725854</v>
      </c>
      <c r="D21614" t="s">
        <v>5</v>
      </c>
      <c r="E21614" t="s">
        <v>114</v>
      </c>
      <c r="F21614" t="s">
        <v>128</v>
      </c>
      <c r="G21614" s="6">
        <v>3.4722222222238752E-4</v>
      </c>
      <c r="H21614">
        <v>0</v>
      </c>
      <c r="I21614">
        <v>0</v>
      </c>
      <c r="J21614" t="s">
        <v>140</v>
      </c>
      <c r="K21614" t="s">
        <v>145</v>
      </c>
      <c r="L21614" t="s">
        <v>148</v>
      </c>
    </row>
    <row r="21615" spans="1:12" x14ac:dyDescent="0.35">
      <c r="A21615" s="1">
        <v>42419</v>
      </c>
      <c r="B21615" s="6">
        <v>0.48854166666666682</v>
      </c>
      <c r="C21615" s="8">
        <v>35.308130915725854</v>
      </c>
      <c r="D21615" t="s">
        <v>13</v>
      </c>
      <c r="E21615" t="s">
        <v>114</v>
      </c>
      <c r="F21615" t="s">
        <v>128</v>
      </c>
      <c r="G21615" s="6">
        <v>7.1759259259263075E-4</v>
      </c>
      <c r="H21615">
        <v>0</v>
      </c>
      <c r="I21615">
        <v>1</v>
      </c>
      <c r="J21615" t="s">
        <v>140</v>
      </c>
      <c r="K21615" t="s">
        <v>145</v>
      </c>
      <c r="L21615" t="s">
        <v>148</v>
      </c>
    </row>
    <row r="21616" spans="1:12" x14ac:dyDescent="0.35">
      <c r="A21616" s="1">
        <v>42419</v>
      </c>
      <c r="B21616" s="6">
        <v>0.48891203703703706</v>
      </c>
      <c r="C21616" s="8">
        <v>35.308130915725854</v>
      </c>
      <c r="D21616" t="s">
        <v>5</v>
      </c>
      <c r="E21616" t="s">
        <v>114</v>
      </c>
      <c r="F21616" t="s">
        <v>128</v>
      </c>
      <c r="G21616" s="6">
        <v>8.6805555555569125E-4</v>
      </c>
      <c r="H21616">
        <v>0</v>
      </c>
      <c r="I21616">
        <v>0</v>
      </c>
      <c r="J21616" t="s">
        <v>140</v>
      </c>
      <c r="K21616" t="s">
        <v>145</v>
      </c>
      <c r="L21616" t="s">
        <v>148</v>
      </c>
    </row>
    <row r="21617" spans="1:12" x14ac:dyDescent="0.35">
      <c r="A21617" s="1">
        <v>42419</v>
      </c>
      <c r="B21617" s="6">
        <v>0.48906250000000012</v>
      </c>
      <c r="C21617" s="8">
        <v>35.308130915725854</v>
      </c>
      <c r="D21617" t="s">
        <v>12</v>
      </c>
      <c r="E21617" t="s">
        <v>114</v>
      </c>
      <c r="F21617" t="s">
        <v>128</v>
      </c>
      <c r="G21617" s="6">
        <v>8.796296296296191E-4</v>
      </c>
      <c r="H21617">
        <v>1</v>
      </c>
      <c r="I21617">
        <v>0</v>
      </c>
      <c r="J21617" t="s">
        <v>140</v>
      </c>
      <c r="K21617" t="s">
        <v>145</v>
      </c>
      <c r="L21617" t="s">
        <v>148</v>
      </c>
    </row>
    <row r="21618" spans="1:12" x14ac:dyDescent="0.35">
      <c r="A21618" s="1">
        <v>42419</v>
      </c>
      <c r="B21618" s="6">
        <v>0.48907407407407405</v>
      </c>
      <c r="C21618" s="8">
        <v>35.308130915725854</v>
      </c>
      <c r="D21618" t="s">
        <v>5</v>
      </c>
      <c r="E21618" t="s">
        <v>114</v>
      </c>
      <c r="F21618" t="s">
        <v>128</v>
      </c>
      <c r="G21618" s="6">
        <v>9.7222222222226318E-4</v>
      </c>
      <c r="H21618">
        <v>0</v>
      </c>
      <c r="I21618">
        <v>0</v>
      </c>
      <c r="J21618" t="s">
        <v>140</v>
      </c>
      <c r="K21618" t="s">
        <v>145</v>
      </c>
      <c r="L21618" t="s">
        <v>148</v>
      </c>
    </row>
    <row r="21619" spans="1:12" x14ac:dyDescent="0.35">
      <c r="A21619" s="1">
        <v>42419</v>
      </c>
      <c r="B21619" s="6">
        <v>0.48916666666666669</v>
      </c>
      <c r="C21619" s="8">
        <v>35.308130915725854</v>
      </c>
      <c r="D21619" t="s">
        <v>12</v>
      </c>
      <c r="E21619" t="s">
        <v>114</v>
      </c>
      <c r="F21619" t="s">
        <v>128</v>
      </c>
      <c r="G21619" s="6">
        <v>1.0069444444446018E-3</v>
      </c>
      <c r="H21619">
        <v>1</v>
      </c>
      <c r="I21619">
        <v>0</v>
      </c>
      <c r="J21619" t="s">
        <v>140</v>
      </c>
      <c r="K21619" t="s">
        <v>145</v>
      </c>
      <c r="L21619" t="s">
        <v>148</v>
      </c>
    </row>
    <row r="21620" spans="1:12" x14ac:dyDescent="0.35">
      <c r="A21620" s="1">
        <v>42419</v>
      </c>
      <c r="B21620" s="6">
        <v>0.48920138888888903</v>
      </c>
      <c r="C21620" s="8">
        <v>35.308130915725854</v>
      </c>
      <c r="D21620" t="s">
        <v>5</v>
      </c>
      <c r="E21620" t="s">
        <v>114</v>
      </c>
      <c r="F21620" t="s">
        <v>128</v>
      </c>
      <c r="G21620" s="6">
        <v>1.0416666666668295E-3</v>
      </c>
      <c r="H21620">
        <v>0</v>
      </c>
      <c r="I21620">
        <v>0</v>
      </c>
      <c r="J21620" t="s">
        <v>140</v>
      </c>
      <c r="K21620" t="s">
        <v>145</v>
      </c>
      <c r="L21620" t="s">
        <v>148</v>
      </c>
    </row>
    <row r="21621" spans="1:12" x14ac:dyDescent="0.35">
      <c r="A21621" s="1">
        <v>42419</v>
      </c>
      <c r="B21621" s="6">
        <v>0.48923611111111126</v>
      </c>
      <c r="C21621" s="8">
        <v>35.308130915725854</v>
      </c>
      <c r="D21621" t="s">
        <v>12</v>
      </c>
      <c r="E21621" t="s">
        <v>114</v>
      </c>
      <c r="F21621" t="s">
        <v>128</v>
      </c>
      <c r="G21621" s="6">
        <v>1.087962962963096E-3</v>
      </c>
      <c r="H21621">
        <v>1</v>
      </c>
      <c r="I21621">
        <v>0</v>
      </c>
      <c r="J21621" t="s">
        <v>140</v>
      </c>
      <c r="K21621" t="s">
        <v>145</v>
      </c>
      <c r="L21621" t="s">
        <v>148</v>
      </c>
    </row>
    <row r="21622" spans="1:12" x14ac:dyDescent="0.35">
      <c r="A21622" s="1">
        <v>42419</v>
      </c>
      <c r="B21622" s="6">
        <v>0.48928240740740753</v>
      </c>
      <c r="C21622" s="8">
        <v>35.308130915725854</v>
      </c>
      <c r="D21622" t="s">
        <v>13</v>
      </c>
      <c r="E21622" t="s">
        <v>114</v>
      </c>
      <c r="F21622" t="s">
        <v>128</v>
      </c>
      <c r="G21622" s="6">
        <v>1.3773148148148451E-3</v>
      </c>
      <c r="H21622">
        <v>0</v>
      </c>
      <c r="I21622">
        <v>1</v>
      </c>
      <c r="J21622" t="s">
        <v>140</v>
      </c>
      <c r="K21622" t="s">
        <v>145</v>
      </c>
      <c r="L21622" t="s">
        <v>148</v>
      </c>
    </row>
    <row r="21623" spans="1:12" x14ac:dyDescent="0.35">
      <c r="A21623" s="1">
        <v>42419</v>
      </c>
      <c r="B21623" s="6">
        <v>0.48957175925925928</v>
      </c>
      <c r="C21623" s="8">
        <v>35.308130915725854</v>
      </c>
      <c r="D21623" t="s">
        <v>5</v>
      </c>
      <c r="E21623" t="s">
        <v>114</v>
      </c>
      <c r="F21623" t="s">
        <v>128</v>
      </c>
      <c r="G21623" s="6">
        <v>1.4120370370370727E-3</v>
      </c>
      <c r="H21623">
        <v>0</v>
      </c>
      <c r="I21623">
        <v>0</v>
      </c>
      <c r="J21623" t="s">
        <v>140</v>
      </c>
      <c r="K21623" t="s">
        <v>145</v>
      </c>
      <c r="L21623" t="s">
        <v>148</v>
      </c>
    </row>
    <row r="21624" spans="1:12" x14ac:dyDescent="0.35">
      <c r="A21624" s="1">
        <v>42419</v>
      </c>
      <c r="B21624" s="6">
        <v>0.4896064814814815</v>
      </c>
      <c r="C21624" s="8">
        <v>35.308130915725854</v>
      </c>
      <c r="D21624" t="s">
        <v>12</v>
      </c>
      <c r="E21624" t="s">
        <v>114</v>
      </c>
      <c r="F21624" t="s">
        <v>128</v>
      </c>
      <c r="G21624" s="6">
        <v>1.4351851851852615E-3</v>
      </c>
      <c r="H21624">
        <v>1</v>
      </c>
      <c r="I21624">
        <v>0</v>
      </c>
      <c r="J21624" t="s">
        <v>140</v>
      </c>
      <c r="K21624" t="s">
        <v>145</v>
      </c>
      <c r="L21624" t="s">
        <v>148</v>
      </c>
    </row>
    <row r="21625" spans="1:12" x14ac:dyDescent="0.35">
      <c r="A21625" s="1">
        <v>42419</v>
      </c>
      <c r="B21625" s="6">
        <v>0.48962962962962969</v>
      </c>
      <c r="C21625" s="8">
        <v>35.308130915725854</v>
      </c>
      <c r="D21625" t="s">
        <v>13</v>
      </c>
      <c r="E21625" t="s">
        <v>114</v>
      </c>
      <c r="F21625" t="s">
        <v>128</v>
      </c>
      <c r="G21625" s="6">
        <v>1.6898148148148939E-3</v>
      </c>
      <c r="H21625">
        <v>0</v>
      </c>
      <c r="I21625">
        <v>1</v>
      </c>
      <c r="J21625" t="s">
        <v>140</v>
      </c>
      <c r="K21625" t="s">
        <v>145</v>
      </c>
      <c r="L21625" t="s">
        <v>148</v>
      </c>
    </row>
    <row r="21626" spans="1:12" x14ac:dyDescent="0.35">
      <c r="A21626" s="1">
        <v>42419</v>
      </c>
      <c r="B21626" s="6">
        <v>0.48988425925925932</v>
      </c>
      <c r="C21626" s="8">
        <v>35.308130915725854</v>
      </c>
      <c r="D21626" t="s">
        <v>5</v>
      </c>
      <c r="E21626" t="s">
        <v>114</v>
      </c>
      <c r="F21626" t="s">
        <v>128</v>
      </c>
      <c r="G21626" s="6">
        <v>1.7129629629630827E-3</v>
      </c>
      <c r="H21626">
        <v>0</v>
      </c>
      <c r="I21626">
        <v>0</v>
      </c>
      <c r="J21626" t="s">
        <v>140</v>
      </c>
      <c r="K21626" t="s">
        <v>145</v>
      </c>
      <c r="L21626" t="s">
        <v>148</v>
      </c>
    </row>
    <row r="21627" spans="1:12" x14ac:dyDescent="0.35">
      <c r="A21627" s="1">
        <v>42419</v>
      </c>
      <c r="B21627" s="6">
        <v>0.48990740740740751</v>
      </c>
      <c r="C21627" s="8">
        <v>35.308130915725854</v>
      </c>
      <c r="D21627" t="s">
        <v>12</v>
      </c>
      <c r="E21627" t="s">
        <v>114</v>
      </c>
      <c r="F21627" t="s">
        <v>128</v>
      </c>
      <c r="G21627" s="6">
        <v>1.7476851851853104E-3</v>
      </c>
      <c r="H21627">
        <v>1</v>
      </c>
      <c r="I21627">
        <v>0</v>
      </c>
      <c r="J21627" t="s">
        <v>140</v>
      </c>
      <c r="K21627" t="s">
        <v>145</v>
      </c>
      <c r="L21627" t="s">
        <v>148</v>
      </c>
    </row>
    <row r="21628" spans="1:12" x14ac:dyDescent="0.35">
      <c r="A21628" s="1">
        <v>42419</v>
      </c>
      <c r="B21628" s="6">
        <v>0.48994212962962974</v>
      </c>
      <c r="C21628" s="8">
        <v>35.308130915725854</v>
      </c>
      <c r="D21628" t="s">
        <v>13</v>
      </c>
      <c r="E21628" t="s">
        <v>114</v>
      </c>
      <c r="F21628" t="s">
        <v>128</v>
      </c>
      <c r="G21628" s="6">
        <v>2.0601851851853592E-3</v>
      </c>
      <c r="H21628">
        <v>0</v>
      </c>
      <c r="I21628">
        <v>1</v>
      </c>
      <c r="J21628" t="s">
        <v>140</v>
      </c>
      <c r="K21628" t="s">
        <v>145</v>
      </c>
      <c r="L21628" t="s">
        <v>148</v>
      </c>
    </row>
    <row r="21629" spans="1:12" x14ac:dyDescent="0.35">
      <c r="A21629" s="1">
        <v>42419</v>
      </c>
      <c r="B21629" s="6">
        <v>0.49025462962962979</v>
      </c>
      <c r="C21629" s="8">
        <v>35.308130915725854</v>
      </c>
      <c r="D21629" t="s">
        <v>4</v>
      </c>
      <c r="E21629" t="s">
        <v>114</v>
      </c>
      <c r="F21629" t="s">
        <v>128</v>
      </c>
      <c r="G21629" s="6">
        <v>2.17592592592597E-3</v>
      </c>
      <c r="H21629">
        <v>1</v>
      </c>
      <c r="I21629">
        <v>1</v>
      </c>
      <c r="J21629" t="s">
        <v>140</v>
      </c>
      <c r="K21629" t="s">
        <v>145</v>
      </c>
      <c r="L21629" t="s">
        <v>148</v>
      </c>
    </row>
    <row r="21630" spans="1:12" x14ac:dyDescent="0.35">
      <c r="A21630" s="1">
        <v>42419</v>
      </c>
      <c r="B21630" s="6">
        <v>0.4903703703703704</v>
      </c>
      <c r="C21630" s="8">
        <v>35.308130915725854</v>
      </c>
      <c r="D21630" t="s">
        <v>13</v>
      </c>
      <c r="E21630" t="s">
        <v>114</v>
      </c>
      <c r="F21630" t="s">
        <v>128</v>
      </c>
      <c r="G21630" s="6">
        <v>2.1875000000001199E-3</v>
      </c>
      <c r="H21630">
        <v>0</v>
      </c>
      <c r="I21630">
        <v>1</v>
      </c>
      <c r="J21630" t="s">
        <v>140</v>
      </c>
      <c r="K21630" t="s">
        <v>145</v>
      </c>
      <c r="L21630" t="s">
        <v>148</v>
      </c>
    </row>
    <row r="21631" spans="1:12" x14ac:dyDescent="0.35">
      <c r="A21631" s="1">
        <v>42419</v>
      </c>
      <c r="B21631" s="6">
        <v>0.49038194444444455</v>
      </c>
      <c r="C21631" s="8">
        <v>35.308130915725854</v>
      </c>
      <c r="D21631" t="s">
        <v>12</v>
      </c>
      <c r="E21631" t="s">
        <v>114</v>
      </c>
      <c r="F21631" t="s">
        <v>128</v>
      </c>
      <c r="G21631" s="6">
        <v>2.2106481481481977E-3</v>
      </c>
      <c r="H21631">
        <v>1</v>
      </c>
      <c r="I21631">
        <v>0</v>
      </c>
      <c r="J21631" t="s">
        <v>140</v>
      </c>
      <c r="K21631" t="s">
        <v>145</v>
      </c>
      <c r="L21631" t="s">
        <v>148</v>
      </c>
    </row>
    <row r="21632" spans="1:12" x14ac:dyDescent="0.35">
      <c r="A21632" s="1">
        <v>42419</v>
      </c>
      <c r="B21632" s="6">
        <v>0.49040509259259263</v>
      </c>
      <c r="C21632" s="8">
        <v>35.308130915725854</v>
      </c>
      <c r="D21632" t="s">
        <v>13</v>
      </c>
      <c r="E21632" t="s">
        <v>114</v>
      </c>
      <c r="F21632" t="s">
        <v>128</v>
      </c>
      <c r="G21632" s="6">
        <v>2.4652777777779411E-3</v>
      </c>
      <c r="H21632">
        <v>0</v>
      </c>
      <c r="I21632">
        <v>1</v>
      </c>
      <c r="J21632" t="s">
        <v>140</v>
      </c>
      <c r="K21632" t="s">
        <v>145</v>
      </c>
      <c r="L21632" t="s">
        <v>148</v>
      </c>
    </row>
    <row r="21633" spans="1:12" x14ac:dyDescent="0.35">
      <c r="A21633" s="1">
        <v>42419</v>
      </c>
      <c r="B21633" s="6">
        <v>0.49065972222222237</v>
      </c>
      <c r="C21633" s="8">
        <v>35.308130915725854</v>
      </c>
      <c r="D21633" t="s">
        <v>12</v>
      </c>
      <c r="E21633" t="s">
        <v>114</v>
      </c>
      <c r="F21633" t="s">
        <v>128</v>
      </c>
      <c r="G21633" s="6">
        <v>2.5000000000001688E-3</v>
      </c>
      <c r="H21633">
        <v>1</v>
      </c>
      <c r="I21633">
        <v>0</v>
      </c>
      <c r="J21633" t="s">
        <v>140</v>
      </c>
      <c r="K21633" t="s">
        <v>145</v>
      </c>
      <c r="L21633" t="s">
        <v>148</v>
      </c>
    </row>
    <row r="21634" spans="1:12" x14ac:dyDescent="0.35">
      <c r="A21634" s="1">
        <v>42419</v>
      </c>
      <c r="B21634" s="6">
        <v>0.4906944444444446</v>
      </c>
      <c r="C21634" s="8">
        <v>35.308130915725854</v>
      </c>
      <c r="D21634" t="s">
        <v>13</v>
      </c>
      <c r="E21634" t="s">
        <v>114</v>
      </c>
      <c r="F21634" t="s">
        <v>128</v>
      </c>
      <c r="G21634" s="6">
        <v>2.8009259259260677E-3</v>
      </c>
      <c r="H21634">
        <v>0</v>
      </c>
      <c r="I21634">
        <v>1</v>
      </c>
      <c r="J21634" t="s">
        <v>140</v>
      </c>
      <c r="K21634" t="s">
        <v>145</v>
      </c>
      <c r="L21634" t="s">
        <v>148</v>
      </c>
    </row>
    <row r="21635" spans="1:12" x14ac:dyDescent="0.35">
      <c r="A21635" s="1">
        <v>42419</v>
      </c>
      <c r="B21635" s="6">
        <v>0.4909953703703705</v>
      </c>
      <c r="C21635" s="8">
        <v>35.308130915725854</v>
      </c>
      <c r="D21635" t="s">
        <v>12</v>
      </c>
      <c r="E21635" t="s">
        <v>114</v>
      </c>
      <c r="F21635" t="s">
        <v>128</v>
      </c>
      <c r="G21635" s="6">
        <v>2.8125000000001066E-3</v>
      </c>
      <c r="H21635">
        <v>1</v>
      </c>
      <c r="I21635">
        <v>0</v>
      </c>
      <c r="J21635" t="s">
        <v>140</v>
      </c>
      <c r="K21635" t="s">
        <v>145</v>
      </c>
      <c r="L21635" t="s">
        <v>148</v>
      </c>
    </row>
    <row r="21636" spans="1:12" x14ac:dyDescent="0.35">
      <c r="A21636" s="1">
        <v>42419</v>
      </c>
      <c r="B21636" s="6">
        <v>0.49100694444444454</v>
      </c>
      <c r="C21636" s="8">
        <v>35.308130915725854</v>
      </c>
      <c r="D21636" t="s">
        <v>13</v>
      </c>
      <c r="E21636" t="s">
        <v>114</v>
      </c>
      <c r="F21636" t="s">
        <v>128</v>
      </c>
      <c r="G21636" s="6">
        <v>3.5185185185186985E-3</v>
      </c>
      <c r="H21636">
        <v>0</v>
      </c>
      <c r="I21636">
        <v>1</v>
      </c>
      <c r="J21636" t="s">
        <v>140</v>
      </c>
      <c r="K21636" t="s">
        <v>145</v>
      </c>
      <c r="L21636" t="s">
        <v>148</v>
      </c>
    </row>
    <row r="21637" spans="1:12" x14ac:dyDescent="0.35">
      <c r="A21637" s="1">
        <v>42419</v>
      </c>
      <c r="B21637" s="6">
        <v>0.49171296296296313</v>
      </c>
      <c r="C21637" s="8">
        <v>35.536207093169111</v>
      </c>
      <c r="D21637" t="s">
        <v>4</v>
      </c>
      <c r="E21637" t="s">
        <v>114</v>
      </c>
      <c r="F21637" t="s">
        <v>128</v>
      </c>
      <c r="G21637" s="6">
        <v>3.5532407407408151E-3</v>
      </c>
      <c r="H21637">
        <v>1</v>
      </c>
      <c r="I21637">
        <v>1</v>
      </c>
      <c r="J21637" t="s">
        <v>140</v>
      </c>
      <c r="K21637" t="s">
        <v>145</v>
      </c>
      <c r="L21637" t="s">
        <v>148</v>
      </c>
    </row>
    <row r="21638" spans="1:12" x14ac:dyDescent="0.35">
      <c r="A21638" s="1">
        <v>42419</v>
      </c>
      <c r="B21638" s="6">
        <v>0.49174768518518525</v>
      </c>
      <c r="C21638" s="8">
        <v>35.536207093169111</v>
      </c>
      <c r="D21638" t="s">
        <v>13</v>
      </c>
      <c r="E21638" t="s">
        <v>114</v>
      </c>
      <c r="F21638" t="s">
        <v>128</v>
      </c>
      <c r="G21638" s="6">
        <v>3.6226851851852704E-3</v>
      </c>
      <c r="H21638">
        <v>0</v>
      </c>
      <c r="I21638">
        <v>1</v>
      </c>
      <c r="J21638" t="s">
        <v>140</v>
      </c>
      <c r="K21638" t="s">
        <v>145</v>
      </c>
      <c r="L21638" t="s">
        <v>148</v>
      </c>
    </row>
    <row r="21639" spans="1:12" x14ac:dyDescent="0.35">
      <c r="A21639" s="1">
        <v>42419</v>
      </c>
      <c r="B21639" s="6">
        <v>0.4918171296296297</v>
      </c>
      <c r="C21639" s="8">
        <v>35.536207093169111</v>
      </c>
      <c r="D21639" t="s">
        <v>12</v>
      </c>
      <c r="E21639" t="s">
        <v>114</v>
      </c>
      <c r="F21639" t="s">
        <v>128</v>
      </c>
      <c r="G21639" s="6">
        <v>3.6805555555556868E-3</v>
      </c>
      <c r="H21639">
        <v>1</v>
      </c>
      <c r="I21639">
        <v>0</v>
      </c>
      <c r="J21639" t="s">
        <v>140</v>
      </c>
      <c r="K21639" t="s">
        <v>145</v>
      </c>
      <c r="L21639" t="s">
        <v>148</v>
      </c>
    </row>
    <row r="21640" spans="1:12" x14ac:dyDescent="0.35">
      <c r="A21640" s="1">
        <v>42419</v>
      </c>
      <c r="B21640" s="6">
        <v>0.49187500000000012</v>
      </c>
      <c r="C21640" s="8">
        <v>35.536207093169111</v>
      </c>
      <c r="D21640" t="s">
        <v>13</v>
      </c>
      <c r="E21640" t="s">
        <v>114</v>
      </c>
      <c r="F21640" t="s">
        <v>128</v>
      </c>
      <c r="G21640" s="6">
        <v>3.9004629629630916E-3</v>
      </c>
      <c r="H21640">
        <v>0</v>
      </c>
      <c r="I21640">
        <v>1</v>
      </c>
      <c r="J21640" t="s">
        <v>140</v>
      </c>
      <c r="K21640" t="s">
        <v>145</v>
      </c>
      <c r="L21640" t="s">
        <v>148</v>
      </c>
    </row>
    <row r="21641" spans="1:12" x14ac:dyDescent="0.35">
      <c r="A21641" s="1">
        <v>42419</v>
      </c>
      <c r="B21641" s="6">
        <v>0.49209490740740752</v>
      </c>
      <c r="C21641" s="8">
        <v>35.536207093169111</v>
      </c>
      <c r="D21641" t="s">
        <v>5</v>
      </c>
      <c r="E21641" t="s">
        <v>114</v>
      </c>
      <c r="F21641" t="s">
        <v>128</v>
      </c>
      <c r="G21641" s="6">
        <v>4.0856481481482687E-3</v>
      </c>
      <c r="H21641">
        <v>0</v>
      </c>
      <c r="I21641">
        <v>0</v>
      </c>
      <c r="J21641" t="s">
        <v>140</v>
      </c>
      <c r="K21641" t="s">
        <v>145</v>
      </c>
      <c r="L21641" t="s">
        <v>148</v>
      </c>
    </row>
    <row r="21642" spans="1:12" x14ac:dyDescent="0.35">
      <c r="A21642" s="1">
        <v>42419</v>
      </c>
      <c r="B21642" s="6">
        <v>0.4922800925925927</v>
      </c>
      <c r="C21642" s="8">
        <v>35.536207093169111</v>
      </c>
      <c r="D21642" t="s">
        <v>12</v>
      </c>
      <c r="E21642" t="s">
        <v>114</v>
      </c>
      <c r="F21642" t="s">
        <v>128</v>
      </c>
      <c r="G21642" s="6">
        <v>4.1203703703704964E-3</v>
      </c>
      <c r="H21642">
        <v>1</v>
      </c>
      <c r="I21642">
        <v>0</v>
      </c>
      <c r="J21642" t="s">
        <v>140</v>
      </c>
      <c r="K21642" t="s">
        <v>145</v>
      </c>
      <c r="L21642" t="s">
        <v>148</v>
      </c>
    </row>
    <row r="21643" spans="1:12" x14ac:dyDescent="0.35">
      <c r="A21643" s="1">
        <v>42419</v>
      </c>
      <c r="B21643" s="6">
        <v>0.49231481481481493</v>
      </c>
      <c r="C21643" s="8">
        <v>35.536207093169111</v>
      </c>
      <c r="D21643" t="s">
        <v>5</v>
      </c>
      <c r="E21643" t="s">
        <v>114</v>
      </c>
      <c r="F21643" t="s">
        <v>128</v>
      </c>
      <c r="G21643" s="6">
        <v>4.1435185185186851E-3</v>
      </c>
      <c r="H21643">
        <v>0</v>
      </c>
      <c r="I21643">
        <v>0</v>
      </c>
      <c r="J21643" t="s">
        <v>140</v>
      </c>
      <c r="K21643" t="s">
        <v>145</v>
      </c>
      <c r="L21643" t="s">
        <v>148</v>
      </c>
    </row>
    <row r="21644" spans="1:12" x14ac:dyDescent="0.35">
      <c r="A21644" s="1">
        <v>42419</v>
      </c>
      <c r="B21644" s="6">
        <v>0.49233796296296312</v>
      </c>
      <c r="C21644" s="8">
        <v>35.536207093169111</v>
      </c>
      <c r="D21644" t="s">
        <v>13</v>
      </c>
      <c r="E21644" t="s">
        <v>114</v>
      </c>
      <c r="F21644" t="s">
        <v>128</v>
      </c>
      <c r="G21644" s="6">
        <v>4.3055555555556735E-3</v>
      </c>
      <c r="H21644">
        <v>0</v>
      </c>
      <c r="I21644">
        <v>1</v>
      </c>
      <c r="J21644" t="s">
        <v>140</v>
      </c>
      <c r="K21644" t="s">
        <v>145</v>
      </c>
      <c r="L21644" t="s">
        <v>148</v>
      </c>
    </row>
    <row r="21645" spans="1:12" x14ac:dyDescent="0.35">
      <c r="A21645" s="1">
        <v>42419</v>
      </c>
      <c r="B21645" s="6">
        <v>0.4925000000000001</v>
      </c>
      <c r="C21645" s="8">
        <v>35.536207093169111</v>
      </c>
      <c r="D21645" t="s">
        <v>4</v>
      </c>
      <c r="E21645" t="s">
        <v>114</v>
      </c>
      <c r="F21645" t="s">
        <v>128</v>
      </c>
      <c r="G21645" s="6">
        <v>4.3402777777779011E-3</v>
      </c>
      <c r="H21645">
        <v>1</v>
      </c>
      <c r="I21645">
        <v>1</v>
      </c>
      <c r="J21645" t="s">
        <v>140</v>
      </c>
      <c r="K21645" t="s">
        <v>145</v>
      </c>
      <c r="L21645" t="s">
        <v>148</v>
      </c>
    </row>
    <row r="21646" spans="1:12" x14ac:dyDescent="0.35">
      <c r="A21646" s="1">
        <v>42419</v>
      </c>
      <c r="B21646" s="6">
        <v>0.49253472222222233</v>
      </c>
      <c r="C21646" s="8">
        <v>35.536207093169111</v>
      </c>
      <c r="D21646" t="s">
        <v>13</v>
      </c>
      <c r="E21646" t="s">
        <v>114</v>
      </c>
      <c r="F21646" t="s">
        <v>128</v>
      </c>
      <c r="G21646" s="6">
        <v>4.4328703703704342E-3</v>
      </c>
      <c r="H21646">
        <v>0</v>
      </c>
      <c r="I21646">
        <v>1</v>
      </c>
      <c r="J21646" t="s">
        <v>140</v>
      </c>
      <c r="K21646" t="s">
        <v>145</v>
      </c>
      <c r="L21646" t="s">
        <v>148</v>
      </c>
    </row>
    <row r="21647" spans="1:12" x14ac:dyDescent="0.35">
      <c r="A21647" s="1">
        <v>42419</v>
      </c>
      <c r="B21647" s="6">
        <v>0.49262731481481487</v>
      </c>
      <c r="C21647" s="8">
        <v>35.536207093169111</v>
      </c>
      <c r="D21647" t="s">
        <v>5</v>
      </c>
      <c r="E21647" t="s">
        <v>114</v>
      </c>
      <c r="F21647" t="s">
        <v>128</v>
      </c>
      <c r="G21647" s="6">
        <v>4.6412037037038001E-3</v>
      </c>
      <c r="H21647">
        <v>0</v>
      </c>
      <c r="I21647">
        <v>0</v>
      </c>
      <c r="J21647" t="s">
        <v>140</v>
      </c>
      <c r="K21647" t="s">
        <v>145</v>
      </c>
      <c r="L21647" t="s">
        <v>148</v>
      </c>
    </row>
    <row r="21648" spans="1:12" x14ac:dyDescent="0.35">
      <c r="A21648" s="1">
        <v>42419</v>
      </c>
      <c r="B21648" s="6">
        <v>0.49283564814814823</v>
      </c>
      <c r="C21648" s="8">
        <v>35.536207093169111</v>
      </c>
      <c r="D21648" t="s">
        <v>10</v>
      </c>
      <c r="E21648" t="s">
        <v>114</v>
      </c>
      <c r="F21648" t="s">
        <v>128</v>
      </c>
      <c r="G21648" s="6">
        <v>4.7916666666667496E-3</v>
      </c>
      <c r="H21648">
        <v>1</v>
      </c>
      <c r="I21648">
        <v>0</v>
      </c>
      <c r="J21648" t="s">
        <v>140</v>
      </c>
      <c r="K21648" t="s">
        <v>145</v>
      </c>
      <c r="L21648" t="s">
        <v>148</v>
      </c>
    </row>
    <row r="21649" spans="1:12" x14ac:dyDescent="0.35">
      <c r="A21649" s="1">
        <v>42419</v>
      </c>
      <c r="B21649" s="6">
        <v>0.49298611111111118</v>
      </c>
      <c r="C21649" s="8">
        <v>35.536207093169111</v>
      </c>
      <c r="D21649" t="s">
        <v>5</v>
      </c>
      <c r="E21649" t="s">
        <v>114</v>
      </c>
      <c r="F21649" t="s">
        <v>128</v>
      </c>
      <c r="G21649" s="6">
        <v>5.0115740740741543E-3</v>
      </c>
      <c r="H21649">
        <v>0</v>
      </c>
      <c r="I21649">
        <v>0</v>
      </c>
      <c r="J21649" t="s">
        <v>140</v>
      </c>
      <c r="K21649" t="s">
        <v>145</v>
      </c>
      <c r="L21649" t="s">
        <v>148</v>
      </c>
    </row>
    <row r="21650" spans="1:12" x14ac:dyDescent="0.35">
      <c r="A21650" s="1">
        <v>42419</v>
      </c>
      <c r="B21650" s="6">
        <v>0.49320601851851859</v>
      </c>
      <c r="C21650" s="8">
        <v>35.536207093169111</v>
      </c>
      <c r="D21650" t="s">
        <v>10</v>
      </c>
      <c r="E21650" t="s">
        <v>114</v>
      </c>
      <c r="F21650" t="s">
        <v>128</v>
      </c>
      <c r="G21650" s="6">
        <v>5.1157407407407263E-3</v>
      </c>
      <c r="H21650">
        <v>1</v>
      </c>
      <c r="I21650">
        <v>0</v>
      </c>
      <c r="J21650" t="s">
        <v>140</v>
      </c>
      <c r="K21650" t="s">
        <v>145</v>
      </c>
      <c r="L21650" t="s">
        <v>148</v>
      </c>
    </row>
    <row r="21651" spans="1:12" x14ac:dyDescent="0.35">
      <c r="A21651" s="1">
        <v>42419</v>
      </c>
      <c r="B21651" s="6">
        <v>0.49331018518518516</v>
      </c>
      <c r="C21651" s="8">
        <v>35.536207093169111</v>
      </c>
      <c r="D21651" t="s">
        <v>12</v>
      </c>
      <c r="E21651" t="s">
        <v>114</v>
      </c>
      <c r="F21651" t="s">
        <v>128</v>
      </c>
      <c r="G21651" s="6">
        <v>5.1388888888890261E-3</v>
      </c>
      <c r="H21651">
        <v>1</v>
      </c>
      <c r="I21651">
        <v>0</v>
      </c>
      <c r="J21651" t="s">
        <v>140</v>
      </c>
      <c r="K21651" t="s">
        <v>145</v>
      </c>
      <c r="L21651" t="s">
        <v>148</v>
      </c>
    </row>
    <row r="21652" spans="1:12" x14ac:dyDescent="0.35">
      <c r="A21652" s="1">
        <v>42419</v>
      </c>
      <c r="B21652" s="6">
        <v>0.49333333333333346</v>
      </c>
      <c r="C21652" s="8">
        <v>35.536207093169111</v>
      </c>
      <c r="D21652" t="s">
        <v>5</v>
      </c>
      <c r="E21652" t="s">
        <v>114</v>
      </c>
      <c r="F21652" t="s">
        <v>128</v>
      </c>
      <c r="G21652" s="6">
        <v>5.2314814814815591E-3</v>
      </c>
      <c r="H21652">
        <v>0</v>
      </c>
      <c r="I21652">
        <v>0</v>
      </c>
      <c r="J21652" t="s">
        <v>140</v>
      </c>
      <c r="K21652" t="s">
        <v>145</v>
      </c>
      <c r="L21652" t="s">
        <v>148</v>
      </c>
    </row>
    <row r="21653" spans="1:12" x14ac:dyDescent="0.35">
      <c r="A21653" s="1">
        <v>42419</v>
      </c>
      <c r="B21653" s="6">
        <v>0.49342592592592599</v>
      </c>
      <c r="C21653" s="8">
        <v>35.536207093169111</v>
      </c>
      <c r="D21653" t="s">
        <v>12</v>
      </c>
      <c r="E21653" t="s">
        <v>114</v>
      </c>
      <c r="F21653" t="s">
        <v>128</v>
      </c>
      <c r="G21653" s="6">
        <v>5.243055555555709E-3</v>
      </c>
      <c r="H21653">
        <v>1</v>
      </c>
      <c r="I21653">
        <v>0</v>
      </c>
      <c r="J21653" t="s">
        <v>140</v>
      </c>
      <c r="K21653" t="s">
        <v>145</v>
      </c>
      <c r="L21653" t="s">
        <v>148</v>
      </c>
    </row>
    <row r="21654" spans="1:12" x14ac:dyDescent="0.35">
      <c r="A21654" s="1">
        <v>42419</v>
      </c>
      <c r="B21654" s="6">
        <v>0.49343750000000014</v>
      </c>
      <c r="C21654" s="8">
        <v>35.536207093169111</v>
      </c>
      <c r="D21654" t="s">
        <v>5</v>
      </c>
      <c r="E21654" t="s">
        <v>114</v>
      </c>
      <c r="F21654" t="s">
        <v>128</v>
      </c>
      <c r="G21654" s="6">
        <v>5.2662037037037868E-3</v>
      </c>
      <c r="H21654">
        <v>0</v>
      </c>
      <c r="I21654">
        <v>0</v>
      </c>
      <c r="J21654" t="s">
        <v>140</v>
      </c>
      <c r="K21654" t="s">
        <v>145</v>
      </c>
      <c r="L21654" t="s">
        <v>148</v>
      </c>
    </row>
    <row r="21655" spans="1:12" x14ac:dyDescent="0.35">
      <c r="A21655" s="1">
        <v>42419</v>
      </c>
      <c r="B21655" s="6">
        <v>0.49346064814814822</v>
      </c>
      <c r="C21655" s="8">
        <v>35.536207093169111</v>
      </c>
      <c r="D21655" t="s">
        <v>13</v>
      </c>
      <c r="E21655" t="s">
        <v>114</v>
      </c>
      <c r="F21655" t="s">
        <v>128</v>
      </c>
      <c r="G21655" s="6">
        <v>5.4513888888889639E-3</v>
      </c>
      <c r="H21655">
        <v>0</v>
      </c>
      <c r="I21655">
        <v>1</v>
      </c>
      <c r="J21655" t="s">
        <v>140</v>
      </c>
      <c r="K21655" t="s">
        <v>145</v>
      </c>
      <c r="L21655" t="s">
        <v>148</v>
      </c>
    </row>
    <row r="21656" spans="1:12" x14ac:dyDescent="0.35">
      <c r="A21656" s="1">
        <v>42419</v>
      </c>
      <c r="B21656" s="6">
        <v>0.49364583333333339</v>
      </c>
      <c r="C21656" s="8">
        <v>35.536207093169111</v>
      </c>
      <c r="D21656" t="s">
        <v>5</v>
      </c>
      <c r="E21656" t="s">
        <v>114</v>
      </c>
      <c r="F21656" t="s">
        <v>128</v>
      </c>
      <c r="G21656" s="6">
        <v>5.5555555555557579E-3</v>
      </c>
      <c r="H21656">
        <v>0</v>
      </c>
      <c r="I21656">
        <v>0</v>
      </c>
      <c r="J21656" t="s">
        <v>140</v>
      </c>
      <c r="K21656" t="s">
        <v>145</v>
      </c>
      <c r="L21656" t="s">
        <v>148</v>
      </c>
    </row>
    <row r="21657" spans="1:12" x14ac:dyDescent="0.35">
      <c r="A21657" s="1">
        <v>42419</v>
      </c>
      <c r="B21657" s="6">
        <v>0.49375000000000019</v>
      </c>
      <c r="C21657" s="8">
        <v>35.536207093169111</v>
      </c>
      <c r="D21657" t="s">
        <v>13</v>
      </c>
      <c r="E21657" t="s">
        <v>114</v>
      </c>
      <c r="F21657" t="s">
        <v>128</v>
      </c>
      <c r="G21657" s="6">
        <v>5.7986111111112404E-3</v>
      </c>
      <c r="H21657">
        <v>0</v>
      </c>
      <c r="I21657">
        <v>1</v>
      </c>
      <c r="J21657" t="s">
        <v>140</v>
      </c>
      <c r="K21657" t="s">
        <v>145</v>
      </c>
      <c r="L21657" t="s">
        <v>148</v>
      </c>
    </row>
    <row r="21658" spans="1:12" x14ac:dyDescent="0.35">
      <c r="A21658" s="1">
        <v>42419</v>
      </c>
      <c r="B21658" s="6">
        <v>0.49399305555555567</v>
      </c>
      <c r="C21658" s="8">
        <v>35.536207093169111</v>
      </c>
      <c r="D21658" t="s">
        <v>4</v>
      </c>
      <c r="E21658" t="s">
        <v>114</v>
      </c>
      <c r="F21658" t="s">
        <v>128</v>
      </c>
      <c r="G21658" s="6">
        <v>5.8796296296297346E-3</v>
      </c>
      <c r="H21658">
        <v>1</v>
      </c>
      <c r="I21658">
        <v>1</v>
      </c>
      <c r="J21658" t="s">
        <v>140</v>
      </c>
      <c r="K21658" t="s">
        <v>145</v>
      </c>
      <c r="L21658" t="s">
        <v>148</v>
      </c>
    </row>
    <row r="21659" spans="1:12" x14ac:dyDescent="0.35">
      <c r="A21659" s="1">
        <v>42419</v>
      </c>
      <c r="B21659" s="6">
        <v>0.49407407407407417</v>
      </c>
      <c r="C21659" s="8">
        <v>35.536207093169111</v>
      </c>
      <c r="D21659" t="s">
        <v>5</v>
      </c>
      <c r="E21659" t="s">
        <v>114</v>
      </c>
      <c r="F21659" t="s">
        <v>128</v>
      </c>
      <c r="G21659" s="6">
        <v>6.0185185185186452E-3</v>
      </c>
      <c r="H21659">
        <v>0</v>
      </c>
      <c r="I21659">
        <v>0</v>
      </c>
      <c r="J21659" t="s">
        <v>140</v>
      </c>
      <c r="K21659" t="s">
        <v>145</v>
      </c>
      <c r="L21659" t="s">
        <v>148</v>
      </c>
    </row>
    <row r="21660" spans="1:12" x14ac:dyDescent="0.35">
      <c r="A21660" s="1">
        <v>42419</v>
      </c>
      <c r="B21660" s="6">
        <v>0.49421296296296308</v>
      </c>
      <c r="C21660" s="8">
        <v>35.536207093169111</v>
      </c>
      <c r="D21660" t="s">
        <v>13</v>
      </c>
      <c r="E21660" t="s">
        <v>114</v>
      </c>
      <c r="F21660" t="s">
        <v>128</v>
      </c>
      <c r="G21660" s="6">
        <v>6.4467592592593048E-3</v>
      </c>
      <c r="H21660">
        <v>0</v>
      </c>
      <c r="I21660">
        <v>1</v>
      </c>
      <c r="J21660" t="s">
        <v>140</v>
      </c>
      <c r="K21660" t="s">
        <v>145</v>
      </c>
      <c r="L21660" t="s">
        <v>148</v>
      </c>
    </row>
    <row r="21661" spans="1:12" x14ac:dyDescent="0.35">
      <c r="A21661" s="1">
        <v>42419</v>
      </c>
      <c r="B21661" s="6">
        <v>0.49464120370370374</v>
      </c>
      <c r="C21661" s="8">
        <v>35.536207093169111</v>
      </c>
      <c r="D21661" t="s">
        <v>5</v>
      </c>
      <c r="E21661" t="s">
        <v>114</v>
      </c>
      <c r="F21661" t="s">
        <v>128</v>
      </c>
      <c r="G21661" s="6">
        <v>6.5046296296297212E-3</v>
      </c>
      <c r="H21661">
        <v>0</v>
      </c>
      <c r="I21661">
        <v>0</v>
      </c>
      <c r="J21661" t="s">
        <v>140</v>
      </c>
      <c r="K21661" t="s">
        <v>145</v>
      </c>
      <c r="L21661" t="s">
        <v>148</v>
      </c>
    </row>
    <row r="21662" spans="1:12" x14ac:dyDescent="0.35">
      <c r="A21662" s="1">
        <v>42419</v>
      </c>
      <c r="B21662" s="6">
        <v>0.49469907407407415</v>
      </c>
      <c r="C21662" s="8">
        <v>35.536207093169111</v>
      </c>
      <c r="D21662" t="s">
        <v>13</v>
      </c>
      <c r="E21662" t="s">
        <v>114</v>
      </c>
      <c r="F21662" t="s">
        <v>128</v>
      </c>
      <c r="G21662" s="6">
        <v>6.8171296296297701E-3</v>
      </c>
      <c r="H21662">
        <v>0</v>
      </c>
      <c r="I21662">
        <v>1</v>
      </c>
      <c r="J21662" t="s">
        <v>140</v>
      </c>
      <c r="K21662" t="s">
        <v>145</v>
      </c>
      <c r="L21662" t="s">
        <v>148</v>
      </c>
    </row>
    <row r="21663" spans="1:12" x14ac:dyDescent="0.35">
      <c r="A21663" s="1">
        <v>42419</v>
      </c>
      <c r="B21663" s="6">
        <v>0.4950115740740742</v>
      </c>
      <c r="C21663" s="8">
        <v>35.878321359334016</v>
      </c>
      <c r="D21663" t="s">
        <v>5</v>
      </c>
      <c r="E21663" t="s">
        <v>114</v>
      </c>
      <c r="F21663" t="s">
        <v>128</v>
      </c>
      <c r="G21663" s="6">
        <v>6.9560185185186807E-3</v>
      </c>
      <c r="H21663">
        <v>0</v>
      </c>
      <c r="I21663">
        <v>0</v>
      </c>
      <c r="J21663" t="s">
        <v>140</v>
      </c>
      <c r="K21663" t="s">
        <v>145</v>
      </c>
      <c r="L21663" t="s">
        <v>148</v>
      </c>
    </row>
    <row r="21664" spans="1:12" x14ac:dyDescent="0.35">
      <c r="A21664" s="1">
        <v>42419</v>
      </c>
      <c r="B21664" s="6">
        <v>0.49515046296296311</v>
      </c>
      <c r="C21664" s="8">
        <v>35.878321359334016</v>
      </c>
      <c r="D21664" t="s">
        <v>13</v>
      </c>
      <c r="E21664" t="s">
        <v>114</v>
      </c>
      <c r="F21664" t="s">
        <v>128</v>
      </c>
      <c r="G21664" s="6">
        <v>7.0138888888890971E-3</v>
      </c>
      <c r="H21664">
        <v>0</v>
      </c>
      <c r="I21664">
        <v>1</v>
      </c>
      <c r="J21664" t="s">
        <v>140</v>
      </c>
      <c r="K21664" t="s">
        <v>145</v>
      </c>
      <c r="L21664" t="s">
        <v>148</v>
      </c>
    </row>
    <row r="21665" spans="1:12" x14ac:dyDescent="0.35">
      <c r="A21665" s="1">
        <v>42419</v>
      </c>
      <c r="B21665" s="6">
        <v>0.49520833333333353</v>
      </c>
      <c r="C21665" s="8">
        <v>35.878321359334016</v>
      </c>
      <c r="D21665" t="s">
        <v>12</v>
      </c>
      <c r="E21665" t="s">
        <v>114</v>
      </c>
      <c r="F21665" t="s">
        <v>128</v>
      </c>
      <c r="G21665" s="6">
        <v>7.0370370370371749E-3</v>
      </c>
      <c r="H21665">
        <v>1</v>
      </c>
      <c r="I21665">
        <v>0</v>
      </c>
      <c r="J21665" t="s">
        <v>140</v>
      </c>
      <c r="K21665" t="s">
        <v>145</v>
      </c>
      <c r="L21665" t="s">
        <v>148</v>
      </c>
    </row>
    <row r="21666" spans="1:12" x14ac:dyDescent="0.35">
      <c r="A21666" s="1">
        <v>42419</v>
      </c>
      <c r="B21666" s="6">
        <v>0.49523148148148161</v>
      </c>
      <c r="C21666" s="8">
        <v>35.878321359334016</v>
      </c>
      <c r="D21666" t="s">
        <v>13</v>
      </c>
      <c r="E21666" t="s">
        <v>114</v>
      </c>
      <c r="F21666" t="s">
        <v>128</v>
      </c>
      <c r="G21666" s="6">
        <v>7.916666666666794E-3</v>
      </c>
      <c r="H21666">
        <v>0</v>
      </c>
      <c r="I21666">
        <v>1</v>
      </c>
      <c r="J21666" t="s">
        <v>140</v>
      </c>
      <c r="K21666" t="s">
        <v>145</v>
      </c>
      <c r="L21666" t="s">
        <v>148</v>
      </c>
    </row>
    <row r="21667" spans="1:12" x14ac:dyDescent="0.35">
      <c r="A21667" s="1">
        <v>42419</v>
      </c>
      <c r="B21667" s="6">
        <v>0.49611111111111122</v>
      </c>
      <c r="C21667" s="8">
        <v>35.878321359334016</v>
      </c>
      <c r="D21667" t="s">
        <v>5</v>
      </c>
      <c r="E21667" t="s">
        <v>114</v>
      </c>
      <c r="F21667" t="s">
        <v>128</v>
      </c>
      <c r="G21667" s="6">
        <v>8.009259259259327E-3</v>
      </c>
      <c r="H21667">
        <v>0</v>
      </c>
      <c r="I21667">
        <v>0</v>
      </c>
      <c r="J21667" t="s">
        <v>140</v>
      </c>
      <c r="K21667" t="s">
        <v>145</v>
      </c>
      <c r="L21667" t="s">
        <v>148</v>
      </c>
    </row>
    <row r="21668" spans="1:12" x14ac:dyDescent="0.35">
      <c r="A21668" s="1">
        <v>42419</v>
      </c>
      <c r="B21668" s="6">
        <v>0.49620370370370376</v>
      </c>
      <c r="C21668" s="8">
        <v>35.878321359334016</v>
      </c>
      <c r="D21668" t="s">
        <v>13</v>
      </c>
      <c r="E21668" t="s">
        <v>114</v>
      </c>
      <c r="F21668" t="s">
        <v>128</v>
      </c>
      <c r="G21668" s="6">
        <v>8.7847222222222632E-3</v>
      </c>
      <c r="H21668">
        <v>0</v>
      </c>
      <c r="I21668">
        <v>1</v>
      </c>
      <c r="J21668" t="s">
        <v>140</v>
      </c>
      <c r="K21668" t="s">
        <v>145</v>
      </c>
      <c r="L21668" t="s">
        <v>148</v>
      </c>
    </row>
    <row r="21669" spans="1:12" x14ac:dyDescent="0.35">
      <c r="A21669" s="1">
        <v>42419</v>
      </c>
      <c r="B21669" s="6">
        <v>0.49697916666666669</v>
      </c>
      <c r="C21669" s="8">
        <v>35.878321359334016</v>
      </c>
      <c r="D21669" t="s">
        <v>5</v>
      </c>
      <c r="E21669" t="s">
        <v>114</v>
      </c>
      <c r="F21669" t="s">
        <v>128</v>
      </c>
      <c r="G21669" s="6">
        <v>8.8541666666668295E-3</v>
      </c>
      <c r="H21669">
        <v>0</v>
      </c>
      <c r="I21669">
        <v>0</v>
      </c>
      <c r="J21669" t="s">
        <v>140</v>
      </c>
      <c r="K21669" t="s">
        <v>145</v>
      </c>
      <c r="L21669" t="s">
        <v>148</v>
      </c>
    </row>
    <row r="21670" spans="1:12" x14ac:dyDescent="0.35">
      <c r="A21670" s="1">
        <v>42419</v>
      </c>
      <c r="B21670" s="6">
        <v>0.49704861111111126</v>
      </c>
      <c r="C21670" s="8">
        <v>35.878321359334016</v>
      </c>
      <c r="D21670" t="s">
        <v>10</v>
      </c>
      <c r="E21670" t="s">
        <v>114</v>
      </c>
      <c r="F21670" t="s">
        <v>128</v>
      </c>
      <c r="G21670" s="6">
        <v>8.9351851851853237E-3</v>
      </c>
      <c r="H21670">
        <v>1</v>
      </c>
      <c r="I21670">
        <v>0</v>
      </c>
      <c r="J21670" t="s">
        <v>140</v>
      </c>
      <c r="K21670" t="s">
        <v>145</v>
      </c>
      <c r="L21670" t="s">
        <v>148</v>
      </c>
    </row>
    <row r="21671" spans="1:12" x14ac:dyDescent="0.35">
      <c r="A21671" s="1">
        <v>42419</v>
      </c>
      <c r="B21671" s="6">
        <v>0.49712962962962975</v>
      </c>
      <c r="C21671" s="8">
        <v>35.878321359334016</v>
      </c>
      <c r="D21671" t="s">
        <v>12</v>
      </c>
      <c r="E21671" t="s">
        <v>114</v>
      </c>
      <c r="F21671" t="s">
        <v>128</v>
      </c>
      <c r="G21671" s="6">
        <v>8.9930555555557401E-3</v>
      </c>
      <c r="H21671">
        <v>1</v>
      </c>
      <c r="I21671">
        <v>0</v>
      </c>
      <c r="J21671" t="s">
        <v>140</v>
      </c>
      <c r="K21671" t="s">
        <v>145</v>
      </c>
      <c r="L21671" t="s">
        <v>148</v>
      </c>
    </row>
    <row r="21672" spans="1:12" x14ac:dyDescent="0.35">
      <c r="A21672" s="1">
        <v>42419</v>
      </c>
      <c r="B21672" s="6">
        <v>0.49718750000000017</v>
      </c>
      <c r="C21672" s="8">
        <v>35.878321359334016</v>
      </c>
      <c r="D21672" t="s">
        <v>13</v>
      </c>
      <c r="E21672" t="s">
        <v>114</v>
      </c>
      <c r="F21672" t="s">
        <v>128</v>
      </c>
      <c r="G21672" s="6">
        <v>9.1203703703705008E-3</v>
      </c>
      <c r="H21672">
        <v>0</v>
      </c>
      <c r="I21672">
        <v>1</v>
      </c>
      <c r="J21672" t="s">
        <v>140</v>
      </c>
      <c r="K21672" t="s">
        <v>145</v>
      </c>
      <c r="L21672" t="s">
        <v>148</v>
      </c>
    </row>
    <row r="21673" spans="1:12" x14ac:dyDescent="0.35">
      <c r="A21673" s="1">
        <v>42419</v>
      </c>
      <c r="B21673" s="6">
        <v>0.49731481481481493</v>
      </c>
      <c r="C21673" s="8">
        <v>35.878321359334016</v>
      </c>
      <c r="D21673" t="s">
        <v>12</v>
      </c>
      <c r="E21673" t="s">
        <v>114</v>
      </c>
      <c r="F21673" t="s">
        <v>128</v>
      </c>
      <c r="G21673" s="6">
        <v>9.1550925925927285E-3</v>
      </c>
      <c r="H21673">
        <v>1</v>
      </c>
      <c r="I21673">
        <v>0</v>
      </c>
      <c r="J21673" t="s">
        <v>140</v>
      </c>
      <c r="K21673" t="s">
        <v>145</v>
      </c>
      <c r="L21673" t="s">
        <v>148</v>
      </c>
    </row>
    <row r="21674" spans="1:12" x14ac:dyDescent="0.35">
      <c r="A21674" s="1">
        <v>42419</v>
      </c>
      <c r="B21674" s="6">
        <v>0.49734953703703716</v>
      </c>
      <c r="C21674" s="8">
        <v>35.878321359334016</v>
      </c>
      <c r="D21674" t="s">
        <v>13</v>
      </c>
      <c r="E21674" t="s">
        <v>114</v>
      </c>
      <c r="F21674" t="s">
        <v>128</v>
      </c>
      <c r="G21674" s="6">
        <v>9.5601851851853104E-3</v>
      </c>
      <c r="H21674">
        <v>0</v>
      </c>
      <c r="I21674">
        <v>1</v>
      </c>
      <c r="J21674" t="s">
        <v>140</v>
      </c>
      <c r="K21674" t="s">
        <v>145</v>
      </c>
      <c r="L21674" t="s">
        <v>148</v>
      </c>
    </row>
    <row r="21675" spans="1:12" x14ac:dyDescent="0.35">
      <c r="A21675" s="1">
        <v>42419</v>
      </c>
      <c r="B21675" s="6">
        <v>0.49775462962962974</v>
      </c>
      <c r="C21675" s="8">
        <v>35.878321359334016</v>
      </c>
      <c r="D21675" t="s">
        <v>13</v>
      </c>
      <c r="E21675" t="s">
        <v>114</v>
      </c>
      <c r="F21675" t="s">
        <v>128</v>
      </c>
      <c r="G21675" s="6">
        <v>9.6296296296296546E-3</v>
      </c>
      <c r="H21675">
        <v>0</v>
      </c>
      <c r="I21675">
        <v>1</v>
      </c>
      <c r="J21675" t="s">
        <v>140</v>
      </c>
      <c r="K21675" t="s">
        <v>145</v>
      </c>
      <c r="L21675" t="s">
        <v>148</v>
      </c>
    </row>
    <row r="21676" spans="1:12" x14ac:dyDescent="0.35">
      <c r="A21676" s="1">
        <v>42419</v>
      </c>
      <c r="B21676" s="6">
        <v>0.49782407407407409</v>
      </c>
      <c r="C21676" s="8">
        <v>35.878321359334016</v>
      </c>
      <c r="D21676" t="s">
        <v>12</v>
      </c>
      <c r="E21676" t="s">
        <v>114</v>
      </c>
      <c r="F21676" t="s">
        <v>128</v>
      </c>
      <c r="G21676" s="6">
        <v>9.6759259259260322E-3</v>
      </c>
      <c r="H21676">
        <v>1</v>
      </c>
      <c r="I21676">
        <v>0</v>
      </c>
      <c r="J21676" t="s">
        <v>140</v>
      </c>
      <c r="K21676" t="s">
        <v>145</v>
      </c>
      <c r="L21676" t="s">
        <v>148</v>
      </c>
    </row>
    <row r="21677" spans="1:12" x14ac:dyDescent="0.35">
      <c r="A21677" s="1">
        <v>42419</v>
      </c>
      <c r="B21677" s="6">
        <v>0.49787037037037046</v>
      </c>
      <c r="C21677" s="8">
        <v>35.878321359334016</v>
      </c>
      <c r="D21677" t="s">
        <v>13</v>
      </c>
      <c r="E21677" t="s">
        <v>114</v>
      </c>
      <c r="F21677" t="s">
        <v>128</v>
      </c>
      <c r="G21677" s="6">
        <v>9.8726851851853592E-3</v>
      </c>
      <c r="H21677">
        <v>0</v>
      </c>
      <c r="I21677">
        <v>1</v>
      </c>
      <c r="J21677" t="s">
        <v>140</v>
      </c>
      <c r="K21677" t="s">
        <v>145</v>
      </c>
      <c r="L21677" t="s">
        <v>148</v>
      </c>
    </row>
    <row r="21678" spans="1:12" x14ac:dyDescent="0.35">
      <c r="A21678" s="1">
        <v>42419</v>
      </c>
      <c r="B21678" s="6">
        <v>0.49806712962962979</v>
      </c>
      <c r="C21678" s="8">
        <v>35.878321359334016</v>
      </c>
      <c r="D21678" t="s">
        <v>12</v>
      </c>
      <c r="E21678" t="s">
        <v>114</v>
      </c>
      <c r="F21678" t="s">
        <v>128</v>
      </c>
      <c r="G21678" s="6">
        <v>9.895833333333437E-3</v>
      </c>
      <c r="H21678">
        <v>1</v>
      </c>
      <c r="I21678">
        <v>0</v>
      </c>
      <c r="J21678" t="s">
        <v>140</v>
      </c>
      <c r="K21678" t="s">
        <v>145</v>
      </c>
      <c r="L21678" t="s">
        <v>148</v>
      </c>
    </row>
    <row r="21679" spans="1:12" x14ac:dyDescent="0.35">
      <c r="A21679" s="1">
        <v>42419</v>
      </c>
      <c r="B21679" s="6">
        <v>0.49809027777777787</v>
      </c>
      <c r="C21679" s="8">
        <v>35.878321359334016</v>
      </c>
      <c r="D21679" t="s">
        <v>5</v>
      </c>
      <c r="E21679" t="s">
        <v>114</v>
      </c>
      <c r="F21679" t="s">
        <v>128</v>
      </c>
      <c r="G21679" s="6">
        <v>9.9652777777778923E-3</v>
      </c>
      <c r="H21679">
        <v>0</v>
      </c>
      <c r="I21679">
        <v>0</v>
      </c>
      <c r="J21679" t="s">
        <v>140</v>
      </c>
      <c r="K21679" t="s">
        <v>145</v>
      </c>
      <c r="L21679" t="s">
        <v>148</v>
      </c>
    </row>
    <row r="21680" spans="1:12" x14ac:dyDescent="0.35">
      <c r="A21680" s="1">
        <v>42419</v>
      </c>
      <c r="B21680" s="6">
        <v>0.49815972222222232</v>
      </c>
      <c r="C21680" s="8">
        <v>35.878321359334016</v>
      </c>
      <c r="D21680" t="s">
        <v>11</v>
      </c>
      <c r="E21680" t="s">
        <v>114</v>
      </c>
      <c r="F21680" t="s">
        <v>128</v>
      </c>
      <c r="G21680" s="6">
        <v>1.0717592592592751E-2</v>
      </c>
      <c r="H21680">
        <v>0</v>
      </c>
      <c r="I21680">
        <v>0</v>
      </c>
      <c r="J21680" t="s">
        <v>140</v>
      </c>
      <c r="K21680" t="s">
        <v>145</v>
      </c>
      <c r="L21680" t="s">
        <v>148</v>
      </c>
    </row>
    <row r="21681" spans="1:12" x14ac:dyDescent="0.35">
      <c r="A21681" s="1">
        <v>42419</v>
      </c>
      <c r="B21681" s="6">
        <v>0.49891203703703718</v>
      </c>
      <c r="C21681" s="8">
        <v>36.33447371422055</v>
      </c>
      <c r="D21681" t="s">
        <v>13</v>
      </c>
      <c r="E21681" t="s">
        <v>114</v>
      </c>
      <c r="F21681" t="s">
        <v>128</v>
      </c>
      <c r="G21681" s="6">
        <v>1.0833333333333472E-2</v>
      </c>
      <c r="H21681">
        <v>0</v>
      </c>
      <c r="I21681">
        <v>1</v>
      </c>
      <c r="J21681" t="s">
        <v>140</v>
      </c>
      <c r="K21681" t="s">
        <v>145</v>
      </c>
      <c r="L21681" t="s">
        <v>148</v>
      </c>
    </row>
    <row r="21682" spans="1:12" x14ac:dyDescent="0.35">
      <c r="A21682" s="1">
        <v>42419</v>
      </c>
      <c r="B21682" s="6">
        <v>0.4990277777777779</v>
      </c>
      <c r="C21682" s="8">
        <v>36.33447371422055</v>
      </c>
      <c r="D21682" t="s">
        <v>12</v>
      </c>
      <c r="E21682" t="s">
        <v>114</v>
      </c>
      <c r="F21682" t="s">
        <v>128</v>
      </c>
      <c r="G21682" s="6">
        <v>1.0844907407407511E-2</v>
      </c>
      <c r="H21682">
        <v>1</v>
      </c>
      <c r="I21682">
        <v>0</v>
      </c>
      <c r="J21682" t="s">
        <v>140</v>
      </c>
      <c r="K21682" t="s">
        <v>145</v>
      </c>
      <c r="L21682" t="s">
        <v>148</v>
      </c>
    </row>
    <row r="21683" spans="1:12" x14ac:dyDescent="0.35">
      <c r="A21683" s="1">
        <v>42419</v>
      </c>
      <c r="B21683" s="6">
        <v>0.49903935185185194</v>
      </c>
      <c r="C21683" s="8">
        <v>36.33447371422055</v>
      </c>
      <c r="D21683" t="s">
        <v>13</v>
      </c>
      <c r="E21683" t="s">
        <v>114</v>
      </c>
      <c r="F21683" t="s">
        <v>128</v>
      </c>
      <c r="G21683" s="6">
        <v>1.1388888888888893E-2</v>
      </c>
      <c r="H21683">
        <v>0</v>
      </c>
      <c r="I21683">
        <v>1</v>
      </c>
      <c r="J21683" t="s">
        <v>140</v>
      </c>
      <c r="K21683" t="s">
        <v>145</v>
      </c>
      <c r="L21683" t="s">
        <v>148</v>
      </c>
    </row>
    <row r="21684" spans="1:12" x14ac:dyDescent="0.35">
      <c r="A21684" s="1">
        <v>42419</v>
      </c>
      <c r="B21684" s="6">
        <v>0.49958333333333332</v>
      </c>
      <c r="C21684" s="8">
        <v>36.33447371422055</v>
      </c>
      <c r="D21684" t="s">
        <v>4</v>
      </c>
      <c r="E21684" t="s">
        <v>114</v>
      </c>
      <c r="F21684" t="s">
        <v>128</v>
      </c>
      <c r="G21684" s="6">
        <v>1.143518518518527E-2</v>
      </c>
      <c r="H21684">
        <v>1</v>
      </c>
      <c r="I21684">
        <v>1</v>
      </c>
      <c r="J21684" t="s">
        <v>140</v>
      </c>
      <c r="K21684" t="s">
        <v>145</v>
      </c>
      <c r="L21684" t="s">
        <v>148</v>
      </c>
    </row>
    <row r="21685" spans="1:12" x14ac:dyDescent="0.35">
      <c r="A21685" s="1">
        <v>42419</v>
      </c>
      <c r="B21685" s="6">
        <v>0.4996296296296297</v>
      </c>
      <c r="C21685" s="8">
        <v>36.33447371422055</v>
      </c>
      <c r="D21685" t="s">
        <v>13</v>
      </c>
      <c r="E21685" t="s">
        <v>114</v>
      </c>
      <c r="F21685" t="s">
        <v>128</v>
      </c>
      <c r="G21685" s="6">
        <v>1.1481481481481537E-2</v>
      </c>
      <c r="H21685">
        <v>0</v>
      </c>
      <c r="I21685">
        <v>1</v>
      </c>
      <c r="J21685" t="s">
        <v>140</v>
      </c>
      <c r="K21685" t="s">
        <v>145</v>
      </c>
      <c r="L21685" t="s">
        <v>148</v>
      </c>
    </row>
    <row r="21686" spans="1:12" x14ac:dyDescent="0.35">
      <c r="A21686" s="1">
        <v>42419</v>
      </c>
      <c r="B21686" s="6">
        <v>0.49967592592592597</v>
      </c>
      <c r="C21686" s="8">
        <v>36.33447371422055</v>
      </c>
      <c r="D21686" t="s">
        <v>12</v>
      </c>
      <c r="E21686" t="s">
        <v>114</v>
      </c>
      <c r="F21686" t="s">
        <v>128</v>
      </c>
      <c r="G21686" s="6">
        <v>1.1493055555555687E-2</v>
      </c>
      <c r="H21686">
        <v>1</v>
      </c>
      <c r="I21686">
        <v>0</v>
      </c>
      <c r="J21686" t="s">
        <v>140</v>
      </c>
      <c r="K21686" t="s">
        <v>145</v>
      </c>
      <c r="L21686" t="s">
        <v>148</v>
      </c>
    </row>
    <row r="21687" spans="1:12" x14ac:dyDescent="0.35">
      <c r="A21687" s="1">
        <v>42419</v>
      </c>
      <c r="B21687" s="6">
        <v>0.49968750000000012</v>
      </c>
      <c r="C21687" s="8">
        <v>36.33447371422055</v>
      </c>
      <c r="D21687" t="s">
        <v>13</v>
      </c>
      <c r="E21687" t="s">
        <v>114</v>
      </c>
      <c r="F21687" t="s">
        <v>128</v>
      </c>
      <c r="G21687" s="6">
        <v>1.2384259259259289E-2</v>
      </c>
      <c r="H21687">
        <v>0</v>
      </c>
      <c r="I21687">
        <v>1</v>
      </c>
      <c r="J21687" t="s">
        <v>140</v>
      </c>
      <c r="K21687" t="s">
        <v>145</v>
      </c>
      <c r="L21687" t="s">
        <v>148</v>
      </c>
    </row>
    <row r="21688" spans="1:12" x14ac:dyDescent="0.35">
      <c r="A21688" s="1">
        <v>42419</v>
      </c>
      <c r="B21688" s="6">
        <v>0.50057870370370372</v>
      </c>
      <c r="C21688" s="8">
        <v>36.33447371422055</v>
      </c>
      <c r="D21688" t="s">
        <v>13</v>
      </c>
      <c r="E21688" t="s">
        <v>114</v>
      </c>
      <c r="F21688" t="s">
        <v>128</v>
      </c>
      <c r="G21688" s="6">
        <v>1.3263888888888908E-2</v>
      </c>
      <c r="H21688">
        <v>0</v>
      </c>
      <c r="I21688">
        <v>1</v>
      </c>
      <c r="J21688" t="s">
        <v>140</v>
      </c>
      <c r="K21688" t="s">
        <v>145</v>
      </c>
      <c r="L21688" t="s">
        <v>148</v>
      </c>
    </row>
    <row r="21689" spans="1:12" x14ac:dyDescent="0.35">
      <c r="A21689" s="1">
        <v>42419</v>
      </c>
      <c r="B21689" s="6">
        <v>0.50145833333333334</v>
      </c>
      <c r="C21689" s="8">
        <v>36.33447371422055</v>
      </c>
      <c r="D21689" t="s">
        <v>5</v>
      </c>
      <c r="E21689" t="s">
        <v>114</v>
      </c>
      <c r="F21689" t="s">
        <v>128</v>
      </c>
      <c r="G21689" s="6">
        <v>1.339120370370378E-2</v>
      </c>
      <c r="H21689">
        <v>0</v>
      </c>
      <c r="I21689">
        <v>0</v>
      </c>
      <c r="J21689" t="s">
        <v>140</v>
      </c>
      <c r="K21689" t="s">
        <v>145</v>
      </c>
      <c r="L21689" t="s">
        <v>148</v>
      </c>
    </row>
    <row r="21690" spans="1:12" x14ac:dyDescent="0.35">
      <c r="A21690" s="1">
        <v>42419</v>
      </c>
      <c r="B21690" s="6">
        <v>0.50158564814814821</v>
      </c>
      <c r="C21690" s="8">
        <v>36.33447371422055</v>
      </c>
      <c r="D21690" t="s">
        <v>13</v>
      </c>
      <c r="E21690" t="s">
        <v>114</v>
      </c>
      <c r="F21690" t="s">
        <v>128</v>
      </c>
      <c r="G21690" s="6">
        <v>1.3634259259259485E-2</v>
      </c>
      <c r="H21690">
        <v>0</v>
      </c>
      <c r="I21690">
        <v>1</v>
      </c>
      <c r="J21690" t="s">
        <v>140</v>
      </c>
      <c r="K21690" t="s">
        <v>145</v>
      </c>
      <c r="L21690" t="s">
        <v>148</v>
      </c>
    </row>
    <row r="21691" spans="1:12" x14ac:dyDescent="0.35">
      <c r="A21691" s="1">
        <v>42419</v>
      </c>
      <c r="B21691" s="6">
        <v>0.50182870370370392</v>
      </c>
      <c r="C21691" s="8">
        <v>36.562549891663821</v>
      </c>
      <c r="D21691" t="s">
        <v>5</v>
      </c>
      <c r="E21691" t="s">
        <v>114</v>
      </c>
      <c r="F21691" t="s">
        <v>128</v>
      </c>
      <c r="G21691" s="6">
        <v>1.3784722222222212E-2</v>
      </c>
      <c r="H21691">
        <v>0</v>
      </c>
      <c r="I21691">
        <v>0</v>
      </c>
      <c r="J21691" t="s">
        <v>140</v>
      </c>
      <c r="K21691" t="s">
        <v>145</v>
      </c>
      <c r="L21691" t="s">
        <v>148</v>
      </c>
    </row>
    <row r="21692" spans="1:12" x14ac:dyDescent="0.35">
      <c r="A21692" s="1">
        <v>42419</v>
      </c>
      <c r="B21692" s="6">
        <v>0.50197916666666664</v>
      </c>
      <c r="C21692" s="8">
        <v>36.562549891663821</v>
      </c>
      <c r="D21692" t="s">
        <v>14</v>
      </c>
      <c r="E21692" t="s">
        <v>114</v>
      </c>
      <c r="F21692" t="s">
        <v>128</v>
      </c>
      <c r="G21692" s="6"/>
      <c r="J21692" t="s">
        <v>140</v>
      </c>
      <c r="K21692" t="s">
        <v>145</v>
      </c>
      <c r="L21692" t="s">
        <v>148</v>
      </c>
    </row>
    <row r="21693" spans="1:12" x14ac:dyDescent="0.35">
      <c r="A21693" s="1">
        <v>42419</v>
      </c>
      <c r="B21693" s="6">
        <v>0.4368055555555555</v>
      </c>
      <c r="C21693" s="8">
        <v>30.632569278138895</v>
      </c>
      <c r="D21693" t="s">
        <v>5</v>
      </c>
      <c r="E21693" t="s">
        <v>114</v>
      </c>
      <c r="F21693" t="s">
        <v>117</v>
      </c>
      <c r="G21693" s="6">
        <v>6.9444444444344278E-5</v>
      </c>
      <c r="H21693">
        <v>0</v>
      </c>
      <c r="I21693">
        <v>0</v>
      </c>
      <c r="J21693" t="s">
        <v>140</v>
      </c>
      <c r="K21693" t="s">
        <v>145</v>
      </c>
      <c r="L21693" t="s">
        <v>148</v>
      </c>
    </row>
    <row r="21694" spans="1:12" x14ac:dyDescent="0.35">
      <c r="A21694" s="1">
        <v>42419</v>
      </c>
      <c r="B21694" s="6">
        <v>0.43687499999999985</v>
      </c>
      <c r="C21694" s="8">
        <v>30.632569278138895</v>
      </c>
      <c r="D21694" t="s">
        <v>12</v>
      </c>
      <c r="E21694" t="s">
        <v>114</v>
      </c>
      <c r="F21694" t="s">
        <v>117</v>
      </c>
      <c r="G21694" s="6">
        <v>9.2592592592533052E-5</v>
      </c>
      <c r="H21694">
        <v>1</v>
      </c>
      <c r="I21694">
        <v>0</v>
      </c>
      <c r="J21694" t="s">
        <v>140</v>
      </c>
      <c r="K21694" t="s">
        <v>145</v>
      </c>
      <c r="L21694" t="s">
        <v>148</v>
      </c>
    </row>
    <row r="21695" spans="1:12" x14ac:dyDescent="0.35">
      <c r="A21695" s="1">
        <v>42419</v>
      </c>
      <c r="B21695" s="6">
        <v>0.43689814814814804</v>
      </c>
      <c r="C21695" s="8">
        <v>30.632569278138895</v>
      </c>
      <c r="D21695" t="s">
        <v>5</v>
      </c>
      <c r="E21695" t="s">
        <v>114</v>
      </c>
      <c r="F21695" t="s">
        <v>117</v>
      </c>
      <c r="G21695" s="6">
        <v>1.6203703703698835E-4</v>
      </c>
      <c r="H21695">
        <v>0</v>
      </c>
      <c r="I21695">
        <v>0</v>
      </c>
      <c r="J21695" t="s">
        <v>140</v>
      </c>
      <c r="K21695" t="s">
        <v>145</v>
      </c>
      <c r="L21695" t="s">
        <v>148</v>
      </c>
    </row>
    <row r="21696" spans="1:12" x14ac:dyDescent="0.35">
      <c r="A21696" s="1">
        <v>42419</v>
      </c>
      <c r="B21696" s="6">
        <v>0.43696759259259249</v>
      </c>
      <c r="C21696" s="8">
        <v>30.632569278138895</v>
      </c>
      <c r="D21696" t="s">
        <v>13</v>
      </c>
      <c r="E21696" t="s">
        <v>114</v>
      </c>
      <c r="F21696" t="s">
        <v>117</v>
      </c>
      <c r="G21696" s="6">
        <v>2.1990740740740478E-4</v>
      </c>
      <c r="H21696">
        <v>0</v>
      </c>
      <c r="I21696">
        <v>1</v>
      </c>
      <c r="J21696" t="s">
        <v>140</v>
      </c>
      <c r="K21696" t="s">
        <v>145</v>
      </c>
      <c r="L21696" t="s">
        <v>148</v>
      </c>
    </row>
    <row r="21697" spans="1:12" x14ac:dyDescent="0.35">
      <c r="A21697" s="1">
        <v>42419</v>
      </c>
      <c r="B21697" s="6">
        <v>0.43702546296296291</v>
      </c>
      <c r="C21697" s="8">
        <v>30.632569278138895</v>
      </c>
      <c r="D21697" t="s">
        <v>5</v>
      </c>
      <c r="E21697" t="s">
        <v>114</v>
      </c>
      <c r="F21697" t="s">
        <v>117</v>
      </c>
      <c r="G21697" s="6">
        <v>2.7777777777759916E-4</v>
      </c>
      <c r="H21697">
        <v>0</v>
      </c>
      <c r="I21697">
        <v>0</v>
      </c>
      <c r="J21697" t="s">
        <v>140</v>
      </c>
      <c r="K21697" t="s">
        <v>145</v>
      </c>
      <c r="L21697" t="s">
        <v>148</v>
      </c>
    </row>
    <row r="21698" spans="1:12" x14ac:dyDescent="0.35">
      <c r="A21698" s="1">
        <v>42419</v>
      </c>
      <c r="B21698" s="6">
        <v>0.4370833333333331</v>
      </c>
      <c r="C21698" s="8">
        <v>30.632569278138895</v>
      </c>
      <c r="D21698" t="s">
        <v>12</v>
      </c>
      <c r="E21698" t="s">
        <v>114</v>
      </c>
      <c r="F21698" t="s">
        <v>117</v>
      </c>
      <c r="G21698" s="6">
        <v>3.1249999999993783E-4</v>
      </c>
      <c r="H21698">
        <v>1</v>
      </c>
      <c r="I21698">
        <v>0</v>
      </c>
      <c r="J21698" t="s">
        <v>140</v>
      </c>
      <c r="K21698" t="s">
        <v>145</v>
      </c>
      <c r="L21698" t="s">
        <v>148</v>
      </c>
    </row>
    <row r="21699" spans="1:12" x14ac:dyDescent="0.35">
      <c r="A21699" s="1">
        <v>42419</v>
      </c>
      <c r="B21699" s="6">
        <v>0.43711805555555544</v>
      </c>
      <c r="C21699" s="8">
        <v>30.632569278138895</v>
      </c>
      <c r="D21699" t="s">
        <v>5</v>
      </c>
      <c r="E21699" t="s">
        <v>114</v>
      </c>
      <c r="F21699" t="s">
        <v>117</v>
      </c>
      <c r="G21699" s="6">
        <v>3.4722222222216548E-4</v>
      </c>
      <c r="H21699">
        <v>0</v>
      </c>
      <c r="I21699">
        <v>0</v>
      </c>
      <c r="J21699" t="s">
        <v>140</v>
      </c>
      <c r="K21699" t="s">
        <v>145</v>
      </c>
      <c r="L21699" t="s">
        <v>148</v>
      </c>
    </row>
    <row r="21700" spans="1:12" x14ac:dyDescent="0.35">
      <c r="A21700" s="1">
        <v>42419</v>
      </c>
      <c r="B21700" s="6">
        <v>0.43715277777777767</v>
      </c>
      <c r="C21700" s="8">
        <v>30.632569278138895</v>
      </c>
      <c r="D21700" t="s">
        <v>12</v>
      </c>
      <c r="E21700" t="s">
        <v>114</v>
      </c>
      <c r="F21700" t="s">
        <v>117</v>
      </c>
      <c r="G21700" s="6">
        <v>4.0509259259247088E-4</v>
      </c>
      <c r="H21700">
        <v>1</v>
      </c>
      <c r="I21700">
        <v>0</v>
      </c>
      <c r="J21700" t="s">
        <v>140</v>
      </c>
      <c r="K21700" t="s">
        <v>145</v>
      </c>
      <c r="L21700" t="s">
        <v>148</v>
      </c>
    </row>
    <row r="21701" spans="1:12" x14ac:dyDescent="0.35">
      <c r="A21701" s="1">
        <v>42419</v>
      </c>
      <c r="B21701" s="6">
        <v>0.43721064814814797</v>
      </c>
      <c r="C21701" s="8">
        <v>30.632569278138895</v>
      </c>
      <c r="D21701" t="s">
        <v>13</v>
      </c>
      <c r="E21701" t="s">
        <v>114</v>
      </c>
      <c r="F21701" t="s">
        <v>117</v>
      </c>
      <c r="G21701" s="6">
        <v>5.5555555555542036E-4</v>
      </c>
      <c r="H21701">
        <v>0</v>
      </c>
      <c r="I21701">
        <v>1</v>
      </c>
      <c r="J21701" t="s">
        <v>140</v>
      </c>
      <c r="K21701" t="s">
        <v>145</v>
      </c>
      <c r="L21701" t="s">
        <v>148</v>
      </c>
    </row>
    <row r="21702" spans="1:12" x14ac:dyDescent="0.35">
      <c r="A21702" s="1">
        <v>42419</v>
      </c>
      <c r="B21702" s="6">
        <v>0.43736111111111092</v>
      </c>
      <c r="C21702" s="8">
        <v>30.632569278138895</v>
      </c>
      <c r="D21702" t="s">
        <v>5</v>
      </c>
      <c r="E21702" t="s">
        <v>114</v>
      </c>
      <c r="F21702" t="s">
        <v>117</v>
      </c>
      <c r="G21702" s="6">
        <v>6.2499999999998668E-4</v>
      </c>
      <c r="H21702">
        <v>0</v>
      </c>
      <c r="I21702">
        <v>0</v>
      </c>
      <c r="J21702" t="s">
        <v>140</v>
      </c>
      <c r="K21702" t="s">
        <v>145</v>
      </c>
      <c r="L21702" t="s">
        <v>148</v>
      </c>
    </row>
    <row r="21703" spans="1:12" x14ac:dyDescent="0.35">
      <c r="A21703" s="1">
        <v>42419</v>
      </c>
      <c r="B21703" s="6">
        <v>0.43743055555555549</v>
      </c>
      <c r="C21703" s="8">
        <v>30.632569278138895</v>
      </c>
      <c r="D21703" t="s">
        <v>12</v>
      </c>
      <c r="E21703" t="s">
        <v>114</v>
      </c>
      <c r="F21703" t="s">
        <v>117</v>
      </c>
      <c r="G21703" s="6">
        <v>6.5972222222221433E-4</v>
      </c>
      <c r="H21703">
        <v>1</v>
      </c>
      <c r="I21703">
        <v>0</v>
      </c>
      <c r="J21703" t="s">
        <v>140</v>
      </c>
      <c r="K21703" t="s">
        <v>145</v>
      </c>
      <c r="L21703" t="s">
        <v>148</v>
      </c>
    </row>
    <row r="21704" spans="1:12" x14ac:dyDescent="0.35">
      <c r="A21704" s="1">
        <v>42419</v>
      </c>
      <c r="B21704" s="6">
        <v>0.43746527777777772</v>
      </c>
      <c r="C21704" s="8">
        <v>30.632569278138895</v>
      </c>
      <c r="D21704" t="s">
        <v>5</v>
      </c>
      <c r="E21704" t="s">
        <v>114</v>
      </c>
      <c r="F21704" t="s">
        <v>117</v>
      </c>
      <c r="G21704" s="6">
        <v>7.5231481481474738E-4</v>
      </c>
      <c r="H21704">
        <v>0</v>
      </c>
      <c r="I21704">
        <v>0</v>
      </c>
      <c r="J21704" t="s">
        <v>140</v>
      </c>
      <c r="K21704" t="s">
        <v>145</v>
      </c>
      <c r="L21704" t="s">
        <v>148</v>
      </c>
    </row>
    <row r="21705" spans="1:12" x14ac:dyDescent="0.35">
      <c r="A21705" s="1">
        <v>42419</v>
      </c>
      <c r="B21705" s="6">
        <v>0.43755787037037025</v>
      </c>
      <c r="C21705" s="8">
        <v>30.632569278138895</v>
      </c>
      <c r="D21705" t="s">
        <v>13</v>
      </c>
      <c r="E21705" t="s">
        <v>114</v>
      </c>
      <c r="F21705" t="s">
        <v>117</v>
      </c>
      <c r="G21705" s="6">
        <v>7.8703703703697503E-4</v>
      </c>
      <c r="H21705">
        <v>0</v>
      </c>
      <c r="I21705">
        <v>1</v>
      </c>
      <c r="J21705" t="s">
        <v>140</v>
      </c>
      <c r="K21705" t="s">
        <v>145</v>
      </c>
      <c r="L21705" t="s">
        <v>148</v>
      </c>
    </row>
    <row r="21706" spans="1:12" x14ac:dyDescent="0.35">
      <c r="A21706" s="1">
        <v>42419</v>
      </c>
      <c r="B21706" s="6">
        <v>0.43759259259259248</v>
      </c>
      <c r="C21706" s="8">
        <v>30.632569278138895</v>
      </c>
      <c r="D21706" t="s">
        <v>12</v>
      </c>
      <c r="E21706" t="s">
        <v>114</v>
      </c>
      <c r="F21706" t="s">
        <v>117</v>
      </c>
      <c r="G21706" s="6">
        <v>8.2175925925920268E-4</v>
      </c>
      <c r="H21706">
        <v>1</v>
      </c>
      <c r="I21706">
        <v>0</v>
      </c>
      <c r="J21706" t="s">
        <v>140</v>
      </c>
      <c r="K21706" t="s">
        <v>145</v>
      </c>
      <c r="L21706" t="s">
        <v>148</v>
      </c>
    </row>
    <row r="21707" spans="1:12" x14ac:dyDescent="0.35">
      <c r="A21707" s="1">
        <v>42419</v>
      </c>
      <c r="B21707" s="6">
        <v>0.43762731481481471</v>
      </c>
      <c r="C21707" s="8">
        <v>30.632569278138895</v>
      </c>
      <c r="D21707" t="s">
        <v>13</v>
      </c>
      <c r="E21707" t="s">
        <v>114</v>
      </c>
      <c r="F21707" t="s">
        <v>117</v>
      </c>
      <c r="G21707" s="6">
        <v>1.0300925925924576E-3</v>
      </c>
      <c r="H21707">
        <v>0</v>
      </c>
      <c r="I21707">
        <v>1</v>
      </c>
      <c r="J21707" t="s">
        <v>140</v>
      </c>
      <c r="K21707" t="s">
        <v>145</v>
      </c>
      <c r="L21707" t="s">
        <v>148</v>
      </c>
    </row>
    <row r="21708" spans="1:12" x14ac:dyDescent="0.35">
      <c r="A21708" s="1">
        <v>42419</v>
      </c>
      <c r="B21708" s="6">
        <v>0.43783564814814796</v>
      </c>
      <c r="C21708" s="8">
        <v>30.632569278138895</v>
      </c>
      <c r="D21708" t="s">
        <v>12</v>
      </c>
      <c r="E21708" t="s">
        <v>114</v>
      </c>
      <c r="F21708" t="s">
        <v>117</v>
      </c>
      <c r="G21708" s="6">
        <v>1.0648148148147962E-3</v>
      </c>
      <c r="H21708">
        <v>1</v>
      </c>
      <c r="I21708">
        <v>0</v>
      </c>
      <c r="J21708" t="s">
        <v>140</v>
      </c>
      <c r="K21708" t="s">
        <v>145</v>
      </c>
      <c r="L21708" t="s">
        <v>148</v>
      </c>
    </row>
    <row r="21709" spans="1:12" x14ac:dyDescent="0.35">
      <c r="A21709" s="1">
        <v>42419</v>
      </c>
      <c r="B21709" s="6">
        <v>0.4378703703703703</v>
      </c>
      <c r="C21709" s="8">
        <v>30.632569278138895</v>
      </c>
      <c r="D21709" t="s">
        <v>13</v>
      </c>
      <c r="E21709" t="s">
        <v>114</v>
      </c>
      <c r="F21709" t="s">
        <v>117</v>
      </c>
      <c r="G21709" s="6">
        <v>1.1226851851851016E-3</v>
      </c>
      <c r="H21709">
        <v>0</v>
      </c>
      <c r="I21709">
        <v>1</v>
      </c>
      <c r="J21709" t="s">
        <v>140</v>
      </c>
      <c r="K21709" t="s">
        <v>145</v>
      </c>
      <c r="L21709" t="s">
        <v>148</v>
      </c>
    </row>
    <row r="21710" spans="1:12" x14ac:dyDescent="0.35">
      <c r="A21710" s="1">
        <v>42419</v>
      </c>
      <c r="B21710" s="6">
        <v>0.4379282407407406</v>
      </c>
      <c r="C21710" s="8">
        <v>30.632569278138895</v>
      </c>
      <c r="D21710" t="s">
        <v>12</v>
      </c>
      <c r="E21710" t="s">
        <v>114</v>
      </c>
      <c r="F21710" t="s">
        <v>117</v>
      </c>
      <c r="G21710" s="6">
        <v>1.1574074074072183E-3</v>
      </c>
      <c r="H21710">
        <v>1</v>
      </c>
      <c r="I21710">
        <v>0</v>
      </c>
      <c r="J21710" t="s">
        <v>140</v>
      </c>
      <c r="K21710" t="s">
        <v>145</v>
      </c>
      <c r="L21710" t="s">
        <v>148</v>
      </c>
    </row>
    <row r="21711" spans="1:12" x14ac:dyDescent="0.35">
      <c r="A21711" s="1">
        <v>42419</v>
      </c>
      <c r="B21711" s="6">
        <v>0.43796296296296272</v>
      </c>
      <c r="C21711" s="8">
        <v>30.632569278138895</v>
      </c>
      <c r="D21711" t="s">
        <v>13</v>
      </c>
      <c r="E21711" t="s">
        <v>114</v>
      </c>
      <c r="F21711" t="s">
        <v>117</v>
      </c>
      <c r="G21711" s="6">
        <v>1.1921296296295569E-3</v>
      </c>
      <c r="H21711">
        <v>0</v>
      </c>
      <c r="I21711">
        <v>1</v>
      </c>
      <c r="J21711" t="s">
        <v>140</v>
      </c>
      <c r="K21711" t="s">
        <v>145</v>
      </c>
      <c r="L21711" t="s">
        <v>148</v>
      </c>
    </row>
    <row r="21712" spans="1:12" x14ac:dyDescent="0.35">
      <c r="A21712" s="1">
        <v>42419</v>
      </c>
      <c r="B21712" s="6">
        <v>0.43799768518518506</v>
      </c>
      <c r="C21712" s="8">
        <v>30.632569278138895</v>
      </c>
      <c r="D21712" t="s">
        <v>12</v>
      </c>
      <c r="E21712" t="s">
        <v>114</v>
      </c>
      <c r="F21712" t="s">
        <v>117</v>
      </c>
      <c r="G21712" s="6">
        <v>1.2152777777776347E-3</v>
      </c>
      <c r="H21712">
        <v>1</v>
      </c>
      <c r="I21712">
        <v>0</v>
      </c>
      <c r="J21712" t="s">
        <v>140</v>
      </c>
      <c r="K21712" t="s">
        <v>145</v>
      </c>
      <c r="L21712" t="s">
        <v>148</v>
      </c>
    </row>
    <row r="21713" spans="1:12" x14ac:dyDescent="0.35">
      <c r="A21713" s="1">
        <v>42419</v>
      </c>
      <c r="B21713" s="6">
        <v>0.43802083333333314</v>
      </c>
      <c r="C21713" s="8">
        <v>30.632569278138895</v>
      </c>
      <c r="D21713" t="s">
        <v>13</v>
      </c>
      <c r="E21713" t="s">
        <v>114</v>
      </c>
      <c r="F21713" t="s">
        <v>117</v>
      </c>
      <c r="G21713" s="6">
        <v>1.3657407407406952E-3</v>
      </c>
      <c r="H21713">
        <v>0</v>
      </c>
      <c r="I21713">
        <v>1</v>
      </c>
      <c r="J21713" t="s">
        <v>140</v>
      </c>
      <c r="K21713" t="s">
        <v>145</v>
      </c>
      <c r="L21713" t="s">
        <v>148</v>
      </c>
    </row>
    <row r="21714" spans="1:12" x14ac:dyDescent="0.35">
      <c r="A21714" s="1">
        <v>42419</v>
      </c>
      <c r="B21714" s="6">
        <v>0.4381712962962962</v>
      </c>
      <c r="C21714" s="8">
        <v>30.632569278138895</v>
      </c>
      <c r="D21714" t="s">
        <v>12</v>
      </c>
      <c r="E21714" t="s">
        <v>114</v>
      </c>
      <c r="F21714" t="s">
        <v>117</v>
      </c>
      <c r="G21714" s="6">
        <v>1.4004629629629228E-3</v>
      </c>
      <c r="H21714">
        <v>1</v>
      </c>
      <c r="I21714">
        <v>0</v>
      </c>
      <c r="J21714" t="s">
        <v>140</v>
      </c>
      <c r="K21714" t="s">
        <v>145</v>
      </c>
      <c r="L21714" t="s">
        <v>148</v>
      </c>
    </row>
    <row r="21715" spans="1:12" x14ac:dyDescent="0.35">
      <c r="A21715" s="1">
        <v>42419</v>
      </c>
      <c r="B21715" s="6">
        <v>0.43820601851851843</v>
      </c>
      <c r="C21715" s="8">
        <v>30.632569278138895</v>
      </c>
      <c r="D21715" t="s">
        <v>13</v>
      </c>
      <c r="E21715" t="s">
        <v>114</v>
      </c>
      <c r="F21715" t="s">
        <v>117</v>
      </c>
      <c r="G21715" s="6">
        <v>1.5277777777776835E-3</v>
      </c>
      <c r="H21715">
        <v>0</v>
      </c>
      <c r="I21715">
        <v>1</v>
      </c>
      <c r="J21715" t="s">
        <v>140</v>
      </c>
      <c r="K21715" t="s">
        <v>145</v>
      </c>
      <c r="L21715" t="s">
        <v>148</v>
      </c>
    </row>
    <row r="21716" spans="1:12" x14ac:dyDescent="0.35">
      <c r="A21716" s="1">
        <v>42419</v>
      </c>
      <c r="B21716" s="6">
        <v>0.43833333333333319</v>
      </c>
      <c r="C21716" s="8">
        <v>30.632569278138895</v>
      </c>
      <c r="D21716" t="s">
        <v>12</v>
      </c>
      <c r="E21716" t="s">
        <v>114</v>
      </c>
      <c r="F21716" t="s">
        <v>117</v>
      </c>
      <c r="G21716" s="6">
        <v>1.5624999999999112E-3</v>
      </c>
      <c r="H21716">
        <v>1</v>
      </c>
      <c r="I21716">
        <v>0</v>
      </c>
      <c r="J21716" t="s">
        <v>140</v>
      </c>
      <c r="K21716" t="s">
        <v>145</v>
      </c>
      <c r="L21716" t="s">
        <v>148</v>
      </c>
    </row>
    <row r="21717" spans="1:12" x14ac:dyDescent="0.35">
      <c r="A21717" s="1">
        <v>42419</v>
      </c>
      <c r="B21717" s="6">
        <v>0.43836805555555541</v>
      </c>
      <c r="C21717" s="8">
        <v>30.632569278138895</v>
      </c>
      <c r="D21717" t="s">
        <v>13</v>
      </c>
      <c r="E21717" t="s">
        <v>114</v>
      </c>
      <c r="F21717" t="s">
        <v>117</v>
      </c>
      <c r="G21717" s="6">
        <v>1.5856481481481E-3</v>
      </c>
      <c r="H21717">
        <v>0</v>
      </c>
      <c r="I21717">
        <v>1</v>
      </c>
      <c r="J21717" t="s">
        <v>140</v>
      </c>
      <c r="K21717" t="s">
        <v>145</v>
      </c>
      <c r="L21717" t="s">
        <v>148</v>
      </c>
    </row>
    <row r="21718" spans="1:12" x14ac:dyDescent="0.35">
      <c r="A21718" s="1">
        <v>42419</v>
      </c>
      <c r="B21718" s="6">
        <v>0.4383912037037036</v>
      </c>
      <c r="C21718" s="8">
        <v>30.632569278138895</v>
      </c>
      <c r="D21718" t="s">
        <v>12</v>
      </c>
      <c r="E21718" t="s">
        <v>114</v>
      </c>
      <c r="F21718" t="s">
        <v>117</v>
      </c>
      <c r="G21718" s="6">
        <v>1.6203703703703276E-3</v>
      </c>
      <c r="H21718">
        <v>1</v>
      </c>
      <c r="I21718">
        <v>0</v>
      </c>
      <c r="J21718" t="s">
        <v>140</v>
      </c>
      <c r="K21718" t="s">
        <v>145</v>
      </c>
      <c r="L21718" t="s">
        <v>148</v>
      </c>
    </row>
    <row r="21719" spans="1:12" x14ac:dyDescent="0.35">
      <c r="A21719" s="1">
        <v>42419</v>
      </c>
      <c r="B21719" s="6">
        <v>0.43842592592592583</v>
      </c>
      <c r="C21719" s="8">
        <v>30.632569278138895</v>
      </c>
      <c r="D21719" t="s">
        <v>13</v>
      </c>
      <c r="E21719" t="s">
        <v>114</v>
      </c>
      <c r="F21719" t="s">
        <v>117</v>
      </c>
      <c r="G21719" s="6">
        <v>1.7708333333332771E-3</v>
      </c>
      <c r="H21719">
        <v>0</v>
      </c>
      <c r="I21719">
        <v>1</v>
      </c>
      <c r="J21719" t="s">
        <v>140</v>
      </c>
      <c r="K21719" t="s">
        <v>145</v>
      </c>
      <c r="L21719" t="s">
        <v>148</v>
      </c>
    </row>
    <row r="21720" spans="1:12" x14ac:dyDescent="0.35">
      <c r="A21720" s="1">
        <v>42419</v>
      </c>
      <c r="B21720" s="6">
        <v>0.43857638888888878</v>
      </c>
      <c r="C21720" s="8">
        <v>30.632569278138895</v>
      </c>
      <c r="D21720" t="s">
        <v>12</v>
      </c>
      <c r="E21720" t="s">
        <v>114</v>
      </c>
      <c r="F21720" t="s">
        <v>117</v>
      </c>
      <c r="G21720" s="6">
        <v>1.782407407407316E-3</v>
      </c>
      <c r="H21720">
        <v>1</v>
      </c>
      <c r="I21720">
        <v>0</v>
      </c>
      <c r="J21720" t="s">
        <v>140</v>
      </c>
      <c r="K21720" t="s">
        <v>145</v>
      </c>
      <c r="L21720" t="s">
        <v>148</v>
      </c>
    </row>
    <row r="21721" spans="1:12" x14ac:dyDescent="0.35">
      <c r="A21721" s="1">
        <v>42419</v>
      </c>
      <c r="B21721" s="6">
        <v>0.43858796296296282</v>
      </c>
      <c r="C21721" s="8">
        <v>30.632569278138895</v>
      </c>
      <c r="D21721" t="s">
        <v>5</v>
      </c>
      <c r="E21721" t="s">
        <v>114</v>
      </c>
      <c r="F21721" t="s">
        <v>117</v>
      </c>
      <c r="G21721" s="6">
        <v>1.874999999999849E-3</v>
      </c>
      <c r="H21721">
        <v>0</v>
      </c>
      <c r="I21721">
        <v>0</v>
      </c>
      <c r="J21721" t="s">
        <v>140</v>
      </c>
      <c r="K21721" t="s">
        <v>145</v>
      </c>
      <c r="L21721" t="s">
        <v>148</v>
      </c>
    </row>
    <row r="21722" spans="1:12" x14ac:dyDescent="0.35">
      <c r="A21722" s="1">
        <v>42419</v>
      </c>
      <c r="B21722" s="6">
        <v>0.43868055555555535</v>
      </c>
      <c r="C21722" s="8">
        <v>30.632569278138895</v>
      </c>
      <c r="D21722" t="s">
        <v>13</v>
      </c>
      <c r="E21722" t="s">
        <v>114</v>
      </c>
      <c r="F21722" t="s">
        <v>117</v>
      </c>
      <c r="G21722" s="6">
        <v>1.9907407407406819E-3</v>
      </c>
      <c r="H21722">
        <v>0</v>
      </c>
      <c r="I21722">
        <v>1</v>
      </c>
      <c r="J21722" t="s">
        <v>140</v>
      </c>
      <c r="K21722" t="s">
        <v>145</v>
      </c>
      <c r="L21722" t="s">
        <v>148</v>
      </c>
    </row>
    <row r="21723" spans="1:12" x14ac:dyDescent="0.35">
      <c r="A21723" s="1">
        <v>42419</v>
      </c>
      <c r="B21723" s="6">
        <v>0.43879629629629618</v>
      </c>
      <c r="C21723" s="8">
        <v>30.632569278138895</v>
      </c>
      <c r="D21723" t="s">
        <v>12</v>
      </c>
      <c r="E21723" t="s">
        <v>114</v>
      </c>
      <c r="F21723" t="s">
        <v>117</v>
      </c>
      <c r="G21723" s="6">
        <v>2.0023148148147207E-3</v>
      </c>
      <c r="H21723">
        <v>1</v>
      </c>
      <c r="I21723">
        <v>0</v>
      </c>
      <c r="J21723" t="s">
        <v>140</v>
      </c>
      <c r="K21723" t="s">
        <v>145</v>
      </c>
      <c r="L21723" t="s">
        <v>148</v>
      </c>
    </row>
    <row r="21724" spans="1:12" x14ac:dyDescent="0.35">
      <c r="A21724" s="1">
        <v>42419</v>
      </c>
      <c r="B21724" s="6">
        <v>0.43880787037037022</v>
      </c>
      <c r="C21724" s="8">
        <v>30.632569278138895</v>
      </c>
      <c r="D21724" t="s">
        <v>13</v>
      </c>
      <c r="E21724" t="s">
        <v>114</v>
      </c>
      <c r="F21724" t="s">
        <v>117</v>
      </c>
      <c r="G21724" s="6">
        <v>2.0601851851851372E-3</v>
      </c>
      <c r="H21724">
        <v>0</v>
      </c>
      <c r="I21724">
        <v>1</v>
      </c>
      <c r="J21724" t="s">
        <v>140</v>
      </c>
      <c r="K21724" t="s">
        <v>145</v>
      </c>
      <c r="L21724" t="s">
        <v>148</v>
      </c>
    </row>
    <row r="21725" spans="1:12" x14ac:dyDescent="0.35">
      <c r="A21725" s="1">
        <v>42419</v>
      </c>
      <c r="B21725" s="6">
        <v>0.43886574074074064</v>
      </c>
      <c r="C21725" s="8">
        <v>30.632569278138895</v>
      </c>
      <c r="D21725" t="s">
        <v>12</v>
      </c>
      <c r="E21725" t="s">
        <v>114</v>
      </c>
      <c r="F21725" t="s">
        <v>117</v>
      </c>
      <c r="G21725" s="6">
        <v>2.0833333333333259E-3</v>
      </c>
      <c r="H21725">
        <v>1</v>
      </c>
      <c r="I21725">
        <v>0</v>
      </c>
      <c r="J21725" t="s">
        <v>140</v>
      </c>
      <c r="K21725" t="s">
        <v>145</v>
      </c>
      <c r="L21725" t="s">
        <v>148</v>
      </c>
    </row>
    <row r="21726" spans="1:12" x14ac:dyDescent="0.35">
      <c r="A21726" s="1">
        <v>42419</v>
      </c>
      <c r="B21726" s="6">
        <v>0.43888888888888883</v>
      </c>
      <c r="C21726" s="8">
        <v>30.632569278138895</v>
      </c>
      <c r="D21726" t="s">
        <v>13</v>
      </c>
      <c r="E21726" t="s">
        <v>114</v>
      </c>
      <c r="F21726" t="s">
        <v>117</v>
      </c>
      <c r="G21726" s="6">
        <v>2.1412037037036313E-3</v>
      </c>
      <c r="H21726">
        <v>0</v>
      </c>
      <c r="I21726">
        <v>1</v>
      </c>
      <c r="J21726" t="s">
        <v>140</v>
      </c>
      <c r="K21726" t="s">
        <v>145</v>
      </c>
      <c r="L21726" t="s">
        <v>148</v>
      </c>
    </row>
    <row r="21727" spans="1:12" x14ac:dyDescent="0.35">
      <c r="A21727" s="1">
        <v>42419</v>
      </c>
      <c r="B21727" s="6">
        <v>0.43894675925925913</v>
      </c>
      <c r="C21727" s="8">
        <v>30.632569278138895</v>
      </c>
      <c r="D21727" t="s">
        <v>12</v>
      </c>
      <c r="E21727" t="s">
        <v>114</v>
      </c>
      <c r="F21727" t="s">
        <v>117</v>
      </c>
      <c r="G21727" s="6">
        <v>2.1527777777776702E-3</v>
      </c>
      <c r="H21727">
        <v>1</v>
      </c>
      <c r="I21727">
        <v>0</v>
      </c>
      <c r="J21727" t="s">
        <v>140</v>
      </c>
      <c r="K21727" t="s">
        <v>145</v>
      </c>
      <c r="L21727" t="s">
        <v>148</v>
      </c>
    </row>
    <row r="21728" spans="1:12" x14ac:dyDescent="0.35">
      <c r="A21728" s="1">
        <v>42419</v>
      </c>
      <c r="B21728" s="6">
        <v>0.43895833333333317</v>
      </c>
      <c r="C21728" s="8">
        <v>30.632569278138895</v>
      </c>
      <c r="D21728" t="s">
        <v>13</v>
      </c>
      <c r="E21728" t="s">
        <v>114</v>
      </c>
      <c r="F21728" t="s">
        <v>117</v>
      </c>
      <c r="G21728" s="6">
        <v>2.1874999999998979E-3</v>
      </c>
      <c r="H21728">
        <v>0</v>
      </c>
      <c r="I21728">
        <v>1</v>
      </c>
      <c r="J21728" t="s">
        <v>140</v>
      </c>
      <c r="K21728" t="s">
        <v>145</v>
      </c>
      <c r="L21728" t="s">
        <v>148</v>
      </c>
    </row>
    <row r="21729" spans="1:12" x14ac:dyDescent="0.35">
      <c r="A21729" s="1">
        <v>42419</v>
      </c>
      <c r="B21729" s="6">
        <v>0.4389930555555554</v>
      </c>
      <c r="C21729" s="8">
        <v>30.632569278138895</v>
      </c>
      <c r="D21729" t="s">
        <v>12</v>
      </c>
      <c r="E21729" t="s">
        <v>114</v>
      </c>
      <c r="F21729" t="s">
        <v>117</v>
      </c>
      <c r="G21729" s="6">
        <v>2.2106481481480866E-3</v>
      </c>
      <c r="H21729">
        <v>1</v>
      </c>
      <c r="I21729">
        <v>0</v>
      </c>
      <c r="J21729" t="s">
        <v>140</v>
      </c>
      <c r="K21729" t="s">
        <v>145</v>
      </c>
      <c r="L21729" t="s">
        <v>148</v>
      </c>
    </row>
    <row r="21730" spans="1:12" x14ac:dyDescent="0.35">
      <c r="A21730" s="1">
        <v>42419</v>
      </c>
      <c r="B21730" s="6">
        <v>0.43901620370370359</v>
      </c>
      <c r="C21730" s="8">
        <v>30.632569278138895</v>
      </c>
      <c r="D21730" t="s">
        <v>13</v>
      </c>
      <c r="E21730" t="s">
        <v>114</v>
      </c>
      <c r="F21730" t="s">
        <v>117</v>
      </c>
      <c r="G21730" s="6">
        <v>2.4884259259257968E-3</v>
      </c>
      <c r="H21730">
        <v>0</v>
      </c>
      <c r="I21730">
        <v>1</v>
      </c>
      <c r="J21730" t="s">
        <v>140</v>
      </c>
      <c r="K21730" t="s">
        <v>145</v>
      </c>
      <c r="L21730" t="s">
        <v>148</v>
      </c>
    </row>
    <row r="21731" spans="1:12" x14ac:dyDescent="0.35">
      <c r="A21731" s="1">
        <v>42419</v>
      </c>
      <c r="B21731" s="6">
        <v>0.4392939814814813</v>
      </c>
      <c r="C21731" s="8">
        <v>30.860645455582162</v>
      </c>
      <c r="D21731" t="s">
        <v>5</v>
      </c>
      <c r="E21731" t="s">
        <v>114</v>
      </c>
      <c r="F21731" t="s">
        <v>117</v>
      </c>
      <c r="G21731" s="6">
        <v>2.5231481481481355E-3</v>
      </c>
      <c r="H21731">
        <v>0</v>
      </c>
      <c r="I21731">
        <v>0</v>
      </c>
      <c r="J21731" t="s">
        <v>140</v>
      </c>
      <c r="K21731" t="s">
        <v>145</v>
      </c>
      <c r="L21731" t="s">
        <v>148</v>
      </c>
    </row>
    <row r="21732" spans="1:12" x14ac:dyDescent="0.35">
      <c r="A21732" s="1">
        <v>42419</v>
      </c>
      <c r="B21732" s="6">
        <v>0.43932870370370364</v>
      </c>
      <c r="C21732" s="8">
        <v>30.860645455582162</v>
      </c>
      <c r="D21732" t="s">
        <v>12</v>
      </c>
      <c r="E21732" t="s">
        <v>114</v>
      </c>
      <c r="F21732" t="s">
        <v>117</v>
      </c>
      <c r="G21732" s="6">
        <v>2.5578703703703631E-3</v>
      </c>
      <c r="H21732">
        <v>1</v>
      </c>
      <c r="I21732">
        <v>0</v>
      </c>
      <c r="J21732" t="s">
        <v>140</v>
      </c>
      <c r="K21732" t="s">
        <v>145</v>
      </c>
      <c r="L21732" t="s">
        <v>148</v>
      </c>
    </row>
    <row r="21733" spans="1:12" x14ac:dyDescent="0.35">
      <c r="A21733" s="1">
        <v>42419</v>
      </c>
      <c r="B21733" s="6">
        <v>0.43936342592592587</v>
      </c>
      <c r="C21733" s="8">
        <v>30.860645455582162</v>
      </c>
      <c r="D21733" t="s">
        <v>13</v>
      </c>
      <c r="E21733" t="s">
        <v>114</v>
      </c>
      <c r="F21733" t="s">
        <v>117</v>
      </c>
      <c r="G21733" s="6">
        <v>2.6504629629628962E-3</v>
      </c>
      <c r="H21733">
        <v>0</v>
      </c>
      <c r="I21733">
        <v>1</v>
      </c>
      <c r="J21733" t="s">
        <v>140</v>
      </c>
      <c r="K21733" t="s">
        <v>145</v>
      </c>
      <c r="L21733" t="s">
        <v>148</v>
      </c>
    </row>
    <row r="21734" spans="1:12" x14ac:dyDescent="0.35">
      <c r="A21734" s="1">
        <v>42419</v>
      </c>
      <c r="B21734" s="6">
        <v>0.4394560185185184</v>
      </c>
      <c r="C21734" s="8">
        <v>30.860645455582162</v>
      </c>
      <c r="D21734" t="s">
        <v>12</v>
      </c>
      <c r="E21734" t="s">
        <v>114</v>
      </c>
      <c r="F21734" t="s">
        <v>117</v>
      </c>
      <c r="G21734" s="6">
        <v>2.6736111111109739E-3</v>
      </c>
      <c r="H21734">
        <v>1</v>
      </c>
      <c r="I21734">
        <v>0</v>
      </c>
      <c r="J21734" t="s">
        <v>140</v>
      </c>
      <c r="K21734" t="s">
        <v>145</v>
      </c>
      <c r="L21734" t="s">
        <v>148</v>
      </c>
    </row>
    <row r="21735" spans="1:12" x14ac:dyDescent="0.35">
      <c r="A21735" s="1">
        <v>42419</v>
      </c>
      <c r="B21735" s="6">
        <v>0.43947916666666648</v>
      </c>
      <c r="C21735" s="8">
        <v>30.860645455582162</v>
      </c>
      <c r="D21735" t="s">
        <v>13</v>
      </c>
      <c r="E21735" t="s">
        <v>114</v>
      </c>
      <c r="F21735" t="s">
        <v>117</v>
      </c>
      <c r="G21735" s="6">
        <v>2.7199074074073515E-3</v>
      </c>
      <c r="H21735">
        <v>0</v>
      </c>
      <c r="I21735">
        <v>1</v>
      </c>
      <c r="J21735" t="s">
        <v>140</v>
      </c>
      <c r="K21735" t="s">
        <v>145</v>
      </c>
      <c r="L21735" t="s">
        <v>148</v>
      </c>
    </row>
    <row r="21736" spans="1:12" x14ac:dyDescent="0.35">
      <c r="A21736" s="1">
        <v>42419</v>
      </c>
      <c r="B21736" s="6">
        <v>0.43952546296296285</v>
      </c>
      <c r="C21736" s="8">
        <v>30.860645455582162</v>
      </c>
      <c r="D21736" t="s">
        <v>12</v>
      </c>
      <c r="E21736" t="s">
        <v>114</v>
      </c>
      <c r="F21736" t="s">
        <v>117</v>
      </c>
      <c r="G21736" s="6">
        <v>2.7430555555555403E-3</v>
      </c>
      <c r="H21736">
        <v>1</v>
      </c>
      <c r="I21736">
        <v>0</v>
      </c>
      <c r="J21736" t="s">
        <v>140</v>
      </c>
      <c r="K21736" t="s">
        <v>145</v>
      </c>
      <c r="L21736" t="s">
        <v>148</v>
      </c>
    </row>
    <row r="21737" spans="1:12" x14ac:dyDescent="0.35">
      <c r="A21737" s="1">
        <v>42419</v>
      </c>
      <c r="B21737" s="6">
        <v>0.43954861111111104</v>
      </c>
      <c r="C21737" s="8">
        <v>30.860645455582162</v>
      </c>
      <c r="D21737" t="s">
        <v>13</v>
      </c>
      <c r="E21737" t="s">
        <v>114</v>
      </c>
      <c r="F21737" t="s">
        <v>117</v>
      </c>
      <c r="G21737" s="6">
        <v>2.8124999999998845E-3</v>
      </c>
      <c r="H21737">
        <v>0</v>
      </c>
      <c r="I21737">
        <v>1</v>
      </c>
      <c r="J21737" t="s">
        <v>140</v>
      </c>
      <c r="K21737" t="s">
        <v>145</v>
      </c>
      <c r="L21737" t="s">
        <v>148</v>
      </c>
    </row>
    <row r="21738" spans="1:12" x14ac:dyDescent="0.35">
      <c r="A21738" s="1">
        <v>42419</v>
      </c>
      <c r="B21738" s="6">
        <v>0.43961805555555539</v>
      </c>
      <c r="C21738" s="8">
        <v>30.860645455582162</v>
      </c>
      <c r="D21738" t="s">
        <v>12</v>
      </c>
      <c r="E21738" t="s">
        <v>114</v>
      </c>
      <c r="F21738" t="s">
        <v>117</v>
      </c>
      <c r="G21738" s="6">
        <v>2.8356481481479623E-3</v>
      </c>
      <c r="H21738">
        <v>1</v>
      </c>
      <c r="I21738">
        <v>0</v>
      </c>
      <c r="J21738" t="s">
        <v>140</v>
      </c>
      <c r="K21738" t="s">
        <v>145</v>
      </c>
      <c r="L21738" t="s">
        <v>148</v>
      </c>
    </row>
    <row r="21739" spans="1:12" x14ac:dyDescent="0.35">
      <c r="A21739" s="1">
        <v>42419</v>
      </c>
      <c r="B21739" s="6">
        <v>0.43964120370370346</v>
      </c>
      <c r="C21739" s="8">
        <v>30.860645455582162</v>
      </c>
      <c r="D21739" t="s">
        <v>13</v>
      </c>
      <c r="E21739" t="s">
        <v>114</v>
      </c>
      <c r="F21739" t="s">
        <v>117</v>
      </c>
      <c r="G21739" s="6">
        <v>2.9282407407406064E-3</v>
      </c>
      <c r="H21739">
        <v>0</v>
      </c>
      <c r="I21739">
        <v>1</v>
      </c>
      <c r="J21739" t="s">
        <v>140</v>
      </c>
      <c r="K21739" t="s">
        <v>145</v>
      </c>
      <c r="L21739" t="s">
        <v>148</v>
      </c>
    </row>
    <row r="21740" spans="1:12" x14ac:dyDescent="0.35">
      <c r="A21740" s="1">
        <v>42419</v>
      </c>
      <c r="B21740" s="6">
        <v>0.43973379629629611</v>
      </c>
      <c r="C21740" s="8">
        <v>30.860645455582162</v>
      </c>
      <c r="D21740" t="s">
        <v>12</v>
      </c>
      <c r="E21740" t="s">
        <v>114</v>
      </c>
      <c r="F21740" t="s">
        <v>117</v>
      </c>
      <c r="G21740" s="6">
        <v>2.962962962962945E-3</v>
      </c>
      <c r="H21740">
        <v>1</v>
      </c>
      <c r="I21740">
        <v>0</v>
      </c>
      <c r="J21740" t="s">
        <v>140</v>
      </c>
      <c r="K21740" t="s">
        <v>145</v>
      </c>
      <c r="L21740" t="s">
        <v>148</v>
      </c>
    </row>
    <row r="21741" spans="1:12" x14ac:dyDescent="0.35">
      <c r="A21741" s="1">
        <v>42419</v>
      </c>
      <c r="B21741" s="6">
        <v>0.43976851851851845</v>
      </c>
      <c r="C21741" s="8">
        <v>30.860645455582162</v>
      </c>
      <c r="D21741" t="s">
        <v>13</v>
      </c>
      <c r="E21741" t="s">
        <v>114</v>
      </c>
      <c r="F21741" t="s">
        <v>117</v>
      </c>
      <c r="G21741" s="6">
        <v>2.9976851851851727E-3</v>
      </c>
      <c r="H21741">
        <v>0</v>
      </c>
      <c r="I21741">
        <v>1</v>
      </c>
      <c r="J21741" t="s">
        <v>140</v>
      </c>
      <c r="K21741" t="s">
        <v>145</v>
      </c>
      <c r="L21741" t="s">
        <v>148</v>
      </c>
    </row>
    <row r="21742" spans="1:12" x14ac:dyDescent="0.35">
      <c r="A21742" s="1">
        <v>42419</v>
      </c>
      <c r="B21742" s="6">
        <v>0.43980324074074068</v>
      </c>
      <c r="C21742" s="8">
        <v>30.860645455582162</v>
      </c>
      <c r="D21742" t="s">
        <v>12</v>
      </c>
      <c r="E21742" t="s">
        <v>114</v>
      </c>
      <c r="F21742" t="s">
        <v>117</v>
      </c>
      <c r="G21742" s="6">
        <v>3.0208333333332504E-3</v>
      </c>
      <c r="H21742">
        <v>1</v>
      </c>
      <c r="I21742">
        <v>0</v>
      </c>
      <c r="J21742" t="s">
        <v>140</v>
      </c>
      <c r="K21742" t="s">
        <v>145</v>
      </c>
      <c r="L21742" t="s">
        <v>148</v>
      </c>
    </row>
    <row r="21743" spans="1:12" x14ac:dyDescent="0.35">
      <c r="A21743" s="1">
        <v>42419</v>
      </c>
      <c r="B21743" s="6">
        <v>0.43982638888888875</v>
      </c>
      <c r="C21743" s="8">
        <v>30.860645455582162</v>
      </c>
      <c r="D21743" t="s">
        <v>13</v>
      </c>
      <c r="E21743" t="s">
        <v>114</v>
      </c>
      <c r="F21743" t="s">
        <v>117</v>
      </c>
      <c r="G21743" s="6">
        <v>3.1828703703703498E-3</v>
      </c>
      <c r="H21743">
        <v>0</v>
      </c>
      <c r="I21743">
        <v>1</v>
      </c>
      <c r="J21743" t="s">
        <v>140</v>
      </c>
      <c r="K21743" t="s">
        <v>145</v>
      </c>
      <c r="L21743" t="s">
        <v>148</v>
      </c>
    </row>
    <row r="21744" spans="1:12" x14ac:dyDescent="0.35">
      <c r="A21744" s="1">
        <v>42419</v>
      </c>
      <c r="B21744" s="6">
        <v>0.43998842592592585</v>
      </c>
      <c r="C21744" s="8">
        <v>30.860645455582162</v>
      </c>
      <c r="D21744" t="s">
        <v>5</v>
      </c>
      <c r="E21744" t="s">
        <v>114</v>
      </c>
      <c r="F21744" t="s">
        <v>117</v>
      </c>
      <c r="G21744" s="6">
        <v>3.2060185185184276E-3</v>
      </c>
      <c r="H21744">
        <v>0</v>
      </c>
      <c r="I21744">
        <v>0</v>
      </c>
      <c r="J21744" t="s">
        <v>140</v>
      </c>
      <c r="K21744" t="s">
        <v>145</v>
      </c>
      <c r="L21744" t="s">
        <v>148</v>
      </c>
    </row>
    <row r="21745" spans="1:12" x14ac:dyDescent="0.35">
      <c r="A21745" s="1">
        <v>42419</v>
      </c>
      <c r="B21745" s="6">
        <v>0.44001157407407393</v>
      </c>
      <c r="C21745" s="8">
        <v>30.860645455582162</v>
      </c>
      <c r="D21745" t="s">
        <v>12</v>
      </c>
      <c r="E21745" t="s">
        <v>114</v>
      </c>
      <c r="F21745" t="s">
        <v>117</v>
      </c>
      <c r="G21745" s="6">
        <v>3.2407407407406552E-3</v>
      </c>
      <c r="H21745">
        <v>1</v>
      </c>
      <c r="I21745">
        <v>0</v>
      </c>
      <c r="J21745" t="s">
        <v>140</v>
      </c>
      <c r="K21745" t="s">
        <v>145</v>
      </c>
      <c r="L21745" t="s">
        <v>148</v>
      </c>
    </row>
    <row r="21746" spans="1:12" x14ac:dyDescent="0.35">
      <c r="A21746" s="1">
        <v>42419</v>
      </c>
      <c r="B21746" s="6">
        <v>0.44004629629629616</v>
      </c>
      <c r="C21746" s="8">
        <v>30.860645455582162</v>
      </c>
      <c r="D21746" t="s">
        <v>13</v>
      </c>
      <c r="E21746" t="s">
        <v>114</v>
      </c>
      <c r="F21746" t="s">
        <v>117</v>
      </c>
      <c r="G21746" s="6">
        <v>3.3333333333331883E-3</v>
      </c>
      <c r="H21746">
        <v>0</v>
      </c>
      <c r="I21746">
        <v>1</v>
      </c>
      <c r="J21746" t="s">
        <v>140</v>
      </c>
      <c r="K21746" t="s">
        <v>145</v>
      </c>
      <c r="L21746" t="s">
        <v>148</v>
      </c>
    </row>
    <row r="21747" spans="1:12" x14ac:dyDescent="0.35">
      <c r="A21747" s="1">
        <v>42419</v>
      </c>
      <c r="B21747" s="6">
        <v>0.44013888888888869</v>
      </c>
      <c r="C21747" s="8">
        <v>30.860645455582162</v>
      </c>
      <c r="D21747" t="s">
        <v>5</v>
      </c>
      <c r="E21747" t="s">
        <v>114</v>
      </c>
      <c r="F21747" t="s">
        <v>117</v>
      </c>
      <c r="G21747" s="6">
        <v>3.3680555555554159E-3</v>
      </c>
      <c r="H21747">
        <v>0</v>
      </c>
      <c r="I21747">
        <v>0</v>
      </c>
      <c r="J21747" t="s">
        <v>140</v>
      </c>
      <c r="K21747" t="s">
        <v>145</v>
      </c>
      <c r="L21747" t="s">
        <v>148</v>
      </c>
    </row>
    <row r="21748" spans="1:12" x14ac:dyDescent="0.35">
      <c r="A21748" s="1">
        <v>42419</v>
      </c>
      <c r="B21748" s="6">
        <v>0.44017361111111092</v>
      </c>
      <c r="C21748" s="8">
        <v>30.860645455582162</v>
      </c>
      <c r="D21748" t="s">
        <v>12</v>
      </c>
      <c r="E21748" t="s">
        <v>114</v>
      </c>
      <c r="F21748" t="s">
        <v>117</v>
      </c>
      <c r="G21748" s="6">
        <v>3.3912037037036047E-3</v>
      </c>
      <c r="H21748">
        <v>1</v>
      </c>
      <c r="I21748">
        <v>0</v>
      </c>
      <c r="J21748" t="s">
        <v>140</v>
      </c>
      <c r="K21748" t="s">
        <v>145</v>
      </c>
      <c r="L21748" t="s">
        <v>148</v>
      </c>
    </row>
    <row r="21749" spans="1:12" x14ac:dyDescent="0.35">
      <c r="A21749" s="1">
        <v>42419</v>
      </c>
      <c r="B21749" s="6">
        <v>0.44019675925925911</v>
      </c>
      <c r="C21749" s="8">
        <v>30.860645455582162</v>
      </c>
      <c r="D21749" t="s">
        <v>13</v>
      </c>
      <c r="E21749" t="s">
        <v>114</v>
      </c>
      <c r="F21749" t="s">
        <v>117</v>
      </c>
      <c r="G21749" s="6">
        <v>3.6689814814814259E-3</v>
      </c>
      <c r="H21749">
        <v>0</v>
      </c>
      <c r="I21749">
        <v>1</v>
      </c>
      <c r="J21749" t="s">
        <v>140</v>
      </c>
      <c r="K21749" t="s">
        <v>145</v>
      </c>
      <c r="L21749" t="s">
        <v>148</v>
      </c>
    </row>
    <row r="21750" spans="1:12" x14ac:dyDescent="0.35">
      <c r="A21750" s="1">
        <v>42419</v>
      </c>
      <c r="B21750" s="6">
        <v>0.44047453703703693</v>
      </c>
      <c r="C21750" s="8">
        <v>30.860645455582162</v>
      </c>
      <c r="D21750" t="s">
        <v>11</v>
      </c>
      <c r="E21750" t="s">
        <v>114</v>
      </c>
      <c r="F21750" t="s">
        <v>117</v>
      </c>
      <c r="G21750" s="6">
        <v>3.958333333333286E-3</v>
      </c>
      <c r="H21750">
        <v>0</v>
      </c>
      <c r="I21750">
        <v>0</v>
      </c>
      <c r="J21750" t="s">
        <v>140</v>
      </c>
      <c r="K21750" t="s">
        <v>145</v>
      </c>
      <c r="L21750" t="s">
        <v>148</v>
      </c>
    </row>
    <row r="21751" spans="1:12" x14ac:dyDescent="0.35">
      <c r="A21751" s="1">
        <v>42419</v>
      </c>
      <c r="B21751" s="6">
        <v>0.44076388888888879</v>
      </c>
      <c r="C21751" s="8">
        <v>30.860645455582162</v>
      </c>
      <c r="D21751" t="s">
        <v>12</v>
      </c>
      <c r="E21751" t="s">
        <v>114</v>
      </c>
      <c r="F21751" t="s">
        <v>117</v>
      </c>
      <c r="G21751" s="6">
        <v>3.9930555555554026E-3</v>
      </c>
      <c r="H21751">
        <v>1</v>
      </c>
      <c r="I21751">
        <v>0</v>
      </c>
      <c r="J21751" t="s">
        <v>140</v>
      </c>
      <c r="K21751" t="s">
        <v>145</v>
      </c>
      <c r="L21751" t="s">
        <v>148</v>
      </c>
    </row>
    <row r="21752" spans="1:12" x14ac:dyDescent="0.35">
      <c r="A21752" s="1">
        <v>42419</v>
      </c>
      <c r="B21752" s="6">
        <v>0.44079861111111091</v>
      </c>
      <c r="C21752" s="8">
        <v>30.860645455582162</v>
      </c>
      <c r="D21752" t="s">
        <v>5</v>
      </c>
      <c r="E21752" t="s">
        <v>114</v>
      </c>
      <c r="F21752" t="s">
        <v>117</v>
      </c>
      <c r="G21752" s="6">
        <v>4.0162037037037024E-3</v>
      </c>
      <c r="H21752">
        <v>0</v>
      </c>
      <c r="I21752">
        <v>0</v>
      </c>
      <c r="J21752" t="s">
        <v>140</v>
      </c>
      <c r="K21752" t="s">
        <v>145</v>
      </c>
      <c r="L21752" t="s">
        <v>148</v>
      </c>
    </row>
    <row r="21753" spans="1:12" x14ac:dyDescent="0.35">
      <c r="A21753" s="1">
        <v>42419</v>
      </c>
      <c r="B21753" s="6">
        <v>0.4408217592592592</v>
      </c>
      <c r="C21753" s="8">
        <v>30.860645455582162</v>
      </c>
      <c r="D21753" t="s">
        <v>12</v>
      </c>
      <c r="E21753" t="s">
        <v>114</v>
      </c>
      <c r="F21753" t="s">
        <v>117</v>
      </c>
      <c r="G21753" s="6">
        <v>4.050925925925819E-3</v>
      </c>
      <c r="H21753">
        <v>1</v>
      </c>
      <c r="I21753">
        <v>0</v>
      </c>
      <c r="J21753" t="s">
        <v>140</v>
      </c>
      <c r="K21753" t="s">
        <v>145</v>
      </c>
      <c r="L21753" t="s">
        <v>148</v>
      </c>
    </row>
    <row r="21754" spans="1:12" x14ac:dyDescent="0.35">
      <c r="A21754" s="1">
        <v>42419</v>
      </c>
      <c r="B21754" s="6">
        <v>0.44085648148148132</v>
      </c>
      <c r="C21754" s="8">
        <v>30.860645455582162</v>
      </c>
      <c r="D21754" t="s">
        <v>5</v>
      </c>
      <c r="E21754" t="s">
        <v>114</v>
      </c>
      <c r="F21754" t="s">
        <v>117</v>
      </c>
      <c r="G21754" s="6">
        <v>4.0856481481480467E-3</v>
      </c>
      <c r="H21754">
        <v>0</v>
      </c>
      <c r="I21754">
        <v>0</v>
      </c>
      <c r="J21754" t="s">
        <v>140</v>
      </c>
      <c r="K21754" t="s">
        <v>145</v>
      </c>
      <c r="L21754" t="s">
        <v>148</v>
      </c>
    </row>
    <row r="21755" spans="1:12" x14ac:dyDescent="0.35">
      <c r="A21755" s="1">
        <v>42419</v>
      </c>
      <c r="B21755" s="6">
        <v>0.44089120370370355</v>
      </c>
      <c r="C21755" s="8">
        <v>30.860645455582162</v>
      </c>
      <c r="D21755" t="s">
        <v>13</v>
      </c>
      <c r="E21755" t="s">
        <v>114</v>
      </c>
      <c r="F21755" t="s">
        <v>117</v>
      </c>
      <c r="G21755" s="6">
        <v>4.1782407407406907E-3</v>
      </c>
      <c r="H21755">
        <v>0</v>
      </c>
      <c r="I21755">
        <v>1</v>
      </c>
      <c r="J21755" t="s">
        <v>140</v>
      </c>
      <c r="K21755" t="s">
        <v>145</v>
      </c>
      <c r="L21755" t="s">
        <v>148</v>
      </c>
    </row>
    <row r="21756" spans="1:12" x14ac:dyDescent="0.35">
      <c r="A21756" s="1">
        <v>42419</v>
      </c>
      <c r="B21756" s="6">
        <v>0.44098379629629619</v>
      </c>
      <c r="C21756" s="8">
        <v>30.860645455582162</v>
      </c>
      <c r="D21756" t="s">
        <v>5</v>
      </c>
      <c r="E21756" t="s">
        <v>114</v>
      </c>
      <c r="F21756" t="s">
        <v>117</v>
      </c>
      <c r="G21756" s="6">
        <v>4.2708333333332238E-3</v>
      </c>
      <c r="H21756">
        <v>0</v>
      </c>
      <c r="I21756">
        <v>0</v>
      </c>
      <c r="J21756" t="s">
        <v>140</v>
      </c>
      <c r="K21756" t="s">
        <v>145</v>
      </c>
      <c r="L21756" t="s">
        <v>148</v>
      </c>
    </row>
    <row r="21757" spans="1:12" x14ac:dyDescent="0.35">
      <c r="A21757" s="1">
        <v>42419</v>
      </c>
      <c r="B21757" s="6">
        <v>0.44107638888888873</v>
      </c>
      <c r="C21757" s="8">
        <v>30.860645455582162</v>
      </c>
      <c r="D21757" t="s">
        <v>5</v>
      </c>
      <c r="E21757" t="s">
        <v>114</v>
      </c>
      <c r="F21757" t="s">
        <v>117</v>
      </c>
      <c r="G21757" s="6">
        <v>4.2939814814813015E-3</v>
      </c>
      <c r="H21757">
        <v>0</v>
      </c>
      <c r="I21757">
        <v>0</v>
      </c>
      <c r="J21757" t="s">
        <v>140</v>
      </c>
      <c r="K21757" t="s">
        <v>145</v>
      </c>
      <c r="L21757" t="s">
        <v>148</v>
      </c>
    </row>
    <row r="21758" spans="1:12" x14ac:dyDescent="0.35">
      <c r="A21758" s="1">
        <v>42419</v>
      </c>
      <c r="B21758" s="6">
        <v>0.4410995370370368</v>
      </c>
      <c r="C21758" s="8">
        <v>30.860645455582162</v>
      </c>
      <c r="D21758" t="s">
        <v>12</v>
      </c>
      <c r="E21758" t="s">
        <v>114</v>
      </c>
      <c r="F21758" t="s">
        <v>117</v>
      </c>
      <c r="G21758" s="6">
        <v>4.3055555555554514E-3</v>
      </c>
      <c r="H21758">
        <v>1</v>
      </c>
      <c r="I21758">
        <v>0</v>
      </c>
      <c r="J21758" t="s">
        <v>140</v>
      </c>
      <c r="K21758" t="s">
        <v>145</v>
      </c>
      <c r="L21758" t="s">
        <v>148</v>
      </c>
    </row>
    <row r="21759" spans="1:12" x14ac:dyDescent="0.35">
      <c r="A21759" s="1">
        <v>42419</v>
      </c>
      <c r="B21759" s="6">
        <v>0.44111111111111095</v>
      </c>
      <c r="C21759" s="8">
        <v>30.860645455582162</v>
      </c>
      <c r="D21759" t="s">
        <v>5</v>
      </c>
      <c r="E21759" t="s">
        <v>114</v>
      </c>
      <c r="F21759" t="s">
        <v>117</v>
      </c>
      <c r="G21759" s="6">
        <v>4.3634259259258679E-3</v>
      </c>
      <c r="H21759">
        <v>0</v>
      </c>
      <c r="I21759">
        <v>0</v>
      </c>
      <c r="J21759" t="s">
        <v>140</v>
      </c>
      <c r="K21759" t="s">
        <v>145</v>
      </c>
      <c r="L21759" t="s">
        <v>148</v>
      </c>
    </row>
    <row r="21760" spans="1:12" x14ac:dyDescent="0.35">
      <c r="A21760" s="1">
        <v>42419</v>
      </c>
      <c r="B21760" s="6">
        <v>0.44116898148148137</v>
      </c>
      <c r="C21760" s="8">
        <v>30.860645455582162</v>
      </c>
      <c r="D21760" t="s">
        <v>12</v>
      </c>
      <c r="E21760" t="s">
        <v>114</v>
      </c>
      <c r="F21760" t="s">
        <v>117</v>
      </c>
      <c r="G21760" s="6">
        <v>4.3865740740739456E-3</v>
      </c>
      <c r="H21760">
        <v>1</v>
      </c>
      <c r="I21760">
        <v>0</v>
      </c>
      <c r="J21760" t="s">
        <v>140</v>
      </c>
      <c r="K21760" t="s">
        <v>145</v>
      </c>
      <c r="L21760" t="s">
        <v>148</v>
      </c>
    </row>
    <row r="21761" spans="1:12" x14ac:dyDescent="0.35">
      <c r="A21761" s="1">
        <v>42419</v>
      </c>
      <c r="B21761" s="6">
        <v>0.44119212962962945</v>
      </c>
      <c r="C21761" s="8">
        <v>30.860645455582162</v>
      </c>
      <c r="D21761" t="s">
        <v>5</v>
      </c>
      <c r="E21761" t="s">
        <v>114</v>
      </c>
      <c r="F21761" t="s">
        <v>117</v>
      </c>
      <c r="G21761" s="6">
        <v>4.4560185185185119E-3</v>
      </c>
      <c r="H21761">
        <v>0</v>
      </c>
      <c r="I21761">
        <v>0</v>
      </c>
      <c r="J21761" t="s">
        <v>140</v>
      </c>
      <c r="K21761" t="s">
        <v>145</v>
      </c>
      <c r="L21761" t="s">
        <v>148</v>
      </c>
    </row>
    <row r="21762" spans="1:12" x14ac:dyDescent="0.35">
      <c r="A21762" s="1">
        <v>42419</v>
      </c>
      <c r="B21762" s="6">
        <v>0.44126157407407401</v>
      </c>
      <c r="C21762" s="8">
        <v>30.860645455582162</v>
      </c>
      <c r="D21762" t="s">
        <v>13</v>
      </c>
      <c r="E21762" t="s">
        <v>114</v>
      </c>
      <c r="F21762" t="s">
        <v>117</v>
      </c>
      <c r="G21762" s="6">
        <v>4.4560185185185119E-3</v>
      </c>
      <c r="H21762">
        <v>0</v>
      </c>
      <c r="I21762">
        <v>1</v>
      </c>
      <c r="J21762" t="s">
        <v>140</v>
      </c>
      <c r="K21762" t="s">
        <v>145</v>
      </c>
      <c r="L21762" t="s">
        <v>148</v>
      </c>
    </row>
    <row r="21763" spans="1:12" x14ac:dyDescent="0.35">
      <c r="A21763" s="1">
        <v>42419</v>
      </c>
      <c r="B21763" s="6">
        <v>0.44126157407407401</v>
      </c>
      <c r="C21763" s="8">
        <v>30.860645455582162</v>
      </c>
      <c r="D21763" t="s">
        <v>12</v>
      </c>
      <c r="E21763" t="s">
        <v>114</v>
      </c>
      <c r="F21763" t="s">
        <v>117</v>
      </c>
      <c r="G21763" s="6">
        <v>4.4907407407406286E-3</v>
      </c>
      <c r="H21763">
        <v>1</v>
      </c>
      <c r="I21763">
        <v>0</v>
      </c>
      <c r="J21763" t="s">
        <v>140</v>
      </c>
      <c r="K21763" t="s">
        <v>145</v>
      </c>
      <c r="L21763" t="s">
        <v>148</v>
      </c>
    </row>
    <row r="21764" spans="1:12" x14ac:dyDescent="0.35">
      <c r="A21764" s="1">
        <v>42419</v>
      </c>
      <c r="B21764" s="6">
        <v>0.44129629629629613</v>
      </c>
      <c r="C21764" s="8">
        <v>30.860645455582162</v>
      </c>
      <c r="D21764" t="s">
        <v>13</v>
      </c>
      <c r="E21764" t="s">
        <v>114</v>
      </c>
      <c r="F21764" t="s">
        <v>117</v>
      </c>
      <c r="G21764" s="6">
        <v>4.5833333333332726E-3</v>
      </c>
      <c r="H21764">
        <v>0</v>
      </c>
      <c r="I21764">
        <v>1</v>
      </c>
      <c r="J21764" t="s">
        <v>140</v>
      </c>
      <c r="K21764" t="s">
        <v>145</v>
      </c>
      <c r="L21764" t="s">
        <v>148</v>
      </c>
    </row>
    <row r="21765" spans="1:12" x14ac:dyDescent="0.35">
      <c r="A21765" s="1">
        <v>42419</v>
      </c>
      <c r="B21765" s="6">
        <v>0.44138888888888878</v>
      </c>
      <c r="C21765" s="8">
        <v>30.860645455582162</v>
      </c>
      <c r="D21765" t="s">
        <v>12</v>
      </c>
      <c r="E21765" t="s">
        <v>114</v>
      </c>
      <c r="F21765" t="s">
        <v>117</v>
      </c>
      <c r="G21765" s="6">
        <v>4.6412037037036891E-3</v>
      </c>
      <c r="H21765">
        <v>1</v>
      </c>
      <c r="I21765">
        <v>0</v>
      </c>
      <c r="J21765" t="s">
        <v>140</v>
      </c>
      <c r="K21765" t="s">
        <v>145</v>
      </c>
      <c r="L21765" t="s">
        <v>148</v>
      </c>
    </row>
    <row r="21766" spans="1:12" x14ac:dyDescent="0.35">
      <c r="A21766" s="1">
        <v>42419</v>
      </c>
      <c r="B21766" s="6">
        <v>0.44144675925925919</v>
      </c>
      <c r="C21766" s="8">
        <v>30.860645455582162</v>
      </c>
      <c r="D21766" t="s">
        <v>13</v>
      </c>
      <c r="E21766" t="s">
        <v>114</v>
      </c>
      <c r="F21766" t="s">
        <v>117</v>
      </c>
      <c r="G21766" s="6">
        <v>4.7569444444444109E-3</v>
      </c>
      <c r="H21766">
        <v>0</v>
      </c>
      <c r="I21766">
        <v>1</v>
      </c>
      <c r="J21766" t="s">
        <v>140</v>
      </c>
      <c r="K21766" t="s">
        <v>145</v>
      </c>
      <c r="L21766" t="s">
        <v>148</v>
      </c>
    </row>
    <row r="21767" spans="1:12" x14ac:dyDescent="0.35">
      <c r="A21767" s="1">
        <v>42419</v>
      </c>
      <c r="B21767" s="6">
        <v>0.44156249999999991</v>
      </c>
      <c r="C21767" s="8">
        <v>30.860645455582162</v>
      </c>
      <c r="D21767" t="s">
        <v>12</v>
      </c>
      <c r="E21767" t="s">
        <v>114</v>
      </c>
      <c r="F21767" t="s">
        <v>117</v>
      </c>
      <c r="G21767" s="6">
        <v>4.7916666666665275E-3</v>
      </c>
      <c r="H21767">
        <v>1</v>
      </c>
      <c r="I21767">
        <v>0</v>
      </c>
      <c r="J21767" t="s">
        <v>140</v>
      </c>
      <c r="K21767" t="s">
        <v>145</v>
      </c>
      <c r="L21767" t="s">
        <v>148</v>
      </c>
    </row>
    <row r="21768" spans="1:12" x14ac:dyDescent="0.35">
      <c r="A21768" s="1">
        <v>42419</v>
      </c>
      <c r="B21768" s="6">
        <v>0.44159722222222203</v>
      </c>
      <c r="C21768" s="8">
        <v>30.860645455582162</v>
      </c>
      <c r="D21768" t="s">
        <v>13</v>
      </c>
      <c r="E21768" t="s">
        <v>114</v>
      </c>
      <c r="F21768" t="s">
        <v>117</v>
      </c>
      <c r="G21768" s="6">
        <v>4.8842592592591716E-3</v>
      </c>
      <c r="H21768">
        <v>0</v>
      </c>
      <c r="I21768">
        <v>1</v>
      </c>
      <c r="J21768" t="s">
        <v>140</v>
      </c>
      <c r="K21768" t="s">
        <v>145</v>
      </c>
      <c r="L21768" t="s">
        <v>148</v>
      </c>
    </row>
    <row r="21769" spans="1:12" x14ac:dyDescent="0.35">
      <c r="A21769" s="1">
        <v>42419</v>
      </c>
      <c r="B21769" s="6">
        <v>0.44168981481481467</v>
      </c>
      <c r="C21769" s="8">
        <v>30.860645455582162</v>
      </c>
      <c r="D21769" t="s">
        <v>5</v>
      </c>
      <c r="E21769" t="s">
        <v>114</v>
      </c>
      <c r="F21769" t="s">
        <v>117</v>
      </c>
      <c r="G21769" s="6">
        <v>4.9189814814813992E-3</v>
      </c>
      <c r="H21769">
        <v>0</v>
      </c>
      <c r="I21769">
        <v>0</v>
      </c>
      <c r="J21769" t="s">
        <v>140</v>
      </c>
      <c r="K21769" t="s">
        <v>145</v>
      </c>
      <c r="L21769" t="s">
        <v>148</v>
      </c>
    </row>
    <row r="21770" spans="1:12" x14ac:dyDescent="0.35">
      <c r="A21770" s="1">
        <v>42419</v>
      </c>
      <c r="B21770" s="6">
        <v>0.4417245370370369</v>
      </c>
      <c r="C21770" s="8">
        <v>30.860645455582162</v>
      </c>
      <c r="D21770" t="s">
        <v>12</v>
      </c>
      <c r="E21770" t="s">
        <v>114</v>
      </c>
      <c r="F21770" t="s">
        <v>117</v>
      </c>
      <c r="G21770" s="6">
        <v>4.9537037037035159E-3</v>
      </c>
      <c r="H21770">
        <v>1</v>
      </c>
      <c r="I21770">
        <v>0</v>
      </c>
      <c r="J21770" t="s">
        <v>140</v>
      </c>
      <c r="K21770" t="s">
        <v>145</v>
      </c>
      <c r="L21770" t="s">
        <v>148</v>
      </c>
    </row>
    <row r="21771" spans="1:12" x14ac:dyDescent="0.35">
      <c r="A21771" s="1">
        <v>42419</v>
      </c>
      <c r="B21771" s="6">
        <v>0.44175925925925902</v>
      </c>
      <c r="C21771" s="8">
        <v>30.860645455582162</v>
      </c>
      <c r="D21771" t="s">
        <v>5</v>
      </c>
      <c r="E21771" t="s">
        <v>114</v>
      </c>
      <c r="F21771" t="s">
        <v>117</v>
      </c>
      <c r="G21771" s="6">
        <v>4.9884259259258545E-3</v>
      </c>
      <c r="H21771">
        <v>0</v>
      </c>
      <c r="I21771">
        <v>0</v>
      </c>
      <c r="J21771" t="s">
        <v>140</v>
      </c>
      <c r="K21771" t="s">
        <v>145</v>
      </c>
      <c r="L21771" t="s">
        <v>148</v>
      </c>
    </row>
    <row r="21772" spans="1:12" x14ac:dyDescent="0.35">
      <c r="A21772" s="1">
        <v>42419</v>
      </c>
      <c r="B21772" s="6">
        <v>0.44179398148148136</v>
      </c>
      <c r="C21772" s="8">
        <v>30.860645455582162</v>
      </c>
      <c r="D21772" t="s">
        <v>12</v>
      </c>
      <c r="E21772" t="s">
        <v>114</v>
      </c>
      <c r="F21772" t="s">
        <v>117</v>
      </c>
      <c r="G21772" s="6">
        <v>5.0115740740739323E-3</v>
      </c>
      <c r="H21772">
        <v>1</v>
      </c>
      <c r="I21772">
        <v>0</v>
      </c>
      <c r="J21772" t="s">
        <v>140</v>
      </c>
      <c r="K21772" t="s">
        <v>145</v>
      </c>
      <c r="L21772" t="s">
        <v>148</v>
      </c>
    </row>
    <row r="21773" spans="1:12" x14ac:dyDescent="0.35">
      <c r="A21773" s="1">
        <v>42419</v>
      </c>
      <c r="B21773" s="6">
        <v>0.44181712962962943</v>
      </c>
      <c r="C21773" s="8">
        <v>30.860645455582162</v>
      </c>
      <c r="D21773" t="s">
        <v>5</v>
      </c>
      <c r="E21773" t="s">
        <v>114</v>
      </c>
      <c r="F21773" t="s">
        <v>117</v>
      </c>
      <c r="G21773" s="6">
        <v>5.0462962962961599E-3</v>
      </c>
      <c r="H21773">
        <v>0</v>
      </c>
      <c r="I21773">
        <v>0</v>
      </c>
      <c r="J21773" t="s">
        <v>140</v>
      </c>
      <c r="K21773" t="s">
        <v>145</v>
      </c>
      <c r="L21773" t="s">
        <v>148</v>
      </c>
    </row>
    <row r="21774" spans="1:12" x14ac:dyDescent="0.35">
      <c r="A21774" s="1">
        <v>42419</v>
      </c>
      <c r="B21774" s="6">
        <v>0.44185185185185166</v>
      </c>
      <c r="C21774" s="8">
        <v>30.860645455582162</v>
      </c>
      <c r="D21774" t="s">
        <v>13</v>
      </c>
      <c r="E21774" t="s">
        <v>114</v>
      </c>
      <c r="F21774" t="s">
        <v>117</v>
      </c>
      <c r="G21774" s="6">
        <v>5.1967592592592204E-3</v>
      </c>
      <c r="H21774">
        <v>0</v>
      </c>
      <c r="I21774">
        <v>1</v>
      </c>
      <c r="J21774" t="s">
        <v>140</v>
      </c>
      <c r="K21774" t="s">
        <v>145</v>
      </c>
      <c r="L21774" t="s">
        <v>148</v>
      </c>
    </row>
    <row r="21775" spans="1:12" x14ac:dyDescent="0.35">
      <c r="A21775" s="1">
        <v>42419</v>
      </c>
      <c r="B21775" s="6">
        <v>0.44200231481481472</v>
      </c>
      <c r="C21775" s="8">
        <v>30.860645455582162</v>
      </c>
      <c r="D21775" t="s">
        <v>12</v>
      </c>
      <c r="E21775" t="s">
        <v>114</v>
      </c>
      <c r="F21775" t="s">
        <v>117</v>
      </c>
      <c r="G21775" s="6">
        <v>5.2083333333332593E-3</v>
      </c>
      <c r="H21775">
        <v>1</v>
      </c>
      <c r="I21775">
        <v>0</v>
      </c>
      <c r="J21775" t="s">
        <v>140</v>
      </c>
      <c r="K21775" t="s">
        <v>145</v>
      </c>
      <c r="L21775" t="s">
        <v>148</v>
      </c>
    </row>
    <row r="21776" spans="1:12" x14ac:dyDescent="0.35">
      <c r="A21776" s="1">
        <v>42419</v>
      </c>
      <c r="B21776" s="6">
        <v>0.44201388888888876</v>
      </c>
      <c r="C21776" s="8">
        <v>30.860645455582162</v>
      </c>
      <c r="D21776" t="s">
        <v>5</v>
      </c>
      <c r="E21776" t="s">
        <v>114</v>
      </c>
      <c r="F21776" t="s">
        <v>117</v>
      </c>
      <c r="G21776" s="6">
        <v>5.2662037037035647E-3</v>
      </c>
      <c r="H21776">
        <v>0</v>
      </c>
      <c r="I21776">
        <v>0</v>
      </c>
      <c r="J21776" t="s">
        <v>140</v>
      </c>
      <c r="K21776" t="s">
        <v>145</v>
      </c>
      <c r="L21776" t="s">
        <v>148</v>
      </c>
    </row>
    <row r="21777" spans="1:12" x14ac:dyDescent="0.35">
      <c r="A21777" s="1">
        <v>42419</v>
      </c>
      <c r="B21777" s="6">
        <v>0.44207175925925907</v>
      </c>
      <c r="C21777" s="8">
        <v>30.860645455582162</v>
      </c>
      <c r="D21777" t="s">
        <v>12</v>
      </c>
      <c r="E21777" t="s">
        <v>114</v>
      </c>
      <c r="F21777" t="s">
        <v>117</v>
      </c>
      <c r="G21777" s="6">
        <v>5.2893518518517535E-3</v>
      </c>
      <c r="H21777">
        <v>1</v>
      </c>
      <c r="I21777">
        <v>0</v>
      </c>
      <c r="J21777" t="s">
        <v>140</v>
      </c>
      <c r="K21777" t="s">
        <v>145</v>
      </c>
      <c r="L21777" t="s">
        <v>148</v>
      </c>
    </row>
    <row r="21778" spans="1:12" x14ac:dyDescent="0.35">
      <c r="A21778" s="1">
        <v>42419</v>
      </c>
      <c r="B21778" s="6">
        <v>0.44209490740740726</v>
      </c>
      <c r="C21778" s="8">
        <v>30.860645455582162</v>
      </c>
      <c r="D21778" t="s">
        <v>13</v>
      </c>
      <c r="E21778" t="s">
        <v>114</v>
      </c>
      <c r="F21778" t="s">
        <v>117</v>
      </c>
      <c r="G21778" s="6">
        <v>5.3472222222221699E-3</v>
      </c>
      <c r="H21778">
        <v>0</v>
      </c>
      <c r="I21778">
        <v>1</v>
      </c>
      <c r="J21778" t="s">
        <v>140</v>
      </c>
      <c r="K21778" t="s">
        <v>145</v>
      </c>
      <c r="L21778" t="s">
        <v>148</v>
      </c>
    </row>
    <row r="21779" spans="1:12" x14ac:dyDescent="0.35">
      <c r="A21779" s="1">
        <v>42419</v>
      </c>
      <c r="B21779" s="6">
        <v>0.44215277777777767</v>
      </c>
      <c r="C21779" s="8">
        <v>30.860645455582162</v>
      </c>
      <c r="D21779" t="s">
        <v>12</v>
      </c>
      <c r="E21779" t="s">
        <v>114</v>
      </c>
      <c r="F21779" t="s">
        <v>117</v>
      </c>
      <c r="G21779" s="6">
        <v>5.3819444444443976E-3</v>
      </c>
      <c r="H21779">
        <v>1</v>
      </c>
      <c r="I21779">
        <v>0</v>
      </c>
      <c r="J21779" t="s">
        <v>140</v>
      </c>
      <c r="K21779" t="s">
        <v>145</v>
      </c>
      <c r="L21779" t="s">
        <v>148</v>
      </c>
    </row>
    <row r="21780" spans="1:12" x14ac:dyDescent="0.35">
      <c r="A21780" s="1">
        <v>42419</v>
      </c>
      <c r="B21780" s="6">
        <v>0.4421874999999999</v>
      </c>
      <c r="C21780" s="8">
        <v>30.860645455582162</v>
      </c>
      <c r="D21780" t="s">
        <v>13</v>
      </c>
      <c r="E21780" t="s">
        <v>114</v>
      </c>
      <c r="F21780" t="s">
        <v>117</v>
      </c>
      <c r="G21780" s="6">
        <v>5.4166666666666252E-3</v>
      </c>
      <c r="H21780">
        <v>0</v>
      </c>
      <c r="I21780">
        <v>1</v>
      </c>
      <c r="J21780" t="s">
        <v>140</v>
      </c>
      <c r="K21780" t="s">
        <v>145</v>
      </c>
      <c r="L21780" t="s">
        <v>148</v>
      </c>
    </row>
    <row r="21781" spans="1:12" x14ac:dyDescent="0.35">
      <c r="A21781" s="1">
        <v>42419</v>
      </c>
      <c r="B21781" s="6">
        <v>0.44222222222222213</v>
      </c>
      <c r="C21781" s="8">
        <v>30.860645455582162</v>
      </c>
      <c r="D21781" t="s">
        <v>12</v>
      </c>
      <c r="E21781" t="s">
        <v>114</v>
      </c>
      <c r="F21781" t="s">
        <v>117</v>
      </c>
      <c r="G21781" s="6">
        <v>5.4513888888887418E-3</v>
      </c>
      <c r="H21781">
        <v>1</v>
      </c>
      <c r="I21781">
        <v>0</v>
      </c>
      <c r="J21781" t="s">
        <v>140</v>
      </c>
      <c r="K21781" t="s">
        <v>145</v>
      </c>
      <c r="L21781" t="s">
        <v>148</v>
      </c>
    </row>
    <row r="21782" spans="1:12" x14ac:dyDescent="0.35">
      <c r="A21782" s="1">
        <v>42419</v>
      </c>
      <c r="B21782" s="6">
        <v>0.44225694444444424</v>
      </c>
      <c r="C21782" s="8">
        <v>30.860645455582162</v>
      </c>
      <c r="D21782" t="s">
        <v>13</v>
      </c>
      <c r="E21782" t="s">
        <v>114</v>
      </c>
      <c r="F21782" t="s">
        <v>117</v>
      </c>
      <c r="G21782" s="6">
        <v>5.6018518518518023E-3</v>
      </c>
      <c r="H21782">
        <v>0</v>
      </c>
      <c r="I21782">
        <v>1</v>
      </c>
      <c r="J21782" t="s">
        <v>140</v>
      </c>
      <c r="K21782" t="s">
        <v>145</v>
      </c>
      <c r="L21782" t="s">
        <v>148</v>
      </c>
    </row>
    <row r="21783" spans="1:12" x14ac:dyDescent="0.35">
      <c r="A21783" s="1">
        <v>42419</v>
      </c>
      <c r="B21783" s="6">
        <v>0.4424074074074073</v>
      </c>
      <c r="C21783" s="8">
        <v>30.860645455582162</v>
      </c>
      <c r="D21783" t="s">
        <v>5</v>
      </c>
      <c r="E21783" t="s">
        <v>114</v>
      </c>
      <c r="F21783" t="s">
        <v>117</v>
      </c>
      <c r="G21783" s="6">
        <v>5.6597222222221077E-3</v>
      </c>
      <c r="H21783">
        <v>0</v>
      </c>
      <c r="I21783">
        <v>0</v>
      </c>
      <c r="J21783" t="s">
        <v>140</v>
      </c>
      <c r="K21783" t="s">
        <v>145</v>
      </c>
      <c r="L21783" t="s">
        <v>148</v>
      </c>
    </row>
    <row r="21784" spans="1:12" x14ac:dyDescent="0.35">
      <c r="A21784" s="1">
        <v>42419</v>
      </c>
      <c r="B21784" s="6">
        <v>0.44246527777777761</v>
      </c>
      <c r="C21784" s="8">
        <v>30.860645455582162</v>
      </c>
      <c r="D21784" t="s">
        <v>12</v>
      </c>
      <c r="E21784" t="s">
        <v>114</v>
      </c>
      <c r="F21784" t="s">
        <v>117</v>
      </c>
      <c r="G21784" s="6">
        <v>5.6712962962961466E-3</v>
      </c>
      <c r="H21784">
        <v>1</v>
      </c>
      <c r="I21784">
        <v>0</v>
      </c>
      <c r="J21784" t="s">
        <v>140</v>
      </c>
      <c r="K21784" t="s">
        <v>145</v>
      </c>
      <c r="L21784" t="s">
        <v>148</v>
      </c>
    </row>
    <row r="21785" spans="1:12" x14ac:dyDescent="0.35">
      <c r="A21785" s="1">
        <v>42419</v>
      </c>
      <c r="B21785" s="6">
        <v>0.44247685185185165</v>
      </c>
      <c r="C21785" s="8">
        <v>30.860645455582162</v>
      </c>
      <c r="D21785" t="s">
        <v>13</v>
      </c>
      <c r="E21785" t="s">
        <v>114</v>
      </c>
      <c r="F21785" t="s">
        <v>117</v>
      </c>
      <c r="G21785" s="6">
        <v>5.7060185185183743E-3</v>
      </c>
      <c r="H21785">
        <v>0</v>
      </c>
      <c r="I21785">
        <v>1</v>
      </c>
      <c r="J21785" t="s">
        <v>140</v>
      </c>
      <c r="K21785" t="s">
        <v>145</v>
      </c>
      <c r="L21785" t="s">
        <v>148</v>
      </c>
    </row>
    <row r="21786" spans="1:12" x14ac:dyDescent="0.35">
      <c r="A21786" s="1">
        <v>42419</v>
      </c>
      <c r="B21786" s="6">
        <v>0.44251157407407388</v>
      </c>
      <c r="C21786" s="8">
        <v>30.860645455582162</v>
      </c>
      <c r="D21786" t="s">
        <v>12</v>
      </c>
      <c r="E21786" t="s">
        <v>114</v>
      </c>
      <c r="F21786" t="s">
        <v>117</v>
      </c>
      <c r="G21786" s="6">
        <v>5.7638888888887907E-3</v>
      </c>
      <c r="H21786">
        <v>1</v>
      </c>
      <c r="I21786">
        <v>0</v>
      </c>
      <c r="J21786" t="s">
        <v>140</v>
      </c>
      <c r="K21786" t="s">
        <v>145</v>
      </c>
      <c r="L21786" t="s">
        <v>148</v>
      </c>
    </row>
    <row r="21787" spans="1:12" x14ac:dyDescent="0.35">
      <c r="A21787" s="1">
        <v>42419</v>
      </c>
      <c r="B21787" s="6">
        <v>0.44256944444444429</v>
      </c>
      <c r="C21787" s="8">
        <v>30.860645455582162</v>
      </c>
      <c r="D21787" t="s">
        <v>13</v>
      </c>
      <c r="E21787" t="s">
        <v>114</v>
      </c>
      <c r="F21787" t="s">
        <v>117</v>
      </c>
      <c r="G21787" s="6">
        <v>5.9143518518518512E-3</v>
      </c>
      <c r="H21787">
        <v>0</v>
      </c>
      <c r="I21787">
        <v>1</v>
      </c>
      <c r="J21787" t="s">
        <v>140</v>
      </c>
      <c r="K21787" t="s">
        <v>145</v>
      </c>
      <c r="L21787" t="s">
        <v>148</v>
      </c>
    </row>
    <row r="21788" spans="1:12" x14ac:dyDescent="0.35">
      <c r="A21788" s="1">
        <v>42419</v>
      </c>
      <c r="B21788" s="6">
        <v>0.44271990740740735</v>
      </c>
      <c r="C21788" s="8">
        <v>30.974683544303797</v>
      </c>
      <c r="D21788" t="s">
        <v>12</v>
      </c>
      <c r="E21788" t="s">
        <v>114</v>
      </c>
      <c r="F21788" t="s">
        <v>117</v>
      </c>
      <c r="G21788" s="6">
        <v>5.9490740740739678E-3</v>
      </c>
      <c r="H21788">
        <v>1</v>
      </c>
      <c r="I21788">
        <v>0</v>
      </c>
      <c r="J21788" t="s">
        <v>140</v>
      </c>
      <c r="K21788" t="s">
        <v>145</v>
      </c>
      <c r="L21788" t="s">
        <v>148</v>
      </c>
    </row>
    <row r="21789" spans="1:12" x14ac:dyDescent="0.35">
      <c r="A21789" s="1">
        <v>42419</v>
      </c>
      <c r="B21789" s="6">
        <v>0.44275462962962947</v>
      </c>
      <c r="C21789" s="8">
        <v>30.974683544303797</v>
      </c>
      <c r="D21789" t="s">
        <v>13</v>
      </c>
      <c r="E21789" t="s">
        <v>114</v>
      </c>
      <c r="F21789" t="s">
        <v>117</v>
      </c>
      <c r="G21789" s="6">
        <v>6.0763888888888395E-3</v>
      </c>
      <c r="H21789">
        <v>0</v>
      </c>
      <c r="I21789">
        <v>1</v>
      </c>
      <c r="J21789" t="s">
        <v>140</v>
      </c>
      <c r="K21789" t="s">
        <v>145</v>
      </c>
      <c r="L21789" t="s">
        <v>148</v>
      </c>
    </row>
    <row r="21790" spans="1:12" x14ac:dyDescent="0.35">
      <c r="A21790" s="1">
        <v>42419</v>
      </c>
      <c r="B21790" s="6">
        <v>0.44288194444444434</v>
      </c>
      <c r="C21790" s="8">
        <v>30.974683544303797</v>
      </c>
      <c r="D21790" t="s">
        <v>5</v>
      </c>
      <c r="E21790" t="s">
        <v>114</v>
      </c>
      <c r="F21790" t="s">
        <v>117</v>
      </c>
      <c r="G21790" s="6">
        <v>6.0763888888888395E-3</v>
      </c>
      <c r="H21790">
        <v>0</v>
      </c>
      <c r="I21790">
        <v>0</v>
      </c>
      <c r="J21790" t="s">
        <v>140</v>
      </c>
      <c r="K21790" t="s">
        <v>145</v>
      </c>
      <c r="L21790" t="s">
        <v>148</v>
      </c>
    </row>
    <row r="21791" spans="1:12" x14ac:dyDescent="0.35">
      <c r="A21791" s="1">
        <v>42419</v>
      </c>
      <c r="B21791" s="6">
        <v>0.44288194444444434</v>
      </c>
      <c r="C21791" s="8">
        <v>30.974683544303797</v>
      </c>
      <c r="D21791" t="s">
        <v>12</v>
      </c>
      <c r="E21791" t="s">
        <v>114</v>
      </c>
      <c r="F21791" t="s">
        <v>117</v>
      </c>
      <c r="G21791" s="6">
        <v>6.1111111111109562E-3</v>
      </c>
      <c r="H21791">
        <v>1</v>
      </c>
      <c r="I21791">
        <v>0</v>
      </c>
      <c r="J21791" t="s">
        <v>140</v>
      </c>
      <c r="K21791" t="s">
        <v>145</v>
      </c>
      <c r="L21791" t="s">
        <v>148</v>
      </c>
    </row>
    <row r="21792" spans="1:12" x14ac:dyDescent="0.35">
      <c r="A21792" s="1">
        <v>42419</v>
      </c>
      <c r="B21792" s="6">
        <v>0.44291666666666646</v>
      </c>
      <c r="C21792" s="8">
        <v>30.974683544303797</v>
      </c>
      <c r="D21792" t="s">
        <v>5</v>
      </c>
      <c r="E21792" t="s">
        <v>114</v>
      </c>
      <c r="F21792" t="s">
        <v>117</v>
      </c>
      <c r="G21792" s="6">
        <v>6.226851851851789E-3</v>
      </c>
      <c r="H21792">
        <v>0</v>
      </c>
      <c r="I21792">
        <v>0</v>
      </c>
      <c r="J21792" t="s">
        <v>140</v>
      </c>
      <c r="K21792" t="s">
        <v>145</v>
      </c>
      <c r="L21792" t="s">
        <v>148</v>
      </c>
    </row>
    <row r="21793" spans="1:12" x14ac:dyDescent="0.35">
      <c r="A21793" s="1">
        <v>42419</v>
      </c>
      <c r="B21793" s="6">
        <v>0.44303240740740729</v>
      </c>
      <c r="C21793" s="8">
        <v>30.974683544303797</v>
      </c>
      <c r="D21793" t="s">
        <v>13</v>
      </c>
      <c r="E21793" t="s">
        <v>114</v>
      </c>
      <c r="F21793" t="s">
        <v>117</v>
      </c>
      <c r="G21793" s="6">
        <v>6.3310185185183609E-3</v>
      </c>
      <c r="H21793">
        <v>0</v>
      </c>
      <c r="I21793">
        <v>1</v>
      </c>
      <c r="J21793" t="s">
        <v>140</v>
      </c>
      <c r="K21793" t="s">
        <v>145</v>
      </c>
      <c r="L21793" t="s">
        <v>148</v>
      </c>
    </row>
    <row r="21794" spans="1:12" x14ac:dyDescent="0.35">
      <c r="A21794" s="1">
        <v>42419</v>
      </c>
      <c r="B21794" s="6">
        <v>0.44313657407407386</v>
      </c>
      <c r="C21794" s="8">
        <v>30.974683544303797</v>
      </c>
      <c r="D21794" t="s">
        <v>12</v>
      </c>
      <c r="E21794" t="s">
        <v>114</v>
      </c>
      <c r="F21794" t="s">
        <v>117</v>
      </c>
      <c r="G21794" s="6">
        <v>6.3541666666666607E-3</v>
      </c>
      <c r="H21794">
        <v>1</v>
      </c>
      <c r="I21794">
        <v>0</v>
      </c>
      <c r="J21794" t="s">
        <v>140</v>
      </c>
      <c r="K21794" t="s">
        <v>145</v>
      </c>
      <c r="L21794" t="s">
        <v>148</v>
      </c>
    </row>
    <row r="21795" spans="1:12" x14ac:dyDescent="0.35">
      <c r="A21795" s="1">
        <v>42419</v>
      </c>
      <c r="B21795" s="6">
        <v>0.44315972222222216</v>
      </c>
      <c r="C21795" s="8">
        <v>30.974683544303797</v>
      </c>
      <c r="D21795" t="s">
        <v>13</v>
      </c>
      <c r="E21795" t="s">
        <v>114</v>
      </c>
      <c r="F21795" t="s">
        <v>117</v>
      </c>
      <c r="G21795" s="6">
        <v>6.4814814814814214E-3</v>
      </c>
      <c r="H21795">
        <v>0</v>
      </c>
      <c r="I21795">
        <v>1</v>
      </c>
      <c r="J21795" t="s">
        <v>140</v>
      </c>
      <c r="K21795" t="s">
        <v>145</v>
      </c>
      <c r="L21795" t="s">
        <v>148</v>
      </c>
    </row>
    <row r="21796" spans="1:12" x14ac:dyDescent="0.35">
      <c r="A21796" s="1">
        <v>42419</v>
      </c>
      <c r="B21796" s="6">
        <v>0.44328703703703692</v>
      </c>
      <c r="C21796" s="8">
        <v>30.974683544303797</v>
      </c>
      <c r="D21796" t="s">
        <v>5</v>
      </c>
      <c r="E21796" t="s">
        <v>114</v>
      </c>
      <c r="F21796" t="s">
        <v>117</v>
      </c>
      <c r="G21796" s="6">
        <v>6.5393518518518379E-3</v>
      </c>
      <c r="H21796">
        <v>0</v>
      </c>
      <c r="I21796">
        <v>0</v>
      </c>
      <c r="J21796" t="s">
        <v>140</v>
      </c>
      <c r="K21796" t="s">
        <v>145</v>
      </c>
      <c r="L21796" t="s">
        <v>148</v>
      </c>
    </row>
    <row r="21797" spans="1:12" x14ac:dyDescent="0.35">
      <c r="A21797" s="1">
        <v>42419</v>
      </c>
      <c r="B21797" s="6">
        <v>0.44334490740740734</v>
      </c>
      <c r="C21797" s="8">
        <v>30.974683544303797</v>
      </c>
      <c r="D21797" t="s">
        <v>12</v>
      </c>
      <c r="E21797" t="s">
        <v>114</v>
      </c>
      <c r="F21797" t="s">
        <v>117</v>
      </c>
      <c r="G21797" s="6">
        <v>6.5624999999999156E-3</v>
      </c>
      <c r="H21797">
        <v>1</v>
      </c>
      <c r="I21797">
        <v>0</v>
      </c>
      <c r="J21797" t="s">
        <v>140</v>
      </c>
      <c r="K21797" t="s">
        <v>145</v>
      </c>
      <c r="L21797" t="s">
        <v>148</v>
      </c>
    </row>
    <row r="21798" spans="1:12" x14ac:dyDescent="0.35">
      <c r="A21798" s="1">
        <v>42419</v>
      </c>
      <c r="B21798" s="6">
        <v>0.44336805555555542</v>
      </c>
      <c r="C21798" s="8">
        <v>30.974683544303797</v>
      </c>
      <c r="D21798" t="s">
        <v>5</v>
      </c>
      <c r="E21798" t="s">
        <v>114</v>
      </c>
      <c r="F21798" t="s">
        <v>117</v>
      </c>
      <c r="G21798" s="6">
        <v>6.6319444444442599E-3</v>
      </c>
      <c r="H21798">
        <v>0</v>
      </c>
      <c r="I21798">
        <v>0</v>
      </c>
      <c r="J21798" t="s">
        <v>140</v>
      </c>
      <c r="K21798" t="s">
        <v>145</v>
      </c>
      <c r="L21798" t="s">
        <v>148</v>
      </c>
    </row>
    <row r="21799" spans="1:12" x14ac:dyDescent="0.35">
      <c r="A21799" s="1">
        <v>42419</v>
      </c>
      <c r="B21799" s="6">
        <v>0.44343749999999976</v>
      </c>
      <c r="C21799" s="8">
        <v>30.974683544303797</v>
      </c>
      <c r="D21799" t="s">
        <v>12</v>
      </c>
      <c r="E21799" t="s">
        <v>114</v>
      </c>
      <c r="F21799" t="s">
        <v>117</v>
      </c>
      <c r="G21799" s="6">
        <v>6.6666666666665986E-3</v>
      </c>
      <c r="H21799">
        <v>1</v>
      </c>
      <c r="I21799">
        <v>0</v>
      </c>
      <c r="J21799" t="s">
        <v>140</v>
      </c>
      <c r="K21799" t="s">
        <v>145</v>
      </c>
      <c r="L21799" t="s">
        <v>148</v>
      </c>
    </row>
    <row r="21800" spans="1:12" x14ac:dyDescent="0.35">
      <c r="A21800" s="1">
        <v>42419</v>
      </c>
      <c r="B21800" s="6">
        <v>0.4434722222222221</v>
      </c>
      <c r="C21800" s="8">
        <v>30.974683544303797</v>
      </c>
      <c r="D21800" t="s">
        <v>13</v>
      </c>
      <c r="E21800" t="s">
        <v>114</v>
      </c>
      <c r="F21800" t="s">
        <v>117</v>
      </c>
      <c r="G21800" s="6">
        <v>6.6666666666665986E-3</v>
      </c>
      <c r="H21800">
        <v>0</v>
      </c>
      <c r="I21800">
        <v>1</v>
      </c>
      <c r="J21800" t="s">
        <v>140</v>
      </c>
      <c r="K21800" t="s">
        <v>145</v>
      </c>
      <c r="L21800" t="s">
        <v>148</v>
      </c>
    </row>
    <row r="21801" spans="1:12" x14ac:dyDescent="0.35">
      <c r="A21801" s="1">
        <v>42419</v>
      </c>
      <c r="B21801" s="6">
        <v>0.4434722222222221</v>
      </c>
      <c r="C21801" s="8">
        <v>30.974683544303797</v>
      </c>
      <c r="D21801" t="s">
        <v>12</v>
      </c>
      <c r="E21801" t="s">
        <v>114</v>
      </c>
      <c r="F21801" t="s">
        <v>117</v>
      </c>
      <c r="G21801" s="6">
        <v>6.724537037036904E-3</v>
      </c>
      <c r="H21801">
        <v>1</v>
      </c>
      <c r="I21801">
        <v>0</v>
      </c>
      <c r="J21801" t="s">
        <v>140</v>
      </c>
      <c r="K21801" t="s">
        <v>145</v>
      </c>
      <c r="L21801" t="s">
        <v>148</v>
      </c>
    </row>
    <row r="21802" spans="1:12" x14ac:dyDescent="0.35">
      <c r="A21802" s="1">
        <v>42419</v>
      </c>
      <c r="B21802" s="6">
        <v>0.44353009259259241</v>
      </c>
      <c r="C21802" s="8">
        <v>30.974683544303797</v>
      </c>
      <c r="D21802" t="s">
        <v>13</v>
      </c>
      <c r="E21802" t="s">
        <v>114</v>
      </c>
      <c r="F21802" t="s">
        <v>117</v>
      </c>
      <c r="G21802" s="6">
        <v>6.8518518518516647E-3</v>
      </c>
      <c r="H21802">
        <v>0</v>
      </c>
      <c r="I21802">
        <v>1</v>
      </c>
      <c r="J21802" t="s">
        <v>140</v>
      </c>
      <c r="K21802" t="s">
        <v>145</v>
      </c>
      <c r="L21802" t="s">
        <v>148</v>
      </c>
    </row>
    <row r="21803" spans="1:12" x14ac:dyDescent="0.35">
      <c r="A21803" s="1">
        <v>42419</v>
      </c>
      <c r="B21803" s="6">
        <v>0.44365740740740717</v>
      </c>
      <c r="C21803" s="8">
        <v>30.974683544303797</v>
      </c>
      <c r="D21803" t="s">
        <v>12</v>
      </c>
      <c r="E21803" t="s">
        <v>114</v>
      </c>
      <c r="F21803" t="s">
        <v>117</v>
      </c>
      <c r="G21803" s="6">
        <v>6.8518518518516647E-3</v>
      </c>
      <c r="H21803">
        <v>1</v>
      </c>
      <c r="I21803">
        <v>0</v>
      </c>
      <c r="J21803" t="s">
        <v>140</v>
      </c>
      <c r="K21803" t="s">
        <v>145</v>
      </c>
      <c r="L21803" t="s">
        <v>148</v>
      </c>
    </row>
    <row r="21804" spans="1:12" x14ac:dyDescent="0.35">
      <c r="A21804" s="1">
        <v>42419</v>
      </c>
      <c r="B21804" s="6">
        <v>0.44365740740740717</v>
      </c>
      <c r="C21804" s="8">
        <v>30.974683544303797</v>
      </c>
      <c r="D21804" t="s">
        <v>13</v>
      </c>
      <c r="E21804" t="s">
        <v>114</v>
      </c>
      <c r="F21804" t="s">
        <v>117</v>
      </c>
      <c r="G21804" s="6">
        <v>6.9791666666666474E-3</v>
      </c>
      <c r="H21804">
        <v>0</v>
      </c>
      <c r="I21804">
        <v>1</v>
      </c>
      <c r="J21804" t="s">
        <v>140</v>
      </c>
      <c r="K21804" t="s">
        <v>145</v>
      </c>
      <c r="L21804" t="s">
        <v>148</v>
      </c>
    </row>
    <row r="21805" spans="1:12" x14ac:dyDescent="0.35">
      <c r="A21805" s="1">
        <v>42419</v>
      </c>
      <c r="B21805" s="6">
        <v>0.44378472222222215</v>
      </c>
      <c r="C21805" s="8">
        <v>30.974683544303797</v>
      </c>
      <c r="D21805" t="s">
        <v>12</v>
      </c>
      <c r="E21805" t="s">
        <v>114</v>
      </c>
      <c r="F21805" t="s">
        <v>117</v>
      </c>
      <c r="G21805" s="6">
        <v>7.0023148148147252E-3</v>
      </c>
      <c r="H21805">
        <v>1</v>
      </c>
      <c r="I21805">
        <v>0</v>
      </c>
      <c r="J21805" t="s">
        <v>140</v>
      </c>
      <c r="K21805" t="s">
        <v>145</v>
      </c>
      <c r="L21805" t="s">
        <v>148</v>
      </c>
    </row>
    <row r="21806" spans="1:12" x14ac:dyDescent="0.35">
      <c r="A21806" s="1">
        <v>42419</v>
      </c>
      <c r="B21806" s="6">
        <v>0.44380787037037023</v>
      </c>
      <c r="C21806" s="8">
        <v>30.974683544303797</v>
      </c>
      <c r="D21806" t="s">
        <v>5</v>
      </c>
      <c r="E21806" t="s">
        <v>114</v>
      </c>
      <c r="F21806" t="s">
        <v>117</v>
      </c>
      <c r="G21806" s="6">
        <v>7.1064814814814081E-3</v>
      </c>
      <c r="H21806">
        <v>0</v>
      </c>
      <c r="I21806">
        <v>0</v>
      </c>
      <c r="J21806" t="s">
        <v>140</v>
      </c>
      <c r="K21806" t="s">
        <v>145</v>
      </c>
      <c r="L21806" t="s">
        <v>148</v>
      </c>
    </row>
    <row r="21807" spans="1:12" x14ac:dyDescent="0.35">
      <c r="A21807" s="1">
        <v>42419</v>
      </c>
      <c r="B21807" s="6">
        <v>0.44391203703703691</v>
      </c>
      <c r="C21807" s="8">
        <v>30.974683544303797</v>
      </c>
      <c r="D21807" t="s">
        <v>12</v>
      </c>
      <c r="E21807" t="s">
        <v>114</v>
      </c>
      <c r="F21807" t="s">
        <v>117</v>
      </c>
      <c r="G21807" s="6">
        <v>7.1296296296294859E-3</v>
      </c>
      <c r="H21807">
        <v>1</v>
      </c>
      <c r="I21807">
        <v>0</v>
      </c>
      <c r="J21807" t="s">
        <v>140</v>
      </c>
      <c r="K21807" t="s">
        <v>145</v>
      </c>
      <c r="L21807" t="s">
        <v>148</v>
      </c>
    </row>
    <row r="21808" spans="1:12" x14ac:dyDescent="0.35">
      <c r="A21808" s="1">
        <v>42419</v>
      </c>
      <c r="B21808" s="6">
        <v>0.44393518518518499</v>
      </c>
      <c r="C21808" s="8">
        <v>30.974683544303797</v>
      </c>
      <c r="D21808" t="s">
        <v>5</v>
      </c>
      <c r="E21808" t="s">
        <v>114</v>
      </c>
      <c r="F21808" t="s">
        <v>117</v>
      </c>
      <c r="G21808" s="6">
        <v>7.1527777777777857E-3</v>
      </c>
      <c r="H21808">
        <v>0</v>
      </c>
      <c r="I21808">
        <v>0</v>
      </c>
      <c r="J21808" t="s">
        <v>140</v>
      </c>
      <c r="K21808" t="s">
        <v>145</v>
      </c>
      <c r="L21808" t="s">
        <v>148</v>
      </c>
    </row>
    <row r="21809" spans="1:12" x14ac:dyDescent="0.35">
      <c r="A21809" s="1">
        <v>42419</v>
      </c>
      <c r="B21809" s="6">
        <v>0.44395833333333329</v>
      </c>
      <c r="C21809" s="8">
        <v>30.974683544303797</v>
      </c>
      <c r="D21809" t="s">
        <v>13</v>
      </c>
      <c r="E21809" t="s">
        <v>114</v>
      </c>
      <c r="F21809" t="s">
        <v>117</v>
      </c>
      <c r="G21809" s="6">
        <v>7.1990740740740522E-3</v>
      </c>
      <c r="H21809">
        <v>0</v>
      </c>
      <c r="I21809">
        <v>1</v>
      </c>
      <c r="J21809" t="s">
        <v>140</v>
      </c>
      <c r="K21809" t="s">
        <v>145</v>
      </c>
      <c r="L21809" t="s">
        <v>148</v>
      </c>
    </row>
    <row r="21810" spans="1:12" x14ac:dyDescent="0.35">
      <c r="A21810" s="1">
        <v>42419</v>
      </c>
      <c r="B21810" s="6">
        <v>0.44400462962962955</v>
      </c>
      <c r="C21810" s="8">
        <v>30.974683544303797</v>
      </c>
      <c r="D21810" t="s">
        <v>12</v>
      </c>
      <c r="E21810" t="s">
        <v>114</v>
      </c>
      <c r="F21810" t="s">
        <v>117</v>
      </c>
      <c r="G21810" s="6">
        <v>7.22222222222213E-3</v>
      </c>
      <c r="H21810">
        <v>1</v>
      </c>
      <c r="I21810">
        <v>0</v>
      </c>
      <c r="J21810" t="s">
        <v>140</v>
      </c>
      <c r="K21810" t="s">
        <v>145</v>
      </c>
      <c r="L21810" t="s">
        <v>148</v>
      </c>
    </row>
    <row r="21811" spans="1:12" x14ac:dyDescent="0.35">
      <c r="A21811" s="1">
        <v>42419</v>
      </c>
      <c r="B21811" s="6">
        <v>0.44402777777777763</v>
      </c>
      <c r="C21811" s="8">
        <v>30.974683544303797</v>
      </c>
      <c r="D21811" t="s">
        <v>13</v>
      </c>
      <c r="E21811" t="s">
        <v>114</v>
      </c>
      <c r="F21811" t="s">
        <v>117</v>
      </c>
      <c r="G21811" s="6">
        <v>7.3726851851851904E-3</v>
      </c>
      <c r="H21811">
        <v>0</v>
      </c>
      <c r="I21811">
        <v>1</v>
      </c>
      <c r="J21811" t="s">
        <v>140</v>
      </c>
      <c r="K21811" t="s">
        <v>145</v>
      </c>
      <c r="L21811" t="s">
        <v>148</v>
      </c>
    </row>
    <row r="21812" spans="1:12" x14ac:dyDescent="0.35">
      <c r="A21812" s="1">
        <v>42419</v>
      </c>
      <c r="B21812" s="6">
        <v>0.44417824074074069</v>
      </c>
      <c r="C21812" s="8">
        <v>30.974683544303797</v>
      </c>
      <c r="D21812" t="s">
        <v>12</v>
      </c>
      <c r="E21812" t="s">
        <v>114</v>
      </c>
      <c r="F21812" t="s">
        <v>117</v>
      </c>
      <c r="G21812" s="6">
        <v>7.3842592592591183E-3</v>
      </c>
      <c r="H21812">
        <v>1</v>
      </c>
      <c r="I21812">
        <v>0</v>
      </c>
      <c r="J21812" t="s">
        <v>140</v>
      </c>
      <c r="K21812" t="s">
        <v>145</v>
      </c>
      <c r="L21812" t="s">
        <v>148</v>
      </c>
    </row>
    <row r="21813" spans="1:12" x14ac:dyDescent="0.35">
      <c r="A21813" s="1">
        <v>42419</v>
      </c>
      <c r="B21813" s="6">
        <v>0.44418981481481462</v>
      </c>
      <c r="C21813" s="8">
        <v>30.974683544303797</v>
      </c>
      <c r="D21813" t="s">
        <v>5</v>
      </c>
      <c r="E21813" t="s">
        <v>114</v>
      </c>
      <c r="F21813" t="s">
        <v>117</v>
      </c>
      <c r="G21813" s="6">
        <v>7.4074074074073071E-3</v>
      </c>
      <c r="H21813">
        <v>0</v>
      </c>
      <c r="I21813">
        <v>0</v>
      </c>
      <c r="J21813" t="s">
        <v>140</v>
      </c>
      <c r="K21813" t="s">
        <v>145</v>
      </c>
      <c r="L21813" t="s">
        <v>148</v>
      </c>
    </row>
    <row r="21814" spans="1:12" x14ac:dyDescent="0.35">
      <c r="A21814" s="1">
        <v>42419</v>
      </c>
      <c r="B21814" s="6">
        <v>0.44421296296296281</v>
      </c>
      <c r="C21814" s="8">
        <v>30.974683544303797</v>
      </c>
      <c r="D21814" t="s">
        <v>12</v>
      </c>
      <c r="E21814" t="s">
        <v>114</v>
      </c>
      <c r="F21814" t="s">
        <v>117</v>
      </c>
      <c r="G21814" s="6">
        <v>7.4768518518517624E-3</v>
      </c>
      <c r="H21814">
        <v>1</v>
      </c>
      <c r="I21814">
        <v>0</v>
      </c>
      <c r="J21814" t="s">
        <v>140</v>
      </c>
      <c r="K21814" t="s">
        <v>145</v>
      </c>
      <c r="L21814" t="s">
        <v>148</v>
      </c>
    </row>
    <row r="21815" spans="1:12" x14ac:dyDescent="0.35">
      <c r="A21815" s="1">
        <v>42419</v>
      </c>
      <c r="B21815" s="6">
        <v>0.44428240740740726</v>
      </c>
      <c r="C21815" s="8">
        <v>30.974683544303797</v>
      </c>
      <c r="D21815" t="s">
        <v>13</v>
      </c>
      <c r="E21815" t="s">
        <v>114</v>
      </c>
      <c r="F21815" t="s">
        <v>117</v>
      </c>
      <c r="G21815" s="6">
        <v>7.7893518518517002E-3</v>
      </c>
      <c r="H21815">
        <v>0</v>
      </c>
      <c r="I21815">
        <v>1</v>
      </c>
      <c r="J21815" t="s">
        <v>140</v>
      </c>
      <c r="K21815" t="s">
        <v>145</v>
      </c>
      <c r="L21815" t="s">
        <v>148</v>
      </c>
    </row>
    <row r="21816" spans="1:12" x14ac:dyDescent="0.35">
      <c r="A21816" s="1">
        <v>42419</v>
      </c>
      <c r="B21816" s="6">
        <v>0.4445949074074072</v>
      </c>
      <c r="C21816" s="8">
        <v>30.974683544303797</v>
      </c>
      <c r="D21816" t="s">
        <v>5</v>
      </c>
      <c r="E21816" t="s">
        <v>114</v>
      </c>
      <c r="F21816" t="s">
        <v>117</v>
      </c>
      <c r="G21816" s="6">
        <v>7.8819444444443443E-3</v>
      </c>
      <c r="H21816">
        <v>0</v>
      </c>
      <c r="I21816">
        <v>0</v>
      </c>
      <c r="J21816" t="s">
        <v>140</v>
      </c>
      <c r="K21816" t="s">
        <v>145</v>
      </c>
      <c r="L21816" t="s">
        <v>148</v>
      </c>
    </row>
    <row r="21817" spans="1:12" x14ac:dyDescent="0.35">
      <c r="A21817" s="1">
        <v>42419</v>
      </c>
      <c r="B21817" s="6">
        <v>0.44468749999999985</v>
      </c>
      <c r="C21817" s="8">
        <v>30.974683544303797</v>
      </c>
      <c r="D21817" t="s">
        <v>12</v>
      </c>
      <c r="E21817" t="s">
        <v>114</v>
      </c>
      <c r="F21817" t="s">
        <v>117</v>
      </c>
      <c r="G21817" s="6">
        <v>7.9050925925925331E-3</v>
      </c>
      <c r="H21817">
        <v>1</v>
      </c>
      <c r="I21817">
        <v>0</v>
      </c>
      <c r="J21817" t="s">
        <v>140</v>
      </c>
      <c r="K21817" t="s">
        <v>145</v>
      </c>
      <c r="L21817" t="s">
        <v>148</v>
      </c>
    </row>
    <row r="21818" spans="1:12" x14ac:dyDescent="0.35">
      <c r="A21818" s="1">
        <v>42419</v>
      </c>
      <c r="B21818" s="6">
        <v>0.44471064814814804</v>
      </c>
      <c r="C21818" s="8">
        <v>30.974683544303797</v>
      </c>
      <c r="D21818" t="s">
        <v>13</v>
      </c>
      <c r="E21818" t="s">
        <v>114</v>
      </c>
      <c r="F21818" t="s">
        <v>117</v>
      </c>
      <c r="G21818" s="6">
        <v>7.9629629629628385E-3</v>
      </c>
      <c r="H21818">
        <v>0</v>
      </c>
      <c r="I21818">
        <v>1</v>
      </c>
      <c r="J21818" t="s">
        <v>140</v>
      </c>
      <c r="K21818" t="s">
        <v>145</v>
      </c>
      <c r="L21818" t="s">
        <v>148</v>
      </c>
    </row>
    <row r="21819" spans="1:12" x14ac:dyDescent="0.35">
      <c r="A21819" s="1">
        <v>42419</v>
      </c>
      <c r="B21819" s="6">
        <v>0.44476851851851834</v>
      </c>
      <c r="C21819" s="8">
        <v>30.974683544303797</v>
      </c>
      <c r="D21819" t="s">
        <v>12</v>
      </c>
      <c r="E21819" t="s">
        <v>114</v>
      </c>
      <c r="F21819" t="s">
        <v>117</v>
      </c>
      <c r="G21819" s="6">
        <v>7.9745370370369884E-3</v>
      </c>
      <c r="H21819">
        <v>1</v>
      </c>
      <c r="I21819">
        <v>0</v>
      </c>
      <c r="J21819" t="s">
        <v>140</v>
      </c>
      <c r="K21819" t="s">
        <v>145</v>
      </c>
      <c r="L21819" t="s">
        <v>148</v>
      </c>
    </row>
    <row r="21820" spans="1:12" x14ac:dyDescent="0.35">
      <c r="A21820" s="1">
        <v>42419</v>
      </c>
      <c r="B21820" s="6">
        <v>0.44478009259259249</v>
      </c>
      <c r="C21820" s="8">
        <v>30.974683544303797</v>
      </c>
      <c r="D21820" t="s">
        <v>13</v>
      </c>
      <c r="E21820" t="s">
        <v>114</v>
      </c>
      <c r="F21820" t="s">
        <v>117</v>
      </c>
      <c r="G21820" s="6">
        <v>8.2523148148148096E-3</v>
      </c>
      <c r="H21820">
        <v>0</v>
      </c>
      <c r="I21820">
        <v>1</v>
      </c>
      <c r="J21820" t="s">
        <v>140</v>
      </c>
      <c r="K21820" t="s">
        <v>145</v>
      </c>
      <c r="L21820" t="s">
        <v>148</v>
      </c>
    </row>
    <row r="21821" spans="1:12" x14ac:dyDescent="0.35">
      <c r="A21821" s="1">
        <v>42419</v>
      </c>
      <c r="B21821" s="6">
        <v>0.44505787037037031</v>
      </c>
      <c r="C21821" s="8">
        <v>30.974683544303797</v>
      </c>
      <c r="D21821" t="s">
        <v>12</v>
      </c>
      <c r="E21821" t="s">
        <v>114</v>
      </c>
      <c r="F21821" t="s">
        <v>117</v>
      </c>
      <c r="G21821" s="6">
        <v>8.3101851851850039E-3</v>
      </c>
      <c r="H21821">
        <v>1</v>
      </c>
      <c r="I21821">
        <v>0</v>
      </c>
      <c r="J21821" t="s">
        <v>140</v>
      </c>
      <c r="K21821" t="s">
        <v>145</v>
      </c>
      <c r="L21821" t="s">
        <v>148</v>
      </c>
    </row>
    <row r="21822" spans="1:12" x14ac:dyDescent="0.35">
      <c r="A21822" s="1">
        <v>42419</v>
      </c>
      <c r="B21822" s="6">
        <v>0.44511574074074051</v>
      </c>
      <c r="C21822" s="8">
        <v>30.974683544303797</v>
      </c>
      <c r="D21822" t="s">
        <v>13</v>
      </c>
      <c r="E21822" t="s">
        <v>114</v>
      </c>
      <c r="F21822" t="s">
        <v>117</v>
      </c>
      <c r="G21822" s="6">
        <v>8.506944444444331E-3</v>
      </c>
      <c r="H21822">
        <v>0</v>
      </c>
      <c r="I21822">
        <v>1</v>
      </c>
      <c r="J21822" t="s">
        <v>140</v>
      </c>
      <c r="K21822" t="s">
        <v>145</v>
      </c>
      <c r="L21822" t="s">
        <v>148</v>
      </c>
    </row>
    <row r="21823" spans="1:12" x14ac:dyDescent="0.35">
      <c r="A21823" s="1">
        <v>42419</v>
      </c>
      <c r="B21823" s="6">
        <v>0.44531249999999983</v>
      </c>
      <c r="C21823" s="8">
        <v>30.974683544303797</v>
      </c>
      <c r="D21823" t="s">
        <v>12</v>
      </c>
      <c r="E21823" t="s">
        <v>114</v>
      </c>
      <c r="F21823" t="s">
        <v>117</v>
      </c>
      <c r="G21823" s="6">
        <v>8.5300925925924087E-3</v>
      </c>
      <c r="H21823">
        <v>1</v>
      </c>
      <c r="I21823">
        <v>0</v>
      </c>
      <c r="J21823" t="s">
        <v>140</v>
      </c>
      <c r="K21823" t="s">
        <v>145</v>
      </c>
      <c r="L21823" t="s">
        <v>148</v>
      </c>
    </row>
    <row r="21824" spans="1:12" x14ac:dyDescent="0.35">
      <c r="A21824" s="1">
        <v>42419</v>
      </c>
      <c r="B21824" s="6">
        <v>0.44533564814814791</v>
      </c>
      <c r="C21824" s="8">
        <v>30.974683544303797</v>
      </c>
      <c r="D21824" t="s">
        <v>5</v>
      </c>
      <c r="E21824" t="s">
        <v>114</v>
      </c>
      <c r="F21824" t="s">
        <v>117</v>
      </c>
      <c r="G21824" s="6">
        <v>8.7152777777776969E-3</v>
      </c>
      <c r="H21824">
        <v>0</v>
      </c>
      <c r="I21824">
        <v>0</v>
      </c>
      <c r="J21824" t="s">
        <v>140</v>
      </c>
      <c r="K21824" t="s">
        <v>145</v>
      </c>
      <c r="L21824" t="s">
        <v>148</v>
      </c>
    </row>
    <row r="21825" spans="1:12" x14ac:dyDescent="0.35">
      <c r="A21825" s="1">
        <v>42419</v>
      </c>
      <c r="B21825" s="6">
        <v>0.4455208333333332</v>
      </c>
      <c r="C21825" s="8">
        <v>30.974683544303797</v>
      </c>
      <c r="D21825" t="s">
        <v>12</v>
      </c>
      <c r="E21825" t="s">
        <v>114</v>
      </c>
      <c r="F21825" t="s">
        <v>117</v>
      </c>
      <c r="G21825" s="6">
        <v>8.7499999999998135E-3</v>
      </c>
      <c r="H21825">
        <v>1</v>
      </c>
      <c r="I21825">
        <v>0</v>
      </c>
      <c r="J21825" t="s">
        <v>140</v>
      </c>
      <c r="K21825" t="s">
        <v>145</v>
      </c>
      <c r="L21825" t="s">
        <v>148</v>
      </c>
    </row>
    <row r="21826" spans="1:12" x14ac:dyDescent="0.35">
      <c r="A21826" s="1">
        <v>42419</v>
      </c>
      <c r="B21826" s="6">
        <v>0.44555555555555532</v>
      </c>
      <c r="C21826" s="8">
        <v>30.974683544303797</v>
      </c>
      <c r="D21826" t="s">
        <v>5</v>
      </c>
      <c r="E21826" t="s">
        <v>114</v>
      </c>
      <c r="F21826" t="s">
        <v>117</v>
      </c>
      <c r="G21826" s="6">
        <v>8.900462962962874E-3</v>
      </c>
      <c r="H21826">
        <v>0</v>
      </c>
      <c r="I21826">
        <v>0</v>
      </c>
      <c r="J21826" t="s">
        <v>140</v>
      </c>
      <c r="K21826" t="s">
        <v>145</v>
      </c>
      <c r="L21826" t="s">
        <v>148</v>
      </c>
    </row>
    <row r="21827" spans="1:12" x14ac:dyDescent="0.35">
      <c r="A21827" s="1">
        <v>42419</v>
      </c>
      <c r="B21827" s="6">
        <v>0.44570601851851838</v>
      </c>
      <c r="C21827" s="8">
        <v>30.974683544303797</v>
      </c>
      <c r="D21827" t="s">
        <v>13</v>
      </c>
      <c r="E21827" t="s">
        <v>114</v>
      </c>
      <c r="F21827" t="s">
        <v>117</v>
      </c>
      <c r="G21827" s="6">
        <v>8.9351851851851016E-3</v>
      </c>
      <c r="H21827">
        <v>0</v>
      </c>
      <c r="I21827">
        <v>1</v>
      </c>
      <c r="J21827" t="s">
        <v>140</v>
      </c>
      <c r="K21827" t="s">
        <v>145</v>
      </c>
      <c r="L21827" t="s">
        <v>148</v>
      </c>
    </row>
    <row r="21828" spans="1:12" x14ac:dyDescent="0.35">
      <c r="A21828" s="1">
        <v>42419</v>
      </c>
      <c r="B21828" s="6">
        <v>0.4457407407407406</v>
      </c>
      <c r="C21828" s="8">
        <v>30.974683544303797</v>
      </c>
      <c r="D21828" t="s">
        <v>5</v>
      </c>
      <c r="E21828" t="s">
        <v>114</v>
      </c>
      <c r="F21828" t="s">
        <v>117</v>
      </c>
      <c r="G21828" s="6">
        <v>9.1203703703702788E-3</v>
      </c>
      <c r="H21828">
        <v>0</v>
      </c>
      <c r="I21828">
        <v>0</v>
      </c>
      <c r="J21828" t="s">
        <v>140</v>
      </c>
      <c r="K21828" t="s">
        <v>145</v>
      </c>
      <c r="L21828" t="s">
        <v>148</v>
      </c>
    </row>
    <row r="21829" spans="1:12" x14ac:dyDescent="0.35">
      <c r="A21829" s="1">
        <v>42419</v>
      </c>
      <c r="B21829" s="6">
        <v>0.44592592592592578</v>
      </c>
      <c r="C21829" s="8">
        <v>30.974683544303797</v>
      </c>
      <c r="D21829" t="s">
        <v>13</v>
      </c>
      <c r="E21829" t="s">
        <v>114</v>
      </c>
      <c r="F21829" t="s">
        <v>117</v>
      </c>
      <c r="G21829" s="6">
        <v>9.2476851851850395E-3</v>
      </c>
      <c r="H21829">
        <v>0</v>
      </c>
      <c r="I21829">
        <v>1</v>
      </c>
      <c r="J21829" t="s">
        <v>140</v>
      </c>
      <c r="K21829" t="s">
        <v>145</v>
      </c>
      <c r="L21829" t="s">
        <v>148</v>
      </c>
    </row>
    <row r="21830" spans="1:12" x14ac:dyDescent="0.35">
      <c r="A21830" s="1">
        <v>42419</v>
      </c>
      <c r="B21830" s="6">
        <v>0.44605324074074054</v>
      </c>
      <c r="C21830" s="8">
        <v>30.974683544303797</v>
      </c>
      <c r="D21830" t="s">
        <v>5</v>
      </c>
      <c r="E21830" t="s">
        <v>114</v>
      </c>
      <c r="F21830" t="s">
        <v>117</v>
      </c>
      <c r="G21830" s="6">
        <v>9.6296296296296546E-3</v>
      </c>
      <c r="H21830">
        <v>0</v>
      </c>
      <c r="I21830">
        <v>0</v>
      </c>
      <c r="J21830" t="s">
        <v>140</v>
      </c>
      <c r="K21830" t="s">
        <v>145</v>
      </c>
      <c r="L21830" t="s">
        <v>148</v>
      </c>
    </row>
    <row r="21831" spans="1:12" x14ac:dyDescent="0.35">
      <c r="A21831" s="1">
        <v>42419</v>
      </c>
      <c r="B21831" s="6">
        <v>0.44643518518518516</v>
      </c>
      <c r="C21831" s="8">
        <v>31.430835899190328</v>
      </c>
      <c r="D21831" t="s">
        <v>12</v>
      </c>
      <c r="E21831" t="s">
        <v>114</v>
      </c>
      <c r="F21831" t="s">
        <v>117</v>
      </c>
      <c r="G21831" s="6">
        <v>9.6527777777777324E-3</v>
      </c>
      <c r="H21831">
        <v>1</v>
      </c>
      <c r="I21831">
        <v>0</v>
      </c>
      <c r="J21831" t="s">
        <v>140</v>
      </c>
      <c r="K21831" t="s">
        <v>145</v>
      </c>
      <c r="L21831" t="s">
        <v>148</v>
      </c>
    </row>
    <row r="21832" spans="1:12" x14ac:dyDescent="0.35">
      <c r="A21832" s="1">
        <v>42419</v>
      </c>
      <c r="B21832" s="6">
        <v>0.44645833333333323</v>
      </c>
      <c r="C21832" s="8">
        <v>31.430835899190328</v>
      </c>
      <c r="D21832" t="s">
        <v>5</v>
      </c>
      <c r="E21832" t="s">
        <v>114</v>
      </c>
      <c r="F21832" t="s">
        <v>117</v>
      </c>
      <c r="G21832" s="6">
        <v>9.6527777777777324E-3</v>
      </c>
      <c r="H21832">
        <v>0</v>
      </c>
      <c r="I21832">
        <v>0</v>
      </c>
      <c r="J21832" t="s">
        <v>140</v>
      </c>
      <c r="K21832" t="s">
        <v>145</v>
      </c>
      <c r="L21832" t="s">
        <v>148</v>
      </c>
    </row>
    <row r="21833" spans="1:12" x14ac:dyDescent="0.35">
      <c r="A21833" s="1">
        <v>42419</v>
      </c>
      <c r="B21833" s="6">
        <v>0.44645833333333323</v>
      </c>
      <c r="C21833" s="8">
        <v>31.430835899190328</v>
      </c>
      <c r="D21833" t="s">
        <v>12</v>
      </c>
      <c r="E21833" t="s">
        <v>114</v>
      </c>
      <c r="F21833" t="s">
        <v>117</v>
      </c>
      <c r="G21833" s="6">
        <v>9.687499999999849E-3</v>
      </c>
      <c r="H21833">
        <v>1</v>
      </c>
      <c r="I21833">
        <v>0</v>
      </c>
      <c r="J21833" t="s">
        <v>140</v>
      </c>
      <c r="K21833" t="s">
        <v>145</v>
      </c>
      <c r="L21833" t="s">
        <v>148</v>
      </c>
    </row>
    <row r="21834" spans="1:12" x14ac:dyDescent="0.35">
      <c r="A21834" s="1">
        <v>42419</v>
      </c>
      <c r="B21834" s="6">
        <v>0.44649305555555535</v>
      </c>
      <c r="C21834" s="8">
        <v>31.430835899190328</v>
      </c>
      <c r="D21834" t="s">
        <v>5</v>
      </c>
      <c r="E21834" t="s">
        <v>114</v>
      </c>
      <c r="F21834" t="s">
        <v>117</v>
      </c>
      <c r="G21834" s="6">
        <v>9.9537037037036313E-3</v>
      </c>
      <c r="H21834">
        <v>0</v>
      </c>
      <c r="I21834">
        <v>0</v>
      </c>
      <c r="J21834" t="s">
        <v>140</v>
      </c>
      <c r="K21834" t="s">
        <v>145</v>
      </c>
      <c r="L21834" t="s">
        <v>148</v>
      </c>
    </row>
    <row r="21835" spans="1:12" x14ac:dyDescent="0.35">
      <c r="A21835" s="1">
        <v>42419</v>
      </c>
      <c r="B21835" s="6">
        <v>0.44675925925925913</v>
      </c>
      <c r="C21835" s="8">
        <v>31.430835899190328</v>
      </c>
      <c r="D21835" t="s">
        <v>12</v>
      </c>
      <c r="E21835" t="s">
        <v>114</v>
      </c>
      <c r="F21835" t="s">
        <v>117</v>
      </c>
      <c r="G21835" s="6">
        <v>9.9652777777776702E-3</v>
      </c>
      <c r="H21835">
        <v>1</v>
      </c>
      <c r="I21835">
        <v>0</v>
      </c>
      <c r="J21835" t="s">
        <v>140</v>
      </c>
      <c r="K21835" t="s">
        <v>145</v>
      </c>
      <c r="L21835" t="s">
        <v>148</v>
      </c>
    </row>
    <row r="21836" spans="1:12" x14ac:dyDescent="0.35">
      <c r="A21836" s="1">
        <v>42419</v>
      </c>
      <c r="B21836" s="6">
        <v>0.44677083333333317</v>
      </c>
      <c r="C21836" s="8">
        <v>31.430835899190328</v>
      </c>
      <c r="D21836" t="s">
        <v>5</v>
      </c>
      <c r="E21836" t="s">
        <v>114</v>
      </c>
      <c r="F21836" t="s">
        <v>117</v>
      </c>
      <c r="G21836" s="6">
        <v>9.9999999999998979E-3</v>
      </c>
      <c r="H21836">
        <v>0</v>
      </c>
      <c r="I21836">
        <v>0</v>
      </c>
      <c r="J21836" t="s">
        <v>140</v>
      </c>
      <c r="K21836" t="s">
        <v>145</v>
      </c>
      <c r="L21836" t="s">
        <v>148</v>
      </c>
    </row>
    <row r="21837" spans="1:12" x14ac:dyDescent="0.35">
      <c r="A21837" s="1">
        <v>42419</v>
      </c>
      <c r="B21837" s="6">
        <v>0.4468055555555554</v>
      </c>
      <c r="C21837" s="8">
        <v>31.430835899190328</v>
      </c>
      <c r="D21837" t="s">
        <v>13</v>
      </c>
      <c r="E21837" t="s">
        <v>114</v>
      </c>
      <c r="F21837" t="s">
        <v>117</v>
      </c>
      <c r="G21837" s="6">
        <v>1.0277777777777719E-2</v>
      </c>
      <c r="H21837">
        <v>0</v>
      </c>
      <c r="I21837">
        <v>1</v>
      </c>
      <c r="J21837" t="s">
        <v>140</v>
      </c>
      <c r="K21837" t="s">
        <v>145</v>
      </c>
      <c r="L21837" t="s">
        <v>148</v>
      </c>
    </row>
    <row r="21838" spans="1:12" x14ac:dyDescent="0.35">
      <c r="A21838" s="1">
        <v>42419</v>
      </c>
      <c r="B21838" s="6">
        <v>0.44708333333333322</v>
      </c>
      <c r="C21838" s="8">
        <v>31.430835899190328</v>
      </c>
      <c r="D21838" t="s">
        <v>12</v>
      </c>
      <c r="E21838" t="s">
        <v>114</v>
      </c>
      <c r="F21838" t="s">
        <v>117</v>
      </c>
      <c r="G21838" s="6">
        <v>1.0300925925925797E-2</v>
      </c>
      <c r="H21838">
        <v>1</v>
      </c>
      <c r="I21838">
        <v>0</v>
      </c>
      <c r="J21838" t="s">
        <v>140</v>
      </c>
      <c r="K21838" t="s">
        <v>145</v>
      </c>
      <c r="L21838" t="s">
        <v>148</v>
      </c>
    </row>
    <row r="21839" spans="1:12" x14ac:dyDescent="0.35">
      <c r="A21839" s="1">
        <v>42419</v>
      </c>
      <c r="B21839" s="6">
        <v>0.4471064814814813</v>
      </c>
      <c r="C21839" s="8">
        <v>31.430835899190328</v>
      </c>
      <c r="D21839" t="s">
        <v>13</v>
      </c>
      <c r="E21839" t="s">
        <v>114</v>
      </c>
      <c r="F21839" t="s">
        <v>117</v>
      </c>
      <c r="G21839" s="6">
        <v>1.0370370370370363E-2</v>
      </c>
      <c r="H21839">
        <v>0</v>
      </c>
      <c r="I21839">
        <v>1</v>
      </c>
      <c r="J21839" t="s">
        <v>140</v>
      </c>
      <c r="K21839" t="s">
        <v>145</v>
      </c>
      <c r="L21839" t="s">
        <v>148</v>
      </c>
    </row>
    <row r="21840" spans="1:12" x14ac:dyDescent="0.35">
      <c r="A21840" s="1">
        <v>42419</v>
      </c>
      <c r="B21840" s="6">
        <v>0.44717592592592587</v>
      </c>
      <c r="C21840" s="8">
        <v>31.430835899190328</v>
      </c>
      <c r="D21840" t="s">
        <v>12</v>
      </c>
      <c r="E21840" t="s">
        <v>114</v>
      </c>
      <c r="F21840" t="s">
        <v>117</v>
      </c>
      <c r="G21840" s="6">
        <v>1.0393518518518441E-2</v>
      </c>
      <c r="H21840">
        <v>1</v>
      </c>
      <c r="I21840">
        <v>0</v>
      </c>
      <c r="J21840" t="s">
        <v>140</v>
      </c>
      <c r="K21840" t="s">
        <v>145</v>
      </c>
      <c r="L21840" t="s">
        <v>148</v>
      </c>
    </row>
    <row r="21841" spans="1:12" x14ac:dyDescent="0.35">
      <c r="A21841" s="1">
        <v>42419</v>
      </c>
      <c r="B21841" s="6">
        <v>0.44719907407407394</v>
      </c>
      <c r="C21841" s="8">
        <v>31.430835899190328</v>
      </c>
      <c r="D21841" t="s">
        <v>13</v>
      </c>
      <c r="E21841" t="s">
        <v>114</v>
      </c>
      <c r="F21841" t="s">
        <v>117</v>
      </c>
      <c r="G21841" s="6">
        <v>1.0613425925925846E-2</v>
      </c>
      <c r="H21841">
        <v>0</v>
      </c>
      <c r="I21841">
        <v>1</v>
      </c>
      <c r="J21841" t="s">
        <v>140</v>
      </c>
      <c r="K21841" t="s">
        <v>145</v>
      </c>
      <c r="L21841" t="s">
        <v>148</v>
      </c>
    </row>
    <row r="21842" spans="1:12" x14ac:dyDescent="0.35">
      <c r="A21842" s="1">
        <v>42419</v>
      </c>
      <c r="B21842" s="6">
        <v>0.44741898148148135</v>
      </c>
      <c r="C21842" s="8">
        <v>31.430835899190328</v>
      </c>
      <c r="D21842" t="s">
        <v>12</v>
      </c>
      <c r="E21842" t="s">
        <v>114</v>
      </c>
      <c r="F21842" t="s">
        <v>117</v>
      </c>
      <c r="G21842" s="6">
        <v>1.0682870370370301E-2</v>
      </c>
      <c r="H21842">
        <v>1</v>
      </c>
      <c r="I21842">
        <v>0</v>
      </c>
      <c r="J21842" t="s">
        <v>140</v>
      </c>
      <c r="K21842" t="s">
        <v>145</v>
      </c>
      <c r="L21842" t="s">
        <v>148</v>
      </c>
    </row>
    <row r="21843" spans="1:12" x14ac:dyDescent="0.35">
      <c r="A21843" s="1">
        <v>42419</v>
      </c>
      <c r="B21843" s="6">
        <v>0.4474884259259258</v>
      </c>
      <c r="C21843" s="8">
        <v>31.430835899190328</v>
      </c>
      <c r="D21843" t="s">
        <v>13</v>
      </c>
      <c r="E21843" t="s">
        <v>114</v>
      </c>
      <c r="F21843" t="s">
        <v>117</v>
      </c>
      <c r="G21843" s="6">
        <v>1.0798611111111023E-2</v>
      </c>
      <c r="H21843">
        <v>0</v>
      </c>
      <c r="I21843">
        <v>1</v>
      </c>
      <c r="J21843" t="s">
        <v>140</v>
      </c>
      <c r="K21843" t="s">
        <v>145</v>
      </c>
      <c r="L21843" t="s">
        <v>148</v>
      </c>
    </row>
    <row r="21844" spans="1:12" x14ac:dyDescent="0.35">
      <c r="A21844" s="1">
        <v>42419</v>
      </c>
      <c r="B21844" s="6">
        <v>0.44760416666666653</v>
      </c>
      <c r="C21844" s="8">
        <v>31.430835899190328</v>
      </c>
      <c r="D21844" t="s">
        <v>12</v>
      </c>
      <c r="E21844" t="s">
        <v>114</v>
      </c>
      <c r="F21844" t="s">
        <v>117</v>
      </c>
      <c r="G21844" s="6">
        <v>1.0868055555555367E-2</v>
      </c>
      <c r="H21844">
        <v>1</v>
      </c>
      <c r="I21844">
        <v>0</v>
      </c>
      <c r="J21844" t="s">
        <v>140</v>
      </c>
      <c r="K21844" t="s">
        <v>145</v>
      </c>
      <c r="L21844" t="s">
        <v>148</v>
      </c>
    </row>
    <row r="21845" spans="1:12" x14ac:dyDescent="0.35">
      <c r="A21845" s="1">
        <v>42419</v>
      </c>
      <c r="B21845" s="6">
        <v>0.44767361111111087</v>
      </c>
      <c r="C21845" s="8">
        <v>31.430835899190328</v>
      </c>
      <c r="D21845" t="s">
        <v>13</v>
      </c>
      <c r="E21845" t="s">
        <v>114</v>
      </c>
      <c r="F21845" t="s">
        <v>117</v>
      </c>
      <c r="G21845" s="6">
        <v>1.0902777777777706E-2</v>
      </c>
      <c r="H21845">
        <v>0</v>
      </c>
      <c r="I21845">
        <v>1</v>
      </c>
      <c r="J21845" t="s">
        <v>140</v>
      </c>
      <c r="K21845" t="s">
        <v>145</v>
      </c>
      <c r="L21845" t="s">
        <v>148</v>
      </c>
    </row>
    <row r="21846" spans="1:12" x14ac:dyDescent="0.35">
      <c r="A21846" s="1">
        <v>42419</v>
      </c>
      <c r="B21846" s="6">
        <v>0.44770833333333321</v>
      </c>
      <c r="C21846" s="8">
        <v>31.430835899190328</v>
      </c>
      <c r="D21846" t="s">
        <v>12</v>
      </c>
      <c r="E21846" t="s">
        <v>114</v>
      </c>
      <c r="F21846" t="s">
        <v>117</v>
      </c>
      <c r="G21846" s="6">
        <v>1.0925925925925783E-2</v>
      </c>
      <c r="H21846">
        <v>1</v>
      </c>
      <c r="I21846">
        <v>0</v>
      </c>
      <c r="J21846" t="s">
        <v>140</v>
      </c>
      <c r="K21846" t="s">
        <v>145</v>
      </c>
      <c r="L21846" t="s">
        <v>148</v>
      </c>
    </row>
    <row r="21847" spans="1:12" x14ac:dyDescent="0.35">
      <c r="A21847" s="1">
        <v>42419</v>
      </c>
      <c r="B21847" s="6">
        <v>0.44773148148148129</v>
      </c>
      <c r="C21847" s="8">
        <v>31.430835899190328</v>
      </c>
      <c r="D21847" t="s">
        <v>13</v>
      </c>
      <c r="E21847" t="s">
        <v>114</v>
      </c>
      <c r="F21847" t="s">
        <v>117</v>
      </c>
      <c r="G21847" s="6">
        <v>1.1018518518518428E-2</v>
      </c>
      <c r="H21847">
        <v>0</v>
      </c>
      <c r="I21847">
        <v>1</v>
      </c>
      <c r="J21847" t="s">
        <v>140</v>
      </c>
      <c r="K21847" t="s">
        <v>145</v>
      </c>
      <c r="L21847" t="s">
        <v>148</v>
      </c>
    </row>
    <row r="21848" spans="1:12" x14ac:dyDescent="0.35">
      <c r="A21848" s="1">
        <v>42419</v>
      </c>
      <c r="B21848" s="6">
        <v>0.44782407407407393</v>
      </c>
      <c r="C21848" s="8">
        <v>31.430835899190328</v>
      </c>
      <c r="D21848" t="s">
        <v>12</v>
      </c>
      <c r="E21848" t="s">
        <v>114</v>
      </c>
      <c r="F21848" t="s">
        <v>117</v>
      </c>
      <c r="G21848" s="6">
        <v>1.1030092592592577E-2</v>
      </c>
      <c r="H21848">
        <v>1</v>
      </c>
      <c r="I21848">
        <v>0</v>
      </c>
      <c r="J21848" t="s">
        <v>140</v>
      </c>
      <c r="K21848" t="s">
        <v>145</v>
      </c>
      <c r="L21848" t="s">
        <v>148</v>
      </c>
    </row>
    <row r="21849" spans="1:12" x14ac:dyDescent="0.35">
      <c r="A21849" s="1">
        <v>42419</v>
      </c>
      <c r="B21849" s="6">
        <v>0.44783564814814808</v>
      </c>
      <c r="C21849" s="8">
        <v>31.430835899190328</v>
      </c>
      <c r="D21849" t="s">
        <v>13</v>
      </c>
      <c r="E21849" t="s">
        <v>114</v>
      </c>
      <c r="F21849" t="s">
        <v>117</v>
      </c>
      <c r="G21849" s="6">
        <v>1.1145833333333188E-2</v>
      </c>
      <c r="H21849">
        <v>0</v>
      </c>
      <c r="I21849">
        <v>1</v>
      </c>
      <c r="J21849" t="s">
        <v>140</v>
      </c>
      <c r="K21849" t="s">
        <v>145</v>
      </c>
      <c r="L21849" t="s">
        <v>148</v>
      </c>
    </row>
    <row r="21850" spans="1:12" x14ac:dyDescent="0.35">
      <c r="A21850" s="1">
        <v>42419</v>
      </c>
      <c r="B21850" s="6">
        <v>0.44795138888888869</v>
      </c>
      <c r="C21850" s="8">
        <v>31.430835899190328</v>
      </c>
      <c r="D21850" t="s">
        <v>5</v>
      </c>
      <c r="E21850" t="s">
        <v>114</v>
      </c>
      <c r="F21850" t="s">
        <v>117</v>
      </c>
      <c r="G21850" s="6">
        <v>1.1145833333333188E-2</v>
      </c>
      <c r="H21850">
        <v>0</v>
      </c>
      <c r="I21850">
        <v>0</v>
      </c>
      <c r="J21850" t="s">
        <v>140</v>
      </c>
      <c r="K21850" t="s">
        <v>145</v>
      </c>
      <c r="L21850" t="s">
        <v>148</v>
      </c>
    </row>
    <row r="21851" spans="1:12" x14ac:dyDescent="0.35">
      <c r="A21851" s="1">
        <v>42419</v>
      </c>
      <c r="B21851" s="6">
        <v>0.44795138888888869</v>
      </c>
      <c r="C21851" s="8">
        <v>31.430835899190328</v>
      </c>
      <c r="D21851" t="s">
        <v>12</v>
      </c>
      <c r="E21851" t="s">
        <v>114</v>
      </c>
      <c r="F21851" t="s">
        <v>117</v>
      </c>
      <c r="G21851" s="6">
        <v>1.1180555555555416E-2</v>
      </c>
      <c r="H21851">
        <v>1</v>
      </c>
      <c r="I21851">
        <v>0</v>
      </c>
      <c r="J21851" t="s">
        <v>140</v>
      </c>
      <c r="K21851" t="s">
        <v>145</v>
      </c>
      <c r="L21851" t="s">
        <v>148</v>
      </c>
    </row>
    <row r="21852" spans="1:12" x14ac:dyDescent="0.35">
      <c r="A21852" s="1">
        <v>42419</v>
      </c>
      <c r="B21852" s="6">
        <v>0.44798611111111092</v>
      </c>
      <c r="C21852" s="8">
        <v>31.430835899190328</v>
      </c>
      <c r="D21852" t="s">
        <v>13</v>
      </c>
      <c r="E21852" t="s">
        <v>114</v>
      </c>
      <c r="F21852" t="s">
        <v>117</v>
      </c>
      <c r="G21852" s="6">
        <v>1.1261574074074021E-2</v>
      </c>
      <c r="H21852">
        <v>0</v>
      </c>
      <c r="I21852">
        <v>1</v>
      </c>
      <c r="J21852" t="s">
        <v>140</v>
      </c>
      <c r="K21852" t="s">
        <v>145</v>
      </c>
      <c r="L21852" t="s">
        <v>148</v>
      </c>
    </row>
    <row r="21853" spans="1:12" x14ac:dyDescent="0.35">
      <c r="A21853" s="1">
        <v>42419</v>
      </c>
      <c r="B21853" s="6">
        <v>0.44806712962962952</v>
      </c>
      <c r="C21853" s="8">
        <v>31.430835899190328</v>
      </c>
      <c r="D21853" t="s">
        <v>12</v>
      </c>
      <c r="E21853" t="s">
        <v>114</v>
      </c>
      <c r="F21853" t="s">
        <v>117</v>
      </c>
      <c r="G21853" s="6">
        <v>1.1261574074074021E-2</v>
      </c>
      <c r="H21853">
        <v>1</v>
      </c>
      <c r="I21853">
        <v>0</v>
      </c>
      <c r="J21853" t="s">
        <v>140</v>
      </c>
      <c r="K21853" t="s">
        <v>145</v>
      </c>
      <c r="L21853" t="s">
        <v>148</v>
      </c>
    </row>
    <row r="21854" spans="1:12" x14ac:dyDescent="0.35">
      <c r="A21854" s="1">
        <v>42419</v>
      </c>
      <c r="B21854" s="6">
        <v>0.44806712962962952</v>
      </c>
      <c r="C21854" s="8">
        <v>31.430835899190328</v>
      </c>
      <c r="D21854" t="s">
        <v>5</v>
      </c>
      <c r="E21854" t="s">
        <v>114</v>
      </c>
      <c r="F21854" t="s">
        <v>117</v>
      </c>
      <c r="G21854" s="6">
        <v>1.1296296296296249E-2</v>
      </c>
      <c r="H21854">
        <v>0</v>
      </c>
      <c r="I21854">
        <v>0</v>
      </c>
      <c r="J21854" t="s">
        <v>140</v>
      </c>
      <c r="K21854" t="s">
        <v>145</v>
      </c>
      <c r="L21854" t="s">
        <v>148</v>
      </c>
    </row>
    <row r="21855" spans="1:12" x14ac:dyDescent="0.35">
      <c r="A21855" s="1">
        <v>42419</v>
      </c>
      <c r="B21855" s="6">
        <v>0.44810185185185175</v>
      </c>
      <c r="C21855" s="8">
        <v>31.430835899190328</v>
      </c>
      <c r="D21855" t="s">
        <v>13</v>
      </c>
      <c r="E21855" t="s">
        <v>114</v>
      </c>
      <c r="F21855" t="s">
        <v>117</v>
      </c>
      <c r="G21855" s="6">
        <v>1.1458333333333237E-2</v>
      </c>
      <c r="H21855">
        <v>0</v>
      </c>
      <c r="I21855">
        <v>1</v>
      </c>
      <c r="J21855" t="s">
        <v>140</v>
      </c>
      <c r="K21855" t="s">
        <v>145</v>
      </c>
      <c r="L21855" t="s">
        <v>148</v>
      </c>
    </row>
    <row r="21856" spans="1:12" x14ac:dyDescent="0.35">
      <c r="A21856" s="1">
        <v>42419</v>
      </c>
      <c r="B21856" s="6">
        <v>0.44826388888888874</v>
      </c>
      <c r="C21856" s="8">
        <v>31.430835899190328</v>
      </c>
      <c r="D21856" t="s">
        <v>5</v>
      </c>
      <c r="E21856" t="s">
        <v>114</v>
      </c>
      <c r="F21856" t="s">
        <v>117</v>
      </c>
      <c r="G21856" s="6">
        <v>1.1516203703703654E-2</v>
      </c>
      <c r="H21856">
        <v>0</v>
      </c>
      <c r="I21856">
        <v>0</v>
      </c>
      <c r="J21856" t="s">
        <v>140</v>
      </c>
      <c r="K21856" t="s">
        <v>145</v>
      </c>
      <c r="L21856" t="s">
        <v>148</v>
      </c>
    </row>
    <row r="21857" spans="1:12" x14ac:dyDescent="0.35">
      <c r="A21857" s="1">
        <v>42419</v>
      </c>
      <c r="B21857" s="6">
        <v>0.44832175925925916</v>
      </c>
      <c r="C21857" s="8">
        <v>31.430835899190328</v>
      </c>
      <c r="D21857" t="s">
        <v>13</v>
      </c>
      <c r="E21857" t="s">
        <v>114</v>
      </c>
      <c r="F21857" t="s">
        <v>117</v>
      </c>
      <c r="G21857" s="6">
        <v>1.1550925925925881E-2</v>
      </c>
      <c r="H21857">
        <v>0</v>
      </c>
      <c r="I21857">
        <v>1</v>
      </c>
      <c r="J21857" t="s">
        <v>140</v>
      </c>
      <c r="K21857" t="s">
        <v>145</v>
      </c>
      <c r="L21857" t="s">
        <v>148</v>
      </c>
    </row>
    <row r="21858" spans="1:12" x14ac:dyDescent="0.35">
      <c r="A21858" s="1">
        <v>42419</v>
      </c>
      <c r="B21858" s="6">
        <v>0.44835648148148138</v>
      </c>
      <c r="C21858" s="8">
        <v>31.430835899190328</v>
      </c>
      <c r="D21858" t="s">
        <v>12</v>
      </c>
      <c r="E21858" t="s">
        <v>114</v>
      </c>
      <c r="F21858" t="s">
        <v>117</v>
      </c>
      <c r="G21858" s="6">
        <v>1.1608796296296298E-2</v>
      </c>
      <c r="H21858">
        <v>1</v>
      </c>
      <c r="I21858">
        <v>0</v>
      </c>
      <c r="J21858" t="s">
        <v>140</v>
      </c>
      <c r="K21858" t="s">
        <v>145</v>
      </c>
      <c r="L21858" t="s">
        <v>148</v>
      </c>
    </row>
    <row r="21859" spans="1:12" x14ac:dyDescent="0.35">
      <c r="A21859" s="1">
        <v>42419</v>
      </c>
      <c r="B21859" s="6">
        <v>0.4484143518518518</v>
      </c>
      <c r="C21859" s="8">
        <v>31.430835899190328</v>
      </c>
      <c r="D21859" t="s">
        <v>13</v>
      </c>
      <c r="E21859" t="s">
        <v>114</v>
      </c>
      <c r="F21859" t="s">
        <v>117</v>
      </c>
      <c r="G21859" s="6">
        <v>1.171296296296287E-2</v>
      </c>
      <c r="H21859">
        <v>0</v>
      </c>
      <c r="I21859">
        <v>1</v>
      </c>
      <c r="J21859" t="s">
        <v>140</v>
      </c>
      <c r="K21859" t="s">
        <v>145</v>
      </c>
      <c r="L21859" t="s">
        <v>148</v>
      </c>
    </row>
    <row r="21860" spans="1:12" x14ac:dyDescent="0.35">
      <c r="A21860" s="1">
        <v>42419</v>
      </c>
      <c r="B21860" s="6">
        <v>0.44851851851851837</v>
      </c>
      <c r="C21860" s="8">
        <v>31.430835899190328</v>
      </c>
      <c r="D21860" t="s">
        <v>12</v>
      </c>
      <c r="E21860" t="s">
        <v>114</v>
      </c>
      <c r="F21860" t="s">
        <v>117</v>
      </c>
      <c r="G21860" s="6">
        <v>1.1736111111111058E-2</v>
      </c>
      <c r="H21860">
        <v>1</v>
      </c>
      <c r="I21860">
        <v>0</v>
      </c>
      <c r="J21860" t="s">
        <v>140</v>
      </c>
      <c r="K21860" t="s">
        <v>145</v>
      </c>
      <c r="L21860" t="s">
        <v>148</v>
      </c>
    </row>
    <row r="21861" spans="1:12" x14ac:dyDescent="0.35">
      <c r="A21861" s="1">
        <v>42419</v>
      </c>
      <c r="B21861" s="6">
        <v>0.44854166666666656</v>
      </c>
      <c r="C21861" s="8">
        <v>31.430835899190328</v>
      </c>
      <c r="D21861" t="s">
        <v>13</v>
      </c>
      <c r="E21861" t="s">
        <v>114</v>
      </c>
      <c r="F21861" t="s">
        <v>117</v>
      </c>
      <c r="G21861" s="6">
        <v>1.1770833333333286E-2</v>
      </c>
      <c r="H21861">
        <v>0</v>
      </c>
      <c r="I21861">
        <v>1</v>
      </c>
      <c r="J21861" t="s">
        <v>140</v>
      </c>
      <c r="K21861" t="s">
        <v>145</v>
      </c>
      <c r="L21861" t="s">
        <v>148</v>
      </c>
    </row>
    <row r="21862" spans="1:12" x14ac:dyDescent="0.35">
      <c r="A21862" s="1">
        <v>42419</v>
      </c>
      <c r="B21862" s="6">
        <v>0.44857638888888879</v>
      </c>
      <c r="C21862" s="8">
        <v>31.430835899190328</v>
      </c>
      <c r="D21862" t="s">
        <v>5</v>
      </c>
      <c r="E21862" t="s">
        <v>114</v>
      </c>
      <c r="F21862" t="s">
        <v>117</v>
      </c>
      <c r="G21862" s="6">
        <v>1.1886574074073897E-2</v>
      </c>
      <c r="H21862">
        <v>0</v>
      </c>
      <c r="I21862">
        <v>0</v>
      </c>
      <c r="J21862" t="s">
        <v>140</v>
      </c>
      <c r="K21862" t="s">
        <v>145</v>
      </c>
      <c r="L21862" t="s">
        <v>148</v>
      </c>
    </row>
    <row r="21863" spans="1:12" x14ac:dyDescent="0.35">
      <c r="A21863" s="1">
        <v>42419</v>
      </c>
      <c r="B21863" s="6">
        <v>0.4486921296296294</v>
      </c>
      <c r="C21863" s="8">
        <v>31.430835899190328</v>
      </c>
      <c r="D21863" t="s">
        <v>12</v>
      </c>
      <c r="E21863" t="s">
        <v>114</v>
      </c>
      <c r="F21863" t="s">
        <v>117</v>
      </c>
      <c r="G21863" s="6">
        <v>1.1898148148148047E-2</v>
      </c>
      <c r="H21863">
        <v>1</v>
      </c>
      <c r="I21863">
        <v>0</v>
      </c>
      <c r="J21863" t="s">
        <v>140</v>
      </c>
      <c r="K21863" t="s">
        <v>145</v>
      </c>
      <c r="L21863" t="s">
        <v>148</v>
      </c>
    </row>
    <row r="21864" spans="1:12" x14ac:dyDescent="0.35">
      <c r="A21864" s="1">
        <v>42419</v>
      </c>
      <c r="B21864" s="6">
        <v>0.44870370370370355</v>
      </c>
      <c r="C21864" s="8">
        <v>31.430835899190328</v>
      </c>
      <c r="D21864" t="s">
        <v>13</v>
      </c>
      <c r="E21864" t="s">
        <v>114</v>
      </c>
      <c r="F21864" t="s">
        <v>117</v>
      </c>
      <c r="G21864" s="6">
        <v>1.1932870370370274E-2</v>
      </c>
      <c r="H21864">
        <v>0</v>
      </c>
      <c r="I21864">
        <v>1</v>
      </c>
      <c r="J21864" t="s">
        <v>140</v>
      </c>
      <c r="K21864" t="s">
        <v>145</v>
      </c>
      <c r="L21864" t="s">
        <v>148</v>
      </c>
    </row>
    <row r="21865" spans="1:12" x14ac:dyDescent="0.35">
      <c r="A21865" s="1">
        <v>42419</v>
      </c>
      <c r="B21865" s="6">
        <v>0.44873842592592578</v>
      </c>
      <c r="C21865" s="8">
        <v>31.430835899190328</v>
      </c>
      <c r="D21865" t="s">
        <v>5</v>
      </c>
      <c r="E21865" t="s">
        <v>114</v>
      </c>
      <c r="F21865" t="s">
        <v>117</v>
      </c>
      <c r="G21865" s="6">
        <v>1.2210648148148096E-2</v>
      </c>
      <c r="H21865">
        <v>0</v>
      </c>
      <c r="I21865">
        <v>0</v>
      </c>
      <c r="J21865" t="s">
        <v>140</v>
      </c>
      <c r="K21865" t="s">
        <v>145</v>
      </c>
      <c r="L21865" t="s">
        <v>148</v>
      </c>
    </row>
    <row r="21866" spans="1:12" x14ac:dyDescent="0.35">
      <c r="A21866" s="1">
        <v>42419</v>
      </c>
      <c r="B21866" s="6">
        <v>0.4490162037037036</v>
      </c>
      <c r="C21866" s="8">
        <v>31.430835899190328</v>
      </c>
      <c r="D21866" t="s">
        <v>12</v>
      </c>
      <c r="E21866" t="s">
        <v>114</v>
      </c>
      <c r="F21866" t="s">
        <v>117</v>
      </c>
      <c r="G21866" s="6">
        <v>1.2256944444444362E-2</v>
      </c>
      <c r="H21866">
        <v>1</v>
      </c>
      <c r="I21866">
        <v>0</v>
      </c>
      <c r="J21866" t="s">
        <v>140</v>
      </c>
      <c r="K21866" t="s">
        <v>145</v>
      </c>
      <c r="L21866" t="s">
        <v>148</v>
      </c>
    </row>
    <row r="21867" spans="1:12" x14ac:dyDescent="0.35">
      <c r="A21867" s="1">
        <v>42419</v>
      </c>
      <c r="B21867" s="6">
        <v>0.44906249999999986</v>
      </c>
      <c r="C21867" s="8">
        <v>31.430835899190328</v>
      </c>
      <c r="D21867" t="s">
        <v>13</v>
      </c>
      <c r="E21867" t="s">
        <v>114</v>
      </c>
      <c r="F21867" t="s">
        <v>117</v>
      </c>
      <c r="G21867" s="6">
        <v>1.2303240740740629E-2</v>
      </c>
      <c r="H21867">
        <v>0</v>
      </c>
      <c r="I21867">
        <v>1</v>
      </c>
      <c r="J21867" t="s">
        <v>140</v>
      </c>
      <c r="K21867" t="s">
        <v>145</v>
      </c>
      <c r="L21867" t="s">
        <v>148</v>
      </c>
    </row>
    <row r="21868" spans="1:12" x14ac:dyDescent="0.35">
      <c r="A21868" s="1">
        <v>42419</v>
      </c>
      <c r="B21868" s="6">
        <v>0.44910879629629613</v>
      </c>
      <c r="C21868" s="8">
        <v>31.430835899190328</v>
      </c>
      <c r="D21868" t="s">
        <v>12</v>
      </c>
      <c r="E21868" t="s">
        <v>114</v>
      </c>
      <c r="F21868" t="s">
        <v>117</v>
      </c>
      <c r="G21868" s="6">
        <v>1.2337962962962856E-2</v>
      </c>
      <c r="H21868">
        <v>1</v>
      </c>
      <c r="I21868">
        <v>0</v>
      </c>
      <c r="J21868" t="s">
        <v>140</v>
      </c>
      <c r="K21868" t="s">
        <v>145</v>
      </c>
      <c r="L21868" t="s">
        <v>148</v>
      </c>
    </row>
    <row r="21869" spans="1:12" x14ac:dyDescent="0.35">
      <c r="A21869" s="1">
        <v>42419</v>
      </c>
      <c r="B21869" s="6">
        <v>0.44914351851851836</v>
      </c>
      <c r="C21869" s="8">
        <v>31.430835899190328</v>
      </c>
      <c r="D21869" t="s">
        <v>13</v>
      </c>
      <c r="E21869" t="s">
        <v>114</v>
      </c>
      <c r="F21869" t="s">
        <v>117</v>
      </c>
      <c r="G21869" s="6">
        <v>1.2511574074073994E-2</v>
      </c>
      <c r="H21869">
        <v>0</v>
      </c>
      <c r="I21869">
        <v>1</v>
      </c>
      <c r="J21869" t="s">
        <v>140</v>
      </c>
      <c r="K21869" t="s">
        <v>145</v>
      </c>
      <c r="L21869" t="s">
        <v>148</v>
      </c>
    </row>
    <row r="21870" spans="1:12" x14ac:dyDescent="0.35">
      <c r="A21870" s="1">
        <v>42419</v>
      </c>
      <c r="B21870" s="6">
        <v>0.4493171296296295</v>
      </c>
      <c r="C21870" s="8">
        <v>31.430835899190328</v>
      </c>
      <c r="D21870" t="s">
        <v>5</v>
      </c>
      <c r="E21870" t="s">
        <v>114</v>
      </c>
      <c r="F21870" t="s">
        <v>117</v>
      </c>
      <c r="G21870" s="6">
        <v>1.2546296296296111E-2</v>
      </c>
      <c r="H21870">
        <v>0</v>
      </c>
      <c r="I21870">
        <v>0</v>
      </c>
      <c r="J21870" t="s">
        <v>140</v>
      </c>
      <c r="K21870" t="s">
        <v>145</v>
      </c>
      <c r="L21870" t="s">
        <v>148</v>
      </c>
    </row>
    <row r="21871" spans="1:12" x14ac:dyDescent="0.35">
      <c r="A21871" s="1">
        <v>42419</v>
      </c>
      <c r="B21871" s="6">
        <v>0.44935185185185161</v>
      </c>
      <c r="C21871" s="8">
        <v>31.430835899190328</v>
      </c>
      <c r="D21871" t="s">
        <v>13</v>
      </c>
      <c r="E21871" t="s">
        <v>114</v>
      </c>
      <c r="F21871" t="s">
        <v>117</v>
      </c>
      <c r="G21871" s="6">
        <v>1.2824074074073932E-2</v>
      </c>
      <c r="H21871">
        <v>0</v>
      </c>
      <c r="I21871">
        <v>1</v>
      </c>
      <c r="J21871" t="s">
        <v>140</v>
      </c>
      <c r="K21871" t="s">
        <v>145</v>
      </c>
      <c r="L21871" t="s">
        <v>148</v>
      </c>
    </row>
    <row r="21872" spans="1:12" x14ac:dyDescent="0.35">
      <c r="A21872" s="1">
        <v>42419</v>
      </c>
      <c r="B21872" s="6">
        <v>0.44962962962962943</v>
      </c>
      <c r="C21872" s="8">
        <v>31.430835899190328</v>
      </c>
      <c r="D21872" t="s">
        <v>5</v>
      </c>
      <c r="E21872" t="s">
        <v>114</v>
      </c>
      <c r="F21872" t="s">
        <v>117</v>
      </c>
      <c r="G21872" s="6">
        <v>1.2881944444444349E-2</v>
      </c>
      <c r="H21872">
        <v>0</v>
      </c>
      <c r="I21872">
        <v>0</v>
      </c>
      <c r="J21872" t="s">
        <v>140</v>
      </c>
      <c r="K21872" t="s">
        <v>145</v>
      </c>
      <c r="L21872" t="s">
        <v>148</v>
      </c>
    </row>
    <row r="21873" spans="1:12" x14ac:dyDescent="0.35">
      <c r="A21873" s="1">
        <v>42419</v>
      </c>
      <c r="B21873" s="6">
        <v>0.44968749999999985</v>
      </c>
      <c r="C21873" s="8">
        <v>31.772950165355226</v>
      </c>
      <c r="D21873" t="s">
        <v>13</v>
      </c>
      <c r="E21873" t="s">
        <v>114</v>
      </c>
      <c r="F21873" t="s">
        <v>117</v>
      </c>
      <c r="G21873" s="6">
        <v>1.2893518518518499E-2</v>
      </c>
      <c r="H21873">
        <v>0</v>
      </c>
      <c r="I21873">
        <v>1</v>
      </c>
      <c r="J21873" t="s">
        <v>140</v>
      </c>
      <c r="K21873" t="s">
        <v>145</v>
      </c>
      <c r="L21873" t="s">
        <v>148</v>
      </c>
    </row>
    <row r="21874" spans="1:12" x14ac:dyDescent="0.35">
      <c r="A21874" s="1">
        <v>42419</v>
      </c>
      <c r="B21874" s="6">
        <v>0.449699074074074</v>
      </c>
      <c r="C21874" s="8">
        <v>31.772950165355226</v>
      </c>
      <c r="D21874" t="s">
        <v>9</v>
      </c>
      <c r="E21874" t="s">
        <v>114</v>
      </c>
      <c r="F21874" t="s">
        <v>117</v>
      </c>
      <c r="G21874" s="6">
        <v>1.2916666666666576E-2</v>
      </c>
      <c r="H21874">
        <v>0</v>
      </c>
      <c r="I21874">
        <v>1</v>
      </c>
      <c r="J21874" t="s">
        <v>140</v>
      </c>
      <c r="K21874" t="s">
        <v>145</v>
      </c>
      <c r="L21874" t="s">
        <v>148</v>
      </c>
    </row>
    <row r="21875" spans="1:12" x14ac:dyDescent="0.35">
      <c r="A21875" s="1">
        <v>42419</v>
      </c>
      <c r="B21875" s="6">
        <v>0.44972222222222208</v>
      </c>
      <c r="C21875" s="8">
        <v>31.772950165355226</v>
      </c>
      <c r="D21875" t="s">
        <v>13</v>
      </c>
      <c r="E21875" t="s">
        <v>114</v>
      </c>
      <c r="F21875" t="s">
        <v>117</v>
      </c>
      <c r="G21875" s="6">
        <v>1.3333333333333308E-2</v>
      </c>
      <c r="H21875">
        <v>0</v>
      </c>
      <c r="I21875">
        <v>1</v>
      </c>
      <c r="J21875" t="s">
        <v>140</v>
      </c>
      <c r="K21875" t="s">
        <v>145</v>
      </c>
      <c r="L21875" t="s">
        <v>148</v>
      </c>
    </row>
    <row r="21876" spans="1:12" x14ac:dyDescent="0.35">
      <c r="A21876" s="1">
        <v>42419</v>
      </c>
      <c r="B21876" s="6">
        <v>0.45013888888888881</v>
      </c>
      <c r="C21876" s="8">
        <v>31.772950165355226</v>
      </c>
      <c r="D21876" t="s">
        <v>5</v>
      </c>
      <c r="E21876" t="s">
        <v>114</v>
      </c>
      <c r="F21876" t="s">
        <v>117</v>
      </c>
      <c r="G21876" s="6">
        <v>1.344907407407403E-2</v>
      </c>
      <c r="H21876">
        <v>0</v>
      </c>
      <c r="I21876">
        <v>0</v>
      </c>
      <c r="J21876" t="s">
        <v>140</v>
      </c>
      <c r="K21876" t="s">
        <v>145</v>
      </c>
      <c r="L21876" t="s">
        <v>148</v>
      </c>
    </row>
    <row r="21877" spans="1:12" x14ac:dyDescent="0.35">
      <c r="A21877" s="1">
        <v>42419</v>
      </c>
      <c r="B21877" s="6">
        <v>0.45025462962962953</v>
      </c>
      <c r="C21877" s="8">
        <v>31.772950165355226</v>
      </c>
      <c r="D21877" t="s">
        <v>13</v>
      </c>
      <c r="E21877" t="s">
        <v>114</v>
      </c>
      <c r="F21877" t="s">
        <v>117</v>
      </c>
      <c r="G21877" s="6">
        <v>1.3599537037036979E-2</v>
      </c>
      <c r="H21877">
        <v>0</v>
      </c>
      <c r="I21877">
        <v>1</v>
      </c>
      <c r="J21877" t="s">
        <v>140</v>
      </c>
      <c r="K21877" t="s">
        <v>145</v>
      </c>
      <c r="L21877" t="s">
        <v>148</v>
      </c>
    </row>
    <row r="21878" spans="1:12" x14ac:dyDescent="0.35">
      <c r="A21878" s="1">
        <v>42419</v>
      </c>
      <c r="B21878" s="6">
        <v>0.45040509259259248</v>
      </c>
      <c r="C21878" s="8">
        <v>31.772950165355226</v>
      </c>
      <c r="D21878" t="s">
        <v>5</v>
      </c>
      <c r="E21878" t="s">
        <v>114</v>
      </c>
      <c r="F21878" t="s">
        <v>117</v>
      </c>
      <c r="G21878" s="6">
        <v>1.3726851851851851E-2</v>
      </c>
      <c r="H21878">
        <v>0</v>
      </c>
      <c r="I21878">
        <v>0</v>
      </c>
      <c r="J21878" t="s">
        <v>140</v>
      </c>
      <c r="K21878" t="s">
        <v>145</v>
      </c>
      <c r="L21878" t="s">
        <v>148</v>
      </c>
    </row>
    <row r="21879" spans="1:12" x14ac:dyDescent="0.35">
      <c r="A21879" s="1">
        <v>42419</v>
      </c>
      <c r="B21879" s="6">
        <v>0.45053240740740735</v>
      </c>
      <c r="C21879" s="8">
        <v>31.772950165355226</v>
      </c>
      <c r="D21879" t="s">
        <v>14</v>
      </c>
      <c r="E21879" t="s">
        <v>114</v>
      </c>
      <c r="F21879" t="s">
        <v>117</v>
      </c>
      <c r="G21879" s="6"/>
      <c r="J21879" t="s">
        <v>140</v>
      </c>
      <c r="K21879" t="s">
        <v>145</v>
      </c>
      <c r="L21879" t="s">
        <v>148</v>
      </c>
    </row>
    <row r="21880" spans="1:12" x14ac:dyDescent="0.35">
      <c r="A21880" s="1">
        <v>42419</v>
      </c>
      <c r="B21880" s="6">
        <v>0.41388888888888892</v>
      </c>
      <c r="C21880" s="8">
        <v>28.465845592427872</v>
      </c>
      <c r="D21880" t="s">
        <v>7</v>
      </c>
      <c r="E21880" t="s">
        <v>50</v>
      </c>
      <c r="F21880" t="s">
        <v>131</v>
      </c>
      <c r="G21880" s="6">
        <v>4.4560185185185119E-3</v>
      </c>
      <c r="H21880">
        <v>0</v>
      </c>
      <c r="I21880">
        <v>0</v>
      </c>
      <c r="J21880" t="s">
        <v>140</v>
      </c>
      <c r="K21880" t="s">
        <v>145</v>
      </c>
      <c r="L21880" t="s">
        <v>148</v>
      </c>
    </row>
    <row r="21881" spans="1:12" x14ac:dyDescent="0.35">
      <c r="A21881" s="1">
        <v>42419</v>
      </c>
      <c r="B21881" s="6">
        <v>0.41834490740740743</v>
      </c>
      <c r="C21881" s="8">
        <v>29.264112213479301</v>
      </c>
      <c r="D21881" t="s">
        <v>7</v>
      </c>
      <c r="E21881" t="s">
        <v>50</v>
      </c>
      <c r="F21881" t="s">
        <v>131</v>
      </c>
      <c r="G21881" s="6">
        <v>9.2129629629629228E-3</v>
      </c>
      <c r="H21881">
        <v>0</v>
      </c>
      <c r="I21881">
        <v>0</v>
      </c>
      <c r="J21881" t="s">
        <v>140</v>
      </c>
      <c r="K21881" t="s">
        <v>145</v>
      </c>
      <c r="L21881" t="s">
        <v>148</v>
      </c>
    </row>
    <row r="21882" spans="1:12" x14ac:dyDescent="0.35">
      <c r="A21882" s="1">
        <v>42419</v>
      </c>
      <c r="B21882" s="6">
        <v>0.42310185185185184</v>
      </c>
      <c r="C21882" s="8">
        <v>29.834302657087466</v>
      </c>
      <c r="D21882" t="s">
        <v>7</v>
      </c>
      <c r="E21882" t="s">
        <v>50</v>
      </c>
      <c r="F21882" t="s">
        <v>131</v>
      </c>
      <c r="G21882" s="6">
        <v>1.2638888888888755E-2</v>
      </c>
      <c r="H21882">
        <v>0</v>
      </c>
      <c r="I21882">
        <v>0</v>
      </c>
      <c r="J21882" t="s">
        <v>140</v>
      </c>
      <c r="K21882" t="s">
        <v>145</v>
      </c>
      <c r="L21882" t="s">
        <v>148</v>
      </c>
    </row>
    <row r="21883" spans="1:12" x14ac:dyDescent="0.35">
      <c r="A21883" s="1">
        <v>42419</v>
      </c>
      <c r="B21883" s="6">
        <v>0.42652777777777767</v>
      </c>
      <c r="C21883" s="8">
        <v>30.062378834530733</v>
      </c>
      <c r="D21883" t="s">
        <v>12</v>
      </c>
      <c r="E21883" t="s">
        <v>50</v>
      </c>
      <c r="F21883" t="s">
        <v>131</v>
      </c>
      <c r="G21883" s="6">
        <v>1.2662037037037055E-2</v>
      </c>
      <c r="H21883">
        <v>1</v>
      </c>
      <c r="I21883">
        <v>0</v>
      </c>
      <c r="J21883" t="s">
        <v>140</v>
      </c>
      <c r="K21883" t="s">
        <v>145</v>
      </c>
      <c r="L21883" t="s">
        <v>148</v>
      </c>
    </row>
    <row r="21884" spans="1:12" x14ac:dyDescent="0.35">
      <c r="A21884" s="1">
        <v>42419</v>
      </c>
      <c r="B21884" s="6">
        <v>0.42655092592592597</v>
      </c>
      <c r="C21884" s="8">
        <v>30.062378834530733</v>
      </c>
      <c r="D21884" t="s">
        <v>7</v>
      </c>
      <c r="E21884" t="s">
        <v>50</v>
      </c>
      <c r="F21884" t="s">
        <v>131</v>
      </c>
      <c r="G21884" s="6">
        <v>1.503472222222213E-2</v>
      </c>
      <c r="H21884">
        <v>0</v>
      </c>
      <c r="I21884">
        <v>0</v>
      </c>
      <c r="J21884" t="s">
        <v>140</v>
      </c>
      <c r="K21884" t="s">
        <v>145</v>
      </c>
      <c r="L21884" t="s">
        <v>148</v>
      </c>
    </row>
    <row r="21885" spans="1:12" x14ac:dyDescent="0.35">
      <c r="A21885" s="1">
        <v>42419</v>
      </c>
      <c r="B21885" s="6">
        <v>0.42892361111111105</v>
      </c>
      <c r="C21885" s="8">
        <v>30.290455011973997</v>
      </c>
      <c r="D21885" t="s">
        <v>14</v>
      </c>
      <c r="E21885" t="s">
        <v>50</v>
      </c>
      <c r="F21885" t="s">
        <v>131</v>
      </c>
      <c r="G21885" s="6"/>
      <c r="J21885" t="s">
        <v>140</v>
      </c>
      <c r="K21885" t="s">
        <v>145</v>
      </c>
      <c r="L21885" t="s">
        <v>148</v>
      </c>
    </row>
    <row r="21886" spans="1:12" x14ac:dyDescent="0.35">
      <c r="A21886" s="1">
        <v>42419</v>
      </c>
      <c r="B21886" s="6">
        <v>0.46111111111111108</v>
      </c>
      <c r="C21886" s="8">
        <v>32.799292963849922</v>
      </c>
      <c r="D21886" t="s">
        <v>7</v>
      </c>
      <c r="E21886" t="s">
        <v>50</v>
      </c>
      <c r="F21886" t="s">
        <v>133</v>
      </c>
      <c r="G21886" s="6">
        <v>3.1250000000000444E-3</v>
      </c>
      <c r="H21886">
        <v>0</v>
      </c>
      <c r="I21886">
        <v>0</v>
      </c>
      <c r="J21886" t="s">
        <v>140</v>
      </c>
      <c r="K21886" t="s">
        <v>145</v>
      </c>
      <c r="L21886" t="s">
        <v>148</v>
      </c>
    </row>
    <row r="21887" spans="1:12" x14ac:dyDescent="0.35">
      <c r="A21887" s="1">
        <v>42419</v>
      </c>
      <c r="B21887" s="6">
        <v>0.46423611111111113</v>
      </c>
      <c r="C21887" s="8">
        <v>33.369483407458091</v>
      </c>
      <c r="D21887" t="s">
        <v>7</v>
      </c>
      <c r="E21887" t="s">
        <v>50</v>
      </c>
      <c r="F21887" t="s">
        <v>133</v>
      </c>
      <c r="G21887" s="6">
        <v>3.4837962962963598E-3</v>
      </c>
      <c r="H21887">
        <v>0</v>
      </c>
      <c r="I21887">
        <v>0</v>
      </c>
      <c r="J21887" t="s">
        <v>140</v>
      </c>
      <c r="K21887" t="s">
        <v>145</v>
      </c>
      <c r="L21887" t="s">
        <v>148</v>
      </c>
    </row>
    <row r="21888" spans="1:12" x14ac:dyDescent="0.35">
      <c r="A21888" s="1">
        <v>42419</v>
      </c>
      <c r="B21888" s="6">
        <v>0.46459490740740744</v>
      </c>
      <c r="C21888" s="8">
        <v>33.369483407458091</v>
      </c>
      <c r="D21888" t="s">
        <v>12</v>
      </c>
      <c r="E21888" t="s">
        <v>50</v>
      </c>
      <c r="F21888" t="s">
        <v>133</v>
      </c>
      <c r="G21888" s="6">
        <v>3.4953703703703987E-3</v>
      </c>
      <c r="H21888">
        <v>1</v>
      </c>
      <c r="I21888">
        <v>0</v>
      </c>
      <c r="J21888" t="s">
        <v>140</v>
      </c>
      <c r="K21888" t="s">
        <v>145</v>
      </c>
      <c r="L21888" t="s">
        <v>148</v>
      </c>
    </row>
    <row r="21889" spans="1:12" x14ac:dyDescent="0.35">
      <c r="A21889" s="1">
        <v>42419</v>
      </c>
      <c r="B21889" s="6">
        <v>0.46460648148148148</v>
      </c>
      <c r="C21889" s="8">
        <v>33.369483407458091</v>
      </c>
      <c r="D21889" t="s">
        <v>7</v>
      </c>
      <c r="E21889" t="s">
        <v>50</v>
      </c>
      <c r="F21889" t="s">
        <v>133</v>
      </c>
      <c r="G21889" s="6">
        <v>3.761574074074181E-3</v>
      </c>
      <c r="H21889">
        <v>0</v>
      </c>
      <c r="I21889">
        <v>0</v>
      </c>
      <c r="J21889" t="s">
        <v>140</v>
      </c>
      <c r="K21889" t="s">
        <v>145</v>
      </c>
      <c r="L21889" t="s">
        <v>148</v>
      </c>
    </row>
    <row r="21890" spans="1:12" x14ac:dyDescent="0.35">
      <c r="A21890" s="1">
        <v>42419</v>
      </c>
      <c r="B21890" s="6">
        <v>0.46487268518518526</v>
      </c>
      <c r="C21890" s="8">
        <v>33.369483407458091</v>
      </c>
      <c r="D21890" t="s">
        <v>6</v>
      </c>
      <c r="E21890" t="s">
        <v>50</v>
      </c>
      <c r="F21890" t="s">
        <v>133</v>
      </c>
      <c r="G21890" s="6">
        <v>3.9351851851852082E-3</v>
      </c>
      <c r="H21890">
        <v>1</v>
      </c>
      <c r="I21890">
        <v>0</v>
      </c>
      <c r="J21890" t="s">
        <v>140</v>
      </c>
      <c r="K21890" t="s">
        <v>145</v>
      </c>
      <c r="L21890" t="s">
        <v>148</v>
      </c>
    </row>
    <row r="21891" spans="1:12" x14ac:dyDescent="0.35">
      <c r="A21891" s="1">
        <v>42419</v>
      </c>
      <c r="B21891" s="6">
        <v>0.46504629629629629</v>
      </c>
      <c r="C21891" s="8">
        <v>33.369483407458091</v>
      </c>
      <c r="D21891" t="s">
        <v>6</v>
      </c>
      <c r="E21891" t="s">
        <v>50</v>
      </c>
      <c r="F21891" t="s">
        <v>133</v>
      </c>
      <c r="G21891" s="6">
        <v>4.2013888888889905E-3</v>
      </c>
      <c r="H21891">
        <v>1</v>
      </c>
      <c r="I21891">
        <v>0</v>
      </c>
      <c r="J21891" t="s">
        <v>140</v>
      </c>
      <c r="K21891" t="s">
        <v>145</v>
      </c>
      <c r="L21891" t="s">
        <v>148</v>
      </c>
    </row>
    <row r="21892" spans="1:12" x14ac:dyDescent="0.35">
      <c r="A21892" s="1">
        <v>42419</v>
      </c>
      <c r="B21892" s="6">
        <v>0.46531250000000007</v>
      </c>
      <c r="C21892" s="8">
        <v>33.369483407458091</v>
      </c>
      <c r="D21892" t="s">
        <v>7</v>
      </c>
      <c r="E21892" t="s">
        <v>50</v>
      </c>
      <c r="F21892" t="s">
        <v>133</v>
      </c>
      <c r="G21892" s="6">
        <v>4.2939814814815236E-3</v>
      </c>
      <c r="H21892">
        <v>0</v>
      </c>
      <c r="I21892">
        <v>0</v>
      </c>
      <c r="J21892" t="s">
        <v>140</v>
      </c>
      <c r="K21892" t="s">
        <v>145</v>
      </c>
      <c r="L21892" t="s">
        <v>148</v>
      </c>
    </row>
    <row r="21893" spans="1:12" x14ac:dyDescent="0.35">
      <c r="A21893" s="1">
        <v>42419</v>
      </c>
      <c r="B21893" s="6">
        <v>0.46540509259259261</v>
      </c>
      <c r="C21893" s="8">
        <v>33.369483407458091</v>
      </c>
      <c r="D21893" t="s">
        <v>6</v>
      </c>
      <c r="E21893" t="s">
        <v>50</v>
      </c>
      <c r="F21893" t="s">
        <v>133</v>
      </c>
      <c r="G21893" s="6">
        <v>4.5717592592593448E-3</v>
      </c>
      <c r="H21893">
        <v>1</v>
      </c>
      <c r="I21893">
        <v>0</v>
      </c>
      <c r="J21893" t="s">
        <v>140</v>
      </c>
      <c r="K21893" t="s">
        <v>145</v>
      </c>
      <c r="L21893" t="s">
        <v>148</v>
      </c>
    </row>
    <row r="21894" spans="1:12" x14ac:dyDescent="0.35">
      <c r="A21894" s="1">
        <v>42419</v>
      </c>
      <c r="B21894" s="6">
        <v>0.46568287037037043</v>
      </c>
      <c r="C21894" s="8">
        <v>33.369483407458091</v>
      </c>
      <c r="D21894" t="s">
        <v>7</v>
      </c>
      <c r="E21894" t="s">
        <v>50</v>
      </c>
      <c r="F21894" t="s">
        <v>133</v>
      </c>
      <c r="G21894" s="6">
        <v>7.8819444444445663E-3</v>
      </c>
      <c r="H21894">
        <v>0</v>
      </c>
      <c r="I21894">
        <v>0</v>
      </c>
      <c r="J21894" t="s">
        <v>140</v>
      </c>
      <c r="K21894" t="s">
        <v>145</v>
      </c>
      <c r="L21894" t="s">
        <v>148</v>
      </c>
    </row>
    <row r="21895" spans="1:12" x14ac:dyDescent="0.35">
      <c r="A21895" s="1">
        <v>42419</v>
      </c>
      <c r="B21895" s="6">
        <v>0.46899305555555565</v>
      </c>
      <c r="C21895" s="8">
        <v>34.167750028509523</v>
      </c>
      <c r="D21895" t="s">
        <v>7</v>
      </c>
      <c r="E21895" t="s">
        <v>50</v>
      </c>
      <c r="F21895" t="s">
        <v>133</v>
      </c>
      <c r="G21895" s="6">
        <v>1.1111111111111072E-2</v>
      </c>
      <c r="H21895">
        <v>0</v>
      </c>
      <c r="I21895">
        <v>0</v>
      </c>
      <c r="J21895" t="s">
        <v>140</v>
      </c>
      <c r="K21895" t="s">
        <v>145</v>
      </c>
      <c r="L21895" t="s">
        <v>148</v>
      </c>
    </row>
    <row r="21896" spans="1:12" x14ac:dyDescent="0.35">
      <c r="A21896" s="1">
        <v>42419</v>
      </c>
      <c r="B21896" s="6">
        <v>0.47222222222222215</v>
      </c>
      <c r="C21896" s="8">
        <v>34.737940472117685</v>
      </c>
      <c r="D21896" t="s">
        <v>7</v>
      </c>
      <c r="E21896" t="s">
        <v>50</v>
      </c>
      <c r="F21896" t="s">
        <v>133</v>
      </c>
      <c r="G21896" s="6">
        <v>1.3067129629629637E-2</v>
      </c>
      <c r="H21896">
        <v>0</v>
      </c>
      <c r="I21896">
        <v>0</v>
      </c>
      <c r="J21896" t="s">
        <v>140</v>
      </c>
      <c r="K21896" t="s">
        <v>145</v>
      </c>
      <c r="L21896" t="s">
        <v>148</v>
      </c>
    </row>
    <row r="21897" spans="1:12" x14ac:dyDescent="0.35">
      <c r="A21897" s="1">
        <v>42419</v>
      </c>
      <c r="B21897" s="6">
        <v>0.47417824074074072</v>
      </c>
      <c r="C21897" s="8">
        <v>34.966016649560949</v>
      </c>
      <c r="D21897" t="s">
        <v>7</v>
      </c>
      <c r="E21897" t="s">
        <v>50</v>
      </c>
      <c r="F21897" t="s">
        <v>133</v>
      </c>
      <c r="G21897" s="6">
        <v>1.4131944444444544E-2</v>
      </c>
      <c r="H21897">
        <v>0</v>
      </c>
      <c r="I21897">
        <v>0</v>
      </c>
      <c r="J21897" t="s">
        <v>140</v>
      </c>
      <c r="K21897" t="s">
        <v>145</v>
      </c>
      <c r="L21897" t="s">
        <v>148</v>
      </c>
    </row>
    <row r="21898" spans="1:12" x14ac:dyDescent="0.35">
      <c r="A21898" s="1">
        <v>42419</v>
      </c>
      <c r="B21898" s="6">
        <v>0.47524305555555563</v>
      </c>
      <c r="C21898" s="8">
        <v>34.966016649560949</v>
      </c>
      <c r="D21898" t="s">
        <v>14</v>
      </c>
      <c r="E21898" t="s">
        <v>50</v>
      </c>
      <c r="F21898" t="s">
        <v>133</v>
      </c>
      <c r="G21898" s="6"/>
      <c r="J21898" t="s">
        <v>140</v>
      </c>
      <c r="K21898" t="s">
        <v>145</v>
      </c>
      <c r="L21898" t="s">
        <v>148</v>
      </c>
    </row>
  </sheetData>
  <sortState xmlns:xlrd2="http://schemas.microsoft.com/office/spreadsheetml/2017/richdata2" ref="A2:K21899">
    <sortCondition ref="A2:A21899"/>
    <sortCondition ref="F2:F21899"/>
    <sortCondition ref="B2:B21899"/>
  </sortState>
  <conditionalFormatting sqref="L1 K1:K1048576">
    <cfRule type="cellIs" dxfId="0" priority="1" operator="equal">
      <formula>$L$4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Main</vt:lpstr>
    </vt:vector>
  </TitlesOfParts>
  <Company>University of Pretoria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mlthompson</dc:creator>
  <cp:lastModifiedBy>Michelle Thompson</cp:lastModifiedBy>
  <dcterms:created xsi:type="dcterms:W3CDTF">2015-01-24T10:57:56Z</dcterms:created>
  <dcterms:modified xsi:type="dcterms:W3CDTF">2022-12-06T17:15:32Z</dcterms:modified>
</cp:coreProperties>
</file>